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fs\data\_Dropbox\Kevin M-Dropbox\"/>
    </mc:Choice>
  </mc:AlternateContent>
  <xr:revisionPtr revIDLastSave="0" documentId="13_ncr:1_{B3F59126-86A3-41E4-88B5-4E03C24263EB}" xr6:coauthVersionLast="47" xr6:coauthVersionMax="47" xr10:uidLastSave="{00000000-0000-0000-0000-000000000000}"/>
  <bookViews>
    <workbookView xWindow="-120" yWindow="-120" windowWidth="29040" windowHeight="15840" activeTab="3" xr2:uid="{E5506E98-F272-4298-83B9-A011DE21CE94}"/>
  </bookViews>
  <sheets>
    <sheet name="INSTRUCTIONS" sheetId="1" r:id="rId1"/>
    <sheet name="PART LIST" sheetId="2" r:id="rId2"/>
    <sheet name="COMPARE" sheetId="4" r:id="rId3"/>
    <sheet name="PCMRP SEARCH" sheetId="5"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<sst xmlns="http://schemas.openxmlformats.org/spreadsheetml/2006/main" count="238056" uniqueCount="78700">
  <si>
    <t/>
  </si>
  <si>
    <t>M22759/16-16-9</t>
  </si>
  <si>
    <t>MS35338-40</t>
  </si>
  <si>
    <t>AN960-4</t>
  </si>
  <si>
    <t>MS51957-14</t>
  </si>
  <si>
    <t>1251PCB100</t>
  </si>
  <si>
    <t>1251MAG100</t>
  </si>
  <si>
    <t>2054-440-AL</t>
  </si>
  <si>
    <t>2102847-1</t>
  </si>
  <si>
    <t>106K050CS4G</t>
  </si>
  <si>
    <t>2800724-001,A01</t>
  </si>
  <si>
    <t>30-004498-00000</t>
  </si>
  <si>
    <t>30-004398-00000</t>
  </si>
  <si>
    <t>30-004205-00000</t>
  </si>
  <si>
    <t>30-003704-00000</t>
  </si>
  <si>
    <t>30-003524-00000</t>
  </si>
  <si>
    <t>20-001013-00000</t>
  </si>
  <si>
    <t>11-001275-00000</t>
  </si>
  <si>
    <t>11-000953-00000</t>
  </si>
  <si>
    <t>10-002464-00000</t>
  </si>
  <si>
    <t>10-001403-A01</t>
  </si>
  <si>
    <t>10-00135-00</t>
  </si>
  <si>
    <t>10-001160-01000</t>
  </si>
  <si>
    <t>10-000948-01000</t>
  </si>
  <si>
    <t>10-000678-T0B00</t>
  </si>
  <si>
    <t>10-000487-05000</t>
  </si>
  <si>
    <t>modelno7</t>
  </si>
  <si>
    <t>modelno6</t>
  </si>
  <si>
    <t>modelno5</t>
  </si>
  <si>
    <t>modelno4</t>
  </si>
  <si>
    <t>modelno3</t>
  </si>
  <si>
    <t>modelno2</t>
  </si>
  <si>
    <t>modelno</t>
  </si>
  <si>
    <t>descript</t>
  </si>
  <si>
    <t>partno</t>
  </si>
  <si>
    <t>MFG P/N</t>
  </si>
  <si>
    <t>compare to model 1</t>
  </si>
  <si>
    <t>compare to model 2</t>
  </si>
  <si>
    <t>compare to model 3</t>
  </si>
  <si>
    <t>compare to model 4</t>
  </si>
  <si>
    <t>compare to model 5</t>
  </si>
  <si>
    <t>compare to model 6</t>
  </si>
  <si>
    <t>compare to model 7</t>
  </si>
  <si>
    <t>N/A</t>
  </si>
  <si>
    <t>ITEM</t>
  </si>
  <si>
    <t>MFG P/N 2</t>
  </si>
  <si>
    <t>MFG P/N 3</t>
  </si>
  <si>
    <t>BNC PCMRP</t>
  </si>
  <si>
    <t># OF ROWS :</t>
  </si>
  <si>
    <t>MFG P/N 4</t>
  </si>
  <si>
    <t>MFG P/N 5</t>
  </si>
  <si>
    <t>MFG P/N 6</t>
  </si>
  <si>
    <t>MFG P/N 7</t>
  </si>
  <si>
    <t>30-004723-00000</t>
  </si>
  <si>
    <t>30-004755-00000</t>
  </si>
  <si>
    <t>30-005485-00000</t>
  </si>
  <si>
    <t>30-005500-00000</t>
  </si>
  <si>
    <t>30-005519-00000</t>
  </si>
  <si>
    <t>30-005625-01000</t>
  </si>
  <si>
    <t>30-005625-02000</t>
  </si>
  <si>
    <t>30-008254-00000</t>
  </si>
  <si>
    <t>30-008377-00000</t>
  </si>
  <si>
    <t>30-008862-00000</t>
  </si>
  <si>
    <t>30-008899-00000</t>
  </si>
  <si>
    <t>30-009086-00000</t>
  </si>
  <si>
    <t>30-009173-00000</t>
  </si>
  <si>
    <t>30-009745-00000</t>
  </si>
  <si>
    <t>ECJ-1VB1A225K</t>
  </si>
  <si>
    <t>30-010162-00000</t>
  </si>
  <si>
    <t>30-010725-00000</t>
  </si>
  <si>
    <t>30-011011-00000</t>
  </si>
  <si>
    <t>30-011055-00000</t>
  </si>
  <si>
    <t>30-011204-00000</t>
  </si>
  <si>
    <t>30-011290-00000</t>
  </si>
  <si>
    <t>30-011314-00000</t>
  </si>
  <si>
    <t>30-011372-00000</t>
  </si>
  <si>
    <t>31-003749-00000</t>
  </si>
  <si>
    <t>31-003750-00000</t>
  </si>
  <si>
    <t>31-003751-00000</t>
  </si>
  <si>
    <t>40-004159-00000</t>
  </si>
  <si>
    <t>40-004976-00000</t>
  </si>
  <si>
    <t>40-005249-00000</t>
  </si>
  <si>
    <t>40-005250-00000</t>
  </si>
  <si>
    <t>40-005253-00000</t>
  </si>
  <si>
    <t>40-005254-00000</t>
  </si>
  <si>
    <t>40-005256-00000</t>
  </si>
  <si>
    <t>40-005257-00000</t>
  </si>
  <si>
    <t>40-005266-00000</t>
  </si>
  <si>
    <t>40-005267-00000</t>
  </si>
  <si>
    <t>40-005268-00000</t>
  </si>
  <si>
    <t>40-005269-00000</t>
  </si>
  <si>
    <t>40-005271-00000</t>
  </si>
  <si>
    <t>40-005273-00000</t>
  </si>
  <si>
    <t>40-005274-00000</t>
  </si>
  <si>
    <t>50-001826-00000</t>
  </si>
  <si>
    <t>70-001153-00000</t>
  </si>
  <si>
    <t>88-000001-00000</t>
  </si>
  <si>
    <t>95-000157-00000</t>
  </si>
  <si>
    <t>95-000254-00000</t>
  </si>
  <si>
    <t>99-000-855-00</t>
  </si>
  <si>
    <t>99-000-856-00</t>
  </si>
  <si>
    <t>99-000-857-00</t>
  </si>
  <si>
    <t>99-000-897-00</t>
  </si>
  <si>
    <t>99-000-902-00</t>
  </si>
  <si>
    <t>99-000-903-00</t>
  </si>
  <si>
    <t>99-000-905-00</t>
  </si>
  <si>
    <t>99-000-906-00</t>
  </si>
  <si>
    <t>99-000-907-00</t>
  </si>
  <si>
    <t>99-000-908-00</t>
  </si>
  <si>
    <t>99-000-924-00</t>
  </si>
  <si>
    <t>99-000497-00000</t>
  </si>
  <si>
    <t>99-000498-00000</t>
  </si>
  <si>
    <t>99-000499-00000</t>
  </si>
  <si>
    <t>99-000760-00000</t>
  </si>
  <si>
    <t>99-000761-00000</t>
  </si>
  <si>
    <t>PC/MRP</t>
  </si>
  <si>
    <t>10-002369-01000</t>
  </si>
  <si>
    <t xml:space="preserve"> 2800031-001,A04</t>
  </si>
  <si>
    <t>11-001432-00000</t>
  </si>
  <si>
    <t xml:space="preserve"> 2800109-003,C01</t>
  </si>
  <si>
    <t>2800109-003,C01</t>
  </si>
  <si>
    <t>10-001530-00000</t>
  </si>
  <si>
    <t xml:space="preserve"> 2800212-003,C01</t>
  </si>
  <si>
    <t>2800212-003,C01</t>
  </si>
  <si>
    <t>10-001649-00000</t>
  </si>
  <si>
    <t xml:space="preserve"> 2800673-002,A00</t>
  </si>
  <si>
    <t>2800673-002,A00</t>
  </si>
  <si>
    <t>10-001647-02000</t>
  </si>
  <si>
    <t xml:space="preserve"> 2800678-001,B02 RANK P2</t>
  </si>
  <si>
    <t>2800678-001,B02</t>
  </si>
  <si>
    <t>10-002290-01000</t>
  </si>
  <si>
    <t xml:space="preserve"> 2800795-328,A01</t>
  </si>
  <si>
    <t>10-001681-00000</t>
  </si>
  <si>
    <t xml:space="preserve"> 7801-105-500100-88,R</t>
  </si>
  <si>
    <t>7801-105-500100-88,R</t>
  </si>
  <si>
    <t>30-009207-00000</t>
  </si>
  <si>
    <t xml:space="preserve"> CAP CER 0.22UF 50V X7R 1210</t>
  </si>
  <si>
    <t>CC1210KKX7R9BB224</t>
  </si>
  <si>
    <t>30-009226-00000</t>
  </si>
  <si>
    <t xml:space="preserve"> CAP CER 0.47UF 100V X7R 1210</t>
  </si>
  <si>
    <t>C1210F474K1RACTU</t>
  </si>
  <si>
    <t>30-009201-00000</t>
  </si>
  <si>
    <t xml:space="preserve"> CAP CER 1000PF 50V X7R 1206</t>
  </si>
  <si>
    <t>12065C102JAZ2A</t>
  </si>
  <si>
    <t>30-009404-00000</t>
  </si>
  <si>
    <t xml:space="preserve"> CAP CER 3.3UF 50V X7R 1210</t>
  </si>
  <si>
    <t>C1210C335K5RACTU</t>
  </si>
  <si>
    <t>30-009405-00000</t>
  </si>
  <si>
    <t>C1210C335M5RAC7800</t>
  </si>
  <si>
    <t>10-002116-03000</t>
  </si>
  <si>
    <t xml:space="preserve"> HA3-10-BOM001,A</t>
  </si>
  <si>
    <t>HA3-10-BOM001,A</t>
  </si>
  <si>
    <t>30-007384-00000</t>
  </si>
  <si>
    <t xml:space="preserve"> IC BUFFER 1 CIRCUIT DDPAK</t>
  </si>
  <si>
    <t>BUF634F/500</t>
  </si>
  <si>
    <t>30-007386-00000</t>
  </si>
  <si>
    <t xml:space="preserve"> IC COMPARATOR SNGL 5SOT23</t>
  </si>
  <si>
    <t>TLV1701AIDBVR</t>
  </si>
  <si>
    <t>30-005779-00000</t>
  </si>
  <si>
    <t xml:space="preserve"> IC OPAMP GP 4.5MHZ 14SOIC</t>
  </si>
  <si>
    <t>MC34074ADR2G</t>
  </si>
  <si>
    <t>30-007387-00000</t>
  </si>
  <si>
    <t xml:space="preserve"> IC REG LINEAR 5V 150MA SOT23-5</t>
  </si>
  <si>
    <t>TLV70450DBVR</t>
  </si>
  <si>
    <t>30-003992-00000</t>
  </si>
  <si>
    <t xml:space="preserve"> IC RTC CLK/CALENDAR I2C 8-TSSOP</t>
  </si>
  <si>
    <t>PCF8563TS/5,118</t>
  </si>
  <si>
    <t>30-008558-00000</t>
  </si>
  <si>
    <t xml:space="preserve"> OC REG CCR 45V 35mA SOT-223</t>
  </si>
  <si>
    <t>NSV45035JZT1G</t>
  </si>
  <si>
    <t>30-007475-00000</t>
  </si>
  <si>
    <t xml:space="preserve"> OKEY TO USE</t>
  </si>
  <si>
    <t>30-009521-00000</t>
  </si>
  <si>
    <t xml:space="preserve"> RES  137 OHM 1% 1/4W 1206</t>
  </si>
  <si>
    <t>CRCW1206137RFKEA</t>
  </si>
  <si>
    <t>30-007405-00000</t>
  </si>
  <si>
    <t xml:space="preserve"> TVS DIODE 15V 24.4V DO214AA</t>
  </si>
  <si>
    <t>SMBJ15A</t>
  </si>
  <si>
    <t>90-001710-00000</t>
  </si>
  <si>
    <t xml:space="preserve"> USB to Ethernet Adapter for PC</t>
  </si>
  <si>
    <t>U3-GE-1P</t>
  </si>
  <si>
    <t>30-008009-00000</t>
  </si>
  <si>
    <t xml:space="preserve"> XTAL OSC XO 10.0000MHZ HCMOS TTL</t>
  </si>
  <si>
    <t>CB3LV-3C-10M000000</t>
  </si>
  <si>
    <t>LN70300</t>
  </si>
  <si>
    <t>95-000284-00000</t>
  </si>
  <si>
    <t>#8-32 NYLON HEX NUT</t>
  </si>
  <si>
    <t>51046,NR</t>
  </si>
  <si>
    <t>51046</t>
  </si>
  <si>
    <t>95-000283-00000</t>
  </si>
  <si>
    <t>#8-32 NYLON SCREW</t>
  </si>
  <si>
    <t>51043,A</t>
  </si>
  <si>
    <t>51043</t>
  </si>
  <si>
    <t>30-008605-00000</t>
  </si>
  <si>
    <t>(duplicate) .047uf, 50v, 0603</t>
  </si>
  <si>
    <t>GMC10X7R473K50NT-LF</t>
  </si>
  <si>
    <t>LN20751</t>
  </si>
  <si>
    <t>40-004966-00000</t>
  </si>
  <si>
    <t>.0022uf, 3kv, X7R, 10%, radial lead</t>
  </si>
  <si>
    <t>1515B222K302LE</t>
  </si>
  <si>
    <t>LN20035</t>
  </si>
  <si>
    <t>40-004965-00000</t>
  </si>
  <si>
    <t>.022uf, 250v, 20%, X7R, Radial lead</t>
  </si>
  <si>
    <t>155B223M251LE</t>
  </si>
  <si>
    <t>LN20033</t>
  </si>
  <si>
    <t>1515B223M251LE</t>
  </si>
  <si>
    <t>30-008595-00000</t>
  </si>
  <si>
    <t>.1uf, 50v, tantalum</t>
  </si>
  <si>
    <t>T491A104K050AS</t>
  </si>
  <si>
    <t>LN20038</t>
  </si>
  <si>
    <t>30-008598-00000</t>
  </si>
  <si>
    <t>.68uf, 16v, tantalum, 20%</t>
  </si>
  <si>
    <t>T491A684M020AS</t>
  </si>
  <si>
    <t>LN20042</t>
  </si>
  <si>
    <t>50-002192-00000</t>
  </si>
  <si>
    <t>.699" LONG SWAGE PIN</t>
  </si>
  <si>
    <t>4395-0-00-15-00-00-08-0</t>
  </si>
  <si>
    <t>C20127-01</t>
  </si>
  <si>
    <t>40-004500-00000</t>
  </si>
  <si>
    <t>0.RES 390 0.6W 1% MF</t>
  </si>
  <si>
    <t>MBB02070C3900FC100</t>
  </si>
  <si>
    <t>92-1001-0028</t>
  </si>
  <si>
    <t>10-000110-00000</t>
  </si>
  <si>
    <t>0240-0001,4  fully assy</t>
  </si>
  <si>
    <t>0240-0001,4 (full Assy)</t>
  </si>
  <si>
    <t>10-000292-00000</t>
  </si>
  <si>
    <t>0240-0001,5 (full Assy)</t>
  </si>
  <si>
    <t>10-000291-00000</t>
  </si>
  <si>
    <t>0240-0001,5 (Partial Assy)</t>
  </si>
  <si>
    <t>0240-0001,5(Partial Ass</t>
  </si>
  <si>
    <t>10-000118-00000</t>
  </si>
  <si>
    <t>0240-0009,4</t>
  </si>
  <si>
    <t>10-000540-00000</t>
  </si>
  <si>
    <t>0240-0012(EG02)</t>
  </si>
  <si>
    <t>10-000293-00000</t>
  </si>
  <si>
    <t>0240-008,C</t>
  </si>
  <si>
    <t>50-001548-00000</t>
  </si>
  <si>
    <t>02P UMNL PLUG HSG UL94V0</t>
  </si>
  <si>
    <t>350777-4</t>
  </si>
  <si>
    <t>10-001706-00000</t>
  </si>
  <si>
    <t>03-9516-5000,A01</t>
  </si>
  <si>
    <t>10-001706-01000</t>
  </si>
  <si>
    <t>03-9516-5000,B00</t>
  </si>
  <si>
    <t>11-000977-00000</t>
  </si>
  <si>
    <t>03-9535-1000,A01</t>
  </si>
  <si>
    <t>11-000977-01000</t>
  </si>
  <si>
    <t>03-9535-1000,A02</t>
  </si>
  <si>
    <t>10-001342-00000</t>
  </si>
  <si>
    <t>03-9535-1100,A01</t>
  </si>
  <si>
    <t>10-001342-A01</t>
  </si>
  <si>
    <t>10-002417-00000</t>
  </si>
  <si>
    <t>03-9538-0000,A00</t>
  </si>
  <si>
    <t>10-002417-01000</t>
  </si>
  <si>
    <t>03-9538-0000,B00</t>
  </si>
  <si>
    <t>11-001270-00000</t>
  </si>
  <si>
    <t>03-9562-1004,B02</t>
  </si>
  <si>
    <t>10-001736-00000</t>
  </si>
  <si>
    <t>033432900,A</t>
  </si>
  <si>
    <t>10-000903-00000</t>
  </si>
  <si>
    <t>033634404,F 21"</t>
  </si>
  <si>
    <t>033634404,F</t>
  </si>
  <si>
    <t>10-000903-01000</t>
  </si>
  <si>
    <t>033634404,H</t>
  </si>
  <si>
    <t>10-000903-H</t>
  </si>
  <si>
    <t>10-001698-00000</t>
  </si>
  <si>
    <t>033634405,H</t>
  </si>
  <si>
    <t>10-001604-00000</t>
  </si>
  <si>
    <t>033634411,C</t>
  </si>
  <si>
    <t>10-001605-00000</t>
  </si>
  <si>
    <t>033634412,C</t>
  </si>
  <si>
    <t>10-001596-00000</t>
  </si>
  <si>
    <t>033634413,C</t>
  </si>
  <si>
    <t>10-000012-00000</t>
  </si>
  <si>
    <t>033651300,A Grid Wire Set 7" 8"&amp; 9"</t>
  </si>
  <si>
    <t>033651300,A</t>
  </si>
  <si>
    <t>10-000231-00000</t>
  </si>
  <si>
    <t>033651302,A RF 350 7 Spacer</t>
  </si>
  <si>
    <t>033651302,A</t>
  </si>
  <si>
    <t>10-000069-01000</t>
  </si>
  <si>
    <t>033832901,F</t>
  </si>
  <si>
    <t>10-000069-F</t>
  </si>
  <si>
    <t>10-001264-00000</t>
  </si>
  <si>
    <t>033832903,E</t>
  </si>
  <si>
    <t>10-000138-01000</t>
  </si>
  <si>
    <t>033832904,E</t>
  </si>
  <si>
    <t>10-000138-02000</t>
  </si>
  <si>
    <t>033832904,F</t>
  </si>
  <si>
    <t>10-000138-F</t>
  </si>
  <si>
    <t>10-000041-F</t>
  </si>
  <si>
    <t>033832905,F</t>
  </si>
  <si>
    <t>10-000041-02000</t>
  </si>
  <si>
    <t>033832905,F Grid Wire 11in, 350sour</t>
  </si>
  <si>
    <t>10-000040-01000</t>
  </si>
  <si>
    <t>034160402,B shielded grid</t>
  </si>
  <si>
    <t>034160402,B</t>
  </si>
  <si>
    <t>10-000040-C</t>
  </si>
  <si>
    <t>034160402,C</t>
  </si>
  <si>
    <t>10-000040-02000</t>
  </si>
  <si>
    <t>034160402,C shielded grid</t>
  </si>
  <si>
    <t>10-000696-00000</t>
  </si>
  <si>
    <t>034160403,B</t>
  </si>
  <si>
    <t>10-000696-01000</t>
  </si>
  <si>
    <t>034160403,C</t>
  </si>
  <si>
    <t>10-002254-00000</t>
  </si>
  <si>
    <t>034178800,B</t>
  </si>
  <si>
    <t>10-001541-00000</t>
  </si>
  <si>
    <t>037034401,C</t>
  </si>
  <si>
    <t>10-000695-00000</t>
  </si>
  <si>
    <t>037034402,B Grid Wire 12"</t>
  </si>
  <si>
    <t>037034402,B</t>
  </si>
  <si>
    <t>10-000695-01000</t>
  </si>
  <si>
    <t>037034402,C</t>
  </si>
  <si>
    <t>10-000695-C</t>
  </si>
  <si>
    <t>10-001245-00000</t>
  </si>
  <si>
    <t>04-1531-0100,A03</t>
  </si>
  <si>
    <t>10-001245-01000</t>
  </si>
  <si>
    <t>04-1531-0100,A04</t>
  </si>
  <si>
    <t>10-001245-02000</t>
  </si>
  <si>
    <t>04-1531-0100,A05</t>
  </si>
  <si>
    <t>10-001245-A05</t>
  </si>
  <si>
    <t>10-002347-00000</t>
  </si>
  <si>
    <t>04-1532-1100,B01</t>
  </si>
  <si>
    <t>10-002347-01000</t>
  </si>
  <si>
    <t>04-1532-1100,C00</t>
  </si>
  <si>
    <t>10-002347-02000</t>
  </si>
  <si>
    <t>04-1532-1100,D</t>
  </si>
  <si>
    <t>FILE# F22-27428</t>
  </si>
  <si>
    <t>10-002347-D</t>
  </si>
  <si>
    <t>10-002410-00000</t>
  </si>
  <si>
    <t>04-1599-1010,A00</t>
  </si>
  <si>
    <t>10-000537-00000</t>
  </si>
  <si>
    <t>041130202,B</t>
  </si>
  <si>
    <t>10-000287-00000</t>
  </si>
  <si>
    <t>0428LS00-03,PR1</t>
  </si>
  <si>
    <t>10-000288-00000</t>
  </si>
  <si>
    <t>0428LS00-04,PR1</t>
  </si>
  <si>
    <t>10-000309-E</t>
  </si>
  <si>
    <t>0433LS00-00,E</t>
  </si>
  <si>
    <t>10-000310-E</t>
  </si>
  <si>
    <t>0433LS00-01,E</t>
  </si>
  <si>
    <t>10-001423-00000</t>
  </si>
  <si>
    <t>0433LS01-00,C</t>
  </si>
  <si>
    <t>10-001422-00000</t>
  </si>
  <si>
    <t>0433LS01-01,C</t>
  </si>
  <si>
    <t>10-001424-00000</t>
  </si>
  <si>
    <t>0433LS01-02,C</t>
  </si>
  <si>
    <t>10-000389-C</t>
  </si>
  <si>
    <t>0434LS00-01,C</t>
  </si>
  <si>
    <t>30-008597-00000</t>
  </si>
  <si>
    <t>0603, X7R, .01uf, 20% or better, 16</t>
  </si>
  <si>
    <t>GMC10X7R103M16NT</t>
  </si>
  <si>
    <t>LN20040</t>
  </si>
  <si>
    <t>10-000220-00000</t>
  </si>
  <si>
    <t>071-0022,2.71 Intercom</t>
  </si>
  <si>
    <t>071-0022,2.71</t>
  </si>
  <si>
    <t>10-000140-02000</t>
  </si>
  <si>
    <t>071-0030,6.06 (G3)</t>
  </si>
  <si>
    <t>10-000088-00000</t>
  </si>
  <si>
    <t>071-0031 MG3,4.0</t>
  </si>
  <si>
    <t>10-000654-00000</t>
  </si>
  <si>
    <t>071-0112 (G3LM,2)</t>
  </si>
  <si>
    <t>10-000761-00000</t>
  </si>
  <si>
    <t>071-0113,1.06 (MS) Master station</t>
  </si>
  <si>
    <t>071-0113,1.06 (MS)</t>
  </si>
  <si>
    <t>10-000507-00000</t>
  </si>
  <si>
    <t>071-0118,2.8R Rath Replacement</t>
  </si>
  <si>
    <t>071-0118,2.8R</t>
  </si>
  <si>
    <t>10-000339-00000</t>
  </si>
  <si>
    <t>071-0120 (Annunciator)</t>
  </si>
  <si>
    <t>10-000339-01000</t>
  </si>
  <si>
    <t>071-0120 ARB 1.1 W/H PCB LEVEL DONE</t>
  </si>
  <si>
    <t>10-000728-00000</t>
  </si>
  <si>
    <t>071-0120,R1.2 (ARB) annuciator</t>
  </si>
  <si>
    <t>071-0120,R1.2 (ARB)</t>
  </si>
  <si>
    <t>10-000520-00000</t>
  </si>
  <si>
    <t>071-0123,1(DIG-MS)</t>
  </si>
  <si>
    <t>10-000741-00000</t>
  </si>
  <si>
    <t>071-0123,1b(Digital-MS)</t>
  </si>
  <si>
    <t>10-000615-00000</t>
  </si>
  <si>
    <t>071-0124,1 (DCS4)</t>
  </si>
  <si>
    <t>10-000740-00000</t>
  </si>
  <si>
    <t>071-0124,1b (DCS4)</t>
  </si>
  <si>
    <t>10-000087-01000</t>
  </si>
  <si>
    <t>071-0125,1 Digital Phone rev 1</t>
  </si>
  <si>
    <t>071-0125,1</t>
  </si>
  <si>
    <t>10-000743-00000</t>
  </si>
  <si>
    <t>071-0125,1(Digital 1LED)</t>
  </si>
  <si>
    <t>071-0125,1(Digital 1LED</t>
  </si>
  <si>
    <t>10-000087-02000</t>
  </si>
  <si>
    <t>071-0125,1b(Digital 1LED)</t>
  </si>
  <si>
    <t>071-0125,1b(Digital 1LE</t>
  </si>
  <si>
    <t>10-000742-00000</t>
  </si>
  <si>
    <t>071-0126,1b(Digital PNB)</t>
  </si>
  <si>
    <t>071-0126,1b(Digital PNB</t>
  </si>
  <si>
    <t>10-000267-00000</t>
  </si>
  <si>
    <t>09-1163, Cable, Gauge to RS-232, 6'</t>
  </si>
  <si>
    <t>09-1163,</t>
  </si>
  <si>
    <t>90-001325-00000</t>
  </si>
  <si>
    <t>0XA WEDGE 6-9" SWING STEEL</t>
  </si>
  <si>
    <t>LLDS-120-140</t>
  </si>
  <si>
    <t>90-001057-00000</t>
  </si>
  <si>
    <t>1 Hex Wrench Set 1.5mm-10mm XL</t>
  </si>
  <si>
    <t>D1</t>
  </si>
  <si>
    <t>10-000460-EG</t>
  </si>
  <si>
    <t>10-002230-02000</t>
  </si>
  <si>
    <t>10-002230-02 (205345-14,A_B1)</t>
  </si>
  <si>
    <t>205345-14,A_B1</t>
  </si>
  <si>
    <t>10-002477-F</t>
  </si>
  <si>
    <t>30-008724-00000</t>
  </si>
  <si>
    <t>10/100  BASE LAN WAN 16 PINS</t>
  </si>
  <si>
    <t>AHSC-1606CI</t>
  </si>
  <si>
    <t>30-008704-00000</t>
  </si>
  <si>
    <t>10/100 BASE T LAN FILTER MODULE</t>
  </si>
  <si>
    <t>AH1601CI</t>
  </si>
  <si>
    <t>30-009023-00000</t>
  </si>
  <si>
    <t>10/100 BASE T LAN FILTER MODULE ROH</t>
  </si>
  <si>
    <t>AH1606CI</t>
  </si>
  <si>
    <t>10-001266-00000</t>
  </si>
  <si>
    <t>1025373G-1,L/H</t>
  </si>
  <si>
    <t>10-001266-01000</t>
  </si>
  <si>
    <t>1025373G-1,M/J</t>
  </si>
  <si>
    <t>10-001266-02000</t>
  </si>
  <si>
    <t>1025373G-1,N/K</t>
  </si>
  <si>
    <t>10-001266-03000</t>
  </si>
  <si>
    <t>1025373G-1,P/L</t>
  </si>
  <si>
    <t>10-001266-04000</t>
  </si>
  <si>
    <t>10-001158-00000</t>
  </si>
  <si>
    <t>10464,E1</t>
  </si>
  <si>
    <t>10-001158-01000</t>
  </si>
  <si>
    <t>10464,E1 UPDATED 11/11/19</t>
  </si>
  <si>
    <t>10-001158-02000</t>
  </si>
  <si>
    <t>10464,E3</t>
  </si>
  <si>
    <t>10-001157-01000</t>
  </si>
  <si>
    <t>10510,1B</t>
  </si>
  <si>
    <t>10-001316-01000</t>
  </si>
  <si>
    <t>10510,1C (SSI Master,1C)</t>
  </si>
  <si>
    <t>10510,1C (SSI Master,1C</t>
  </si>
  <si>
    <t>10-001157-00000</t>
  </si>
  <si>
    <t>10510,A4</t>
  </si>
  <si>
    <t>10-001256-00000</t>
  </si>
  <si>
    <t>108-156-0003,A</t>
  </si>
  <si>
    <t>10-001358-00000</t>
  </si>
  <si>
    <t>108-223-0003,A</t>
  </si>
  <si>
    <t>10-001226-00000</t>
  </si>
  <si>
    <t>108-244-0009,A</t>
  </si>
  <si>
    <t>10-000811-00000</t>
  </si>
  <si>
    <t>108-351-0018</t>
  </si>
  <si>
    <t>10-000811-01000</t>
  </si>
  <si>
    <t>108-351-0018,A</t>
  </si>
  <si>
    <t>10-001040-00000</t>
  </si>
  <si>
    <t>108-351-0021,A</t>
  </si>
  <si>
    <t>10-001040-01000</t>
  </si>
  <si>
    <t>108-351-0021,B</t>
  </si>
  <si>
    <t>10-001040-02000</t>
  </si>
  <si>
    <t>108-351-0021,C</t>
  </si>
  <si>
    <t>108-351-0021</t>
  </si>
  <si>
    <t>10-001040-03000</t>
  </si>
  <si>
    <t>108-351-0021,D</t>
  </si>
  <si>
    <t>10-001079-00000</t>
  </si>
  <si>
    <t>108-383-0001,A</t>
  </si>
  <si>
    <t>11-000930-00000</t>
  </si>
  <si>
    <t>108-383-0001,A MATING</t>
  </si>
  <si>
    <t>10-001080-00000</t>
  </si>
  <si>
    <t>108-383-0002,NR</t>
  </si>
  <si>
    <t>10-001081-00000</t>
  </si>
  <si>
    <t>108-383-0003,NR</t>
  </si>
  <si>
    <t>10-001082-00000</t>
  </si>
  <si>
    <t>108-383-0005,NR</t>
  </si>
  <si>
    <t>10-000902-00000</t>
  </si>
  <si>
    <t>108-518-0002,B</t>
  </si>
  <si>
    <t>10-001280-00000</t>
  </si>
  <si>
    <t>108-520-0001,B</t>
  </si>
  <si>
    <t>10-001075-00000</t>
  </si>
  <si>
    <t>108-592-0003,NR</t>
  </si>
  <si>
    <t>11-000923-00000</t>
  </si>
  <si>
    <t>108-592-0003,NR MATING</t>
  </si>
  <si>
    <t>10-001069-00000</t>
  </si>
  <si>
    <t>108-613-0002,A</t>
  </si>
  <si>
    <t>11-000922-00000</t>
  </si>
  <si>
    <t>108-613-0002,A MATING</t>
  </si>
  <si>
    <t>108-613-0002 TEST FIXTR</t>
  </si>
  <si>
    <t>10-001069-01000</t>
  </si>
  <si>
    <t>108-613-0002,C</t>
  </si>
  <si>
    <t>10-001211-00000</t>
  </si>
  <si>
    <t>108-661-0002,A</t>
  </si>
  <si>
    <t>10-000972-00000</t>
  </si>
  <si>
    <t>108-671-0002 (Rework)</t>
  </si>
  <si>
    <t>10-001180-00000</t>
  </si>
  <si>
    <t>108-678-0001,NR</t>
  </si>
  <si>
    <t>10-000868-00000</t>
  </si>
  <si>
    <t>108-680-0001,A</t>
  </si>
  <si>
    <t>108-680-0001</t>
  </si>
  <si>
    <t>10-000868-01000</t>
  </si>
  <si>
    <t>108-680-0001,B</t>
  </si>
  <si>
    <t>10-000921-00000</t>
  </si>
  <si>
    <t>108-688-0001,A</t>
  </si>
  <si>
    <t>10-000922-00000</t>
  </si>
  <si>
    <t>108-698-0001</t>
  </si>
  <si>
    <t>11-000898-00000</t>
  </si>
  <si>
    <t>108-698-0001 MATING</t>
  </si>
  <si>
    <t>108-698-0001 TEST FIXTU</t>
  </si>
  <si>
    <t>11-000911-00000</t>
  </si>
  <si>
    <t>108-698-0001 REV NR to A</t>
  </si>
  <si>
    <t>108-698-0001 NRtoA</t>
  </si>
  <si>
    <t>10-000922-02000</t>
  </si>
  <si>
    <t>108-698-0001,A</t>
  </si>
  <si>
    <t>10-000922-01000</t>
  </si>
  <si>
    <t>108-698-0001,NR (BLANK WIRES)</t>
  </si>
  <si>
    <t>10-000969-00000</t>
  </si>
  <si>
    <t>108-702-0001</t>
  </si>
  <si>
    <t>10-000955-00000</t>
  </si>
  <si>
    <t>108-703-0001</t>
  </si>
  <si>
    <t>10-000955-01000</t>
  </si>
  <si>
    <t>108-703-0001,A</t>
  </si>
  <si>
    <t>10-001090-00000</t>
  </si>
  <si>
    <t>108-712-0001,A</t>
  </si>
  <si>
    <t>11-000929-00000</t>
  </si>
  <si>
    <t>108-712-0001,A MATING</t>
  </si>
  <si>
    <t>108-712-0001 MATING</t>
  </si>
  <si>
    <t>10-000956-00000</t>
  </si>
  <si>
    <t>108-714-0001</t>
  </si>
  <si>
    <t>10-001064-00000</t>
  </si>
  <si>
    <t>108-714-0002,NR</t>
  </si>
  <si>
    <t>11-000897-00000</t>
  </si>
  <si>
    <t>108-721-0001 MATING</t>
  </si>
  <si>
    <t>108-721-0001 TEST FIXTU</t>
  </si>
  <si>
    <t>10-001039-00000</t>
  </si>
  <si>
    <t>108-721-0001,B</t>
  </si>
  <si>
    <t>10-001039-01000</t>
  </si>
  <si>
    <t>108-721-0001,C</t>
  </si>
  <si>
    <t>10-000978-00000</t>
  </si>
  <si>
    <t>108-723-0007,</t>
  </si>
  <si>
    <t>10-001135-00000</t>
  </si>
  <si>
    <t>108-723-0009,A</t>
  </si>
  <si>
    <t>10-001209-00000</t>
  </si>
  <si>
    <t>108-725-0005,A</t>
  </si>
  <si>
    <t>10-000904-00000</t>
  </si>
  <si>
    <t>108-728-0001</t>
  </si>
  <si>
    <t>10-000920-00000</t>
  </si>
  <si>
    <t>108-729-0001</t>
  </si>
  <si>
    <t>10-000937-00000</t>
  </si>
  <si>
    <t>108-730-0001</t>
  </si>
  <si>
    <t>10-000937-01000</t>
  </si>
  <si>
    <t>108-730-0001,A</t>
  </si>
  <si>
    <t>11-000892-00000</t>
  </si>
  <si>
    <t>108-735 MATING</t>
  </si>
  <si>
    <t>10-000930-00000</t>
  </si>
  <si>
    <t>108-735-0001,A</t>
  </si>
  <si>
    <t>10-000950-00000</t>
  </si>
  <si>
    <t>108-761-0001 Clever Vision Relay</t>
  </si>
  <si>
    <t>108-761-0001</t>
  </si>
  <si>
    <t>10-001084-00000</t>
  </si>
  <si>
    <t>108-764-0001,B</t>
  </si>
  <si>
    <t>10-001060-00000</t>
  </si>
  <si>
    <t>108-770-0001,NR</t>
  </si>
  <si>
    <t>10-001218-01000</t>
  </si>
  <si>
    <t>108-773-0001,B</t>
  </si>
  <si>
    <t>10-001218-00000</t>
  </si>
  <si>
    <t>108-773-0001,NR</t>
  </si>
  <si>
    <t>10-001243-00000</t>
  </si>
  <si>
    <t>108-776-0002,A</t>
  </si>
  <si>
    <t>10-001085-00000</t>
  </si>
  <si>
    <t>108-777-0001,NR</t>
  </si>
  <si>
    <t>11-000925-00000</t>
  </si>
  <si>
    <t>108-777-0001,NR MATING</t>
  </si>
  <si>
    <t>10-001086-00000</t>
  </si>
  <si>
    <t>108-777-0002,NR</t>
  </si>
  <si>
    <t>11-000926-00000</t>
  </si>
  <si>
    <t>108-777-0002,NR MATING</t>
  </si>
  <si>
    <t>10-001088-00000</t>
  </si>
  <si>
    <t>108-783-0001,A</t>
  </si>
  <si>
    <t>10-001066-00000</t>
  </si>
  <si>
    <t>108-786-0001,NR</t>
  </si>
  <si>
    <t>11-000928-00000</t>
  </si>
  <si>
    <t>108-786-0001,NR MATING</t>
  </si>
  <si>
    <t>10-001122-00000</t>
  </si>
  <si>
    <t>108-790-0001,B</t>
  </si>
  <si>
    <t>10-001122-01000</t>
  </si>
  <si>
    <t>108-790-0001,C</t>
  </si>
  <si>
    <t>10-001271-00000</t>
  </si>
  <si>
    <t>108-791-0003,A</t>
  </si>
  <si>
    <t>10-001101-00000</t>
  </si>
  <si>
    <t>108-792-0001,A</t>
  </si>
  <si>
    <t>10-001099-00000</t>
  </si>
  <si>
    <t>108-792-0002,B</t>
  </si>
  <si>
    <t>10-001100-00000</t>
  </si>
  <si>
    <t>108-792-0003,A</t>
  </si>
  <si>
    <t>10-001114-00000</t>
  </si>
  <si>
    <t>108-800-0001,A</t>
  </si>
  <si>
    <t>11-000933-00000</t>
  </si>
  <si>
    <t>108-800-0001,B TO C</t>
  </si>
  <si>
    <t>10-001219-00000</t>
  </si>
  <si>
    <t>108-828-0002,A</t>
  </si>
  <si>
    <t>10-001212-00000</t>
  </si>
  <si>
    <t>108-835-0002</t>
  </si>
  <si>
    <t>10-001212-01000</t>
  </si>
  <si>
    <t>108-835-0002,B</t>
  </si>
  <si>
    <t>11-000967-00000</t>
  </si>
  <si>
    <t>108-862-0001 REV B TO C</t>
  </si>
  <si>
    <t>108-862-0001,C</t>
  </si>
  <si>
    <t>10-001267-00000</t>
  </si>
  <si>
    <t>108-862-0001,A</t>
  </si>
  <si>
    <t>10-001267-01000</t>
  </si>
  <si>
    <t>108-862-0001,B</t>
  </si>
  <si>
    <t>10-001267-02000</t>
  </si>
  <si>
    <t>10-001241-00000</t>
  </si>
  <si>
    <t>108-863-0001,A</t>
  </si>
  <si>
    <t>10-001241-01000</t>
  </si>
  <si>
    <t>108-863-0001,B</t>
  </si>
  <si>
    <t>10-001220-00000</t>
  </si>
  <si>
    <t>108-866-0002,A</t>
  </si>
  <si>
    <t>10-001246-00000</t>
  </si>
  <si>
    <t>108-873-0001,A</t>
  </si>
  <si>
    <t>10-001246-01000</t>
  </si>
  <si>
    <t>108-873-0001,B</t>
  </si>
  <si>
    <t>11-000961-00000</t>
  </si>
  <si>
    <t>108-873-0001,B REV UP</t>
  </si>
  <si>
    <t>10-001246-02000</t>
  </si>
  <si>
    <t>108-873-0001,C</t>
  </si>
  <si>
    <t>10-001313-00000</t>
  </si>
  <si>
    <t>108-874-0001,A</t>
  </si>
  <si>
    <t>11-000964-00000</t>
  </si>
  <si>
    <t>108-878-0001 REV A TO C</t>
  </si>
  <si>
    <t>108-878-0001,C</t>
  </si>
  <si>
    <t>10-001257-00000</t>
  </si>
  <si>
    <t>108-878-0001,A</t>
  </si>
  <si>
    <t>10-001257-01000</t>
  </si>
  <si>
    <t>10-001258-00000</t>
  </si>
  <si>
    <t>108-878-0002,A</t>
  </si>
  <si>
    <t>10-001259-01000</t>
  </si>
  <si>
    <t>108-878-0003,A</t>
  </si>
  <si>
    <t>10-001259-00000</t>
  </si>
  <si>
    <t>108-878-0003,A (BAD DO NOT USE)</t>
  </si>
  <si>
    <t>10-001260-00000</t>
  </si>
  <si>
    <t>108-878-0004,A</t>
  </si>
  <si>
    <t>11-000968-00000</t>
  </si>
  <si>
    <t>108-882-0001 REV A TO D</t>
  </si>
  <si>
    <t>108-882-0001,D</t>
  </si>
  <si>
    <t>10-001270-00000</t>
  </si>
  <si>
    <t>108-882-0001,A</t>
  </si>
  <si>
    <t>10-001270-01000</t>
  </si>
  <si>
    <t>108-882-0001,C</t>
  </si>
  <si>
    <t>10-001270-02000</t>
  </si>
  <si>
    <t>10-001273-00000</t>
  </si>
  <si>
    <t>108-886-0001,A</t>
  </si>
  <si>
    <t>10-001274-00000</t>
  </si>
  <si>
    <t>108-887-0001,B</t>
  </si>
  <si>
    <t>10-001286-00000</t>
  </si>
  <si>
    <t>108-888-0001,A</t>
  </si>
  <si>
    <t>10-001286-01000</t>
  </si>
  <si>
    <t>108-888-0001,D</t>
  </si>
  <si>
    <t>10-001286-02000</t>
  </si>
  <si>
    <t>108-888-0001,E</t>
  </si>
  <si>
    <t>10-001279-00000</t>
  </si>
  <si>
    <t>108-892-0001,A</t>
  </si>
  <si>
    <t>10-001279-01000</t>
  </si>
  <si>
    <t>108-892-0001,B</t>
  </si>
  <si>
    <t>10-001314-00000</t>
  </si>
  <si>
    <t>108-904-0001,A</t>
  </si>
  <si>
    <t>10-001314-01000</t>
  </si>
  <si>
    <t>108-904-0001,B</t>
  </si>
  <si>
    <t>10-001317-00000</t>
  </si>
  <si>
    <t>108-909-0001,A</t>
  </si>
  <si>
    <t>10-001317-01000</t>
  </si>
  <si>
    <t>108-909-0001,A UPDATE 12/17/19</t>
  </si>
  <si>
    <t>10-001334-00000</t>
  </si>
  <si>
    <t>108-911-0001,A</t>
  </si>
  <si>
    <t>11-000981-00000</t>
  </si>
  <si>
    <t>108-911-0001,A KIT</t>
  </si>
  <si>
    <t>10-001460-00000</t>
  </si>
  <si>
    <t>108-923-0001,B</t>
  </si>
  <si>
    <t>10-000797-00000</t>
  </si>
  <si>
    <t>109-001-02,B Pke Driver BD</t>
  </si>
  <si>
    <t>109-001-02,B</t>
  </si>
  <si>
    <t>10-000797-01000</t>
  </si>
  <si>
    <t>11-000919-00000</t>
  </si>
  <si>
    <t>109-300-0011 rev B to C</t>
  </si>
  <si>
    <t>109-300-0011</t>
  </si>
  <si>
    <t>10-001077-00000</t>
  </si>
  <si>
    <t>109-300-0011,B</t>
  </si>
  <si>
    <t>10-001151-00000</t>
  </si>
  <si>
    <t>109-300-0011,C (Rework)</t>
  </si>
  <si>
    <t>11-000907-01000</t>
  </si>
  <si>
    <t>109-801-0001 rev B to C</t>
  </si>
  <si>
    <t>109-801-0001</t>
  </si>
  <si>
    <t>10-000486-00000</t>
  </si>
  <si>
    <t>109816-1,- Terminal Block</t>
  </si>
  <si>
    <t>109816-1,-</t>
  </si>
  <si>
    <t>70-001565-00000</t>
  </si>
  <si>
    <t>11 TAPE 1"X72YD 3" PAPER BULK</t>
  </si>
  <si>
    <t>11-1"X72YDS</t>
  </si>
  <si>
    <t>3M158303-ND</t>
  </si>
  <si>
    <t>10-000396-00000</t>
  </si>
  <si>
    <t>11-1072-1,(ROHS)</t>
  </si>
  <si>
    <t>10-001127-00000</t>
  </si>
  <si>
    <t>110-200-SCH-011,A</t>
  </si>
  <si>
    <t>10-001238-00000</t>
  </si>
  <si>
    <t>116-200-0079,C</t>
  </si>
  <si>
    <t>11-000891-00000</t>
  </si>
  <si>
    <t>116-200-0085 MATING</t>
  </si>
  <si>
    <t>10-000979-01000</t>
  </si>
  <si>
    <t>116-200-0085,A</t>
  </si>
  <si>
    <t>10-000979-00000</t>
  </si>
  <si>
    <t>116-200-0085,NR</t>
  </si>
  <si>
    <t>11-000899-00000</t>
  </si>
  <si>
    <t>116-200-0085,NR to A</t>
  </si>
  <si>
    <t>11-000891-01000</t>
  </si>
  <si>
    <t>116-200-0085,REV A, MATING</t>
  </si>
  <si>
    <t>10-001134-00000</t>
  </si>
  <si>
    <t>116-200-0087,A</t>
  </si>
  <si>
    <t>10-001239-00000</t>
  </si>
  <si>
    <t>116-201-0079,B</t>
  </si>
  <si>
    <t>10-001240-00000</t>
  </si>
  <si>
    <t>116-202-0079,B</t>
  </si>
  <si>
    <t>10-001262-00000</t>
  </si>
  <si>
    <t>118-300-0331,NR</t>
  </si>
  <si>
    <t>10-001262-01000</t>
  </si>
  <si>
    <t>118-300-0331,NR ALT</t>
  </si>
  <si>
    <t>30-008442-00000</t>
  </si>
  <si>
    <t>11w-xRES 4.02K 1/16W 0.1% 0402</t>
  </si>
  <si>
    <t>RN731ETTP4021B25</t>
  </si>
  <si>
    <t>90-001713-00000</t>
  </si>
  <si>
    <t>12-Port Keystone Blank Patch Panel</t>
  </si>
  <si>
    <t>N062-012-KJ</t>
  </si>
  <si>
    <t>11-000965-00000</t>
  </si>
  <si>
    <t>120-001-001,E/E1</t>
  </si>
  <si>
    <t>10-000497-01000</t>
  </si>
  <si>
    <t>1203LS00-000-00,A PCB&amp;WIRE AA-DONE</t>
  </si>
  <si>
    <t>1203LS00-000-00,A</t>
  </si>
  <si>
    <t>1203LS00-000-00</t>
  </si>
  <si>
    <t>10-000566-00000</t>
  </si>
  <si>
    <t>1203LS01-000-00,A PCB &amp; WIRE AA</t>
  </si>
  <si>
    <t>1203LS01-000-00,A</t>
  </si>
  <si>
    <t>1203LS01-000-00</t>
  </si>
  <si>
    <t>10-001384-00000</t>
  </si>
  <si>
    <t>1203LS02-000-00,A/A</t>
  </si>
  <si>
    <t>10-000449-DD</t>
  </si>
  <si>
    <t>1204LS00-000-00,D/D</t>
  </si>
  <si>
    <t>10-000901-C/B</t>
  </si>
  <si>
    <t>1205LS13-00,C/B</t>
  </si>
  <si>
    <t>30-010526-00000</t>
  </si>
  <si>
    <t>120V LOW COST HS/LS DRIVER- D PK</t>
  </si>
  <si>
    <t>UCC27282QDRQ1</t>
  </si>
  <si>
    <t>11-000864-00000</t>
  </si>
  <si>
    <t>1210 mother bd only</t>
  </si>
  <si>
    <t>1210</t>
  </si>
  <si>
    <t>10-000934-00000</t>
  </si>
  <si>
    <t>1210 TOP ASSY</t>
  </si>
  <si>
    <t>10-000458-00000</t>
  </si>
  <si>
    <t>1211D020GR1,E/G</t>
  </si>
  <si>
    <t>10-000459-00000</t>
  </si>
  <si>
    <t>1211D020GR2,E/G</t>
  </si>
  <si>
    <t>10-000460-00000</t>
  </si>
  <si>
    <t>1211D020GR3,E/G</t>
  </si>
  <si>
    <t>10-000462-00000</t>
  </si>
  <si>
    <t>1211D020GR4,E/G</t>
  </si>
  <si>
    <t>10-000462-EG</t>
  </si>
  <si>
    <t>10-000461-00000</t>
  </si>
  <si>
    <t>1211D020GR5,E/G</t>
  </si>
  <si>
    <t>10-000461-EG</t>
  </si>
  <si>
    <t>10-000463-00000</t>
  </si>
  <si>
    <t>1211D020GR6,E/G</t>
  </si>
  <si>
    <t>10-000463-EG</t>
  </si>
  <si>
    <t>10-000831-00000</t>
  </si>
  <si>
    <t>1235A205-1</t>
  </si>
  <si>
    <t>10-000803-00000</t>
  </si>
  <si>
    <t>1235C203-1</t>
  </si>
  <si>
    <t>10-000807-00000</t>
  </si>
  <si>
    <t>1235CCA202-3</t>
  </si>
  <si>
    <t>99-000829-00000</t>
  </si>
  <si>
    <t>124lm, amber SMD LED</t>
  </si>
  <si>
    <t>NCSAE17AT</t>
  </si>
  <si>
    <t>10-002505-RR1</t>
  </si>
  <si>
    <t>1251CCA100-00,R/R1 [F23-28786 W/99]</t>
  </si>
  <si>
    <t>1251CCA100-00,R/R1</t>
  </si>
  <si>
    <t>10-001046-00000</t>
  </si>
  <si>
    <t>1278ASSY201,E</t>
  </si>
  <si>
    <t>10-001045-00000</t>
  </si>
  <si>
    <t>1278CCA100,J1 PLus DCO2685</t>
  </si>
  <si>
    <t>1278CCA100,J1</t>
  </si>
  <si>
    <t>10-001047-00000</t>
  </si>
  <si>
    <t>1282CCA100-1,C/C1</t>
  </si>
  <si>
    <t>10-001048-00000</t>
  </si>
  <si>
    <t>1282CCA200,E_E1</t>
  </si>
  <si>
    <t>99-000832-00000</t>
  </si>
  <si>
    <t>12Ch,16B ES-PWM RGB LED Driver</t>
  </si>
  <si>
    <t>TLC5971RGER</t>
  </si>
  <si>
    <t>40-005070-00000</t>
  </si>
  <si>
    <t>12CKT 2.00MM L/P R/A CONN ASSY</t>
  </si>
  <si>
    <t>53015-1210</t>
  </si>
  <si>
    <t>C11206-00</t>
  </si>
  <si>
    <t>99-000853-00000</t>
  </si>
  <si>
    <t>10-000842-00000</t>
  </si>
  <si>
    <t>13" SIDEWALL LED BDS</t>
  </si>
  <si>
    <t>10-000971-00000</t>
  </si>
  <si>
    <t>132-018-cbl-003(Rework)</t>
  </si>
  <si>
    <t>10-002424-00000</t>
  </si>
  <si>
    <t>1342CCA101,H/K</t>
  </si>
  <si>
    <t>10-000612-00000</t>
  </si>
  <si>
    <t>1346CCA101,M</t>
  </si>
  <si>
    <t>10-000716-00000</t>
  </si>
  <si>
    <t>1346CCA200,F</t>
  </si>
  <si>
    <t>10-000716-01000</t>
  </si>
  <si>
    <t>1346CCA200,G</t>
  </si>
  <si>
    <t>10-000610-00000</t>
  </si>
  <si>
    <t>1346MAG110,</t>
  </si>
  <si>
    <t>10-002403-00000</t>
  </si>
  <si>
    <t>1352CCA100,B(Turnkey)</t>
  </si>
  <si>
    <t>10-002404-00000</t>
  </si>
  <si>
    <t>1352CCA200,C_D</t>
  </si>
  <si>
    <t>10-001150-00000</t>
  </si>
  <si>
    <t>137-300-0007</t>
  </si>
  <si>
    <t>11-000920-00000</t>
  </si>
  <si>
    <t>1430CCA100,B PUR_SHORTAGE _PART</t>
  </si>
  <si>
    <t>1430CCA100,B</t>
  </si>
  <si>
    <t>11-000937-00000</t>
  </si>
  <si>
    <t>1443CCA100 BOM</t>
  </si>
  <si>
    <t>1443CCA100</t>
  </si>
  <si>
    <t>11-000938-00000</t>
  </si>
  <si>
    <t>1443CCA200 BOM</t>
  </si>
  <si>
    <t>10-001139-00000</t>
  </si>
  <si>
    <t>1443CCA600</t>
  </si>
  <si>
    <t>10-001140-00000</t>
  </si>
  <si>
    <t>1443CCA700</t>
  </si>
  <si>
    <t>10-001141-00000</t>
  </si>
  <si>
    <t>1443CCA801</t>
  </si>
  <si>
    <t>10-001142-00000</t>
  </si>
  <si>
    <t>1443CCA901</t>
  </si>
  <si>
    <t>10-001213-02000</t>
  </si>
  <si>
    <t>1452CCA100,2-8</t>
  </si>
  <si>
    <t>10-001213-01000</t>
  </si>
  <si>
    <t>1452CCA100,2/7</t>
  </si>
  <si>
    <t>10-001213-00000</t>
  </si>
  <si>
    <t>1452CCA100,4</t>
  </si>
  <si>
    <t>10-001214-00000</t>
  </si>
  <si>
    <t>1452CCA900,1</t>
  </si>
  <si>
    <t>10-001214-01000</t>
  </si>
  <si>
    <t>1452CCA900,2 job cancel shirley</t>
  </si>
  <si>
    <t>1452CCA900,2</t>
  </si>
  <si>
    <t>10-001351-00000</t>
  </si>
  <si>
    <t>1452CCA901,1</t>
  </si>
  <si>
    <t>10-001281-00000</t>
  </si>
  <si>
    <t>1458CCA200,2</t>
  </si>
  <si>
    <t>10-001242-00000</t>
  </si>
  <si>
    <t>1458CCA900,1</t>
  </si>
  <si>
    <t>10-000275-00000</t>
  </si>
  <si>
    <t>1503D020GR1,D/G</t>
  </si>
  <si>
    <t>10-000276-00000</t>
  </si>
  <si>
    <t>1503D020GR2,D/G</t>
  </si>
  <si>
    <t>10-000277-00000</t>
  </si>
  <si>
    <t>1503D020GR4,D/G</t>
  </si>
  <si>
    <t>10-000278-00000</t>
  </si>
  <si>
    <t>1503D020GR6,D/G</t>
  </si>
  <si>
    <t>99-000827-00000</t>
  </si>
  <si>
    <t>150lm/W White Surface Mount LED</t>
  </si>
  <si>
    <t>NCSLE17AT</t>
  </si>
  <si>
    <t>10-000161-00000</t>
  </si>
  <si>
    <t>15M02515-02,3 Slave</t>
  </si>
  <si>
    <t>15M02515-02,3</t>
  </si>
  <si>
    <t>10-000323-01000</t>
  </si>
  <si>
    <t>15M02515-02,4 LEVEL 2</t>
  </si>
  <si>
    <t>15M02515-02,4</t>
  </si>
  <si>
    <t>10-000160-00000</t>
  </si>
  <si>
    <t>15M02517-02,3 Master Module</t>
  </si>
  <si>
    <t>15M02517-02,3</t>
  </si>
  <si>
    <t>11-000918-00000</t>
  </si>
  <si>
    <t>15M02517-02,5 LEVEL 1</t>
  </si>
  <si>
    <t>10-000160-01000</t>
  </si>
  <si>
    <t>15M02517-02,5 LEVEL 2</t>
  </si>
  <si>
    <t>10-000800-00000</t>
  </si>
  <si>
    <t>15P17461-01,9</t>
  </si>
  <si>
    <t>10-000799-00000</t>
  </si>
  <si>
    <t>15P18509-01,9</t>
  </si>
  <si>
    <t>10-000760-00000</t>
  </si>
  <si>
    <t>15P20835-01,5</t>
  </si>
  <si>
    <t>10-000652-00000</t>
  </si>
  <si>
    <t>15P22142-01</t>
  </si>
  <si>
    <t>10-000798-00000</t>
  </si>
  <si>
    <t>15P22142-01,3</t>
  </si>
  <si>
    <t>10-000798-01000</t>
  </si>
  <si>
    <t>15P22142-01,4/4</t>
  </si>
  <si>
    <t>10-000551-00000</t>
  </si>
  <si>
    <t>15P22142-08</t>
  </si>
  <si>
    <t>10-000550-00000</t>
  </si>
  <si>
    <t>15P23210-02</t>
  </si>
  <si>
    <t>10-000752-00000</t>
  </si>
  <si>
    <t>15P23402-06, 1</t>
  </si>
  <si>
    <t>10-000653-00000</t>
  </si>
  <si>
    <t>15P23683- 01</t>
  </si>
  <si>
    <t>10-000552-00000</t>
  </si>
  <si>
    <t>15P23822-04,1</t>
  </si>
  <si>
    <t>10-000552-01000</t>
  </si>
  <si>
    <t>15P23822-04,3</t>
  </si>
  <si>
    <t>10-000552-02000</t>
  </si>
  <si>
    <t>15P23822-04,4</t>
  </si>
  <si>
    <t>10-000552-03000</t>
  </si>
  <si>
    <t>15P23822-07,1</t>
  </si>
  <si>
    <t>10-000750-00000</t>
  </si>
  <si>
    <t>15P24847-01, 1</t>
  </si>
  <si>
    <t>10-000553-00000</t>
  </si>
  <si>
    <t>15P25284-02,P1</t>
  </si>
  <si>
    <t>10-000498-00000</t>
  </si>
  <si>
    <t>15P25577-01,</t>
  </si>
  <si>
    <t>10-000501-00000</t>
  </si>
  <si>
    <t>15P25647-01</t>
  </si>
  <si>
    <t>10-000516-00000</t>
  </si>
  <si>
    <t>15P25648-01</t>
  </si>
  <si>
    <t>10-000527-00000</t>
  </si>
  <si>
    <t>15P25708-01,1</t>
  </si>
  <si>
    <t>10-000529-00000</t>
  </si>
  <si>
    <t>15P25717-01,P2</t>
  </si>
  <si>
    <t>10-000526-00000</t>
  </si>
  <si>
    <t>15P25760-01</t>
  </si>
  <si>
    <t>10-000832-00000</t>
  </si>
  <si>
    <t>15P26145-01,1</t>
  </si>
  <si>
    <t>50-000231-00000</t>
  </si>
  <si>
    <t>16 Conductor Ribbon Cable</t>
  </si>
  <si>
    <t>3302/16</t>
  </si>
  <si>
    <t>50-001841-00000</t>
  </si>
  <si>
    <t>16 GB MICRO SD CLASS 10 MEM</t>
  </si>
  <si>
    <t>SDSDQAF3-016G-I</t>
  </si>
  <si>
    <t>50-001563-00000</t>
  </si>
  <si>
    <t>16 GB MICRO SDHC CLASS 4 FLASH MEM</t>
  </si>
  <si>
    <t>SDCS/16GB</t>
  </si>
  <si>
    <t>SDC4/16GB</t>
  </si>
  <si>
    <t>50-001797-00000</t>
  </si>
  <si>
    <t>SDCS2/16GB</t>
  </si>
  <si>
    <t>90-000526-00000</t>
  </si>
  <si>
    <t>16 GB microSDHC FLASH MEM</t>
  </si>
  <si>
    <t>SDSQUNC-016G-AN6MA</t>
  </si>
  <si>
    <t>SDSQUNC-016G-AN6IA</t>
  </si>
  <si>
    <t>10-000179-00000</t>
  </si>
  <si>
    <t>1701D005GR1,B/B Ground Strap Assy</t>
  </si>
  <si>
    <t>1701D005GR1,B/B</t>
  </si>
  <si>
    <t>10-000180-00000</t>
  </si>
  <si>
    <t>1701D005GR2,B/B Ground Strap Assy</t>
  </si>
  <si>
    <t>1701D005GR2,B/B</t>
  </si>
  <si>
    <t>10-000181-00000</t>
  </si>
  <si>
    <t>1701D005GR3,B/B Ground Strap Assy</t>
  </si>
  <si>
    <t>1701D005GR3,B/B</t>
  </si>
  <si>
    <t>10-000182-00000</t>
  </si>
  <si>
    <t>1701D005GR4,B/B Ground Strap Assy</t>
  </si>
  <si>
    <t>1701D005GR4,B/B</t>
  </si>
  <si>
    <t>10-000183-00000</t>
  </si>
  <si>
    <t>1701D005GR5,B/B Ground Strap Assy</t>
  </si>
  <si>
    <t>1701D005GR5,B/B</t>
  </si>
  <si>
    <t>10-000184-00000</t>
  </si>
  <si>
    <t>1701D005GR6,B/B Ground Strap Assy</t>
  </si>
  <si>
    <t>1701D005GR6,B/B</t>
  </si>
  <si>
    <t>10-000185-00000</t>
  </si>
  <si>
    <t>1701D005GR7,B/B Ground Strap Assy</t>
  </si>
  <si>
    <t>1701D005GR7,B/B</t>
  </si>
  <si>
    <t>10-000103-00000</t>
  </si>
  <si>
    <t>1732LS-18-001,A Nano Washlight</t>
  </si>
  <si>
    <t>1732LS-18-001,A</t>
  </si>
  <si>
    <t>90-002033-00000</t>
  </si>
  <si>
    <t>18-8 SS HEX SOCKET SCREW</t>
  </si>
  <si>
    <t>92196A451</t>
  </si>
  <si>
    <t>50-002214-00000</t>
  </si>
  <si>
    <t>18-8 STAINLESS STEEL SCREW 8-32</t>
  </si>
  <si>
    <t>91772A194</t>
  </si>
  <si>
    <t>30-001413-00000</t>
  </si>
  <si>
    <t>180-x IC MCU FLASH  512K 208-LQFP</t>
  </si>
  <si>
    <t>LPC2468FBD208,551</t>
  </si>
  <si>
    <t>41462-00</t>
  </si>
  <si>
    <t>LPC2468FBD208-S</t>
  </si>
  <si>
    <t>LPC2468FBD208K</t>
  </si>
  <si>
    <t>10-001673-00000</t>
  </si>
  <si>
    <t>1800000-1,D02</t>
  </si>
  <si>
    <t>10-001289-00000</t>
  </si>
  <si>
    <t>1800000-2,D02</t>
  </si>
  <si>
    <t>10-001289-D02</t>
  </si>
  <si>
    <t>10-001323-00000</t>
  </si>
  <si>
    <t>1800000-3,D02</t>
  </si>
  <si>
    <t>10-001672-00000</t>
  </si>
  <si>
    <t>1800001-1,F02</t>
  </si>
  <si>
    <t>10-001290-00000</t>
  </si>
  <si>
    <t>1800001-2,F02</t>
  </si>
  <si>
    <t>10-001290-F02</t>
  </si>
  <si>
    <t>10-001309-00000</t>
  </si>
  <si>
    <t>1800001-3,F02</t>
  </si>
  <si>
    <t>10-002131-00000</t>
  </si>
  <si>
    <t>1800001-4,F02</t>
  </si>
  <si>
    <t xml:space="preserve"> 1800001-4,F02</t>
  </si>
  <si>
    <t>10-002099-00000</t>
  </si>
  <si>
    <t>1800002-1,D02</t>
  </si>
  <si>
    <t>10-001306-00000</t>
  </si>
  <si>
    <t>1800002-2,D02</t>
  </si>
  <si>
    <t>10-001591-00000</t>
  </si>
  <si>
    <t>1800002-3,D02</t>
  </si>
  <si>
    <t>10-002445-00000</t>
  </si>
  <si>
    <t>1800015,C02</t>
  </si>
  <si>
    <t>10-001298-00000</t>
  </si>
  <si>
    <t>1800016,C01</t>
  </si>
  <si>
    <t>10-002458-00000</t>
  </si>
  <si>
    <t>1800017,C01</t>
  </si>
  <si>
    <t>10-001448-00000</t>
  </si>
  <si>
    <t>1800037-01,B03</t>
  </si>
  <si>
    <t>10-001448-01000</t>
  </si>
  <si>
    <t>1800037-01,C00</t>
  </si>
  <si>
    <t>10-001691-00000</t>
  </si>
  <si>
    <t>1800037-02,C00</t>
  </si>
  <si>
    <t>10-001691-01000</t>
  </si>
  <si>
    <t>1800037-02,C01</t>
  </si>
  <si>
    <t>10-001447-00000</t>
  </si>
  <si>
    <t>1800037-03,B03</t>
  </si>
  <si>
    <t>10-001447-01000</t>
  </si>
  <si>
    <t>1800037-03,C00</t>
  </si>
  <si>
    <t>10-001447-02000</t>
  </si>
  <si>
    <t>1800037-03,C01</t>
  </si>
  <si>
    <t>10-001656-00000</t>
  </si>
  <si>
    <t>1800038-03,B00</t>
  </si>
  <si>
    <t>10-001656-01000</t>
  </si>
  <si>
    <t>1800038-03,C00</t>
  </si>
  <si>
    <t>10-002128-00000</t>
  </si>
  <si>
    <t>1800073-001,A06</t>
  </si>
  <si>
    <t>10-002128-01000</t>
  </si>
  <si>
    <t>1800073-001,A06 UPDATED 2/9/22</t>
  </si>
  <si>
    <t>10-002128-02000</t>
  </si>
  <si>
    <t>1800073-001,A07</t>
  </si>
  <si>
    <t>10-002439-00000</t>
  </si>
  <si>
    <t>1800073-002,A07</t>
  </si>
  <si>
    <t>10-002352-00000</t>
  </si>
  <si>
    <t>1800100-01,A01</t>
  </si>
  <si>
    <t>10-002438-00000</t>
  </si>
  <si>
    <t>1800101,B00</t>
  </si>
  <si>
    <t>10-001378-00000</t>
  </si>
  <si>
    <t>1800106-01,B00</t>
  </si>
  <si>
    <t>10-002124-00000</t>
  </si>
  <si>
    <t>1800106-02,B00</t>
  </si>
  <si>
    <t>10-002243-00000</t>
  </si>
  <si>
    <t>1800106-03,B00</t>
  </si>
  <si>
    <t>10-002353-00000</t>
  </si>
  <si>
    <t>1800106-05,B00</t>
  </si>
  <si>
    <t>10-002353-B00</t>
  </si>
  <si>
    <t>10-001420-00000</t>
  </si>
  <si>
    <t>1800113-003,A00</t>
  </si>
  <si>
    <t>10-001769-00000</t>
  </si>
  <si>
    <t>1800136,A00</t>
  </si>
  <si>
    <t>10-001777-00000</t>
  </si>
  <si>
    <t>1800139,D04</t>
  </si>
  <si>
    <t>10-001777-D04</t>
  </si>
  <si>
    <t>10-001632-00000</t>
  </si>
  <si>
    <t>1800141,B00</t>
  </si>
  <si>
    <t>10-001632-B00</t>
  </si>
  <si>
    <t>10-001778-00000</t>
  </si>
  <si>
    <t>1800142,B02</t>
  </si>
  <si>
    <t>10-001778-B02</t>
  </si>
  <si>
    <t>10-001609-00000</t>
  </si>
  <si>
    <t>1800149-002,C00</t>
  </si>
  <si>
    <t>10-002388-00000</t>
  </si>
  <si>
    <t>1800156,C00</t>
  </si>
  <si>
    <t>10-002388-C00</t>
  </si>
  <si>
    <t>10-002389-00000</t>
  </si>
  <si>
    <t>1800181,B00</t>
  </si>
  <si>
    <t>10-002126-00000</t>
  </si>
  <si>
    <t>1800182,D00</t>
  </si>
  <si>
    <t>10-002102-00000</t>
  </si>
  <si>
    <t>1800185,E01</t>
  </si>
  <si>
    <t>10-002271-00000</t>
  </si>
  <si>
    <t>1800187-001,C00</t>
  </si>
  <si>
    <t>10-002354-00000</t>
  </si>
  <si>
    <t>1800203-001,B03</t>
  </si>
  <si>
    <t>10-002354-B03</t>
  </si>
  <si>
    <t>10-001339-00000</t>
  </si>
  <si>
    <t>1800229,C01</t>
  </si>
  <si>
    <t>10-001339-C01</t>
  </si>
  <si>
    <t>10-001339-01000</t>
  </si>
  <si>
    <t>1800229,D00</t>
  </si>
  <si>
    <t>10-001339-D00</t>
  </si>
  <si>
    <t>10-001013-00000</t>
  </si>
  <si>
    <t>1800267-101,A01</t>
  </si>
  <si>
    <t>10-001013-A01</t>
  </si>
  <si>
    <t>10-002457-00000</t>
  </si>
  <si>
    <t>1800267-102,A01</t>
  </si>
  <si>
    <t>10-002457-A01</t>
  </si>
  <si>
    <t>11-001049-A01</t>
  </si>
  <si>
    <t>11-001049-00000</t>
  </si>
  <si>
    <t>1800267-102.A01</t>
  </si>
  <si>
    <t>11-001202-00000</t>
  </si>
  <si>
    <t>1800267-103,A01</t>
  </si>
  <si>
    <t>10-002355-01000</t>
  </si>
  <si>
    <t>1800268-101 C00</t>
  </si>
  <si>
    <t>10-002356-00000</t>
  </si>
  <si>
    <t>1800268-102,C00</t>
  </si>
  <si>
    <t>10-001436-00000</t>
  </si>
  <si>
    <t>1800268-106,C00</t>
  </si>
  <si>
    <t>10-001436-C00</t>
  </si>
  <si>
    <t>10-002158-00000</t>
  </si>
  <si>
    <t>1800268-107,C00</t>
  </si>
  <si>
    <t>10-002501-C00</t>
  </si>
  <si>
    <t>1800268-110,C00</t>
  </si>
  <si>
    <t>10-001756-00000</t>
  </si>
  <si>
    <t>1800268-111,C00</t>
  </si>
  <si>
    <t>10-001512-00000</t>
  </si>
  <si>
    <t>1800268-112,C00 50-001857-00</t>
  </si>
  <si>
    <t>1800268-112,C00</t>
  </si>
  <si>
    <t>10-001512-01000</t>
  </si>
  <si>
    <t>1800268-112,C00 alt: 50-001352-00</t>
  </si>
  <si>
    <t>10-002321-00000</t>
  </si>
  <si>
    <t>1800268-116,C00</t>
  </si>
  <si>
    <t>10-002169-00000</t>
  </si>
  <si>
    <t>1800269,A00</t>
  </si>
  <si>
    <t>10-002169-A00</t>
  </si>
  <si>
    <t>10-002213-00000</t>
  </si>
  <si>
    <t>1800280-101,B03</t>
  </si>
  <si>
    <t>10-002147-00000</t>
  </si>
  <si>
    <t>1800280-102,B03</t>
  </si>
  <si>
    <t>10-001719-00000</t>
  </si>
  <si>
    <t>1800280-104,B03</t>
  </si>
  <si>
    <t>10-001608-00000</t>
  </si>
  <si>
    <t>1800280-105,B03</t>
  </si>
  <si>
    <t>10-002507-B03</t>
  </si>
  <si>
    <t>1800280-106,B03</t>
  </si>
  <si>
    <t>10-001379-00000</t>
  </si>
  <si>
    <t>1800280-107,B03</t>
  </si>
  <si>
    <t>10-001379-01000</t>
  </si>
  <si>
    <t>1800280-107,B03 ( COMBINED )</t>
  </si>
  <si>
    <t>10-002082-00000</t>
  </si>
  <si>
    <t>1800280-110,B03</t>
  </si>
  <si>
    <t>11-001318-00000</t>
  </si>
  <si>
    <t>1800280-110,B03 SMT ASY</t>
  </si>
  <si>
    <t>1800359-102,B02</t>
  </si>
  <si>
    <t>10-001684-00000</t>
  </si>
  <si>
    <t>1800280-121,B03</t>
  </si>
  <si>
    <t>10-002503-A01</t>
  </si>
  <si>
    <t>1800285-101,A01</t>
  </si>
  <si>
    <t>10-001375-00000</t>
  </si>
  <si>
    <t>1800285-106,A01</t>
  </si>
  <si>
    <t>10-001375-A01</t>
  </si>
  <si>
    <t>10-002357-00000</t>
  </si>
  <si>
    <t>1800285-110,A01</t>
  </si>
  <si>
    <t>10-002182-00000</t>
  </si>
  <si>
    <t>1800285-116,A01</t>
  </si>
  <si>
    <t>10-002182-A01</t>
  </si>
  <si>
    <t>10-001770-00000</t>
  </si>
  <si>
    <t>1800291,B00</t>
  </si>
  <si>
    <t>10-002401-00000</t>
  </si>
  <si>
    <t>10-001770-01000</t>
  </si>
  <si>
    <t>1800291-001,A00</t>
  </si>
  <si>
    <t>10-001770-A00</t>
  </si>
  <si>
    <t>10-002390-00000</t>
  </si>
  <si>
    <t>1800307,C01</t>
  </si>
  <si>
    <t>11-001252-00000</t>
  </si>
  <si>
    <t>1800313-101,A02</t>
  </si>
  <si>
    <t>1800313-101 A02</t>
  </si>
  <si>
    <t>11-001231-00000</t>
  </si>
  <si>
    <t>1800313-102,A02</t>
  </si>
  <si>
    <t>11-001290-00000</t>
  </si>
  <si>
    <t>1800313-104,A02</t>
  </si>
  <si>
    <t>10-001670-00000</t>
  </si>
  <si>
    <t>1800314-101,A03</t>
  </si>
  <si>
    <t>10-001670-01000</t>
  </si>
  <si>
    <t>1800314-101,A03 [COMBINE]</t>
  </si>
  <si>
    <t>10-002478-00000</t>
  </si>
  <si>
    <t>1800314-104,A03</t>
  </si>
  <si>
    <t>10-002478-A03</t>
  </si>
  <si>
    <t>10-001565-00000</t>
  </si>
  <si>
    <t>1800314-106,A03</t>
  </si>
  <si>
    <t>10-001565-01000</t>
  </si>
  <si>
    <t>1800314-106,A03 [COMBINE]</t>
  </si>
  <si>
    <t>10-001743-00000</t>
  </si>
  <si>
    <t>1800314-117,A03</t>
  </si>
  <si>
    <t>10-001697-00000</t>
  </si>
  <si>
    <t>1800325-001,B00</t>
  </si>
  <si>
    <t>10-001697-B00</t>
  </si>
  <si>
    <t>10-001453-00000</t>
  </si>
  <si>
    <t>1800325-002,B00</t>
  </si>
  <si>
    <t>10-001570-00000</t>
  </si>
  <si>
    <t>1800327,D00</t>
  </si>
  <si>
    <t>10-002391-00000</t>
  </si>
  <si>
    <t>1800334,B00</t>
  </si>
  <si>
    <t>10-001550-00000</t>
  </si>
  <si>
    <t>1800340-121,B00</t>
  </si>
  <si>
    <t>11-001455-00000</t>
  </si>
  <si>
    <t>1800351-101,A00</t>
  </si>
  <si>
    <t>11-001008-00000</t>
  </si>
  <si>
    <t>1800351-102,A00</t>
  </si>
  <si>
    <t>11-001345-00000</t>
  </si>
  <si>
    <t>1800351-104,A00</t>
  </si>
  <si>
    <t>11-001239-00000</t>
  </si>
  <si>
    <t>1800359-101 A02</t>
  </si>
  <si>
    <t>11-001334-00000</t>
  </si>
  <si>
    <t>1800359-101 A02 SMT</t>
  </si>
  <si>
    <t>1800359-101</t>
  </si>
  <si>
    <t>11-001353-00000</t>
  </si>
  <si>
    <t>1800359-101,A02</t>
  </si>
  <si>
    <t>11-001353-01000</t>
  </si>
  <si>
    <t>1800359-100,A02</t>
  </si>
  <si>
    <t>1800359-106,A02</t>
  </si>
  <si>
    <t>1800359-111,A02</t>
  </si>
  <si>
    <t>1800359-116,A02</t>
  </si>
  <si>
    <t>11-001050-00000</t>
  </si>
  <si>
    <t>1800359-102,A02</t>
  </si>
  <si>
    <t>11-001050-A02</t>
  </si>
  <si>
    <t>10-002268-00000</t>
  </si>
  <si>
    <t>1800362-100,C00</t>
  </si>
  <si>
    <t>10-002268-01000</t>
  </si>
  <si>
    <t>1800362-100,D00</t>
  </si>
  <si>
    <t>10-002268-D00</t>
  </si>
  <si>
    <t>10-002268-06000</t>
  </si>
  <si>
    <t>1800362-100,D00 FLUX  BIN12 (NEW)</t>
  </si>
  <si>
    <t>1800362-100,D00_SETRES5</t>
  </si>
  <si>
    <t>10-002268-D0003</t>
  </si>
  <si>
    <t>10-002268-03000</t>
  </si>
  <si>
    <t>1800362-100,D00 FLUX BIN (B10 &amp; B11</t>
  </si>
  <si>
    <t>1800362-100,D00_SETRES2</t>
  </si>
  <si>
    <t>10-002268-D0002</t>
  </si>
  <si>
    <t>1800362-100,D00 FLUX BIN (B10 &amp;B11)</t>
  </si>
  <si>
    <t>10-002268-04000</t>
  </si>
  <si>
    <t>1800362-100,D00 FLUX BIN (B11 &amp; B12</t>
  </si>
  <si>
    <t>1800362-100,D00_SETRES3</t>
  </si>
  <si>
    <t>10-002268-05000</t>
  </si>
  <si>
    <t>1800362-100,D00 FLUX BIN (B13 &amp; B14</t>
  </si>
  <si>
    <t>1800362-100,D00_SETRES4</t>
  </si>
  <si>
    <t>10-002268-02000</t>
  </si>
  <si>
    <t>1800362-100,D00 FLUX BIN (B8 &amp; B9)</t>
  </si>
  <si>
    <t>1800362-100,D00_SETRES1</t>
  </si>
  <si>
    <t>10-002268-D0001</t>
  </si>
  <si>
    <t>10-002206-00000</t>
  </si>
  <si>
    <t>1800408,C00</t>
  </si>
  <si>
    <t>10-002206-C00</t>
  </si>
  <si>
    <t>10-002191-00000</t>
  </si>
  <si>
    <t>1800408-001,A00</t>
  </si>
  <si>
    <t>10-002191-A00</t>
  </si>
  <si>
    <t>10-001376-00000</t>
  </si>
  <si>
    <t>1800420,A01</t>
  </si>
  <si>
    <t>10-001376-A01</t>
  </si>
  <si>
    <t>10-001272-00000</t>
  </si>
  <si>
    <t>1800421,D00</t>
  </si>
  <si>
    <t>10-001272-D00</t>
  </si>
  <si>
    <t>10-002161-00000</t>
  </si>
  <si>
    <t>1800429-001,C01</t>
  </si>
  <si>
    <t>10-002340-00000</t>
  </si>
  <si>
    <t>1800445-052,B01</t>
  </si>
  <si>
    <t>10-001405-00000</t>
  </si>
  <si>
    <t>1800445-122,B03</t>
  </si>
  <si>
    <t>10-001563-00000</t>
  </si>
  <si>
    <t>1800445-123,B03</t>
  </si>
  <si>
    <t>11-001370-C02</t>
  </si>
  <si>
    <t>1800446-001,C02</t>
  </si>
  <si>
    <t>11-000971-01000</t>
  </si>
  <si>
    <t>1800446-002,B03</t>
  </si>
  <si>
    <t>10-002325-00000</t>
  </si>
  <si>
    <t>1800450,E02</t>
  </si>
  <si>
    <t>10-001377-00000</t>
  </si>
  <si>
    <t>1800465,D02</t>
  </si>
  <si>
    <t>10-001377-01000</t>
  </si>
  <si>
    <t>1800465,D03</t>
  </si>
  <si>
    <t>10-001377-02000</t>
  </si>
  <si>
    <t>1800465,E00</t>
  </si>
  <si>
    <t>10-001377-E00</t>
  </si>
  <si>
    <t>10-002168-00000</t>
  </si>
  <si>
    <t>1800475,A02</t>
  </si>
  <si>
    <t>10-002168-A02</t>
  </si>
  <si>
    <t>10-001380-00000</t>
  </si>
  <si>
    <t>1800484,A03</t>
  </si>
  <si>
    <t>10-001380-01000</t>
  </si>
  <si>
    <t>1800484,B00</t>
  </si>
  <si>
    <t>10-001380-02000</t>
  </si>
  <si>
    <t>1800484,C00</t>
  </si>
  <si>
    <t>10-001380-C00</t>
  </si>
  <si>
    <t>10-002341-00000</t>
  </si>
  <si>
    <t>1800498,D01</t>
  </si>
  <si>
    <t>10-002392-01000</t>
  </si>
  <si>
    <t>1800501,E</t>
  </si>
  <si>
    <t>10-002392-E</t>
  </si>
  <si>
    <t>10-002392-00000</t>
  </si>
  <si>
    <t>1800501,E00</t>
  </si>
  <si>
    <t>1800501,D01</t>
  </si>
  <si>
    <t>10-001305-00000</t>
  </si>
  <si>
    <t>1800502,A00</t>
  </si>
  <si>
    <t>10-001305-02000</t>
  </si>
  <si>
    <t>1800502,B00</t>
  </si>
  <si>
    <t>10-001305-B00</t>
  </si>
  <si>
    <t>10-001305-01000</t>
  </si>
  <si>
    <t>1800502,B00 ( RED LINE )</t>
  </si>
  <si>
    <t>1800502,B00 ( RED LINE)</t>
  </si>
  <si>
    <t>10-001627-00000</t>
  </si>
  <si>
    <t>1800503,A00</t>
  </si>
  <si>
    <t>10-001627-01000</t>
  </si>
  <si>
    <t>1800503,B00</t>
  </si>
  <si>
    <t>10-000858-00000</t>
  </si>
  <si>
    <t>1800507-001,C01</t>
  </si>
  <si>
    <t>10-000858-01000</t>
  </si>
  <si>
    <t>1800507-001,C02</t>
  </si>
  <si>
    <t>10-000858-C02</t>
  </si>
  <si>
    <t>10-002282-D02</t>
  </si>
  <si>
    <t>1800515-001, D02</t>
  </si>
  <si>
    <t>10-002282-00000</t>
  </si>
  <si>
    <t>1800515-001,D02</t>
  </si>
  <si>
    <t>10-001315-00000</t>
  </si>
  <si>
    <t>1800515-002,D01</t>
  </si>
  <si>
    <t>10-001315-D01</t>
  </si>
  <si>
    <t>10-002080-00000</t>
  </si>
  <si>
    <t>1800535-003,A02</t>
  </si>
  <si>
    <t>10-002393-00000</t>
  </si>
  <si>
    <t>1800581,A04</t>
  </si>
  <si>
    <t>10-002394-00000</t>
  </si>
  <si>
    <t>1800606,A01</t>
  </si>
  <si>
    <t>10-002394-A01</t>
  </si>
  <si>
    <t>10-001381-00000</t>
  </si>
  <si>
    <t>1800615,D00</t>
  </si>
  <si>
    <t>10-001381-01000</t>
  </si>
  <si>
    <t>1800615,E00</t>
  </si>
  <si>
    <t>10-001381-02000</t>
  </si>
  <si>
    <t>1800615,E01</t>
  </si>
  <si>
    <t>10-001381-E01</t>
  </si>
  <si>
    <t>10-001544-00000</t>
  </si>
  <si>
    <t>1800625-001,C00</t>
  </si>
  <si>
    <t>10-001544-C00</t>
  </si>
  <si>
    <t>10-001545-00000</t>
  </si>
  <si>
    <t>1800625-003,A01</t>
  </si>
  <si>
    <t>10-001545-A01</t>
  </si>
  <si>
    <t>10-001665-00000</t>
  </si>
  <si>
    <t>1800633,A00</t>
  </si>
  <si>
    <t>10-001665-01000</t>
  </si>
  <si>
    <t>1800633,B00</t>
  </si>
  <si>
    <t>10-001411-00000</t>
  </si>
  <si>
    <t>1800634-031,A02</t>
  </si>
  <si>
    <t>10-001411-01000</t>
  </si>
  <si>
    <t>1800634-031,A03</t>
  </si>
  <si>
    <t>10-001411-A03</t>
  </si>
  <si>
    <t>10-001348-00000</t>
  </si>
  <si>
    <t>1800634-035,A02</t>
  </si>
  <si>
    <t>10-001348-01000</t>
  </si>
  <si>
    <t>1800634-035,A03</t>
  </si>
  <si>
    <t>10-001308-00000</t>
  </si>
  <si>
    <t>1800634-051,A02</t>
  </si>
  <si>
    <t>10-001347-00000</t>
  </si>
  <si>
    <t>1800634-055,A02</t>
  </si>
  <si>
    <t>10-002129-00000</t>
  </si>
  <si>
    <t>1800634-121,A02</t>
  </si>
  <si>
    <t>10-002129-A02</t>
  </si>
  <si>
    <t>10-001630-00000</t>
  </si>
  <si>
    <t>1800671,A00</t>
  </si>
  <si>
    <t>11-001433-00000</t>
  </si>
  <si>
    <t>10-002172-00000</t>
  </si>
  <si>
    <t>1800672,A01</t>
  </si>
  <si>
    <t>10-002172-01000</t>
  </si>
  <si>
    <t>1800672,B00</t>
  </si>
  <si>
    <t>10-001509-00000</t>
  </si>
  <si>
    <t>1800696-001,C00</t>
  </si>
  <si>
    <t>10-002421-00000</t>
  </si>
  <si>
    <t>1800698-001,A03</t>
  </si>
  <si>
    <t>10-002422-00000</t>
  </si>
  <si>
    <t>1800698-002,A03</t>
  </si>
  <si>
    <t>10-001639-00000</t>
  </si>
  <si>
    <t>1800703-002,A01</t>
  </si>
  <si>
    <t>10-001277-00000</t>
  </si>
  <si>
    <t>1800703-006,A01</t>
  </si>
  <si>
    <t>10-002141-00000</t>
  </si>
  <si>
    <t>1800703-012,A01</t>
  </si>
  <si>
    <t>10-001340-00000</t>
  </si>
  <si>
    <t>1800704,A00</t>
  </si>
  <si>
    <t>10-001340-01000</t>
  </si>
  <si>
    <t>1800704,B00</t>
  </si>
  <si>
    <t>10-001325-00000</t>
  </si>
  <si>
    <t>1800709-042,A00</t>
  </si>
  <si>
    <t>10-001365-00000</t>
  </si>
  <si>
    <t>1800709-043,A00</t>
  </si>
  <si>
    <t>10-001618-00000</t>
  </si>
  <si>
    <t>1800709-103,A00</t>
  </si>
  <si>
    <t>10-002090-00000</t>
  </si>
  <si>
    <t>1800709-142,A00</t>
  </si>
  <si>
    <t>10-002346-00000</t>
  </si>
  <si>
    <t>1800709-143,A00</t>
  </si>
  <si>
    <t>10-002455-01000</t>
  </si>
  <si>
    <t>1800709-163,A00</t>
  </si>
  <si>
    <t>10-002455-00000</t>
  </si>
  <si>
    <t>1800709-163,A00 ( NO  USE )</t>
  </si>
  <si>
    <t>11-001242-00000</t>
  </si>
  <si>
    <t>1800710-163,B05</t>
  </si>
  <si>
    <t>10-001633-00000</t>
  </si>
  <si>
    <t>1800711-163,A02</t>
  </si>
  <si>
    <t>10-001341-00000</t>
  </si>
  <si>
    <t>1800721,C00</t>
  </si>
  <si>
    <t>11-001243-00000</t>
  </si>
  <si>
    <t>1800742-001,A02</t>
  </si>
  <si>
    <t>10-002088-00000</t>
  </si>
  <si>
    <t>1800779-006,B00</t>
  </si>
  <si>
    <t>10-002395-00000</t>
  </si>
  <si>
    <t>1800792,C00</t>
  </si>
  <si>
    <t>10-002396-00000</t>
  </si>
  <si>
    <t>1800820,A00</t>
  </si>
  <si>
    <t>10-002397-00000</t>
  </si>
  <si>
    <t>1800826,C03</t>
  </si>
  <si>
    <t>10-002397-01000</t>
  </si>
  <si>
    <t>1800826,D</t>
  </si>
  <si>
    <t>11-001020-00000</t>
  </si>
  <si>
    <t>1800831-591,A04</t>
  </si>
  <si>
    <t>11-001431-00000</t>
  </si>
  <si>
    <t>10-002170-00000</t>
  </si>
  <si>
    <t>1800832-591,A01</t>
  </si>
  <si>
    <t>10-001368-00000</t>
  </si>
  <si>
    <t>1800883-012,A03</t>
  </si>
  <si>
    <t>10-001367-00000</t>
  </si>
  <si>
    <t>1800883-022,A03</t>
  </si>
  <si>
    <t>10-001366-00000</t>
  </si>
  <si>
    <t>1800883-031,A03</t>
  </si>
  <si>
    <t>10-001319-00000</t>
  </si>
  <si>
    <t>1800883-043,A03</t>
  </si>
  <si>
    <t>10-001738-00000</t>
  </si>
  <si>
    <t>1800884,B02</t>
  </si>
  <si>
    <t>11-001382-00000</t>
  </si>
  <si>
    <t>1800885-100,A01</t>
  </si>
  <si>
    <t>10-001690-A05</t>
  </si>
  <si>
    <t>1800900-002,A05</t>
  </si>
  <si>
    <t>10-001690-00000</t>
  </si>
  <si>
    <t>1800900-002,A05 30-004445-00</t>
  </si>
  <si>
    <t>10-001690-01000</t>
  </si>
  <si>
    <t>1800900-002,A05 30-010639-00</t>
  </si>
  <si>
    <t>10-002140-00000</t>
  </si>
  <si>
    <t>1800900-003,A05</t>
  </si>
  <si>
    <t>10-002140-A05</t>
  </si>
  <si>
    <t>10-002339-00000</t>
  </si>
  <si>
    <t>1800902-100,A01</t>
  </si>
  <si>
    <t>10-001638-00000</t>
  </si>
  <si>
    <t>1800915,A00</t>
  </si>
  <si>
    <t>10-001442-00000</t>
  </si>
  <si>
    <t>1800963,A02</t>
  </si>
  <si>
    <t>10-001463-00000</t>
  </si>
  <si>
    <t>1800982-001,A01</t>
  </si>
  <si>
    <t>10-001438-00000</t>
  </si>
  <si>
    <t>1800982-002,A01</t>
  </si>
  <si>
    <t>10-001434-00000</t>
  </si>
  <si>
    <t>1800982-003,A01</t>
  </si>
  <si>
    <t>11-001430-00000</t>
  </si>
  <si>
    <t>1800990-891,A01</t>
  </si>
  <si>
    <t>10-002450-00000</t>
  </si>
  <si>
    <t>1800991-891,A01</t>
  </si>
  <si>
    <t>10-001431-00000</t>
  </si>
  <si>
    <t>1800992-28D,A04</t>
  </si>
  <si>
    <t>10-001373-00000</t>
  </si>
  <si>
    <t>1800992-28E,A04</t>
  </si>
  <si>
    <t>10-002359-00000</t>
  </si>
  <si>
    <t>1800992-28H,A04</t>
  </si>
  <si>
    <t>10-002184-00000</t>
  </si>
  <si>
    <t>1800995,A02</t>
  </si>
  <si>
    <t>10-002178-00000</t>
  </si>
  <si>
    <t>1800996,A01</t>
  </si>
  <si>
    <t>10-001686-00000</t>
  </si>
  <si>
    <t>1800998-03,A00</t>
  </si>
  <si>
    <t>10-002348-00000</t>
  </si>
  <si>
    <t>1801004,A01</t>
  </si>
  <si>
    <t>10-002348-01000</t>
  </si>
  <si>
    <t>1801004,A02</t>
  </si>
  <si>
    <t>10-001714-00000</t>
  </si>
  <si>
    <t>1801080-101,B00</t>
  </si>
  <si>
    <t>11-001278-00000</t>
  </si>
  <si>
    <t>1801081-101,A00</t>
  </si>
  <si>
    <t>10-001292-00000</t>
  </si>
  <si>
    <t>1801091-03D,B02</t>
  </si>
  <si>
    <t>10-001293-00000</t>
  </si>
  <si>
    <t>1801091-04D,B02</t>
  </si>
  <si>
    <t>10-001737-00000</t>
  </si>
  <si>
    <t>1801091-12C,B02</t>
  </si>
  <si>
    <t>10-002127-00000</t>
  </si>
  <si>
    <t>1801091-12D,B02</t>
  </si>
  <si>
    <t>10-002360-00000</t>
  </si>
  <si>
    <t>1801097-001,A02</t>
  </si>
  <si>
    <t>10-002360-01000</t>
  </si>
  <si>
    <t>1801097-001,A03</t>
  </si>
  <si>
    <t>10-002360-02000</t>
  </si>
  <si>
    <t>1801097-001,B</t>
  </si>
  <si>
    <t>10-001382-00000</t>
  </si>
  <si>
    <t>1801134-103,B00</t>
  </si>
  <si>
    <t>10-001382-01000</t>
  </si>
  <si>
    <t>1801134-103,B00 UPDATE</t>
  </si>
  <si>
    <t>11-001354-00000</t>
  </si>
  <si>
    <t>1801148-101</t>
  </si>
  <si>
    <t>1801148-101 A00</t>
  </si>
  <si>
    <t>11-001354-01000</t>
  </si>
  <si>
    <t>1801148-101,A00</t>
  </si>
  <si>
    <t>10-002190-00000</t>
  </si>
  <si>
    <t>1801149-101,A00</t>
  </si>
  <si>
    <t>10-002190-A00</t>
  </si>
  <si>
    <t>10-001454-00000</t>
  </si>
  <si>
    <t>1801212-001,A00</t>
  </si>
  <si>
    <t>10-002446-00000</t>
  </si>
  <si>
    <t>1801212-003,A00</t>
  </si>
  <si>
    <t>10-001666-00000</t>
  </si>
  <si>
    <t>1801213-001,A00</t>
  </si>
  <si>
    <t>10-001666-01000</t>
  </si>
  <si>
    <t>1801213-001,A00 ( NEW BOARD )</t>
  </si>
  <si>
    <t>10-002371-00000</t>
  </si>
  <si>
    <t>1801213-003,A00</t>
  </si>
  <si>
    <t>10-002245-00000</t>
  </si>
  <si>
    <t>1801214-001,A00</t>
  </si>
  <si>
    <t>10-001455-01000</t>
  </si>
  <si>
    <t>1801214-002 A00 [  NEW BOARD]</t>
  </si>
  <si>
    <t>1801214-002 A00</t>
  </si>
  <si>
    <t>10-001455-00000</t>
  </si>
  <si>
    <t>1801214-002,A00</t>
  </si>
  <si>
    <t>10-002250-00000</t>
  </si>
  <si>
    <t>1801215-001,A00</t>
  </si>
  <si>
    <t>10-002250-A00</t>
  </si>
  <si>
    <t>10-002250-01000</t>
  </si>
  <si>
    <t>1801215-001,A00 ( NEW BOARD )</t>
  </si>
  <si>
    <t>10-002361-00000</t>
  </si>
  <si>
    <t>1801215-002,A00</t>
  </si>
  <si>
    <t>10-002362-00000</t>
  </si>
  <si>
    <t>1801215-003,A00</t>
  </si>
  <si>
    <t>10-002251-00000</t>
  </si>
  <si>
    <t>1801216-001,A00</t>
  </si>
  <si>
    <t>10-002363-00000</t>
  </si>
  <si>
    <t>1801216-002,A00</t>
  </si>
  <si>
    <t>11-001347-00000</t>
  </si>
  <si>
    <t>1801221-006,A00</t>
  </si>
  <si>
    <t>11-001351-00000</t>
  </si>
  <si>
    <t>1801221-008,A00</t>
  </si>
  <si>
    <t>11-001389-00000</t>
  </si>
  <si>
    <t>1801221-016,A00</t>
  </si>
  <si>
    <t>11-001046-00000</t>
  </si>
  <si>
    <t>1801221-018 A00</t>
  </si>
  <si>
    <t>11-001390-00000</t>
  </si>
  <si>
    <t>1801221-026,A00</t>
  </si>
  <si>
    <t>11-001393-00000</t>
  </si>
  <si>
    <t>1801221-029,A00</t>
  </si>
  <si>
    <t>11-001254-00000</t>
  </si>
  <si>
    <t>1801222-001,A00</t>
  </si>
  <si>
    <t>11-001047-00000</t>
  </si>
  <si>
    <t>1801222-002,A00</t>
  </si>
  <si>
    <t>11-001391-00000</t>
  </si>
  <si>
    <t>1801222-003,A00</t>
  </si>
  <si>
    <t>11-001397-00000</t>
  </si>
  <si>
    <t>1801223-002,A00</t>
  </si>
  <si>
    <t>11-001348-00000</t>
  </si>
  <si>
    <t>1801224-004 A00</t>
  </si>
  <si>
    <t>1801224-004,A00</t>
  </si>
  <si>
    <t>11-001352-00000</t>
  </si>
  <si>
    <t>1801224-005,A00</t>
  </si>
  <si>
    <t>11-001388-00000</t>
  </si>
  <si>
    <t>1801224-014,A00</t>
  </si>
  <si>
    <t>11-001392-00000</t>
  </si>
  <si>
    <t>1801224-024,A00</t>
  </si>
  <si>
    <t>11-001394-00000</t>
  </si>
  <si>
    <t>1801224-028,A00</t>
  </si>
  <si>
    <t>10-001671-00000</t>
  </si>
  <si>
    <t>1801242-0011,A02</t>
  </si>
  <si>
    <t>10-001671-A02</t>
  </si>
  <si>
    <t>10-002364-00000</t>
  </si>
  <si>
    <t>1801242-0012,A02</t>
  </si>
  <si>
    <t>10-001688-00000</t>
  </si>
  <si>
    <t>1801242-0015,A02</t>
  </si>
  <si>
    <t>10-001688-A02</t>
  </si>
  <si>
    <t>10-001650-00000</t>
  </si>
  <si>
    <t>1801242-0021,A01</t>
  </si>
  <si>
    <t>10-001650-01000</t>
  </si>
  <si>
    <t>1801242-0021,A02</t>
  </si>
  <si>
    <t>10-001650-A02</t>
  </si>
  <si>
    <t>10-002382-00000</t>
  </si>
  <si>
    <t>1801242-0022,A02</t>
  </si>
  <si>
    <t>10-002382-A02</t>
  </si>
  <si>
    <t>10-001689-00000</t>
  </si>
  <si>
    <t>1801242-0025,A02</t>
  </si>
  <si>
    <t>10-001689-01000</t>
  </si>
  <si>
    <t>10-001689-A02</t>
  </si>
  <si>
    <t>10-001387-00000</t>
  </si>
  <si>
    <t>1801242-0031,A01</t>
  </si>
  <si>
    <t>10-002383-00000</t>
  </si>
  <si>
    <t>1801242-0032,A02</t>
  </si>
  <si>
    <t>10-001388-00000</t>
  </si>
  <si>
    <t>1801242-0041,A01</t>
  </si>
  <si>
    <t>10-001388-01000</t>
  </si>
  <si>
    <t>1801242-0041,A02</t>
  </si>
  <si>
    <t>10-001388-A02</t>
  </si>
  <si>
    <t>10-002204-00000</t>
  </si>
  <si>
    <t>1801242-0042,A02</t>
  </si>
  <si>
    <t>10-002204-A02</t>
  </si>
  <si>
    <t>10-001389-00000</t>
  </si>
  <si>
    <t>1801242-0043,A01</t>
  </si>
  <si>
    <t>10-002487-00000</t>
  </si>
  <si>
    <t>1801242-0112,A02</t>
  </si>
  <si>
    <t>10-002365-00000</t>
  </si>
  <si>
    <t>1801242-0142,A02</t>
  </si>
  <si>
    <t>10-001465-00000</t>
  </si>
  <si>
    <t>1801243-0011,A00</t>
  </si>
  <si>
    <t>10-001464-00000</t>
  </si>
  <si>
    <t>1801243-0041,A00</t>
  </si>
  <si>
    <t>10-002171-00000</t>
  </si>
  <si>
    <t>1801248-0061,A01</t>
  </si>
  <si>
    <t>10-001494-00000</t>
  </si>
  <si>
    <t>1801249-0121,A00</t>
  </si>
  <si>
    <t>10-001494-A00</t>
  </si>
  <si>
    <t>10-001700-00000</t>
  </si>
  <si>
    <t>1801249-0123,A00</t>
  </si>
  <si>
    <t>10-001383-00000</t>
  </si>
  <si>
    <t>1801249-0124,A00</t>
  </si>
  <si>
    <t>10-001383-A00</t>
  </si>
  <si>
    <t>10-001383-01000</t>
  </si>
  <si>
    <t>1801249-0124,A02</t>
  </si>
  <si>
    <t>10-001418-00000</t>
  </si>
  <si>
    <t>1801251-0041,A00</t>
  </si>
  <si>
    <t>10-001413-00000</t>
  </si>
  <si>
    <t>1801251-0042,A00</t>
  </si>
  <si>
    <t>10-002399-00000</t>
  </si>
  <si>
    <t>1801251-0043,A00</t>
  </si>
  <si>
    <t>10-001674-00000</t>
  </si>
  <si>
    <t>1801251-0062,A00</t>
  </si>
  <si>
    <t>10-002214-00000</t>
  </si>
  <si>
    <t>1801251-0063,A00</t>
  </si>
  <si>
    <t>10-001414-00000</t>
  </si>
  <si>
    <t>1801251-0122,A00</t>
  </si>
  <si>
    <t>10-001390-00000</t>
  </si>
  <si>
    <t>1801251-0123,A00</t>
  </si>
  <si>
    <t>10-001390-02000</t>
  </si>
  <si>
    <t>1801251-0123,A00 alt Vishay</t>
  </si>
  <si>
    <t>10-001390-01000</t>
  </si>
  <si>
    <t>1801251-0123,A00 alternate</t>
  </si>
  <si>
    <t>10-002452-00000</t>
  </si>
  <si>
    <t>1801254-0031,A01</t>
  </si>
  <si>
    <t>10-002366-00000</t>
  </si>
  <si>
    <t>1801254-0033,A01</t>
  </si>
  <si>
    <t>10-002366-A01</t>
  </si>
  <si>
    <t>10-002084-00000</t>
  </si>
  <si>
    <t>1801254-0051,A01</t>
  </si>
  <si>
    <t>10-001391-00000</t>
  </si>
  <si>
    <t>1801254-0061,A01</t>
  </si>
  <si>
    <t>10-002085-00000</t>
  </si>
  <si>
    <t>1801254-0063,A01</t>
  </si>
  <si>
    <t>10-002085-A01</t>
  </si>
  <si>
    <t>10-002506-A01</t>
  </si>
  <si>
    <t>1801254-0121,A01</t>
  </si>
  <si>
    <t>10-001751-00000</t>
  </si>
  <si>
    <t>1801254-0123,A01</t>
  </si>
  <si>
    <t>10-001536-00000</t>
  </si>
  <si>
    <t>1801254-1033,A01</t>
  </si>
  <si>
    <t>10-002440-00000</t>
  </si>
  <si>
    <t>1801254-1043,A01</t>
  </si>
  <si>
    <t>10-001392-00000</t>
  </si>
  <si>
    <t>1801254-1053,A01</t>
  </si>
  <si>
    <t>10-002098-00000</t>
  </si>
  <si>
    <t>1801254-1063,A01</t>
  </si>
  <si>
    <t>10-001393-00000</t>
  </si>
  <si>
    <t>1801254-1123,A01</t>
  </si>
  <si>
    <t>10-001631-00000</t>
  </si>
  <si>
    <t>1801298-002,A02</t>
  </si>
  <si>
    <t>10-002460-00000</t>
  </si>
  <si>
    <t>1801298-003,A02</t>
  </si>
  <si>
    <t>11-001005-00000</t>
  </si>
  <si>
    <t>11-001005-01000</t>
  </si>
  <si>
    <t>10-001344-00000</t>
  </si>
  <si>
    <t>1801335-0011,A00</t>
  </si>
  <si>
    <t>10-001744-00000</t>
  </si>
  <si>
    <t>1801335-0021,A00</t>
  </si>
  <si>
    <t>10-001345-00000</t>
  </si>
  <si>
    <t>1801335-0031,A00</t>
  </si>
  <si>
    <t>10-001346-00000</t>
  </si>
  <si>
    <t>1801335-0041,A00</t>
  </si>
  <si>
    <t>10-002500-A00</t>
  </si>
  <si>
    <t>1801341-041,A00</t>
  </si>
  <si>
    <t>10-001310-00000</t>
  </si>
  <si>
    <t>1801433-00B0,A01</t>
  </si>
  <si>
    <t>10-002196-00000</t>
  </si>
  <si>
    <t>1801433-00B1,A01</t>
  </si>
  <si>
    <t>10-002196-01000</t>
  </si>
  <si>
    <t>10-002287-00000</t>
  </si>
  <si>
    <t>1801433-00C1,A01</t>
  </si>
  <si>
    <t>10-002287-01000</t>
  </si>
  <si>
    <t>10-001569-00000</t>
  </si>
  <si>
    <t>1801433-00W0,A01</t>
  </si>
  <si>
    <t>10-002197-00000</t>
  </si>
  <si>
    <t>1801433-00W1,A01</t>
  </si>
  <si>
    <t>10-002197-01000</t>
  </si>
  <si>
    <t>10-002286-00000</t>
  </si>
  <si>
    <t>1801433-06B1,A01</t>
  </si>
  <si>
    <t>10-002504-A01</t>
  </si>
  <si>
    <t>1801433-06W1,A01</t>
  </si>
  <si>
    <t>10-001412-00000</t>
  </si>
  <si>
    <t>1801433-28B0,A01</t>
  </si>
  <si>
    <t>10-001421-00000</t>
  </si>
  <si>
    <t>1801433-28B1,A01</t>
  </si>
  <si>
    <t>10-001410-00000</t>
  </si>
  <si>
    <t>1801433-28C0,A01</t>
  </si>
  <si>
    <t>10-001364-01000</t>
  </si>
  <si>
    <t>1801433-28C1,A01</t>
  </si>
  <si>
    <t>10-001364-00000</t>
  </si>
  <si>
    <t>1801433-28C1,A01 (OLD)</t>
  </si>
  <si>
    <t>10-001419-01000</t>
  </si>
  <si>
    <t>1801433-28W0 A01</t>
  </si>
  <si>
    <t>10-001419-00000</t>
  </si>
  <si>
    <t>1801433-28W0,A01</t>
  </si>
  <si>
    <t>10-002459-00000</t>
  </si>
  <si>
    <t>1801462-002,A00</t>
  </si>
  <si>
    <t>10-001435-00000</t>
  </si>
  <si>
    <t>1801477-001,A01</t>
  </si>
  <si>
    <t>10-002463-00000</t>
  </si>
  <si>
    <t>11-001327-00000</t>
  </si>
  <si>
    <t>1801497-162,A03</t>
  </si>
  <si>
    <t>10-001374-00000</t>
  </si>
  <si>
    <t>1801499-001,C00</t>
  </si>
  <si>
    <t>10-001779-00000</t>
  </si>
  <si>
    <t>1801501-162,A00</t>
  </si>
  <si>
    <t>11-001328-00000</t>
  </si>
  <si>
    <t>1801503-001,A01</t>
  </si>
  <si>
    <t>10-002185-00000</t>
  </si>
  <si>
    <t>1801531-2,A00</t>
  </si>
  <si>
    <t>10-002367-00000</t>
  </si>
  <si>
    <t>1801654-28A,A01</t>
  </si>
  <si>
    <t>10-002133-00000</t>
  </si>
  <si>
    <t>1801659-16611-1,A00</t>
  </si>
  <si>
    <t>10-002270-00000</t>
  </si>
  <si>
    <t>1801741-001,A00</t>
  </si>
  <si>
    <t>10-002484-00000</t>
  </si>
  <si>
    <t>1801742-002,F00</t>
  </si>
  <si>
    <t>10-002484-F00</t>
  </si>
  <si>
    <t>10-001428-00000</t>
  </si>
  <si>
    <t>1801743-001,C00</t>
  </si>
  <si>
    <t>11-001363-00000</t>
  </si>
  <si>
    <t>1801810-150,A00</t>
  </si>
  <si>
    <t>11-001364-00000</t>
  </si>
  <si>
    <t>1801810-200,A00</t>
  </si>
  <si>
    <t>11-001365-00000</t>
  </si>
  <si>
    <t>1801901-001,A00</t>
  </si>
  <si>
    <t>11-001233-00000</t>
  </si>
  <si>
    <t>1801927-001,B00</t>
  </si>
  <si>
    <t>10-001564-00000</t>
  </si>
  <si>
    <t>1801961-001,A02</t>
  </si>
  <si>
    <t>10-001564-01000</t>
  </si>
  <si>
    <t>1801961-001,B00</t>
  </si>
  <si>
    <t>10-000847-00000</t>
  </si>
  <si>
    <t>1802075-001,A00</t>
  </si>
  <si>
    <t>10-000847-A00</t>
  </si>
  <si>
    <t>10-001520-00000</t>
  </si>
  <si>
    <t>1802111-001,A00</t>
  </si>
  <si>
    <t>10-002488-00000</t>
  </si>
  <si>
    <t>1802112-001,A00</t>
  </si>
  <si>
    <t>10-001400-00000</t>
  </si>
  <si>
    <t>1802141-001,A00</t>
  </si>
  <si>
    <t>10-001400-01000</t>
  </si>
  <si>
    <t>1802141-001,A01</t>
  </si>
  <si>
    <t>11-001241-00000</t>
  </si>
  <si>
    <t>1802176-001,B00</t>
  </si>
  <si>
    <t>11-001241-B00</t>
  </si>
  <si>
    <t>10-002448-00000</t>
  </si>
  <si>
    <t>1802256-100,A01</t>
  </si>
  <si>
    <t>10-002180-00000</t>
  </si>
  <si>
    <t>1802273-001,B00</t>
  </si>
  <si>
    <t>10-001742-00000</t>
  </si>
  <si>
    <t>1802273-002,B00</t>
  </si>
  <si>
    <t>10-001533-00000</t>
  </si>
  <si>
    <t>1802273-003,B00</t>
  </si>
  <si>
    <t>10-001766-00000</t>
  </si>
  <si>
    <t>1802274-002,A00</t>
  </si>
  <si>
    <t>10-002453-00000</t>
  </si>
  <si>
    <t>1802274-003,A00</t>
  </si>
  <si>
    <t>10-002453-01000</t>
  </si>
  <si>
    <t>1802274-003,A00 (NEW BOARD )</t>
  </si>
  <si>
    <t>10-002513-A00</t>
  </si>
  <si>
    <t>1802275-002,A00</t>
  </si>
  <si>
    <t>10-002109-00000</t>
  </si>
  <si>
    <t>1802276-001,A01</t>
  </si>
  <si>
    <t>10-001537-00000</t>
  </si>
  <si>
    <t>1802276-003,A00</t>
  </si>
  <si>
    <t>10-001537-01000</t>
  </si>
  <si>
    <t>1802276-003,A01</t>
  </si>
  <si>
    <t>10-002110-00000</t>
  </si>
  <si>
    <t>1802277-001,A00</t>
  </si>
  <si>
    <t>10-001535-00000</t>
  </si>
  <si>
    <t>1802277-002,A00</t>
  </si>
  <si>
    <t>10-001535-01000</t>
  </si>
  <si>
    <t>10-001535-A00</t>
  </si>
  <si>
    <t>10-002281-00000</t>
  </si>
  <si>
    <t>1802277-003,A00</t>
  </si>
  <si>
    <t>10-002281-01000</t>
  </si>
  <si>
    <t>FILE# F22-25452</t>
  </si>
  <si>
    <t>10-001302-00000</t>
  </si>
  <si>
    <t>1802280-000,A00</t>
  </si>
  <si>
    <t>10-001299-00000</t>
  </si>
  <si>
    <t>1802280-001,A00</t>
  </si>
  <si>
    <t>11-001320-00000</t>
  </si>
  <si>
    <t>1802339-003,A00</t>
  </si>
  <si>
    <t>10-001655-00000</t>
  </si>
  <si>
    <t>1802340-18014-1,A01</t>
  </si>
  <si>
    <t>10-001655-01000</t>
  </si>
  <si>
    <t>1802340-18014-1,A02</t>
  </si>
  <si>
    <t>10-001655-A02</t>
  </si>
  <si>
    <t>10-002148-00000</t>
  </si>
  <si>
    <t>1802340-18016-1,A01</t>
  </si>
  <si>
    <t>10-002148-01000</t>
  </si>
  <si>
    <t>1802340-18016-1,A02</t>
  </si>
  <si>
    <t>10-001625-00000</t>
  </si>
  <si>
    <t>1802340-18116-1,A01</t>
  </si>
  <si>
    <t>10-001625-01000</t>
  </si>
  <si>
    <t>1802340-18116-1,A02</t>
  </si>
  <si>
    <t>10-002097-00000</t>
  </si>
  <si>
    <t>1802340-18116-3,A03</t>
  </si>
  <si>
    <t>11-001333-00000</t>
  </si>
  <si>
    <t>1802456-001,B00</t>
  </si>
  <si>
    <t>11-001336-00000</t>
  </si>
  <si>
    <t>1802456-002,A00</t>
  </si>
  <si>
    <t>10-002117-00000</t>
  </si>
  <si>
    <t>1802464-18016-5,A01</t>
  </si>
  <si>
    <t>10-002100-00000</t>
  </si>
  <si>
    <t>1802465-18116-6,A0</t>
  </si>
  <si>
    <t>10-002100-01000</t>
  </si>
  <si>
    <t>1802465-18116-6,A01 DRAFT</t>
  </si>
  <si>
    <t>1802465-18116-6</t>
  </si>
  <si>
    <t>10-001445-00000</t>
  </si>
  <si>
    <t>1802497-P12,A00</t>
  </si>
  <si>
    <t>10-002441-00000</t>
  </si>
  <si>
    <t>1802497-P26,A00</t>
  </si>
  <si>
    <t>10-002441-A00</t>
  </si>
  <si>
    <t>10-002137-00000</t>
  </si>
  <si>
    <t>1802497-P30,A00</t>
  </si>
  <si>
    <t>10-002137-A00</t>
  </si>
  <si>
    <t>10-002179-00000</t>
  </si>
  <si>
    <t>1802497-P32,A00</t>
  </si>
  <si>
    <t>10-002179-A00</t>
  </si>
  <si>
    <t>10-002227-00000</t>
  </si>
  <si>
    <t>1802497-P34,A00</t>
  </si>
  <si>
    <t>10-002227-A00</t>
  </si>
  <si>
    <t>10-002368-00000</t>
  </si>
  <si>
    <t>1802497-P36,A00</t>
  </si>
  <si>
    <t>10-002368-A00</t>
  </si>
  <si>
    <t>10-001733-00000</t>
  </si>
  <si>
    <t>1802525-001,B02</t>
  </si>
  <si>
    <t>1802525-001,B03_x0002__x0002_</t>
  </si>
  <si>
    <t>10-001733-01000</t>
  </si>
  <si>
    <t>1802525-001,B03</t>
  </si>
  <si>
    <t>10-001733-B03</t>
  </si>
  <si>
    <t>10-001733-B0302</t>
  </si>
  <si>
    <t>1802525-001,B03 RANK LQ</t>
  </si>
  <si>
    <t>10-001733-B0303</t>
  </si>
  <si>
    <t>1802525-001,B03 RANK LR</t>
  </si>
  <si>
    <t>10-001733-B0304</t>
  </si>
  <si>
    <t>1802525-001,B03 RANK LS</t>
  </si>
  <si>
    <t>10-001227-C00</t>
  </si>
  <si>
    <t>1802591-001, C00</t>
  </si>
  <si>
    <t>10-001207-00000</t>
  </si>
  <si>
    <t>1802591-001,A00</t>
  </si>
  <si>
    <t>10-001227-00000</t>
  </si>
  <si>
    <t>1802591-001,A01</t>
  </si>
  <si>
    <t>10-001227-01000</t>
  </si>
  <si>
    <t>1802591-001,C00</t>
  </si>
  <si>
    <t>10-001775-00000</t>
  </si>
  <si>
    <t>1802690-001,A00</t>
  </si>
  <si>
    <t>10-001775-01000</t>
  </si>
  <si>
    <t>1802690-001,B00</t>
  </si>
  <si>
    <t>1802690-001 B00</t>
  </si>
  <si>
    <t>10-002474-00000</t>
  </si>
  <si>
    <t>1802701-001,A00</t>
  </si>
  <si>
    <t>10-002474-01000</t>
  </si>
  <si>
    <t>1802701-001,A00 (LED RANKING:LQ)</t>
  </si>
  <si>
    <t>LED RANKING:LQ</t>
  </si>
  <si>
    <t>10-002474-02000</t>
  </si>
  <si>
    <t>1802701-001,A00 (LED RANKING:LR)</t>
  </si>
  <si>
    <t>LED RANKING: LR</t>
  </si>
  <si>
    <t>10-002474-03000</t>
  </si>
  <si>
    <t>1802701-001,A00 (LED RANKING:LS)</t>
  </si>
  <si>
    <t>LED RANKING:LS</t>
  </si>
  <si>
    <t>10-002474-B</t>
  </si>
  <si>
    <t>1802701-001,B</t>
  </si>
  <si>
    <t>10-002474-B0002</t>
  </si>
  <si>
    <t>1802701-001,B RANK LQ</t>
  </si>
  <si>
    <t>10-002474-B0003</t>
  </si>
  <si>
    <t>1802701-001,B RANK LR</t>
  </si>
  <si>
    <t>10-002474-B0004</t>
  </si>
  <si>
    <t>1802701-001,B RANK LS</t>
  </si>
  <si>
    <t>10-000297-00000</t>
  </si>
  <si>
    <t>18GA Stranded Wire</t>
  </si>
  <si>
    <t>40-005028-00000</t>
  </si>
  <si>
    <t>1k-minxRES 511K 1/8W 1% AXIAL</t>
  </si>
  <si>
    <t>RNC55K5113FPB14</t>
  </si>
  <si>
    <t>E00104-00</t>
  </si>
  <si>
    <t>30-008848-00000</t>
  </si>
  <si>
    <t>2 P 2MM PITCH SHROUDED HEADER</t>
  </si>
  <si>
    <t>B2B-PH-SM4-TB(LF)(SN)</t>
  </si>
  <si>
    <t>40-005066-00000</t>
  </si>
  <si>
    <t>2.0 MM W/B RIGHT ANGLE HEADER</t>
  </si>
  <si>
    <t>89401-0310</t>
  </si>
  <si>
    <t>C10219-02</t>
  </si>
  <si>
    <t>99-000864-00000</t>
  </si>
  <si>
    <t>40-005182-00000</t>
  </si>
  <si>
    <t>2.0 MM WTB STR. HDER 894000510</t>
  </si>
  <si>
    <t>89400-0510</t>
  </si>
  <si>
    <t>C10429-01</t>
  </si>
  <si>
    <t>99-000865-00000</t>
  </si>
  <si>
    <t>2.0MM HDER W/B STRAIGHT 89400</t>
  </si>
  <si>
    <t>89400-0320</t>
  </si>
  <si>
    <t>C10429-03</t>
  </si>
  <si>
    <t>40-005067-00000</t>
  </si>
  <si>
    <t>2.0MM WTB R/A HEADER 894010410</t>
  </si>
  <si>
    <t>89401-0410</t>
  </si>
  <si>
    <t>C10219-03</t>
  </si>
  <si>
    <t>99-000852-00000</t>
  </si>
  <si>
    <t>80-000456-00000</t>
  </si>
  <si>
    <t>2.5 Gallon 1.75 Peak HP Wet/Dry Vac</t>
  </si>
  <si>
    <t>CMXEVBE17250</t>
  </si>
  <si>
    <t>30-008838-00000</t>
  </si>
  <si>
    <t>2.5kmin-CAP CER 0.68UF 50V X8L 1210</t>
  </si>
  <si>
    <t>C1210C684K5NACTU</t>
  </si>
  <si>
    <t>GCM31CL81H684KA37L</t>
  </si>
  <si>
    <t>70-000646-00000</t>
  </si>
  <si>
    <t>20 MICRON CARTRIDGE FILTER</t>
  </si>
  <si>
    <t>10735</t>
  </si>
  <si>
    <t>40-003914-00000</t>
  </si>
  <si>
    <t>20 SIL VERT PIN HDR</t>
  </si>
  <si>
    <t>M22-2512005</t>
  </si>
  <si>
    <t>10-000918-00000</t>
  </si>
  <si>
    <t>2000-0985</t>
  </si>
  <si>
    <t>10-000050-00000</t>
  </si>
  <si>
    <t>2000811-1,D OPTO Isolated input</t>
  </si>
  <si>
    <t>2000811-1,D</t>
  </si>
  <si>
    <t>10-001615-00000</t>
  </si>
  <si>
    <t>2000811-1/82340</t>
  </si>
  <si>
    <t>10-000051-00000</t>
  </si>
  <si>
    <t>2000818-1,C  HI Current Output</t>
  </si>
  <si>
    <t>2000818-1,C</t>
  </si>
  <si>
    <t>10-001616-00000</t>
  </si>
  <si>
    <t>2000818-1/82340</t>
  </si>
  <si>
    <t>10-001616-01000</t>
  </si>
  <si>
    <t>10-001617-00000</t>
  </si>
  <si>
    <t>2000828-1</t>
  </si>
  <si>
    <t>10-000054-00000</t>
  </si>
  <si>
    <t>2000828-1,D  W21 Analog I/O</t>
  </si>
  <si>
    <t>2000828-1,D</t>
  </si>
  <si>
    <t>99-000825-00000</t>
  </si>
  <si>
    <t>200lm/W Green Surface Mount LED</t>
  </si>
  <si>
    <t>NCSGE17AT</t>
  </si>
  <si>
    <t>10-000296-00000</t>
  </si>
  <si>
    <t>20445-03,02</t>
  </si>
  <si>
    <t>10-000593-00000</t>
  </si>
  <si>
    <t>205056-00, XB2</t>
  </si>
  <si>
    <t>205056-00,XB2</t>
  </si>
  <si>
    <t>10-000593-01000</t>
  </si>
  <si>
    <t>205056-00,XB2 [CUS SUPPLY E00104-00</t>
  </si>
  <si>
    <t>10-000594-02000</t>
  </si>
  <si>
    <t>205078-00,B3 (Turnkey)</t>
  </si>
  <si>
    <t>10-000594-00000</t>
  </si>
  <si>
    <t>205078-00,XB2</t>
  </si>
  <si>
    <t>10-000594-01000</t>
  </si>
  <si>
    <t>205078-00,XB2 TURNKEY</t>
  </si>
  <si>
    <t>10-002324-00000</t>
  </si>
  <si>
    <t>205096-00,A3</t>
  </si>
  <si>
    <t>10-002479-00000</t>
  </si>
  <si>
    <t>205111-02,C13_C16</t>
  </si>
  <si>
    <t>10-002181-00000</t>
  </si>
  <si>
    <t>205111-03,C13(Turnkey)</t>
  </si>
  <si>
    <t>10-002151-00000</t>
  </si>
  <si>
    <t>205111-12,C13(Turnkey)</t>
  </si>
  <si>
    <t>10-002151-01000</t>
  </si>
  <si>
    <t>205111-12,C13_C15(Turnkey)</t>
  </si>
  <si>
    <t>205111-12,C13_C15(Turnk</t>
  </si>
  <si>
    <t>10-002151-02000</t>
  </si>
  <si>
    <t>205111-12,C13_C16(Turnkey)</t>
  </si>
  <si>
    <t>205111-12,C13_C16</t>
  </si>
  <si>
    <t>Y22-26986</t>
  </si>
  <si>
    <t>10-001169-01000</t>
  </si>
  <si>
    <t>205117-01,C12</t>
  </si>
  <si>
    <t>10-001169-00000</t>
  </si>
  <si>
    <t>205117-01,C12 some hardware DNP</t>
  </si>
  <si>
    <t>10-000715-00000</t>
  </si>
  <si>
    <t>205121-00,B5</t>
  </si>
  <si>
    <t>10-000595-00000</t>
  </si>
  <si>
    <t>205147-00, A2</t>
  </si>
  <si>
    <t>10-001683-00000</t>
  </si>
  <si>
    <t>205173-11, C33</t>
  </si>
  <si>
    <t>10-002480-00000</t>
  </si>
  <si>
    <t>205173-11, C33_C36</t>
  </si>
  <si>
    <t>10-000916-00000</t>
  </si>
  <si>
    <t>205173-14,C33</t>
  </si>
  <si>
    <t>10-000809-00000</t>
  </si>
  <si>
    <t>205180-00,D4</t>
  </si>
  <si>
    <t>10-000687-00000</t>
  </si>
  <si>
    <t>205190-00,A7</t>
  </si>
  <si>
    <t>10-002142-00000</t>
  </si>
  <si>
    <t>205205-02,A10(Turnkey)</t>
  </si>
  <si>
    <t>10-001179-00000</t>
  </si>
  <si>
    <t>205212-00,C5 job cancel shirley</t>
  </si>
  <si>
    <t>205212-00,C5</t>
  </si>
  <si>
    <t>10-002183-00000</t>
  </si>
  <si>
    <t>205239-00,XA1</t>
  </si>
  <si>
    <t>10-000614-00000</t>
  </si>
  <si>
    <t>205257-00, XA1</t>
  </si>
  <si>
    <t>10-002349-00000</t>
  </si>
  <si>
    <t>205266-00,B(Turnkey)</t>
  </si>
  <si>
    <t>205266-00,B(Turnkey)_x0002_</t>
  </si>
  <si>
    <t>10-002350-00000</t>
  </si>
  <si>
    <t>205267-00,C(Turnkey)</t>
  </si>
  <si>
    <t>10-002427-00000</t>
  </si>
  <si>
    <t>205268-00,C2 (Turnkey)</t>
  </si>
  <si>
    <t>10-002437-00000</t>
  </si>
  <si>
    <t>205285-00,E</t>
  </si>
  <si>
    <t>10-002423-00000</t>
  </si>
  <si>
    <t>205290-00,B(Turnkey)</t>
  </si>
  <si>
    <t>11-000870-00000</t>
  </si>
  <si>
    <t>205310-00,A1</t>
  </si>
  <si>
    <t>10-002471-00000</t>
  </si>
  <si>
    <t>205313-00,XC3_XC4</t>
  </si>
  <si>
    <t>10-000734-01000</t>
  </si>
  <si>
    <t>205344-00,A8</t>
  </si>
  <si>
    <t>10-002230-00000</t>
  </si>
  <si>
    <t>205345-14,A_B(Turnkey)</t>
  </si>
  <si>
    <t>10-002230-01000</t>
  </si>
  <si>
    <t>10-002456-00000</t>
  </si>
  <si>
    <t>205347-00,A1(Turnkey)</t>
  </si>
  <si>
    <t>10-002218-00000</t>
  </si>
  <si>
    <t>205373-00,1_7</t>
  </si>
  <si>
    <t>10-002201-00000</t>
  </si>
  <si>
    <t>205374-00,1_8</t>
  </si>
  <si>
    <t>10-002208-00000</t>
  </si>
  <si>
    <t>205375-00,15</t>
  </si>
  <si>
    <t>10-002202-00000</t>
  </si>
  <si>
    <t>205376-00</t>
  </si>
  <si>
    <t>10-002194-00000</t>
  </si>
  <si>
    <t>205377-00,2_1</t>
  </si>
  <si>
    <t>10-002195-00000</t>
  </si>
  <si>
    <t>205378-00,2_1</t>
  </si>
  <si>
    <t>10-002217-00000</t>
  </si>
  <si>
    <t>205382-00,2_3</t>
  </si>
  <si>
    <t>10-002200-00000</t>
  </si>
  <si>
    <t>205383-00,1_2</t>
  </si>
  <si>
    <t>10-000717-00000</t>
  </si>
  <si>
    <t>206225-1,D</t>
  </si>
  <si>
    <t>10-000423-00000</t>
  </si>
  <si>
    <t>206517-1,G CCU PCB Assy</t>
  </si>
  <si>
    <t>206517-1,G</t>
  </si>
  <si>
    <t>10-000423-01000</t>
  </si>
  <si>
    <t>206517-1,J CCU PCB Assy</t>
  </si>
  <si>
    <t>206517-1,J_x0002_</t>
  </si>
  <si>
    <t>10-000422-00000</t>
  </si>
  <si>
    <t>206522-1,D CCU Aluminum Enclosure</t>
  </si>
  <si>
    <t>206522-1,D</t>
  </si>
  <si>
    <t>10-000412-00000</t>
  </si>
  <si>
    <t>206560-1,A</t>
  </si>
  <si>
    <t>10-000412-01000</t>
  </si>
  <si>
    <t>206560-1,E</t>
  </si>
  <si>
    <t>11-001195-01000</t>
  </si>
  <si>
    <t>206577-1,A</t>
  </si>
  <si>
    <t>95-000312-00000</t>
  </si>
  <si>
    <t>206577-5 SOLDERING PIN</t>
  </si>
  <si>
    <t>206577-5</t>
  </si>
  <si>
    <t>206579-6</t>
  </si>
  <si>
    <t>11-001195-02000</t>
  </si>
  <si>
    <t>206578-1,A</t>
  </si>
  <si>
    <t>95-000313-00000</t>
  </si>
  <si>
    <t>206578-4 SOLDERING PIN</t>
  </si>
  <si>
    <t>206578-4</t>
  </si>
  <si>
    <t>11-001195-03000</t>
  </si>
  <si>
    <t>206579-1,A</t>
  </si>
  <si>
    <t>95-000314-00000</t>
  </si>
  <si>
    <t>206579-5 SOLDERING PIN</t>
  </si>
  <si>
    <t>206579-5</t>
  </si>
  <si>
    <t>11-001195-04000</t>
  </si>
  <si>
    <t>206580-1,A</t>
  </si>
  <si>
    <t>95-000315-00000</t>
  </si>
  <si>
    <t>206580-3 SOLDERING PIN</t>
  </si>
  <si>
    <t>206580-3</t>
  </si>
  <si>
    <t>11-001195-05000</t>
  </si>
  <si>
    <t>206581-1,A</t>
  </si>
  <si>
    <t>95-000316-00000</t>
  </si>
  <si>
    <t>206581-3 SOLDERING PIN</t>
  </si>
  <si>
    <t>206581-3</t>
  </si>
  <si>
    <t>11-001199-00000</t>
  </si>
  <si>
    <t>206622-1,A WIRE</t>
  </si>
  <si>
    <t>99-000826-00000</t>
  </si>
  <si>
    <t>20lm/W Royal Blue Surface Mount LED</t>
  </si>
  <si>
    <t>NCSCE17AT</t>
  </si>
  <si>
    <t>30-011178-00000</t>
  </si>
  <si>
    <t>20V COMPLEMENTARY ENHANCEMENT MO</t>
  </si>
  <si>
    <t>PJT7600_R1_00001</t>
  </si>
  <si>
    <t>10-000055-01000</t>
  </si>
  <si>
    <t>210000318,B</t>
  </si>
  <si>
    <t>10-001497-00000</t>
  </si>
  <si>
    <t>2100D005GR1,D/F</t>
  </si>
  <si>
    <t>10-001498-00000</t>
  </si>
  <si>
    <t>2100D005GR2,D/F</t>
  </si>
  <si>
    <t>10-001499-00000</t>
  </si>
  <si>
    <t>2100D005GR3,D/F</t>
  </si>
  <si>
    <t>10-001500-00000</t>
  </si>
  <si>
    <t>2100D005GR4,D/F</t>
  </si>
  <si>
    <t>10-001501-00000</t>
  </si>
  <si>
    <t>2100D005GR5,D/F</t>
  </si>
  <si>
    <t>10-001502-00000</t>
  </si>
  <si>
    <t>2100D005GR6,D/F</t>
  </si>
  <si>
    <t>10-001503-00000</t>
  </si>
  <si>
    <t>2100D005GR7,D/F</t>
  </si>
  <si>
    <t>10-000257-00000</t>
  </si>
  <si>
    <t>21835300,D  BD ASSEMBLY</t>
  </si>
  <si>
    <t>21835300,D</t>
  </si>
  <si>
    <t>21835300</t>
  </si>
  <si>
    <t>50-002177-00000</t>
  </si>
  <si>
    <t>22AWG WIRE TINNED COPPER</t>
  </si>
  <si>
    <t>UN22S-TC</t>
  </si>
  <si>
    <t>10-1355</t>
  </si>
  <si>
    <t>10-000816-00000</t>
  </si>
  <si>
    <t>2362829</t>
  </si>
  <si>
    <t>10-000773-00000</t>
  </si>
  <si>
    <t>24"  LED Board</t>
  </si>
  <si>
    <t>90-001928-00000</t>
  </si>
  <si>
    <t>24" X 150' PAPER ROLLS 4PK</t>
  </si>
  <si>
    <t>PAPER 24" X 150'</t>
  </si>
  <si>
    <t>10-001593-02000</t>
  </si>
  <si>
    <t>24-00155-01 B</t>
  </si>
  <si>
    <t>24-00155-01, B</t>
  </si>
  <si>
    <t>10-001593-00000</t>
  </si>
  <si>
    <t>24-00155-01, PR3</t>
  </si>
  <si>
    <t>10-001593-01000</t>
  </si>
  <si>
    <t>24-00155-01,A</t>
  </si>
  <si>
    <t>24-00155-01, A</t>
  </si>
  <si>
    <t>10-001594-01000</t>
  </si>
  <si>
    <t>24-00159-01,A</t>
  </si>
  <si>
    <t>10-001594-02000</t>
  </si>
  <si>
    <t>24-00159-01,B</t>
  </si>
  <si>
    <t>10-001594-00000</t>
  </si>
  <si>
    <t>24-00159-01,PR3</t>
  </si>
  <si>
    <t>10-001198-00000</t>
  </si>
  <si>
    <t>2433</t>
  </si>
  <si>
    <t>50-000353-00000</t>
  </si>
  <si>
    <t>24AWG DUPLEX WIRE, PVC, SOLID, RED</t>
  </si>
  <si>
    <t>F2405</t>
  </si>
  <si>
    <t>10-002414-00000</t>
  </si>
  <si>
    <t>2501484-001,A</t>
  </si>
  <si>
    <t>10-002414-A</t>
  </si>
  <si>
    <t>10-002405-00000</t>
  </si>
  <si>
    <t>2501532-001,A</t>
  </si>
  <si>
    <t>10-002415-00000</t>
  </si>
  <si>
    <t>2501534-001,A</t>
  </si>
  <si>
    <t>10-002415-01000</t>
  </si>
  <si>
    <t>10-002415-A</t>
  </si>
  <si>
    <t>10-002415-C</t>
  </si>
  <si>
    <t>2501534-001,C</t>
  </si>
  <si>
    <t>10-002415-C(P)</t>
  </si>
  <si>
    <t>2501534-001,C for Purchase&amp;Kitting</t>
  </si>
  <si>
    <t>11-001417-00000</t>
  </si>
  <si>
    <t>2501535-003,A</t>
  </si>
  <si>
    <t>10-002327-00000</t>
  </si>
  <si>
    <t>2501584-001,02</t>
  </si>
  <si>
    <t>10-002255-00000</t>
  </si>
  <si>
    <t>2501594-001,02</t>
  </si>
  <si>
    <t>10-002256-00000</t>
  </si>
  <si>
    <t>2501594-003,02</t>
  </si>
  <si>
    <t>10-002257-00000</t>
  </si>
  <si>
    <t>2501597-001,01</t>
  </si>
  <si>
    <t>10-002328-00000</t>
  </si>
  <si>
    <t>2501649-001,02</t>
  </si>
  <si>
    <t>10-002258-00000</t>
  </si>
  <si>
    <t>2501672-003,01</t>
  </si>
  <si>
    <t>10-002259-00000</t>
  </si>
  <si>
    <t>2501672-005,01</t>
  </si>
  <si>
    <t>10-002260-00000</t>
  </si>
  <si>
    <t>2501672-007,01</t>
  </si>
  <si>
    <t>11-001415-00000</t>
  </si>
  <si>
    <t>2501679-001,A</t>
  </si>
  <si>
    <t>11-001415-A</t>
  </si>
  <si>
    <t>11-001414-00000</t>
  </si>
  <si>
    <t>2501680-001,A</t>
  </si>
  <si>
    <t>11-001414-A</t>
  </si>
  <si>
    <t>10-002329-00000</t>
  </si>
  <si>
    <t>2501692-001,02</t>
  </si>
  <si>
    <t>10-002330-00000</t>
  </si>
  <si>
    <t>2501693-001,02</t>
  </si>
  <si>
    <t>10-002331-00000</t>
  </si>
  <si>
    <t>2501694-001,02</t>
  </si>
  <si>
    <t>10-002332-00000</t>
  </si>
  <si>
    <t>2501695-001,04</t>
  </si>
  <si>
    <t>10-002333-00000</t>
  </si>
  <si>
    <t>2501779-001,02</t>
  </si>
  <si>
    <t>10-002418-00000</t>
  </si>
  <si>
    <t>2501808-003,C</t>
  </si>
  <si>
    <t>10-002418-C</t>
  </si>
  <si>
    <t>10002418-00</t>
  </si>
  <si>
    <t>10-002406-00000</t>
  </si>
  <si>
    <t>2501808-009,B</t>
  </si>
  <si>
    <t>10-002406-01000</t>
  </si>
  <si>
    <t>2501808-009,C</t>
  </si>
  <si>
    <t>10-002406-C</t>
  </si>
  <si>
    <t>10-002425-00000</t>
  </si>
  <si>
    <t>2501820-001,A</t>
  </si>
  <si>
    <t>10-002425-A</t>
  </si>
  <si>
    <t>10-002334-00000</t>
  </si>
  <si>
    <t>2501829-001,02</t>
  </si>
  <si>
    <t>10-002335-00000</t>
  </si>
  <si>
    <t>2501829-003,02</t>
  </si>
  <si>
    <t>10-002336-00000</t>
  </si>
  <si>
    <t>2501829-005,02</t>
  </si>
  <si>
    <t>10-000355-00000</t>
  </si>
  <si>
    <t>26-033634404,F</t>
  </si>
  <si>
    <t>10-000065-00000</t>
  </si>
  <si>
    <t>26-033669103,A  Fixture TILT, Nexus</t>
  </si>
  <si>
    <t>26-033669103,A</t>
  </si>
  <si>
    <t>10-000119-00000</t>
  </si>
  <si>
    <t>26-034024302,F CONN ASSY, FDTHRU,</t>
  </si>
  <si>
    <t>26-034024302,F</t>
  </si>
  <si>
    <t>10-000224-00000</t>
  </si>
  <si>
    <t>26-034024304,A</t>
  </si>
  <si>
    <t>10-000490-00000</t>
  </si>
  <si>
    <t>2600D005GR1,A</t>
  </si>
  <si>
    <t>10-000491-00000</t>
  </si>
  <si>
    <t>2600D005GR2,A</t>
  </si>
  <si>
    <t>10-000492-00000</t>
  </si>
  <si>
    <t>2600D005GR3,A</t>
  </si>
  <si>
    <t>10-000493-00000</t>
  </si>
  <si>
    <t>2600D005GR4,A</t>
  </si>
  <si>
    <t>10-000494-00000</t>
  </si>
  <si>
    <t>2600D005GR5,A</t>
  </si>
  <si>
    <t>10-000495-00000</t>
  </si>
  <si>
    <t>2600D005GR6,A</t>
  </si>
  <si>
    <t>10-001294-00000</t>
  </si>
  <si>
    <t>2800029-232,D01</t>
  </si>
  <si>
    <t>10-001287-00000</t>
  </si>
  <si>
    <t>2800029-241,D01</t>
  </si>
  <si>
    <t>10-001469-00000</t>
  </si>
  <si>
    <t>2800030-001,A01</t>
  </si>
  <si>
    <t>10-001469-01000</t>
  </si>
  <si>
    <t>2800030-001,B00</t>
  </si>
  <si>
    <t>10-001469-B00</t>
  </si>
  <si>
    <t>10-002369-00000</t>
  </si>
  <si>
    <t>2800031-001,A03</t>
  </si>
  <si>
    <t>10-001768-00000</t>
  </si>
  <si>
    <t>2800040-001,B00</t>
  </si>
  <si>
    <t>10-001354-00000</t>
  </si>
  <si>
    <t>2800049-001,B00</t>
  </si>
  <si>
    <t>10-002370-00000</t>
  </si>
  <si>
    <t>2800061-001,C00</t>
  </si>
  <si>
    <t>10-001475-00000</t>
  </si>
  <si>
    <t>2800063-05,A00</t>
  </si>
  <si>
    <t>10-001612-00000</t>
  </si>
  <si>
    <t>2800078-003,A01</t>
  </si>
  <si>
    <t>10-001622-00000</t>
  </si>
  <si>
    <t>2800078-005,A01</t>
  </si>
  <si>
    <t>10-002120-00000</t>
  </si>
  <si>
    <t>2800088-001,C01</t>
  </si>
  <si>
    <t>10-002120-01000</t>
  </si>
  <si>
    <t>2800088-001,D00</t>
  </si>
  <si>
    <t>10-002510-D</t>
  </si>
  <si>
    <t>2800088-002,D</t>
  </si>
  <si>
    <t>10-002203-00000</t>
  </si>
  <si>
    <t>2800089-001,C00</t>
  </si>
  <si>
    <t>10-001352-00000</t>
  </si>
  <si>
    <t>2800091-001,C00</t>
  </si>
  <si>
    <t>10-001352-01000</t>
  </si>
  <si>
    <t>2800091-001,D00</t>
  </si>
  <si>
    <t>10-001352-02000</t>
  </si>
  <si>
    <t>2800091-001,E00</t>
  </si>
  <si>
    <t>10-001352-E00</t>
  </si>
  <si>
    <t>10-002240-00000</t>
  </si>
  <si>
    <t>2800091-005,E00</t>
  </si>
  <si>
    <t>10-002240-E00</t>
  </si>
  <si>
    <t>10-001451-00000</t>
  </si>
  <si>
    <t>2800092-001,A01</t>
  </si>
  <si>
    <t>10-001557-00000</t>
  </si>
  <si>
    <t>2800092-003,A01</t>
  </si>
  <si>
    <t>10-002193-00000</t>
  </si>
  <si>
    <t>2800093-001,B01</t>
  </si>
  <si>
    <t>10-002193-B01</t>
  </si>
  <si>
    <t>10-001510-00000</t>
  </si>
  <si>
    <t>2800094-002,B03</t>
  </si>
  <si>
    <t>10-001312-00000</t>
  </si>
  <si>
    <t>2800094-003,B01</t>
  </si>
  <si>
    <t>2800094-003,B01_x0002_</t>
  </si>
  <si>
    <t>10-002372-00000</t>
  </si>
  <si>
    <t>2800095-003,B00</t>
  </si>
  <si>
    <t>10-001750-00000</t>
  </si>
  <si>
    <t>2800109-002,C00</t>
  </si>
  <si>
    <t>10-001750-01000</t>
  </si>
  <si>
    <t>2800109-002,C01</t>
  </si>
  <si>
    <t>11-000983-01000</t>
  </si>
  <si>
    <t>10-001297-00000</t>
  </si>
  <si>
    <t>2800109-003,C00</t>
  </si>
  <si>
    <t>10-001297-01000</t>
  </si>
  <si>
    <t>11-001432-01000</t>
  </si>
  <si>
    <t>11-000976-01000</t>
  </si>
  <si>
    <t>2800110-001,C01</t>
  </si>
  <si>
    <t>10-001332-00000</t>
  </si>
  <si>
    <t>2800143-001,B00</t>
  </si>
  <si>
    <t>10-001758-00000</t>
  </si>
  <si>
    <t>2800146-001,A02</t>
  </si>
  <si>
    <t>10-001758-A02</t>
  </si>
  <si>
    <t>10-002089-00000</t>
  </si>
  <si>
    <t>2800149-001,A00</t>
  </si>
  <si>
    <t>10-001437-00000</t>
  </si>
  <si>
    <t>2800150-001,C00</t>
  </si>
  <si>
    <t>10-001437-01000</t>
  </si>
  <si>
    <t>2800150-001,C01</t>
  </si>
  <si>
    <t>10-002373-00000</t>
  </si>
  <si>
    <t>2800153-001,B00</t>
  </si>
  <si>
    <t>10-002373-B00</t>
  </si>
  <si>
    <t>10-002499-B00</t>
  </si>
  <si>
    <t>2800154-001,B00</t>
  </si>
  <si>
    <t>10-001333-00000</t>
  </si>
  <si>
    <t>2800162-001,A00</t>
  </si>
  <si>
    <t>10-001333-01000</t>
  </si>
  <si>
    <t>2800162-001,A01</t>
  </si>
  <si>
    <t>10-001333-A01</t>
  </si>
  <si>
    <t>10-002433-00000</t>
  </si>
  <si>
    <t>2800170-001,B01</t>
  </si>
  <si>
    <t>10-000992-02000</t>
  </si>
  <si>
    <t>2800175-001 C00</t>
  </si>
  <si>
    <t>2800175-001,C00</t>
  </si>
  <si>
    <t>10-000992-00000</t>
  </si>
  <si>
    <t>2800175-001,B00</t>
  </si>
  <si>
    <t>10-000992-01000</t>
  </si>
  <si>
    <t>2800175-001,B00 NEW</t>
  </si>
  <si>
    <t>10-002269-00000</t>
  </si>
  <si>
    <t>2800175-003,C00</t>
  </si>
  <si>
    <t>10-001002-00000</t>
  </si>
  <si>
    <t>2800182-001,D00</t>
  </si>
  <si>
    <t>10-000997-00000</t>
  </si>
  <si>
    <t>2800182-002,D00</t>
  </si>
  <si>
    <t>10-000995-00000</t>
  </si>
  <si>
    <t>2800182-003,D00</t>
  </si>
  <si>
    <t>10-001001-00000</t>
  </si>
  <si>
    <t>2800182-004,D00</t>
  </si>
  <si>
    <t>10-002342-00000</t>
  </si>
  <si>
    <t>2800187-001,B00</t>
  </si>
  <si>
    <t>10-002241-00000</t>
  </si>
  <si>
    <t>2800203-001,A00</t>
  </si>
  <si>
    <t>10-001731-00000</t>
  </si>
  <si>
    <t>2800208-003,C00</t>
  </si>
  <si>
    <t>10-001731-01000</t>
  </si>
  <si>
    <t>2800208-003,C01</t>
  </si>
  <si>
    <t>10-001355-00000</t>
  </si>
  <si>
    <t>2800209-002,C01</t>
  </si>
  <si>
    <t>10-001355-01000</t>
  </si>
  <si>
    <t>2800209-002,C02</t>
  </si>
  <si>
    <t>10-002247-00000</t>
  </si>
  <si>
    <t>2800209-003,C01</t>
  </si>
  <si>
    <t>10-002247-01000</t>
  </si>
  <si>
    <t>2800209-003,C02</t>
  </si>
  <si>
    <t>10-001657-00000</t>
  </si>
  <si>
    <t>2800212-001,C01</t>
  </si>
  <si>
    <t>10-001657-01000</t>
  </si>
  <si>
    <t>2800212-001,C02</t>
  </si>
  <si>
    <t>10-001353-00000</t>
  </si>
  <si>
    <t>2800212-002,C00</t>
  </si>
  <si>
    <t>10-001353-01000</t>
  </si>
  <si>
    <t>2800212-002,C02</t>
  </si>
  <si>
    <t>10-001530-01000</t>
  </si>
  <si>
    <t>2800212-003,C02</t>
  </si>
  <si>
    <t>10-002093-00000</t>
  </si>
  <si>
    <t>2800222-061,B01</t>
  </si>
  <si>
    <t>10-001329-00000</t>
  </si>
  <si>
    <t>2800226-001,C00</t>
  </si>
  <si>
    <t>10-001496-00000</t>
  </si>
  <si>
    <t>2800226-003,C00</t>
  </si>
  <si>
    <t>10-001496-01000</t>
  </si>
  <si>
    <t>2800226-003,C01</t>
  </si>
  <si>
    <t>10-001328-00000</t>
  </si>
  <si>
    <t>2800227-001,C00</t>
  </si>
  <si>
    <t>10-001288-00000</t>
  </si>
  <si>
    <t>2800227-003,C00</t>
  </si>
  <si>
    <t>10-001288-01000</t>
  </si>
  <si>
    <t>2800227-003,C01</t>
  </si>
  <si>
    <t>10-001324-00000</t>
  </si>
  <si>
    <t>2800228-001,C00</t>
  </si>
  <si>
    <t>10-001343-00000</t>
  </si>
  <si>
    <t>2800228-003,C00</t>
  </si>
  <si>
    <t>10-001343-01000</t>
  </si>
  <si>
    <t>2800228-003,C01</t>
  </si>
  <si>
    <t>10-001149-00000</t>
  </si>
  <si>
    <t>2800233-001,C01</t>
  </si>
  <si>
    <t>10-001149-01000</t>
  </si>
  <si>
    <t>2800233-001,C03</t>
  </si>
  <si>
    <t>10-001149-C03</t>
  </si>
  <si>
    <t>10-002411-00000</t>
  </si>
  <si>
    <t>2800233-002,C03</t>
  </si>
  <si>
    <t>10-002374-00000</t>
  </si>
  <si>
    <t>2800234-001,A02</t>
  </si>
  <si>
    <t>10-002374-01000</t>
  </si>
  <si>
    <t>2800234-001,A03</t>
  </si>
  <si>
    <t>10-002374-02000</t>
  </si>
  <si>
    <t>10-002400-00000</t>
  </si>
  <si>
    <t>2800249-001,A02</t>
  </si>
  <si>
    <t>10-002375-00000</t>
  </si>
  <si>
    <t>2800250-001,B00</t>
  </si>
  <si>
    <t>10-001014-00000</t>
  </si>
  <si>
    <t>2800253-001,A02</t>
  </si>
  <si>
    <t>10-001014-01000</t>
  </si>
  <si>
    <t>2800253-001,A03</t>
  </si>
  <si>
    <t>10-002298-00000</t>
  </si>
  <si>
    <t>2800254-001,B02</t>
  </si>
  <si>
    <t>10-002298-B02</t>
  </si>
  <si>
    <t>10-001295-00000</t>
  </si>
  <si>
    <t>2800257-001,D00</t>
  </si>
  <si>
    <t>10-001004-00000</t>
  </si>
  <si>
    <t>2800270-001,B02</t>
  </si>
  <si>
    <t>11-001234-00000</t>
  </si>
  <si>
    <t>2800271-001,A00</t>
  </si>
  <si>
    <t>11-000906-00000</t>
  </si>
  <si>
    <t>2800273-001,A01</t>
  </si>
  <si>
    <t>11-001385-00000</t>
  </si>
  <si>
    <t>2800280-001,B00</t>
  </si>
  <si>
    <t>10-002174-00000</t>
  </si>
  <si>
    <t>2800283-001,B03</t>
  </si>
  <si>
    <t>11-001343-00000</t>
  </si>
  <si>
    <t>2800283-001,B03 WIRE PREP</t>
  </si>
  <si>
    <t>10-002174-01000</t>
  </si>
  <si>
    <t>2800283-001,B04</t>
  </si>
  <si>
    <t>10-001394-00000</t>
  </si>
  <si>
    <t>2800285-002,B00</t>
  </si>
  <si>
    <t>10-001740-00000</t>
  </si>
  <si>
    <t>2800287-002,C01</t>
  </si>
  <si>
    <t>10-001740-01000</t>
  </si>
  <si>
    <t>2800287-002,D00</t>
  </si>
  <si>
    <t>10-001740-02000</t>
  </si>
  <si>
    <t>11-001362-00000</t>
  </si>
  <si>
    <t>2800290-001,B00</t>
  </si>
  <si>
    <t>11-001232-00000</t>
  </si>
  <si>
    <t>2800291-001,B00</t>
  </si>
  <si>
    <t>10-001542-00000</t>
  </si>
  <si>
    <t>2800299-002,B01</t>
  </si>
  <si>
    <t>10-001395-00000</t>
  </si>
  <si>
    <t>2800301-001,A00</t>
  </si>
  <si>
    <t>10-001396-00000</t>
  </si>
  <si>
    <t>2800302-002,B00</t>
  </si>
  <si>
    <t>2800302-002,B00_x0002_</t>
  </si>
  <si>
    <t>10-001331-00000</t>
  </si>
  <si>
    <t>2800303-001,A01</t>
  </si>
  <si>
    <t>10-001331-01000</t>
  </si>
  <si>
    <t>2800303-001,B00</t>
  </si>
  <si>
    <t>11-001358-00000</t>
  </si>
  <si>
    <t>2800305-001,B00</t>
  </si>
  <si>
    <t>11-001359-00000</t>
  </si>
  <si>
    <t>2800305-002,B00</t>
  </si>
  <si>
    <t>11-001360-00000</t>
  </si>
  <si>
    <t>2800309-001,B00</t>
  </si>
  <si>
    <t>11-001361-00000</t>
  </si>
  <si>
    <t>2800309-002,B00</t>
  </si>
  <si>
    <t>10-000994-00000</t>
  </si>
  <si>
    <t>2800314-001,B03</t>
  </si>
  <si>
    <t>10-000994-01000</t>
  </si>
  <si>
    <t>2800314-001,B04</t>
  </si>
  <si>
    <t>10-000994-02000</t>
  </si>
  <si>
    <t>2800314-001,B05</t>
  </si>
  <si>
    <t>10-000994-03000</t>
  </si>
  <si>
    <t>2800314-001,C00</t>
  </si>
  <si>
    <t>10-000994-C00</t>
  </si>
  <si>
    <t>10-001235-00000</t>
  </si>
  <si>
    <t>2800314-002,B04 job cancel shirley</t>
  </si>
  <si>
    <t>2800314-002,B04</t>
  </si>
  <si>
    <t>10-001235-01000</t>
  </si>
  <si>
    <t>2800314-002,B05</t>
  </si>
  <si>
    <t>10-001235-02000</t>
  </si>
  <si>
    <t>2800314-002,C00</t>
  </si>
  <si>
    <t>10-001234-00000</t>
  </si>
  <si>
    <t>2800314-003,B04 job cancel shirley</t>
  </si>
  <si>
    <t>2800314-003,B04</t>
  </si>
  <si>
    <t>10-001234-01000</t>
  </si>
  <si>
    <t>2800314-003,B05</t>
  </si>
  <si>
    <t>10-001234-02000</t>
  </si>
  <si>
    <t>2800314-003,C00</t>
  </si>
  <si>
    <t>10-001703-00000</t>
  </si>
  <si>
    <t>2800314-004,B05</t>
  </si>
  <si>
    <t>10-001703-01000</t>
  </si>
  <si>
    <t>2800314-004,C00</t>
  </si>
  <si>
    <t>10-001704-00000</t>
  </si>
  <si>
    <t>2800314-005,B05</t>
  </si>
  <si>
    <t>10-001704-01000</t>
  </si>
  <si>
    <t>2800314-005,C00</t>
  </si>
  <si>
    <t>10-002490-00000</t>
  </si>
  <si>
    <t>2800315-001,C00</t>
  </si>
  <si>
    <t>10-001009-00000</t>
  </si>
  <si>
    <t>2800323-001,B02</t>
  </si>
  <si>
    <t>10-001009-01000</t>
  </si>
  <si>
    <t>2800323-001,C00</t>
  </si>
  <si>
    <t>10-001009-02000</t>
  </si>
  <si>
    <t>2800323-001,D00</t>
  </si>
  <si>
    <t>10-001009-04000</t>
  </si>
  <si>
    <t>2800323-001,D00 R5 OR H</t>
  </si>
  <si>
    <t>10-001009-03000</t>
  </si>
  <si>
    <t>2800323-001,D00 RANK: S2 OR J</t>
  </si>
  <si>
    <t>11-001337-00000</t>
  </si>
  <si>
    <t>2800328-002,A02</t>
  </si>
  <si>
    <t>10-002136-00000</t>
  </si>
  <si>
    <t>2800331-002,A01</t>
  </si>
  <si>
    <t>10-002198-00000</t>
  </si>
  <si>
    <t>2800335-002,A01</t>
  </si>
  <si>
    <t>10-002434-00000</t>
  </si>
  <si>
    <t>2800346-001,A01</t>
  </si>
  <si>
    <t>10-001006-00000</t>
  </si>
  <si>
    <t>2800349-001,A02</t>
  </si>
  <si>
    <t>10-001006-01000</t>
  </si>
  <si>
    <t>2800349-001,A03</t>
  </si>
  <si>
    <t>10-001006-02000</t>
  </si>
  <si>
    <t>2800349-001,B00</t>
  </si>
  <si>
    <t>10-001017-00000</t>
  </si>
  <si>
    <t>2800353-001,C00</t>
  </si>
  <si>
    <t>10-001011-00000</t>
  </si>
  <si>
    <t>2800354-001,B01</t>
  </si>
  <si>
    <t>10-001626-00000</t>
  </si>
  <si>
    <t>2800361-001,F03 pick BOM per LED</t>
  </si>
  <si>
    <t>2800361-001,F03</t>
  </si>
  <si>
    <t>10-001626-01000</t>
  </si>
  <si>
    <t>2800361-001,F03 RANK P10</t>
  </si>
  <si>
    <t>10-001626-02000</t>
  </si>
  <si>
    <t>2800361-001,F03 RANK P11</t>
  </si>
  <si>
    <t>10-001634-00000</t>
  </si>
  <si>
    <t>2800365-001,B02</t>
  </si>
  <si>
    <t>10-001634-01000</t>
  </si>
  <si>
    <t>2800365-001,B02 RANK D180</t>
  </si>
  <si>
    <t>10-001634-02000</t>
  </si>
  <si>
    <t>2800365-001,B02 RANK D200</t>
  </si>
  <si>
    <t>10-001634-03000</t>
  </si>
  <si>
    <t>2800365-001,B02 RANK D220</t>
  </si>
  <si>
    <t>10-001634-04000</t>
  </si>
  <si>
    <t>2800365-001,B02 RANK D240</t>
  </si>
  <si>
    <t>10-001634-05000</t>
  </si>
  <si>
    <t>2800365-001,B03</t>
  </si>
  <si>
    <t>10-001634-07000</t>
  </si>
  <si>
    <t>2800365-001,B03  RANK D200</t>
  </si>
  <si>
    <t>10-001634-08000</t>
  </si>
  <si>
    <t>2800365-001,B03  RANK D220</t>
  </si>
  <si>
    <t>10-001634-06000</t>
  </si>
  <si>
    <t>2800365-001,B03 RANK D180</t>
  </si>
  <si>
    <t>10-001634-09000</t>
  </si>
  <si>
    <t>2800365-001,B03 RANK D240</t>
  </si>
  <si>
    <t>10-001635-00000</t>
  </si>
  <si>
    <t>2800370-001,B01</t>
  </si>
  <si>
    <t>10-001635-B01</t>
  </si>
  <si>
    <t>10-001664-00000</t>
  </si>
  <si>
    <t>2800374-001,C00</t>
  </si>
  <si>
    <t>10-001664-01000</t>
  </si>
  <si>
    <t>10-000999-00000</t>
  </si>
  <si>
    <t>2800376-001,C01</t>
  </si>
  <si>
    <t>10-001003-00000</t>
  </si>
  <si>
    <t>2800376-002,C01</t>
  </si>
  <si>
    <t>10-001012-00000</t>
  </si>
  <si>
    <t>2800376-003,C01</t>
  </si>
  <si>
    <t>11-000850-00000</t>
  </si>
  <si>
    <t>2800379-001,A00</t>
  </si>
  <si>
    <t>2800379-001</t>
  </si>
  <si>
    <t>11-000847-00000</t>
  </si>
  <si>
    <t>2800380-001,B00</t>
  </si>
  <si>
    <t>2800380-001</t>
  </si>
  <si>
    <t>11-000848-00000</t>
  </si>
  <si>
    <t>2800381-001,A00</t>
  </si>
  <si>
    <t>2800381-001</t>
  </si>
  <si>
    <t>11-000846-00000</t>
  </si>
  <si>
    <t>2800382-001,A00</t>
  </si>
  <si>
    <t>2800382-001</t>
  </si>
  <si>
    <t>11-000849-00000</t>
  </si>
  <si>
    <t>2800383-001,A00</t>
  </si>
  <si>
    <t>2800383-001</t>
  </si>
  <si>
    <t>10-000855-00000</t>
  </si>
  <si>
    <t>2800384-001,B00</t>
  </si>
  <si>
    <t>10-001337-00000</t>
  </si>
  <si>
    <t>2800384-002,C00</t>
  </si>
  <si>
    <t>10-001337-01000</t>
  </si>
  <si>
    <t>2800384-002,C00 RANK P10</t>
  </si>
  <si>
    <t>2800384-002,C00 (P10)</t>
  </si>
  <si>
    <t>10-001337-02000</t>
  </si>
  <si>
    <t>2800384-002,C00 RANK P11</t>
  </si>
  <si>
    <t>2800384-002,C00 (P11)</t>
  </si>
  <si>
    <t>10-001336-00000</t>
  </si>
  <si>
    <t>2800385-002,C00</t>
  </si>
  <si>
    <t>10-001336-01000</t>
  </si>
  <si>
    <t>2800385-002,C00 RANK : P10</t>
  </si>
  <si>
    <t>2800385-002,C00 RANK :</t>
  </si>
  <si>
    <t>10-001336-02000</t>
  </si>
  <si>
    <t>2800385-002,C00 RANK : P11</t>
  </si>
  <si>
    <t>10-001397-00000</t>
  </si>
  <si>
    <t>2800390-001,C00</t>
  </si>
  <si>
    <t>10-001397-02000</t>
  </si>
  <si>
    <t>2800390-001,C01</t>
  </si>
  <si>
    <t>10-001397-03000</t>
  </si>
  <si>
    <t>2800390-001,C02</t>
  </si>
  <si>
    <t>10-002212-02000</t>
  </si>
  <si>
    <t>2800392-001 C02</t>
  </si>
  <si>
    <t>2800392-001,C02</t>
  </si>
  <si>
    <t>10-002212-00000</t>
  </si>
  <si>
    <t>2800392-001,C01</t>
  </si>
  <si>
    <t>10-002212-01000</t>
  </si>
  <si>
    <t>2800392-001,D00</t>
  </si>
  <si>
    <t>10-001667-00000</t>
  </si>
  <si>
    <t>2800393-001,C00</t>
  </si>
  <si>
    <t>10-001667-01000</t>
  </si>
  <si>
    <t>2800393-001,C01</t>
  </si>
  <si>
    <t>10-001667-03000</t>
  </si>
  <si>
    <t>2800393-001,C02</t>
  </si>
  <si>
    <t>10-001667-C02</t>
  </si>
  <si>
    <t>10-001667-02000</t>
  </si>
  <si>
    <t>2800393-001,D00</t>
  </si>
  <si>
    <t>10-001610-00000</t>
  </si>
  <si>
    <t>2800394-001,C00</t>
  </si>
  <si>
    <t>10-001610-01000</t>
  </si>
  <si>
    <t>2800394-001,C01</t>
  </si>
  <si>
    <t>10-001449-00000</t>
  </si>
  <si>
    <t>2800398-001,A01</t>
  </si>
  <si>
    <t>10-001449-01000</t>
  </si>
  <si>
    <t>2800398-001,A02</t>
  </si>
  <si>
    <t>10-001747-00000</t>
  </si>
  <si>
    <t>2800402-001,A03</t>
  </si>
  <si>
    <t>10-002447-00000</t>
  </si>
  <si>
    <t>2800402-003,A03</t>
  </si>
  <si>
    <t>10-001486-00000</t>
  </si>
  <si>
    <t>2800403-001,A00</t>
  </si>
  <si>
    <t>11-000851-00000</t>
  </si>
  <si>
    <t>2800409-001,A00</t>
  </si>
  <si>
    <t>2800409-001</t>
  </si>
  <si>
    <t>11-000852-00000</t>
  </si>
  <si>
    <t>2800410-001,A00</t>
  </si>
  <si>
    <t>2800410-001</t>
  </si>
  <si>
    <t>11-000855-00000</t>
  </si>
  <si>
    <t>2800412-001,A00</t>
  </si>
  <si>
    <t>2800412-001</t>
  </si>
  <si>
    <t>11-000856-00000</t>
  </si>
  <si>
    <t>2800413-001,A00</t>
  </si>
  <si>
    <t>2800413-001</t>
  </si>
  <si>
    <t>10-002205-00000</t>
  </si>
  <si>
    <t>2800419-001,B01</t>
  </si>
  <si>
    <t>10-002205-01000</t>
  </si>
  <si>
    <t>11-001271-00000</t>
  </si>
  <si>
    <t>11-001271-01000</t>
  </si>
  <si>
    <t>10-002215-00000</t>
  </si>
  <si>
    <t>2800422-001,A00</t>
  </si>
  <si>
    <t>10-000996-02000</t>
  </si>
  <si>
    <t>2800423-001 B01</t>
  </si>
  <si>
    <t>2800423-001,B01</t>
  </si>
  <si>
    <t>10-000996-00000</t>
  </si>
  <si>
    <t>2800423-001,A03</t>
  </si>
  <si>
    <t>10-000996-01000</t>
  </si>
  <si>
    <t>2800423-001,B00</t>
  </si>
  <si>
    <t>10-000996-03000</t>
  </si>
  <si>
    <t>2800423-001,C00</t>
  </si>
  <si>
    <t>10-000996-04000</t>
  </si>
  <si>
    <t>2800423-001,D00</t>
  </si>
  <si>
    <t>10-001732-00000</t>
  </si>
  <si>
    <t>2800423-002,B00</t>
  </si>
  <si>
    <t>10-001732-01000</t>
  </si>
  <si>
    <t>2800423-002,B01</t>
  </si>
  <si>
    <t>10-001732-02000</t>
  </si>
  <si>
    <t>2800423-002,C00</t>
  </si>
  <si>
    <t>10-001732-03000</t>
  </si>
  <si>
    <t>2800423-002,D00</t>
  </si>
  <si>
    <t>10-002498-00000</t>
  </si>
  <si>
    <t>2800424-001,B01</t>
  </si>
  <si>
    <t>10-002494-00000</t>
  </si>
  <si>
    <t>2800425-001,A00</t>
  </si>
  <si>
    <t>10-001636-00000</t>
  </si>
  <si>
    <t>2800429-001,D00 P10</t>
  </si>
  <si>
    <t>2800429-001,D00</t>
  </si>
  <si>
    <t>10-001636-01000</t>
  </si>
  <si>
    <t>2800429-001,D00 P11</t>
  </si>
  <si>
    <t>10-001636-02000</t>
  </si>
  <si>
    <t>2800429-001,E00 (ALL SET RES)</t>
  </si>
  <si>
    <t>2800429-001,E00</t>
  </si>
  <si>
    <t>10-001636-03000</t>
  </si>
  <si>
    <t>2800429-001,E00 (P10)</t>
  </si>
  <si>
    <t>10-001636-04000</t>
  </si>
  <si>
    <t>2800429-001,E00 (P11)</t>
  </si>
  <si>
    <t>10-001663-00000</t>
  </si>
  <si>
    <t>2800430-001,F01</t>
  </si>
  <si>
    <t>10-001663-01000</t>
  </si>
  <si>
    <t>2800430-001,F01 RANK P10</t>
  </si>
  <si>
    <t>2800430-001,F01 RK_P10</t>
  </si>
  <si>
    <t>10-001663-02000</t>
  </si>
  <si>
    <t>2800430-001,F01 RANK P11</t>
  </si>
  <si>
    <t>2800430-001,F01 RK_P11</t>
  </si>
  <si>
    <t>10-001663-03000</t>
  </si>
  <si>
    <t>2800430-001,F02</t>
  </si>
  <si>
    <t>10-001663-04000</t>
  </si>
  <si>
    <t>2800430-001,F02 RANK P10</t>
  </si>
  <si>
    <t>2800430-001,F02 RK P10</t>
  </si>
  <si>
    <t>10-001663-05000</t>
  </si>
  <si>
    <t>2800430-001,F02 RANK P11</t>
  </si>
  <si>
    <t>2800430-001,F02 RK_P11</t>
  </si>
  <si>
    <t>10-001623-00000</t>
  </si>
  <si>
    <t>2800431-001,C02</t>
  </si>
  <si>
    <t>10-001623-01000</t>
  </si>
  <si>
    <t>2800431-001,C02 RANK P10</t>
  </si>
  <si>
    <t>10-001623-02000</t>
  </si>
  <si>
    <t>2800431-001,C02 RANK P11</t>
  </si>
  <si>
    <t>11-001282-01000</t>
  </si>
  <si>
    <t>2800433-002,D02 RANK LQ</t>
  </si>
  <si>
    <t>2800433-002,D02</t>
  </si>
  <si>
    <t>11-001282-D0202</t>
  </si>
  <si>
    <t>11-001282-02000</t>
  </si>
  <si>
    <t>2800433-003,D02 RANK LR</t>
  </si>
  <si>
    <t>2800433-003,D02</t>
  </si>
  <si>
    <t>11-001282-D0203</t>
  </si>
  <si>
    <t>11-001282-03000</t>
  </si>
  <si>
    <t>2800433-004,D02 RANK LS</t>
  </si>
  <si>
    <t>2800433-004,D02</t>
  </si>
  <si>
    <t>11-001282-D0204</t>
  </si>
  <si>
    <t>11-001282-D02</t>
  </si>
  <si>
    <t>2800433-00X,D02</t>
  </si>
  <si>
    <t>11-001282-00000</t>
  </si>
  <si>
    <t>2800433-XXX,D02</t>
  </si>
  <si>
    <t>10-001669-00000</t>
  </si>
  <si>
    <t>2800434-001,C01</t>
  </si>
  <si>
    <t>10-001669-01000</t>
  </si>
  <si>
    <t>2800434-001,C01 D180</t>
  </si>
  <si>
    <t>10-001669-02000</t>
  </si>
  <si>
    <t>2800434-001,C01 D200</t>
  </si>
  <si>
    <t>10-001669-03000</t>
  </si>
  <si>
    <t>2800434-001,C01 D220</t>
  </si>
  <si>
    <t>10-002159-00000</t>
  </si>
  <si>
    <t>2800444-003,C01</t>
  </si>
  <si>
    <t>10-002159-C01</t>
  </si>
  <si>
    <t>10-001304-00000</t>
  </si>
  <si>
    <t>2800444-004,C01</t>
  </si>
  <si>
    <t>10-001304-01000</t>
  </si>
  <si>
    <t>10-001304-C01</t>
  </si>
  <si>
    <t>10-001320-00000</t>
  </si>
  <si>
    <t>2800446-001,C01</t>
  </si>
  <si>
    <t>10-001320-02000</t>
  </si>
  <si>
    <t>2800446-001,C02</t>
  </si>
  <si>
    <t>10-001320-03000</t>
  </si>
  <si>
    <t>10-001320-C02</t>
  </si>
  <si>
    <t>10-001321-00000</t>
  </si>
  <si>
    <t>2800446-002,C00</t>
  </si>
  <si>
    <t>10-001321-01000</t>
  </si>
  <si>
    <t>2800446-002,C01</t>
  </si>
  <si>
    <t>10-001321-02000</t>
  </si>
  <si>
    <t>2800446-002,C02</t>
  </si>
  <si>
    <t>10-001318-00000</t>
  </si>
  <si>
    <t>2800447-001,C02</t>
  </si>
  <si>
    <t>10-001318-C02</t>
  </si>
  <si>
    <t>10-002135-00000</t>
  </si>
  <si>
    <t>2800449-001,B00</t>
  </si>
  <si>
    <t>10-002135-B00</t>
  </si>
  <si>
    <t>2800449-001,B00_x0002_</t>
  </si>
  <si>
    <t>10-002130-00000</t>
  </si>
  <si>
    <t>2800449-002,B00</t>
  </si>
  <si>
    <t>10-002130-B00</t>
  </si>
  <si>
    <t>10-001311-00000</t>
  </si>
  <si>
    <t>2800449-003,B00</t>
  </si>
  <si>
    <t>2800449-003,B00_x0002_</t>
  </si>
  <si>
    <t>10-001326-00000</t>
  </si>
  <si>
    <t>2800450-003,B00</t>
  </si>
  <si>
    <t>10-001018-00000</t>
  </si>
  <si>
    <t>2800457-001,C00</t>
  </si>
  <si>
    <t>10-002384-00000</t>
  </si>
  <si>
    <t>2800457-002,C02</t>
  </si>
  <si>
    <t>10-001021-00000</t>
  </si>
  <si>
    <t>2800458-001,B00</t>
  </si>
  <si>
    <t>10-002216-00000</t>
  </si>
  <si>
    <t>2800458-002,B02</t>
  </si>
  <si>
    <t>10-001022-00000</t>
  </si>
  <si>
    <t>2800459-001,A02</t>
  </si>
  <si>
    <t>10-001015-00000</t>
  </si>
  <si>
    <t>2800460-001,B01</t>
  </si>
  <si>
    <t>10-001015-B01</t>
  </si>
  <si>
    <t>10-001010-00000</t>
  </si>
  <si>
    <t>2800461-001,B02</t>
  </si>
  <si>
    <t>10-001010-B02</t>
  </si>
  <si>
    <t>10-002337-00000</t>
  </si>
  <si>
    <t>2800462-001,A02</t>
  </si>
  <si>
    <t>10-002337-A02</t>
  </si>
  <si>
    <t>10-001444-00000</t>
  </si>
  <si>
    <t>2800464-001,A02</t>
  </si>
  <si>
    <t>10-001444-A02</t>
  </si>
  <si>
    <t>10-002495-00000</t>
  </si>
  <si>
    <t>2800469-001,A00</t>
  </si>
  <si>
    <t>10-000998-00000</t>
  </si>
  <si>
    <t>2800477-001,B01</t>
  </si>
  <si>
    <t>10-000998-01000</t>
  </si>
  <si>
    <t>2800477-001,B02</t>
  </si>
  <si>
    <t>10-002380-00000</t>
  </si>
  <si>
    <t>2800478-001,B01</t>
  </si>
  <si>
    <t>10-002221-00000</t>
  </si>
  <si>
    <t>2800480-001,A03</t>
  </si>
  <si>
    <t>10-002221-01000</t>
  </si>
  <si>
    <t>2800480-001,B00</t>
  </si>
  <si>
    <t>10-001023-00000</t>
  </si>
  <si>
    <t>2800480-002,A03</t>
  </si>
  <si>
    <t>10-001023-01000</t>
  </si>
  <si>
    <t>2800480-002,B00</t>
  </si>
  <si>
    <t>10-002199-00000</t>
  </si>
  <si>
    <t>2800480-003,A03</t>
  </si>
  <si>
    <t>10-002199-01000</t>
  </si>
  <si>
    <t>2800480-003,B00</t>
  </si>
  <si>
    <t>10-001007-00000</t>
  </si>
  <si>
    <t>2800480-004,A03</t>
  </si>
  <si>
    <t>10-002492-00000</t>
  </si>
  <si>
    <t>2800480-006,B00</t>
  </si>
  <si>
    <t>10-002492-B00</t>
  </si>
  <si>
    <t>10-001008-00000</t>
  </si>
  <si>
    <t>2800492-001,B00</t>
  </si>
  <si>
    <t>10-001008-02000</t>
  </si>
  <si>
    <t>2800492-001,B00 [RANK P10]</t>
  </si>
  <si>
    <t>10-001008-01000</t>
  </si>
  <si>
    <t>2800492-001,B00 [RANK P9]</t>
  </si>
  <si>
    <t>10-000993-00000</t>
  </si>
  <si>
    <t>2800493-001,A02</t>
  </si>
  <si>
    <t>10-000993-01000</t>
  </si>
  <si>
    <t>2800493-001,A03</t>
  </si>
  <si>
    <t>10-001020-00000</t>
  </si>
  <si>
    <t>2800494-001,A02</t>
  </si>
  <si>
    <t>10-001020-01000</t>
  </si>
  <si>
    <t>2800494-001,A03</t>
  </si>
  <si>
    <t>11-001211-00000</t>
  </si>
  <si>
    <t>2800498-001,A00</t>
  </si>
  <si>
    <t>11-001212-00000</t>
  </si>
  <si>
    <t>2800498-002,A00</t>
  </si>
  <si>
    <t>11-001213-00000</t>
  </si>
  <si>
    <t>2800499-001,A00</t>
  </si>
  <si>
    <t>11-001218-00000</t>
  </si>
  <si>
    <t>2800499-002,A00</t>
  </si>
  <si>
    <t>11-001214-00000</t>
  </si>
  <si>
    <t>2800500-001,A00</t>
  </si>
  <si>
    <t>11-001217-00000</t>
  </si>
  <si>
    <t>2800500-002,A00</t>
  </si>
  <si>
    <t>10-002385-00000</t>
  </si>
  <si>
    <t>2800501-001,D00</t>
  </si>
  <si>
    <t>10-002385-D00</t>
  </si>
  <si>
    <t>10-002223-00000</t>
  </si>
  <si>
    <t>2800501-002,D00</t>
  </si>
  <si>
    <t>10-002223-D00</t>
  </si>
  <si>
    <t>10-002157-00000</t>
  </si>
  <si>
    <t>2800503-001,B01</t>
  </si>
  <si>
    <t>11-000853-00000</t>
  </si>
  <si>
    <t>2800506-001,A00</t>
  </si>
  <si>
    <t>2800506-001</t>
  </si>
  <si>
    <t>11-000854-00000</t>
  </si>
  <si>
    <t>2800507-001,A00</t>
  </si>
  <si>
    <t>2800507-001</t>
  </si>
  <si>
    <t>10-001529-00000</t>
  </si>
  <si>
    <t>2800509-001,D01</t>
  </si>
  <si>
    <t>10-002123-00000</t>
  </si>
  <si>
    <t>2800509-002, D01</t>
  </si>
  <si>
    <t>10-001717-00000</t>
  </si>
  <si>
    <t>2800510-001, B00</t>
  </si>
  <si>
    <t>11-001215-00000</t>
  </si>
  <si>
    <t>2800514-001,A00</t>
  </si>
  <si>
    <t>11-001216-00000</t>
  </si>
  <si>
    <t>2800514-002,A00</t>
  </si>
  <si>
    <t>10-002496-00000</t>
  </si>
  <si>
    <t>2800515-001,B01</t>
  </si>
  <si>
    <t>10-002496-B01</t>
  </si>
  <si>
    <t>11-001451-00000</t>
  </si>
  <si>
    <t>2800516-001,A00</t>
  </si>
  <si>
    <t>11-001445-00000</t>
  </si>
  <si>
    <t>2800517-001,A00</t>
  </si>
  <si>
    <t>11-001446-00000</t>
  </si>
  <si>
    <t>2800518-001,A00</t>
  </si>
  <si>
    <t>11-001447-00000</t>
  </si>
  <si>
    <t>2800519-001,A00</t>
  </si>
  <si>
    <t>11-001448-00000</t>
  </si>
  <si>
    <t>2800520-001,A00</t>
  </si>
  <si>
    <t>11-001450-00000</t>
  </si>
  <si>
    <t>2800521-001,A00</t>
  </si>
  <si>
    <t>11-001449-00000</t>
  </si>
  <si>
    <t>2800522-001,A00</t>
  </si>
  <si>
    <t>10-002132-00000</t>
  </si>
  <si>
    <t>2800524-004,A00</t>
  </si>
  <si>
    <t>10-002132-A00</t>
  </si>
  <si>
    <t>10-001748-00000</t>
  </si>
  <si>
    <t>2800524-006,A00</t>
  </si>
  <si>
    <t>10-001629-00000</t>
  </si>
  <si>
    <t>2800524-106,A00</t>
  </si>
  <si>
    <t>10-001685-00000</t>
  </si>
  <si>
    <t>2800528-001,C02</t>
  </si>
  <si>
    <t>10-001685-01000</t>
  </si>
  <si>
    <t>2800528-001,D00</t>
  </si>
  <si>
    <t>10-001685-D00</t>
  </si>
  <si>
    <t>10-002121-00000</t>
  </si>
  <si>
    <t>2800529-001,C00</t>
  </si>
  <si>
    <t>10-001327-00000</t>
  </si>
  <si>
    <t>2800531-001,C01</t>
  </si>
  <si>
    <t>10-001327-01000</t>
  </si>
  <si>
    <t>2800531-001,C03</t>
  </si>
  <si>
    <t>10-001233-00000</t>
  </si>
  <si>
    <t>2800531-002,C01 job cancel</t>
  </si>
  <si>
    <t>2800531-002,C01</t>
  </si>
  <si>
    <t>10-001233-01000</t>
  </si>
  <si>
    <t>2800531-002,C02</t>
  </si>
  <si>
    <t>10-001233-02000</t>
  </si>
  <si>
    <t>2800531-002,C03</t>
  </si>
  <si>
    <t>10-002386-00000</t>
  </si>
  <si>
    <t>2800535-001,E01</t>
  </si>
  <si>
    <t>10-002211-01000</t>
  </si>
  <si>
    <t>2800535-002,E01</t>
  </si>
  <si>
    <t>10-002211-00000</t>
  </si>
  <si>
    <t>2800535-002,E01 ( DO NOT USE )</t>
  </si>
  <si>
    <t>10-001739-00000</t>
  </si>
  <si>
    <t>2800552-001,A00</t>
  </si>
  <si>
    <t>10-001739-01000</t>
  </si>
  <si>
    <t>2800552-001,B00</t>
  </si>
  <si>
    <t>10-001739-02000</t>
  </si>
  <si>
    <t>2800552-001,C00</t>
  </si>
  <si>
    <t>10-002083-00000</t>
  </si>
  <si>
    <t>2800552-002,A00</t>
  </si>
  <si>
    <t>10-002083-01000</t>
  </si>
  <si>
    <t>2800552-002,B00</t>
  </si>
  <si>
    <t>2800552-002 B00</t>
  </si>
  <si>
    <t>10-002083-02000</t>
  </si>
  <si>
    <t>2800552-002,C00</t>
  </si>
  <si>
    <t>10-001741-00000</t>
  </si>
  <si>
    <t>2800553-001,A00</t>
  </si>
  <si>
    <t>10-001741-01000</t>
  </si>
  <si>
    <t>2800553-001,B00</t>
  </si>
  <si>
    <t>10-002101-00000</t>
  </si>
  <si>
    <t>2800553-002,A00</t>
  </si>
  <si>
    <t>10-002101-01000</t>
  </si>
  <si>
    <t>2800553-002,B00</t>
  </si>
  <si>
    <t>10-002101-B00</t>
  </si>
  <si>
    <t>10-002444-00000</t>
  </si>
  <si>
    <t>2800554-002,B00</t>
  </si>
  <si>
    <t>10-002451-00000</t>
  </si>
  <si>
    <t>2800555-002,B00</t>
  </si>
  <si>
    <t>10-001296-00000</t>
  </si>
  <si>
    <t>2800556-001,A03</t>
  </si>
  <si>
    <t>10-001296-01000</t>
  </si>
  <si>
    <t>2800556-001,A04</t>
  </si>
  <si>
    <t>10-001307-00000</t>
  </si>
  <si>
    <t>2800556-002,A03</t>
  </si>
  <si>
    <t>10-001307-01000</t>
  </si>
  <si>
    <t>2800556-002,A04</t>
  </si>
  <si>
    <t>10-001307-A04</t>
  </si>
  <si>
    <t>10-002160-00000</t>
  </si>
  <si>
    <t>2800557-001,A00</t>
  </si>
  <si>
    <t>10-001301-00000</t>
  </si>
  <si>
    <t>2800557-002,A00</t>
  </si>
  <si>
    <t>10-001338-00000</t>
  </si>
  <si>
    <t>2800557-003,A00</t>
  </si>
  <si>
    <t>10-001607-00000</t>
  </si>
  <si>
    <t>2800557-005,A00</t>
  </si>
  <si>
    <t>10-001607-A00</t>
  </si>
  <si>
    <t>10-002482-00000</t>
  </si>
  <si>
    <t>2800557-006,A00</t>
  </si>
  <si>
    <t>10-001637-00000</t>
  </si>
  <si>
    <t>2800558-001,C01</t>
  </si>
  <si>
    <t>10-001637-C01</t>
  </si>
  <si>
    <t>10-002092-00000</t>
  </si>
  <si>
    <t>2800564-001,A02</t>
  </si>
  <si>
    <t>10-001715-00000</t>
  </si>
  <si>
    <t>2800565-002,A00</t>
  </si>
  <si>
    <t>10-001000-00000</t>
  </si>
  <si>
    <t>2800566-001,B01</t>
  </si>
  <si>
    <t>10-001005-00000</t>
  </si>
  <si>
    <t>2800566-002,B01</t>
  </si>
  <si>
    <t>10-001440-00000</t>
  </si>
  <si>
    <t>2800566-003,B02</t>
  </si>
  <si>
    <t>10-001440-01000</t>
  </si>
  <si>
    <t>2800566-003,C00</t>
  </si>
  <si>
    <t>10-001440-C00</t>
  </si>
  <si>
    <t>10-001466-00000</t>
  </si>
  <si>
    <t>2800566-004,B02</t>
  </si>
  <si>
    <t>10-001466-01000</t>
  </si>
  <si>
    <t>2800566-004,C00</t>
  </si>
  <si>
    <t>10-001466-C00</t>
  </si>
  <si>
    <t>10-001441-00000</t>
  </si>
  <si>
    <t>2800566-005,B02</t>
  </si>
  <si>
    <t>10-001441-01000</t>
  </si>
  <si>
    <t>2800566-005,C00</t>
  </si>
  <si>
    <t>10-001441-C00</t>
  </si>
  <si>
    <t>10-000848-00000</t>
  </si>
  <si>
    <t>2800573-001,F00</t>
  </si>
  <si>
    <t>10-000848-01000</t>
  </si>
  <si>
    <t>2800573-001,F01</t>
  </si>
  <si>
    <t>10-000848-02000</t>
  </si>
  <si>
    <t>2800573-001,G00</t>
  </si>
  <si>
    <t>10-000848-G00</t>
  </si>
  <si>
    <t>10-000848-03000</t>
  </si>
  <si>
    <t>2800573-001,H00</t>
  </si>
  <si>
    <t>10-000848-H00</t>
  </si>
  <si>
    <t>10-000850-00000</t>
  </si>
  <si>
    <t>2800573-002,F00</t>
  </si>
  <si>
    <t>10-000850-01000</t>
  </si>
  <si>
    <t>2800573-002,F01</t>
  </si>
  <si>
    <t>10-000850-02000</t>
  </si>
  <si>
    <t>2800573-002,G00</t>
  </si>
  <si>
    <t>10-000850-03000</t>
  </si>
  <si>
    <t>2800573-002,H00</t>
  </si>
  <si>
    <t>10-001016-00000</t>
  </si>
  <si>
    <t>2800574-001,B01</t>
  </si>
  <si>
    <t>10-001752-00000</t>
  </si>
  <si>
    <t>2800581-001,D00</t>
  </si>
  <si>
    <t>10-001752-D00</t>
  </si>
  <si>
    <t>11-001281-F0002</t>
  </si>
  <si>
    <t>2800582-002,F00 RANK LQ</t>
  </si>
  <si>
    <t>11-001281-F0003</t>
  </si>
  <si>
    <t>2800582-003,F00 RANK LR</t>
  </si>
  <si>
    <t>11-001281-F0004</t>
  </si>
  <si>
    <t>2800582-004,F00 RANK LS</t>
  </si>
  <si>
    <t>11-001281-F00</t>
  </si>
  <si>
    <t>2800582-00X,F00</t>
  </si>
  <si>
    <t>11-001281-01000</t>
  </si>
  <si>
    <t>2800582-XXX,F00</t>
  </si>
  <si>
    <t>11-001251-01000</t>
  </si>
  <si>
    <t>2800596-014,B00</t>
  </si>
  <si>
    <t>11-001251-B00</t>
  </si>
  <si>
    <t>11-001338-01000</t>
  </si>
  <si>
    <t>2800596-016,B00</t>
  </si>
  <si>
    <t>11-001338-00000</t>
  </si>
  <si>
    <t>2800596-016,B00 ( do not  use )</t>
  </si>
  <si>
    <t>11-001338-02000</t>
  </si>
  <si>
    <t>2800596-016,B00 12/28/21</t>
  </si>
  <si>
    <t>2800596-016</t>
  </si>
  <si>
    <t>11-001240-01000</t>
  </si>
  <si>
    <t>2800596-116,B00</t>
  </si>
  <si>
    <t>2800596-116</t>
  </si>
  <si>
    <t>11-001319-00000</t>
  </si>
  <si>
    <t>2800596-116-3,B00</t>
  </si>
  <si>
    <t>10-000859-00000</t>
  </si>
  <si>
    <t>2800601-001,B04</t>
  </si>
  <si>
    <t>11-001341-00000</t>
  </si>
  <si>
    <t>2800602-009,A00</t>
  </si>
  <si>
    <t>11-001309-00000</t>
  </si>
  <si>
    <t>2800602-018,A00</t>
  </si>
  <si>
    <t>11-001287-00000</t>
  </si>
  <si>
    <t>2800602-019,A00</t>
  </si>
  <si>
    <t>11-001229-00000</t>
  </si>
  <si>
    <t>2800602-024,A00</t>
  </si>
  <si>
    <t>11-001439-00000</t>
  </si>
  <si>
    <t>2800602-028,A00</t>
  </si>
  <si>
    <t>11-001221-00000</t>
  </si>
  <si>
    <t>2800602-029,A00</t>
  </si>
  <si>
    <t>11-001227-00000</t>
  </si>
  <si>
    <t>2800603-002,A00</t>
  </si>
  <si>
    <t>11-001223-00000</t>
  </si>
  <si>
    <t>2800603-003,A00</t>
  </si>
  <si>
    <t>11-001342-00000</t>
  </si>
  <si>
    <t>2800604-010,A01</t>
  </si>
  <si>
    <t>11-001226-00000</t>
  </si>
  <si>
    <t>2800604-018,A00 Go to 11-001226-01</t>
  </si>
  <si>
    <t>2800604-018,A00</t>
  </si>
  <si>
    <t>11-001226-01000</t>
  </si>
  <si>
    <t>2800604-018,A01</t>
  </si>
  <si>
    <t>11-001308-00000</t>
  </si>
  <si>
    <t>2800604-019,A00</t>
  </si>
  <si>
    <t>11-001288-00000</t>
  </si>
  <si>
    <t>2800604-020,A00</t>
  </si>
  <si>
    <t>11-001225-00000</t>
  </si>
  <si>
    <t>2800604-026,A00</t>
  </si>
  <si>
    <t>11-001225-01000</t>
  </si>
  <si>
    <t>2800604-026,A01</t>
  </si>
  <si>
    <t>11-001368-00000</t>
  </si>
  <si>
    <t>2800604-028,A01</t>
  </si>
  <si>
    <t>11-001224-00000</t>
  </si>
  <si>
    <t>2800604-029,A00</t>
  </si>
  <si>
    <t>11-001224-01000</t>
  </si>
  <si>
    <t>2800604-029,A01</t>
  </si>
  <si>
    <t>11-001222-00000</t>
  </si>
  <si>
    <t>2800604-030,A00 Go to 11-001222-01</t>
  </si>
  <si>
    <t>2800604-030,A00</t>
  </si>
  <si>
    <t>11-001222-01000</t>
  </si>
  <si>
    <t>2800604-030,A01</t>
  </si>
  <si>
    <t>2800604-030, A01</t>
  </si>
  <si>
    <t>10-002502-B00</t>
  </si>
  <si>
    <t>2800605-001,B00</t>
  </si>
  <si>
    <t>10-002489-00000</t>
  </si>
  <si>
    <t>2800606-001,B00</t>
  </si>
  <si>
    <t>11-001228-00000</t>
  </si>
  <si>
    <t>2800609-002,A00</t>
  </si>
  <si>
    <t>11-001369-00000</t>
  </si>
  <si>
    <t>2800609-003,A00</t>
  </si>
  <si>
    <t>10-000865-00000</t>
  </si>
  <si>
    <t>2800610-001,C01</t>
  </si>
  <si>
    <t>10-001648-00000</t>
  </si>
  <si>
    <t>2800610-003,C01</t>
  </si>
  <si>
    <t>10-001668-00000</t>
  </si>
  <si>
    <t>2800611-001,C02</t>
  </si>
  <si>
    <t>10-001401-00000</t>
  </si>
  <si>
    <t>2800618-013,A00</t>
  </si>
  <si>
    <t>10-001401-01000</t>
  </si>
  <si>
    <t>2800618-013,A00 UPDATED</t>
  </si>
  <si>
    <t>10-002209-00000</t>
  </si>
  <si>
    <t>2800618-021,A00</t>
  </si>
  <si>
    <t>10-001402-00000</t>
  </si>
  <si>
    <t>2800618-023,A00</t>
  </si>
  <si>
    <t>10-001402-01000</t>
  </si>
  <si>
    <t>2800618-023,A00 UPDATED</t>
  </si>
  <si>
    <t>10-002228-00000</t>
  </si>
  <si>
    <t>2800618-033,A00</t>
  </si>
  <si>
    <t>10-002229-00000</t>
  </si>
  <si>
    <t>2800618-041,A00</t>
  </si>
  <si>
    <t>10-002246-00000</t>
  </si>
  <si>
    <t>2800618-043,A00</t>
  </si>
  <si>
    <t>10-002288-00000</t>
  </si>
  <si>
    <t>2800619-003,A00</t>
  </si>
  <si>
    <t>10-002387-00000</t>
  </si>
  <si>
    <t>2800630-001,A02</t>
  </si>
  <si>
    <t>10-001624-00000</t>
  </si>
  <si>
    <t>2800631-001,B00</t>
  </si>
  <si>
    <t>11-001332-00000</t>
  </si>
  <si>
    <t>2800637-016,C00</t>
  </si>
  <si>
    <t>11-001335-00000</t>
  </si>
  <si>
    <t>2800637-116,C00 (DO NOT USE)</t>
  </si>
  <si>
    <t>2800637-116,C00</t>
  </si>
  <si>
    <t>11-001335-01000</t>
  </si>
  <si>
    <t>2800637-116,C00 NEW DRAFT</t>
  </si>
  <si>
    <t>10-000857-00000</t>
  </si>
  <si>
    <t>2800647-001,A01</t>
  </si>
  <si>
    <t>10-002138-00000</t>
  </si>
  <si>
    <t>2800651-001,A02</t>
  </si>
  <si>
    <t>10-002138-01000</t>
  </si>
  <si>
    <t>2800651-001,A02  RANK D220</t>
  </si>
  <si>
    <t>10-002138-02000</t>
  </si>
  <si>
    <t>2800651-001,A02  RANK D240</t>
  </si>
  <si>
    <t>10-002138-03000</t>
  </si>
  <si>
    <t>2800651-001,A02 RANK D260</t>
  </si>
  <si>
    <t>10-002338-02000</t>
  </si>
  <si>
    <t>2800652-001 B00  RANK P3</t>
  </si>
  <si>
    <t>2800652-001,B00 (P3)</t>
  </si>
  <si>
    <t>10-002338-00000</t>
  </si>
  <si>
    <t>2800652-001,B00</t>
  </si>
  <si>
    <t>10-002338-01000</t>
  </si>
  <si>
    <t>2800652-001,B00  RANK P2</t>
  </si>
  <si>
    <t>2800652-001,B00 (P2)</t>
  </si>
  <si>
    <t>10-000862-03000</t>
  </si>
  <si>
    <t>2800653-001 B02</t>
  </si>
  <si>
    <t>2800653-001,B02</t>
  </si>
  <si>
    <t>10-000862-00000</t>
  </si>
  <si>
    <t>2800653-001,B00</t>
  </si>
  <si>
    <t>10-000862-01000</t>
  </si>
  <si>
    <t>2800653-001,B01</t>
  </si>
  <si>
    <t>10-000862-02000</t>
  </si>
  <si>
    <t>10-001621-00000</t>
  </si>
  <si>
    <t>2800659-001,A01</t>
  </si>
  <si>
    <t>10-001621-A01</t>
  </si>
  <si>
    <t>10-001713-00000</t>
  </si>
  <si>
    <t>2800660-001, A01</t>
  </si>
  <si>
    <t>10-001662-00000</t>
  </si>
  <si>
    <t>2800660-001,A00</t>
  </si>
  <si>
    <t>10-001662-01000</t>
  </si>
  <si>
    <t>2800660-001,A01</t>
  </si>
  <si>
    <t>10-001662-02000</t>
  </si>
  <si>
    <t>10-001662-A01</t>
  </si>
  <si>
    <t>11-001013-00000</t>
  </si>
  <si>
    <t>2800662-001,A01</t>
  </si>
  <si>
    <t>11-001330-00000</t>
  </si>
  <si>
    <t>2800663-001,A01</t>
  </si>
  <si>
    <t>11-001331-00000</t>
  </si>
  <si>
    <t>2800664-001,A01</t>
  </si>
  <si>
    <t>11-001355-00000</t>
  </si>
  <si>
    <t>2800665-001,A00</t>
  </si>
  <si>
    <t>11-001355-A00</t>
  </si>
  <si>
    <t>10-001224-00000</t>
  </si>
  <si>
    <t>2800667 Fixture</t>
  </si>
  <si>
    <t>10-001201-00000</t>
  </si>
  <si>
    <t>2800667-001,C02</t>
  </si>
  <si>
    <t>10-001201-01000</t>
  </si>
  <si>
    <t>2800667-001,D00</t>
  </si>
  <si>
    <t>10-001201-D00</t>
  </si>
  <si>
    <t>10-001202-00000</t>
  </si>
  <si>
    <t>2800667-002,C02</t>
  </si>
  <si>
    <t>10-001202-01000</t>
  </si>
  <si>
    <t>2800667-002,D00</t>
  </si>
  <si>
    <t>10-001202-D00</t>
  </si>
  <si>
    <t>10-001083-00000</t>
  </si>
  <si>
    <t>2800667-003,C00</t>
  </si>
  <si>
    <t>10-001083-01000</t>
  </si>
  <si>
    <t>2800667-003,C01</t>
  </si>
  <si>
    <t>10-001083-02000</t>
  </si>
  <si>
    <t>2800667-003,C02</t>
  </si>
  <si>
    <t>10-001083-03000</t>
  </si>
  <si>
    <t>2800667-003,D00</t>
  </si>
  <si>
    <t>10-001409-00000</t>
  </si>
  <si>
    <t>2800667-004,D00</t>
  </si>
  <si>
    <t>10-001409-D00</t>
  </si>
  <si>
    <t>10-002094-00000</t>
  </si>
  <si>
    <t>2800672-006,A00</t>
  </si>
  <si>
    <t>10-002095-00000</t>
  </si>
  <si>
    <t>2800672-106,A00</t>
  </si>
  <si>
    <t>10-001595-00000</t>
  </si>
  <si>
    <t>2800673-001,A00</t>
  </si>
  <si>
    <t>10-001595-A00</t>
  </si>
  <si>
    <t>10-002192-00000</t>
  </si>
  <si>
    <t>2800675-001,A03</t>
  </si>
  <si>
    <t>10-002442-00000</t>
  </si>
  <si>
    <t>2800676-002,B00</t>
  </si>
  <si>
    <t>10-001759-00000</t>
  </si>
  <si>
    <t>2800677-001,A02</t>
  </si>
  <si>
    <t>10-001759-01000</t>
  </si>
  <si>
    <t>2800677-001,A03</t>
  </si>
  <si>
    <t>10-001759-A03</t>
  </si>
  <si>
    <t>10-001647-00000</t>
  </si>
  <si>
    <t>2800678-001,B02_x0002_</t>
  </si>
  <si>
    <t>10-001647-01000</t>
  </si>
  <si>
    <t>2800678-001,B02 RANK P1</t>
  </si>
  <si>
    <t>10-001647-03000</t>
  </si>
  <si>
    <t>2800678-001,B02 RANK P3</t>
  </si>
  <si>
    <t xml:space="preserve"> 2800678-001,B02</t>
  </si>
  <si>
    <t>10-002222-00000</t>
  </si>
  <si>
    <t>2800682-001,B00</t>
  </si>
  <si>
    <t>10-000861-00000</t>
  </si>
  <si>
    <t>2800686-001,A02</t>
  </si>
  <si>
    <t>10-000861-A02</t>
  </si>
  <si>
    <t>10-001599-00000</t>
  </si>
  <si>
    <t>2800689-003,B00</t>
  </si>
  <si>
    <t>10-001598-00000</t>
  </si>
  <si>
    <t>2800689-004,B00</t>
  </si>
  <si>
    <t>10-001506-00000</t>
  </si>
  <si>
    <t>2800689-005,A00</t>
  </si>
  <si>
    <t>10-001506-01000</t>
  </si>
  <si>
    <t>2800689-005,B00</t>
  </si>
  <si>
    <t>10-000833-00000</t>
  </si>
  <si>
    <t>2800690-001,B01 EXT EMERGY 777X</t>
  </si>
  <si>
    <t>2800690-001,B01</t>
  </si>
  <si>
    <t>10-000849-00000</t>
  </si>
  <si>
    <t>2800693-001,B01</t>
  </si>
  <si>
    <t>10-000849-B01</t>
  </si>
  <si>
    <t>10-000866-00000</t>
  </si>
  <si>
    <t>2800695-001,A03</t>
  </si>
  <si>
    <t>10-000856-00000</t>
  </si>
  <si>
    <t>2800696-001,B00</t>
  </si>
  <si>
    <t>10-000854-00000</t>
  </si>
  <si>
    <t>2800696-002,B00</t>
  </si>
  <si>
    <t>10-001019-00000</t>
  </si>
  <si>
    <t>2800697-001,A00</t>
  </si>
  <si>
    <t>10-002381-00000</t>
  </si>
  <si>
    <t>2800698-001,A01</t>
  </si>
  <si>
    <t>10-000864-00000</t>
  </si>
  <si>
    <t>2800699-001,B00</t>
  </si>
  <si>
    <t>10-000852-00000</t>
  </si>
  <si>
    <t>2800700-001,B00</t>
  </si>
  <si>
    <t>10-000853-00000</t>
  </si>
  <si>
    <t>2800700-003,B00</t>
  </si>
  <si>
    <t>10-000951-00000</t>
  </si>
  <si>
    <t>2800700-004,C00</t>
  </si>
  <si>
    <t>10-000951-01000</t>
  </si>
  <si>
    <t>2800700-004,C01</t>
  </si>
  <si>
    <t>10-000951-02000</t>
  </si>
  <si>
    <t>2800700-004,C02</t>
  </si>
  <si>
    <t>10-000951-03000</t>
  </si>
  <si>
    <t>2800700-004,D00</t>
  </si>
  <si>
    <t>10-000968-00000</t>
  </si>
  <si>
    <t>2800700-005,C00</t>
  </si>
  <si>
    <t>10-000968-01000</t>
  </si>
  <si>
    <t>2800700-005,C01</t>
  </si>
  <si>
    <t>10-000968-02000</t>
  </si>
  <si>
    <t>2800700-005,C02</t>
  </si>
  <si>
    <t>10-000968-03000</t>
  </si>
  <si>
    <t>2800700-005,D00</t>
  </si>
  <si>
    <t>10-000952-00000</t>
  </si>
  <si>
    <t>2800700-006,C00</t>
  </si>
  <si>
    <t>10-000952-01000</t>
  </si>
  <si>
    <t>2800700-006,C01</t>
  </si>
  <si>
    <t>10-000952-02000</t>
  </si>
  <si>
    <t>2800700-006,C02</t>
  </si>
  <si>
    <t>10-000952-03000</t>
  </si>
  <si>
    <t>2800700-006,D00</t>
  </si>
  <si>
    <t>10-000952-D00</t>
  </si>
  <si>
    <t>10-000867-00000</t>
  </si>
  <si>
    <t>2800701-001,B00</t>
  </si>
  <si>
    <t>10-000867-01000</t>
  </si>
  <si>
    <t>2800701-001,B01</t>
  </si>
  <si>
    <t>10-000867-02000</t>
  </si>
  <si>
    <t>10-000860-00000</t>
  </si>
  <si>
    <t>2800702-001,C00</t>
  </si>
  <si>
    <t>11-000927-00000</t>
  </si>
  <si>
    <t>2800703-00,A00 FILL ORDER</t>
  </si>
  <si>
    <t>2800709-00</t>
  </si>
  <si>
    <t>10-000637-00000</t>
  </si>
  <si>
    <t>2800703-001,A00</t>
  </si>
  <si>
    <t>10-000637-01000</t>
  </si>
  <si>
    <t>2800703-001,B00</t>
  </si>
  <si>
    <t>10-001699-00000</t>
  </si>
  <si>
    <t>2800704-001, A01</t>
  </si>
  <si>
    <t>10-001699-A01</t>
  </si>
  <si>
    <t>10-001508-00000</t>
  </si>
  <si>
    <t>2800704-003,A01</t>
  </si>
  <si>
    <t>10-002081-00000</t>
  </si>
  <si>
    <t>2800711-001,D01</t>
  </si>
  <si>
    <t>10-002081-D01</t>
  </si>
  <si>
    <t>10-001128-02000</t>
  </si>
  <si>
    <t>2800712-001,A00</t>
  </si>
  <si>
    <t>11-000955-00000</t>
  </si>
  <si>
    <t>2800712-001,B00</t>
  </si>
  <si>
    <t>11-000955-01000</t>
  </si>
  <si>
    <t>2800712-001,C00</t>
  </si>
  <si>
    <t>11-000955-02000</t>
  </si>
  <si>
    <t>11-000962-00000</t>
  </si>
  <si>
    <t>2800712-001,C00 REV UP</t>
  </si>
  <si>
    <t>10-001121-01000</t>
  </si>
  <si>
    <t>2800713-001,005 CBA DRIVER 737 UPDA</t>
  </si>
  <si>
    <t>2800713-001,005</t>
  </si>
  <si>
    <t>10-001121-02000</t>
  </si>
  <si>
    <t>2800713-001,A00</t>
  </si>
  <si>
    <t>11-000956-00000</t>
  </si>
  <si>
    <t>2800713-001,B00</t>
  </si>
  <si>
    <t>11-000956-01000</t>
  </si>
  <si>
    <t>2800713-001,C00</t>
  </si>
  <si>
    <t>11-000956-02000</t>
  </si>
  <si>
    <t>10-000863-00000</t>
  </si>
  <si>
    <t>2800714-002,B00</t>
  </si>
  <si>
    <t>10-000863-01000</t>
  </si>
  <si>
    <t>2800714-002,B01</t>
  </si>
  <si>
    <t>10-002207-00000</t>
  </si>
  <si>
    <t>2800719-001,B02</t>
  </si>
  <si>
    <t>10-002207-01000</t>
  </si>
  <si>
    <t>2800719-001,C00</t>
  </si>
  <si>
    <t>10-000910-00000</t>
  </si>
  <si>
    <t>2800723-001,A00</t>
  </si>
  <si>
    <t>2800723-001</t>
  </si>
  <si>
    <t>10-000910-02000</t>
  </si>
  <si>
    <t>10-000910-01000</t>
  </si>
  <si>
    <t>2800723-001,A00 MOD 1-4</t>
  </si>
  <si>
    <t>10-000911-00000</t>
  </si>
  <si>
    <t>2800723-002,A00</t>
  </si>
  <si>
    <t>2800723-002</t>
  </si>
  <si>
    <t>10-000911-03000</t>
  </si>
  <si>
    <t>10-000911-01000</t>
  </si>
  <si>
    <t>2800723-002,A00 MOD 1-4</t>
  </si>
  <si>
    <t>10-000911-02000</t>
  </si>
  <si>
    <t>2800723-002,A00 REWORK MOD3-TO-MOD4</t>
  </si>
  <si>
    <t>2800723-002,A00 MODC3-4</t>
  </si>
  <si>
    <t>10-001146-00000</t>
  </si>
  <si>
    <t>2800723-003,B00</t>
  </si>
  <si>
    <t>10-001146-01000</t>
  </si>
  <si>
    <t>2800723-003,B02</t>
  </si>
  <si>
    <t>10-001146-02000</t>
  </si>
  <si>
    <t>2800723-003,C00</t>
  </si>
  <si>
    <t>10-001147-00000</t>
  </si>
  <si>
    <t>2800723-004,B00</t>
  </si>
  <si>
    <t>10-001147-01000</t>
  </si>
  <si>
    <t>2800723-004,B01</t>
  </si>
  <si>
    <t>10-001147-02000</t>
  </si>
  <si>
    <t>2800723-004,B02</t>
  </si>
  <si>
    <t>10-001147-03000</t>
  </si>
  <si>
    <t>2800723-004,C00</t>
  </si>
  <si>
    <t>10-001403-00000</t>
  </si>
  <si>
    <t>2800724-001,A00</t>
  </si>
  <si>
    <t>10-001403-01000</t>
  </si>
  <si>
    <t>10-001587-00000</t>
  </si>
  <si>
    <t>2800726-001,A00</t>
  </si>
  <si>
    <t>10-001587-01000</t>
  </si>
  <si>
    <t>2800726-001,A00 RANK V</t>
  </si>
  <si>
    <t>10-001587-02000</t>
  </si>
  <si>
    <t>2800726-001,A00 RANK W</t>
  </si>
  <si>
    <t>10-002087-00000</t>
  </si>
  <si>
    <t>2800727-001,C01</t>
  </si>
  <si>
    <t>10-002087-C01</t>
  </si>
  <si>
    <t>10-001452-00000</t>
  </si>
  <si>
    <t>2800738-001,A00</t>
  </si>
  <si>
    <t>10-001189-00000</t>
  </si>
  <si>
    <t>2800739-001,A00</t>
  </si>
  <si>
    <t>10-001189-02000</t>
  </si>
  <si>
    <t>2800739-001,A00 REDLINE</t>
  </si>
  <si>
    <t>10-001189-01000</t>
  </si>
  <si>
    <t>2800739-001,B00</t>
  </si>
  <si>
    <t>10-001189-03000</t>
  </si>
  <si>
    <t>2800739-001,C00</t>
  </si>
  <si>
    <t>10-001189-C00</t>
  </si>
  <si>
    <t>10-001160-00000</t>
  </si>
  <si>
    <t>2800739-002,003 CBA XQ-E GROUP 737</t>
  </si>
  <si>
    <t>2800739-002,003</t>
  </si>
  <si>
    <t>10-001261-00000</t>
  </si>
  <si>
    <t>2800740-001,A00</t>
  </si>
  <si>
    <t>10-001193-00000</t>
  </si>
  <si>
    <t>2800742,PR002</t>
  </si>
  <si>
    <t>00-001232-02000</t>
  </si>
  <si>
    <t>2800744-001 B00</t>
  </si>
  <si>
    <t>10-001232-00000</t>
  </si>
  <si>
    <t>2800744-001,001 Job cancel Shirley</t>
  </si>
  <si>
    <t>2800744-001,001</t>
  </si>
  <si>
    <t>10-001232-01000</t>
  </si>
  <si>
    <t>2800744-001,A01</t>
  </si>
  <si>
    <t>10-001232-02000</t>
  </si>
  <si>
    <t>2800744-001,B00</t>
  </si>
  <si>
    <t>10-001263-00000</t>
  </si>
  <si>
    <t>2800745,001</t>
  </si>
  <si>
    <t>10-001263-01000</t>
  </si>
  <si>
    <t>2800745-001,A00</t>
  </si>
  <si>
    <t>10-001263-A00</t>
  </si>
  <si>
    <t>10-001206-00000</t>
  </si>
  <si>
    <t>2800746-001,001</t>
  </si>
  <si>
    <t>10-001206-01000</t>
  </si>
  <si>
    <t>2800746-001,A00</t>
  </si>
  <si>
    <t>11-000944-00000</t>
  </si>
  <si>
    <t>2800747,PR002</t>
  </si>
  <si>
    <t>10-001208-00000</t>
  </si>
  <si>
    <t>2800750-001,A00</t>
  </si>
  <si>
    <t>10-001231-00000</t>
  </si>
  <si>
    <t>2800755-001,001</t>
  </si>
  <si>
    <t>10-001231-01000</t>
  </si>
  <si>
    <t>2800755-001,A01</t>
  </si>
  <si>
    <t>10-001231-02000</t>
  </si>
  <si>
    <t>2800755-001,C00</t>
  </si>
  <si>
    <t>10-001230-00000</t>
  </si>
  <si>
    <t>2800756-002,001 Job cancel shirley</t>
  </si>
  <si>
    <t>2800756-002,001</t>
  </si>
  <si>
    <t>10-001546-00000</t>
  </si>
  <si>
    <t>2800757-001,A00</t>
  </si>
  <si>
    <t>10-001546-01000</t>
  </si>
  <si>
    <t>2800757-001,B01</t>
  </si>
  <si>
    <t>10-001546-02000</t>
  </si>
  <si>
    <t>2800757-001,B02</t>
  </si>
  <si>
    <t>10-001547-00000</t>
  </si>
  <si>
    <t>2800758-001,A00</t>
  </si>
  <si>
    <t>10-001548-00000</t>
  </si>
  <si>
    <t>2800759-001,A00</t>
  </si>
  <si>
    <t>10-001614-00000</t>
  </si>
  <si>
    <t>2800761-001,002</t>
  </si>
  <si>
    <t>10-001614-01000</t>
  </si>
  <si>
    <t>2800761-001,A00</t>
  </si>
  <si>
    <t>10-001614-02000</t>
  </si>
  <si>
    <t>2800761-001,B00</t>
  </si>
  <si>
    <t>10-001613-00000</t>
  </si>
  <si>
    <t>2800762-001,002</t>
  </si>
  <si>
    <t>10-001613-01000</t>
  </si>
  <si>
    <t>2800762-001,A00</t>
  </si>
  <si>
    <t>10-001613-02000</t>
  </si>
  <si>
    <t>2800762-001,B00</t>
  </si>
  <si>
    <t>10-001551-00000</t>
  </si>
  <si>
    <t>2800763-200,A00</t>
  </si>
  <si>
    <t>20-000673-00000</t>
  </si>
  <si>
    <t>2800763-200,A00 PCB</t>
  </si>
  <si>
    <t>2800763,A00</t>
  </si>
  <si>
    <t>F20-22110</t>
  </si>
  <si>
    <t>10-001551-01000</t>
  </si>
  <si>
    <t>2800763-200,B00</t>
  </si>
  <si>
    <t>10-001553-00000</t>
  </si>
  <si>
    <t>2800764-200,A00</t>
  </si>
  <si>
    <t>10-001553-01000</t>
  </si>
  <si>
    <t>2800764-200,B00</t>
  </si>
  <si>
    <t>10-001553-02000</t>
  </si>
  <si>
    <t>2800764-200,C00</t>
  </si>
  <si>
    <t>10-001539-00000</t>
  </si>
  <si>
    <t>2800772-001,A00</t>
  </si>
  <si>
    <t>10-001539-01000</t>
  </si>
  <si>
    <t>2800772-001,A00 RANK P18</t>
  </si>
  <si>
    <t>10-001539-02000</t>
  </si>
  <si>
    <t>2800772-001,A00 RANK P19</t>
  </si>
  <si>
    <t>10-001538-00000</t>
  </si>
  <si>
    <t>2800773-001,A00</t>
  </si>
  <si>
    <t>10-001538-A00</t>
  </si>
  <si>
    <t>10-001538-01000</t>
  </si>
  <si>
    <t>2800773-001,A00 RANK P11</t>
  </si>
  <si>
    <t>10-001538-A0001</t>
  </si>
  <si>
    <t>10-001538-02000</t>
  </si>
  <si>
    <t>2800773-001,A00 RANK P12</t>
  </si>
  <si>
    <t>10-001538-A0002</t>
  </si>
  <si>
    <t>10-001579-00000</t>
  </si>
  <si>
    <t>2800774-103,A00</t>
  </si>
  <si>
    <t>10-001580-00000</t>
  </si>
  <si>
    <t>2800774-104,A00</t>
  </si>
  <si>
    <t>10-001581-00000</t>
  </si>
  <si>
    <t>2800774-105,A00</t>
  </si>
  <si>
    <t>10-001582-00000</t>
  </si>
  <si>
    <t>2800774-106,A00</t>
  </si>
  <si>
    <t>10-001583-00000</t>
  </si>
  <si>
    <t>2800774-107,A00</t>
  </si>
  <si>
    <t>10-001584-00000</t>
  </si>
  <si>
    <t>2800774-110,A00</t>
  </si>
  <si>
    <t>10-001585-00000</t>
  </si>
  <si>
    <t>2800774-111,A00</t>
  </si>
  <si>
    <t>10-001585-01000</t>
  </si>
  <si>
    <t>2800774-111,A01</t>
  </si>
  <si>
    <t>10-002086-00000</t>
  </si>
  <si>
    <t>2800774-202,A00</t>
  </si>
  <si>
    <t>10-002086-01000</t>
  </si>
  <si>
    <t>2800774-202,A01</t>
  </si>
  <si>
    <t>10-001640-00000</t>
  </si>
  <si>
    <t>2800774-203,A00</t>
  </si>
  <si>
    <t>10-001641-00000</t>
  </si>
  <si>
    <t>2800774-204,A00</t>
  </si>
  <si>
    <t>10-001642-00000</t>
  </si>
  <si>
    <t>2800774-205,A00</t>
  </si>
  <si>
    <t>10-001643-00000</t>
  </si>
  <si>
    <t>2800774-206,A00</t>
  </si>
  <si>
    <t>10-001644-00000</t>
  </si>
  <si>
    <t>2800774-207,A00</t>
  </si>
  <si>
    <t>10-001708-00000</t>
  </si>
  <si>
    <t>2800775-011,A00</t>
  </si>
  <si>
    <t>10-002105-00000</t>
  </si>
  <si>
    <t>2800775-021,A00</t>
  </si>
  <si>
    <t>10-001709-00000</t>
  </si>
  <si>
    <t>2800775-022,A00</t>
  </si>
  <si>
    <t>10-002106-00000</t>
  </si>
  <si>
    <t>2800775-031,A00</t>
  </si>
  <si>
    <t>10-002103-00000</t>
  </si>
  <si>
    <t>2800775-032,A00</t>
  </si>
  <si>
    <t>10-001710-00000</t>
  </si>
  <si>
    <t>2800775-033,A00</t>
  </si>
  <si>
    <t>10-002108-00000</t>
  </si>
  <si>
    <t>2800775-042,A00</t>
  </si>
  <si>
    <t>10-001711-00000</t>
  </si>
  <si>
    <t>2800775-044,A00</t>
  </si>
  <si>
    <t>10-001707-00000</t>
  </si>
  <si>
    <t>2800776-001,A00</t>
  </si>
  <si>
    <t>10-001707-A00</t>
  </si>
  <si>
    <t>10-001707-B00</t>
  </si>
  <si>
    <t>2800776-001,B00</t>
  </si>
  <si>
    <t>11-001444-00000</t>
  </si>
  <si>
    <t>2800776-002,B00</t>
  </si>
  <si>
    <t>10-002514-B</t>
  </si>
  <si>
    <t>2800777-002,B</t>
  </si>
  <si>
    <t>10-001568-00000</t>
  </si>
  <si>
    <t>2800778-001,A00</t>
  </si>
  <si>
    <t>10-001568-01000</t>
  </si>
  <si>
    <t>2800778-001,A00 RANK P1</t>
  </si>
  <si>
    <t>10-001568-02000</t>
  </si>
  <si>
    <t>2800778-001,A00 RANK P2</t>
  </si>
  <si>
    <t>10-001568-03000</t>
  </si>
  <si>
    <t>2800778-001,A00 RANK P3</t>
  </si>
  <si>
    <t>10-001600-01000</t>
  </si>
  <si>
    <t>2800785-001 A00 RANK D2</t>
  </si>
  <si>
    <t>2800785-001 A00</t>
  </si>
  <si>
    <t>10-001600-02000</t>
  </si>
  <si>
    <t>2800785-001,A00 RANK D3</t>
  </si>
  <si>
    <t>2800785-001,A00</t>
  </si>
  <si>
    <t>10-001601-02000</t>
  </si>
  <si>
    <t>2800786-001,A00 RANK D2</t>
  </si>
  <si>
    <t>2800786-001 A00</t>
  </si>
  <si>
    <t>10-001601-01000</t>
  </si>
  <si>
    <t>2800786-001,A00 RANK D3</t>
  </si>
  <si>
    <t>2800786-001,A00</t>
  </si>
  <si>
    <t>10-001602-01000</t>
  </si>
  <si>
    <t>2800787-001,A00  RANK D2 30-007688</t>
  </si>
  <si>
    <t>2800787-001,A00</t>
  </si>
  <si>
    <t>10-001602-02000</t>
  </si>
  <si>
    <t>2800787-001,A00  RANK D3 30-008016</t>
  </si>
  <si>
    <t>10-001603-A00</t>
  </si>
  <si>
    <t>2800788-001,A00</t>
  </si>
  <si>
    <t>10-001603-02000</t>
  </si>
  <si>
    <t>2800788-001,A00  RANK D3</t>
  </si>
  <si>
    <t>10-001603-01000</t>
  </si>
  <si>
    <t>2800788-001,A00 RANK D2</t>
  </si>
  <si>
    <t>10-001603-A0001</t>
  </si>
  <si>
    <t>2800788-001,A00 RANK D2 (SET RES 1)</t>
  </si>
  <si>
    <t>10-001603-A0003</t>
  </si>
  <si>
    <t>2800788-001,A00 RANK D3 (SET RES 3)</t>
  </si>
  <si>
    <t>10-002173-00000</t>
  </si>
  <si>
    <t>2800789-001,A00</t>
  </si>
  <si>
    <t>10-002262-00000</t>
  </si>
  <si>
    <t>2800793-001,001</t>
  </si>
  <si>
    <t>11-001438-01000</t>
  </si>
  <si>
    <t>2800793-001,A00 (LED RANKING:LQ)</t>
  </si>
  <si>
    <t>2800793-001,A00</t>
  </si>
  <si>
    <t>LED RANK: LQ</t>
  </si>
  <si>
    <t>11-001438-02000</t>
  </si>
  <si>
    <t>2800793-001,A00 (LED RANKING:LR)</t>
  </si>
  <si>
    <t>11-001438-03000</t>
  </si>
  <si>
    <t>2800793-001,A00 (LED RANKING:LS)</t>
  </si>
  <si>
    <t>11-001438-00000</t>
  </si>
  <si>
    <t>2800793-001,A00 (PURCHASE ONLY)</t>
  </si>
  <si>
    <t>11-001438-B</t>
  </si>
  <si>
    <t>2800793-00X,B</t>
  </si>
  <si>
    <t>11-001438-B0002</t>
  </si>
  <si>
    <t>2800793-00X,B RANK LQ</t>
  </si>
  <si>
    <t>11-001438-B0003</t>
  </si>
  <si>
    <t>2800793-00X,B RANK LR</t>
  </si>
  <si>
    <t>11-001438-B0004</t>
  </si>
  <si>
    <t>2800793-00X,B RANK LS</t>
  </si>
  <si>
    <t>10-002261-00000</t>
  </si>
  <si>
    <t>2800794-001,001</t>
  </si>
  <si>
    <t>10-002261-03000</t>
  </si>
  <si>
    <t>10-002261-05000</t>
  </si>
  <si>
    <t>2800794-001,001 (BIN 18)</t>
  </si>
  <si>
    <t>10-002261-01000</t>
  </si>
  <si>
    <t>2800794-001,001 (P17 BIN)</t>
  </si>
  <si>
    <t>10-002261-02000</t>
  </si>
  <si>
    <t>2800794-001,001 (P18 BIN)</t>
  </si>
  <si>
    <t>10-002261-04000</t>
  </si>
  <si>
    <t>2800794-001,001 P17 BIN SET RES</t>
  </si>
  <si>
    <t>10-002261-B</t>
  </si>
  <si>
    <t>2800794-001,B</t>
  </si>
  <si>
    <t>10-002261-C</t>
  </si>
  <si>
    <t>2800794-001,C</t>
  </si>
  <si>
    <t>10-002261-D</t>
  </si>
  <si>
    <t>2800794-001,D</t>
  </si>
  <si>
    <t>10-002291-00000</t>
  </si>
  <si>
    <t>2800795-028,A00</t>
  </si>
  <si>
    <t>2800795</t>
  </si>
  <si>
    <t>10-002291-01000</t>
  </si>
  <si>
    <t>2800795-028,A01</t>
  </si>
  <si>
    <t>10-002303-00000</t>
  </si>
  <si>
    <t>2800795-228,A00</t>
  </si>
  <si>
    <t>10-002303-01000</t>
  </si>
  <si>
    <t>2800795-228,A01</t>
  </si>
  <si>
    <t>10-002290-00000</t>
  </si>
  <si>
    <t>2800795-328,A00</t>
  </si>
  <si>
    <t>10-002290-A01</t>
  </si>
  <si>
    <t>2800795-328,A01</t>
  </si>
  <si>
    <t>11-001462-A</t>
  </si>
  <si>
    <t>2800797-00X,A</t>
  </si>
  <si>
    <t>11-001462-A0002</t>
  </si>
  <si>
    <t>2800797-00X,A RANK LQ</t>
  </si>
  <si>
    <t>11-001462-A0003</t>
  </si>
  <si>
    <t>2800797-00X,A RANK LR</t>
  </si>
  <si>
    <t>11-001462-A0004</t>
  </si>
  <si>
    <t>2800797-00X,A RANK LS</t>
  </si>
  <si>
    <t>10-002301-00000</t>
  </si>
  <si>
    <t>2800797-00X,PR1</t>
  </si>
  <si>
    <t>10-002473-00000</t>
  </si>
  <si>
    <t>2800798-001,A00</t>
  </si>
  <si>
    <t>10-002473-A00</t>
  </si>
  <si>
    <t>10-002302-00000</t>
  </si>
  <si>
    <t>2800798-001,PR1</t>
  </si>
  <si>
    <t>10-002299-00000</t>
  </si>
  <si>
    <t>2800807-001,01</t>
  </si>
  <si>
    <t>10-002299-01000</t>
  </si>
  <si>
    <t>2800807-001,01 RANK: P11</t>
  </si>
  <si>
    <t>10-002299-02000</t>
  </si>
  <si>
    <t>2800807-001,01 RANK: P12</t>
  </si>
  <si>
    <t>10-002299-A</t>
  </si>
  <si>
    <t>2800807-001,A</t>
  </si>
  <si>
    <t>10-002299-A,01</t>
  </si>
  <si>
    <t>2800807-001,A RANK P11</t>
  </si>
  <si>
    <t>10-002299-A,02</t>
  </si>
  <si>
    <t>2800807-001,A RANK P12</t>
  </si>
  <si>
    <t>10-002300-00000</t>
  </si>
  <si>
    <t>2800808-001,01</t>
  </si>
  <si>
    <t>10-002300-02000</t>
  </si>
  <si>
    <t>2800808-001,01 RANK: P12</t>
  </si>
  <si>
    <t>10-002300-01000</t>
  </si>
  <si>
    <t>2800808-001,01 RANK:P11</t>
  </si>
  <si>
    <t>10-002300-A</t>
  </si>
  <si>
    <t>2800808-001,A</t>
  </si>
  <si>
    <t>10-002300-A,01</t>
  </si>
  <si>
    <t>2800808-001,A SET RESISTOR RANK P11</t>
  </si>
  <si>
    <t>10-002300-A,02</t>
  </si>
  <si>
    <t>2800808-001,A SET RESISTOR RANK P12</t>
  </si>
  <si>
    <t>40-005146-00000</t>
  </si>
  <si>
    <t>28VDC POWER TRANSFORMER WITH GAP</t>
  </si>
  <si>
    <t>AATC80-28AC-2028006_FWD</t>
  </si>
  <si>
    <t>99-000798-00000</t>
  </si>
  <si>
    <t>30-001591-00000</t>
  </si>
  <si>
    <t>2mil-xRES 10K 1/8W 1% 0805</t>
  </si>
  <si>
    <t>RC2012F103CS</t>
  </si>
  <si>
    <t>ECD-100058-05</t>
  </si>
  <si>
    <t>30-001588-00000</t>
  </si>
  <si>
    <t>2mil-xRES 2K 1/8W 1% 0805</t>
  </si>
  <si>
    <t>RC2012F202CS</t>
  </si>
  <si>
    <t>40-005483-00000</t>
  </si>
  <si>
    <t>2MM HM B19 133POS M 16MM</t>
  </si>
  <si>
    <t>914793</t>
  </si>
  <si>
    <t>C30627-02</t>
  </si>
  <si>
    <t>40-005478-00000</t>
  </si>
  <si>
    <t>2MM HM B19 133POS M 3.7MM</t>
  </si>
  <si>
    <t>103670</t>
  </si>
  <si>
    <t>C11902-00</t>
  </si>
  <si>
    <t>40-005482-00000</t>
  </si>
  <si>
    <t>2MM HM B22 154POS M 3.7MM</t>
  </si>
  <si>
    <t>914796</t>
  </si>
  <si>
    <t>C30626-02</t>
  </si>
  <si>
    <t>40-005480-00000</t>
  </si>
  <si>
    <t>2MM HM CODE KEY M 1567 BR BLU</t>
  </si>
  <si>
    <t>043347</t>
  </si>
  <si>
    <t>C30106-01</t>
  </si>
  <si>
    <t>30-007640-00000</t>
  </si>
  <si>
    <t>2MM TERMINAL STRIP 10.0µin</t>
  </si>
  <si>
    <t>TMM-102-06-L-D-SM-ND</t>
  </si>
  <si>
    <t>10-000762-00000</t>
  </si>
  <si>
    <t>3 INCH 157-757,PR2 TOP</t>
  </si>
  <si>
    <t>157-757,PR2</t>
  </si>
  <si>
    <t>10-000567-00000</t>
  </si>
  <si>
    <t>3 INCH,PR1 TOP</t>
  </si>
  <si>
    <t>3 INCH,R1</t>
  </si>
  <si>
    <t>99-000604-00000</t>
  </si>
  <si>
    <t>3 PHASE COMMON MODE CHOKE,.715" DIA</t>
  </si>
  <si>
    <t>1458MAG101</t>
  </si>
  <si>
    <t>99-000780-00000</t>
  </si>
  <si>
    <t>3 PHASE COMMON MODE INDUCTOR</t>
  </si>
  <si>
    <t>514535-00</t>
  </si>
  <si>
    <t>99-000781-00000</t>
  </si>
  <si>
    <t>514536-00</t>
  </si>
  <si>
    <t>40-005037-00000</t>
  </si>
  <si>
    <t>3 position terminal block, 10A, 300</t>
  </si>
  <si>
    <t>EB780/03</t>
  </si>
  <si>
    <t>LN50000</t>
  </si>
  <si>
    <t>LN5000</t>
  </si>
  <si>
    <t>10-001223-00000</t>
  </si>
  <si>
    <t>303706-1,F</t>
  </si>
  <si>
    <t>10-000096-00000</t>
  </si>
  <si>
    <t>303851-1,J</t>
  </si>
  <si>
    <t>10-000096-02000</t>
  </si>
  <si>
    <t>303851-1,M</t>
  </si>
  <si>
    <t>10-000096-03000</t>
  </si>
  <si>
    <t>303851-1,N</t>
  </si>
  <si>
    <t>10-000448-00000</t>
  </si>
  <si>
    <t>303851-2,N</t>
  </si>
  <si>
    <t>11-001286-00000</t>
  </si>
  <si>
    <t>303936-1,F</t>
  </si>
  <si>
    <t>10-001722-00000</t>
  </si>
  <si>
    <t>303944-1,G</t>
  </si>
  <si>
    <t>10-000238-00000</t>
  </si>
  <si>
    <t>303944-11, F</t>
  </si>
  <si>
    <t>10-000239-00000</t>
  </si>
  <si>
    <t>303944-12, F</t>
  </si>
  <si>
    <t>10-001723-00000</t>
  </si>
  <si>
    <t>303944-2,G</t>
  </si>
  <si>
    <t>10-001724-00000</t>
  </si>
  <si>
    <t>303944-3,G</t>
  </si>
  <si>
    <t>10-001725-00000</t>
  </si>
  <si>
    <t>303944-4,G</t>
  </si>
  <si>
    <t>10-001726-00000</t>
  </si>
  <si>
    <t>303944-5,G</t>
  </si>
  <si>
    <t>10-001727-00000</t>
  </si>
  <si>
    <t>303944-6,G</t>
  </si>
  <si>
    <t>10-001728-00000</t>
  </si>
  <si>
    <t>303944-7,G</t>
  </si>
  <si>
    <t>10-002449-00000</t>
  </si>
  <si>
    <t>303944-8,G</t>
  </si>
  <si>
    <t>10-000218-01000</t>
  </si>
  <si>
    <t>304096-1,G</t>
  </si>
  <si>
    <t>10-000218-J</t>
  </si>
  <si>
    <t>304096-1,J</t>
  </si>
  <si>
    <t>10-000218-02000</t>
  </si>
  <si>
    <t>304096-1,J (REWORK)</t>
  </si>
  <si>
    <t>304096-1,J_x0002_</t>
  </si>
  <si>
    <t>10-001168-00000</t>
  </si>
  <si>
    <t>304096-2,E</t>
  </si>
  <si>
    <t>10-001168-01000</t>
  </si>
  <si>
    <t>304096-2,G</t>
  </si>
  <si>
    <t>10-001168-J</t>
  </si>
  <si>
    <t>304096-2,J</t>
  </si>
  <si>
    <t>10-000230-00000</t>
  </si>
  <si>
    <t>304097-1,B (RE-WORK)</t>
  </si>
  <si>
    <t>10-000230-01000</t>
  </si>
  <si>
    <t>10-000327-00000</t>
  </si>
  <si>
    <t>304097-1,C</t>
  </si>
  <si>
    <t>10-000327-01000</t>
  </si>
  <si>
    <t>304097-1,D</t>
  </si>
  <si>
    <t>10-000327-03000</t>
  </si>
  <si>
    <t>304097-1,F alternative</t>
  </si>
  <si>
    <t>304097-1,F</t>
  </si>
  <si>
    <t>10-000327-02000</t>
  </si>
  <si>
    <t>304097-1,F preference</t>
  </si>
  <si>
    <t>10-000327-04000</t>
  </si>
  <si>
    <t>304097-1,K</t>
  </si>
  <si>
    <t>10-000327-AA000</t>
  </si>
  <si>
    <t>304097-1,L for Purchasing</t>
  </si>
  <si>
    <t>304097-1,L</t>
  </si>
  <si>
    <t>10-000327-05000</t>
  </si>
  <si>
    <t>304097-1,L PCB_ASSY_ONLY</t>
  </si>
  <si>
    <t>10-000327-06000</t>
  </si>
  <si>
    <t>304097-1,L PCB_HeatSink</t>
  </si>
  <si>
    <t>10-000327-07000</t>
  </si>
  <si>
    <t>304097-1,M</t>
  </si>
  <si>
    <t>95-000059-00000</t>
  </si>
  <si>
    <t>304097-8 REV M NO PADS 056718</t>
  </si>
  <si>
    <t>304097-8</t>
  </si>
  <si>
    <t>10-000645-00000</t>
  </si>
  <si>
    <t>304178EMC Modulator Positioner</t>
  </si>
  <si>
    <t>304178EMC</t>
  </si>
  <si>
    <t>10-000546-00000</t>
  </si>
  <si>
    <t>304179-1</t>
  </si>
  <si>
    <t>10-000546-01000</t>
  </si>
  <si>
    <t>95-000177-00000</t>
  </si>
  <si>
    <t>304181-1 BLOCK ALUMINUM SEC. D-D</t>
  </si>
  <si>
    <t>304181-1 BLOCK ALUMINUM</t>
  </si>
  <si>
    <t>95-000176-00000</t>
  </si>
  <si>
    <t>304181-1 HEAT SINK</t>
  </si>
  <si>
    <t>99-000678-00000</t>
  </si>
  <si>
    <t>10-001195-00000</t>
  </si>
  <si>
    <t>304181-1,C</t>
  </si>
  <si>
    <t>10-001195-01000</t>
  </si>
  <si>
    <t>304181-1,C SMT ONLY</t>
  </si>
  <si>
    <t>11-000954-00000</t>
  </si>
  <si>
    <t>304181-1,C WIRE</t>
  </si>
  <si>
    <t>10-001195-02000</t>
  </si>
  <si>
    <t>304181-1,D</t>
  </si>
  <si>
    <t>11-000954-01000</t>
  </si>
  <si>
    <t>304181-1,D WIRE</t>
  </si>
  <si>
    <t>10-002091-01000</t>
  </si>
  <si>
    <t>304181-1,F</t>
  </si>
  <si>
    <t>11-000954-02000</t>
  </si>
  <si>
    <t>304181-1,F WIRE</t>
  </si>
  <si>
    <t>10-002091-02000</t>
  </si>
  <si>
    <t>304181-1,G</t>
  </si>
  <si>
    <t>10-002091-G</t>
  </si>
  <si>
    <t>10-002091-00000</t>
  </si>
  <si>
    <t>304181-2,D</t>
  </si>
  <si>
    <t>10-001513-00000</t>
  </si>
  <si>
    <t>304251-1,D</t>
  </si>
  <si>
    <t>10-001514-00000</t>
  </si>
  <si>
    <t>304251-2,D</t>
  </si>
  <si>
    <t>10-001225-00000</t>
  </si>
  <si>
    <t>304251-3,C</t>
  </si>
  <si>
    <t>10-001225-01000</t>
  </si>
  <si>
    <t>304251-3,D</t>
  </si>
  <si>
    <t>50-000370-00000</t>
  </si>
  <si>
    <t>30A FUSE</t>
  </si>
  <si>
    <t>AJT30</t>
  </si>
  <si>
    <t>99-000824-00000</t>
  </si>
  <si>
    <t>30lm/W Red Surface Mount LED</t>
  </si>
  <si>
    <t>NCSRE17AT</t>
  </si>
  <si>
    <t>50-000364-00000</t>
  </si>
  <si>
    <t>30MM GREEN COMPACT LED 24V</t>
  </si>
  <si>
    <t>PBC-PLI-30NCG-24V</t>
  </si>
  <si>
    <t>50-000365-00000</t>
  </si>
  <si>
    <t>30MM GREEN COMPACT LED 480V</t>
  </si>
  <si>
    <t>PBC-PLI-30NCG-480V</t>
  </si>
  <si>
    <t>10-000630-00000</t>
  </si>
  <si>
    <t>320615-00,C</t>
  </si>
  <si>
    <t>10-000630-01000</t>
  </si>
  <si>
    <t>320615-00,C TURNKEY</t>
  </si>
  <si>
    <t>10-000633-00000</t>
  </si>
  <si>
    <t>320616-00,G</t>
  </si>
  <si>
    <t>10-000633-01000</t>
  </si>
  <si>
    <t>320616-00,G TURNKEY</t>
  </si>
  <si>
    <t>10-000627-00000</t>
  </si>
  <si>
    <t>320618-00,G</t>
  </si>
  <si>
    <t>10-000627-01000</t>
  </si>
  <si>
    <t>320618-00,G TURNKEY</t>
  </si>
  <si>
    <t>10-000621-00000</t>
  </si>
  <si>
    <t>320620-00,C</t>
  </si>
  <si>
    <t>10-000621-01000</t>
  </si>
  <si>
    <t>320620-00,C TURNKEY</t>
  </si>
  <si>
    <t>10-000634-00000</t>
  </si>
  <si>
    <t>320621-00,E</t>
  </si>
  <si>
    <t>10-000634-01000</t>
  </si>
  <si>
    <t>320621-00,E TURNKEY</t>
  </si>
  <si>
    <t>10-000628-00000</t>
  </si>
  <si>
    <t>320623-00,B</t>
  </si>
  <si>
    <t>10-000628-01000</t>
  </si>
  <si>
    <t>320623-00,C</t>
  </si>
  <si>
    <t>10-000624-00000</t>
  </si>
  <si>
    <t>320624-00,D</t>
  </si>
  <si>
    <t>10-000624-01000</t>
  </si>
  <si>
    <t>320624-00,D TURNKEY</t>
  </si>
  <si>
    <t>10-000625-00000</t>
  </si>
  <si>
    <t>320680-00,D</t>
  </si>
  <si>
    <t>10-000625-01000</t>
  </si>
  <si>
    <t>320680-00,D TURNKEY</t>
  </si>
  <si>
    <t>10-000626-00000</t>
  </si>
  <si>
    <t>320681-00,G</t>
  </si>
  <si>
    <t>10-000626-01000</t>
  </si>
  <si>
    <t>320681-00,G TURNKEY</t>
  </si>
  <si>
    <t>10-000622-00000</t>
  </si>
  <si>
    <t>320685-00,G</t>
  </si>
  <si>
    <t>10-000622-01000</t>
  </si>
  <si>
    <t>320685-00,H DCO 2465</t>
  </si>
  <si>
    <t>320685-00,H</t>
  </si>
  <si>
    <t>10-000629-00000</t>
  </si>
  <si>
    <t>320686-00,H</t>
  </si>
  <si>
    <t>10-000629-01000</t>
  </si>
  <si>
    <t>320686-00,H TURNKEY</t>
  </si>
  <si>
    <t>10-000975-00000</t>
  </si>
  <si>
    <t>320687-00,C</t>
  </si>
  <si>
    <t>10-000975-01000</t>
  </si>
  <si>
    <t>320687-00,D plus DCO2651</t>
  </si>
  <si>
    <t>320687-00,D</t>
  </si>
  <si>
    <t>10-000635-00000</t>
  </si>
  <si>
    <t>320690-00,E</t>
  </si>
  <si>
    <t>10-000635-01000</t>
  </si>
  <si>
    <t>320690-00,E TURNKEY</t>
  </si>
  <si>
    <t>10-000636-00000</t>
  </si>
  <si>
    <t>320691-00,J</t>
  </si>
  <si>
    <t>10-000636-01000</t>
  </si>
  <si>
    <t>320691-00,J TURNKEY</t>
  </si>
  <si>
    <t>10-000632-00000</t>
  </si>
  <si>
    <t>320692-00,D</t>
  </si>
  <si>
    <t>10-000632-01000</t>
  </si>
  <si>
    <t>320692-00,D1</t>
  </si>
  <si>
    <t>10-002150-00000</t>
  </si>
  <si>
    <t>320693-00,E(Turnkey)</t>
  </si>
  <si>
    <t>10-000425-00000</t>
  </si>
  <si>
    <t>320760-00,E</t>
  </si>
  <si>
    <t>10-002326-00000</t>
  </si>
  <si>
    <t>320907-00,D</t>
  </si>
  <si>
    <t>10-000623-00000</t>
  </si>
  <si>
    <t>320981-00,H</t>
  </si>
  <si>
    <t>10-000623-01000</t>
  </si>
  <si>
    <t>320981-00,H TURNKEY</t>
  </si>
  <si>
    <t>10-000623-02000</t>
  </si>
  <si>
    <t>320981-00,J Plus DCO 2701</t>
  </si>
  <si>
    <t>320981-00,J_x0002_</t>
  </si>
  <si>
    <t>10-002491-00000</t>
  </si>
  <si>
    <t>320981-00,K (Turnkey)</t>
  </si>
  <si>
    <t>320981-00,K (Turnkey)_x0002_</t>
  </si>
  <si>
    <t>10-000631-00000</t>
  </si>
  <si>
    <t>321058-00,D</t>
  </si>
  <si>
    <t>10-000618-00000</t>
  </si>
  <si>
    <t>321163-02,L</t>
  </si>
  <si>
    <t>10-001174-00000</t>
  </si>
  <si>
    <t>321167-01,AC_WIRES_SLEEVE_ONLY</t>
  </si>
  <si>
    <t>321167-01,AC</t>
  </si>
  <si>
    <t>10-000620-00000</t>
  </si>
  <si>
    <t>321167-04,AB</t>
  </si>
  <si>
    <t>10-000619-00000</t>
  </si>
  <si>
    <t>321168-01,H</t>
  </si>
  <si>
    <t>10-000613-00000</t>
  </si>
  <si>
    <t>321171-00,H</t>
  </si>
  <si>
    <t>99-000573-00000</t>
  </si>
  <si>
    <t>10-000613-01000</t>
  </si>
  <si>
    <t>321171-00,H FULL BUILD</t>
  </si>
  <si>
    <t>10-000749-01000</t>
  </si>
  <si>
    <t>321171-00,H TURNKEY</t>
  </si>
  <si>
    <t>10-000749-00000</t>
  </si>
  <si>
    <t>321171-01,H</t>
  </si>
  <si>
    <t>10-000774-00000</t>
  </si>
  <si>
    <t>321487-00,K</t>
  </si>
  <si>
    <t>10-000774-01000</t>
  </si>
  <si>
    <t>321487-00,K (WIRES AND SLEEVES)</t>
  </si>
  <si>
    <t>321487-00,K WIRES_SLEEV</t>
  </si>
  <si>
    <t>10-000775-00000</t>
  </si>
  <si>
    <t>321487-01</t>
  </si>
  <si>
    <t>10-000801-00000</t>
  </si>
  <si>
    <t>321490-00</t>
  </si>
  <si>
    <t>10-000801-01000</t>
  </si>
  <si>
    <t>321490-00,H</t>
  </si>
  <si>
    <t>10-000759-00000</t>
  </si>
  <si>
    <t>321490-01,H</t>
  </si>
  <si>
    <t>10-000776-00000</t>
  </si>
  <si>
    <t>321493-02,M</t>
  </si>
  <si>
    <t>10-000776-01000</t>
  </si>
  <si>
    <t>321493-02,M_N</t>
  </si>
  <si>
    <t>10-000776-02000</t>
  </si>
  <si>
    <t>321493-02,M_N [wire and sleeve]</t>
  </si>
  <si>
    <t>10-000777-00000</t>
  </si>
  <si>
    <t>321493-03</t>
  </si>
  <si>
    <t>10-000777-01000</t>
  </si>
  <si>
    <t>321493-03,N plus DCO2527</t>
  </si>
  <si>
    <t>321493-03,N</t>
  </si>
  <si>
    <t>10-000778-00000</t>
  </si>
  <si>
    <t>321494-02,H</t>
  </si>
  <si>
    <t>10-000779-00000</t>
  </si>
  <si>
    <t>321494-03</t>
  </si>
  <si>
    <t>10-000596-00000</t>
  </si>
  <si>
    <t>321496-03,W</t>
  </si>
  <si>
    <t>10-000596-01000</t>
  </si>
  <si>
    <t>321496-03,Z</t>
  </si>
  <si>
    <t>10-000780-00000</t>
  </si>
  <si>
    <t>321545-01</t>
  </si>
  <si>
    <t>321545-01,C</t>
  </si>
  <si>
    <t>10-000781-00000</t>
  </si>
  <si>
    <t>321545-02</t>
  </si>
  <si>
    <t>10-000586-00000</t>
  </si>
  <si>
    <t>321717-01,F</t>
  </si>
  <si>
    <t>10-000586-01000</t>
  </si>
  <si>
    <t>321717-01,G</t>
  </si>
  <si>
    <t>10-002107-00000</t>
  </si>
  <si>
    <t>321884-00,E</t>
  </si>
  <si>
    <t>10-002466-00000</t>
  </si>
  <si>
    <t>321884-00,F</t>
  </si>
  <si>
    <t>11-000963-00000</t>
  </si>
  <si>
    <t>321884-00,XD</t>
  </si>
  <si>
    <t>10-002467-00000</t>
  </si>
  <si>
    <t>321889-00,XC</t>
  </si>
  <si>
    <t>11-000966-00000</t>
  </si>
  <si>
    <t>321890-00,XF</t>
  </si>
  <si>
    <t>10-002162-00000</t>
  </si>
  <si>
    <t>321959-00,F</t>
  </si>
  <si>
    <t>10-002163-00000</t>
  </si>
  <si>
    <t>321959-01,F</t>
  </si>
  <si>
    <t>10-002164-00000</t>
  </si>
  <si>
    <t>321959-02,F</t>
  </si>
  <si>
    <t>10-002165-00000</t>
  </si>
  <si>
    <t>321959-03,F</t>
  </si>
  <si>
    <t>10-000906-00000</t>
  </si>
  <si>
    <t>321982-00,L + DCO 2636</t>
  </si>
  <si>
    <t>321982-00,L</t>
  </si>
  <si>
    <t>10-001097-01000</t>
  </si>
  <si>
    <t>321983-00,XF (CUS_SUPPLY DM130338)</t>
  </si>
  <si>
    <t>321983-00,XF (Turnkey)</t>
  </si>
  <si>
    <t>10-001097-00000</t>
  </si>
  <si>
    <t>10-002468-00000</t>
  </si>
  <si>
    <t>321984-00,XD</t>
  </si>
  <si>
    <t>10-000597-00000</t>
  </si>
  <si>
    <t>321991-00,K</t>
  </si>
  <si>
    <t>10-000597-01000</t>
  </si>
  <si>
    <t>321991-00,L1</t>
  </si>
  <si>
    <t>10-000597-L1</t>
  </si>
  <si>
    <t>10-000585-01000</t>
  </si>
  <si>
    <t>321992-00,C+DCO2489</t>
  </si>
  <si>
    <t>321992-00,C</t>
  </si>
  <si>
    <t>10-000674-00000</t>
  </si>
  <si>
    <t>321994-01</t>
  </si>
  <si>
    <t>10-000674-01000</t>
  </si>
  <si>
    <t>321994-01,E</t>
  </si>
  <si>
    <t>10-001517-00000</t>
  </si>
  <si>
    <t>321994-02</t>
  </si>
  <si>
    <t>10-000588-00000</t>
  </si>
  <si>
    <t>321999-00,</t>
  </si>
  <si>
    <t>10-000588-01000</t>
  </si>
  <si>
    <t>321999-00,B plus DCO2489</t>
  </si>
  <si>
    <t>321999-00,B</t>
  </si>
  <si>
    <t>10-000600-00000</t>
  </si>
  <si>
    <t>322000-00,</t>
  </si>
  <si>
    <t>10-000600-01000</t>
  </si>
  <si>
    <t>322000-00,E plus DCO2489</t>
  </si>
  <si>
    <t>322000-00,E</t>
  </si>
  <si>
    <t>10-000600-02000</t>
  </si>
  <si>
    <t>322000-00,F Plus DCO2609</t>
  </si>
  <si>
    <t>322000-00,F</t>
  </si>
  <si>
    <t>10-000948-00000</t>
  </si>
  <si>
    <t>322001-00,B plus DCO2489</t>
  </si>
  <si>
    <t>322001-00,B</t>
  </si>
  <si>
    <t>10-000589-00000</t>
  </si>
  <si>
    <t>322002-00,</t>
  </si>
  <si>
    <t>10-000589-01000</t>
  </si>
  <si>
    <t>322002-00,A plus DCO2489</t>
  </si>
  <si>
    <t>322002-00,A</t>
  </si>
  <si>
    <t>10-000591-00000</t>
  </si>
  <si>
    <t>322003-00,</t>
  </si>
  <si>
    <t>10-000591-01000</t>
  </si>
  <si>
    <t>322003-00,A plus DCO2489</t>
  </si>
  <si>
    <t>322003-00,A</t>
  </si>
  <si>
    <t>10-001516-00000</t>
  </si>
  <si>
    <t>322006-01</t>
  </si>
  <si>
    <t>10-000598-00000</t>
  </si>
  <si>
    <t>322011-00,</t>
  </si>
  <si>
    <t>10-000601-00000</t>
  </si>
  <si>
    <t>322030-00,</t>
  </si>
  <si>
    <t>10-000601-01000</t>
  </si>
  <si>
    <t>322030-00,B Plus DCO2492</t>
  </si>
  <si>
    <t>322030-00,B</t>
  </si>
  <si>
    <t>10-000599-00000</t>
  </si>
  <si>
    <t>322031-00,</t>
  </si>
  <si>
    <t>10-000599-01000</t>
  </si>
  <si>
    <t>322031-00,A plus DCO 2492</t>
  </si>
  <si>
    <t>322031-00,A</t>
  </si>
  <si>
    <t>10-000599-02000</t>
  </si>
  <si>
    <t>322031-00,A1</t>
  </si>
  <si>
    <t>10-000592-00000</t>
  </si>
  <si>
    <t>322033-00,</t>
  </si>
  <si>
    <t>10-000592-01000</t>
  </si>
  <si>
    <t>322033-00,C</t>
  </si>
  <si>
    <t>10-002166-00000</t>
  </si>
  <si>
    <t>322033-00,C(Turnkey)</t>
  </si>
  <si>
    <t>10-000587-00000</t>
  </si>
  <si>
    <t>322034-00,</t>
  </si>
  <si>
    <t>10-002167-00000</t>
  </si>
  <si>
    <t>322034-00,C(Turnkey)</t>
  </si>
  <si>
    <t>10-001518-00000</t>
  </si>
  <si>
    <t>322034-01</t>
  </si>
  <si>
    <t>10-000590-00000</t>
  </si>
  <si>
    <t>322037-00,</t>
  </si>
  <si>
    <t>10-000590-01000</t>
  </si>
  <si>
    <t>322037-00,F plus DCO2412</t>
  </si>
  <si>
    <t>322037-00,F</t>
  </si>
  <si>
    <t>10-002275-00000</t>
  </si>
  <si>
    <t>322040-00,E</t>
  </si>
  <si>
    <t>10-002276-00000</t>
  </si>
  <si>
    <t>322043-00,C</t>
  </si>
  <si>
    <t>10-000655-00000</t>
  </si>
  <si>
    <t>322126-00</t>
  </si>
  <si>
    <t>10-000656-00000</t>
  </si>
  <si>
    <t>322127-00</t>
  </si>
  <si>
    <t>10-000657-00000</t>
  </si>
  <si>
    <t>322128-00</t>
  </si>
  <si>
    <t>10-000658-00000</t>
  </si>
  <si>
    <t>322129-00</t>
  </si>
  <si>
    <t>10-000659-00000</t>
  </si>
  <si>
    <t>322130-00</t>
  </si>
  <si>
    <t>10-000660-00000</t>
  </si>
  <si>
    <t>322131-00</t>
  </si>
  <si>
    <t>10-000661-00000</t>
  </si>
  <si>
    <t>322132-00</t>
  </si>
  <si>
    <t>10-000662-00000</t>
  </si>
  <si>
    <t>322133-00</t>
  </si>
  <si>
    <t>10-000663-00000</t>
  </si>
  <si>
    <t>322134-00</t>
  </si>
  <si>
    <t>10-000664-00000</t>
  </si>
  <si>
    <t>322135-00</t>
  </si>
  <si>
    <t>10-000665-00000</t>
  </si>
  <si>
    <t>322136-00</t>
  </si>
  <si>
    <t>10-000666-00000</t>
  </si>
  <si>
    <t>322137-00,XB</t>
  </si>
  <si>
    <t>10-000666-01000</t>
  </si>
  <si>
    <t>10-000667-00000</t>
  </si>
  <si>
    <t>322138-00</t>
  </si>
  <si>
    <t>10-000668-00000</t>
  </si>
  <si>
    <t>322139-00</t>
  </si>
  <si>
    <t>10-002469-00000</t>
  </si>
  <si>
    <t>322191-01,XA</t>
  </si>
  <si>
    <t>10-000675-00000</t>
  </si>
  <si>
    <t>322193-00,A</t>
  </si>
  <si>
    <t>10-000690-00000</t>
  </si>
  <si>
    <t>322193-01,A</t>
  </si>
  <si>
    <t>10-000734-00000</t>
  </si>
  <si>
    <t>322193-02,A</t>
  </si>
  <si>
    <t>10-000874-00000</t>
  </si>
  <si>
    <t>322193-03,A</t>
  </si>
  <si>
    <t>10-000638-00000</t>
  </si>
  <si>
    <t>322198-00,A</t>
  </si>
  <si>
    <t>10-000640-00000</t>
  </si>
  <si>
    <t>322198-01,A</t>
  </si>
  <si>
    <t>10-000872-00000</t>
  </si>
  <si>
    <t>322198-02,A</t>
  </si>
  <si>
    <t>10-000873-00000</t>
  </si>
  <si>
    <t>322198-03,A</t>
  </si>
  <si>
    <t>10-000875-00000</t>
  </si>
  <si>
    <t>322198-04,A</t>
  </si>
  <si>
    <t>10-000876-00000</t>
  </si>
  <si>
    <t>322198-05,A</t>
  </si>
  <si>
    <t>10-000877-00000</t>
  </si>
  <si>
    <t>322198-06,A</t>
  </si>
  <si>
    <t>10-000878-00000</t>
  </si>
  <si>
    <t>322199-00,C plus DCO 2353</t>
  </si>
  <si>
    <t>322199-00,C</t>
  </si>
  <si>
    <t>10-000879-00000</t>
  </si>
  <si>
    <t>322200-00,B + DCO2353</t>
  </si>
  <si>
    <t>322200-00,B</t>
  </si>
  <si>
    <t>10-000880-00000</t>
  </si>
  <si>
    <t>322200-01,B + DCO2353</t>
  </si>
  <si>
    <t>322200-01,B</t>
  </si>
  <si>
    <t>10-000881-00000</t>
  </si>
  <si>
    <t>322200-02,B plus DCO2353</t>
  </si>
  <si>
    <t>322200-02,B</t>
  </si>
  <si>
    <t>10-000882-00000</t>
  </si>
  <si>
    <t>322200-03,B +DCO2353</t>
  </si>
  <si>
    <t>322200-03,B</t>
  </si>
  <si>
    <t>10-000883-00000</t>
  </si>
  <si>
    <t>322201-00,B + DCO 2353</t>
  </si>
  <si>
    <t>322201-00,B</t>
  </si>
  <si>
    <t>10-000884-00000</t>
  </si>
  <si>
    <t>322202-00,B +DCO2353</t>
  </si>
  <si>
    <t>322202-00,B</t>
  </si>
  <si>
    <t>10-000885-00000</t>
  </si>
  <si>
    <t>322203-00,D + DCO2504</t>
  </si>
  <si>
    <t>322203-00,D</t>
  </si>
  <si>
    <t>10-000886-00000</t>
  </si>
  <si>
    <t>322203-01,D +DCO2504</t>
  </si>
  <si>
    <t>322203-01,D</t>
  </si>
  <si>
    <t>10-000887-00000</t>
  </si>
  <si>
    <t>322204-00,C +DCO2353</t>
  </si>
  <si>
    <t>322204-00,C</t>
  </si>
  <si>
    <t>10-000888-00000</t>
  </si>
  <si>
    <t>322205-00,B</t>
  </si>
  <si>
    <t>10-000889-00000</t>
  </si>
  <si>
    <t>322206-00,C</t>
  </si>
  <si>
    <t>10-000890-00000</t>
  </si>
  <si>
    <t>322207-00,D +DCO2340 Rev only</t>
  </si>
  <si>
    <t>322207-00,D</t>
  </si>
  <si>
    <t>10-000891-00000</t>
  </si>
  <si>
    <t>322208-00,B+DCO 2353</t>
  </si>
  <si>
    <t>322208-00,B</t>
  </si>
  <si>
    <t>10-000892-00000</t>
  </si>
  <si>
    <t>322209-00,B+ DCO2353</t>
  </si>
  <si>
    <t>322209-00,B</t>
  </si>
  <si>
    <t>10-000893-00000</t>
  </si>
  <si>
    <t>322210-00,B+ DCO2353</t>
  </si>
  <si>
    <t>322210-00,B</t>
  </si>
  <si>
    <t>10-000894-00000</t>
  </si>
  <si>
    <t>322213-00,C + DCO 2353</t>
  </si>
  <si>
    <t>322213-00,B</t>
  </si>
  <si>
    <t>10-000895-00000</t>
  </si>
  <si>
    <t>322213-01,B</t>
  </si>
  <si>
    <t>10-000896-00000</t>
  </si>
  <si>
    <t>322214-00,B+DCO 2353</t>
  </si>
  <si>
    <t>322214-00,B</t>
  </si>
  <si>
    <t>10-000897-00000</t>
  </si>
  <si>
    <t>322216-00,B + DCO 2353</t>
  </si>
  <si>
    <t>322216-00,B</t>
  </si>
  <si>
    <t>10-000898-00000</t>
  </si>
  <si>
    <t>322217-00,B + DCO2353</t>
  </si>
  <si>
    <t>322217-00,B</t>
  </si>
  <si>
    <t>10-000899-00000</t>
  </si>
  <si>
    <t>322278-00,A</t>
  </si>
  <si>
    <t>10-000676-00000</t>
  </si>
  <si>
    <t>322279-00,A</t>
  </si>
  <si>
    <t>10-000677-00000</t>
  </si>
  <si>
    <t>322280-00,A</t>
  </si>
  <si>
    <t>10-000735-00000</t>
  </si>
  <si>
    <t>322282-00</t>
  </si>
  <si>
    <t>10-000736-00000</t>
  </si>
  <si>
    <t>322282-01</t>
  </si>
  <si>
    <t>10-000737-00000</t>
  </si>
  <si>
    <t>322282-02</t>
  </si>
  <si>
    <t>22282-02</t>
  </si>
  <si>
    <t>10-000900-00000</t>
  </si>
  <si>
    <t>322283-00,A + DCO2353</t>
  </si>
  <si>
    <t>322283-00,A</t>
  </si>
  <si>
    <t>10-001183-00000</t>
  </si>
  <si>
    <t>322284-00,A</t>
  </si>
  <si>
    <t>10-001181-00000</t>
  </si>
  <si>
    <t>322288-00,A</t>
  </si>
  <si>
    <t>10-001182-00000</t>
  </si>
  <si>
    <t>322289-00,A</t>
  </si>
  <si>
    <t>10-001184-00000</t>
  </si>
  <si>
    <t>322294-00,A</t>
  </si>
  <si>
    <t>10-001185-00000</t>
  </si>
  <si>
    <t>322295-00,A</t>
  </si>
  <si>
    <t>10-002402-00000</t>
  </si>
  <si>
    <t>322321-00,A</t>
  </si>
  <si>
    <t>10-000727-00000</t>
  </si>
  <si>
    <t>3350-A-0-20,C</t>
  </si>
  <si>
    <t>10-001264-01000</t>
  </si>
  <si>
    <t>33832903,F</t>
  </si>
  <si>
    <t>10-000314-00000</t>
  </si>
  <si>
    <t>3689,- Logic Board</t>
  </si>
  <si>
    <t>3689,-</t>
  </si>
  <si>
    <t>10-000258-00000</t>
  </si>
  <si>
    <t>38-SC1 power supply 115v</t>
  </si>
  <si>
    <t>38-SC1</t>
  </si>
  <si>
    <t>10-000258-01000</t>
  </si>
  <si>
    <t>38-SC1 power supply 115v(NEW RELAY)</t>
  </si>
  <si>
    <t>10-001692-00000</t>
  </si>
  <si>
    <t>3919V468</t>
  </si>
  <si>
    <t>90-001092-00000</t>
  </si>
  <si>
    <t>3D Printer Board with DRV8825</t>
  </si>
  <si>
    <t>AL7261</t>
  </si>
  <si>
    <t>90-001000-00000</t>
  </si>
  <si>
    <t>3D Printer Frame L Shape 5-Hole</t>
  </si>
  <si>
    <t>TGLG-XC0036-10</t>
  </si>
  <si>
    <t>90-001007-00000</t>
  </si>
  <si>
    <t>3D Printer Limit Switch 3 Pin</t>
  </si>
  <si>
    <t>B09K7K3486</t>
  </si>
  <si>
    <t>90-001002-00000</t>
  </si>
  <si>
    <t>3D Printer Timing Belt 2GT-6</t>
  </si>
  <si>
    <t>B07BJJTJ1L</t>
  </si>
  <si>
    <t>90-001009-00000</t>
  </si>
  <si>
    <t>3D Printer V WheelColumn 8x5mm</t>
  </si>
  <si>
    <t>B093RJ3RPD</t>
  </si>
  <si>
    <t>90-001011-00000</t>
  </si>
  <si>
    <t>3D Printer Wheels, Linear Bearing</t>
  </si>
  <si>
    <t>YY0131</t>
  </si>
  <si>
    <t>90-001005-00000</t>
  </si>
  <si>
    <t>3D Printer16 Teeth 5mm Bore</t>
  </si>
  <si>
    <t>2GT-1605-10-S</t>
  </si>
  <si>
    <t>99-000889-00000</t>
  </si>
  <si>
    <t>3D-printed mount for SPKR</t>
  </si>
  <si>
    <t>HA2-10-MSK001</t>
  </si>
  <si>
    <t>30-000385-00000</t>
  </si>
  <si>
    <t>3IC DRVR LATCH 8BIT SER IN 18SOIC</t>
  </si>
  <si>
    <t>MIC5841YWM</t>
  </si>
  <si>
    <t>MIC5841YWM-TR</t>
  </si>
  <si>
    <t>70-001452-00000</t>
  </si>
  <si>
    <t>3M THERMALLY CONDCUTIVE ADHESIVE</t>
  </si>
  <si>
    <t>3M 8820 1" X 3YD</t>
  </si>
  <si>
    <t>99-000834-00000</t>
  </si>
  <si>
    <t>3V-36V in,1V-6V out, 3A Step down</t>
  </si>
  <si>
    <t>PTPSM63603RDHR</t>
  </si>
  <si>
    <t>30-009865-00000</t>
  </si>
  <si>
    <t>4 PIN TRANSISTOR OUTPUT MFP</t>
  </si>
  <si>
    <t>FODM217AR2</t>
  </si>
  <si>
    <t>75-000500-00000</t>
  </si>
  <si>
    <t>4-40 HEX STANDOFFS .323 INCH</t>
  </si>
  <si>
    <t>SDH</t>
  </si>
  <si>
    <t>40-001807-00000</t>
  </si>
  <si>
    <t>4-40 X 1 INCH SOC HD</t>
  </si>
  <si>
    <t>440X1SHCSHXSSPA</t>
  </si>
  <si>
    <t>HH0662</t>
  </si>
  <si>
    <t>99-000231-00000</t>
  </si>
  <si>
    <t>99-000823-00000</t>
  </si>
  <si>
    <t>40 Ckt Vert. Plug .5mm SMT Dual-RoW</t>
  </si>
  <si>
    <t>53748-0408</t>
  </si>
  <si>
    <t>10-001268-00000</t>
  </si>
  <si>
    <t>400529-1,G</t>
  </si>
  <si>
    <t>10-001268-01000</t>
  </si>
  <si>
    <t>400529-1,H</t>
  </si>
  <si>
    <t>11-001285-00000</t>
  </si>
  <si>
    <t>11-001283-00000</t>
  </si>
  <si>
    <t>400535-1,C</t>
  </si>
  <si>
    <t>10-001729-00000</t>
  </si>
  <si>
    <t>400540-1,E</t>
  </si>
  <si>
    <t>10-002470-00000</t>
  </si>
  <si>
    <t>400545-1,C</t>
  </si>
  <si>
    <t>11-001284-00000</t>
  </si>
  <si>
    <t>400547-1,G</t>
  </si>
  <si>
    <t>10-001194-00000</t>
  </si>
  <si>
    <t>404-200-ASM-001</t>
  </si>
  <si>
    <t>30-010415-00000</t>
  </si>
  <si>
    <t>40V, RAIL-TO-RAIL INPUT, PUSH-PU</t>
  </si>
  <si>
    <t>TLV1805DBVR</t>
  </si>
  <si>
    <t>30-010415-BNC01</t>
  </si>
  <si>
    <t>TLV1805QDBVRQ1</t>
  </si>
  <si>
    <t>10-002118-00000</t>
  </si>
  <si>
    <t>41180LS00-00,A</t>
  </si>
  <si>
    <t>10-002119-00000</t>
  </si>
  <si>
    <t>41180LS00-01,A</t>
  </si>
  <si>
    <t>10-001745-00000</t>
  </si>
  <si>
    <t>4128D1-A-0-20</t>
  </si>
  <si>
    <t>10-002111-01000</t>
  </si>
  <si>
    <t>4200F300GR1,A/B</t>
  </si>
  <si>
    <t>10-002111-02000</t>
  </si>
  <si>
    <t>4200F300GR1,B/C</t>
  </si>
  <si>
    <t>10-002111-00000</t>
  </si>
  <si>
    <t>4200F300GR1,OR/A</t>
  </si>
  <si>
    <t>10-002428-00000</t>
  </si>
  <si>
    <t>4300D005GR1,A/A</t>
  </si>
  <si>
    <t>10-002429-00000</t>
  </si>
  <si>
    <t>4300D005GR2,A/A</t>
  </si>
  <si>
    <t>10-002430-00000</t>
  </si>
  <si>
    <t>4300D005GR3,A/A</t>
  </si>
  <si>
    <t>10-002431-00000</t>
  </si>
  <si>
    <t>4300D005GR4,A/A</t>
  </si>
  <si>
    <t>10-002432-00000</t>
  </si>
  <si>
    <t>4300D005GR5,A/A</t>
  </si>
  <si>
    <t>10-002465-00000</t>
  </si>
  <si>
    <t>4300D160GR1,B/B</t>
  </si>
  <si>
    <t>10-000031-00000</t>
  </si>
  <si>
    <t>433D3018-1,E</t>
  </si>
  <si>
    <t>10-000031-01000</t>
  </si>
  <si>
    <t>433D3018-1,F</t>
  </si>
  <si>
    <t>10-001113-00000</t>
  </si>
  <si>
    <t>433D3031-3,E</t>
  </si>
  <si>
    <t>10-000032-00000</t>
  </si>
  <si>
    <t>433D3041-1,C</t>
  </si>
  <si>
    <t>10-000033-00000</t>
  </si>
  <si>
    <t>433D3041-2,C</t>
  </si>
  <si>
    <t>10-000034-00000</t>
  </si>
  <si>
    <t>433D3042-1,D</t>
  </si>
  <si>
    <t>10-000035-00000</t>
  </si>
  <si>
    <t>433D3043-1,C</t>
  </si>
  <si>
    <t>10-000395-00000</t>
  </si>
  <si>
    <t>433D3045-1,F</t>
  </si>
  <si>
    <t>10-000029-00000</t>
  </si>
  <si>
    <t>433D3045-1-99,E</t>
  </si>
  <si>
    <t>433D3045-1,E</t>
  </si>
  <si>
    <t>10-000168-00000</t>
  </si>
  <si>
    <t>433D3048-1,G</t>
  </si>
  <si>
    <t>10-000379-00000</t>
  </si>
  <si>
    <t>433D3048-1,H</t>
  </si>
  <si>
    <t>10-000030-00000</t>
  </si>
  <si>
    <t>433D3048-1-99,E</t>
  </si>
  <si>
    <t>433D3048-1-99, E</t>
  </si>
  <si>
    <t>10-000379-01000</t>
  </si>
  <si>
    <t>433D3048-2,J</t>
  </si>
  <si>
    <t>10-002279-00000</t>
  </si>
  <si>
    <t>4506234,C</t>
  </si>
  <si>
    <t>10-002280-00000</t>
  </si>
  <si>
    <t>4507914,B</t>
  </si>
  <si>
    <t>10-000002-00000</t>
  </si>
  <si>
    <t>4903-000-0009,M Nano</t>
  </si>
  <si>
    <t>4903-0000-0009</t>
  </si>
  <si>
    <t>10-000091-00000</t>
  </si>
  <si>
    <t>4903-0000-0004,D Nano</t>
  </si>
  <si>
    <t>4903-0000-0004,D</t>
  </si>
  <si>
    <t>10-000400-00000</t>
  </si>
  <si>
    <t>4903-0000-0004,E</t>
  </si>
  <si>
    <t>10-000426-00000</t>
  </si>
  <si>
    <t>4903-0000-0009,N Nano</t>
  </si>
  <si>
    <t>4903-0000-0009,N</t>
  </si>
  <si>
    <t>99-000584-00000</t>
  </si>
  <si>
    <t>5 POS. RT ANGLE FEMALE HEADER 0.1"G</t>
  </si>
  <si>
    <t>PPTC051LGBN-RC</t>
  </si>
  <si>
    <t>50-000076-00000</t>
  </si>
  <si>
    <t>50-000076TBNG 3.2MM 2:1 BK</t>
  </si>
  <si>
    <t>MIL-LT-1/8-0-STK</t>
  </si>
  <si>
    <t>3599-09</t>
  </si>
  <si>
    <t>RT-1171-1/8-0</t>
  </si>
  <si>
    <t>40-005157-00000</t>
  </si>
  <si>
    <t>500-xRES 1.8K 10W 1% WW AXIAL</t>
  </si>
  <si>
    <t>RS0101K800FS73</t>
  </si>
  <si>
    <t>10-001446-00000</t>
  </si>
  <si>
    <t>500590 (Turnkey)</t>
  </si>
  <si>
    <t>10-000835-00000</t>
  </si>
  <si>
    <t>500734,06</t>
  </si>
  <si>
    <t>10-000835-01000</t>
  </si>
  <si>
    <t>10-000835-02000</t>
  </si>
  <si>
    <t>500734,06 (TURNKEY BOM-REV 7)</t>
  </si>
  <si>
    <t>10-000835-03000</t>
  </si>
  <si>
    <t>500734,07</t>
  </si>
  <si>
    <t>10-000835-07</t>
  </si>
  <si>
    <t>10-00085-03</t>
  </si>
  <si>
    <t>10-000772-00000</t>
  </si>
  <si>
    <t>500865,2 (Turnkey) MPU Dual Process</t>
  </si>
  <si>
    <t>500865,2 (Turnkey)</t>
  </si>
  <si>
    <t>10-000772-A</t>
  </si>
  <si>
    <t>500865,A</t>
  </si>
  <si>
    <t>10-000772-01000</t>
  </si>
  <si>
    <t>500865,A (Turnkey) MPU Dual Process</t>
  </si>
  <si>
    <t>500865,A (Turnkey)</t>
  </si>
  <si>
    <t>10-000772-02000</t>
  </si>
  <si>
    <t>500865,A (Turnkey) NEW PARTS</t>
  </si>
  <si>
    <t>10-001443-01000</t>
  </si>
  <si>
    <t>500878-1 (CUSTOMER SUPPLY PCB)</t>
  </si>
  <si>
    <t>500878-1</t>
  </si>
  <si>
    <t>10-001443-00000</t>
  </si>
  <si>
    <t>500878-1,01</t>
  </si>
  <si>
    <t>10-001407-00000</t>
  </si>
  <si>
    <t>500884,A</t>
  </si>
  <si>
    <t>10-000003-00000</t>
  </si>
  <si>
    <t>510000452,A Waters PCB</t>
  </si>
  <si>
    <t>510000452,A</t>
  </si>
  <si>
    <t>70-001071-00000</t>
  </si>
  <si>
    <t>520MM Assembly Board Clamp Foil</t>
  </si>
  <si>
    <t>215607</t>
  </si>
  <si>
    <t>10-000078-F</t>
  </si>
  <si>
    <t>5338-01,F</t>
  </si>
  <si>
    <t>70-001535-00000</t>
  </si>
  <si>
    <t>5413 FILM TAPE 1.25 IN X 36YDS</t>
  </si>
  <si>
    <t>5413 1.25" X 36YDS</t>
  </si>
  <si>
    <t>30-008594-00000</t>
  </si>
  <si>
    <t>560pf, 250v, 20%, X7R</t>
  </si>
  <si>
    <t>0603B561M251PTM</t>
  </si>
  <si>
    <t>LN20034</t>
  </si>
  <si>
    <t>10-000450-00000</t>
  </si>
  <si>
    <t>5660-040-000000,E</t>
  </si>
  <si>
    <t>10-000056-E</t>
  </si>
  <si>
    <t>5670-00,E</t>
  </si>
  <si>
    <t>10-000057-00000</t>
  </si>
  <si>
    <t>5670-01,E Hall Effect Sensor</t>
  </si>
  <si>
    <t>5670-01,E</t>
  </si>
  <si>
    <t>10-000010-00000</t>
  </si>
  <si>
    <t>5680-11,M Surge Filter Harness</t>
  </si>
  <si>
    <t>5680-11,M</t>
  </si>
  <si>
    <t>10-000011-00000</t>
  </si>
  <si>
    <t>10-000319-00000</t>
  </si>
  <si>
    <t>5680-11,N Surge Filter Harness</t>
  </si>
  <si>
    <t>5680-11,N</t>
  </si>
  <si>
    <t>10-001619-01000</t>
  </si>
  <si>
    <t>5900175-001 B02</t>
  </si>
  <si>
    <t>5900175-001,B02</t>
  </si>
  <si>
    <t>10-001619-00000</t>
  </si>
  <si>
    <t>5900175-001,B01</t>
  </si>
  <si>
    <t>10-001571-00000</t>
  </si>
  <si>
    <t>5900230-001,B00</t>
  </si>
  <si>
    <t>10-001571-01000</t>
  </si>
  <si>
    <t>5900230-001,B01</t>
  </si>
  <si>
    <t>10-001571-02000</t>
  </si>
  <si>
    <t>5900230-001,C00</t>
  </si>
  <si>
    <t>10-001571-C00</t>
  </si>
  <si>
    <t>50-002190-00000</t>
  </si>
  <si>
    <t>5A AC/DC CIRCUIT BREAKER</t>
  </si>
  <si>
    <t>2TC14-5</t>
  </si>
  <si>
    <t>90-001712-00000</t>
  </si>
  <si>
    <t>6 Outlet Surge Protector 6 ft</t>
  </si>
  <si>
    <t>TLM606</t>
  </si>
  <si>
    <t>PM6SN1</t>
  </si>
  <si>
    <t>75-000455-00000</t>
  </si>
  <si>
    <t>6-32 kep nut 18-8</t>
  </si>
  <si>
    <t>LN60006</t>
  </si>
  <si>
    <t>6CNKES</t>
  </si>
  <si>
    <t>10-000376-00000</t>
  </si>
  <si>
    <t>60217 Audio Amplifier Bd</t>
  </si>
  <si>
    <t>60217</t>
  </si>
  <si>
    <t>30-008448-00000</t>
  </si>
  <si>
    <t>60w-xRES SMD 330 OHM 2W 2512 WIDE</t>
  </si>
  <si>
    <t>RCL1225330RFKEG</t>
  </si>
  <si>
    <t>99-000822-00000</t>
  </si>
  <si>
    <t>610110108</t>
  </si>
  <si>
    <t>10-000536-00000</t>
  </si>
  <si>
    <t>61020LS00,PR2 (CIDS/CAN_CCM,A2)</t>
  </si>
  <si>
    <t>61020LS00,PR2</t>
  </si>
  <si>
    <t>11-000262-01000</t>
  </si>
  <si>
    <t>61323,A PURCHASE PARTS</t>
  </si>
  <si>
    <t>61323,A</t>
  </si>
  <si>
    <t>20-000472-00000</t>
  </si>
  <si>
    <t>61657-00,H/F,D</t>
  </si>
  <si>
    <t>F15-12918</t>
  </si>
  <si>
    <t>99-000371-00000</t>
  </si>
  <si>
    <t>64P QFN</t>
  </si>
  <si>
    <t>41897LS00-00</t>
  </si>
  <si>
    <t>11-001299-00000</t>
  </si>
  <si>
    <t>65550-01057-041,P</t>
  </si>
  <si>
    <t>11-001297-00000</t>
  </si>
  <si>
    <t>65902-01150-011,H</t>
  </si>
  <si>
    <t>11-001296-00000</t>
  </si>
  <si>
    <t>65902-01151-041,B</t>
  </si>
  <si>
    <t>99-000755-00000</t>
  </si>
  <si>
    <t>65902-01151-041</t>
  </si>
  <si>
    <t>11-001298-00000</t>
  </si>
  <si>
    <t>65902-01151-081,B</t>
  </si>
  <si>
    <t>70-000270-00000</t>
  </si>
  <si>
    <t>6703 PART A 15LB GALLON</t>
  </si>
  <si>
    <t>6703 A</t>
  </si>
  <si>
    <t>51177 A</t>
  </si>
  <si>
    <t>70-000271-00000</t>
  </si>
  <si>
    <t>6703 PART B 15LB GALLON</t>
  </si>
  <si>
    <t>6703 B</t>
  </si>
  <si>
    <t>51177 B</t>
  </si>
  <si>
    <t>10-000935-00000</t>
  </si>
  <si>
    <t>750015 (6 Feet)</t>
  </si>
  <si>
    <t>10-000935-01000</t>
  </si>
  <si>
    <t>750015 (6 FEET) WIRE ONLY</t>
  </si>
  <si>
    <t>750015 WIRE ONLY</t>
  </si>
  <si>
    <t>10-000914-00000</t>
  </si>
  <si>
    <t>750015 (Turnkey)</t>
  </si>
  <si>
    <t>11-000880-00000</t>
  </si>
  <si>
    <t>750015 MATING</t>
  </si>
  <si>
    <t>10-000914-01000</t>
  </si>
  <si>
    <t>750015,A (Turnkey)</t>
  </si>
  <si>
    <t>11-000884-00000</t>
  </si>
  <si>
    <t>750020 MATING</t>
  </si>
  <si>
    <t>10-000444-00000</t>
  </si>
  <si>
    <t>750020,NR</t>
  </si>
  <si>
    <t>10-000782-00000</t>
  </si>
  <si>
    <t>750037 harness layout for the T4026</t>
  </si>
  <si>
    <t>750037</t>
  </si>
  <si>
    <t>11-000885-00000</t>
  </si>
  <si>
    <t>750037 MATING</t>
  </si>
  <si>
    <t>11-000883-00000</t>
  </si>
  <si>
    <t>750039 MATING</t>
  </si>
  <si>
    <t>10-000946-00000</t>
  </si>
  <si>
    <t>750056</t>
  </si>
  <si>
    <t>11-000881-00000</t>
  </si>
  <si>
    <t>750056 MATING</t>
  </si>
  <si>
    <t>10-000947-00000</t>
  </si>
  <si>
    <t>750057</t>
  </si>
  <si>
    <t>11-000882-00000</t>
  </si>
  <si>
    <t>750057 MATING</t>
  </si>
  <si>
    <t>10-000756-00000</t>
  </si>
  <si>
    <t>750067 (Turnkey) 1G-150B</t>
  </si>
  <si>
    <t>750067 (Turnkey)</t>
  </si>
  <si>
    <t>11-000886-00000</t>
  </si>
  <si>
    <t>750067 MATING</t>
  </si>
  <si>
    <t>10-000757-00000</t>
  </si>
  <si>
    <t>750068 (Turnkey)</t>
  </si>
  <si>
    <t>11-000888-00000</t>
  </si>
  <si>
    <t>750068 MATING</t>
  </si>
  <si>
    <t>10-000758-00000</t>
  </si>
  <si>
    <t>750069 (Turnkey) CBA 3G-300B</t>
  </si>
  <si>
    <t>750069 (Turnkey)</t>
  </si>
  <si>
    <t>11-000889-00000</t>
  </si>
  <si>
    <t>750069 MATING</t>
  </si>
  <si>
    <t>10-000813-00000</t>
  </si>
  <si>
    <t>750073 (Turkney)</t>
  </si>
  <si>
    <t>10-000813-01000</t>
  </si>
  <si>
    <t>750073 (TURNKEY)</t>
  </si>
  <si>
    <t>11-000890-00000</t>
  </si>
  <si>
    <t>750073 MATING</t>
  </si>
  <si>
    <t>10-000941-00000</t>
  </si>
  <si>
    <t>750074 (Turnkey)</t>
  </si>
  <si>
    <t>11-000887-00000</t>
  </si>
  <si>
    <t>750074 MATING</t>
  </si>
  <si>
    <t>11-000877-00000</t>
  </si>
  <si>
    <t>750077 MATING</t>
  </si>
  <si>
    <t>10-000905-00000</t>
  </si>
  <si>
    <t>750077(Turnkey)</t>
  </si>
  <si>
    <t>10-000913-00000</t>
  </si>
  <si>
    <t>750078 (Turnkey)</t>
  </si>
  <si>
    <t>11-000878-00000</t>
  </si>
  <si>
    <t>750078 MATING</t>
  </si>
  <si>
    <t>10-000913-01000</t>
  </si>
  <si>
    <t>750078,A</t>
  </si>
  <si>
    <t>10-000915-00000</t>
  </si>
  <si>
    <t>750079 (Turnkey)</t>
  </si>
  <si>
    <t>11-000879-00000</t>
  </si>
  <si>
    <t>750079 MATING</t>
  </si>
  <si>
    <t>10-000559-00000</t>
  </si>
  <si>
    <t>777,PR1 91839LS00 SSPM</t>
  </si>
  <si>
    <t>BA 777,PR1</t>
  </si>
  <si>
    <t>10-000328-00000</t>
  </si>
  <si>
    <t>777X PCB PW SUPPLY, PR1</t>
  </si>
  <si>
    <t>777X PCB PW,PR1</t>
  </si>
  <si>
    <t>10-001468-00000</t>
  </si>
  <si>
    <t>7801-040-400020,F</t>
  </si>
  <si>
    <t>10-001468-01000</t>
  </si>
  <si>
    <t>10-001468-F</t>
  </si>
  <si>
    <t>10-001478-00000</t>
  </si>
  <si>
    <t>7801-040-500001-88,R</t>
  </si>
  <si>
    <t>10-001478-R</t>
  </si>
  <si>
    <t>10-001450-00000</t>
  </si>
  <si>
    <t>7801-040-500020-88,R</t>
  </si>
  <si>
    <t>10-002351-00000</t>
  </si>
  <si>
    <t>7801-040-500112-88,R</t>
  </si>
  <si>
    <t>7801-040-500112-88</t>
  </si>
  <si>
    <t>10-002515-R</t>
  </si>
  <si>
    <t>7801-040-502112-88,R</t>
  </si>
  <si>
    <t>10-000680-F</t>
  </si>
  <si>
    <t>7801-090-400020,F</t>
  </si>
  <si>
    <t>10-001479-00000</t>
  </si>
  <si>
    <t>7801-090-500001-88,R</t>
  </si>
  <si>
    <t>10-001716-00000</t>
  </si>
  <si>
    <t>7801-090-500020-88,R</t>
  </si>
  <si>
    <t>10-001687-00000</t>
  </si>
  <si>
    <t>7801-090-500100-88,R</t>
  </si>
  <si>
    <t>10-001651-00000</t>
  </si>
  <si>
    <t>7801-090-500220-88,R</t>
  </si>
  <si>
    <t>10-001386-00000</t>
  </si>
  <si>
    <t>7801-090-500420-88,R</t>
  </si>
  <si>
    <t>10-001386-R</t>
  </si>
  <si>
    <t>10-000681-F</t>
  </si>
  <si>
    <t>7801-105-400020,F</t>
  </si>
  <si>
    <t>10-001480-00000</t>
  </si>
  <si>
    <t>7801-105-500001-88,R</t>
  </si>
  <si>
    <t>10-001701-00000</t>
  </si>
  <si>
    <t>7801-105-500020-88,R</t>
  </si>
  <si>
    <t>10-001652-00000</t>
  </si>
  <si>
    <t>7801-105-500220-88,R</t>
  </si>
  <si>
    <t>10-001652-R</t>
  </si>
  <si>
    <t>10-001416-00000</t>
  </si>
  <si>
    <t>7801-105-500420-88,R</t>
  </si>
  <si>
    <t>10-001416-R</t>
  </si>
  <si>
    <t>10-000682-F</t>
  </si>
  <si>
    <t>7801-120-400020,F</t>
  </si>
  <si>
    <t>10-001481-00000</t>
  </si>
  <si>
    <t>7801-120-500001-88,R</t>
  </si>
  <si>
    <t>10-001754-00000</t>
  </si>
  <si>
    <t>7801-120-500020-88,R</t>
  </si>
  <si>
    <t>10-002175-00000</t>
  </si>
  <si>
    <t>7801-120-500100-88,R</t>
  </si>
  <si>
    <t>10-001760-00000</t>
  </si>
  <si>
    <t>7801-120-500111-88,R</t>
  </si>
  <si>
    <t>10-001385-00000</t>
  </si>
  <si>
    <t>7801-120-500420-88,R</t>
  </si>
  <si>
    <t>10-001385-R</t>
  </si>
  <si>
    <t>10-000683-F</t>
  </si>
  <si>
    <t>7801-150-400020,F</t>
  </si>
  <si>
    <t>10-002267-00000</t>
  </si>
  <si>
    <t>7801-150-500020-88,R</t>
  </si>
  <si>
    <t>10-001679-00000</t>
  </si>
  <si>
    <t>7801-150-500100-88,R</t>
  </si>
  <si>
    <t>10-001679-R</t>
  </si>
  <si>
    <t>10-001761-00000</t>
  </si>
  <si>
    <t>7801-150-500111-88,R</t>
  </si>
  <si>
    <t>10-001467-00000</t>
  </si>
  <si>
    <t>7801-150-500420-88,R</t>
  </si>
  <si>
    <t>10-001482-00000</t>
  </si>
  <si>
    <t>7801-200-500001-88,R</t>
  </si>
  <si>
    <t>10-001774-00000</t>
  </si>
  <si>
    <t>7801-200-500020-88,R</t>
  </si>
  <si>
    <t>10-002295-00000</t>
  </si>
  <si>
    <t>7801-200-500100-88,R</t>
  </si>
  <si>
    <t>10-001519-00000</t>
  </si>
  <si>
    <t>7801-255-400020,F</t>
  </si>
  <si>
    <t>7801-255-400020</t>
  </si>
  <si>
    <t>10-001519-F</t>
  </si>
  <si>
    <t>10-002296-00000</t>
  </si>
  <si>
    <t>7801-255-500100-88,R</t>
  </si>
  <si>
    <t>10-000684-F</t>
  </si>
  <si>
    <t>7801-285-400020,F</t>
  </si>
  <si>
    <t>10-002518-F</t>
  </si>
  <si>
    <t>7801-285-400111,F</t>
  </si>
  <si>
    <t>10-001483-00000</t>
  </si>
  <si>
    <t>7801-285-500001-88,R</t>
  </si>
  <si>
    <t>10-001476-00000</t>
  </si>
  <si>
    <t>7801-285-500020-88,R</t>
  </si>
  <si>
    <t>10-002176-00000</t>
  </si>
  <si>
    <t>7801-285-500100-88,R</t>
  </si>
  <si>
    <t>10-002176-R</t>
  </si>
  <si>
    <t>10-001762-00000</t>
  </si>
  <si>
    <t>7801-285-500111-88,R</t>
  </si>
  <si>
    <t>10-001654-00000</t>
  </si>
  <si>
    <t>7801-285-500220-88,R</t>
  </si>
  <si>
    <t>10-001654-R</t>
  </si>
  <si>
    <t>10-001429-R</t>
  </si>
  <si>
    <t>7801-285-500420-88,R</t>
  </si>
  <si>
    <t>10-000685-F</t>
  </si>
  <si>
    <t>7801-300-400020,F</t>
  </si>
  <si>
    <t>10-001484-00000</t>
  </si>
  <si>
    <t>7801-300-500001-88,R</t>
  </si>
  <si>
    <t>10-001477-00000</t>
  </si>
  <si>
    <t>7801-300-500020-88,R</t>
  </si>
  <si>
    <t>10-001653-00000</t>
  </si>
  <si>
    <t>7801-300-500220-88,R</t>
  </si>
  <si>
    <t>10-001653-R</t>
  </si>
  <si>
    <t>10-001504-00000</t>
  </si>
  <si>
    <t>7801-300-500420-88,R</t>
  </si>
  <si>
    <t>10-001504-R</t>
  </si>
  <si>
    <t>10-001485-00000</t>
  </si>
  <si>
    <t>7801-320-500001-88,R</t>
  </si>
  <si>
    <t>10-001763-00000</t>
  </si>
  <si>
    <t>7801-320-500111-88,R</t>
  </si>
  <si>
    <t>10-001702-00000</t>
  </si>
  <si>
    <t>7801-320-500112-88,R</t>
  </si>
  <si>
    <t>10-001702-R</t>
  </si>
  <si>
    <t>10-001764-00000</t>
  </si>
  <si>
    <t>7801-340-500111-88,R</t>
  </si>
  <si>
    <t>10-001764-R</t>
  </si>
  <si>
    <t>10-001705-00000</t>
  </si>
  <si>
    <t>7801-340-500112-88,R</t>
  </si>
  <si>
    <t>10-001705-R</t>
  </si>
  <si>
    <t>10-001718-00000</t>
  </si>
  <si>
    <t>7801-340-500420-88,R</t>
  </si>
  <si>
    <t>10-002344-00</t>
  </si>
  <si>
    <t>7801-380-500112-88,R</t>
  </si>
  <si>
    <t>10-002344-00000</t>
  </si>
  <si>
    <t>10-002344-R</t>
  </si>
  <si>
    <t>10-001680-00000</t>
  </si>
  <si>
    <t>7801-420-500112-88,R</t>
  </si>
  <si>
    <t>10-001680-R</t>
  </si>
  <si>
    <t>10-000686-F</t>
  </si>
  <si>
    <t>7801-440-400020,F</t>
  </si>
  <si>
    <t>10-001780-00000</t>
  </si>
  <si>
    <t>7801-440-500112-88,R</t>
  </si>
  <si>
    <t>10-001780-R</t>
  </si>
  <si>
    <t>10-001505-00000</t>
  </si>
  <si>
    <t>7801-440-500420-88,R</t>
  </si>
  <si>
    <t>10-000013-M</t>
  </si>
  <si>
    <t>7805-090-500020,M</t>
  </si>
  <si>
    <t>10-000017-M</t>
  </si>
  <si>
    <t>7805-105-500020,M</t>
  </si>
  <si>
    <t>10-000018-M</t>
  </si>
  <si>
    <t>7805-120-500020,M</t>
  </si>
  <si>
    <t>10-000019-M</t>
  </si>
  <si>
    <t>7805-150-500020,M</t>
  </si>
  <si>
    <t>10-000020-M</t>
  </si>
  <si>
    <t>7805-300-500020,M</t>
  </si>
  <si>
    <t>10-001749-00000</t>
  </si>
  <si>
    <t>7805-345-600010,M</t>
  </si>
  <si>
    <t>10-001749-01000</t>
  </si>
  <si>
    <t>10-001749-M</t>
  </si>
  <si>
    <t>10-000021-M</t>
  </si>
  <si>
    <t>7805-360-500020,M</t>
  </si>
  <si>
    <t>10-000022-M</t>
  </si>
  <si>
    <t>7805-390-500020,M</t>
  </si>
  <si>
    <t>40-000833-00000</t>
  </si>
  <si>
    <t>8 POS. 8 CONTACT TOP ENTRY THRU</t>
  </si>
  <si>
    <t>PJ012-8P8C1</t>
  </si>
  <si>
    <t>B1613121</t>
  </si>
  <si>
    <t>40-005189-00000</t>
  </si>
  <si>
    <t>LN50600</t>
  </si>
  <si>
    <t>30-009371-00000</t>
  </si>
  <si>
    <t>8-bit Microcontrollers - MCU</t>
  </si>
  <si>
    <t>CP5789EM</t>
  </si>
  <si>
    <t>LN40021</t>
  </si>
  <si>
    <t>90-001886-00000</t>
  </si>
  <si>
    <t>800GB SNV3510 NVME M.2 22110</t>
  </si>
  <si>
    <t>SNV3510-800G</t>
  </si>
  <si>
    <t>10-001065-00000</t>
  </si>
  <si>
    <t>81132-CCA</t>
  </si>
  <si>
    <t>10-001721-00000</t>
  </si>
  <si>
    <t>81143,I</t>
  </si>
  <si>
    <t>10-000362-00000</t>
  </si>
  <si>
    <t>840-008,-</t>
  </si>
  <si>
    <t>10-000755-00000</t>
  </si>
  <si>
    <t>844E2313-2,A diode assy</t>
  </si>
  <si>
    <t>844E2313-2,A</t>
  </si>
  <si>
    <t>10-000837-00000</t>
  </si>
  <si>
    <t>8469420-2</t>
  </si>
  <si>
    <t>10-000802-00000</t>
  </si>
  <si>
    <t>8469446-2,C</t>
  </si>
  <si>
    <t>8469446-2</t>
  </si>
  <si>
    <t>10-000815-00000</t>
  </si>
  <si>
    <t>8469471-1</t>
  </si>
  <si>
    <t>10-000830-00000</t>
  </si>
  <si>
    <t>8469474-1</t>
  </si>
  <si>
    <t>10-000817-00000</t>
  </si>
  <si>
    <t>8470186-1</t>
  </si>
  <si>
    <t>10-000753-00000</t>
  </si>
  <si>
    <t>8470191-2 IMU handheld interface</t>
  </si>
  <si>
    <t>8470191-2</t>
  </si>
  <si>
    <t>10-002236-00000</t>
  </si>
  <si>
    <t>8476281-1,A/A</t>
  </si>
  <si>
    <t>10-002237-00000</t>
  </si>
  <si>
    <t>8476281-2,A/A</t>
  </si>
  <si>
    <t>10-002238-00000</t>
  </si>
  <si>
    <t>8476281-3,A/A</t>
  </si>
  <si>
    <t>10-002239-00000</t>
  </si>
  <si>
    <t>8476281-4,A/A</t>
  </si>
  <si>
    <t>10-002231-00000</t>
  </si>
  <si>
    <t>8476283-1,B/B</t>
  </si>
  <si>
    <t>10-002232-00000</t>
  </si>
  <si>
    <t>8476283-2,B/B</t>
  </si>
  <si>
    <t>10-002233-00000</t>
  </si>
  <si>
    <t>8476283-3,B/B</t>
  </si>
  <si>
    <t>10-002234-00000</t>
  </si>
  <si>
    <t>8476283-4,B/B</t>
  </si>
  <si>
    <t>10-002235-00000</t>
  </si>
  <si>
    <t>8476283-5,B/B</t>
  </si>
  <si>
    <t>10-002289-00000</t>
  </si>
  <si>
    <t>8477225-1,B/B</t>
  </si>
  <si>
    <t>10-002292-00000</t>
  </si>
  <si>
    <t>8477227-1,A/A</t>
  </si>
  <si>
    <t>10-002293-00000</t>
  </si>
  <si>
    <t>8477229-1,A/A</t>
  </si>
  <si>
    <t>75-000466-00000</t>
  </si>
  <si>
    <t>90-SCREW CAPTIVATED 15A SCREW TE</t>
  </si>
  <si>
    <t>7757</t>
  </si>
  <si>
    <t>10-002322-00000</t>
  </si>
  <si>
    <t>91061,F</t>
  </si>
  <si>
    <t>10-002322-F</t>
  </si>
  <si>
    <t>10-000336-00000</t>
  </si>
  <si>
    <t>91142</t>
  </si>
  <si>
    <t>10-000336-01000</t>
  </si>
  <si>
    <t>91142, NR PURCHASE PARTS</t>
  </si>
  <si>
    <t>91142,NR</t>
  </si>
  <si>
    <t>10-001495-00000</t>
  </si>
  <si>
    <t>91144-000-000,H</t>
  </si>
  <si>
    <t>10-001495-H</t>
  </si>
  <si>
    <t>10-001372-00000</t>
  </si>
  <si>
    <t>91144-001-000,H</t>
  </si>
  <si>
    <t>91144-001-000,H_x0002_</t>
  </si>
  <si>
    <t>10-000141-00000</t>
  </si>
  <si>
    <t>91205-000-000,F Chart Light Assy</t>
  </si>
  <si>
    <t>91205-000-000,F</t>
  </si>
  <si>
    <t>10-000330-00000</t>
  </si>
  <si>
    <t>91205-001-000,F</t>
  </si>
  <si>
    <t>10-000413-00000</t>
  </si>
  <si>
    <t>91231-0000,V</t>
  </si>
  <si>
    <t>10-000413-Y</t>
  </si>
  <si>
    <t>91231-0000,Y</t>
  </si>
  <si>
    <t>10-000023-00000</t>
  </si>
  <si>
    <t>91231-01,V LED PCB Assy</t>
  </si>
  <si>
    <t>91231-01,V</t>
  </si>
  <si>
    <t>10-000023-02000</t>
  </si>
  <si>
    <t>91231-01,Y</t>
  </si>
  <si>
    <t>91231-01,Y_x0002_</t>
  </si>
  <si>
    <t>11-000945-00000</t>
  </si>
  <si>
    <t>91231-02 CONVERT</t>
  </si>
  <si>
    <t>91231-02,W</t>
  </si>
  <si>
    <t>10-000294-00000</t>
  </si>
  <si>
    <t>91231-02,V</t>
  </si>
  <si>
    <t>10-000115-00000</t>
  </si>
  <si>
    <t>91231-02,V LED PCB Assembly</t>
  </si>
  <si>
    <t>10-000294-02000</t>
  </si>
  <si>
    <t>91231-02,Y</t>
  </si>
  <si>
    <t>10-000295-00000</t>
  </si>
  <si>
    <t>91231-04,V</t>
  </si>
  <si>
    <t>10-000142-00000</t>
  </si>
  <si>
    <t>91231-07,V LED PCB Assy</t>
  </si>
  <si>
    <t>91231-07,V</t>
  </si>
  <si>
    <t>10-000142-01000</t>
  </si>
  <si>
    <t>91231-07,W</t>
  </si>
  <si>
    <t>10-000142-02000</t>
  </si>
  <si>
    <t>91231-07,Y</t>
  </si>
  <si>
    <t>91231-07,Y_x0002_</t>
  </si>
  <si>
    <t>10-000838-01000</t>
  </si>
  <si>
    <t>91231-08,Y</t>
  </si>
  <si>
    <t>91231-08,Y_x0002_</t>
  </si>
  <si>
    <t>10-000024-00000</t>
  </si>
  <si>
    <t>91231-09,V LED PCB Assy</t>
  </si>
  <si>
    <t>91231-09,V</t>
  </si>
  <si>
    <t>10-000024-02000</t>
  </si>
  <si>
    <t>91231-09,Y</t>
  </si>
  <si>
    <t>10-000476-00000</t>
  </si>
  <si>
    <t>91231-10,W LED PCB Assy</t>
  </si>
  <si>
    <t>91231-10,W</t>
  </si>
  <si>
    <t>10-000476-02000</t>
  </si>
  <si>
    <t>91231-10,Y</t>
  </si>
  <si>
    <t>11-000932-00000</t>
  </si>
  <si>
    <t>91231-XX,W (PCB &amp; LED ONLY)</t>
  </si>
  <si>
    <t>91231-XX,W</t>
  </si>
  <si>
    <t>11-000980-00000</t>
  </si>
  <si>
    <t>91231-XX,Y SMT ASSY</t>
  </si>
  <si>
    <t>91231-XX,Y</t>
  </si>
  <si>
    <t>10-000846-00000</t>
  </si>
  <si>
    <t>91247-004-000,G</t>
  </si>
  <si>
    <t>10-000116-00000</t>
  </si>
  <si>
    <t>91247-006-000,G LED PCB Assy</t>
  </si>
  <si>
    <t>91247-006-000,G</t>
  </si>
  <si>
    <t>10-001148-J</t>
  </si>
  <si>
    <t>91248-000-000,J</t>
  </si>
  <si>
    <t>10-000079-01000</t>
  </si>
  <si>
    <t>91248-002-000,J IN-HOUSE</t>
  </si>
  <si>
    <t>91248-002-000,J</t>
  </si>
  <si>
    <t>10-000145-00000</t>
  </si>
  <si>
    <t>91268-255-00020,L/F LED Washlight</t>
  </si>
  <si>
    <t>91268-255-00020,L/F</t>
  </si>
  <si>
    <t>11-000026-00000</t>
  </si>
  <si>
    <t>91271-409-400 PCB/HARNESS ASSY</t>
  </si>
  <si>
    <t>91271-409-100</t>
  </si>
  <si>
    <t>10-000200-00000</t>
  </si>
  <si>
    <t>91276-000-00000,C EM light Assy</t>
  </si>
  <si>
    <t>91276-000-00000,C</t>
  </si>
  <si>
    <t>10-000201-00000</t>
  </si>
  <si>
    <t>91290-00,F Harness Assy</t>
  </si>
  <si>
    <t>91290-00,F</t>
  </si>
  <si>
    <t>10-000076-00000</t>
  </si>
  <si>
    <t>91341-000-000,L PCB Assy, UISP</t>
  </si>
  <si>
    <t>91341-000-000,L</t>
  </si>
  <si>
    <t>10-000092-L</t>
  </si>
  <si>
    <t>91341-001-000,L</t>
  </si>
  <si>
    <t>10-000092-01000</t>
  </si>
  <si>
    <t>91341-001-000,L  UISP W/CONN ASSY</t>
  </si>
  <si>
    <t>10-000202-00000</t>
  </si>
  <si>
    <t>91377-006-000,K/A VIP PCU</t>
  </si>
  <si>
    <t>91377-006-000,K/A</t>
  </si>
  <si>
    <t>10-000405-00000</t>
  </si>
  <si>
    <t>91388-00,H/F</t>
  </si>
  <si>
    <t>10-000305-G</t>
  </si>
  <si>
    <t>91450-012-50,G</t>
  </si>
  <si>
    <t>10-000305-00000</t>
  </si>
  <si>
    <t>91450-012-50,G  LED Wash Light</t>
  </si>
  <si>
    <t>10-000252-F</t>
  </si>
  <si>
    <t>91451-015-50,F</t>
  </si>
  <si>
    <t>10-001524-00000</t>
  </si>
  <si>
    <t>91460-003,R</t>
  </si>
  <si>
    <t>10-001524-R</t>
  </si>
  <si>
    <t>10-001215-00000</t>
  </si>
  <si>
    <t>91471-100-000,M/A</t>
  </si>
  <si>
    <t>10-001215-MA</t>
  </si>
  <si>
    <t>10-000204-02000</t>
  </si>
  <si>
    <t>91471-110-000,M/A</t>
  </si>
  <si>
    <t>10-000204-MA</t>
  </si>
  <si>
    <t>10-001216-00000</t>
  </si>
  <si>
    <t>91471-610-000,M/A</t>
  </si>
  <si>
    <t>91471-610-000</t>
  </si>
  <si>
    <t>10-000205-MC</t>
  </si>
  <si>
    <t>91471-910-000,M/C</t>
  </si>
  <si>
    <t>10-000359-KD</t>
  </si>
  <si>
    <t>91492-00,K/D</t>
  </si>
  <si>
    <t>10-002306-00000</t>
  </si>
  <si>
    <t>91499-00,M</t>
  </si>
  <si>
    <t>10-000206-E</t>
  </si>
  <si>
    <t>91500-000,E</t>
  </si>
  <si>
    <t>10-002307-00000</t>
  </si>
  <si>
    <t>91513-00,M</t>
  </si>
  <si>
    <t>91513-00,M_x0002_</t>
  </si>
  <si>
    <t>10-002323-00000</t>
  </si>
  <si>
    <t>10-000970-P</t>
  </si>
  <si>
    <t>91537-00,P</t>
  </si>
  <si>
    <t>10-000280-P</t>
  </si>
  <si>
    <t>91537-03,P</t>
  </si>
  <si>
    <t>10-000322-B</t>
  </si>
  <si>
    <t>91556-01,B</t>
  </si>
  <si>
    <t>10-000322-00000</t>
  </si>
  <si>
    <t>91556-01,B LED PCB Assy</t>
  </si>
  <si>
    <t>10-000146-00000</t>
  </si>
  <si>
    <t>91581-000-000,F/D LED PCB Sub Assy</t>
  </si>
  <si>
    <t>91581-000-000,F/D</t>
  </si>
  <si>
    <t>10-000148-B</t>
  </si>
  <si>
    <t>91605-00,B</t>
  </si>
  <si>
    <t>10-000148-00000</t>
  </si>
  <si>
    <t>91605-00,B LED PCB Assy</t>
  </si>
  <si>
    <t>10-000248-A</t>
  </si>
  <si>
    <t>91606-015-50,A</t>
  </si>
  <si>
    <t>10-000150-00000</t>
  </si>
  <si>
    <t>91608-000,B</t>
  </si>
  <si>
    <t>10-002308-00000</t>
  </si>
  <si>
    <t>91612-000-000,L/A/A</t>
  </si>
  <si>
    <t>10-002309-00000</t>
  </si>
  <si>
    <t>91612-000-001,L/A/A</t>
  </si>
  <si>
    <t>10-002310-00000</t>
  </si>
  <si>
    <t>91612-001-000,L/A/A</t>
  </si>
  <si>
    <t>10-002311-00000</t>
  </si>
  <si>
    <t>91612-001-001,L/A/A</t>
  </si>
  <si>
    <t>10-002318-00000</t>
  </si>
  <si>
    <t>91612LS00-000-000,B/B/A</t>
  </si>
  <si>
    <t>10-002319-00000</t>
  </si>
  <si>
    <t>91612LS00-000-001,B/B/A</t>
  </si>
  <si>
    <t>10-002312-00000</t>
  </si>
  <si>
    <t>91613-000-000,E/A</t>
  </si>
  <si>
    <t>10-002313-00000</t>
  </si>
  <si>
    <t>91613-000-001,E/A</t>
  </si>
  <si>
    <t>10-002314-00000</t>
  </si>
  <si>
    <t>91614-000-000,J/A</t>
  </si>
  <si>
    <t>10-002315-00000</t>
  </si>
  <si>
    <t>91615-000-000,K/A/A</t>
  </si>
  <si>
    <t>10-002316-00000</t>
  </si>
  <si>
    <t>91615-000-001,K/A/A</t>
  </si>
  <si>
    <t>10-002320-00000</t>
  </si>
  <si>
    <t>91615LS00-000-000,B/B/A</t>
  </si>
  <si>
    <t>11-001419-00000</t>
  </si>
  <si>
    <t>91625,H/C REWORK</t>
  </si>
  <si>
    <t>91625, H/C</t>
  </si>
  <si>
    <t>10-000352-00000</t>
  </si>
  <si>
    <t>91625-00,E/C 8" IN 2928,2271,2312</t>
  </si>
  <si>
    <t>91625-00,E/C</t>
  </si>
  <si>
    <t>10-000352-01000</t>
  </si>
  <si>
    <t>91625-00,E/C 8" OS 2928,2271,2312</t>
  </si>
  <si>
    <t>10-000352-02000</t>
  </si>
  <si>
    <t>91625-00,F/C 8" IN 2928,2271,3017</t>
  </si>
  <si>
    <t>91625-00,F/C</t>
  </si>
  <si>
    <t>10-000352-03000</t>
  </si>
  <si>
    <t>91625-00,F/C 8" OS 2928,4925,3017</t>
  </si>
  <si>
    <t>91625-00,G/C</t>
  </si>
  <si>
    <t>10-000352-04000</t>
  </si>
  <si>
    <t>91625-00,G/C 8" IH 2928,2271,3017</t>
  </si>
  <si>
    <t>10-000352-05000</t>
  </si>
  <si>
    <t>91625-00,G/C 8" OS 2908,4925,3017</t>
  </si>
  <si>
    <t>10-000352-08000</t>
  </si>
  <si>
    <t>91625-00,G/C ALT OS</t>
  </si>
  <si>
    <t>10-000352-07000</t>
  </si>
  <si>
    <t>91625-00,G/C OS 9046</t>
  </si>
  <si>
    <t>10-000352-09000</t>
  </si>
  <si>
    <t>91625-00,H/C</t>
  </si>
  <si>
    <t>10-000352-06000</t>
  </si>
  <si>
    <t>91625-00,H/C 8" OS preferred</t>
  </si>
  <si>
    <t>91625-00,H/C 8" OS</t>
  </si>
  <si>
    <t>11-000353-00000</t>
  </si>
  <si>
    <t>91625-01,E NO PRG(NEW CHIP)</t>
  </si>
  <si>
    <t>91625-01,E</t>
  </si>
  <si>
    <t>10-000353-00000</t>
  </si>
  <si>
    <t>91625-01,E/C 8" IN 2928,2271,2312</t>
  </si>
  <si>
    <t>91625-01,E/C</t>
  </si>
  <si>
    <t>10-000353-01000</t>
  </si>
  <si>
    <t>91625-01,E/C 8" OS 2928,2271,2312</t>
  </si>
  <si>
    <t>10-000353-05000</t>
  </si>
  <si>
    <t>91625-01,F/C 8" TOP</t>
  </si>
  <si>
    <t>91625-01,F/C</t>
  </si>
  <si>
    <t>91625-01</t>
  </si>
  <si>
    <t>10-000353-08000</t>
  </si>
  <si>
    <t>91625-01,G/C 8" IN 2908,2271,3017</t>
  </si>
  <si>
    <t>91625-01,G/C</t>
  </si>
  <si>
    <t>10-000353-03000</t>
  </si>
  <si>
    <t>91625-01,G/C 8" IN 2928,2271,3017</t>
  </si>
  <si>
    <t>10-000353-07000</t>
  </si>
  <si>
    <t>91625-01,G/C 8" OS 2908,2271,3017</t>
  </si>
  <si>
    <t>10-000353-09000</t>
  </si>
  <si>
    <t>91625-01,G/C 8" OS 2908,4925,3017</t>
  </si>
  <si>
    <t>10-000353-06000</t>
  </si>
  <si>
    <t>91625-01,G/C 8" OS 2928,2271,3017</t>
  </si>
  <si>
    <t>10-000353-04000</t>
  </si>
  <si>
    <t>91625-01,G/C 8" OS 2928,4925,48</t>
  </si>
  <si>
    <t>10-000353-10000</t>
  </si>
  <si>
    <t>91625-01,G/C 8" OS ALT 9046</t>
  </si>
  <si>
    <t>10-000353-11000</t>
  </si>
  <si>
    <t>91625-01,H/C 8" OS 2908,4925,3017</t>
  </si>
  <si>
    <t>91625-01,H/C</t>
  </si>
  <si>
    <t>10-000353-02000</t>
  </si>
  <si>
    <t>91625-01,PR NO-PROGRAMMING</t>
  </si>
  <si>
    <t>91625-01,PR</t>
  </si>
  <si>
    <t>10-000354-00000</t>
  </si>
  <si>
    <t>91625-02,E/C 8" IN 2928,2271,2312</t>
  </si>
  <si>
    <t>91625-02,E/C</t>
  </si>
  <si>
    <t>10-000354-01000</t>
  </si>
  <si>
    <t>91625-02,E/C 8" OS 2928,2271,2312</t>
  </si>
  <si>
    <t>10-000354-02000</t>
  </si>
  <si>
    <t>91625-02,F/C 8" IN 2928,4925,3017</t>
  </si>
  <si>
    <t>91625-02,G/C</t>
  </si>
  <si>
    <t>10-000354-08000</t>
  </si>
  <si>
    <t>91625-02,G/C 8" IN 2908,4925,3017</t>
  </si>
  <si>
    <t>10-000354-04000</t>
  </si>
  <si>
    <t>91625-02,G/C 8" IN 2928,2271,3017</t>
  </si>
  <si>
    <t>10-000354-06000</t>
  </si>
  <si>
    <t>91625-02,G/C 8" OS 2908,2271,3017</t>
  </si>
  <si>
    <t>10-000354-07000</t>
  </si>
  <si>
    <t>91625-02,G/C 8" OS 2908,4925,3017</t>
  </si>
  <si>
    <t>10-000354-05000</t>
  </si>
  <si>
    <t>91625-02,G/C 8" OS 2928,2271,3017</t>
  </si>
  <si>
    <t>10-000354-03000</t>
  </si>
  <si>
    <t>91625-02,G/C 8" OS 2928,4925,48</t>
  </si>
  <si>
    <t>10-000354-09000</t>
  </si>
  <si>
    <t>91625-02,G/C 8" OS 2928,4925,8013</t>
  </si>
  <si>
    <t>10-000354-10000</t>
  </si>
  <si>
    <t>91625-02,G/C 8" OS ALT 9046</t>
  </si>
  <si>
    <t>10-000354-11000</t>
  </si>
  <si>
    <t>91625-02,H/C</t>
  </si>
  <si>
    <t>10-000485-00000</t>
  </si>
  <si>
    <t>91625-03,E/C 8" IN 2928,2271,2312</t>
  </si>
  <si>
    <t>91625-03,E/C</t>
  </si>
  <si>
    <t>10-000485-01000</t>
  </si>
  <si>
    <t>91625-03,E/C 8" OS 2928,2271,2312</t>
  </si>
  <si>
    <t>91625-03</t>
  </si>
  <si>
    <t>10-000485-02000</t>
  </si>
  <si>
    <t>91625-03,PR NO-PROGRAMMING</t>
  </si>
  <si>
    <t>91625-03,PR</t>
  </si>
  <si>
    <t>10-000763-00000</t>
  </si>
  <si>
    <t>91625-04,G/C 8" IN 2908,4925,3017</t>
  </si>
  <si>
    <t>91625-04,G/C</t>
  </si>
  <si>
    <t>10-000763-01000</t>
  </si>
  <si>
    <t>91625-04,G/C 8" OS 2908,4925,3017</t>
  </si>
  <si>
    <t>10-000744-00000</t>
  </si>
  <si>
    <t>91625-05 G/C 8" IN 2908,4925,3017</t>
  </si>
  <si>
    <t>91625-05,G/C</t>
  </si>
  <si>
    <t>10-000744-01000</t>
  </si>
  <si>
    <t>91625-05 G/C 8" OS 2908,4925,3017</t>
  </si>
  <si>
    <t>91625-05</t>
  </si>
  <si>
    <t>10-000744-03000</t>
  </si>
  <si>
    <t>91625-05 G/C 8" OS 2928,4925,3017</t>
  </si>
  <si>
    <t>10-000744-04000</t>
  </si>
  <si>
    <t>91625-05 G/C OS 2928,4925,3017,9046</t>
  </si>
  <si>
    <t>91625-05 G/C</t>
  </si>
  <si>
    <t>10-000744-05000</t>
  </si>
  <si>
    <t>91625-05 HC OS 2928,4925,3017,9046</t>
  </si>
  <si>
    <t>91625-05 H/C</t>
  </si>
  <si>
    <t>10-000745-02000</t>
  </si>
  <si>
    <t>91625-06 8" IN-HOUSE</t>
  </si>
  <si>
    <t>91625-06,G/C</t>
  </si>
  <si>
    <t>10-000745-01000</t>
  </si>
  <si>
    <t>91625-06 8" OUTSOURCE</t>
  </si>
  <si>
    <t>10-000745-03000</t>
  </si>
  <si>
    <t>10-000745-00000</t>
  </si>
  <si>
    <t>91625-06 8" TOP</t>
  </si>
  <si>
    <t>10-000745-04000</t>
  </si>
  <si>
    <t>91625-06,G/C OS ALT 9046</t>
  </si>
  <si>
    <t>10-000745-05000</t>
  </si>
  <si>
    <t>91625-06,H/C OS ALT 9046</t>
  </si>
  <si>
    <t>91625-06,H/C</t>
  </si>
  <si>
    <t>10-000089-01000</t>
  </si>
  <si>
    <t>91627LS-000-000,K/G</t>
  </si>
  <si>
    <t>11-001419-01000</t>
  </si>
  <si>
    <t>91630, H/C REWORK</t>
  </si>
  <si>
    <t>91630, H/C</t>
  </si>
  <si>
    <t>10-000348-00000</t>
  </si>
  <si>
    <t>91630-00,E/C 12" IN-HOUSE</t>
  </si>
  <si>
    <t>91630-00,E/C</t>
  </si>
  <si>
    <t>10-000348-01000</t>
  </si>
  <si>
    <t>91630-00,E/C 12" OUTSOURCE</t>
  </si>
  <si>
    <t>10-000348-02000</t>
  </si>
  <si>
    <t>91630-00,F/C 12" IN-HOUSE</t>
  </si>
  <si>
    <t>91630-00,F/C</t>
  </si>
  <si>
    <t>10-000348-03000</t>
  </si>
  <si>
    <t>91630-00,F/C 12" OUTSOURCE</t>
  </si>
  <si>
    <t>10-000348-06000</t>
  </si>
  <si>
    <t>91630-00,G/C 12" IN-HOUSE</t>
  </si>
  <si>
    <t>91630-00,G/C</t>
  </si>
  <si>
    <t>10-000348-04000</t>
  </si>
  <si>
    <t>91630-00,G/C 12" OS</t>
  </si>
  <si>
    <t>10-000348-05000</t>
  </si>
  <si>
    <t>91630-00,G/C 12" OUTSOURCE</t>
  </si>
  <si>
    <t>10-000348-07000</t>
  </si>
  <si>
    <t>91630-00,G/C OS (9046)</t>
  </si>
  <si>
    <t>10-000348-08000</t>
  </si>
  <si>
    <t>91630-00,H/C 12" OUTSOURCE</t>
  </si>
  <si>
    <t>91630-00,H/C</t>
  </si>
  <si>
    <t>10-000348-HC</t>
  </si>
  <si>
    <t>10-000349-00000</t>
  </si>
  <si>
    <t>91630-01,E/C 12" IN-HOUSE</t>
  </si>
  <si>
    <t>91630-01,E/C</t>
  </si>
  <si>
    <t>10-000349-01000</t>
  </si>
  <si>
    <t>91630-01,E/C 12" OUTSOURCE</t>
  </si>
  <si>
    <t>10-000349-02000</t>
  </si>
  <si>
    <t>91630-01,F/C 12"  IN-HOUSE</t>
  </si>
  <si>
    <t>91630-01,F/C</t>
  </si>
  <si>
    <t>10-000349-03000</t>
  </si>
  <si>
    <t>91630-01,F/C 12" OUTSOURCE</t>
  </si>
  <si>
    <t>10-000349-04000</t>
  </si>
  <si>
    <t>91630-01,G/C 12"  IN-HOUSE</t>
  </si>
  <si>
    <t>91630-01,G/C</t>
  </si>
  <si>
    <t>10-000349-06000</t>
  </si>
  <si>
    <t>91630-01,G/C 12" IN-HOUSE</t>
  </si>
  <si>
    <t>10-000349-05000</t>
  </si>
  <si>
    <t>91630-01,G/C 12" OUTSOURCE</t>
  </si>
  <si>
    <t>10-000349-08000</t>
  </si>
  <si>
    <t>91630-01,G/C OS</t>
  </si>
  <si>
    <t>10-000349-07000</t>
  </si>
  <si>
    <t>91630-01,G/C OS (9046)</t>
  </si>
  <si>
    <t>10-000349-HC</t>
  </si>
  <si>
    <t>91630-01,H/C</t>
  </si>
  <si>
    <t>10-000349-09000</t>
  </si>
  <si>
    <t>91630-01,H/C 12" OUTSOURCE</t>
  </si>
  <si>
    <t>10-000350-00000</t>
  </si>
  <si>
    <t>91630-02,E/C 12"  IN-HOUSE</t>
  </si>
  <si>
    <t>91630-02,E/C</t>
  </si>
  <si>
    <t>10-000350-01000</t>
  </si>
  <si>
    <t>91630-02,E/C 12" OUTSOURCE</t>
  </si>
  <si>
    <t>10-000350-03000</t>
  </si>
  <si>
    <t>91630-02,F/C 12" IN-HOUSE</t>
  </si>
  <si>
    <t>91630-02,F/C</t>
  </si>
  <si>
    <t>10-000350-04000</t>
  </si>
  <si>
    <t>91630-02,G/C 12" OS 2928,4925,48</t>
  </si>
  <si>
    <t>91630-02,G/C</t>
  </si>
  <si>
    <t>10-000350-06000</t>
  </si>
  <si>
    <t>91630-02,G/C 12" OS 4925, 2908</t>
  </si>
  <si>
    <t>10-000350-05000</t>
  </si>
  <si>
    <t>91630-02,G/C 12" OS 4925,2928,48</t>
  </si>
  <si>
    <t>10-000350-07000</t>
  </si>
  <si>
    <t>91630-02,G/C IN-HOUSE</t>
  </si>
  <si>
    <t>10-000350-09000</t>
  </si>
  <si>
    <t>91630-02,G/C OS</t>
  </si>
  <si>
    <t>10-000350-08000</t>
  </si>
  <si>
    <t>91630-02,G/C OS (9046)</t>
  </si>
  <si>
    <t>10-000350-10000</t>
  </si>
  <si>
    <t>91630-02,H/C OS</t>
  </si>
  <si>
    <t>91630-02,H/C</t>
  </si>
  <si>
    <t>10-000350-02000</t>
  </si>
  <si>
    <t>91630-02,PR NO-PROGRAMMING</t>
  </si>
  <si>
    <t>91630-02,PR</t>
  </si>
  <si>
    <t>11-000354-00000</t>
  </si>
  <si>
    <t>91630-03,E NO PRG(NEW CHIP)</t>
  </si>
  <si>
    <t>91630-03,E</t>
  </si>
  <si>
    <t>10-000351-00000</t>
  </si>
  <si>
    <t>91630-03,E/C 12" IN-HOUSE</t>
  </si>
  <si>
    <t>91630-03,E/C</t>
  </si>
  <si>
    <t>10-000351-01000</t>
  </si>
  <si>
    <t>91630-03,E/C 12" OUTSOURCE</t>
  </si>
  <si>
    <t>10-000351-02000</t>
  </si>
  <si>
    <t>91630-03,F/C 12" IN-HOUSE</t>
  </si>
  <si>
    <t>91630-03,F/C</t>
  </si>
  <si>
    <t>10-000351-03000</t>
  </si>
  <si>
    <t>91630-03,F/C 12" OUTSOURCE</t>
  </si>
  <si>
    <t>10-000351-06000</t>
  </si>
  <si>
    <t>91630-03,G/C 12" IN-HOUSE</t>
  </si>
  <si>
    <t>91630-03,G/C</t>
  </si>
  <si>
    <t>91630-03</t>
  </si>
  <si>
    <t>10-000351-08000</t>
  </si>
  <si>
    <t>10-000351-04000</t>
  </si>
  <si>
    <t>91630-03,G/C 12" OS 4925,2928,48</t>
  </si>
  <si>
    <t>10-000351-05000</t>
  </si>
  <si>
    <t>91630-03,G/C 12" OUTSOURCE</t>
  </si>
  <si>
    <t>10-000351-07000</t>
  </si>
  <si>
    <t>10-000351-10000</t>
  </si>
  <si>
    <t>91630-03,G/C OS</t>
  </si>
  <si>
    <t>10-000351-09000</t>
  </si>
  <si>
    <t>91630-03,G/C OS (9046)</t>
  </si>
  <si>
    <t>10-000351-HC</t>
  </si>
  <si>
    <t>91630-03,H/C</t>
  </si>
  <si>
    <t>10-000351-11000</t>
  </si>
  <si>
    <t>91630-03,H/C 12" OUTSOURCE</t>
  </si>
  <si>
    <t>10-000746-03000</t>
  </si>
  <si>
    <t>91630-04 12" OS 2928,4925,48</t>
  </si>
  <si>
    <t>91630-04,G/C</t>
  </si>
  <si>
    <t>10-000746-00000</t>
  </si>
  <si>
    <t>91630-04 12" TOP INHOUSE</t>
  </si>
  <si>
    <t>10-000746-02000</t>
  </si>
  <si>
    <t>91630-04 12" TOP INHOUSE 30-002931</t>
  </si>
  <si>
    <t>10-000746-04000</t>
  </si>
  <si>
    <t>91630-04 12" TOP INHOUSE 30-008013</t>
  </si>
  <si>
    <t>10-000746-01000</t>
  </si>
  <si>
    <t>91630-04 12" TOP OUTSOURCE</t>
  </si>
  <si>
    <t>91630-04</t>
  </si>
  <si>
    <t>10-000746-05000</t>
  </si>
  <si>
    <t>91630-04 G/C OS 008013,9046</t>
  </si>
  <si>
    <t>10-000746-07000</t>
  </si>
  <si>
    <t>91630-04 H/C OS 008013,9046</t>
  </si>
  <si>
    <t>91630-04,H/C</t>
  </si>
  <si>
    <t>10-000746-06000</t>
  </si>
  <si>
    <t>91630-04,G/C OS</t>
  </si>
  <si>
    <t>10-000747-04000</t>
  </si>
  <si>
    <t>91630-05 12" SMT OS 4925,2928</t>
  </si>
  <si>
    <t>91630-05,G/C</t>
  </si>
  <si>
    <t>10-000747-00000</t>
  </si>
  <si>
    <t>91630-05 12" TOP INHOUSE</t>
  </si>
  <si>
    <t>10-000747-02000</t>
  </si>
  <si>
    <t>10-000747-05000</t>
  </si>
  <si>
    <t>10-000747-01000</t>
  </si>
  <si>
    <t>91630-05 12" TOP OUTSOURCE</t>
  </si>
  <si>
    <t>91630-05</t>
  </si>
  <si>
    <t>10-000747-03000</t>
  </si>
  <si>
    <t>10-000747-06000</t>
  </si>
  <si>
    <t>91630-05,G/C OS</t>
  </si>
  <si>
    <t>10-000747-07000</t>
  </si>
  <si>
    <t>91630-05,H/C OS</t>
  </si>
  <si>
    <t>91630-05,H/C</t>
  </si>
  <si>
    <t>10-000748-01000</t>
  </si>
  <si>
    <t>91630-06 12" OS 2928,4925,48</t>
  </si>
  <si>
    <t>91630-06,G/C</t>
  </si>
  <si>
    <t>91630-06,</t>
  </si>
  <si>
    <t>10-000748-00000</t>
  </si>
  <si>
    <t>91630-06 12" TOP INHOUSE</t>
  </si>
  <si>
    <t>10-000748-02000</t>
  </si>
  <si>
    <t>91630-06 12" TOP INHOUSE 30-002931</t>
  </si>
  <si>
    <t>10-000748-04000</t>
  </si>
  <si>
    <t>91630-06 12" TOP INHOUSE 30-008013</t>
  </si>
  <si>
    <t>10-000748-03000</t>
  </si>
  <si>
    <t>91630-06 12" TOP OS</t>
  </si>
  <si>
    <t>10-000748-05000</t>
  </si>
  <si>
    <t>91630-06 G/C OS 8013,9046</t>
  </si>
  <si>
    <t>10-000748-07000</t>
  </si>
  <si>
    <t>91630-06 H/C OS 8013,9046</t>
  </si>
  <si>
    <t>91630-06,H/C</t>
  </si>
  <si>
    <t>10-000748-06000</t>
  </si>
  <si>
    <t>91630-06,G/C OS</t>
  </si>
  <si>
    <t>10-000100-00000</t>
  </si>
  <si>
    <t>91631-00,D Wire Assy</t>
  </si>
  <si>
    <t>91631-00,D</t>
  </si>
  <si>
    <t>10-000101-00000</t>
  </si>
  <si>
    <t>91631-01,D Wire Assy</t>
  </si>
  <si>
    <t>91631-01,D</t>
  </si>
  <si>
    <t>10-000101-01000</t>
  </si>
  <si>
    <t>91631-01,E Harness Assy</t>
  </si>
  <si>
    <t>91631-01,E</t>
  </si>
  <si>
    <t>10-001356-00000</t>
  </si>
  <si>
    <t>91649LS-00,G/A/C/B   IN-HOUSE</t>
  </si>
  <si>
    <t>91649LS-00,G/A/C/B</t>
  </si>
  <si>
    <t>10-001356-01000</t>
  </si>
  <si>
    <t>91649LS-00,G/A/C/B   OUTSOURCE</t>
  </si>
  <si>
    <t>10-001356-03000</t>
  </si>
  <si>
    <t>91649LS-00,H/A/C/B</t>
  </si>
  <si>
    <t>10-001356-02000</t>
  </si>
  <si>
    <t>91649LS-00,H/A/C/B   IN-HOUSE</t>
  </si>
  <si>
    <t>10-002408-00000</t>
  </si>
  <si>
    <t>91662LS-04,C/B</t>
  </si>
  <si>
    <t>10-000059-02000</t>
  </si>
  <si>
    <t>91681LS-000-000,C</t>
  </si>
  <si>
    <t>10-000363-00000</t>
  </si>
  <si>
    <t>91681LS-000-000,PR1</t>
  </si>
  <si>
    <t>10-000061-01000</t>
  </si>
  <si>
    <t>91681LS-000-002,C</t>
  </si>
  <si>
    <t>10-001487-00000</t>
  </si>
  <si>
    <t>91681LS-002-000,C</t>
  </si>
  <si>
    <t>10-000124-00000</t>
  </si>
  <si>
    <t>91682LS-000-000,D general light</t>
  </si>
  <si>
    <t>91682LS-000-000,D</t>
  </si>
  <si>
    <t>10-000123-00000</t>
  </si>
  <si>
    <t>91682LS-001-001,D Galley Light</t>
  </si>
  <si>
    <t>91682LS-001-001,D</t>
  </si>
  <si>
    <t>10-000272-E</t>
  </si>
  <si>
    <t>91682LS-001-001,E</t>
  </si>
  <si>
    <t>10-000256-02000</t>
  </si>
  <si>
    <t>91685LS-000-002 D</t>
  </si>
  <si>
    <t>10-000256-00000</t>
  </si>
  <si>
    <t>91685LS-000-002,B Flex Surge</t>
  </si>
  <si>
    <t>91685LS-000-002,B</t>
  </si>
  <si>
    <t>10-000256-01000</t>
  </si>
  <si>
    <t>91685LS-000-002,C</t>
  </si>
  <si>
    <t>10-002096-00000</t>
  </si>
  <si>
    <t>91685LS-000-003,D</t>
  </si>
  <si>
    <t>10-001458-00000</t>
  </si>
  <si>
    <t>91685LS01-000-002,A</t>
  </si>
  <si>
    <t>10-002409-00000</t>
  </si>
  <si>
    <t>91688LS-02,D</t>
  </si>
  <si>
    <t>10-002294-00000</t>
  </si>
  <si>
    <t>91689LS-00,A/B</t>
  </si>
  <si>
    <t>10-000225-00000</t>
  </si>
  <si>
    <t>91691LS-000-001,A Aisle light</t>
  </si>
  <si>
    <t>91691LS-000-001,A</t>
  </si>
  <si>
    <t>10-000225-01000</t>
  </si>
  <si>
    <t>91691LS-000-001,A--use 10-000225-00</t>
  </si>
  <si>
    <t>10-000392-02000</t>
  </si>
  <si>
    <t>91692LS-000-001 C</t>
  </si>
  <si>
    <t>91692LS-000-001,C</t>
  </si>
  <si>
    <t>10-001765-00000</t>
  </si>
  <si>
    <t>91692LS-000-002,C</t>
  </si>
  <si>
    <t>10-000642-B</t>
  </si>
  <si>
    <t>91693LS-000-002,B</t>
  </si>
  <si>
    <t>10-001247-00000</t>
  </si>
  <si>
    <t>91693LS-000-004,B</t>
  </si>
  <si>
    <t>91693LS-000-004,B_x0002_</t>
  </si>
  <si>
    <t>10-001247-B</t>
  </si>
  <si>
    <t>10-000641-00000</t>
  </si>
  <si>
    <t>91694LS-000-001,A exit sign</t>
  </si>
  <si>
    <t>91694LS-000-001,A</t>
  </si>
  <si>
    <t>10-000308-00000</t>
  </si>
  <si>
    <t>91703LS-000-001,C/A readying light</t>
  </si>
  <si>
    <t>91703LS-000-001,C/A</t>
  </si>
  <si>
    <t>10-000308-01000</t>
  </si>
  <si>
    <t>91703LS-000-001,E/A</t>
  </si>
  <si>
    <t>10-000403-02000</t>
  </si>
  <si>
    <t>91703LS-001-001,E/A IN-HOUSE</t>
  </si>
  <si>
    <t>91703LS-001-001,E/A</t>
  </si>
  <si>
    <t>10-000403-01000</t>
  </si>
  <si>
    <t>91703LS-001-001,E/A OUTSOURCE</t>
  </si>
  <si>
    <t>91703LS-001-001</t>
  </si>
  <si>
    <t>95-000116-AA000</t>
  </si>
  <si>
    <t>91705LS-000,C COMPLETE PCB LEVEL</t>
  </si>
  <si>
    <t>91705LS-000,C</t>
  </si>
  <si>
    <t>91705LS-000</t>
  </si>
  <si>
    <t>11-000090-00000</t>
  </si>
  <si>
    <t>91705LS-000,C/B CHIP-OUTSOURCE</t>
  </si>
  <si>
    <t>91705LS-000,C/B</t>
  </si>
  <si>
    <t>10-000198-00000</t>
  </si>
  <si>
    <t>91705LS-000-002,C/B CHIP-OUTSOURCE</t>
  </si>
  <si>
    <t>91705LS-000-002,C</t>
  </si>
  <si>
    <t>10-000198-01000</t>
  </si>
  <si>
    <t>91705LS-000-002,C/B PCB LEVEL DONE</t>
  </si>
  <si>
    <t>91705LS-000-002,C/B</t>
  </si>
  <si>
    <t>10-000399-00000</t>
  </si>
  <si>
    <t>91706LS-000-000,G/F</t>
  </si>
  <si>
    <t>10-000377-00000</t>
  </si>
  <si>
    <t>91708LS-00,B/B</t>
  </si>
  <si>
    <t>10-000377-01000</t>
  </si>
  <si>
    <t>91708LS-00,C/B</t>
  </si>
  <si>
    <t>10-000260-00000</t>
  </si>
  <si>
    <t>91710LS-001-000,E/A/A/A   FULL ASSY</t>
  </si>
  <si>
    <t>91710LS-001-000,E/A/A/A</t>
  </si>
  <si>
    <t>91710LS-001-000</t>
  </si>
  <si>
    <t>10-000260-01000</t>
  </si>
  <si>
    <t>91710LS-001-000,E/A/A/A  NOPCBASSY</t>
  </si>
  <si>
    <t>10-000188-00000</t>
  </si>
  <si>
    <t>91710LS-001-001,E/A/A/A FULL ASSY</t>
  </si>
  <si>
    <t>91710LS-001-001,E/A/A/A</t>
  </si>
  <si>
    <t>91710LS-001-001</t>
  </si>
  <si>
    <t>10-000188-01000</t>
  </si>
  <si>
    <t>91710LS-001-001,E/A/A/A NO PCB ASSY</t>
  </si>
  <si>
    <t>11-000284-04000</t>
  </si>
  <si>
    <t>91711LS-000,F SMT alt</t>
  </si>
  <si>
    <t>91711LS-000,F</t>
  </si>
  <si>
    <t>10-000269-00000</t>
  </si>
  <si>
    <t>91711LS-000-000,D</t>
  </si>
  <si>
    <t>10-000382-F</t>
  </si>
  <si>
    <t>91711LS-000-000,F</t>
  </si>
  <si>
    <t>10-000298-00000</t>
  </si>
  <si>
    <t>91711LS-000-001,D</t>
  </si>
  <si>
    <t>10-000298-01000</t>
  </si>
  <si>
    <t>91711LS-000-001,F</t>
  </si>
  <si>
    <t>10-000584-00000</t>
  </si>
  <si>
    <t>91711LS-000-002,F</t>
  </si>
  <si>
    <t>10-000584-01000</t>
  </si>
  <si>
    <t>91711LS-000-002,F TOP alt</t>
  </si>
  <si>
    <t>11-000285-04000</t>
  </si>
  <si>
    <t>91711LS-001,F SMT alt</t>
  </si>
  <si>
    <t>91711LS-001,F</t>
  </si>
  <si>
    <t>10-000383-F</t>
  </si>
  <si>
    <t>91711LS-001-002,F</t>
  </si>
  <si>
    <t>10-000383-02000</t>
  </si>
  <si>
    <t>91711LS-001-002,F TOP alt</t>
  </si>
  <si>
    <t>10-000190-00000</t>
  </si>
  <si>
    <t>91716LS-000-001,C/A Table Light</t>
  </si>
  <si>
    <t>91716LS-000-001,C/A</t>
  </si>
  <si>
    <t>10-000521-00000</t>
  </si>
  <si>
    <t>91716LS-000-001,D/B-Rework</t>
  </si>
  <si>
    <t>91716LS-000-001,D/B-Rew</t>
  </si>
  <si>
    <t>11-000086-00000</t>
  </si>
  <si>
    <t>91716LS-000-00X,C</t>
  </si>
  <si>
    <t>91716LS-000</t>
  </si>
  <si>
    <t>10-002413-00000</t>
  </si>
  <si>
    <t>91727LS-05,D</t>
  </si>
  <si>
    <t>10-000211-CA</t>
  </si>
  <si>
    <t>91730LS-000-001,C/A</t>
  </si>
  <si>
    <t>10-000237-00000</t>
  </si>
  <si>
    <t>91732LS,PRB  Nano Washlight</t>
  </si>
  <si>
    <t>91732LS,PRB</t>
  </si>
  <si>
    <t>10-000229-01000</t>
  </si>
  <si>
    <t>91732LS-18-211,A</t>
  </si>
  <si>
    <t>10-000229-00000</t>
  </si>
  <si>
    <t>91732LS-18-211,A Nano washlight</t>
  </si>
  <si>
    <t>10-000038-00000</t>
  </si>
  <si>
    <t>91733LS-00,B DC Washlight</t>
  </si>
  <si>
    <t>91733LS-00,B</t>
  </si>
  <si>
    <t>10-000036-00000</t>
  </si>
  <si>
    <t>91733LS-02,B DC Washlight</t>
  </si>
  <si>
    <t>91733LS-02,B</t>
  </si>
  <si>
    <t>10-000036-01000</t>
  </si>
  <si>
    <t>91733LS-02,C</t>
  </si>
  <si>
    <t>10-000037-00000</t>
  </si>
  <si>
    <t>91733LS-03,B DC Washlight</t>
  </si>
  <si>
    <t>91733LS-03,B</t>
  </si>
  <si>
    <t>10-000347-00000</t>
  </si>
  <si>
    <t>91735LS-00</t>
  </si>
  <si>
    <t>10-000156-00000</t>
  </si>
  <si>
    <t>91738LS-000-001,A Reading Light LED</t>
  </si>
  <si>
    <t>Reading Light LED PC</t>
  </si>
  <si>
    <t>10-000210-B</t>
  </si>
  <si>
    <t>91738LS-000-001,B</t>
  </si>
  <si>
    <t>10-000193-00000</t>
  </si>
  <si>
    <t>91739LS00, Cathy Logo light</t>
  </si>
  <si>
    <t>91739LS00,</t>
  </si>
  <si>
    <t>10-000346-00000</t>
  </si>
  <si>
    <t>91739LS00-00-00,A</t>
  </si>
  <si>
    <t>10-000221-00000</t>
  </si>
  <si>
    <t>91742LS-04, Harness Male</t>
  </si>
  <si>
    <t>91742LS-04,</t>
  </si>
  <si>
    <t>10-000289-00000</t>
  </si>
  <si>
    <t>91742LS-04,B wire harness</t>
  </si>
  <si>
    <t>91742LS-04,B</t>
  </si>
  <si>
    <t>10-000222-00000</t>
  </si>
  <si>
    <t>91742LS-05, Harness Female</t>
  </si>
  <si>
    <t>91742LS-05,</t>
  </si>
  <si>
    <t>10-000290-00000</t>
  </si>
  <si>
    <t>91742LS-05,B Wire Harness</t>
  </si>
  <si>
    <t>91742LS-05,B</t>
  </si>
  <si>
    <t>10-000333-00000</t>
  </si>
  <si>
    <t>91742LS-06,B Wire Harness</t>
  </si>
  <si>
    <t>91742LS-06,B</t>
  </si>
  <si>
    <t>10-000333-01000</t>
  </si>
  <si>
    <t>91742LS-06,C</t>
  </si>
  <si>
    <t>10-000334-00000</t>
  </si>
  <si>
    <t>91742LS-07,B Wire Harness</t>
  </si>
  <si>
    <t>91742LS-07,B</t>
  </si>
  <si>
    <t>91742LS-07</t>
  </si>
  <si>
    <t>10-000324-00000</t>
  </si>
  <si>
    <t>91742LS-09,B Wire Harness</t>
  </si>
  <si>
    <t>91742LS-09,B</t>
  </si>
  <si>
    <t>10-000325-00000</t>
  </si>
  <si>
    <t>91742LS-10,B Wire Harness</t>
  </si>
  <si>
    <t>91742LS-10,B</t>
  </si>
  <si>
    <t>10-000084-00000</t>
  </si>
  <si>
    <t>91748LS00-00,A Harness Dome Light</t>
  </si>
  <si>
    <t>91748LS00-00,A</t>
  </si>
  <si>
    <t>10-001531-00000</t>
  </si>
  <si>
    <t>91750LS00-00-00,PR</t>
  </si>
  <si>
    <t>10-001531-01000</t>
  </si>
  <si>
    <t>91750LS00-00-00,PR20</t>
  </si>
  <si>
    <t>10-000390-00000</t>
  </si>
  <si>
    <t>91751LS00-00-00,B</t>
  </si>
  <si>
    <t>10-000345-00000</t>
  </si>
  <si>
    <t>91751LS00-00-01,B USB PCB Assy</t>
  </si>
  <si>
    <t>91751LS00-00-01,B</t>
  </si>
  <si>
    <t>10-000209-00000</t>
  </si>
  <si>
    <t>91756LS00-00-00,A</t>
  </si>
  <si>
    <t>10-000208-00000</t>
  </si>
  <si>
    <t>91756LS01-00-00,B</t>
  </si>
  <si>
    <t>10-000067-A</t>
  </si>
  <si>
    <t>91758LS00-15-01,A</t>
  </si>
  <si>
    <t>10-000067-00000</t>
  </si>
  <si>
    <t>91758LS00-15-01,A FLAT 15" LED PCB</t>
  </si>
  <si>
    <t>11-001344-00000</t>
  </si>
  <si>
    <t>91759LS00-01 D TO E REWORK</t>
  </si>
  <si>
    <t>91759LS00-01,E REWORK</t>
  </si>
  <si>
    <t>10-000939-01000</t>
  </si>
  <si>
    <t>91759LS00-01,E/B</t>
  </si>
  <si>
    <t>10-000539-00000</t>
  </si>
  <si>
    <t>91763LS00-00, -Repair</t>
  </si>
  <si>
    <t>10-002317-00000</t>
  </si>
  <si>
    <t>91763LS00-00,B/A</t>
  </si>
  <si>
    <t>10-000337-00000</t>
  </si>
  <si>
    <t>91763LS00-00,PR2</t>
  </si>
  <si>
    <t>10-000391-00000</t>
  </si>
  <si>
    <t>91763LS00-00,PR3 Gen 3</t>
  </si>
  <si>
    <t>91763LS00-00,PR3</t>
  </si>
  <si>
    <t>10-000410-00000</t>
  </si>
  <si>
    <t>91763LS00-00,PR3-2  Gen 3</t>
  </si>
  <si>
    <t>91763LS00-00,PR3-2</t>
  </si>
  <si>
    <t>10-000436-00000</t>
  </si>
  <si>
    <t>91763LS00-00,PR4</t>
  </si>
  <si>
    <t>10-000471-00000</t>
  </si>
  <si>
    <t>91763LS00-00,PR6 Gen 3</t>
  </si>
  <si>
    <t>91763LS00-00,PR6</t>
  </si>
  <si>
    <t>10-001025-00000</t>
  </si>
  <si>
    <t>91764LS00-24-01,PR</t>
  </si>
  <si>
    <t>91764LS00</t>
  </si>
  <si>
    <t>10-001026-00000</t>
  </si>
  <si>
    <t>91764LS00-24-02,PR</t>
  </si>
  <si>
    <t>10-000212-00000</t>
  </si>
  <si>
    <t>91767LS-00-00</t>
  </si>
  <si>
    <t>10-000927-F</t>
  </si>
  <si>
    <t>91771LS00-00,F</t>
  </si>
  <si>
    <t>10-000929-02000</t>
  </si>
  <si>
    <t>91771LS00-02,PRG</t>
  </si>
  <si>
    <t>10-001606-00000</t>
  </si>
  <si>
    <t>91771LS00-10,F</t>
  </si>
  <si>
    <t>10-000942-01000</t>
  </si>
  <si>
    <t>91771LS00-11,F</t>
  </si>
  <si>
    <t>10-001592-00000</t>
  </si>
  <si>
    <t>91771LS00-12,F</t>
  </si>
  <si>
    <t>10-001153-01000</t>
  </si>
  <si>
    <t>91771LS00-31,F</t>
  </si>
  <si>
    <t>10-001357-00000</t>
  </si>
  <si>
    <t>91771LS00-32,F</t>
  </si>
  <si>
    <t>10-002477-00000</t>
  </si>
  <si>
    <t>91771LS00-60,F</t>
  </si>
  <si>
    <t>10-002476-00000</t>
  </si>
  <si>
    <t>91771LS00-61,F</t>
  </si>
  <si>
    <t>10-002476-F</t>
  </si>
  <si>
    <t>10-002475-00000</t>
  </si>
  <si>
    <t>91771LS00-62,F</t>
  </si>
  <si>
    <t>10-002475-F</t>
  </si>
  <si>
    <t xml:space="preserve"> 91771LS00-62,F</t>
  </si>
  <si>
    <t>11-000232-00000</t>
  </si>
  <si>
    <t>91772/91787/91791LS00 91762LS00-00</t>
  </si>
  <si>
    <t>91762LS00-00,A</t>
  </si>
  <si>
    <t>91762LS00-00</t>
  </si>
  <si>
    <t>11-000232-01000</t>
  </si>
  <si>
    <t>91762LS00-00,B/A</t>
  </si>
  <si>
    <t>10-000235-00000</t>
  </si>
  <si>
    <t>91772LS00-00,B  TOP ASSY</t>
  </si>
  <si>
    <t>91772LS00-00,A</t>
  </si>
  <si>
    <t>10-000227-00000</t>
  </si>
  <si>
    <t>91774LS00-00,A Nano Mirror light</t>
  </si>
  <si>
    <t>91774LS00-00,A</t>
  </si>
  <si>
    <t>10-000227-01000</t>
  </si>
  <si>
    <t>91774LS00-00,B Nano Mirror light</t>
  </si>
  <si>
    <t>91774LS00-00,B</t>
  </si>
  <si>
    <t>10-000228-00000</t>
  </si>
  <si>
    <t>91774LS00-01,A Nano Mirror light</t>
  </si>
  <si>
    <t>91774LS00-01,A</t>
  </si>
  <si>
    <t>10-000338-00000</t>
  </si>
  <si>
    <t>91774LS00-01,B Nano Mirror light</t>
  </si>
  <si>
    <t>91774LS00-01,B</t>
  </si>
  <si>
    <t>10-000243-00000</t>
  </si>
  <si>
    <t>91775LS00,A</t>
  </si>
  <si>
    <t>10-000240-00000</t>
  </si>
  <si>
    <t>91775LS00,PR1</t>
  </si>
  <si>
    <t>11-001007-00000</t>
  </si>
  <si>
    <t>91775LS00-00, PRG</t>
  </si>
  <si>
    <t>91775LS00-00,PRG</t>
  </si>
  <si>
    <t>10-000283-01000</t>
  </si>
  <si>
    <t>91775LS00-00-03,B PCB ASSY DONE AA</t>
  </si>
  <si>
    <t>91775LS00-00-03,B</t>
  </si>
  <si>
    <t>91775LS00-00-03</t>
  </si>
  <si>
    <t>10-000283-02000</t>
  </si>
  <si>
    <t>91775LS00-00-03,C PCB ASSY DONE AA</t>
  </si>
  <si>
    <t>91775LS00-00-03,C</t>
  </si>
  <si>
    <t>10-000283-03000</t>
  </si>
  <si>
    <t>91775LS00-00-03,C RGB TOP ASSY</t>
  </si>
  <si>
    <t>10-000332-00000</t>
  </si>
  <si>
    <t>91775LS00-00-13,B</t>
  </si>
  <si>
    <t>10-000332-01000</t>
  </si>
  <si>
    <t>91775LS00-00-13,B PCB LEVEL AA</t>
  </si>
  <si>
    <t>91775LS00-00-13</t>
  </si>
  <si>
    <t>10-000518-00000</t>
  </si>
  <si>
    <t>91775LS00-00-33,C</t>
  </si>
  <si>
    <t>10-000518-01000</t>
  </si>
  <si>
    <t>91775LS00-00-33,C PCB ASSY DONE AA</t>
  </si>
  <si>
    <t>91775LS00-00-33</t>
  </si>
  <si>
    <t>10-000233-00000</t>
  </si>
  <si>
    <t>91776LS00-000,PR1 Stair Light</t>
  </si>
  <si>
    <t>91776LS00-000,PR1</t>
  </si>
  <si>
    <t>10-000234-00000</t>
  </si>
  <si>
    <t>91776LS00-001,PR1 Stair light</t>
  </si>
  <si>
    <t>91776LS00-001,PR1</t>
  </si>
  <si>
    <t>10-000331-00000</t>
  </si>
  <si>
    <t>91777LS-00,PR1</t>
  </si>
  <si>
    <t>10-000246-00000</t>
  </si>
  <si>
    <t>91778LS00-000, ESC Path Red</t>
  </si>
  <si>
    <t>91778LS00-000,</t>
  </si>
  <si>
    <t>10-000247-00000</t>
  </si>
  <si>
    <t>91778LS00-001, ESC Path (White)</t>
  </si>
  <si>
    <t>91778LS00-001,</t>
  </si>
  <si>
    <t>10-000393-00000</t>
  </si>
  <si>
    <t>91779LS00,PR3</t>
  </si>
  <si>
    <t>10-000440-00000</t>
  </si>
  <si>
    <t>91779LS00-00,PRD</t>
  </si>
  <si>
    <t>10-000440-01000</t>
  </si>
  <si>
    <t>11-000338-00000</t>
  </si>
  <si>
    <t>91779LS00-00-12,E PCB-AAT</t>
  </si>
  <si>
    <t>91779LS00-00-12,E</t>
  </si>
  <si>
    <t>91779LS00-00-12</t>
  </si>
  <si>
    <t>11-000345-00000</t>
  </si>
  <si>
    <t>91779LS00-00-52,E/A WIRE</t>
  </si>
  <si>
    <t>91779LS00-00-52,E</t>
  </si>
  <si>
    <t>91779LS00-00-52</t>
  </si>
  <si>
    <t>11-000345-01000</t>
  </si>
  <si>
    <t>11-000345-02000</t>
  </si>
  <si>
    <t>91779LS00-00-52,E/A</t>
  </si>
  <si>
    <t>10-000268-00000</t>
  </si>
  <si>
    <t>91780LS00,PR1 RBGW Chicklet</t>
  </si>
  <si>
    <t>91780LS00,PR1</t>
  </si>
  <si>
    <t>10-000402-00000</t>
  </si>
  <si>
    <t>91780LS00-00-01,A CHICKLET</t>
  </si>
  <si>
    <t>91780LS00-00-01,A</t>
  </si>
  <si>
    <t>10-000259-00000</t>
  </si>
  <si>
    <t>91781LS00,PR1 6v exit sign</t>
  </si>
  <si>
    <t>91781LS00,PR1</t>
  </si>
  <si>
    <t>10-001457-00000</t>
  </si>
  <si>
    <t>91785LS00 Modified 278/658</t>
  </si>
  <si>
    <t>91785LS00 Modified 278/</t>
  </si>
  <si>
    <t>10-001369-00000</t>
  </si>
  <si>
    <t>91785LS00 Modified 358</t>
  </si>
  <si>
    <t>10-001370-00000</t>
  </si>
  <si>
    <t>91785LS00 Modified 408</t>
  </si>
  <si>
    <t>10-000285-00000</t>
  </si>
  <si>
    <t>91785LS00-18001,A</t>
  </si>
  <si>
    <t>10-000435-00000</t>
  </si>
  <si>
    <t>91785LS00-18001,B PCB ASSY</t>
  </si>
  <si>
    <t>91785LS00-18001,B</t>
  </si>
  <si>
    <t>10-000435-02000</t>
  </si>
  <si>
    <t>91785LS00-18001,D</t>
  </si>
  <si>
    <t>10-000435-03000</t>
  </si>
  <si>
    <t>91785LS00-18001,E</t>
  </si>
  <si>
    <t>10-000435-04000</t>
  </si>
  <si>
    <t>10-000435-05000</t>
  </si>
  <si>
    <t>91785LS00-18001,G</t>
  </si>
  <si>
    <t>10-000435-06000</t>
  </si>
  <si>
    <t>91785LS00-18001,H</t>
  </si>
  <si>
    <t>10-000435-07000</t>
  </si>
  <si>
    <t>91785LS00-18001,H alt</t>
  </si>
  <si>
    <t>10-000435-08000</t>
  </si>
  <si>
    <t>91785LS00-18001,J</t>
  </si>
  <si>
    <t>10-000435-09000</t>
  </si>
  <si>
    <t>91785LS00-18001,K</t>
  </si>
  <si>
    <t>10-000829-02000</t>
  </si>
  <si>
    <t>91785LS00-18061,E</t>
  </si>
  <si>
    <t>10-000829-03000</t>
  </si>
  <si>
    <t>10-000829-04000</t>
  </si>
  <si>
    <t>91785LS00-18061,F</t>
  </si>
  <si>
    <t>10-000829-05000</t>
  </si>
  <si>
    <t>91785LS00-18061,G</t>
  </si>
  <si>
    <t>10-000829-06000</t>
  </si>
  <si>
    <t>91785LS00-18061,H</t>
  </si>
  <si>
    <t>10-000829-07000</t>
  </si>
  <si>
    <t>91785LS00-18061,H alt</t>
  </si>
  <si>
    <t>10-000829-08000</t>
  </si>
  <si>
    <t>91785LS00-18061,J</t>
  </si>
  <si>
    <t>10-000829-09000</t>
  </si>
  <si>
    <t>91785LS00-18061,K</t>
  </si>
  <si>
    <t>10-000829-K</t>
  </si>
  <si>
    <t>10-000313-00000</t>
  </si>
  <si>
    <t>91785LS00-18311,A Nano Washlight</t>
  </si>
  <si>
    <t>91785LS00-18311,A</t>
  </si>
  <si>
    <t>10-000313-02000</t>
  </si>
  <si>
    <t>91785LS00-18311,C NANO WASHLIGHT</t>
  </si>
  <si>
    <t>91785LS00-18311,C</t>
  </si>
  <si>
    <t>10-000313-03000</t>
  </si>
  <si>
    <t>91785LS00-18311,E</t>
  </si>
  <si>
    <t>10-000313-04000</t>
  </si>
  <si>
    <t>10-000313-05000</t>
  </si>
  <si>
    <t>91785LS00-18311,F</t>
  </si>
  <si>
    <t>10-000313-06000</t>
  </si>
  <si>
    <t>91785LS00-18311,G</t>
  </si>
  <si>
    <t>10-000313-07000</t>
  </si>
  <si>
    <t>91785LS00-18311,H</t>
  </si>
  <si>
    <t>10-000313-08000</t>
  </si>
  <si>
    <t>91785LS00-18311,J</t>
  </si>
  <si>
    <t>10-000313-09000</t>
  </si>
  <si>
    <t>91785LS00-18311,J ALT</t>
  </si>
  <si>
    <t>10-000313-10000</t>
  </si>
  <si>
    <t>91785LS00-18311,K</t>
  </si>
  <si>
    <t>10-001507-00000</t>
  </si>
  <si>
    <t>91785LS00-18371,D</t>
  </si>
  <si>
    <t>10-001507-01000</t>
  </si>
  <si>
    <t>91785LS00-18371,E</t>
  </si>
  <si>
    <t>10-001507-02000</t>
  </si>
  <si>
    <t>91785LS00-18371,K</t>
  </si>
  <si>
    <t>10-000478-02000</t>
  </si>
  <si>
    <t>91785LS00-18541,E</t>
  </si>
  <si>
    <t>10-000478-03000</t>
  </si>
  <si>
    <t>10-000478-04000</t>
  </si>
  <si>
    <t>91785LS00-18541,F</t>
  </si>
  <si>
    <t>10-000478-05000</t>
  </si>
  <si>
    <t>91785LS00-18541,G</t>
  </si>
  <si>
    <t>10-000478-06000</t>
  </si>
  <si>
    <t>91785LS00-18541,H</t>
  </si>
  <si>
    <t>10-000478-07000</t>
  </si>
  <si>
    <t>91785LS00-18541,H alt</t>
  </si>
  <si>
    <t>10-000478-08000</t>
  </si>
  <si>
    <t>91785LS00-18541,J</t>
  </si>
  <si>
    <t>10-000478-09000</t>
  </si>
  <si>
    <t>91785LS00-18541,K</t>
  </si>
  <si>
    <t>10-000478-K</t>
  </si>
  <si>
    <t>10-001645-01000</t>
  </si>
  <si>
    <t>91785LS00-18781,G</t>
  </si>
  <si>
    <t>10-001645-02000</t>
  </si>
  <si>
    <t>91785LS00-18781,J</t>
  </si>
  <si>
    <t>10-001645-03000</t>
  </si>
  <si>
    <t>91785LS00-18781,K</t>
  </si>
  <si>
    <t>10-001645-K</t>
  </si>
  <si>
    <t>10-001645-00000</t>
  </si>
  <si>
    <t>91785LS00-18781,PRG</t>
  </si>
  <si>
    <t>11-000322-03000</t>
  </si>
  <si>
    <t>91786LS00 91779LS00-00-00,E NO-PRG</t>
  </si>
  <si>
    <t>91779LS00-00-00,E</t>
  </si>
  <si>
    <t>91779LS00-00-00</t>
  </si>
  <si>
    <t>11-000323-03000</t>
  </si>
  <si>
    <t>91786LS00 91813LS00-00-00,C NO-PRG</t>
  </si>
  <si>
    <t>91813LS00-00-00,C</t>
  </si>
  <si>
    <t>91813LS00-00-00</t>
  </si>
  <si>
    <t>10-000453-02000</t>
  </si>
  <si>
    <t>91786LS00-00-02,E CHIP-OUTSOURCE</t>
  </si>
  <si>
    <t>91786LS00-00-02,E</t>
  </si>
  <si>
    <t>91786LS00-00-02</t>
  </si>
  <si>
    <t>10-000453-01000</t>
  </si>
  <si>
    <t>91786LS00-00-02,E/A IN-HOUSE PRG-CH</t>
  </si>
  <si>
    <t>91786LS00-00-02,E/A</t>
  </si>
  <si>
    <t>10-000453-03000</t>
  </si>
  <si>
    <t>91786LS00-00-02,PR</t>
  </si>
  <si>
    <t>10-001322-00000</t>
  </si>
  <si>
    <t>91786LS00-00-12,F/A</t>
  </si>
  <si>
    <t>11-000337-00000</t>
  </si>
  <si>
    <t>91786LS01 91779LS00-00-21 P+W</t>
  </si>
  <si>
    <t>91779LS00-00-21,E/A</t>
  </si>
  <si>
    <t>91779LS00-00-21</t>
  </si>
  <si>
    <t>11-000337-01000</t>
  </si>
  <si>
    <t>11-000337-02000</t>
  </si>
  <si>
    <t>91786LS01 91779LS00-00-21 WIRE</t>
  </si>
  <si>
    <t>11-000298-00000</t>
  </si>
  <si>
    <t>91786LS01 SMT 91779LS00-00-82,C</t>
  </si>
  <si>
    <t>91779LS00-00-82,C</t>
  </si>
  <si>
    <t>91779LS00-00-82</t>
  </si>
  <si>
    <t>11-000298-01000</t>
  </si>
  <si>
    <t>91786LS01 SMT 91779LS00-00-82,E</t>
  </si>
  <si>
    <t>91779LS00-00-82,E</t>
  </si>
  <si>
    <t>11-000352-00000</t>
  </si>
  <si>
    <t>91786LS01-00-02,C/A HARNESS</t>
  </si>
  <si>
    <t>91779LS00-00-12,E/A</t>
  </si>
  <si>
    <t>10-000563-00000</t>
  </si>
  <si>
    <t>91786LS01-00-02,PR</t>
  </si>
  <si>
    <t>10-000414-01000</t>
  </si>
  <si>
    <t>91786LS01-00-72,C</t>
  </si>
  <si>
    <t>11-000334-00000</t>
  </si>
  <si>
    <t>91786LS03 91849LS00-00,A</t>
  </si>
  <si>
    <t>91849LS00-00,A</t>
  </si>
  <si>
    <t>91849LS00-00</t>
  </si>
  <si>
    <t>11-000334-01000</t>
  </si>
  <si>
    <t>91786LS03 91849LS00-00,B</t>
  </si>
  <si>
    <t>11-000334-02000</t>
  </si>
  <si>
    <t>91786LS03 91849LS00-00,D WIRE</t>
  </si>
  <si>
    <t>91849LS00-00,D</t>
  </si>
  <si>
    <t>11-000334-03000</t>
  </si>
  <si>
    <t>10-000554-00000</t>
  </si>
  <si>
    <t>91786LS03-00,A</t>
  </si>
  <si>
    <t>10-000554-01000</t>
  </si>
  <si>
    <t>91786LS03-00,B/B</t>
  </si>
  <si>
    <t>91786LS03-00</t>
  </si>
  <si>
    <t>11-000346-00000</t>
  </si>
  <si>
    <t>91786LS04 91849LS01-00,A</t>
  </si>
  <si>
    <t>91849LS01-00,A</t>
  </si>
  <si>
    <t>91849LS01-00</t>
  </si>
  <si>
    <t>11-000348-00000</t>
  </si>
  <si>
    <t>91786LS04 91849LS02-00,1</t>
  </si>
  <si>
    <t>91849LS02-00,1</t>
  </si>
  <si>
    <t>91849LS02-00</t>
  </si>
  <si>
    <t>10-000605-00000</t>
  </si>
  <si>
    <t>91786LS04-00,A</t>
  </si>
  <si>
    <t>10-000605-01000</t>
  </si>
  <si>
    <t>91786LS04-00,A/B PCBAAT MODIFIED</t>
  </si>
  <si>
    <t>91786LS04-00,A/B</t>
  </si>
  <si>
    <t>91786LS04-00</t>
  </si>
  <si>
    <t>11-000372-00000</t>
  </si>
  <si>
    <t>91786LS05-00,A/B HARNESS</t>
  </si>
  <si>
    <t>91849LS02-00,A/B</t>
  </si>
  <si>
    <t>10-000611-00000</t>
  </si>
  <si>
    <t>91786LS05-00,PR1</t>
  </si>
  <si>
    <t>11-000356-00000</t>
  </si>
  <si>
    <t>91786LS05-01 91849LS02-01,A/B</t>
  </si>
  <si>
    <t>91849LS02-01,A/B</t>
  </si>
  <si>
    <t>91849LS02-01</t>
  </si>
  <si>
    <t>11-000384-01000</t>
  </si>
  <si>
    <t>91786LS06-00,A HARNESS 50-000177-00</t>
  </si>
  <si>
    <t>91849LS03-00-00,A/B</t>
  </si>
  <si>
    <t>11-000384-00000</t>
  </si>
  <si>
    <t>91786LS06-00,A HARNESS 50-000731-00</t>
  </si>
  <si>
    <t>91849LS03-00-00</t>
  </si>
  <si>
    <t>11-000379-00000</t>
  </si>
  <si>
    <t>91786LS06-00,PR2 HARNESS</t>
  </si>
  <si>
    <t>91849LS03-00-00,PR2</t>
  </si>
  <si>
    <t>11-000379-01000</t>
  </si>
  <si>
    <t>91786LS06-00,PR3 HARNESS</t>
  </si>
  <si>
    <t>11-000842-00000</t>
  </si>
  <si>
    <t>91786LS07,PRA HARNESS</t>
  </si>
  <si>
    <t>91878LS00-00-00</t>
  </si>
  <si>
    <t>11-000842-01000</t>
  </si>
  <si>
    <t>91786LS07-00,B/A HARNESS</t>
  </si>
  <si>
    <t>91878LS00-00-00,B/A</t>
  </si>
  <si>
    <t>11-000842-02000</t>
  </si>
  <si>
    <t>91786LS07-00,C HARNESS</t>
  </si>
  <si>
    <t>91878LS00-00-00,D/B</t>
  </si>
  <si>
    <t>10-000845-CB</t>
  </si>
  <si>
    <t>91786LS07-00,C/B</t>
  </si>
  <si>
    <t>10-001063-03000</t>
  </si>
  <si>
    <t>91786LS09-00-02,C/A NO POTTING</t>
  </si>
  <si>
    <t>91786LS09-00-02,C/A</t>
  </si>
  <si>
    <t>10-001430-03000</t>
  </si>
  <si>
    <t>10-001172-00000</t>
  </si>
  <si>
    <t>91786LS10-00-40,A/A</t>
  </si>
  <si>
    <t>10-001173-00000</t>
  </si>
  <si>
    <t>91786LS10-00-41,A/A</t>
  </si>
  <si>
    <t>10-001203-00000</t>
  </si>
  <si>
    <t>91786LS11-00-00,A/B</t>
  </si>
  <si>
    <t>10-001204-00000</t>
  </si>
  <si>
    <t>91786LS11-00-02,A/B</t>
  </si>
  <si>
    <t>10-001205-00000</t>
  </si>
  <si>
    <t>91786LS11-00-12,A/B</t>
  </si>
  <si>
    <t>10-001562-00000</t>
  </si>
  <si>
    <t>91786LS14-00-00,A/A</t>
  </si>
  <si>
    <t>10-001562-01000</t>
  </si>
  <si>
    <t>91786LS14-00-00,B/A</t>
  </si>
  <si>
    <t>10-001562-02000</t>
  </si>
  <si>
    <t>10-001566-00000</t>
  </si>
  <si>
    <t>91786LS14-00-01,B/A</t>
  </si>
  <si>
    <t>10-001566-01000</t>
  </si>
  <si>
    <t>10-001566-BA</t>
  </si>
  <si>
    <t>10-001561-00000</t>
  </si>
  <si>
    <t>91786LS14-00-02,A/A</t>
  </si>
  <si>
    <t>10-001561-01000</t>
  </si>
  <si>
    <t>91786LS14-00-02,B/A</t>
  </si>
  <si>
    <t>10-001561-BA</t>
  </si>
  <si>
    <t>10-001567-00000</t>
  </si>
  <si>
    <t>91786LS14-00-03,B/A</t>
  </si>
  <si>
    <t>10-001567-BA</t>
  </si>
  <si>
    <t>10-002420-00000</t>
  </si>
  <si>
    <t>91786LS15-00-12,B/A</t>
  </si>
  <si>
    <t>10-000286-00000</t>
  </si>
  <si>
    <t>91787LS00-00-00,A</t>
  </si>
  <si>
    <t>10-000380-00000</t>
  </si>
  <si>
    <t>91787LS00-00-00,C</t>
  </si>
  <si>
    <t>95-000126-AA</t>
  </si>
  <si>
    <t>91787LS00-00-00</t>
  </si>
  <si>
    <t>95-000126-AA000</t>
  </si>
  <si>
    <t>91787LS00-00-00,C/A PCB &amp; WIRE ASSY</t>
  </si>
  <si>
    <t>91787LS00-00-00,C/A</t>
  </si>
  <si>
    <t>10-000380-01000</t>
  </si>
  <si>
    <t>91787LS00-00-00,E</t>
  </si>
  <si>
    <t>10-000380-E</t>
  </si>
  <si>
    <t>10-000304-00000</t>
  </si>
  <si>
    <t>91788LS00-00</t>
  </si>
  <si>
    <t>10-000317-00000</t>
  </si>
  <si>
    <t>91791LS00-00,A/B TOP</t>
  </si>
  <si>
    <t>91791LS00-00,A/B</t>
  </si>
  <si>
    <t>91791LS00-00</t>
  </si>
  <si>
    <t>10-000317-01000</t>
  </si>
  <si>
    <t>91791LS00-00,B/A TOP</t>
  </si>
  <si>
    <t>91791LS00-00,B/A</t>
  </si>
  <si>
    <t>10-000326-00000</t>
  </si>
  <si>
    <t>91794LS00-00,A Grounding FWD LAV</t>
  </si>
  <si>
    <t>91794LS00-00,A</t>
  </si>
  <si>
    <t>10-000871-00000</t>
  </si>
  <si>
    <t>91802LS00 MODIFY 15FT</t>
  </si>
  <si>
    <t>10-000583-00000</t>
  </si>
  <si>
    <t>91802LS00,PRA modify to 15'</t>
  </si>
  <si>
    <t>91802LS00,PRA</t>
  </si>
  <si>
    <t>10-000639-00000</t>
  </si>
  <si>
    <t>91802LS00-00-01,B HARNESS</t>
  </si>
  <si>
    <t>91802LS00-00-01,B</t>
  </si>
  <si>
    <t>10-000639-01000</t>
  </si>
  <si>
    <t>91802LS00-00-01,C HARNESS</t>
  </si>
  <si>
    <t>91802LS00-00-01,C</t>
  </si>
  <si>
    <t>10-000639-02000</t>
  </si>
  <si>
    <t>91802LS00-00-01,F HARNESS</t>
  </si>
  <si>
    <t>91802LS00-00-01,F</t>
  </si>
  <si>
    <t>10-001159-00000</t>
  </si>
  <si>
    <t>91802LS00-00-02,F HARNESS</t>
  </si>
  <si>
    <t>91802LS00-00-02,F</t>
  </si>
  <si>
    <t>10-000844-00000</t>
  </si>
  <si>
    <t>91802LS00-00-10,C HARNESS</t>
  </si>
  <si>
    <t>91802LS00-00-10,C</t>
  </si>
  <si>
    <t>10-000738-00000</t>
  </si>
  <si>
    <t>91802LS00-00-12,C HARNESS</t>
  </si>
  <si>
    <t>91802LS00-00-12,C</t>
  </si>
  <si>
    <t>10-000738-01000</t>
  </si>
  <si>
    <t>91802LS00-00-12,F</t>
  </si>
  <si>
    <t>10-000819-00000</t>
  </si>
  <si>
    <t>91802LS00-00-21,C HARNESS</t>
  </si>
  <si>
    <t>91802LS00-00-21,C</t>
  </si>
  <si>
    <t>10-000870-00000</t>
  </si>
  <si>
    <t>91802LS00-00-40,E HARNESS</t>
  </si>
  <si>
    <t>91802LS00-00-40,E</t>
  </si>
  <si>
    <t>10-000870-F</t>
  </si>
  <si>
    <t>91802LS00-00-40,F</t>
  </si>
  <si>
    <t>10-000870-01000</t>
  </si>
  <si>
    <t>91802LS00-00-40,F HARNESS</t>
  </si>
  <si>
    <t>10-000869-00000</t>
  </si>
  <si>
    <t>91802LS00-00-41,E HARNESS</t>
  </si>
  <si>
    <t>91802LS00-00-41,E</t>
  </si>
  <si>
    <t>10-000869-F</t>
  </si>
  <si>
    <t>91802LS00-00-41,F</t>
  </si>
  <si>
    <t>10-000869-01000</t>
  </si>
  <si>
    <t>91802LS00-00-41,F HARNESS</t>
  </si>
  <si>
    <t>10-000949-F</t>
  </si>
  <si>
    <t>91802LS00-00-42,F</t>
  </si>
  <si>
    <t>10-000949-00000</t>
  </si>
  <si>
    <t>91802LS00-00-42,F HARNESS</t>
  </si>
  <si>
    <t>11-000291-00000</t>
  </si>
  <si>
    <t>91802LS00-01-03,A HARNESS</t>
  </si>
  <si>
    <t>91802LS00-01-03,A</t>
  </si>
  <si>
    <t>91802LS00-01-03</t>
  </si>
  <si>
    <t>10-000557-01000</t>
  </si>
  <si>
    <t>91802LS01-00 HARNESS</t>
  </si>
  <si>
    <t>91802LS01-00-02,B</t>
  </si>
  <si>
    <t>10-000557-00000</t>
  </si>
  <si>
    <t>91802LS01-00-02,A HARNESS</t>
  </si>
  <si>
    <t>91802LS01-00-02,A</t>
  </si>
  <si>
    <t>10-000557-B</t>
  </si>
  <si>
    <t>11-000286-00000</t>
  </si>
  <si>
    <t>91806LS.A 91806LS00-01,A</t>
  </si>
  <si>
    <t>91806LS00-01,C/A</t>
  </si>
  <si>
    <t>91806LS00-01</t>
  </si>
  <si>
    <t>11-000286-01000</t>
  </si>
  <si>
    <t>91806LS00,D 91806LS00-01,D/B</t>
  </si>
  <si>
    <t>91806LS00-01,D/B</t>
  </si>
  <si>
    <t>10-000385-04000</t>
  </si>
  <si>
    <t>91806LS00-01-01,F/E???</t>
  </si>
  <si>
    <t>91806LS00-01-01,F/E</t>
  </si>
  <si>
    <t>10-001511-00000</t>
  </si>
  <si>
    <t>91806LS00-02-01,E/A</t>
  </si>
  <si>
    <t>10-001511-01000</t>
  </si>
  <si>
    <t>91806LS00-02-01,F/B</t>
  </si>
  <si>
    <t>11-000323-01000</t>
  </si>
  <si>
    <t>91813LS00-00-00,C IN-HOUSE PRG-CHIP</t>
  </si>
  <si>
    <t>10-000828-00000</t>
  </si>
  <si>
    <t>91820LS00,PRB2 PCB+WIRE</t>
  </si>
  <si>
    <t>91820LS00,PRB2</t>
  </si>
  <si>
    <t>10-000543-00000</t>
  </si>
  <si>
    <t>91820LS00-00 (ATG_CCM/CIDS) PR</t>
  </si>
  <si>
    <t>91820LS00-00</t>
  </si>
  <si>
    <t>10-000547-00000</t>
  </si>
  <si>
    <t>91820LS00-00,PRA</t>
  </si>
  <si>
    <t>10-000482-A</t>
  </si>
  <si>
    <t>91821LS00-02,A</t>
  </si>
  <si>
    <t>10-000483-A</t>
  </si>
  <si>
    <t>91821LS00-03,A</t>
  </si>
  <si>
    <t>10-001359-00000</t>
  </si>
  <si>
    <t>91821LS01-00,A</t>
  </si>
  <si>
    <t>10-000487-01000</t>
  </si>
  <si>
    <t>91828LS00-00,PR1</t>
  </si>
  <si>
    <t>10-000487-00000</t>
  </si>
  <si>
    <t>91828LS00-00,PR2</t>
  </si>
  <si>
    <t>10-000499-00000</t>
  </si>
  <si>
    <t>91828LS00-01,PR1 19.25" allci  ligh</t>
  </si>
  <si>
    <t>91828LS00-01,PR1</t>
  </si>
  <si>
    <t>10-000489-00000</t>
  </si>
  <si>
    <t>91830LS00-00,A; buy chip &amp;program</t>
  </si>
  <si>
    <t>91830LS00-00,A</t>
  </si>
  <si>
    <t>10-000500-00000</t>
  </si>
  <si>
    <t>91831LS00,PR2 Flex</t>
  </si>
  <si>
    <t>91831LS00,PR2</t>
  </si>
  <si>
    <t>10-000555-00000</t>
  </si>
  <si>
    <t>91834LS00-00,PR3</t>
  </si>
  <si>
    <t>10-000694-00000</t>
  </si>
  <si>
    <t>91839LS00,PR</t>
  </si>
  <si>
    <t>10-000720-00000</t>
  </si>
  <si>
    <t>91839LS00-00,A TOP</t>
  </si>
  <si>
    <t>91839LS00-00,A</t>
  </si>
  <si>
    <t>91839LS00-00</t>
  </si>
  <si>
    <t>10-000720-01000</t>
  </si>
  <si>
    <t>10-000720-02000</t>
  </si>
  <si>
    <t>10-000720-03000</t>
  </si>
  <si>
    <t>91839LS00-00,B TOP</t>
  </si>
  <si>
    <t>91839LS00-00,B/A/C/B</t>
  </si>
  <si>
    <t>10-000720-04000</t>
  </si>
  <si>
    <t>91839LS00-00,C/A/C/B</t>
  </si>
  <si>
    <t>10-000720-05000</t>
  </si>
  <si>
    <t>91839LS00-00,D/A/C/B</t>
  </si>
  <si>
    <t>10-000720-06000</t>
  </si>
  <si>
    <t>91839LS00-00,D/A/C/B OUTSOURCE</t>
  </si>
  <si>
    <t>10-000721-00000</t>
  </si>
  <si>
    <t>91839LS00-01,A TOP</t>
  </si>
  <si>
    <t>91839LS00-01,A</t>
  </si>
  <si>
    <t>10-000721-01000</t>
  </si>
  <si>
    <t>10-000721-02000</t>
  </si>
  <si>
    <t>10-000721-03000</t>
  </si>
  <si>
    <t>91839LS00-01,B TOP</t>
  </si>
  <si>
    <t>91839LS00-01,B/A/C/B</t>
  </si>
  <si>
    <t>10-000721-05000</t>
  </si>
  <si>
    <t>91839LS00-01,C/A/C/B OUTSOURCE</t>
  </si>
  <si>
    <t>91839LS00-01,C/A/C/B</t>
  </si>
  <si>
    <t>10-000721-04000</t>
  </si>
  <si>
    <t>91839LS00-01,CACB</t>
  </si>
  <si>
    <t>10-000721-DACB</t>
  </si>
  <si>
    <t>91839LS00-01,D/A/C/B IN-HOUSE</t>
  </si>
  <si>
    <t>91839LS00-01,D/A/C/B</t>
  </si>
  <si>
    <t>10-000721-07000</t>
  </si>
  <si>
    <t>91839LS00-01,D/A/C/B OUTSOURCE</t>
  </si>
  <si>
    <t>10-000721-06000</t>
  </si>
  <si>
    <t>91839LS00-01,DACB  IN-HOUSE</t>
  </si>
  <si>
    <t>10-001120-00000</t>
  </si>
  <si>
    <t>91839LS00-02,C TOP</t>
  </si>
  <si>
    <t>91839LS00-02,C</t>
  </si>
  <si>
    <t>10-001228-08000</t>
  </si>
  <si>
    <t>91839LS01-00,DACB OS NEW F1</t>
  </si>
  <si>
    <t>91839LS01-00,DA/C/B</t>
  </si>
  <si>
    <t>10-001228-09000</t>
  </si>
  <si>
    <t>91839LS01-00,E/A/C/C</t>
  </si>
  <si>
    <t>10-001228-10000</t>
  </si>
  <si>
    <t>91839LS01-00,E/A/C/C (30-010920-00)</t>
  </si>
  <si>
    <t>10-001554-00000</t>
  </si>
  <si>
    <t>91839LS02-00,AACB IN-HOUSE</t>
  </si>
  <si>
    <t>91839LS02-00,A/A/C/B</t>
  </si>
  <si>
    <t>10-001554-01000</t>
  </si>
  <si>
    <t>91839LS02-00,AACB OUTSORCE</t>
  </si>
  <si>
    <t>10-001554-02000</t>
  </si>
  <si>
    <t>91839LS02-00,B/A/C/C</t>
  </si>
  <si>
    <t>10-001335-01000</t>
  </si>
  <si>
    <t>91841LS00,PR4 NEW</t>
  </si>
  <si>
    <t>10-001335-02000</t>
  </si>
  <si>
    <t>91841LS00,PR40</t>
  </si>
  <si>
    <t>10-001355-02000</t>
  </si>
  <si>
    <t>10-001275-02000</t>
  </si>
  <si>
    <t>91841LS00,PR5</t>
  </si>
  <si>
    <t>10-001275-01000</t>
  </si>
  <si>
    <t>91841LS00,PR7</t>
  </si>
  <si>
    <t>10-001275-00000</t>
  </si>
  <si>
    <t>91841LS00-00,PR</t>
  </si>
  <si>
    <t>10-002272-00000</t>
  </si>
  <si>
    <t>91842LS00-20,C</t>
  </si>
  <si>
    <t>10-002358-00000</t>
  </si>
  <si>
    <t>91842LS00-30,C</t>
  </si>
  <si>
    <t>10-000578-00000</t>
  </si>
  <si>
    <t>91844LS00-03,PRA</t>
  </si>
  <si>
    <t>10-000579-00000</t>
  </si>
  <si>
    <t>91844LS00-04,PRA 18"</t>
  </si>
  <si>
    <t>91844LS00-04,PRA</t>
  </si>
  <si>
    <t>10-000580-00000</t>
  </si>
  <si>
    <t>91844LS00-05,PRA 20"</t>
  </si>
  <si>
    <t>91844LS00-05,PRA</t>
  </si>
  <si>
    <t>10-000581-00000</t>
  </si>
  <si>
    <t>91844LS00-06,PR1 24"</t>
  </si>
  <si>
    <t>91844LS00-06,PR1</t>
  </si>
  <si>
    <t>10-000609-00000</t>
  </si>
  <si>
    <t>91847LS00,PR</t>
  </si>
  <si>
    <t>11-000346-02000</t>
  </si>
  <si>
    <t>91849LS01-00,A PCB-AAT</t>
  </si>
  <si>
    <t>91849LS01-00,A/B</t>
  </si>
  <si>
    <t>11-000346-01000</t>
  </si>
  <si>
    <t>91849LS01-00,A/B PCBAAT MODIFIED</t>
  </si>
  <si>
    <t>10-001036-00000</t>
  </si>
  <si>
    <t>91850LS00-00,A/C 8" TOP</t>
  </si>
  <si>
    <t>91850LS00-00,A/C</t>
  </si>
  <si>
    <t>10-001036-01000</t>
  </si>
  <si>
    <t>91850LS00-00</t>
  </si>
  <si>
    <t>10-001036-02000</t>
  </si>
  <si>
    <t>10-001036-03000</t>
  </si>
  <si>
    <t>10-001036-04000</t>
  </si>
  <si>
    <t>91850LS00-00,AC</t>
  </si>
  <si>
    <t>10-000569-05000</t>
  </si>
  <si>
    <t>91850LS00-01 8"  OUT-SIOURC5</t>
  </si>
  <si>
    <t>91850LS00-01,A/C</t>
  </si>
  <si>
    <t>10-000569-02000</t>
  </si>
  <si>
    <t>91850LS00-01 8"  OUTSOURCE</t>
  </si>
  <si>
    <t>10-000569-04000</t>
  </si>
  <si>
    <t>91850LS00-01 8" OS 2928,4925,48</t>
  </si>
  <si>
    <t>10-000569-AC</t>
  </si>
  <si>
    <t>10-000569-00000</t>
  </si>
  <si>
    <t>91850LS00-01,A/C 8" TOP INHOUSE</t>
  </si>
  <si>
    <t>91850LS00-01</t>
  </si>
  <si>
    <t>10-000569-03000</t>
  </si>
  <si>
    <t>10-000569-01000</t>
  </si>
  <si>
    <t>91850LS00-01,A/C 8" TOP OUTSOURC</t>
  </si>
  <si>
    <t>10-000569-06000</t>
  </si>
  <si>
    <t>91850LS00-01,AC</t>
  </si>
  <si>
    <t>10-000570-02000</t>
  </si>
  <si>
    <t>91850LS00-02 8"  INHOUSE</t>
  </si>
  <si>
    <t>91850LS00-02,A/C</t>
  </si>
  <si>
    <t>10-000570-04000</t>
  </si>
  <si>
    <t>91850LS00-02 8"  OS 30-002931</t>
  </si>
  <si>
    <t>10-000570-05000</t>
  </si>
  <si>
    <t>91850LS00-02 8"  OS 30-008013</t>
  </si>
  <si>
    <t>10-000570-06000</t>
  </si>
  <si>
    <t>91850LS00-02 8"  OS Prefer</t>
  </si>
  <si>
    <t>10-000570-01000</t>
  </si>
  <si>
    <t>91850LS00-02 8"  OUTSOURCE</t>
  </si>
  <si>
    <t>10-000570-03000</t>
  </si>
  <si>
    <t>10-000570-AC</t>
  </si>
  <si>
    <t>10-000570-07000</t>
  </si>
  <si>
    <t>91850LS00-02,AC</t>
  </si>
  <si>
    <t>10-000570-08000</t>
  </si>
  <si>
    <t>91850LS00-02,AC 9046</t>
  </si>
  <si>
    <t>10-000570-09000</t>
  </si>
  <si>
    <t>91850LS00-02,AC IH 9046</t>
  </si>
  <si>
    <t>10-000571-00000</t>
  </si>
  <si>
    <t>91850LS00-03 8"  INHOUSE</t>
  </si>
  <si>
    <t>91850LS00-03,A/C</t>
  </si>
  <si>
    <t>91850LS00-03</t>
  </si>
  <si>
    <t>10-000571-02000</t>
  </si>
  <si>
    <t>91850LS00-03 8"  OS 2908, 4925</t>
  </si>
  <si>
    <t>10-000571-01000</t>
  </si>
  <si>
    <t>91850LS00-03 8"  OS 2928, 2271</t>
  </si>
  <si>
    <t>10-000571-04000</t>
  </si>
  <si>
    <t>91850LS00-03 8"  OS 2928, 4925</t>
  </si>
  <si>
    <t>10-000571-AC</t>
  </si>
  <si>
    <t>10-000571-03000</t>
  </si>
  <si>
    <t>91850LS00-03,A/C 8" IH 2908, 4925</t>
  </si>
  <si>
    <t>10-000571-05000</t>
  </si>
  <si>
    <t>91850LS00-03,A/C OUT-SOURCE</t>
  </si>
  <si>
    <t>10-000571-06000</t>
  </si>
  <si>
    <t>91850LS00-03,AC</t>
  </si>
  <si>
    <t>10-000679-05000</t>
  </si>
  <si>
    <t>91851LS00-00 12"</t>
  </si>
  <si>
    <t>91851LS00-00,A/C</t>
  </si>
  <si>
    <t>10-000679-00000</t>
  </si>
  <si>
    <t>91851LS00-00 12"  IH 2928, 2271</t>
  </si>
  <si>
    <t>10-000679-02000</t>
  </si>
  <si>
    <t>91851LS00-00 12" IH 2908, 4925</t>
  </si>
  <si>
    <t>10-000679-03000</t>
  </si>
  <si>
    <t>91851LS00-00 12" OS 2908, 4925</t>
  </si>
  <si>
    <t>10-000679-01000</t>
  </si>
  <si>
    <t>91851LS00-00 12" OS 2928, 2271</t>
  </si>
  <si>
    <t>10-000679-04000</t>
  </si>
  <si>
    <t>91851LS00-00 12" OS 2928, 4925</t>
  </si>
  <si>
    <t>10-000572-05000</t>
  </si>
  <si>
    <t>91851LS00-01,12" OS 30-002931-00</t>
  </si>
  <si>
    <t>91851LS00-01,A/C</t>
  </si>
  <si>
    <t>10-000572-06000</t>
  </si>
  <si>
    <t>91851LS00-01,12" OS 30-008013-00</t>
  </si>
  <si>
    <t>10-000572-07000</t>
  </si>
  <si>
    <t>91851LS00-01,12" OS perfer</t>
  </si>
  <si>
    <t>10-000572-AC</t>
  </si>
  <si>
    <t>10-000572-03000</t>
  </si>
  <si>
    <t>91851LS00-01,A/C 12" IH 2908, 4925</t>
  </si>
  <si>
    <t>10-000572-00000</t>
  </si>
  <si>
    <t>91851LS00-01,A/C 12" IH perfer</t>
  </si>
  <si>
    <t>91851LS00-01</t>
  </si>
  <si>
    <t>10-000572-04000</t>
  </si>
  <si>
    <t>91851LS00-01,A/C 12" OS 2908, 2271</t>
  </si>
  <si>
    <t>10-000572-02000</t>
  </si>
  <si>
    <t>91851LS00-01,A/C 12" OS 2908, 4925</t>
  </si>
  <si>
    <t>10-000572-01000</t>
  </si>
  <si>
    <t>91851LS00-01,A/C 12" OS 2928, 2271</t>
  </si>
  <si>
    <t>10-000572-08000</t>
  </si>
  <si>
    <t>91851LS00-01,A/C OS (9046)</t>
  </si>
  <si>
    <t>10-000572-09000</t>
  </si>
  <si>
    <t>91851LS00-01,AC</t>
  </si>
  <si>
    <t>10-000573-AC</t>
  </si>
  <si>
    <t>91851LS00-02,A/C</t>
  </si>
  <si>
    <t>10-000573-03000</t>
  </si>
  <si>
    <t>91851LS00-02,A/C 12" IH 2908, 4925</t>
  </si>
  <si>
    <t>10-000573-00000</t>
  </si>
  <si>
    <t>91851LS00-02,A/C 12" IH perfer</t>
  </si>
  <si>
    <t>91851LS00-02</t>
  </si>
  <si>
    <t>10-000573-04000</t>
  </si>
  <si>
    <t>91851LS00-02,A/C 12" OS 2908, 2271</t>
  </si>
  <si>
    <t>10-000573-01000</t>
  </si>
  <si>
    <t>91851LS00-02,A/C 12" OS 2928, 2271</t>
  </si>
  <si>
    <t>10-000573-05000</t>
  </si>
  <si>
    <t>91851LS00-02,A/C 12" OS 2928, 4925,</t>
  </si>
  <si>
    <t>10-000573-02000</t>
  </si>
  <si>
    <t>91851LS00-02,A/C 12" OS2928,4925,48</t>
  </si>
  <si>
    <t>10-000573-06000</t>
  </si>
  <si>
    <t>91851LS00-02,A/C 12" perfer</t>
  </si>
  <si>
    <t>10-000573-07000</t>
  </si>
  <si>
    <t>91851LS00-02,AC</t>
  </si>
  <si>
    <t>10-000574-03000</t>
  </si>
  <si>
    <t>91851LS00-03 12" INHOUSE</t>
  </si>
  <si>
    <t>91851LS00-03,A/C</t>
  </si>
  <si>
    <t>10-000574-02000</t>
  </si>
  <si>
    <t>91851LS00-03 12" OS 2908, 4925</t>
  </si>
  <si>
    <t>10-000574-07000</t>
  </si>
  <si>
    <t>91851LS00-03, 12" TOP OS prefer</t>
  </si>
  <si>
    <t>10-000574-05000</t>
  </si>
  <si>
    <t>91851LS00-03, 12" TOP OUT 30-002931</t>
  </si>
  <si>
    <t>10-000574-06000</t>
  </si>
  <si>
    <t>91851LS00-03, 12" TOP OUT 30-008013</t>
  </si>
  <si>
    <t>10-000574-AC</t>
  </si>
  <si>
    <t>10-000574-00000</t>
  </si>
  <si>
    <t>91851LS00-03,A/C 12" IH 2928, 2271</t>
  </si>
  <si>
    <t>91851LS00-03</t>
  </si>
  <si>
    <t>10-000574-01000</t>
  </si>
  <si>
    <t>91851LS00-03,A/C 12" TOP OUTSOURCE</t>
  </si>
  <si>
    <t>10-000574-04000</t>
  </si>
  <si>
    <t>10-000574-10000</t>
  </si>
  <si>
    <t>91851LS00-03,A/C IH PREFER</t>
  </si>
  <si>
    <t>10-000574-08000</t>
  </si>
  <si>
    <t>91851LS00-03,A/C OS (9046)</t>
  </si>
  <si>
    <t>10-000574-09000</t>
  </si>
  <si>
    <t>91851LS00-03,AC</t>
  </si>
  <si>
    <t>10-000577-00000</t>
  </si>
  <si>
    <t>91852LS00-00,PR1</t>
  </si>
  <si>
    <t>10-000714-00000</t>
  </si>
  <si>
    <t>91862LS00,PR TOP</t>
  </si>
  <si>
    <t>91862LS00,PR</t>
  </si>
  <si>
    <t>10-000723-00000</t>
  </si>
  <si>
    <t>91862LS00-00,A TOP</t>
  </si>
  <si>
    <t>91862LS00-00,A</t>
  </si>
  <si>
    <t>91862LS00-00</t>
  </si>
  <si>
    <t>10-000818-D</t>
  </si>
  <si>
    <t>91862LS00-00-A-88,D</t>
  </si>
  <si>
    <t>10-000818-00000</t>
  </si>
  <si>
    <t>91862LS00-00-A-88,D DC SIDECAR 8"</t>
  </si>
  <si>
    <t>10-001534-00000</t>
  </si>
  <si>
    <t>91862LS01-00-A-88,B/A</t>
  </si>
  <si>
    <t>10-001534-01000</t>
  </si>
  <si>
    <t>91862LS01-00-A-88,C/A</t>
  </si>
  <si>
    <t>10-000722-A</t>
  </si>
  <si>
    <t>91864LS00-00,A</t>
  </si>
  <si>
    <t>10-001675-00000</t>
  </si>
  <si>
    <t>91873LS00-03-A-88,C/A</t>
  </si>
  <si>
    <t>10-001676-00000</t>
  </si>
  <si>
    <t>91873LS00-04-A-88,C/A</t>
  </si>
  <si>
    <t>10-001677-00000</t>
  </si>
  <si>
    <t>91873LS00-05-A-88,C/A</t>
  </si>
  <si>
    <t>10-001678-00000</t>
  </si>
  <si>
    <t>91873LS00-06-A-88,C/A</t>
  </si>
  <si>
    <t>10-000967-01000</t>
  </si>
  <si>
    <t>91879LS00-0200,E</t>
  </si>
  <si>
    <t>10-000925-02000</t>
  </si>
  <si>
    <t>91879LS00-1002,E</t>
  </si>
  <si>
    <t>10-001041-00000</t>
  </si>
  <si>
    <t>91887LS00,PR1</t>
  </si>
  <si>
    <t>10-001163-00000</t>
  </si>
  <si>
    <t>91892LS00-12-00,PR1</t>
  </si>
  <si>
    <t>10-001164-00000</t>
  </si>
  <si>
    <t>91892LS00-12-01,PR1</t>
  </si>
  <si>
    <t>10-001165-00000</t>
  </si>
  <si>
    <t>91892LS00-12-02,PR1</t>
  </si>
  <si>
    <t>10-001166-00000</t>
  </si>
  <si>
    <t>91892LS00-12-03,PR1</t>
  </si>
  <si>
    <t>110-001166-0000</t>
  </si>
  <si>
    <t>10-001167-00000</t>
  </si>
  <si>
    <t>91892LS00-12-04,PR1</t>
  </si>
  <si>
    <t>10-001178-00000</t>
  </si>
  <si>
    <t>91892LS00-12-05,PR1</t>
  </si>
  <si>
    <t>10-001044-00000</t>
  </si>
  <si>
    <t>91894LS00-000-001,A</t>
  </si>
  <si>
    <t>10-001130-01000</t>
  </si>
  <si>
    <t>91900LS00,PR5</t>
  </si>
  <si>
    <t>10-001130-02000</t>
  </si>
  <si>
    <t>91900LS00,PR6</t>
  </si>
  <si>
    <t>10-001130-03000</t>
  </si>
  <si>
    <t>91900LS00,PR7</t>
  </si>
  <si>
    <t>10-001102-00000</t>
  </si>
  <si>
    <t>91902LS00,PR1</t>
  </si>
  <si>
    <t>10-001408-00000</t>
  </si>
  <si>
    <t>91907LS00-00,A</t>
  </si>
  <si>
    <t>10-001362-00000</t>
  </si>
  <si>
    <t>91907LS00-01,A</t>
  </si>
  <si>
    <t>10-001363-00000</t>
  </si>
  <si>
    <t>91907LS00-02,A</t>
  </si>
  <si>
    <t>10-001191-00000</t>
  </si>
  <si>
    <t>91908LS00,PR1</t>
  </si>
  <si>
    <t>10-001191-01000</t>
  </si>
  <si>
    <t>10-001197-00000</t>
  </si>
  <si>
    <t>91909LS00,PR2</t>
  </si>
  <si>
    <t>10-001360-00000</t>
  </si>
  <si>
    <t>91909LS00-00-00,B</t>
  </si>
  <si>
    <t>10-001406-00000</t>
  </si>
  <si>
    <t>91910LS00-000-000,A</t>
  </si>
  <si>
    <t>10-001217-02000</t>
  </si>
  <si>
    <t>91912LS00,A</t>
  </si>
  <si>
    <t>10-001217-00000</t>
  </si>
  <si>
    <t>91912LS00,PR2</t>
  </si>
  <si>
    <t>10-001217-01000</t>
  </si>
  <si>
    <t>91912LS00,PR3</t>
  </si>
  <si>
    <t>10-001217-03000</t>
  </si>
  <si>
    <t>91912LS00-000-000,B</t>
  </si>
  <si>
    <t>10-001217-05000</t>
  </si>
  <si>
    <t>91912LS00-000-000,C</t>
  </si>
  <si>
    <t>10-001371-00000</t>
  </si>
  <si>
    <t>91917LS00-000-000,A</t>
  </si>
  <si>
    <t>10-001462-00000</t>
  </si>
  <si>
    <t>91918-01,PR2</t>
  </si>
  <si>
    <t>10-001461-00000</t>
  </si>
  <si>
    <t>91918-07,PR2</t>
  </si>
  <si>
    <t>10-001556-00000</t>
  </si>
  <si>
    <t>91918LS00-00,A</t>
  </si>
  <si>
    <t>10-001555-00000</t>
  </si>
  <si>
    <t>91918LS00-01,A</t>
  </si>
  <si>
    <t>10-001489-00000</t>
  </si>
  <si>
    <t>91918LS00-07,PR3</t>
  </si>
  <si>
    <t>10-001492-00000</t>
  </si>
  <si>
    <t>91918LS00-07T,PR3</t>
  </si>
  <si>
    <t>10-001488-00000</t>
  </si>
  <si>
    <t>91918LS00-08,PR3</t>
  </si>
  <si>
    <t>10-001493-00000</t>
  </si>
  <si>
    <t>91918LS00-08T,PR3</t>
  </si>
  <si>
    <t>10-001236-00000</t>
  </si>
  <si>
    <t>91919LS00-00,PR1</t>
  </si>
  <si>
    <t>10-001361-00000</t>
  </si>
  <si>
    <t>9191LS00-000-000,B</t>
  </si>
  <si>
    <t>10-001237-00000</t>
  </si>
  <si>
    <t>91920LS00-00,PR1</t>
  </si>
  <si>
    <t>11-001001-00000</t>
  </si>
  <si>
    <t>91921LS00-000,A</t>
  </si>
  <si>
    <t>10-001417-00000</t>
  </si>
  <si>
    <t>91921LS00-000-000,G</t>
  </si>
  <si>
    <t>91921LS00-000-000,G00</t>
  </si>
  <si>
    <t>10-002520-CC</t>
  </si>
  <si>
    <t>91925LS00-00,C/C</t>
  </si>
  <si>
    <t>10-001470-00000</t>
  </si>
  <si>
    <t>91925LS00-02,B/C</t>
  </si>
  <si>
    <t>10-001471-00000</t>
  </si>
  <si>
    <t>91925LS00-03,B/C</t>
  </si>
  <si>
    <t>10-001472-00000</t>
  </si>
  <si>
    <t>91926LS00-02,B/C</t>
  </si>
  <si>
    <t>10-001473-00000</t>
  </si>
  <si>
    <t>91926LS00-03,B/C</t>
  </si>
  <si>
    <t>10-001474-00000</t>
  </si>
  <si>
    <t>91926LS00-04,B/C</t>
  </si>
  <si>
    <t>10-001459-00000</t>
  </si>
  <si>
    <t>91928LS00,PR1</t>
  </si>
  <si>
    <t>10-001532-00000</t>
  </si>
  <si>
    <t>91930LS00-00 F20-21901</t>
  </si>
  <si>
    <t>10-001525-00000</t>
  </si>
  <si>
    <t>91931LS00-10,A</t>
  </si>
  <si>
    <t>10-001525-01000</t>
  </si>
  <si>
    <t>91931LS00-10,B</t>
  </si>
  <si>
    <t>10-001526-00000</t>
  </si>
  <si>
    <t>91931LS00-11,A</t>
  </si>
  <si>
    <t>10-001526-01000</t>
  </si>
  <si>
    <t>91931LS00-11,B</t>
  </si>
  <si>
    <t>10-001527-00000</t>
  </si>
  <si>
    <t>91931LS00-12,A</t>
  </si>
  <si>
    <t>10-001527-01000</t>
  </si>
  <si>
    <t>91931LS00-12,B</t>
  </si>
  <si>
    <t>10-002113-00000</t>
  </si>
  <si>
    <t>91931LS00-13,B</t>
  </si>
  <si>
    <t>10-001528-00000</t>
  </si>
  <si>
    <t>91931LS00-14,A</t>
  </si>
  <si>
    <t>10-001528-01000</t>
  </si>
  <si>
    <t>91931LS00-14,B</t>
  </si>
  <si>
    <t>10-001456-00000</t>
  </si>
  <si>
    <t>91932LS,PR2</t>
  </si>
  <si>
    <t>10-001490-00000</t>
  </si>
  <si>
    <t>91933LS00,PR1</t>
  </si>
  <si>
    <t>10-001490-01000</t>
  </si>
  <si>
    <t>91933LS00,PR2</t>
  </si>
  <si>
    <t>10-001490-02000</t>
  </si>
  <si>
    <t>91933LS00,PR2 NEW</t>
  </si>
  <si>
    <t>10-001712-02000</t>
  </si>
  <si>
    <t>91933LS00-00 PR1</t>
  </si>
  <si>
    <t>10-001712-03000</t>
  </si>
  <si>
    <t>91933LS00-00,A</t>
  </si>
  <si>
    <t>10-001712-A</t>
  </si>
  <si>
    <t>10-001646-02000</t>
  </si>
  <si>
    <t>91951LS00-00,A</t>
  </si>
  <si>
    <t>10-001646-A</t>
  </si>
  <si>
    <t>10-001646-00000</t>
  </si>
  <si>
    <t>91951LS00-00,PR1</t>
  </si>
  <si>
    <t>10-001646-01000</t>
  </si>
  <si>
    <t>91951LS00-00,PR2</t>
  </si>
  <si>
    <t>10-002297-00000</t>
  </si>
  <si>
    <t>91960LS00-18-00,PR1</t>
  </si>
  <si>
    <t>10-002297-01000</t>
  </si>
  <si>
    <t>10-002305-00000</t>
  </si>
  <si>
    <t>91968LS00-00-00,PR1</t>
  </si>
  <si>
    <t>10-002419-00000</t>
  </si>
  <si>
    <t>91968LS01-00-00,PR1</t>
  </si>
  <si>
    <t>10-000724-00000</t>
  </si>
  <si>
    <t>92600-03107-041</t>
  </si>
  <si>
    <t>10-000187-00000</t>
  </si>
  <si>
    <t>950064,</t>
  </si>
  <si>
    <t>10-000719-00000</t>
  </si>
  <si>
    <t>950077,3</t>
  </si>
  <si>
    <t>10-000151-01000</t>
  </si>
  <si>
    <t>950082,3</t>
  </si>
  <si>
    <t>10-000151-02000</t>
  </si>
  <si>
    <t>950082,5</t>
  </si>
  <si>
    <t>10-000009-00000</t>
  </si>
  <si>
    <t>950116-2 Control Bd (XRS-150-5K)</t>
  </si>
  <si>
    <t>950116-2</t>
  </si>
  <si>
    <t>10-000192-00000</t>
  </si>
  <si>
    <t>950117,1 Control bd</t>
  </si>
  <si>
    <t>950117,1</t>
  </si>
  <si>
    <t>10-001123-00000</t>
  </si>
  <si>
    <t>950131,0</t>
  </si>
  <si>
    <t>10-001123-01000</t>
  </si>
  <si>
    <t>950131,1</t>
  </si>
  <si>
    <t>10-001720-00000</t>
  </si>
  <si>
    <t>966-6259-002,D</t>
  </si>
  <si>
    <t>10-000602-00000</t>
  </si>
  <si>
    <t>970240.902,C</t>
  </si>
  <si>
    <t>10-000602-01000</t>
  </si>
  <si>
    <t>970240.902,C(ROHS)</t>
  </si>
  <si>
    <t>10-000086-00000</t>
  </si>
  <si>
    <t>970260.902,A Cell Interface</t>
  </si>
  <si>
    <t>970260.902,A</t>
  </si>
  <si>
    <t>10-000219-00000</t>
  </si>
  <si>
    <t>971190,A</t>
  </si>
  <si>
    <t>11-000943-00000</t>
  </si>
  <si>
    <t>AAT-1</t>
  </si>
  <si>
    <t>75-000099-00000</t>
  </si>
  <si>
    <t>AC CORD 3-COND US</t>
  </si>
  <si>
    <t>AC30UNA</t>
  </si>
  <si>
    <t>AC30UNAR</t>
  </si>
  <si>
    <t>90-000983-00000</t>
  </si>
  <si>
    <t>AC to DC Converter 240V to 12V 10A</t>
  </si>
  <si>
    <t>ALT-1210</t>
  </si>
  <si>
    <t>99-000101-00000</t>
  </si>
  <si>
    <t>AC TRANSFORMER</t>
  </si>
  <si>
    <t>ALTRONIX</t>
  </si>
  <si>
    <t>40-002301-00000</t>
  </si>
  <si>
    <t>AC-DC HP EMI Filter Module (CCA300)</t>
  </si>
  <si>
    <t>1028CCA300</t>
  </si>
  <si>
    <t>206579-1</t>
  </si>
  <si>
    <t>40-002302-00000</t>
  </si>
  <si>
    <t>AC-DC Output Power Filter Module (C</t>
  </si>
  <si>
    <t>206582-1</t>
  </si>
  <si>
    <t>50-001718-00000</t>
  </si>
  <si>
    <t>AC/DC CONVERTER 24V 24W</t>
  </si>
  <si>
    <t>VCP24US24</t>
  </si>
  <si>
    <t>50-001717-00000</t>
  </si>
  <si>
    <t>AC/DC CONVERTER 5V 25W</t>
  </si>
  <si>
    <t>LPS22</t>
  </si>
  <si>
    <t>11-001425-00000</t>
  </si>
  <si>
    <t>AC/DC HP EMI FILTER</t>
  </si>
  <si>
    <t>206579-1,C</t>
  </si>
  <si>
    <t>11-001425-01000</t>
  </si>
  <si>
    <t>206579-1,D</t>
  </si>
  <si>
    <t>11-001425-E</t>
  </si>
  <si>
    <t>206579-1,E</t>
  </si>
  <si>
    <t>11-001425-F</t>
  </si>
  <si>
    <t>206579-1,F</t>
  </si>
  <si>
    <t>90-001985-00000</t>
  </si>
  <si>
    <t>AC/DC WALL MNT ADAPTER 5.1V 15W</t>
  </si>
  <si>
    <t>RPI USB-C POWER SUPPLY</t>
  </si>
  <si>
    <t>99-000456-00000</t>
  </si>
  <si>
    <t>ACA CABLE 51P MICROD PLUG RECP 12IN</t>
  </si>
  <si>
    <t>NM-2J2-051-PS1-JJAB</t>
  </si>
  <si>
    <t>T40090-00</t>
  </si>
  <si>
    <t>99-000449-00000</t>
  </si>
  <si>
    <t>ACA CABLE 9P MICRO PLUG RECP</t>
  </si>
  <si>
    <t>NM-1J2-009-PS1-JJAB</t>
  </si>
  <si>
    <t>T40089-00</t>
  </si>
  <si>
    <t>30-008688-00000</t>
  </si>
  <si>
    <t>ACCEL 2-16G I2C/SPI 14LGA</t>
  </si>
  <si>
    <t>LIS2DHTR</t>
  </si>
  <si>
    <t>99-000764-00000</t>
  </si>
  <si>
    <t>30-006030-00000</t>
  </si>
  <si>
    <t>ACCEL 2-16G I2C/SPI 16LGA</t>
  </si>
  <si>
    <t>LIS3DHTR</t>
  </si>
  <si>
    <t>30-001772-00000</t>
  </si>
  <si>
    <t>ACCELEROMETER TRPL AXIS 16LGA</t>
  </si>
  <si>
    <t>LIS344ALHTR</t>
  </si>
  <si>
    <t>70-001176-00000</t>
  </si>
  <si>
    <t>ACRYLIC TAPE 10 MM</t>
  </si>
  <si>
    <t>ACRYLIC TAPE</t>
  </si>
  <si>
    <t>4905</t>
  </si>
  <si>
    <t>70006291374</t>
  </si>
  <si>
    <t>021200599491</t>
  </si>
  <si>
    <t>021200-59949</t>
  </si>
  <si>
    <t>90-001587-00000</t>
  </si>
  <si>
    <t>ADAPTER M.2 NVME to USB 3.1 GEN 2</t>
  </si>
  <si>
    <t>MOUD0102</t>
  </si>
  <si>
    <t>99-000376-00000</t>
  </si>
  <si>
    <t>ADAPTER RA FEM TO MALE RJ45/8P8C</t>
  </si>
  <si>
    <t>U-R45K</t>
  </si>
  <si>
    <t>80-000420-00000</t>
  </si>
  <si>
    <t>ADAPTER USB TO CAN</t>
  </si>
  <si>
    <t>B071R4V99V</t>
  </si>
  <si>
    <t>11-001463-00000</t>
  </si>
  <si>
    <t>ADDITIONAL COMPONENTS FOR 304181</t>
  </si>
  <si>
    <t>70-001577-00000</t>
  </si>
  <si>
    <t>ADHESIVE ACCELERATOR, LOCTITE 712</t>
  </si>
  <si>
    <t>712</t>
  </si>
  <si>
    <t>95-000235-00000</t>
  </si>
  <si>
    <t>ADHESIVE DOUBLE SIDED PSA, GFI FLEX</t>
  </si>
  <si>
    <t>104665-001,A00</t>
  </si>
  <si>
    <t>N8000-0027,R01</t>
  </si>
  <si>
    <t>70-001539-00000</t>
  </si>
  <si>
    <t>ADHESIVE DP460 OFF WHITE 50ML</t>
  </si>
  <si>
    <t>DP460-OFFWHT</t>
  </si>
  <si>
    <t>70-001129-00000</t>
  </si>
  <si>
    <t>ADHESIVE EPOXY BLACK 10cc Syringe</t>
  </si>
  <si>
    <t>EP1325</t>
  </si>
  <si>
    <t>ECD-102021-001</t>
  </si>
  <si>
    <t>75-000236-00000</t>
  </si>
  <si>
    <t>ADHESIVE EPOXY BLACK 1GAL PAIL</t>
  </si>
  <si>
    <t>70-001560-00000</t>
  </si>
  <si>
    <t>ADHESIVE EPOXY CLEAR 48.5 ML DUO</t>
  </si>
  <si>
    <t>DP100NS</t>
  </si>
  <si>
    <t>70-000938-00000</t>
  </si>
  <si>
    <t>ADHESIVE EPOXY DP100FR CREAM 1.64oz</t>
  </si>
  <si>
    <t>DP100FR</t>
  </si>
  <si>
    <t>DP100FR-CREAM</t>
  </si>
  <si>
    <t>ECD-101618-001</t>
  </si>
  <si>
    <t>70-001433-00000</t>
  </si>
  <si>
    <t>ADHESIVE EPOXY SM42-1311 SMT</t>
  </si>
  <si>
    <t>SM42-1311</t>
  </si>
  <si>
    <t>70-001491-00000</t>
  </si>
  <si>
    <t>ADHESIVE FAST CURING PURPLE 50ML</t>
  </si>
  <si>
    <t>LM113</t>
  </si>
  <si>
    <t>70-000161-00000</t>
  </si>
  <si>
    <t>Adhesive INSTANT TAK PAK 20gr</t>
  </si>
  <si>
    <t>382</t>
  </si>
  <si>
    <t>5035-34</t>
  </si>
  <si>
    <t>38240</t>
  </si>
  <si>
    <t>70-001513-00000</t>
  </si>
  <si>
    <t>ADHESIVE LOCTITE ECHOBOND 10CC</t>
  </si>
  <si>
    <t>FP4527</t>
  </si>
  <si>
    <t>70-001462-00000</t>
  </si>
  <si>
    <t>ADHESIVE REMOVER 12OZ</t>
  </si>
  <si>
    <t>38983</t>
  </si>
  <si>
    <t>70-001361-00000</t>
  </si>
  <si>
    <t>ADHESIVE RESIN 102 CLEAR</t>
  </si>
  <si>
    <t>102</t>
  </si>
  <si>
    <t>99-000442-00000</t>
  </si>
  <si>
    <t>ADHESIVE SEALANT SILICONE RTV5145</t>
  </si>
  <si>
    <t>20250</t>
  </si>
  <si>
    <t>T92007-00</t>
  </si>
  <si>
    <t>70-001490-00000</t>
  </si>
  <si>
    <t>ADHESIVE URETHANE DP605 NS</t>
  </si>
  <si>
    <t>DP605NS</t>
  </si>
  <si>
    <t>DP605NS-OFFWHT</t>
  </si>
  <si>
    <t>70-001322-00000</t>
  </si>
  <si>
    <t>ADHESIVE UV CURE ACRYLIC</t>
  </si>
  <si>
    <t>914A</t>
  </si>
  <si>
    <t>70-001533-00000</t>
  </si>
  <si>
    <t>ADHESIVE, SILICONE RTV DC832, BLACK</t>
  </si>
  <si>
    <t>832</t>
  </si>
  <si>
    <t>40-005233-00000</t>
  </si>
  <si>
    <t>ADJ PWR RES 5 OHM 50W CHAS MT</t>
  </si>
  <si>
    <t>AVT05006E5R000KE</t>
  </si>
  <si>
    <t>90-000967-00000</t>
  </si>
  <si>
    <t>AHSC-1607CI</t>
  </si>
  <si>
    <t>30-008981-00000</t>
  </si>
  <si>
    <t>AIR QUALITY SENSOR TVOC IAQ 12C OUT</t>
  </si>
  <si>
    <t>ZMOD4410AI1R</t>
  </si>
  <si>
    <t>30-009064-00000</t>
  </si>
  <si>
    <t>Air Quality Sensors ENS160-BGLM LGA</t>
  </si>
  <si>
    <t>ENS160</t>
  </si>
  <si>
    <t>ENS160-BGLM</t>
  </si>
  <si>
    <t>ENS160-BGLR</t>
  </si>
  <si>
    <t>ENS160-BGLT</t>
  </si>
  <si>
    <t>30-005443-00000</t>
  </si>
  <si>
    <t>AIR QUALITY SENSORS MOS TRIPLE SENS</t>
  </si>
  <si>
    <t>MiCS-6814</t>
  </si>
  <si>
    <t>90-000990-00000</t>
  </si>
  <si>
    <t>Air Wick Scented Oil Warmer Plugin</t>
  </si>
  <si>
    <t>B004V927UM</t>
  </si>
  <si>
    <t>90-001407-00000</t>
  </si>
  <si>
    <t>airFiber 60 HD</t>
  </si>
  <si>
    <t>AF60-HD-US</t>
  </si>
  <si>
    <t>10-000335-K</t>
  </si>
  <si>
    <t>AL-2000-088,K</t>
  </si>
  <si>
    <t>10-000249-00000</t>
  </si>
  <si>
    <t>AL-2004-088,J</t>
  </si>
  <si>
    <t>10-000015-01000</t>
  </si>
  <si>
    <t>AL-5660 81522-040-100N U3 PART</t>
  </si>
  <si>
    <t>AL-5660-040-188,P/A</t>
  </si>
  <si>
    <t>AL-5660-040-188</t>
  </si>
  <si>
    <t>11-000007-01000</t>
  </si>
  <si>
    <t>AL-5660 91271-012-400 OUTSOURCECHIP</t>
  </si>
  <si>
    <t>91271-012-400,V</t>
  </si>
  <si>
    <t>91271-012-400</t>
  </si>
  <si>
    <t>11-000033-01000</t>
  </si>
  <si>
    <t>AL-5660 91271-040-100 U3 PART</t>
  </si>
  <si>
    <t>91271-040,V</t>
  </si>
  <si>
    <t>91271-040</t>
  </si>
  <si>
    <t>10-000016-00000</t>
  </si>
  <si>
    <t>AL-5660-409-188,P/B LED Drive</t>
  </si>
  <si>
    <t>AL-5660-409-188,P/B</t>
  </si>
  <si>
    <t>10-000080-J</t>
  </si>
  <si>
    <t>AL-750PS-088,J</t>
  </si>
  <si>
    <t>99-000100-00000</t>
  </si>
  <si>
    <t>ALARM COMM DUAL-PATH GSM/GPRS</t>
  </si>
  <si>
    <t>TL260GS-USA</t>
  </si>
  <si>
    <t>70-000002-00000</t>
  </si>
  <si>
    <t>ALCOHOL ISOPROPYL 99% 5G PAIL</t>
  </si>
  <si>
    <t>1610-5G</t>
  </si>
  <si>
    <t>S-17475</t>
  </si>
  <si>
    <t>231000099</t>
  </si>
  <si>
    <t>1610-G4</t>
  </si>
  <si>
    <t>80-000455-00000</t>
  </si>
  <si>
    <t>ALLEN WRENCH SET 13PCS METRIC</t>
  </si>
  <si>
    <t>MMALLENWRENCH</t>
  </si>
  <si>
    <t>70-000003-00000</t>
  </si>
  <si>
    <t>ALLOY MASTER Y 1%GE SN/GE TOPOFF</t>
  </si>
  <si>
    <t>3084</t>
  </si>
  <si>
    <t>A088-000278</t>
  </si>
  <si>
    <t>30-002647-00000</t>
  </si>
  <si>
    <t>alt- DIODE TVS 70V 600W DO-214AC</t>
  </si>
  <si>
    <t>SMBJ70CA-TP</t>
  </si>
  <si>
    <t>41671-70CA</t>
  </si>
  <si>
    <t>Littelfuse</t>
  </si>
  <si>
    <t>30-007009-00000</t>
  </si>
  <si>
    <t>alt-CAP ALUM 220UF 20% 6.3V SMD</t>
  </si>
  <si>
    <t>EMZA6R3ADA221MF61G</t>
  </si>
  <si>
    <t>30-002227-00000</t>
  </si>
  <si>
    <t>alt-CAP CER 2.2UF 25V 10% X7R 0805</t>
  </si>
  <si>
    <t>GRM21BR71E225KA73L</t>
  </si>
  <si>
    <t>TMK212B7225KG-TR</t>
  </si>
  <si>
    <t>30-008013-00000</t>
  </si>
  <si>
    <t>alt-CAP TANT 4.7UF 25V 20% 0805</t>
  </si>
  <si>
    <t>298D475X0025P2T</t>
  </si>
  <si>
    <t>21593LS-475</t>
  </si>
  <si>
    <t>F951E475MPAAQ2</t>
  </si>
  <si>
    <t>30-008865-00000</t>
  </si>
  <si>
    <t>alt-x CAP CER 10UF 50V X5R 1206</t>
  </si>
  <si>
    <t>CGA5L3X5R1H106M160AB</t>
  </si>
  <si>
    <t>30-007615-00000</t>
  </si>
  <si>
    <t>alt-x2MM TERMINAL STRIP 3.00µin</t>
  </si>
  <si>
    <t>TMM-102-06-F-D-SM</t>
  </si>
  <si>
    <t>ECD-100247-03</t>
  </si>
  <si>
    <t>30-001065-00000</t>
  </si>
  <si>
    <t>alt-xCAP CER 0.22UF 25V 10% X7R 120</t>
  </si>
  <si>
    <t>CL31B224KACNNNC</t>
  </si>
  <si>
    <t>ZCSM-.22UF25V-TR</t>
  </si>
  <si>
    <t>30-006967-00000</t>
  </si>
  <si>
    <t>alt-xCAP CER 0.22UF 630V X7R 2220</t>
  </si>
  <si>
    <t>2220Y6300224JXB</t>
  </si>
  <si>
    <t>92-1107-1003</t>
  </si>
  <si>
    <t>30-000092-00000</t>
  </si>
  <si>
    <t>alt-xCAP CER 10UF 10V 10% X7R 0805</t>
  </si>
  <si>
    <t>GRM21BR71A106KE51L</t>
  </si>
  <si>
    <t>ECD-100753</t>
  </si>
  <si>
    <t>30-009011-00000</t>
  </si>
  <si>
    <t>alt-xCAP CER 10UF 10V X5R 0805</t>
  </si>
  <si>
    <t>C0805C106K8PACTU</t>
  </si>
  <si>
    <t>30-002239-00000</t>
  </si>
  <si>
    <t>alt-xCAP CER 50PF 50V 5% NP0 0603</t>
  </si>
  <si>
    <t>06035A500JAT2A</t>
  </si>
  <si>
    <t>CC0603JRNPO9BN500</t>
  </si>
  <si>
    <t>40-002167-00000</t>
  </si>
  <si>
    <t>alt-xCONN USB TYPE A ST PCB</t>
  </si>
  <si>
    <t>USB-A-S-F-B-VT</t>
  </si>
  <si>
    <t>ZE-USB-A-S-F-W-CT</t>
  </si>
  <si>
    <t>40-004294-00000</t>
  </si>
  <si>
    <t>alt-xDIODE GPP 1P 4A 1000V 4A GBL</t>
  </si>
  <si>
    <t>GBL410</t>
  </si>
  <si>
    <t>30-003195-00000</t>
  </si>
  <si>
    <t>alt-xDIODE TVS 70V 600W DO-214AA</t>
  </si>
  <si>
    <t>SMBJ70CA</t>
  </si>
  <si>
    <t>41187-70CA</t>
  </si>
  <si>
    <t>40-000207-00000</t>
  </si>
  <si>
    <t>alt-xIC COMP DIFF QUAD 14DIP</t>
  </si>
  <si>
    <t>LM339N</t>
  </si>
  <si>
    <t>04-1050</t>
  </si>
  <si>
    <t>30-008390-00000</t>
  </si>
  <si>
    <t>alt-xIC LED DRIVER CTRLR DIM 10MSOP</t>
  </si>
  <si>
    <t>LM3409QHVMY/NOPB</t>
  </si>
  <si>
    <t>ZILM3409HVMY</t>
  </si>
  <si>
    <t>30-007428-00000</t>
  </si>
  <si>
    <t>alt-xIC LED DRVR 100V 16-MSOP</t>
  </si>
  <si>
    <t>LT3756EMSE#TRPBF</t>
  </si>
  <si>
    <t>ZILT3756EMSEPBF</t>
  </si>
  <si>
    <t>LT3756EMSE#PBF</t>
  </si>
  <si>
    <t>30-008812-00000</t>
  </si>
  <si>
    <t>alt-xIC MCU 8BIT 2KB FLASH 20QFN</t>
  </si>
  <si>
    <t>ATTINY2313-20MUR</t>
  </si>
  <si>
    <t>LN40398</t>
  </si>
  <si>
    <t>ATTINY2313A-MUR</t>
  </si>
  <si>
    <t>30-009587-00000</t>
  </si>
  <si>
    <t>ATTINY2313A-MU</t>
  </si>
  <si>
    <t>ATTINY2313-20MU</t>
  </si>
  <si>
    <t>LN49398/LN40398</t>
  </si>
  <si>
    <t>30-009019-00000</t>
  </si>
  <si>
    <t>alt-xOSC XO 24.0000MHZ CMOS 4-SMD</t>
  </si>
  <si>
    <t>830205896509</t>
  </si>
  <si>
    <t>30-001099-00000</t>
  </si>
  <si>
    <t>alt-xRES 1 1W 5% 2512</t>
  </si>
  <si>
    <t>RC6432J1R0CS</t>
  </si>
  <si>
    <t>ZRSM11-1W-TR</t>
  </si>
  <si>
    <t>30-001088-00000</t>
  </si>
  <si>
    <t>alt-xRES 10M 1/4W 1% 1206</t>
  </si>
  <si>
    <t>RM12F1005CT</t>
  </si>
  <si>
    <t>ZRSM10M1-14-TR</t>
  </si>
  <si>
    <t>RC1206FR-0710ML</t>
  </si>
  <si>
    <t>40-000457-00000</t>
  </si>
  <si>
    <t>alt-xRES 4.7 1/2W 5% CF</t>
  </si>
  <si>
    <t>RCF50T4R7J</t>
  </si>
  <si>
    <t>01-1138</t>
  </si>
  <si>
    <t>30-007878-00000</t>
  </si>
  <si>
    <t>alt-xRES 40.2 3/4W 1%  2010</t>
  </si>
  <si>
    <t>CRCW201040R2FKEF</t>
  </si>
  <si>
    <t>LN10122</t>
  </si>
  <si>
    <t>95-000211-00000</t>
  </si>
  <si>
    <t>ALUM BLK ANODIZE FED-STD-595 25.5"</t>
  </si>
  <si>
    <t>5792-255,D</t>
  </si>
  <si>
    <t>95-000255-00000</t>
  </si>
  <si>
    <t>ALUM BLK ANODIZE FED-STD-595 4"</t>
  </si>
  <si>
    <t>5792-040,D</t>
  </si>
  <si>
    <t>99-000659-00000</t>
  </si>
  <si>
    <t>95-000032-00000</t>
  </si>
  <si>
    <t>ALUM BLK ANODIZE MIL-A-862 14.9</t>
  </si>
  <si>
    <t>5738-150,A</t>
  </si>
  <si>
    <t>5738-150</t>
  </si>
  <si>
    <t>95-000012-00000</t>
  </si>
  <si>
    <t>ALUM BLK HOUSING 10.5"</t>
  </si>
  <si>
    <t>5792-105,D</t>
  </si>
  <si>
    <t>5792-105</t>
  </si>
  <si>
    <t>95-000013-00000</t>
  </si>
  <si>
    <t>ALUM BLK HOUSING 12"</t>
  </si>
  <si>
    <t>5792-120,D</t>
  </si>
  <si>
    <t>5792-120</t>
  </si>
  <si>
    <t>99-000670-00000</t>
  </si>
  <si>
    <t>95-000014-00000</t>
  </si>
  <si>
    <t>ALUM BLK HOUSING 15"</t>
  </si>
  <si>
    <t>5792-150,D</t>
  </si>
  <si>
    <t>5792-150</t>
  </si>
  <si>
    <t>95-000260-00000</t>
  </si>
  <si>
    <t>ALUM BLK HOUSING 20"</t>
  </si>
  <si>
    <t>5792-200,D</t>
  </si>
  <si>
    <t>99-000666-00000</t>
  </si>
  <si>
    <t>99-000767-00000</t>
  </si>
  <si>
    <t>ALUM BLK HOUSING 25.5"</t>
  </si>
  <si>
    <t>5692-255</t>
  </si>
  <si>
    <t>95-000133-00000</t>
  </si>
  <si>
    <t>ALUM BLK HOUSING 28.5"</t>
  </si>
  <si>
    <t>5792-285,D</t>
  </si>
  <si>
    <t>5792-285</t>
  </si>
  <si>
    <t>95-000015-00000</t>
  </si>
  <si>
    <t>ALUM BLK HOUSING 30"</t>
  </si>
  <si>
    <t>5792-300,D</t>
  </si>
  <si>
    <t>5792-300</t>
  </si>
  <si>
    <t>95-000194-00000</t>
  </si>
  <si>
    <t>ALUM BLK HOUSING 32"</t>
  </si>
  <si>
    <t>5792-320,D</t>
  </si>
  <si>
    <t>99-000668-00000</t>
  </si>
  <si>
    <t>95-000241-00000</t>
  </si>
  <si>
    <t>ALUM BLK HOUSING 34"</t>
  </si>
  <si>
    <t>5792-340,D</t>
  </si>
  <si>
    <t>95-000248-00000</t>
  </si>
  <si>
    <t>ALUM BLK HOUSING 34.5"</t>
  </si>
  <si>
    <t>5792-345,D</t>
  </si>
  <si>
    <t>99-000734-00000</t>
  </si>
  <si>
    <t>95-000016-00000</t>
  </si>
  <si>
    <t>ALUM BLK HOUSING 36"</t>
  </si>
  <si>
    <t>5792-360,D</t>
  </si>
  <si>
    <t>5792-360</t>
  </si>
  <si>
    <t>95-000290-00000</t>
  </si>
  <si>
    <t>ALUM BLK HOUSING 38"</t>
  </si>
  <si>
    <t>5792-380,D</t>
  </si>
  <si>
    <t>95-000017-00000</t>
  </si>
  <si>
    <t>ALUM BLK HOUSING 39"</t>
  </si>
  <si>
    <t>5792-390,D</t>
  </si>
  <si>
    <t>5792-390</t>
  </si>
  <si>
    <t>95-000237-00000</t>
  </si>
  <si>
    <t>ALUM BLK HOUSING 42"</t>
  </si>
  <si>
    <t>5792-420,D</t>
  </si>
  <si>
    <t>95-000135-00000</t>
  </si>
  <si>
    <t>ALUM BLK HOUSING 44"</t>
  </si>
  <si>
    <t>5792-440,D</t>
  </si>
  <si>
    <t>5792-440</t>
  </si>
  <si>
    <t>95-000011-00000</t>
  </si>
  <si>
    <t>ALUM BLK HOUSING 9"</t>
  </si>
  <si>
    <t>5792-090,D</t>
  </si>
  <si>
    <t>5792-090</t>
  </si>
  <si>
    <t>30-010748-00000</t>
  </si>
  <si>
    <t>ALUMINUM CAP 63V 47pF 0810 20%</t>
  </si>
  <si>
    <t>AEA0810470M063R</t>
  </si>
  <si>
    <t>ECD-101806-001</t>
  </si>
  <si>
    <t>75-000156-00000</t>
  </si>
  <si>
    <t>ALUMINUM HEATSINK</t>
  </si>
  <si>
    <t>5052</t>
  </si>
  <si>
    <t>95-000057-00000</t>
  </si>
  <si>
    <t>ALUMINUM HEATSINK 5052</t>
  </si>
  <si>
    <t>304096-4,G</t>
  </si>
  <si>
    <t>304096-4</t>
  </si>
  <si>
    <t>30-003236-00000</t>
  </si>
  <si>
    <t>AMBER/YELLOW SMD LED PLCC-2</t>
  </si>
  <si>
    <t>MSL-2091CC-AUYL</t>
  </si>
  <si>
    <t>30-003603-00000</t>
  </si>
  <si>
    <t>AMBIENT LIGHT SENSOR 4CHIPLED SMD</t>
  </si>
  <si>
    <t>APDS-9006-020</t>
  </si>
  <si>
    <t>ZI-APDS-9006-020</t>
  </si>
  <si>
    <t>11-000946-00000</t>
  </si>
  <si>
    <t>AMETEK WIRELIST 750070</t>
  </si>
  <si>
    <t>750070-WIRE</t>
  </si>
  <si>
    <t>50-001637-00000</t>
  </si>
  <si>
    <t>AMMETER 0-19.99A LED PANEL MOUNT</t>
  </si>
  <si>
    <t>ACA-20PC-2-DC1-RL-C</t>
  </si>
  <si>
    <t>40-004411-00000</t>
  </si>
  <si>
    <t>AMMETER 0-199.9MA LED PANEL MT</t>
  </si>
  <si>
    <t>DCA-20PC-4-DC4-RL-C</t>
  </si>
  <si>
    <t>40-004887-00000</t>
  </si>
  <si>
    <t>ANALOG CIRCUIT, 1 FUNC, 1 CHANNE</t>
  </si>
  <si>
    <t>XTR110BG</t>
  </si>
  <si>
    <t>893-0001</t>
  </si>
  <si>
    <t>30-007764-00000</t>
  </si>
  <si>
    <t>AND GATE, LVC/LCX/Z SERIES, 1-FU</t>
  </si>
  <si>
    <t>NC7SZ11P6X</t>
  </si>
  <si>
    <t>LN40030</t>
  </si>
  <si>
    <t>SN74LVC1G11MDCKREP</t>
  </si>
  <si>
    <t>SN74LVC1G11DCKR</t>
  </si>
  <si>
    <t>30-002131-00000</t>
  </si>
  <si>
    <t>ANTENNA CHIP 2.4GHZ</t>
  </si>
  <si>
    <t>A5645</t>
  </si>
  <si>
    <t>80-000442-00000</t>
  </si>
  <si>
    <t>ANVIL FOR KFB3-632-2</t>
  </si>
  <si>
    <t>975201215300</t>
  </si>
  <si>
    <t>90-001711-00000</t>
  </si>
  <si>
    <t>APC Back-UPS BN450M</t>
  </si>
  <si>
    <t>BN450M</t>
  </si>
  <si>
    <t>BE600M1</t>
  </si>
  <si>
    <t>70-000004-00000</t>
  </si>
  <si>
    <t>AQUANOX 5G PAIL</t>
  </si>
  <si>
    <t>A4625B</t>
  </si>
  <si>
    <t>99-000797-00000</t>
  </si>
  <si>
    <t>ARINC Connector</t>
  </si>
  <si>
    <t>DPX2MA-45P45S-34B-0001-</t>
  </si>
  <si>
    <t>10-000055-00000</t>
  </si>
  <si>
    <t>ART001 2100318,A ASSY</t>
  </si>
  <si>
    <t>21000318,A</t>
  </si>
  <si>
    <t>10-000195-00000</t>
  </si>
  <si>
    <t>AS-127PC,B aka 805E0C30673</t>
  </si>
  <si>
    <t>AS-127PC,B</t>
  </si>
  <si>
    <t>10-002435-00000</t>
  </si>
  <si>
    <t>ASD-223277-2.5Meter,B</t>
  </si>
  <si>
    <t>10-002435-C</t>
  </si>
  <si>
    <t>ASD-223277-2.5Meter,C</t>
  </si>
  <si>
    <t>10-002188-02000</t>
  </si>
  <si>
    <t>ASD-223277-22M REV A</t>
  </si>
  <si>
    <t>10-002188-00000</t>
  </si>
  <si>
    <t>ASD-223277-22Meter</t>
  </si>
  <si>
    <t>10-002188-01000</t>
  </si>
  <si>
    <t>ASD-223277-22METER</t>
  </si>
  <si>
    <t>10-002436-00000</t>
  </si>
  <si>
    <t>ASD-223277-25Meter,B</t>
  </si>
  <si>
    <t>10-002436,C</t>
  </si>
  <si>
    <t>ASD-223277-25METER,C</t>
  </si>
  <si>
    <t>10-002436-01000</t>
  </si>
  <si>
    <t>ASD-223277-25Meter,C</t>
  </si>
  <si>
    <t>10-002436-C</t>
  </si>
  <si>
    <t>10-002519-C</t>
  </si>
  <si>
    <t>ASD-223277-27Meter,C</t>
  </si>
  <si>
    <t>10-002186-02000</t>
  </si>
  <si>
    <t>ASD-223277-9M REV A</t>
  </si>
  <si>
    <t>10-002186-00000</t>
  </si>
  <si>
    <t>ASD-223277-9Meter</t>
  </si>
  <si>
    <t>10-002186-01000</t>
  </si>
  <si>
    <t>ASD-223277-9METER</t>
  </si>
  <si>
    <t>20-000414-00000</t>
  </si>
  <si>
    <t>Asm, PCB, PIU</t>
  </si>
  <si>
    <t>11-000349-00000</t>
  </si>
  <si>
    <t>ASSY FOR 91845LS00-00,A</t>
  </si>
  <si>
    <t>91822LS00-18-01,A/A</t>
  </si>
  <si>
    <t>91822LS00-18-01</t>
  </si>
  <si>
    <t>11-000921-00000</t>
  </si>
  <si>
    <t>ASSY REV CHANGE, RIBBON CABLE</t>
  </si>
  <si>
    <t>E0939ANX15,C</t>
  </si>
  <si>
    <t>E0932ANX15,C</t>
  </si>
  <si>
    <t>10-000381-00000</t>
  </si>
  <si>
    <t>ATE001 ATS-JA-3 Demo</t>
  </si>
  <si>
    <t>ATS-JA-3 Demo</t>
  </si>
  <si>
    <t>90-001090-00000</t>
  </si>
  <si>
    <t>ATmega328P CH340 Board with Wire</t>
  </si>
  <si>
    <t>8541583015</t>
  </si>
  <si>
    <t>10-000062-00000</t>
  </si>
  <si>
    <t>ATR001 970260.905,A</t>
  </si>
  <si>
    <t>970260.905,A</t>
  </si>
  <si>
    <t>10-000111-00000</t>
  </si>
  <si>
    <t>ATS-JA-3</t>
  </si>
  <si>
    <t>30-002465-00000</t>
  </si>
  <si>
    <t>AUDIO BUZZER DC SMD</t>
  </si>
  <si>
    <t>ST-025BH</t>
  </si>
  <si>
    <t>433-1087-2-ND</t>
  </si>
  <si>
    <t>30-004763-00000</t>
  </si>
  <si>
    <t>AUDIO MAGNETIC XDCR 3-5V SMD</t>
  </si>
  <si>
    <t>CMT-8530S-SMT-TR</t>
  </si>
  <si>
    <t>30-005018-00000</t>
  </si>
  <si>
    <t>AUDIO PIEZO TRANSDUCER 1-25V SMD</t>
  </si>
  <si>
    <t>AST1240MLTRQ</t>
  </si>
  <si>
    <t>30-003932-00000</t>
  </si>
  <si>
    <t>AUDIO PIEZO TRANSDUCER 25V SMD</t>
  </si>
  <si>
    <t>CMT-1604-SMT</t>
  </si>
  <si>
    <t>99-000529-00000</t>
  </si>
  <si>
    <t>AUTOTUNE MODULE (KEYED FOR TEMPLAT)</t>
  </si>
  <si>
    <t>CFSX3-P074</t>
  </si>
  <si>
    <t>50-000363-00000</t>
  </si>
  <si>
    <t>AUXILIEARY CONTACT BLOCK 1NO-1NC</t>
  </si>
  <si>
    <t>CAL4-11</t>
  </si>
  <si>
    <t>20-000708-00000</t>
  </si>
  <si>
    <t>AVAILABLE</t>
  </si>
  <si>
    <t>30-010833-00000</t>
  </si>
  <si>
    <t>available for usage</t>
  </si>
  <si>
    <t>30-010834-00000</t>
  </si>
  <si>
    <t>95-000093-00000</t>
  </si>
  <si>
    <t>BACK PANEL 3003 ALUM</t>
  </si>
  <si>
    <t>S-101P</t>
  </si>
  <si>
    <t>95-000095-00000</t>
  </si>
  <si>
    <t>BACK PANEL NO FINISH</t>
  </si>
  <si>
    <t>S-101P2</t>
  </si>
  <si>
    <t>50-001326-00000</t>
  </si>
  <si>
    <t>BACKSHELL 18P SHS BK</t>
  </si>
  <si>
    <t>5810000101</t>
  </si>
  <si>
    <t>50-000723-00000</t>
  </si>
  <si>
    <t>BACKSHELL 20P ST BK</t>
  </si>
  <si>
    <t>787-8055-12M</t>
  </si>
  <si>
    <t>31510LS00-00</t>
  </si>
  <si>
    <t>EN4165-026M12</t>
  </si>
  <si>
    <t>99-000359-00000</t>
  </si>
  <si>
    <t>50-001036-00000</t>
  </si>
  <si>
    <t>BACKSHELL 25P PLASTIC GY</t>
  </si>
  <si>
    <t>977-025-010R031</t>
  </si>
  <si>
    <t>50-001593-00000</t>
  </si>
  <si>
    <t>BACKSHELL 37P 90/180DEG BLK</t>
  </si>
  <si>
    <t>207473-1</t>
  </si>
  <si>
    <t>50-000171-00000</t>
  </si>
  <si>
    <t>BACKSHELL 3P ST BK</t>
  </si>
  <si>
    <t>D369-STB-3</t>
  </si>
  <si>
    <t>31444LS-00</t>
  </si>
  <si>
    <t>50-000266-00000</t>
  </si>
  <si>
    <t>BACKSHELL 6P ST BK</t>
  </si>
  <si>
    <t>D369-STB-6</t>
  </si>
  <si>
    <t>31444LS-01</t>
  </si>
  <si>
    <t>50-000188-00000</t>
  </si>
  <si>
    <t>BACKSHELL 9P ST BK</t>
  </si>
  <si>
    <t>D369-STB-9</t>
  </si>
  <si>
    <t>31444LS-02</t>
  </si>
  <si>
    <t>99-000394-00000</t>
  </si>
  <si>
    <t>50-001054-00000</t>
  </si>
  <si>
    <t>BACKSHELL ANGLED CHIMNEY</t>
  </si>
  <si>
    <t>787-8055-00</t>
  </si>
  <si>
    <t>31510LS00-01</t>
  </si>
  <si>
    <t>EN4165-026C00U</t>
  </si>
  <si>
    <t>40-001929-00000</t>
  </si>
  <si>
    <t>BACKSHELL D-SUB 15P METAL</t>
  </si>
  <si>
    <t>L17DTZK15KFMT</t>
  </si>
  <si>
    <t>900-0032</t>
  </si>
  <si>
    <t>50-001943-00000</t>
  </si>
  <si>
    <t>BACKSHELL D-SUB HINGED HOOD</t>
  </si>
  <si>
    <t>SD121-09</t>
  </si>
  <si>
    <t>50-001228-00000</t>
  </si>
  <si>
    <t>BACKSHELL D-SUB POTTING SHELL</t>
  </si>
  <si>
    <t>507-035M25</t>
  </si>
  <si>
    <t>C30324-06</t>
  </si>
  <si>
    <t>50-001128-00000</t>
  </si>
  <si>
    <t>BACKSHELL DB15 DIE CAST ZINC</t>
  </si>
  <si>
    <t>979-015-030R121</t>
  </si>
  <si>
    <t>50-000324-00000</t>
  </si>
  <si>
    <t>BACKSHELL DB15 STR PLASTIC BLACK</t>
  </si>
  <si>
    <t>86303638BLF</t>
  </si>
  <si>
    <t>50-000953-00000</t>
  </si>
  <si>
    <t>BACKSHELL DB25 DIE CAST ZINC</t>
  </si>
  <si>
    <t>979-025-030R121</t>
  </si>
  <si>
    <t>50-001073-00000</t>
  </si>
  <si>
    <t>BACKSHELL DB9 BLACK 40DEG</t>
  </si>
  <si>
    <t>974-009-010R011</t>
  </si>
  <si>
    <t>C30344-00</t>
  </si>
  <si>
    <t>50-000992-00000</t>
  </si>
  <si>
    <t>BACKSHELL DB9 DIE CAST</t>
  </si>
  <si>
    <t>5748676-1</t>
  </si>
  <si>
    <t>748676-1</t>
  </si>
  <si>
    <t>C30007-01</t>
  </si>
  <si>
    <t>50-001005-00000</t>
  </si>
  <si>
    <t>50-000827-00000</t>
  </si>
  <si>
    <t>BACKSHELL DB9 DIE CAST NICKEL</t>
  </si>
  <si>
    <t>970-009-030R121</t>
  </si>
  <si>
    <t>50-000811-00000</t>
  </si>
  <si>
    <t>BACKSHELL DB9 DIE CAST ZINC</t>
  </si>
  <si>
    <t>979-009-030R121</t>
  </si>
  <si>
    <t>50-000323-00000</t>
  </si>
  <si>
    <t>BACKSHELL DB9 STR PLASTIC BK</t>
  </si>
  <si>
    <t>86303637BLF</t>
  </si>
  <si>
    <t>75-000499-00000</t>
  </si>
  <si>
    <t>BACKSHELL GENDER CHANGER 15/15P</t>
  </si>
  <si>
    <t>957-015-010R011</t>
  </si>
  <si>
    <t>50-000926-00000</t>
  </si>
  <si>
    <t>BACKSHELL MICRO-D SZ09 NICKEL</t>
  </si>
  <si>
    <t>507-035M09</t>
  </si>
  <si>
    <t>507-035-M-09</t>
  </si>
  <si>
    <t>C30324-00</t>
  </si>
  <si>
    <t>99-000421-00000</t>
  </si>
  <si>
    <t>BACKSHELL MICRO-D SZ15 NICKEL</t>
  </si>
  <si>
    <t>507-035M15</t>
  </si>
  <si>
    <t>C30324-04</t>
  </si>
  <si>
    <t>50-000949-00000</t>
  </si>
  <si>
    <t>BACKSHELL POTTING MICRO-D S15 NICKE</t>
  </si>
  <si>
    <t>50-001075-00000</t>
  </si>
  <si>
    <t>BACKSHELL SHELL13 SELF-LK RA</t>
  </si>
  <si>
    <t>M85049/47SW12</t>
  </si>
  <si>
    <t>C30346-00</t>
  </si>
  <si>
    <t>50-001000-00000</t>
  </si>
  <si>
    <t>BACKSHELL SHORT CASE 12/28VDC</t>
  </si>
  <si>
    <t>D16C8CD-14</t>
  </si>
  <si>
    <t>T00032-00</t>
  </si>
  <si>
    <t>50-000935-00000</t>
  </si>
  <si>
    <t>BACKSHELL STRAIN RELIEF 90DEG</t>
  </si>
  <si>
    <t>450EA001C18</t>
  </si>
  <si>
    <t>C30323-01</t>
  </si>
  <si>
    <t>50-001094-00000</t>
  </si>
  <si>
    <t>BACKSHELL SZ11 CLAMP BK</t>
  </si>
  <si>
    <t>1-206062-6</t>
  </si>
  <si>
    <t>50-001200-00000</t>
  </si>
  <si>
    <t>BACKSHELL SZ13 CIRC CLAMP BK</t>
  </si>
  <si>
    <t>206966-7</t>
  </si>
  <si>
    <t>206966-9</t>
  </si>
  <si>
    <t>50-000976-00000</t>
  </si>
  <si>
    <t>BACKSHELL SZ17 CLAMP BK</t>
  </si>
  <si>
    <t>206322-9</t>
  </si>
  <si>
    <t>50-000972-00000</t>
  </si>
  <si>
    <t>BACKSHELL SZ23 CLAMP BK</t>
  </si>
  <si>
    <t>206138-8</t>
  </si>
  <si>
    <t>1-206138-0</t>
  </si>
  <si>
    <t>207682-1</t>
  </si>
  <si>
    <t>206205-1</t>
  </si>
  <si>
    <t>5019024-3</t>
  </si>
  <si>
    <t>50-001204-00000</t>
  </si>
  <si>
    <t>BACKSHELL W/CLAMP CPC SZ11 BK</t>
  </si>
  <si>
    <t>1-206062-3</t>
  </si>
  <si>
    <t>CFSM5-C131</t>
  </si>
  <si>
    <t>50-000421-00000</t>
  </si>
  <si>
    <t>BACKSHELL W/CLAMP SZ 11 BLK</t>
  </si>
  <si>
    <t>206062-1</t>
  </si>
  <si>
    <t>4131-1</t>
  </si>
  <si>
    <t>50-001399-00000</t>
  </si>
  <si>
    <t>BACKSHELL W/CLAMP SZ 23 BK</t>
  </si>
  <si>
    <t>206512-5</t>
  </si>
  <si>
    <t>50-001087-00000</t>
  </si>
  <si>
    <t>BACKSHELL W/CLAMP SZ17 BK</t>
  </si>
  <si>
    <t>206070-8</t>
  </si>
  <si>
    <t>0-001632-B00</t>
  </si>
  <si>
    <t>BAD</t>
  </si>
  <si>
    <t>10-001131-01000</t>
  </si>
  <si>
    <t>Bad</t>
  </si>
  <si>
    <t>10-001132-01000</t>
  </si>
  <si>
    <t>bad</t>
  </si>
  <si>
    <t>10-001461-01000</t>
  </si>
  <si>
    <t>20-000187-07000</t>
  </si>
  <si>
    <t>61873-02,G/C,B</t>
  </si>
  <si>
    <t>20-000187-08000</t>
  </si>
  <si>
    <t>61873-03,G/C,B</t>
  </si>
  <si>
    <t>20-000250-01000</t>
  </si>
  <si>
    <t>ZP-LE080L-W0C1</t>
  </si>
  <si>
    <t>Y16-13814</t>
  </si>
  <si>
    <t>20-000295-03000</t>
  </si>
  <si>
    <t>61022LS00-18-00,C/A,B</t>
  </si>
  <si>
    <t>20-000295-04000</t>
  </si>
  <si>
    <t>61022LS00-18-01,C/A,B</t>
  </si>
  <si>
    <t>20-000295-05000</t>
  </si>
  <si>
    <t>61022LS00-18-02,C/A,B</t>
  </si>
  <si>
    <t>20-000384-01000</t>
  </si>
  <si>
    <t>30-001856-00000</t>
  </si>
  <si>
    <t>ERJ-14YJ103U</t>
  </si>
  <si>
    <t>30-003860-00000</t>
  </si>
  <si>
    <t>bAD</t>
  </si>
  <si>
    <t>MIC5203-3.3YM5-TR</t>
  </si>
  <si>
    <t>41719-03</t>
  </si>
  <si>
    <t>30-005689-00000</t>
  </si>
  <si>
    <t>CRM2512-JW-100ELF</t>
  </si>
  <si>
    <t>ECD-101398-006</t>
  </si>
  <si>
    <t>30-006897-00000</t>
  </si>
  <si>
    <t>30-007026-00000</t>
  </si>
  <si>
    <t>30-007884-00000</t>
  </si>
  <si>
    <t>0631A560FAT2A</t>
  </si>
  <si>
    <t>LN20023</t>
  </si>
  <si>
    <t>30-007888-00000</t>
  </si>
  <si>
    <t>RM10F1004CT</t>
  </si>
  <si>
    <t>LN10023</t>
  </si>
  <si>
    <t>40-001911-00000</t>
  </si>
  <si>
    <t>FCH47N60NF</t>
  </si>
  <si>
    <t>50-000733-00000</t>
  </si>
  <si>
    <t>50-001147-00000</t>
  </si>
  <si>
    <t>50-001179-00000</t>
  </si>
  <si>
    <t>50-001219-00000</t>
  </si>
  <si>
    <t>50-001227-00000</t>
  </si>
  <si>
    <t>50-001602-00000</t>
  </si>
  <si>
    <t>75-000245-00000</t>
  </si>
  <si>
    <t>75-000303-00000</t>
  </si>
  <si>
    <t>75-000304-00000</t>
  </si>
  <si>
    <t>40-005134-00000</t>
  </si>
  <si>
    <t>BAD - Reuse this number</t>
  </si>
  <si>
    <t>10-000457-01000</t>
  </si>
  <si>
    <t>Bad BOM OS-11-1088-1,1</t>
  </si>
  <si>
    <t>OS-11-1088-1,1</t>
  </si>
  <si>
    <t>30-004869-00000</t>
  </si>
  <si>
    <t>bad CER 1UF 16V X7R 0603</t>
  </si>
  <si>
    <t>40-004180-00000</t>
  </si>
  <si>
    <t>BAD CONN HEADER 6P .165" VERT TIN</t>
  </si>
  <si>
    <t>39-29-9062</t>
  </si>
  <si>
    <t>50-000352-00000</t>
  </si>
  <si>
    <t>BAD CONTACT 24-22AWG TIN</t>
  </si>
  <si>
    <t>16-02-0102</t>
  </si>
  <si>
    <t>10-002187-00000</t>
  </si>
  <si>
    <t>BAD DO NOT USE</t>
  </si>
  <si>
    <t>40-002227-00000</t>
  </si>
  <si>
    <t>50-000876-00000</t>
  </si>
  <si>
    <t>BAD DUP,CONTACT SEE 50-000182-00</t>
  </si>
  <si>
    <t>50-000182-00</t>
  </si>
  <si>
    <t>50-001749-00000</t>
  </si>
  <si>
    <t>BAD DUPLICATE CREATION</t>
  </si>
  <si>
    <t>53942-2</t>
  </si>
  <si>
    <t>50-001460-00000</t>
  </si>
  <si>
    <t>BAD duplicate parts WIRE 20AWG 19/3</t>
  </si>
  <si>
    <t>M16878/4-BGE-93</t>
  </si>
  <si>
    <t>50-000487-00000</t>
  </si>
  <si>
    <t>BAD duplicate TBNG 1/2 SHRINK BK</t>
  </si>
  <si>
    <t>FIT221-1/2 BK</t>
  </si>
  <si>
    <t>FIT221-1/2-BLK-150</t>
  </si>
  <si>
    <t>30-004918-00000</t>
  </si>
  <si>
    <t>BAD IC OPAMP GP 400KHZ TSOT23-5</t>
  </si>
  <si>
    <t>AD8603AUJZ-REEL7</t>
  </si>
  <si>
    <t>40-005173-00000</t>
  </si>
  <si>
    <t>BAD OK TO REUSE</t>
  </si>
  <si>
    <t>50-002034-00000</t>
  </si>
  <si>
    <t>95-000160-00000</t>
  </si>
  <si>
    <t>BAD OK TU REUSE</t>
  </si>
  <si>
    <t>30-007787-00000</t>
  </si>
  <si>
    <t>BAD PART DO NOT USE</t>
  </si>
  <si>
    <t>30-006150-00000</t>
  </si>
  <si>
    <t>Bad part RES 110K 1/10W 1% 0402</t>
  </si>
  <si>
    <t>ERJ2RKF1103X</t>
  </si>
  <si>
    <t>50-001141-00000</t>
  </si>
  <si>
    <t>BAD parts CABLE COAX 50 OHMS RG188</t>
  </si>
  <si>
    <t>11-001208-00000</t>
  </si>
  <si>
    <t>bad please reuse</t>
  </si>
  <si>
    <t>30-007520-00000</t>
  </si>
  <si>
    <t>BAD REUSE</t>
  </si>
  <si>
    <t>30-007609-00000</t>
  </si>
  <si>
    <t>bad reuse</t>
  </si>
  <si>
    <t>30-009667-00000</t>
  </si>
  <si>
    <t>30-009668-00000</t>
  </si>
  <si>
    <t>30-010586-00000</t>
  </si>
  <si>
    <t>50-001821-00000</t>
  </si>
  <si>
    <t>30-009355-00000</t>
  </si>
  <si>
    <t>BAD REUSE THIS PART</t>
  </si>
  <si>
    <t>30-009361-00000</t>
  </si>
  <si>
    <t>30-006343-00000</t>
  </si>
  <si>
    <t>BAD REUSE. DUPLICATE CREATION</t>
  </si>
  <si>
    <t>MCP9700AT-E/LT</t>
  </si>
  <si>
    <t>30-005174-00000</t>
  </si>
  <si>
    <t>bad TEST POINT MINIATURE</t>
  </si>
  <si>
    <t>5015</t>
  </si>
  <si>
    <t>50-000333-00000</t>
  </si>
  <si>
    <t>BAD WIRE 18AWG STRANDED WIRE 12" LO</t>
  </si>
  <si>
    <t>07-18-167-71000</t>
  </si>
  <si>
    <t>50-000279-00000</t>
  </si>
  <si>
    <t>BAD WIRE STRANDED, 20 AWG, 300V, BL</t>
  </si>
  <si>
    <t>9919 010100</t>
  </si>
  <si>
    <t>50-000278-00000</t>
  </si>
  <si>
    <t>BAD WIRE STRANDED, 20 AWG, 300V, RE</t>
  </si>
  <si>
    <t>9919 002100</t>
  </si>
  <si>
    <t>20-000543-00000</t>
  </si>
  <si>
    <t>BAD,  OK TO REUSE</t>
  </si>
  <si>
    <t>10-002347-D00</t>
  </si>
  <si>
    <t>Bad, do not use 04-1532-1100,D00</t>
  </si>
  <si>
    <t>04-1532-1100,D00</t>
  </si>
  <si>
    <t>50-000921-00000</t>
  </si>
  <si>
    <t>BAD, don't use, see 50-000884-00</t>
  </si>
  <si>
    <t>50-000884-00</t>
  </si>
  <si>
    <t>0002081201</t>
  </si>
  <si>
    <t>02-08-1202</t>
  </si>
  <si>
    <t>02-08-1201</t>
  </si>
  <si>
    <t>75-000285-00000</t>
  </si>
  <si>
    <t>BAD, DUPLICATE: WASHER #10 0.203 SS</t>
  </si>
  <si>
    <t>20-000146-00000</t>
  </si>
  <si>
    <t>BAD, USE 20-000203-00, CAN'T REUSE</t>
  </si>
  <si>
    <t>CFSX3-S320 REV -</t>
  </si>
  <si>
    <t>50-002019-00000</t>
  </si>
  <si>
    <t>bad-xCBL TIE LOCKING NAT 18LBS 4.13</t>
  </si>
  <si>
    <t>MS3367-4-9</t>
  </si>
  <si>
    <t>PLT1M-M</t>
  </si>
  <si>
    <t>80-000368-00000</t>
  </si>
  <si>
    <t>BAD. DO NOT REUSE</t>
  </si>
  <si>
    <t>JG25-10HPX-J004</t>
  </si>
  <si>
    <t>20-000341-01000</t>
  </si>
  <si>
    <t>BAD. DUPLICATE CREATION</t>
  </si>
  <si>
    <t>2800573-002,E00</t>
  </si>
  <si>
    <t>F17-16961</t>
  </si>
  <si>
    <t>30-005279-00000</t>
  </si>
  <si>
    <t>BAD. OK TO REUSE</t>
  </si>
  <si>
    <t>70-001285-00000</t>
  </si>
  <si>
    <t>BAG 2X3 2MIL ZIP BLUE</t>
  </si>
  <si>
    <t>S-15270BLU</t>
  </si>
  <si>
    <t>70-001636-00000</t>
  </si>
  <si>
    <t>BAG 4X5" 4 MIL RECLOSABLE</t>
  </si>
  <si>
    <t>S-3803</t>
  </si>
  <si>
    <t>70-001254-00000</t>
  </si>
  <si>
    <t>BAG ANTI-STATIC CLEAR 4MIL 9X12</t>
  </si>
  <si>
    <t>S-13020</t>
  </si>
  <si>
    <t>70-001251-00000</t>
  </si>
  <si>
    <t>BAG ANTI-STATIC PINK 2MIL 6X8</t>
  </si>
  <si>
    <t>S-5890</t>
  </si>
  <si>
    <t>70-000372-00000</t>
  </si>
  <si>
    <t>BAG ANTI-STATIC PINK 4MIL 12X15</t>
  </si>
  <si>
    <t>S-3720</t>
  </si>
  <si>
    <t>70-001335-00000</t>
  </si>
  <si>
    <t>BAG ESD GUSSETED 24X10X36 200/CTN</t>
  </si>
  <si>
    <t>S-18407</t>
  </si>
  <si>
    <t>70-001336-00000</t>
  </si>
  <si>
    <t>BAG ESD GUSSETED 24X20X48 100/CTN</t>
  </si>
  <si>
    <t>S-18408</t>
  </si>
  <si>
    <t>70-000654-00000</t>
  </si>
  <si>
    <t>BAG POLY 18X20 2MIL 1000/CTN</t>
  </si>
  <si>
    <t>S-2455</t>
  </si>
  <si>
    <t>70-000171-00000</t>
  </si>
  <si>
    <t>BAG POLY 1X2 2MIL 1000/CTN</t>
  </si>
  <si>
    <t>S-15165</t>
  </si>
  <si>
    <t>70-000959-00000</t>
  </si>
  <si>
    <t>BAG RECLOSABLE 24X24 4MIL 250/PK</t>
  </si>
  <si>
    <t>S-10831</t>
  </si>
  <si>
    <t>F42424-E024</t>
  </si>
  <si>
    <t>70-001252-00000</t>
  </si>
  <si>
    <t>BAG RECLOSABLE 6X9 2MIL RECEIVING</t>
  </si>
  <si>
    <t>S-1296</t>
  </si>
  <si>
    <t>70-001122-00000</t>
  </si>
  <si>
    <t>BAG RECLOSABLE 9X12 2MIL 1000/CTN</t>
  </si>
  <si>
    <t>S-272</t>
  </si>
  <si>
    <t>E2002AS022</t>
  </si>
  <si>
    <t>70-000577-00000</t>
  </si>
  <si>
    <t>BAG STATIC SHIELD MI OP-TOP 10X16</t>
  </si>
  <si>
    <t>1001016</t>
  </si>
  <si>
    <t>10X16X003-NON-ZIP-P041</t>
  </si>
  <si>
    <t>S-3279</t>
  </si>
  <si>
    <t>70-000793-00000</t>
  </si>
  <si>
    <t>BAG STATIC SHIELD MI OP-TOP 12X20</t>
  </si>
  <si>
    <t>1001220</t>
  </si>
  <si>
    <t>S-13002</t>
  </si>
  <si>
    <t>70-000794-00000</t>
  </si>
  <si>
    <t>BAG STATIC SHIELD MI OP-TOP 12X24</t>
  </si>
  <si>
    <t>1001224</t>
  </si>
  <si>
    <t>S-3432</t>
  </si>
  <si>
    <t>70-000930-00000</t>
  </si>
  <si>
    <t>BAG STATIC SHIELD MI OP-TOP 16X30</t>
  </si>
  <si>
    <t>1001630</t>
  </si>
  <si>
    <t>S-5303</t>
  </si>
  <si>
    <t>70-000213-01000</t>
  </si>
  <si>
    <t>BAG STATIC SHIELD MI OP-TOP 3X5</t>
  </si>
  <si>
    <t>S-1495B</t>
  </si>
  <si>
    <t>70-000931-00000</t>
  </si>
  <si>
    <t>BAG STATIC SHIELD MI OP-TOP 6X24</t>
  </si>
  <si>
    <t>100624</t>
  </si>
  <si>
    <t>S-3731</t>
  </si>
  <si>
    <t>70-000576-00000</t>
  </si>
  <si>
    <t>BAG STATIC SHIELD MI OP-TOP 8X14</t>
  </si>
  <si>
    <t>100814</t>
  </si>
  <si>
    <t>S-16081</t>
  </si>
  <si>
    <t>100814-S036</t>
  </si>
  <si>
    <t>MP700474</t>
  </si>
  <si>
    <t>70-000188-00000</t>
  </si>
  <si>
    <t>BAG VACUUM 6" X 10"</t>
  </si>
  <si>
    <t>S-12337</t>
  </si>
  <si>
    <t>BG-0018</t>
  </si>
  <si>
    <t>70-000186-00000</t>
  </si>
  <si>
    <t>BAG VACUUM, 8" X 10"</t>
  </si>
  <si>
    <t>S-7556</t>
  </si>
  <si>
    <t>70-001078-00000</t>
  </si>
  <si>
    <t>Bag, Poly</t>
  </si>
  <si>
    <t>See Asm Drawing Note</t>
  </si>
  <si>
    <t>70-001250-00000</t>
  </si>
  <si>
    <t>BAGS 3X5" 2MIL ON A ROLL</t>
  </si>
  <si>
    <t>S-3027</t>
  </si>
  <si>
    <t>90-000976-00000</t>
  </si>
  <si>
    <t>Ball Bearing 10X26x8mm Pack of 10</t>
  </si>
  <si>
    <t>a18051900ux0175</t>
  </si>
  <si>
    <t>90-000973-00000</t>
  </si>
  <si>
    <t>Ball Bearing KP000 10mm 4pcs</t>
  </si>
  <si>
    <t>1351</t>
  </si>
  <si>
    <t>70-001467-00000</t>
  </si>
  <si>
    <t>BANANA PLUG PATCH CORD</t>
  </si>
  <si>
    <t>B-36-02</t>
  </si>
  <si>
    <t>99-000252-00000</t>
  </si>
  <si>
    <t>BAR CODE LABEL 61968LS01-02,A</t>
  </si>
  <si>
    <t>61968LS01-02,A</t>
  </si>
  <si>
    <t>30-008980-00000</t>
  </si>
  <si>
    <t>BAROMETRIC DGTL PRESS SENS 9LG</t>
  </si>
  <si>
    <t>2SMPB-02E</t>
  </si>
  <si>
    <t>70-000782-00000</t>
  </si>
  <si>
    <t>BARREL INDUSTRIAL 10CC AMBER</t>
  </si>
  <si>
    <t>8001042</t>
  </si>
  <si>
    <t>70-000533-01000</t>
  </si>
  <si>
    <t>BARREL INDUSTRIAL 10CC NATURAL</t>
  </si>
  <si>
    <t>8001003-500</t>
  </si>
  <si>
    <t>75-000402-00000</t>
  </si>
  <si>
    <t>BARRIER STRIP DUAL ROW 6 CIRCUITS</t>
  </si>
  <si>
    <t>672-GP-06</t>
  </si>
  <si>
    <t>95-000110-00000</t>
  </si>
  <si>
    <t>BASE PLATE 5047 Rev.A</t>
  </si>
  <si>
    <t>5047,A</t>
  </si>
  <si>
    <t>50-000403-00000</t>
  </si>
  <si>
    <t>BASED LED T1 3/4 MIDG WHT 28V P</t>
  </si>
  <si>
    <t>586-1106-105F</t>
  </si>
  <si>
    <t>206560-11</t>
  </si>
  <si>
    <t>40-005195-00000</t>
  </si>
  <si>
    <t>BATT HLDR COIN 20MM 1 CEL PC PIN</t>
  </si>
  <si>
    <t>VBH2032-1</t>
  </si>
  <si>
    <t>70-001248-00000</t>
  </si>
  <si>
    <t>BATTERY</t>
  </si>
  <si>
    <t>DL2032</t>
  </si>
  <si>
    <t>90-000460-00000</t>
  </si>
  <si>
    <t>BATTERY 303 357</t>
  </si>
  <si>
    <t>303/357</t>
  </si>
  <si>
    <t>90-001467-00000</t>
  </si>
  <si>
    <t>BATTERY 9V</t>
  </si>
  <si>
    <t>522BP4</t>
  </si>
  <si>
    <t>90-000137-01000</t>
  </si>
  <si>
    <t>BATTERY AAA ALKALINE</t>
  </si>
  <si>
    <t>4330209226</t>
  </si>
  <si>
    <t>ALK AAA20FFP-U AMZ</t>
  </si>
  <si>
    <t>90-000445-00000</t>
  </si>
  <si>
    <t>BATTERY ALKALINE 9V</t>
  </si>
  <si>
    <t>EN22</t>
  </si>
  <si>
    <t>ZT-850</t>
  </si>
  <si>
    <t>99-000014-00000</t>
  </si>
  <si>
    <t>BATTERY CLIP 18MM 18650 CELL</t>
  </si>
  <si>
    <t>4903-0000-0011</t>
  </si>
  <si>
    <t>54</t>
  </si>
  <si>
    <t>90-001597-00000</t>
  </si>
  <si>
    <t>BATTERY COINS AG10 389/189</t>
  </si>
  <si>
    <t>AG10</t>
  </si>
  <si>
    <t>40-005009-00000</t>
  </si>
  <si>
    <t>BATTERY HOLDER  CR2032</t>
  </si>
  <si>
    <t>BH-123A-1</t>
  </si>
  <si>
    <t>40-005009-IPV01</t>
  </si>
  <si>
    <t>SMTU2032-LF</t>
  </si>
  <si>
    <t>30-008849-00000</t>
  </si>
  <si>
    <t>BATTERY HOLDER 20.0MM  1 CELL</t>
  </si>
  <si>
    <t>40-003965-00000</t>
  </si>
  <si>
    <t>BATTERY HOLDER 20MM PCB</t>
  </si>
  <si>
    <t>106</t>
  </si>
  <si>
    <t>BAT-HLDCR2032</t>
  </si>
  <si>
    <t>40-004165-00000</t>
  </si>
  <si>
    <t>103</t>
  </si>
  <si>
    <t>30-001831-00000</t>
  </si>
  <si>
    <t>BATTERY HOLDER 23MM COIN CELL</t>
  </si>
  <si>
    <t>1091</t>
  </si>
  <si>
    <t>1091TR</t>
  </si>
  <si>
    <t>30-006029-00000</t>
  </si>
  <si>
    <t>BATTERY HOLDER COIN 12.5MM SMD</t>
  </si>
  <si>
    <t>1056</t>
  </si>
  <si>
    <t>40-004342-00000</t>
  </si>
  <si>
    <t>BATTERY HOLDER COIN 12MM PC PIN</t>
  </si>
  <si>
    <t>500</t>
  </si>
  <si>
    <t>40-004802-00000</t>
  </si>
  <si>
    <t>BATTERY Holder w/battery-cell TH</t>
  </si>
  <si>
    <t>CR1225SM</t>
  </si>
  <si>
    <t>LN60845</t>
  </si>
  <si>
    <t>90-000374-00000</t>
  </si>
  <si>
    <t>BATTERY LITHIUM 3V COIN 12.5MM</t>
  </si>
  <si>
    <t>CR1220</t>
  </si>
  <si>
    <t>CR-1220/BN</t>
  </si>
  <si>
    <t>90-000337-00000</t>
  </si>
  <si>
    <t>BATTERY LITHIUM 3V COIN 20MM</t>
  </si>
  <si>
    <t>CR2032</t>
  </si>
  <si>
    <t>BAT-CR2032</t>
  </si>
  <si>
    <t>BT0006</t>
  </si>
  <si>
    <t>90-000978-00000</t>
  </si>
  <si>
    <t>40-004860-00000</t>
  </si>
  <si>
    <t>BATTERY LITHIUM 3V COIN 23MM</t>
  </si>
  <si>
    <t>BR-2330A/HDN</t>
  </si>
  <si>
    <t>90-000724-00000</t>
  </si>
  <si>
    <t>BATTERY LR44</t>
  </si>
  <si>
    <t>LR44</t>
  </si>
  <si>
    <t>50-000295-00000</t>
  </si>
  <si>
    <t>BATTERY SNAPS 8" 26AWG 9V</t>
  </si>
  <si>
    <t>234</t>
  </si>
  <si>
    <t>70-000618-00000</t>
  </si>
  <si>
    <t>BATTERY ZINC 1222 9V 400mAh</t>
  </si>
  <si>
    <t>1222</t>
  </si>
  <si>
    <t>31384-00</t>
  </si>
  <si>
    <t>10-000356-00000</t>
  </si>
  <si>
    <t>BATWING FLEX,PR1</t>
  </si>
  <si>
    <t>30-009700-00000</t>
  </si>
  <si>
    <t>BC856BW-7-F</t>
  </si>
  <si>
    <t>10-000309-02000</t>
  </si>
  <si>
    <t>BE 0433LS00-00,E TOP</t>
  </si>
  <si>
    <t>10-000310-01000</t>
  </si>
  <si>
    <t>BE 0433LS00-01,E TOP</t>
  </si>
  <si>
    <t>10-000388-00000</t>
  </si>
  <si>
    <t>BE 0434LS00-00,C TOP</t>
  </si>
  <si>
    <t>0434LS00-00,C</t>
  </si>
  <si>
    <t>0434LS00-00</t>
  </si>
  <si>
    <t>10-000389-00000</t>
  </si>
  <si>
    <t>BE 0434LS00-01 TOP</t>
  </si>
  <si>
    <t>10-000361-00000</t>
  </si>
  <si>
    <t>BE 0710LS00-00,C TOP</t>
  </si>
  <si>
    <t>0710LS00-00,C</t>
  </si>
  <si>
    <t>10-000810-00000</t>
  </si>
  <si>
    <t>BE 12" X 12" FLEX TOP</t>
  </si>
  <si>
    <t>12" X 12" FLEX</t>
  </si>
  <si>
    <t>10-000497-02000</t>
  </si>
  <si>
    <t>BE 1203LS00-000-00,B/B</t>
  </si>
  <si>
    <t>1203LS00-000-00,B/B</t>
  </si>
  <si>
    <t>10-000566-01000</t>
  </si>
  <si>
    <t>BE 1203LS01-000-00,A TOP</t>
  </si>
  <si>
    <t>10-000566-02000</t>
  </si>
  <si>
    <t>BE 1203LS01-000-00,B/A/B TOP</t>
  </si>
  <si>
    <t>1203LS01-000-00,B/A/B</t>
  </si>
  <si>
    <t>10-000566-03000</t>
  </si>
  <si>
    <t>BE 1203LS01-000-00,B/B TOP</t>
  </si>
  <si>
    <t>1203LS01-000-00,B/B</t>
  </si>
  <si>
    <t>10-000522-00000</t>
  </si>
  <si>
    <t>BE 1203LS03-000-00,A/A TOP</t>
  </si>
  <si>
    <t>1203LS03-000-00,A/A</t>
  </si>
  <si>
    <t>10-000522-01000</t>
  </si>
  <si>
    <t>BE 1203LS03-000-00,A/A/A</t>
  </si>
  <si>
    <t>1203LS03-000-00,A/A/A</t>
  </si>
  <si>
    <t>10-000522-02000</t>
  </si>
  <si>
    <t>BE 1203LS03-000-00,B/B</t>
  </si>
  <si>
    <t>1203LS03-000-00,B/B</t>
  </si>
  <si>
    <t>10-000522-03000</t>
  </si>
  <si>
    <t>BE 1203LS03-000-00,D/A</t>
  </si>
  <si>
    <t>1203LS03-000-00,D/A</t>
  </si>
  <si>
    <t>10-000575-00000</t>
  </si>
  <si>
    <t>BE 1203LS50-000-00,A/A TOP</t>
  </si>
  <si>
    <t>1203LS50-000-00,A/A</t>
  </si>
  <si>
    <t>1203LS50-000-00</t>
  </si>
  <si>
    <t>10-000575-01000</t>
  </si>
  <si>
    <t>BE 1203LS50-000-00,B/A TOP</t>
  </si>
  <si>
    <t>1203LS50-000-00,B/A</t>
  </si>
  <si>
    <t>10-000575-02000</t>
  </si>
  <si>
    <t>BE 1203LS50-000-00,E/B/A TOP</t>
  </si>
  <si>
    <t>1203LS50-000-00,E/B/A</t>
  </si>
  <si>
    <t>10-000575-03000</t>
  </si>
  <si>
    <t>BE 1203LS50-000-00,F/C</t>
  </si>
  <si>
    <t>10-000974-00000</t>
  </si>
  <si>
    <t>BE 1203LS50-000-02,B/A/A</t>
  </si>
  <si>
    <t>1203LS50-000-02,B/A/A</t>
  </si>
  <si>
    <t>1203LS50-000-02</t>
  </si>
  <si>
    <t>10-000974-01000</t>
  </si>
  <si>
    <t>BE 1203LS50-000-02,C/A/A</t>
  </si>
  <si>
    <t>1203LS50-000-02,C/A/A</t>
  </si>
  <si>
    <t>10-000974-02000</t>
  </si>
  <si>
    <t>BE 1203LS50-000-02,D/A/A</t>
  </si>
  <si>
    <t>1203LS50-000-02,D/A/A</t>
  </si>
  <si>
    <t>10-000974-03000</t>
  </si>
  <si>
    <t>BE 1203LS50-000-02,E/B/A</t>
  </si>
  <si>
    <t>1203LS50-000-02,E/B/A</t>
  </si>
  <si>
    <t>10-000974-04000</t>
  </si>
  <si>
    <t>BE 1203LS50-000-02,F/A</t>
  </si>
  <si>
    <t>1203LS50-000-02,F/A</t>
  </si>
  <si>
    <t>10-001138-00000</t>
  </si>
  <si>
    <t>BE 1203LS50-000-03,C/A/A</t>
  </si>
  <si>
    <t>1203LS50-000-03,C/A/A</t>
  </si>
  <si>
    <t>10-001138-01000</t>
  </si>
  <si>
    <t>BE 1203LS50-000-03,E/B/A</t>
  </si>
  <si>
    <t>1203LS50-000-03,E/B/A</t>
  </si>
  <si>
    <t>10-000449-00000</t>
  </si>
  <si>
    <t>BE 1204LS00-000-00,D TOP</t>
  </si>
  <si>
    <t>1204LS00-000-00</t>
  </si>
  <si>
    <t>10-000901-00000</t>
  </si>
  <si>
    <t>BE 1205LS13-00,B/A TOP</t>
  </si>
  <si>
    <t>1205LS13-00,B/A</t>
  </si>
  <si>
    <t>10-000901-01000</t>
  </si>
  <si>
    <t>BE 1205LS13-00,C/B TOP</t>
  </si>
  <si>
    <t>1205LS13-00</t>
  </si>
  <si>
    <t>10-001199-00000</t>
  </si>
  <si>
    <t>BE 1LBD1019AA,C (91118,C)</t>
  </si>
  <si>
    <t>1LBD1019AA,C (91118,C)</t>
  </si>
  <si>
    <t>10-001200-00000</t>
  </si>
  <si>
    <t>BE 1LBD7115AA,C (91118,C)</t>
  </si>
  <si>
    <t>1LBD7115AA,C (91118,C)</t>
  </si>
  <si>
    <t>10-001128-00000</t>
  </si>
  <si>
    <t>BE 2800712-001,004</t>
  </si>
  <si>
    <t>2800712-001,004</t>
  </si>
  <si>
    <t>10-001128-01000</t>
  </si>
  <si>
    <t>BE 2800712-001,005</t>
  </si>
  <si>
    <t>2800712-001,005</t>
  </si>
  <si>
    <t>10-001121-00000</t>
  </si>
  <si>
    <t>BE 2800713-001,005</t>
  </si>
  <si>
    <t>10-000078-00000</t>
  </si>
  <si>
    <t>BE 5338-01,F</t>
  </si>
  <si>
    <t>10-000078-01000</t>
  </si>
  <si>
    <t>BE 5338-01,F   (10-UP)</t>
  </si>
  <si>
    <t>10-000056-00000</t>
  </si>
  <si>
    <t>BE 5670-00,E TOP</t>
  </si>
  <si>
    <t>10-000056-01000</t>
  </si>
  <si>
    <t>10-000754-01000</t>
  </si>
  <si>
    <t>BE 61020LS00,PR3 TOP</t>
  </si>
  <si>
    <t>61020LS00,PR3</t>
  </si>
  <si>
    <t>10-001096-00000</t>
  </si>
  <si>
    <t>BE 61091LS00-02,PR</t>
  </si>
  <si>
    <t>61091LS00-02,PR</t>
  </si>
  <si>
    <t>10-001087-00000</t>
  </si>
  <si>
    <t>BE 61094LS00,PR1</t>
  </si>
  <si>
    <t>61094LS00,PR1</t>
  </si>
  <si>
    <t>10-000754-00000</t>
  </si>
  <si>
    <t>BE 61820LS00,PR2 TOP</t>
  </si>
  <si>
    <t>61820LS00,PR2</t>
  </si>
  <si>
    <t>11-000361-00000</t>
  </si>
  <si>
    <t>BE 7801,F 91436-090-00020,F 9"</t>
  </si>
  <si>
    <t>91436-090-00020,F</t>
  </si>
  <si>
    <t>91436-090-00020</t>
  </si>
  <si>
    <t>11-000363-00000</t>
  </si>
  <si>
    <t>BE 7801,F 91436-105-00020,F 10.5"</t>
  </si>
  <si>
    <t>91436-105-00020,F</t>
  </si>
  <si>
    <t>91436-105-00020</t>
  </si>
  <si>
    <t>11-000365-00000</t>
  </si>
  <si>
    <t>BE 7801,F 91436-120-00020,F 12"</t>
  </si>
  <si>
    <t>91436-120-00020,F</t>
  </si>
  <si>
    <t>91436-120-00020</t>
  </si>
  <si>
    <t>11-000367-00000</t>
  </si>
  <si>
    <t>BE 7801,F 91436-150-00020,F 15"</t>
  </si>
  <si>
    <t>91436-150-00020,F</t>
  </si>
  <si>
    <t>91436-150-00020</t>
  </si>
  <si>
    <t>11-000368-00000</t>
  </si>
  <si>
    <t>BE 7801,F 91436-285-00020,F  28.5"</t>
  </si>
  <si>
    <t>91436-285-00020,F</t>
  </si>
  <si>
    <t>91436-285-00020</t>
  </si>
  <si>
    <t>11-000369-00000</t>
  </si>
  <si>
    <t>BE 7801,F 91436-300-00020,F 30"</t>
  </si>
  <si>
    <t>91436-300-00020,F</t>
  </si>
  <si>
    <t>91436-300-00020</t>
  </si>
  <si>
    <t>11-000371-00000</t>
  </si>
  <si>
    <t>BE 7801,F 91436-440-00020,F 44"</t>
  </si>
  <si>
    <t>91436-440-00020,F</t>
  </si>
  <si>
    <t>91436-440-00020</t>
  </si>
  <si>
    <t>10-000680-00000</t>
  </si>
  <si>
    <t>BE 7801-090-400020,F 9"</t>
  </si>
  <si>
    <t>7801-090-400020</t>
  </si>
  <si>
    <t>10-000681-00000</t>
  </si>
  <si>
    <t>BE 7801-105-400020,F 10.5"</t>
  </si>
  <si>
    <t>7801-105-400020</t>
  </si>
  <si>
    <t>10-000682-00000</t>
  </si>
  <si>
    <t>BE 7801-120-400020,F 12"</t>
  </si>
  <si>
    <t>7801-120-400020</t>
  </si>
  <si>
    <t>10-000683-00000</t>
  </si>
  <si>
    <t>BE 7801-150-400020,F 15"</t>
  </si>
  <si>
    <t>7801-150-400020</t>
  </si>
  <si>
    <t>10-000684-00000</t>
  </si>
  <si>
    <t>BE 7801-285-400020,F 28.5"</t>
  </si>
  <si>
    <t>7801-285-400020</t>
  </si>
  <si>
    <t>10-001429-00000</t>
  </si>
  <si>
    <t>BE 7801-285-500420-88,R</t>
  </si>
  <si>
    <t>10-000685-00000</t>
  </si>
  <si>
    <t>BE 7801-300-400020,F 30"</t>
  </si>
  <si>
    <t>7801-300-400020</t>
  </si>
  <si>
    <t>10-000686-00000</t>
  </si>
  <si>
    <t>BE 7801-440-400020,F 44"</t>
  </si>
  <si>
    <t>7801-440-400020</t>
  </si>
  <si>
    <t>11-000013-01000</t>
  </si>
  <si>
    <t>BE 7805,M 91507-500,H PCB</t>
  </si>
  <si>
    <t>91507-500,H</t>
  </si>
  <si>
    <t>91507-500</t>
  </si>
  <si>
    <t>11-000014-01000</t>
  </si>
  <si>
    <t>BE 7805,M 91508-500,H PCB</t>
  </si>
  <si>
    <t>91508-500,H</t>
  </si>
  <si>
    <t>91508-500</t>
  </si>
  <si>
    <t>11-000004-00000</t>
  </si>
  <si>
    <t>BE 7805,M 91520-090-50020,J</t>
  </si>
  <si>
    <t>91520-090-50020,J</t>
  </si>
  <si>
    <t>91520-090-50020</t>
  </si>
  <si>
    <t>11-000015-00000</t>
  </si>
  <si>
    <t>BE 7805,M 91520-105-50020,J</t>
  </si>
  <si>
    <t>91520-105-50020,J</t>
  </si>
  <si>
    <t>91520-105-50020</t>
  </si>
  <si>
    <t>11-000016-00000</t>
  </si>
  <si>
    <t>BE 7805,M 91520-120-50020,J</t>
  </si>
  <si>
    <t>91520-120-50020,J</t>
  </si>
  <si>
    <t>91520-120-50020</t>
  </si>
  <si>
    <t>11-000017-00000</t>
  </si>
  <si>
    <t>BE 7805,M 91520-150-50020,J</t>
  </si>
  <si>
    <t>91520-150-50020,J</t>
  </si>
  <si>
    <t>91520-150-50020</t>
  </si>
  <si>
    <t>11-000018-00000</t>
  </si>
  <si>
    <t>BE 7805,M 91520-300-50020,J</t>
  </si>
  <si>
    <t>91520-300-50020,J</t>
  </si>
  <si>
    <t>91520-300-50020</t>
  </si>
  <si>
    <t>11-000019-00000</t>
  </si>
  <si>
    <t>BE 7805,M 91520-360-50020,J</t>
  </si>
  <si>
    <t>91520-360-50020,J</t>
  </si>
  <si>
    <t>91520-360-50020</t>
  </si>
  <si>
    <t>11-000020-00000</t>
  </si>
  <si>
    <t>BE 7805,M 91520-390-50020,J</t>
  </si>
  <si>
    <t>91520-390-50020,J</t>
  </si>
  <si>
    <t>91520-390-50020</t>
  </si>
  <si>
    <t>10-000013-00000</t>
  </si>
  <si>
    <t>BE 7805-090-500020,M 9" TOP</t>
  </si>
  <si>
    <t>7805-090-500020</t>
  </si>
  <si>
    <t>10-000013-01000</t>
  </si>
  <si>
    <t>10-000017-00000</t>
  </si>
  <si>
    <t>BE 7805-105-500020,M 10.5" TOP</t>
  </si>
  <si>
    <t>7805-105-500020</t>
  </si>
  <si>
    <t>10-000017-01000</t>
  </si>
  <si>
    <t>10-000018-01000</t>
  </si>
  <si>
    <t>BE 7805-120-500020,M 12" TOP</t>
  </si>
  <si>
    <t>7805-120-500020</t>
  </si>
  <si>
    <t>10-000019-00000</t>
  </si>
  <si>
    <t>BE 7805-150-500020,M 15" TOP</t>
  </si>
  <si>
    <t>7805-150-500020</t>
  </si>
  <si>
    <t>10-000019-01000</t>
  </si>
  <si>
    <t>10-000020-00000</t>
  </si>
  <si>
    <t>BE 7805-300-500020,M 30" TOP</t>
  </si>
  <si>
    <t>7805-300-500020</t>
  </si>
  <si>
    <t>10-000020-01000</t>
  </si>
  <si>
    <t>10-000021-00000</t>
  </si>
  <si>
    <t>BE 7805-360-500020,M 36" TOP</t>
  </si>
  <si>
    <t>7805-360-500020</t>
  </si>
  <si>
    <t>10-000021-01000</t>
  </si>
  <si>
    <t>10-000022-00000</t>
  </si>
  <si>
    <t>BE 7805-390-500020,M</t>
  </si>
  <si>
    <t>7805-390-500020</t>
  </si>
  <si>
    <t>10-000022-01000</t>
  </si>
  <si>
    <t>BE 7805-390-500020,M 39" TOP</t>
  </si>
  <si>
    <t>10-000080-00000</t>
  </si>
  <si>
    <t>BE 81394,H (AL-750PS) TOP</t>
  </si>
  <si>
    <t>AL-750PS-088,H</t>
  </si>
  <si>
    <t>11-000378-00000</t>
  </si>
  <si>
    <t>BE 91114 WIRE ASSY</t>
  </si>
  <si>
    <t>91114</t>
  </si>
  <si>
    <t>10-000413-01000</t>
  </si>
  <si>
    <t>BE 91231-0000,W TOP</t>
  </si>
  <si>
    <t>91231-0000,W</t>
  </si>
  <si>
    <t>10-000023-01000</t>
  </si>
  <si>
    <t>BE 91231-01,W TOP</t>
  </si>
  <si>
    <t>91231-01,W</t>
  </si>
  <si>
    <t>10-000294-01000</t>
  </si>
  <si>
    <t>BE 91231-02,W TOP</t>
  </si>
  <si>
    <t>91231-02</t>
  </si>
  <si>
    <t>10-000838-00000</t>
  </si>
  <si>
    <t>BE 91231-08,W TOP</t>
  </si>
  <si>
    <t>91231-08,W</t>
  </si>
  <si>
    <t>10-000024-01000</t>
  </si>
  <si>
    <t>BE 91231-09,W TOP</t>
  </si>
  <si>
    <t>91231-09,W</t>
  </si>
  <si>
    <t>11-000076-00000</t>
  </si>
  <si>
    <t>BE 91242 91242-001,G PCB</t>
  </si>
  <si>
    <t>91242-001,G</t>
  </si>
  <si>
    <t>91242-001</t>
  </si>
  <si>
    <t>11-000076-01000</t>
  </si>
  <si>
    <t>10-000144-00000</t>
  </si>
  <si>
    <t>BE 91242-001-000,G TOP</t>
  </si>
  <si>
    <t>91242-001-000,G</t>
  </si>
  <si>
    <t>91242-001-000</t>
  </si>
  <si>
    <t>10-000144-01000</t>
  </si>
  <si>
    <t>10-001148-00000</t>
  </si>
  <si>
    <t>BE 91248-000-000,J</t>
  </si>
  <si>
    <t>10-001148-01000</t>
  </si>
  <si>
    <t>10-000049-00000</t>
  </si>
  <si>
    <t>BE 91248-001-001 TOP</t>
  </si>
  <si>
    <t>91248-001-001,J</t>
  </si>
  <si>
    <t>10-000199-00000</t>
  </si>
  <si>
    <t>BE 91273-002-000,G TOP</t>
  </si>
  <si>
    <t>91273-002-000,G</t>
  </si>
  <si>
    <t>10-000092-02000</t>
  </si>
  <si>
    <t>BE 91341-001-000,L</t>
  </si>
  <si>
    <t>10-000092-00000</t>
  </si>
  <si>
    <t>BE 91341-001-000,L TOP</t>
  </si>
  <si>
    <t>11-000223-02000</t>
  </si>
  <si>
    <t>BE 91471 91374-04,L PRG</t>
  </si>
  <si>
    <t>91374-04,L</t>
  </si>
  <si>
    <t>91374-04</t>
  </si>
  <si>
    <t>11-000223-00000</t>
  </si>
  <si>
    <t>BE 91471 91374-09 PRG</t>
  </si>
  <si>
    <t>91374-09,L</t>
  </si>
  <si>
    <t>91374-09</t>
  </si>
  <si>
    <t>11-000223-01000</t>
  </si>
  <si>
    <t>BE 91471 91374-10,L PRG</t>
  </si>
  <si>
    <t>91374-10,L</t>
  </si>
  <si>
    <t>11-000221-03000</t>
  </si>
  <si>
    <t>BE 91471-100,M/A PCB</t>
  </si>
  <si>
    <t>91471-100,M/A</t>
  </si>
  <si>
    <t>91471-100</t>
  </si>
  <si>
    <t>11-000221-01000</t>
  </si>
  <si>
    <t>BE 91471-110 PCB</t>
  </si>
  <si>
    <t>91471-110,M/A</t>
  </si>
  <si>
    <t>91471-110</t>
  </si>
  <si>
    <t>10-000204-01000</t>
  </si>
  <si>
    <t>BE 91471-110-000 TOP</t>
  </si>
  <si>
    <t>91471-110-000</t>
  </si>
  <si>
    <t>10-000204-00000</t>
  </si>
  <si>
    <t>BE 91471-110-000,M/A TOP</t>
  </si>
  <si>
    <t>10-000205-00000</t>
  </si>
  <si>
    <t>BE 91471-910-000 TOP</t>
  </si>
  <si>
    <t>11-000279-00000</t>
  </si>
  <si>
    <t>BE 91492 91379-00,J PRG</t>
  </si>
  <si>
    <t>91379-03,J</t>
  </si>
  <si>
    <t>91379-03</t>
  </si>
  <si>
    <t>10-000359-00000</t>
  </si>
  <si>
    <t>BE 91492-00,K/D TOP</t>
  </si>
  <si>
    <t>91492-00</t>
  </si>
  <si>
    <t>10-001136-00000</t>
  </si>
  <si>
    <t>BE 91492-01,K/B</t>
  </si>
  <si>
    <t>91492-01,K/B</t>
  </si>
  <si>
    <t>10-000077-01000</t>
  </si>
  <si>
    <t>BE 91493-00,J/C TOP</t>
  </si>
  <si>
    <t>91493-00,J/C</t>
  </si>
  <si>
    <t>10-000206-00000</t>
  </si>
  <si>
    <t>BE 91500-000,E TOP</t>
  </si>
  <si>
    <t>91500-000</t>
  </si>
  <si>
    <t>10-000970-00000</t>
  </si>
  <si>
    <t>BE 91537-00,P TOP</t>
  </si>
  <si>
    <t>10-000279-00000</t>
  </si>
  <si>
    <t>BE 91537-01,P TOP</t>
  </si>
  <si>
    <t>91537-01,P</t>
  </si>
  <si>
    <t>91537-01</t>
  </si>
  <si>
    <t>10-000280-00000</t>
  </si>
  <si>
    <t>BE 91537-03,P TOP</t>
  </si>
  <si>
    <t>91537-03</t>
  </si>
  <si>
    <t>10-000281-00000</t>
  </si>
  <si>
    <t>BE 91537-06,P TOP</t>
  </si>
  <si>
    <t>91537-06,P</t>
  </si>
  <si>
    <t>91537-06</t>
  </si>
  <si>
    <t>10-000282-00000</t>
  </si>
  <si>
    <t>BE 91556-00,B TOP</t>
  </si>
  <si>
    <t>91556-00,B</t>
  </si>
  <si>
    <t>10-000147-00000</t>
  </si>
  <si>
    <t>BE 91581-001-001,F/D TOP</t>
  </si>
  <si>
    <t>91581-001-001,F/D</t>
  </si>
  <si>
    <t>10-000149-00000</t>
  </si>
  <si>
    <t>BE 91605-01,B TOP</t>
  </si>
  <si>
    <t>91605-01,B</t>
  </si>
  <si>
    <t>10-000248-00000</t>
  </si>
  <si>
    <t>BE 91606-015-50,A</t>
  </si>
  <si>
    <t>10-000443-00000</t>
  </si>
  <si>
    <t>BE 91608-000,C TOP</t>
  </si>
  <si>
    <t>91608-000,C</t>
  </si>
  <si>
    <t>91608-000</t>
  </si>
  <si>
    <t>10-000100-01000</t>
  </si>
  <si>
    <t>BE 91631-00,E TOP</t>
  </si>
  <si>
    <t>91631-00,E</t>
  </si>
  <si>
    <t>10-000535-00000</t>
  </si>
  <si>
    <t>BE 91631-02,E TOP</t>
  </si>
  <si>
    <t>91631-02,E</t>
  </si>
  <si>
    <t>10-000300-00000</t>
  </si>
  <si>
    <t>BE 91677LS-00,B TOP</t>
  </si>
  <si>
    <t>91677LS-00,B</t>
  </si>
  <si>
    <t>10-000059-00000</t>
  </si>
  <si>
    <t>BE 91681LS-000-000,A TOP</t>
  </si>
  <si>
    <t>91681LS-000-000,A</t>
  </si>
  <si>
    <t>10-000059-01000</t>
  </si>
  <si>
    <t>BE 91681LS-000-000,B</t>
  </si>
  <si>
    <t>91681LS-000-000,B</t>
  </si>
  <si>
    <t>10-000061-00000</t>
  </si>
  <si>
    <t>BE 91681LS-000-002,A TOP</t>
  </si>
  <si>
    <t>91681LS-000-002,A</t>
  </si>
  <si>
    <t>91681LS-000-002</t>
  </si>
  <si>
    <t>10-000060-00000</t>
  </si>
  <si>
    <t>BE 91681LS-001-001,A TOP</t>
  </si>
  <si>
    <t>91681LS-001-001,A</t>
  </si>
  <si>
    <t>91681LS-001-001</t>
  </si>
  <si>
    <t>10-000272-00000</t>
  </si>
  <si>
    <t>BE 91682LS-001-001,E TOP</t>
  </si>
  <si>
    <t>91682LS-001-001</t>
  </si>
  <si>
    <t>10-000320-00000</t>
  </si>
  <si>
    <t>BE 91689LS-01,A/B</t>
  </si>
  <si>
    <t>91689LS-01,A/B</t>
  </si>
  <si>
    <t>10-000321-00000</t>
  </si>
  <si>
    <t>BE 91689LS-02,A/B</t>
  </si>
  <si>
    <t>91689LS-02,A/B</t>
  </si>
  <si>
    <t>10-000392-00000</t>
  </si>
  <si>
    <t>BE 91692LS-000-001,A</t>
  </si>
  <si>
    <t>91692LS-000-001,A</t>
  </si>
  <si>
    <t>10-000392-01000</t>
  </si>
  <si>
    <t>BE 91692LS-000-001,B</t>
  </si>
  <si>
    <t>91692LS-000-001,B</t>
  </si>
  <si>
    <t>10-000418-00000</t>
  </si>
  <si>
    <t>BE 91693LS-000-001,A TOP</t>
  </si>
  <si>
    <t>91693LS-000-001,A</t>
  </si>
  <si>
    <t>10-000418-01000</t>
  </si>
  <si>
    <t>BE 91693LS-000-001,B TOP</t>
  </si>
  <si>
    <t>91693LS-000-001,B</t>
  </si>
  <si>
    <t>10-000642-00000</t>
  </si>
  <si>
    <t>BE 91693LS-000-002,A TOP</t>
  </si>
  <si>
    <t>91693LS-000-002,A</t>
  </si>
  <si>
    <t>10-000642-01000</t>
  </si>
  <si>
    <t>BE 91693LS-000-002,B</t>
  </si>
  <si>
    <t>10-000643-00000</t>
  </si>
  <si>
    <t>BE 91693LS-000-003,A TOP</t>
  </si>
  <si>
    <t>91693LS-000-003,A</t>
  </si>
  <si>
    <t>91693LS-000-003</t>
  </si>
  <si>
    <t>10-000643-01000</t>
  </si>
  <si>
    <t>BE 91693LS-000-003,B TOP</t>
  </si>
  <si>
    <t>91693LS-000-003,B</t>
  </si>
  <si>
    <t>11-000085-00000</t>
  </si>
  <si>
    <t>BE 91695LS,A  91695LS-000,A PCB</t>
  </si>
  <si>
    <t>91695LS-000,A</t>
  </si>
  <si>
    <t>91695LS-000</t>
  </si>
  <si>
    <t>10-000191-00000</t>
  </si>
  <si>
    <t>BE 91695LS-000-001,A</t>
  </si>
  <si>
    <t>91695LS-000-001,A</t>
  </si>
  <si>
    <t>10-000198-02000</t>
  </si>
  <si>
    <t>BE 91705LS-000-002,C/B TOP</t>
  </si>
  <si>
    <t>91705LS-000-002</t>
  </si>
  <si>
    <t>11-000035-00000</t>
  </si>
  <si>
    <t>BE 91710LS 91673LS-01,B PRG</t>
  </si>
  <si>
    <t>91674LS-00,A</t>
  </si>
  <si>
    <t>91674LS-00</t>
  </si>
  <si>
    <t>11-000083-00000</t>
  </si>
  <si>
    <t>91673LS-01,B</t>
  </si>
  <si>
    <t>91673LS-01</t>
  </si>
  <si>
    <t>11-000376-00000</t>
  </si>
  <si>
    <t>BE 91710LS 91710LS-000,E/A/A/A PCB</t>
  </si>
  <si>
    <t>91710LS-000,E/A/A/A</t>
  </si>
  <si>
    <t>91710LS-000</t>
  </si>
  <si>
    <t>11-000376-01000</t>
  </si>
  <si>
    <t>11-000082-00000</t>
  </si>
  <si>
    <t>BE 91710LS 91710LS-001,E/A/A/A PCB</t>
  </si>
  <si>
    <t>91710LS-001,E/A/A/A</t>
  </si>
  <si>
    <t>91710LS-001</t>
  </si>
  <si>
    <t>11-000082-01000</t>
  </si>
  <si>
    <t>11-000238-00000</t>
  </si>
  <si>
    <t>BE 91710LS 91712LS-00,A WIRE</t>
  </si>
  <si>
    <t>91712LS-00,A</t>
  </si>
  <si>
    <t>91712LS-00</t>
  </si>
  <si>
    <t>11-000081-00000</t>
  </si>
  <si>
    <t>BE 91710LS 91712LS-01,A WIRE</t>
  </si>
  <si>
    <t>91712LS-01,A</t>
  </si>
  <si>
    <t>91712LS-01</t>
  </si>
  <si>
    <t>10-000725-00000</t>
  </si>
  <si>
    <t>BE 91710LS-000-000,E/A/A/A TOP</t>
  </si>
  <si>
    <t>91710LS-000-000,E/A/A/A</t>
  </si>
  <si>
    <t>91710LS-000-000</t>
  </si>
  <si>
    <t>10-000726-00000</t>
  </si>
  <si>
    <t>BE 91710LS-000-001,E/A/A/A TOP</t>
  </si>
  <si>
    <t>91710LS-000-001,E/A/A/A</t>
  </si>
  <si>
    <t>91710LS-000-001</t>
  </si>
  <si>
    <t>10-000382-00000</t>
  </si>
  <si>
    <t>BE 91711LS-000-000,E TOP</t>
  </si>
  <si>
    <t>91711LS-000-000,E</t>
  </si>
  <si>
    <t>10-000382-01000</t>
  </si>
  <si>
    <t>BE 91711LS-000-000,F TOP</t>
  </si>
  <si>
    <t>10-000382-02000</t>
  </si>
  <si>
    <t>BE 91711LS-000-000,F TOP alt</t>
  </si>
  <si>
    <t>11-000285-02000</t>
  </si>
  <si>
    <t>BE 91711LS-001 PCB</t>
  </si>
  <si>
    <t>91711LS-001</t>
  </si>
  <si>
    <t>11-000240-00000</t>
  </si>
  <si>
    <t>BE 91711LS-001,D</t>
  </si>
  <si>
    <t>91711LS-001,D</t>
  </si>
  <si>
    <t>11-000285-00000</t>
  </si>
  <si>
    <t>BE 91711LS-001,E</t>
  </si>
  <si>
    <t>91711LS-001,E</t>
  </si>
  <si>
    <t>11-000285-01000</t>
  </si>
  <si>
    <t>BE 91711LS-001,F</t>
  </si>
  <si>
    <t>10-000496-00000</t>
  </si>
  <si>
    <t>BE 91711LS-001-000,E TOP</t>
  </si>
  <si>
    <t>91711LS-001-000,E</t>
  </si>
  <si>
    <t>10-000496-01000</t>
  </si>
  <si>
    <t>BE 91711LS-001-000,F</t>
  </si>
  <si>
    <t>91711LS-001-000,F</t>
  </si>
  <si>
    <t>10-000270-00000</t>
  </si>
  <si>
    <t>BE 91711LS-001-001,D</t>
  </si>
  <si>
    <t>91711LS-001-001,D</t>
  </si>
  <si>
    <t>10-000270-01000</t>
  </si>
  <si>
    <t>BE 91711LS-001-001,E</t>
  </si>
  <si>
    <t>91711LS-001-001,E</t>
  </si>
  <si>
    <t>10-000270-02000</t>
  </si>
  <si>
    <t>BE 91711LS-001-001,F</t>
  </si>
  <si>
    <t>91711LS-001-001,F</t>
  </si>
  <si>
    <t>10-000383-00000</t>
  </si>
  <si>
    <t>BE 91711LS-001-002,E</t>
  </si>
  <si>
    <t>91711LS-001-002,E</t>
  </si>
  <si>
    <t>10-000383-01000</t>
  </si>
  <si>
    <t>BE 91711LS-001-002,F TOP</t>
  </si>
  <si>
    <t>11-000374-00000</t>
  </si>
  <si>
    <t>BE 91711LS-002,F</t>
  </si>
  <si>
    <t>91711LS-002,F</t>
  </si>
  <si>
    <t>91711LS-002</t>
  </si>
  <si>
    <t>10-000710-00000</t>
  </si>
  <si>
    <t>BE 91711LS-002-001,F</t>
  </si>
  <si>
    <t>91711LS-002-001,F</t>
  </si>
  <si>
    <t>10-000707-00000</t>
  </si>
  <si>
    <t>BE 91715LS-02,G TOP</t>
  </si>
  <si>
    <t>91715LS-02,G</t>
  </si>
  <si>
    <t>10-000112-00000</t>
  </si>
  <si>
    <t>BE 91715LS-03,E</t>
  </si>
  <si>
    <t>91715LS-03,E</t>
  </si>
  <si>
    <t>10-000112-01000</t>
  </si>
  <si>
    <t>BE 91715LS-03,G</t>
  </si>
  <si>
    <t>91715LS-03,G</t>
  </si>
  <si>
    <t>10-000113-01000</t>
  </si>
  <si>
    <t>BE 91715LS-04,G TOP</t>
  </si>
  <si>
    <t>91715LS-04,G</t>
  </si>
  <si>
    <t>11-000087-00000</t>
  </si>
  <si>
    <t>BE 91716LS/91806LS00 91667LS-01,C</t>
  </si>
  <si>
    <t>91667LS-01,C</t>
  </si>
  <si>
    <t>91667LS-01</t>
  </si>
  <si>
    <t>10-000211-00000</t>
  </si>
  <si>
    <t>BE 91730LS-000-001 TOP</t>
  </si>
  <si>
    <t>10-000038-01000</t>
  </si>
  <si>
    <t>BE 91733LS-00,D</t>
  </si>
  <si>
    <t>91733LS-00,D</t>
  </si>
  <si>
    <t>10-000044-01000</t>
  </si>
  <si>
    <t>BE 91733LS-01,D TOP</t>
  </si>
  <si>
    <t>91733LS-01,D</t>
  </si>
  <si>
    <t>10-000036-02000</t>
  </si>
  <si>
    <t>BE 91733LS-02,D TOP</t>
  </si>
  <si>
    <t>91733LS-02,D</t>
  </si>
  <si>
    <t>10-000429-00000</t>
  </si>
  <si>
    <t>BE 91733LS-03,C</t>
  </si>
  <si>
    <t>91733LS-03,C</t>
  </si>
  <si>
    <t>91733LS-03</t>
  </si>
  <si>
    <t>10-000429-01000</t>
  </si>
  <si>
    <t>BE 91733LS-03,D TOP</t>
  </si>
  <si>
    <t>91733LS-03,D</t>
  </si>
  <si>
    <t>10-000430-00000</t>
  </si>
  <si>
    <t>BE 91733LS-06,C</t>
  </si>
  <si>
    <t>91733LS-06,C</t>
  </si>
  <si>
    <t>91733LS-06</t>
  </si>
  <si>
    <t>10-000430-01000</t>
  </si>
  <si>
    <t>BE 91733LS-06,D TOP</t>
  </si>
  <si>
    <t>91733LS-06,D</t>
  </si>
  <si>
    <t>10-000210-00000</t>
  </si>
  <si>
    <t>BE 91738LS-000-001 TOP</t>
  </si>
  <si>
    <t>10-000334-01000</t>
  </si>
  <si>
    <t>BE 91742LS-07,C</t>
  </si>
  <si>
    <t>91742LS-07,C</t>
  </si>
  <si>
    <t>10-000324-01000</t>
  </si>
  <si>
    <t>BE 91742LS-09,C TOP</t>
  </si>
  <si>
    <t>91742LS-09,C</t>
  </si>
  <si>
    <t>10-000325-01000</t>
  </si>
  <si>
    <t>BE 91742LS-10,C TOP</t>
  </si>
  <si>
    <t>91742LS-10,C</t>
  </si>
  <si>
    <t>10-001050-00000</t>
  </si>
  <si>
    <t>BE 91742LS-11,C</t>
  </si>
  <si>
    <t>91742LS-11,C</t>
  </si>
  <si>
    <t>10-001051-00000</t>
  </si>
  <si>
    <t>BE 91742LS-12,C</t>
  </si>
  <si>
    <t>91742LS-12,C</t>
  </si>
  <si>
    <t>10-000083-00000</t>
  </si>
  <si>
    <t>BE 91748LS00-01,A</t>
  </si>
  <si>
    <t>91748LS00-01,A</t>
  </si>
  <si>
    <t>10-000939-00000</t>
  </si>
  <si>
    <t>BE 91759LS00-01,D/B TOP</t>
  </si>
  <si>
    <t>91759LS00-01,D/B</t>
  </si>
  <si>
    <t>10-000927-00000</t>
  </si>
  <si>
    <t>BE 91771LS00-00,E TOP</t>
  </si>
  <si>
    <t>91771LS00-00,E</t>
  </si>
  <si>
    <t>10-000927-01000</t>
  </si>
  <si>
    <t>10-000927-02000</t>
  </si>
  <si>
    <t>BE 91771LS00-00,F</t>
  </si>
  <si>
    <t>10-000928-00000</t>
  </si>
  <si>
    <t>BE 91771LS00-01,E TOP</t>
  </si>
  <si>
    <t>91771LS00-01,E</t>
  </si>
  <si>
    <t>10-000928-01000</t>
  </si>
  <si>
    <t>BE 91771LS00-01,F</t>
  </si>
  <si>
    <t>91771LS00-01,F</t>
  </si>
  <si>
    <t>10-000929-00000</t>
  </si>
  <si>
    <t>BE 91771LS00-02,E TOP</t>
  </si>
  <si>
    <t>91771LS00-02,E</t>
  </si>
  <si>
    <t>10-000929-01000</t>
  </si>
  <si>
    <t>BE 91771LS00-02,F</t>
  </si>
  <si>
    <t>91771LS00-02,F</t>
  </si>
  <si>
    <t>10-000942-00000</t>
  </si>
  <si>
    <t>BE 91771LS00-11,E TOP</t>
  </si>
  <si>
    <t>91771LS00-11,E</t>
  </si>
  <si>
    <t>10-000943-00000</t>
  </si>
  <si>
    <t>BE 91771LS00-20,E TOP</t>
  </si>
  <si>
    <t>91771LS00-20,E</t>
  </si>
  <si>
    <t>10-000944-00000</t>
  </si>
  <si>
    <t>BE 91771LS00-21,E TOP</t>
  </si>
  <si>
    <t>91771LS00-21,E</t>
  </si>
  <si>
    <t>10-001152-00000</t>
  </si>
  <si>
    <t>BE 91771LS00-30,E</t>
  </si>
  <si>
    <t>91771LS00-30,E</t>
  </si>
  <si>
    <t>10-001152-01000</t>
  </si>
  <si>
    <t>BE 91771LS00-30,F</t>
  </si>
  <si>
    <t>91771LS00-30,F</t>
  </si>
  <si>
    <t>10-001153-00000</t>
  </si>
  <si>
    <t>BE 91771LS00-31,E</t>
  </si>
  <si>
    <t>91771LS00-31,E</t>
  </si>
  <si>
    <t>10-001244-00000</t>
  </si>
  <si>
    <t>BE 91771LS00-81,F TOP</t>
  </si>
  <si>
    <t>91771LS00-81,F</t>
  </si>
  <si>
    <t>10-000332-02000</t>
  </si>
  <si>
    <t>BE 91775LS00-00-13,C TOP</t>
  </si>
  <si>
    <t>91775LS00-00-13,C</t>
  </si>
  <si>
    <t>10-000518-02000</t>
  </si>
  <si>
    <t>BE 91775LS00-00-33,D TOP</t>
  </si>
  <si>
    <t>91775LS00-00-33,D</t>
  </si>
  <si>
    <t>10-000271-00000</t>
  </si>
  <si>
    <t>BE 91779LS00,PR2 PCB ASSY</t>
  </si>
  <si>
    <t>91779LS00,PR2</t>
  </si>
  <si>
    <t>10-000919-00000</t>
  </si>
  <si>
    <t>BE 91779LS00,PRC2 (SCLS535) TOP</t>
  </si>
  <si>
    <t>91779LS00,PRC2(SCLS535)</t>
  </si>
  <si>
    <t>95-000130-AA000</t>
  </si>
  <si>
    <t>BE 91779LS00-01,E/A PCB-AAT</t>
  </si>
  <si>
    <t>91779LS00-01,E/A</t>
  </si>
  <si>
    <t>91779LS00-01</t>
  </si>
  <si>
    <t>10-000435-01000</t>
  </si>
  <si>
    <t>BE 91785LS00-18001,C</t>
  </si>
  <si>
    <t>91785LS00-18001,C</t>
  </si>
  <si>
    <t>10-000829-01000</t>
  </si>
  <si>
    <t>BE 91785LS00-18061,C NO LEDs</t>
  </si>
  <si>
    <t>91785LS00-18061,C</t>
  </si>
  <si>
    <t>10-000829-00000</t>
  </si>
  <si>
    <t>BE 91785LS00-18061,C TOP</t>
  </si>
  <si>
    <t>10-000313-01000</t>
  </si>
  <si>
    <t>BE 91785LS00-18311,B</t>
  </si>
  <si>
    <t>91785LS00-18311,B</t>
  </si>
  <si>
    <t>10-001049-00000</t>
  </si>
  <si>
    <t>BE 91785LS00-18341,C</t>
  </si>
  <si>
    <t>91785LS00-18341,C</t>
  </si>
  <si>
    <t>10-000478-00000</t>
  </si>
  <si>
    <t>BE 91785LS00-18541,B TOP</t>
  </si>
  <si>
    <t>91785LS00-18541,B</t>
  </si>
  <si>
    <t>91785LS00-18541</t>
  </si>
  <si>
    <t>10-000478-01000</t>
  </si>
  <si>
    <t>BE 91785LS00-18541,C TOP</t>
  </si>
  <si>
    <t>91785LS00-18541,C</t>
  </si>
  <si>
    <t>11-000322-00000</t>
  </si>
  <si>
    <t>BE 91786LS00 91779LS00-00-00,D PCB</t>
  </si>
  <si>
    <t>91779LS00-00-00,D</t>
  </si>
  <si>
    <t>11-000322-01000</t>
  </si>
  <si>
    <t>BE 91786LS00 91779LS00-00-00,E PCB</t>
  </si>
  <si>
    <t>11-000323-02000</t>
  </si>
  <si>
    <t>BE 91786LS00 91813LS00-00-00,C OUTS</t>
  </si>
  <si>
    <t>11-000324-00000</t>
  </si>
  <si>
    <t>BE 91786LS00 91813LS00-00-02 P+W</t>
  </si>
  <si>
    <t>91813LS00-00-02,B</t>
  </si>
  <si>
    <t>91813LS00-00-02</t>
  </si>
  <si>
    <t>11-000324-01000</t>
  </si>
  <si>
    <t>91813LS00-00-02,C</t>
  </si>
  <si>
    <t>11-000324-02000</t>
  </si>
  <si>
    <t>10-000453-04000</t>
  </si>
  <si>
    <t>BE 91786LS00-00-02,F/A IN-HOUSE</t>
  </si>
  <si>
    <t>91786LS00-00-02,F/A</t>
  </si>
  <si>
    <t>10-000453-05000</t>
  </si>
  <si>
    <t>BE 91786LS00-00-02,F/A OUTSOURCE</t>
  </si>
  <si>
    <t>10-000454-00000</t>
  </si>
  <si>
    <t>BE 91786LS00-00-22 TOP</t>
  </si>
  <si>
    <t>91786LS00-00-22,D</t>
  </si>
  <si>
    <t>91786LS00-00-22</t>
  </si>
  <si>
    <t>10-000454-01000</t>
  </si>
  <si>
    <t>91786LS00-00-22,E/A</t>
  </si>
  <si>
    <t>10-000454-02000</t>
  </si>
  <si>
    <t>10-000454-03000</t>
  </si>
  <si>
    <t>91786LS00-00-22,F/A</t>
  </si>
  <si>
    <t>10-000454-04000</t>
  </si>
  <si>
    <t>10-000454-05000</t>
  </si>
  <si>
    <t>11-000321-00000</t>
  </si>
  <si>
    <t>BE 91786LS00/01 91779LS00-00 PCB</t>
  </si>
  <si>
    <t>91779LS00-00,D/A</t>
  </si>
  <si>
    <t>91779LS00-00</t>
  </si>
  <si>
    <t>10-000739-00000</t>
  </si>
  <si>
    <t>BE 91786LS01-00-01 TOP</t>
  </si>
  <si>
    <t>91786LS01-00-01,C/A</t>
  </si>
  <si>
    <t>10-000644-00000</t>
  </si>
  <si>
    <t>BE 91786LS01-00-02,C/A TOP</t>
  </si>
  <si>
    <t>91786LS01-00-02,C/A</t>
  </si>
  <si>
    <t>91786LS01-00-02</t>
  </si>
  <si>
    <t>10-000644-01000</t>
  </si>
  <si>
    <t>10-000556-00000</t>
  </si>
  <si>
    <t>BE 91786LS01-00-11 TOP</t>
  </si>
  <si>
    <t>91786LS01-00-11,C/A</t>
  </si>
  <si>
    <t>91786LS01-00-11</t>
  </si>
  <si>
    <t>10-000556-01000</t>
  </si>
  <si>
    <t>10-000556-02000</t>
  </si>
  <si>
    <t>10-000582-00000</t>
  </si>
  <si>
    <t>BE 91786LS01-00-42,C/A</t>
  </si>
  <si>
    <t>91786LS01-00-42,C/A</t>
  </si>
  <si>
    <t>10-000582-01000</t>
  </si>
  <si>
    <t>91786LS01-00-42</t>
  </si>
  <si>
    <t>10-000582-02000</t>
  </si>
  <si>
    <t>10-000751-00000</t>
  </si>
  <si>
    <t>BE 91786LS01-00-71,C/A TOP</t>
  </si>
  <si>
    <t>91786LS01-00-71,C/A</t>
  </si>
  <si>
    <t>10-000414-02000</t>
  </si>
  <si>
    <t>BE 91786LS01-00-72,C/A TOP</t>
  </si>
  <si>
    <t>91786LS01-00-72,C/A</t>
  </si>
  <si>
    <t>91786LS01-00-72</t>
  </si>
  <si>
    <t>11-000326-00000</t>
  </si>
  <si>
    <t>BE 91786LS02 91779LS00-01 PCB</t>
  </si>
  <si>
    <t>91779LS00-01,D</t>
  </si>
  <si>
    <t>11-000327-00000</t>
  </si>
  <si>
    <t>BE 91786LS02 91779LS00-01-00</t>
  </si>
  <si>
    <t>91779LS00-01-00,D/B</t>
  </si>
  <si>
    <t>91779LS00-01-00</t>
  </si>
  <si>
    <t>11-000327-01000</t>
  </si>
  <si>
    <t>91779LS00-01-00,E/A</t>
  </si>
  <si>
    <t>91779LS00-01-00,</t>
  </si>
  <si>
    <t>11-000327-02000</t>
  </si>
  <si>
    <t>11-000290-00000</t>
  </si>
  <si>
    <t>BE 91786LS02 91780LS00-00,B PCB</t>
  </si>
  <si>
    <t>91780LS00-00,A</t>
  </si>
  <si>
    <t>91780LS00-00</t>
  </si>
  <si>
    <t>11-000325-00000</t>
  </si>
  <si>
    <t>BE 91786LS02 91813LS02-00-01,B P+W</t>
  </si>
  <si>
    <t>91813LS02-00-01,B/B</t>
  </si>
  <si>
    <t>91813LS02-00-01</t>
  </si>
  <si>
    <t>11-000325-01000</t>
  </si>
  <si>
    <t>BE 91786LS02 91813LS02-00-01,C P+W</t>
  </si>
  <si>
    <t>91813LS02-00-01,C/A</t>
  </si>
  <si>
    <t>11-000325-02000</t>
  </si>
  <si>
    <t>10-000455-00000</t>
  </si>
  <si>
    <t>BE 91786LS02-00-01,B/B TOP</t>
  </si>
  <si>
    <t>91786LS02-00-01,B/B</t>
  </si>
  <si>
    <t>91786LS02-00-01</t>
  </si>
  <si>
    <t>10-000455-01000</t>
  </si>
  <si>
    <t>BE 91786LS02-00-01,C/A TOP</t>
  </si>
  <si>
    <t>91786LS02-00-01,C/A</t>
  </si>
  <si>
    <t>10-000455-02000</t>
  </si>
  <si>
    <t>10-000455-03000</t>
  </si>
  <si>
    <t>10-000455-04000</t>
  </si>
  <si>
    <t>BE 91786LS02-00-01,D/A TOP</t>
  </si>
  <si>
    <t>91786LS02-00-01,D/A</t>
  </si>
  <si>
    <t>10-000455-05000</t>
  </si>
  <si>
    <t>10-000455-06000</t>
  </si>
  <si>
    <t>10-000455-07000</t>
  </si>
  <si>
    <t>10-000452-01000</t>
  </si>
  <si>
    <t>BE 91786LS02-10-01,D/A</t>
  </si>
  <si>
    <t>91786LS02-10-01,D/A</t>
  </si>
  <si>
    <t>91786LS02-10-01</t>
  </si>
  <si>
    <t>10-000452-02000</t>
  </si>
  <si>
    <t>10-000415-01000</t>
  </si>
  <si>
    <t>BE 91786LS02-10-02,D/A TOP</t>
  </si>
  <si>
    <t>91786LS02-10-02,D/A</t>
  </si>
  <si>
    <t>10-000554-02000</t>
  </si>
  <si>
    <t>BE 91786LS03-00,C/B TOP</t>
  </si>
  <si>
    <t>91786LS03-00,C/B</t>
  </si>
  <si>
    <t>10-000554-03000</t>
  </si>
  <si>
    <t>11-000335-00000</t>
  </si>
  <si>
    <t>BE 91786LS03/05 91820LS00-00</t>
  </si>
  <si>
    <t>91820LS00-00,B</t>
  </si>
  <si>
    <t>11-000335-01000</t>
  </si>
  <si>
    <t>91820LS00-00,C</t>
  </si>
  <si>
    <t>10-000693-00000</t>
  </si>
  <si>
    <t>BE 91786LS05-00,A/B TOP</t>
  </si>
  <si>
    <t>91786LS05-00,A/B</t>
  </si>
  <si>
    <t>91786LS05-00</t>
  </si>
  <si>
    <t>11-000355-00000</t>
  </si>
  <si>
    <t>BE 91786LS05-01 91849LS02-01-01,A/B</t>
  </si>
  <si>
    <t>91849LS02-01-01,A /B</t>
  </si>
  <si>
    <t>91849LS02-01-01</t>
  </si>
  <si>
    <t>10-000647-00000</t>
  </si>
  <si>
    <t>BE 91786LS05-01,A/B</t>
  </si>
  <si>
    <t>91786LS05-01,A/B</t>
  </si>
  <si>
    <t>91786LS05-01</t>
  </si>
  <si>
    <t>10-000733-03000</t>
  </si>
  <si>
    <t>BE 91786LS06-00,A/B 50-000177-00</t>
  </si>
  <si>
    <t>91786LS06-00,A/B</t>
  </si>
  <si>
    <t>10-000733-02000</t>
  </si>
  <si>
    <t>BE 91786LS06-00,A/B 50-000731-00</t>
  </si>
  <si>
    <t>10-000733-00000</t>
  </si>
  <si>
    <t>BE 91786LS06-00,PR2 TOP</t>
  </si>
  <si>
    <t>91786LS06-00,PR2</t>
  </si>
  <si>
    <t>10-000733-01000</t>
  </si>
  <si>
    <t>BE 91786LS06-00,PR3 TOP</t>
  </si>
  <si>
    <t>91786LS06,PR3</t>
  </si>
  <si>
    <t>10-000845-00000</t>
  </si>
  <si>
    <t>BE 91786LS07,PRA TOP</t>
  </si>
  <si>
    <t>91786LS07,PRA</t>
  </si>
  <si>
    <t>10-000845-01000</t>
  </si>
  <si>
    <t>BE 91786LS07-00,B/A TOP</t>
  </si>
  <si>
    <t>91786LS07-00,B/A</t>
  </si>
  <si>
    <t>91786LS07-00</t>
  </si>
  <si>
    <t>10-000845-02000</t>
  </si>
  <si>
    <t>BE 91786LS07-00,C/B TOP</t>
  </si>
  <si>
    <t>10-001061-00000</t>
  </si>
  <si>
    <t>BE 91786LS09-00-00,B/A TOP</t>
  </si>
  <si>
    <t>91786LS09-00-00,B/A</t>
  </si>
  <si>
    <t>10-001061-01000</t>
  </si>
  <si>
    <t>BE 91786LS09-00-00,C/A</t>
  </si>
  <si>
    <t>91786LS09-00-00,C/A</t>
  </si>
  <si>
    <t>10-001062-00000</t>
  </si>
  <si>
    <t>BE 91786LS09-00-01,B/A TOP</t>
  </si>
  <si>
    <t>91786LS09-00-01,B/A</t>
  </si>
  <si>
    <t>10-001062-01000</t>
  </si>
  <si>
    <t>BE 91786LS09-00-01,C/A</t>
  </si>
  <si>
    <t>91786LS09-00-01,C/A</t>
  </si>
  <si>
    <t>10-001063-01000</t>
  </si>
  <si>
    <t>BE 91786LS09-00-02,B/A TOP</t>
  </si>
  <si>
    <t>91786LS09-00-02,B/A</t>
  </si>
  <si>
    <t>10-001063-02000</t>
  </si>
  <si>
    <t>BE 91786LS09-00-02,C/A</t>
  </si>
  <si>
    <t>91786LS09-00-02</t>
  </si>
  <si>
    <t>10-001063-00000</t>
  </si>
  <si>
    <t>BE 91786LS09-00-02,PRA TOP</t>
  </si>
  <si>
    <t>91786LS09-00-02,PRA</t>
  </si>
  <si>
    <t>10-001078-00000</t>
  </si>
  <si>
    <t>BE 91786LS09-00-03,B/A TOP</t>
  </si>
  <si>
    <t>91786LS09-00-03,B/A</t>
  </si>
  <si>
    <t>10-001078-01000</t>
  </si>
  <si>
    <t>BE 91786LS09-00-03,C/A</t>
  </si>
  <si>
    <t>91786LS09-00-03,C/A</t>
  </si>
  <si>
    <t>10-001203-01000</t>
  </si>
  <si>
    <t>BE 91786LS11-00-00,B/B</t>
  </si>
  <si>
    <t>91786LS11-00-00,B/B</t>
  </si>
  <si>
    <t>10-001204-01000</t>
  </si>
  <si>
    <t>BE 91786LS11-00-02,B/B</t>
  </si>
  <si>
    <t>91786LS11-00-02,B/B</t>
  </si>
  <si>
    <t>10-001205-01000</t>
  </si>
  <si>
    <t>BE 91786LS11-00-12,B/B</t>
  </si>
  <si>
    <t>91786LS11-00-12,B/B</t>
  </si>
  <si>
    <t>10-000317-02000</t>
  </si>
  <si>
    <t>BE 91791LS00-00,C/A TOP</t>
  </si>
  <si>
    <t>91791LS00-00,C</t>
  </si>
  <si>
    <t>10-000718-01000</t>
  </si>
  <si>
    <t>BE 91791LS00-01,C</t>
  </si>
  <si>
    <t>91791LS00-01,C</t>
  </si>
  <si>
    <t>10-000718-00000</t>
  </si>
  <si>
    <t>BE 91791LS00-01,C TOP</t>
  </si>
  <si>
    <t>10-000827-00000</t>
  </si>
  <si>
    <t>BE 91798LS00-18-00 TOP</t>
  </si>
  <si>
    <t>91798LS00-18-00,PR</t>
  </si>
  <si>
    <t>10-000604-00000</t>
  </si>
  <si>
    <t>BE 91802LS00-00-04,B</t>
  </si>
  <si>
    <t>91802LS00-00-04,B</t>
  </si>
  <si>
    <t>91802LS00-00-04</t>
  </si>
  <si>
    <t>10-000604-01000</t>
  </si>
  <si>
    <t>BE 91802LS00-00-04,C</t>
  </si>
  <si>
    <t>91802LS00-00-04,C</t>
  </si>
  <si>
    <t>10-000604-02000</t>
  </si>
  <si>
    <t>BE 91802LS00-00-04,E</t>
  </si>
  <si>
    <t>91802LS00-00-04,E</t>
  </si>
  <si>
    <t>10-000604-03000</t>
  </si>
  <si>
    <t>BE 91802LS00-00-04,F</t>
  </si>
  <si>
    <t>91802LS00-00-04,F</t>
  </si>
  <si>
    <t>10-000385-00000</t>
  </si>
  <si>
    <t>BE 91806LS00-01-01,C/A</t>
  </si>
  <si>
    <t>11-000087-01000</t>
  </si>
  <si>
    <t>BE 91806LS00-01-01,D 91667LS-01,C</t>
  </si>
  <si>
    <t>10-000385-01000</t>
  </si>
  <si>
    <t>BE 91806LS00-01-01,D/B</t>
  </si>
  <si>
    <t>91806LS00-01-01,D/B</t>
  </si>
  <si>
    <t>10-000385-02000</t>
  </si>
  <si>
    <t>BE 91806LS00-01-01,E/B</t>
  </si>
  <si>
    <t>91806LS00-01-01,E/B</t>
  </si>
  <si>
    <t>10-000385-03000</t>
  </si>
  <si>
    <t>BE 91806LS00-01-01,F/C</t>
  </si>
  <si>
    <t>91806LS00-01-01,F/C</t>
  </si>
  <si>
    <t>10-000708-00000</t>
  </si>
  <si>
    <t>BE 91820LS00-00,PRB</t>
  </si>
  <si>
    <t>91820LS00-00,PRB</t>
  </si>
  <si>
    <t>30-004203-00000</t>
  </si>
  <si>
    <t>10-000708-01000</t>
  </si>
  <si>
    <t>BE 91820LS00-00,PRB TOP</t>
  </si>
  <si>
    <t>10-000482-00000</t>
  </si>
  <si>
    <t>BE 91821LS00-02,A TOP</t>
  </si>
  <si>
    <t>10-000483-00000</t>
  </si>
  <si>
    <t>BE 91821LS00-03,A</t>
  </si>
  <si>
    <t>10-000562-00000</t>
  </si>
  <si>
    <t>BE 91822LS00,PR6</t>
  </si>
  <si>
    <t>91822LS00,PR6</t>
  </si>
  <si>
    <t>10-000562-01000</t>
  </si>
  <si>
    <t>BE 91822LS00-18-00,A/A</t>
  </si>
  <si>
    <t>91822LS00-18-00,A/A</t>
  </si>
  <si>
    <t>10-000562-02000</t>
  </si>
  <si>
    <t>BE 91822LS00-18-00,B/A</t>
  </si>
  <si>
    <t>91822LS00-18-00,B/A</t>
  </si>
  <si>
    <t>91822LS00-18-00</t>
  </si>
  <si>
    <t>10-000562-03000</t>
  </si>
  <si>
    <t>BE 91822LS00-18-00,B/A ALT PART</t>
  </si>
  <si>
    <t>10-000562-04000</t>
  </si>
  <si>
    <t>BE 91822LS00-18-00,C/A</t>
  </si>
  <si>
    <t>91822LS00-18-00,C/A</t>
  </si>
  <si>
    <t>10-000562-05000</t>
  </si>
  <si>
    <t>BE 91822LS00-18-00,C/A ALT PART</t>
  </si>
  <si>
    <t>10-000464-00000</t>
  </si>
  <si>
    <t>BE 91829LS00-00,E</t>
  </si>
  <si>
    <t>91829LS00-00,E</t>
  </si>
  <si>
    <t>10-000711-00000</t>
  </si>
  <si>
    <t>BE 91829LS00-01,E</t>
  </si>
  <si>
    <t>91829LS00-01,E</t>
  </si>
  <si>
    <t>10-000712-00000</t>
  </si>
  <si>
    <t>BE 91829LS00-02,E</t>
  </si>
  <si>
    <t>91829LS00-02,E</t>
  </si>
  <si>
    <t>10-000713-00000</t>
  </si>
  <si>
    <t>BE 91829LS00-03,E</t>
  </si>
  <si>
    <t>91829LS00-03,E</t>
  </si>
  <si>
    <t>10-001210-00000</t>
  </si>
  <si>
    <t>BE 91839L00,PRC</t>
  </si>
  <si>
    <t>91839L00,PRC</t>
  </si>
  <si>
    <t>10-001228-00000</t>
  </si>
  <si>
    <t>BE 91839LS01,PR3</t>
  </si>
  <si>
    <t>91839LS01,PR3</t>
  </si>
  <si>
    <t>10-001228-01000</t>
  </si>
  <si>
    <t>BE 91839LS01-00,A</t>
  </si>
  <si>
    <t>91839LS01-00,A</t>
  </si>
  <si>
    <t>10-001228-02000</t>
  </si>
  <si>
    <t>BE 91839LS01-00,B</t>
  </si>
  <si>
    <t>91839LS01-00,B</t>
  </si>
  <si>
    <t>10-001228-03000</t>
  </si>
  <si>
    <t>BE 91839LS01-00,C INHOUSE</t>
  </si>
  <si>
    <t>91839LS01-00,C</t>
  </si>
  <si>
    <t>10-001228-05000</t>
  </si>
  <si>
    <t>BE 91839LS01-00,C/A/C/B IN-HOUSE</t>
  </si>
  <si>
    <t>91839LS01-00,C/A/C/B</t>
  </si>
  <si>
    <t>10-001228-04000</t>
  </si>
  <si>
    <t>BE 91839LS01-00,C/A/C/B OUTSORCE</t>
  </si>
  <si>
    <t>10-001228-07000</t>
  </si>
  <si>
    <t>BE 91839LS01-00,D/A/C/B IN-HOUSE</t>
  </si>
  <si>
    <t>10-001228-06000</t>
  </si>
  <si>
    <t>BE 91839LS01-00,D/A/C/B OUTSORCE</t>
  </si>
  <si>
    <t>91839LS01-00,D/A/C/B</t>
  </si>
  <si>
    <t>10-001335-00000</t>
  </si>
  <si>
    <t>BE 91841LS00,PR4</t>
  </si>
  <si>
    <t>91841LS00,PR4</t>
  </si>
  <si>
    <t>10-000565-01000</t>
  </si>
  <si>
    <t>BE 91841LS00-00 LED BE SUPPY</t>
  </si>
  <si>
    <t>91841LS00-00</t>
  </si>
  <si>
    <t>10-000565-00000</t>
  </si>
  <si>
    <t>BE 91841LS00-00 LED PARTIALLY AA</t>
  </si>
  <si>
    <t>10-000821-00000</t>
  </si>
  <si>
    <t>BE 91842LS00-00,C WIRE</t>
  </si>
  <si>
    <t>91842LS00-00,C</t>
  </si>
  <si>
    <t>10-000616-00000</t>
  </si>
  <si>
    <t>BE 91845LS00-00,A 36"</t>
  </si>
  <si>
    <t>91845LS00-00,A</t>
  </si>
  <si>
    <t>10-000616-01000</t>
  </si>
  <si>
    <t>10-000616-03000</t>
  </si>
  <si>
    <t>10-000616-02000</t>
  </si>
  <si>
    <t>BE 91845LS00-00,A 36" ALT PART</t>
  </si>
  <si>
    <t>91845LS00-00</t>
  </si>
  <si>
    <t>10-000616-04000</t>
  </si>
  <si>
    <t>10-000570-00000</t>
  </si>
  <si>
    <t>BE 91850LS00-02 8"  INHOUSE</t>
  </si>
  <si>
    <t>91850LS00-02</t>
  </si>
  <si>
    <t>10-000698-01000</t>
  </si>
  <si>
    <t>BE 91853LS00-01,A</t>
  </si>
  <si>
    <t>91853LS00-01,A</t>
  </si>
  <si>
    <t>10-000698-02000</t>
  </si>
  <si>
    <t>BE 91853LS00-01,A TOP</t>
  </si>
  <si>
    <t>91853LS00-01</t>
  </si>
  <si>
    <t>10-000698-00000</t>
  </si>
  <si>
    <t>BE 91853LS00-01,PRA</t>
  </si>
  <si>
    <t>91853LS00-01,PRA</t>
  </si>
  <si>
    <t>10-000699-01000</t>
  </si>
  <si>
    <t>BE 91853LS00-02,A</t>
  </si>
  <si>
    <t>91853LS00-02,A</t>
  </si>
  <si>
    <t>10-000699-00000</t>
  </si>
  <si>
    <t>BE 91853LS00-02,PRA</t>
  </si>
  <si>
    <t>91853LS00-02,PRA</t>
  </si>
  <si>
    <t>10-000700-01000</t>
  </si>
  <si>
    <t>BE 91853LS00-03,A</t>
  </si>
  <si>
    <t>91853LS00-03,A</t>
  </si>
  <si>
    <t>10-000700-02000</t>
  </si>
  <si>
    <t>BE 91853LS00-03,A TOP</t>
  </si>
  <si>
    <t>91853LS00-03</t>
  </si>
  <si>
    <t>10-000700-00000</t>
  </si>
  <si>
    <t>BE 91853LS00-03,PRA</t>
  </si>
  <si>
    <t>91853LS00-03,PRA</t>
  </si>
  <si>
    <t>10-000701-01000</t>
  </si>
  <si>
    <t>BE 91853LS00-04,A</t>
  </si>
  <si>
    <t>91853LS00-04,A</t>
  </si>
  <si>
    <t>10-000701-02000</t>
  </si>
  <si>
    <t>BE 91853LS00-04,A TOP</t>
  </si>
  <si>
    <t>91853LS00-04</t>
  </si>
  <si>
    <t>10-000701-00000</t>
  </si>
  <si>
    <t>BE 91853LS00-04,PRA</t>
  </si>
  <si>
    <t>91853LS00-04,PRA</t>
  </si>
  <si>
    <t>10-000702-01000</t>
  </si>
  <si>
    <t>BE 91853LS00-05,A</t>
  </si>
  <si>
    <t>91853LS00-05,A</t>
  </si>
  <si>
    <t>10-000702-02000</t>
  </si>
  <si>
    <t>BE 91853LS00-05,A TOP</t>
  </si>
  <si>
    <t>91853LS00-05</t>
  </si>
  <si>
    <t>10-000702-00000</t>
  </si>
  <si>
    <t>BE 91853LS00-05,PRA</t>
  </si>
  <si>
    <t>91853LS00-05,PRA</t>
  </si>
  <si>
    <t>10-000703-01000</t>
  </si>
  <si>
    <t>BE 91853LS00-06,A</t>
  </si>
  <si>
    <t>91853LS00-06,A</t>
  </si>
  <si>
    <t>10-000703-02000</t>
  </si>
  <si>
    <t>BE 91853LS00-06,A TOP</t>
  </si>
  <si>
    <t>91853LS00-06</t>
  </si>
  <si>
    <t>10-000703-00000</t>
  </si>
  <si>
    <t>BE 91853LS00-06,PRA</t>
  </si>
  <si>
    <t>91853LS00-06,PRA</t>
  </si>
  <si>
    <t>10-000704-01000</t>
  </si>
  <si>
    <t>BE 91853LS00-07,A</t>
  </si>
  <si>
    <t>91853LS00-07,A</t>
  </si>
  <si>
    <t>10-000704-02000</t>
  </si>
  <si>
    <t>BE 91853LS00-07,A TOP</t>
  </si>
  <si>
    <t>91853LS00-07</t>
  </si>
  <si>
    <t>10-000704-00000</t>
  </si>
  <si>
    <t>BE 91853LS00-07,PRA</t>
  </si>
  <si>
    <t>91853LS00-07,PRA</t>
  </si>
  <si>
    <t>10-000705-01000</t>
  </si>
  <si>
    <t>BE 91853LS00-08,A</t>
  </si>
  <si>
    <t>91853LS00-08,A</t>
  </si>
  <si>
    <t>10-000705-02000</t>
  </si>
  <si>
    <t>BE 91853LS00-08,A TOP</t>
  </si>
  <si>
    <t>91853LS00-08</t>
  </si>
  <si>
    <t>10-000705-00000</t>
  </si>
  <si>
    <t>BE 91853LS00-08,PRA</t>
  </si>
  <si>
    <t>91853LS00-08,PRA</t>
  </si>
  <si>
    <t>10-000706-01000</t>
  </si>
  <si>
    <t>BE 91853LS00-09,A</t>
  </si>
  <si>
    <t>91853LS00-09,A</t>
  </si>
  <si>
    <t>10-000706-02000</t>
  </si>
  <si>
    <t>BE 91853LS00-09,A TOP</t>
  </si>
  <si>
    <t>91853LS00-09</t>
  </si>
  <si>
    <t>10-000706-00000</t>
  </si>
  <si>
    <t>BE 91853LS00-09,PRA</t>
  </si>
  <si>
    <t>91853LS00-09,PRA</t>
  </si>
  <si>
    <t>11-000351-00000</t>
  </si>
  <si>
    <t>BE 91854LS00-00,A</t>
  </si>
  <si>
    <t>91854LS00-00,A</t>
  </si>
  <si>
    <t>91854LS00-00</t>
  </si>
  <si>
    <t>10-000722-00000</t>
  </si>
  <si>
    <t>BE 91864LS00-00 WIRE ASSY</t>
  </si>
  <si>
    <t>10-000730-00000</t>
  </si>
  <si>
    <t>BE 91866LS00-00 TOP</t>
  </si>
  <si>
    <t>91866LS00-00</t>
  </si>
  <si>
    <t>10-000731-00000</t>
  </si>
  <si>
    <t>BE 91866LS00-01 TOP</t>
  </si>
  <si>
    <t>10-000977-00000</t>
  </si>
  <si>
    <t>BE 91873LS00-07,PR TOP</t>
  </si>
  <si>
    <t>91873LS00-07,PR</t>
  </si>
  <si>
    <t>10-000836-00000</t>
  </si>
  <si>
    <t>BE 91878,PR1 TOP</t>
  </si>
  <si>
    <t>91878,PR1</t>
  </si>
  <si>
    <t>10-000804-00000</t>
  </si>
  <si>
    <t>BE 91879LS00-00 TOP</t>
  </si>
  <si>
    <t>91879LS00-00</t>
  </si>
  <si>
    <t>10-000805-00000</t>
  </si>
  <si>
    <t>BE 91879LS00-01 TOP</t>
  </si>
  <si>
    <t>91879LS00-01</t>
  </si>
  <si>
    <t>10-000962-00000</t>
  </si>
  <si>
    <t>BE 91879LS00-0100,D TOP</t>
  </si>
  <si>
    <t>91879LS00-0100,D</t>
  </si>
  <si>
    <t>10-000963-00000</t>
  </si>
  <si>
    <t>BE 91879LS00-0101,D TOP</t>
  </si>
  <si>
    <t>91879LS00-0101,D</t>
  </si>
  <si>
    <t>10-000967-00000</t>
  </si>
  <si>
    <t>BE 91879LS00-0200,D TOP</t>
  </si>
  <si>
    <t>91879LS00-0200,D</t>
  </si>
  <si>
    <t>10-000923-00000</t>
  </si>
  <si>
    <t>BE 91879LS00-1000 TOP</t>
  </si>
  <si>
    <t>91879LS00-1000,PR1</t>
  </si>
  <si>
    <t>10-000964-00000</t>
  </si>
  <si>
    <t>BE 91879LS00-1000,D TOP</t>
  </si>
  <si>
    <t>91879LS00-1000,D</t>
  </si>
  <si>
    <t>10-000924-00000</t>
  </si>
  <si>
    <t>BE 91879LS00-1001 TOP</t>
  </si>
  <si>
    <t>91879LS00-1001,PR1</t>
  </si>
  <si>
    <t>10-000924-01000</t>
  </si>
  <si>
    <t>BE 91879LS00-1001,D TOP</t>
  </si>
  <si>
    <t>91879LS00-1001,D</t>
  </si>
  <si>
    <t>10-000925-00000</t>
  </si>
  <si>
    <t>BE 91879LS00-1002 TOP</t>
  </si>
  <si>
    <t>91879LS00-1002,PR1</t>
  </si>
  <si>
    <t>10-000925-01000</t>
  </si>
  <si>
    <t>BE 91879LS00-1002,D TOP</t>
  </si>
  <si>
    <t>91879LS00-1002,D</t>
  </si>
  <si>
    <t>10-000965-00000</t>
  </si>
  <si>
    <t>BE 91879LS00-1003,D TOP</t>
  </si>
  <si>
    <t>91879LS00-1003,D</t>
  </si>
  <si>
    <t>10-000965-01000</t>
  </si>
  <si>
    <t>BE 91879LS00-1003,E</t>
  </si>
  <si>
    <t>91879LS00-1003,E</t>
  </si>
  <si>
    <t>10-001071-00000</t>
  </si>
  <si>
    <t>BE 91879LS00-1004,D</t>
  </si>
  <si>
    <t>91879LS00-1004,D</t>
  </si>
  <si>
    <t>10-001071-01000</t>
  </si>
  <si>
    <t>BE 91879LS00-1004,E</t>
  </si>
  <si>
    <t>91879LS00-1004,E</t>
  </si>
  <si>
    <t>10-001072-00000</t>
  </si>
  <si>
    <t>BE 91879LS00-1100,C</t>
  </si>
  <si>
    <t>91879LS00-1100,C</t>
  </si>
  <si>
    <t>10-001072-01000</t>
  </si>
  <si>
    <t>BE 91879LS00-1100,D</t>
  </si>
  <si>
    <t>91879LS00-1100,D</t>
  </si>
  <si>
    <t>10-000966-00000</t>
  </si>
  <si>
    <t>BE 91879LS00-1101,D TOP</t>
  </si>
  <si>
    <t>91879LS00-1101,D</t>
  </si>
  <si>
    <t>10-001073-00000</t>
  </si>
  <si>
    <t>BE 91879LS00-1102,C</t>
  </si>
  <si>
    <t>91879LS00-1102,C</t>
  </si>
  <si>
    <t>10-001073-01000</t>
  </si>
  <si>
    <t>BE 91879LS00-1102,D</t>
  </si>
  <si>
    <t>91879LS00-1102,D</t>
  </si>
  <si>
    <t>10-001073-02000</t>
  </si>
  <si>
    <t>BE 91879LS00-1102,E</t>
  </si>
  <si>
    <t>B91879LS00-1102,E</t>
  </si>
  <si>
    <t>10-001074-00000</t>
  </si>
  <si>
    <t>BE 91879LS00-1103,C</t>
  </si>
  <si>
    <t>91879LS00-1103,C</t>
  </si>
  <si>
    <t>10-001074-01000</t>
  </si>
  <si>
    <t>BE 91879LS00-1103,D</t>
  </si>
  <si>
    <t>91879LS00-1103,D</t>
  </si>
  <si>
    <t>10-000932-00000</t>
  </si>
  <si>
    <t>BE 91881LS00-00,PR1 TOP</t>
  </si>
  <si>
    <t>91881LS00-00,PR1</t>
  </si>
  <si>
    <t>10-000961-00000</t>
  </si>
  <si>
    <t>BE 91886LS00,PR TOP</t>
  </si>
  <si>
    <t>91886LS00,PR</t>
  </si>
  <si>
    <t>10-001037-00000</t>
  </si>
  <si>
    <t>BE 91891LS00-00,PR TOP</t>
  </si>
  <si>
    <t>91891LS00-00,PR</t>
  </si>
  <si>
    <t>10-001076-00000</t>
  </si>
  <si>
    <t>BE 91892LS00-01,PR1</t>
  </si>
  <si>
    <t>91892LS00-01,PR1</t>
  </si>
  <si>
    <t>10-001145-00000</t>
  </si>
  <si>
    <t>BE 91892LS00-05,PR1</t>
  </si>
  <si>
    <t>91892LS00-05,PR1</t>
  </si>
  <si>
    <t>10-001124-00000</t>
  </si>
  <si>
    <t>BE 91892LS00-06,PR1</t>
  </si>
  <si>
    <t>91892LS00-06,PR1</t>
  </si>
  <si>
    <t>10-001137-00000</t>
  </si>
  <si>
    <t>BE 91892LS00-07,PR1</t>
  </si>
  <si>
    <t>91892LS00-07,PR1</t>
  </si>
  <si>
    <t>10-001126-00000</t>
  </si>
  <si>
    <t>BE 91892LS00-09,PR1</t>
  </si>
  <si>
    <t>91892LS00-09,PR1</t>
  </si>
  <si>
    <t>10-001042-00000</t>
  </si>
  <si>
    <t>BE 91894LS00-000-000,A</t>
  </si>
  <si>
    <t>91894LS00-000-000,A</t>
  </si>
  <si>
    <t>91894LS00-000-000</t>
  </si>
  <si>
    <t>10-001098-00000</t>
  </si>
  <si>
    <t>BE 91899LS00-00,PRA</t>
  </si>
  <si>
    <t>91899LS00-00,PRA</t>
  </si>
  <si>
    <t>91899LS00-00</t>
  </si>
  <si>
    <t>10-001130-00000</t>
  </si>
  <si>
    <t>BE 91900LS00,PR2</t>
  </si>
  <si>
    <t>91900LS00,PR2</t>
  </si>
  <si>
    <t>10-001143-00000</t>
  </si>
  <si>
    <t>BE 91903LS00,PR1</t>
  </si>
  <si>
    <t>91903LS00,PR1</t>
  </si>
  <si>
    <t>10-001144-00000</t>
  </si>
  <si>
    <t>BE 91904LS00,PR1</t>
  </si>
  <si>
    <t>91904LS00,PR1</t>
  </si>
  <si>
    <t>10-001217-04000</t>
  </si>
  <si>
    <t>BE 91912LS00,B</t>
  </si>
  <si>
    <t>10-001229-00000</t>
  </si>
  <si>
    <t>BE 91917LS00,PR3</t>
  </si>
  <si>
    <t>91917LS00,PR3</t>
  </si>
  <si>
    <t>91917LS00</t>
  </si>
  <si>
    <t>10-000335-00000</t>
  </si>
  <si>
    <t>BE AL-2000-088,K</t>
  </si>
  <si>
    <t>10-000729-00000</t>
  </si>
  <si>
    <t>BE AL-2002-088,J TOP</t>
  </si>
  <si>
    <t>AL-2002-088,J</t>
  </si>
  <si>
    <t>10-000342-01000</t>
  </si>
  <si>
    <t>BE AL-2037-000-000(81544)  TOP</t>
  </si>
  <si>
    <t>AL-2037-000-000,H/B</t>
  </si>
  <si>
    <t>10-000342-00000</t>
  </si>
  <si>
    <t>BE AL-2037-000-000(81544),G/B TOP</t>
  </si>
  <si>
    <t>AL-2037-000-000,G/B</t>
  </si>
  <si>
    <t>10-000343-00000</t>
  </si>
  <si>
    <t>BE AL-2037-200-000(81544) TOP</t>
  </si>
  <si>
    <t>AL-2037-200-000,G/D</t>
  </si>
  <si>
    <t>10-000343-01000</t>
  </si>
  <si>
    <t>AL-2037-200-000,H/D</t>
  </si>
  <si>
    <t>11-000241-00000</t>
  </si>
  <si>
    <t>BE AL-2116 91138-000-000,M</t>
  </si>
  <si>
    <t>91138-000-000,M</t>
  </si>
  <si>
    <t>91138-000-000</t>
  </si>
  <si>
    <t>10-000266-02000</t>
  </si>
  <si>
    <t>BE AL-2116-088 (81403),AC</t>
  </si>
  <si>
    <t>AL-2116-088,AC</t>
  </si>
  <si>
    <t>10-000266-01000</t>
  </si>
  <si>
    <t>BE AL-2116-088 (81403),AC TOP</t>
  </si>
  <si>
    <t>10-000007-01000</t>
  </si>
  <si>
    <t>BE AL-5113,B BAG &amp; LABEL SUPPLIED</t>
  </si>
  <si>
    <t>AL-5113,B</t>
  </si>
  <si>
    <t>10-000007-00000</t>
  </si>
  <si>
    <t>BE AL-5113,B TOP</t>
  </si>
  <si>
    <t>10-000568-00000</t>
  </si>
  <si>
    <t>BE AL-5660-010-088,P/A TOP</t>
  </si>
  <si>
    <t>AL-5660-010-088,P/A</t>
  </si>
  <si>
    <t>10-000014-00000</t>
  </si>
  <si>
    <t>BE AL-5660-012-488(81522) TOP</t>
  </si>
  <si>
    <t>AL-5660-012-488,P/B</t>
  </si>
  <si>
    <t>10-000014-01000</t>
  </si>
  <si>
    <t>AL-5660-012-488</t>
  </si>
  <si>
    <t>10-000015-00000</t>
  </si>
  <si>
    <t>BE AL-5660-040-188,P/A (81522) TOP</t>
  </si>
  <si>
    <t>10-000080-01000</t>
  </si>
  <si>
    <t>BE AL-750PS-088,J TOP</t>
  </si>
  <si>
    <t>10-001043-00000</t>
  </si>
  <si>
    <t>BE POWER SUPPLY, PR2</t>
  </si>
  <si>
    <t>POWER SUPPLY, PR2</t>
  </si>
  <si>
    <t>10-000933-00000</t>
  </si>
  <si>
    <t>BE SCLS621,PR2 (61080LS00,PR2)</t>
  </si>
  <si>
    <t>SCLS621,PR2</t>
  </si>
  <si>
    <t>10-000933-01000</t>
  </si>
  <si>
    <t>BE SCLS621,PR3 (61080LS00,PR3)</t>
  </si>
  <si>
    <t>SCLS621,PR3</t>
  </si>
  <si>
    <t>10-000945-00000</t>
  </si>
  <si>
    <t>BE SLC535AMAC TOP</t>
  </si>
  <si>
    <t>SLC535AMAC</t>
  </si>
  <si>
    <t>11-000075-00000</t>
  </si>
  <si>
    <t>BE SMT ASSY FOR 91242 -000-000,G</t>
  </si>
  <si>
    <t>91242-000,G</t>
  </si>
  <si>
    <t>10-000976-00000</t>
  </si>
  <si>
    <t>BE TF-91000-GEN3-03,PR TOP</t>
  </si>
  <si>
    <t>TF-91000-GEN3-03,PR</t>
  </si>
  <si>
    <t>10-001034-00000</t>
  </si>
  <si>
    <t>BE TF-CAL-ADPT-00,A</t>
  </si>
  <si>
    <t>TF-CAL-ADPT-00,A</t>
  </si>
  <si>
    <t>10-001035-00000</t>
  </si>
  <si>
    <t>BE TF-CAL-ADPT-01,A</t>
  </si>
  <si>
    <t>TF-CAL-ADPT-01,A</t>
  </si>
  <si>
    <t>10-001154-00000</t>
  </si>
  <si>
    <t>BE TF-LED-TEST-01,PR</t>
  </si>
  <si>
    <t>TF-LED-TEST-01,PR</t>
  </si>
  <si>
    <t>10-001155-00000</t>
  </si>
  <si>
    <t>BE TF-LED-TEST-02,PR</t>
  </si>
  <si>
    <t>TF-LED-TEST-02,PR</t>
  </si>
  <si>
    <t>10-001156-00000</t>
  </si>
  <si>
    <t>BE TF-LED-TEST-03,PR</t>
  </si>
  <si>
    <t>TF-LED-TEST-03,PR</t>
  </si>
  <si>
    <t>10-000603-02000</t>
  </si>
  <si>
    <t>BE TF-TTL-CIDS-00,A TOP</t>
  </si>
  <si>
    <t>TF-TTL-CIDS-00,A</t>
  </si>
  <si>
    <t>TF-TTL-CIDS-00</t>
  </si>
  <si>
    <t>10-000603-01000</t>
  </si>
  <si>
    <t>BE TF-TTL-CIDS-00,PR2 TOP</t>
  </si>
  <si>
    <t>TF-TTL-CIDS-00,PR2</t>
  </si>
  <si>
    <t>10-000603-00000</t>
  </si>
  <si>
    <t>BE TF-TTL-CIDS-00,PRA  TOP</t>
  </si>
  <si>
    <t>TF-TTL-CIDS-00,PRA</t>
  </si>
  <si>
    <t>95-000113-AA000</t>
  </si>
  <si>
    <t>BEA002  91756LS00-00-00,A</t>
  </si>
  <si>
    <t>11-000255-00000</t>
  </si>
  <si>
    <t>BEA002 0433LS00 91776LS00-000</t>
  </si>
  <si>
    <t>91776LS00-000,B</t>
  </si>
  <si>
    <t>91776LS00-000</t>
  </si>
  <si>
    <t>11-000254-00000</t>
  </si>
  <si>
    <t>BEA002 0433LS00 91776LS00-002,B</t>
  </si>
  <si>
    <t>91776LS00-002,B</t>
  </si>
  <si>
    <t>91776LS00-002</t>
  </si>
  <si>
    <t>10-000309-00000</t>
  </si>
  <si>
    <t>BEA002 0433LS00-00,D AIR STAIR ASSB</t>
  </si>
  <si>
    <t>0433LS00-00,D</t>
  </si>
  <si>
    <t>10-000310-00000</t>
  </si>
  <si>
    <t>BEA002 0433LS00-01,D AIR STAIR ASSY</t>
  </si>
  <si>
    <t>0433LS00-01,D</t>
  </si>
  <si>
    <t>10-000311-00000</t>
  </si>
  <si>
    <t>BEA002 0434LS00-00,B STAIR/EMG ASSY</t>
  </si>
  <si>
    <t>0434LS00-00,B</t>
  </si>
  <si>
    <t>10-000312-00000</t>
  </si>
  <si>
    <t>BEA002 0434LS00-01,B STAIR/EMG ASSY</t>
  </si>
  <si>
    <t>0434LS00-01,B</t>
  </si>
  <si>
    <t>11-000248-00000</t>
  </si>
  <si>
    <t>BEA002 0710LS-00,B 91735LS,D SUB</t>
  </si>
  <si>
    <t>91735LS-000-000,D</t>
  </si>
  <si>
    <t>91735LS-000-000</t>
  </si>
  <si>
    <t>10-000299-00000</t>
  </si>
  <si>
    <t>BEA002 0710LS00,B DC PWR TOP ASSY</t>
  </si>
  <si>
    <t>0710LS00-00,B</t>
  </si>
  <si>
    <t>10-000497-00000</t>
  </si>
  <si>
    <t>BEA002 1203LS00-000-00,A TOP ASSY</t>
  </si>
  <si>
    <t>10-000449-01000</t>
  </si>
  <si>
    <t>BEA002 1204LS00-000-00,D W/ AA MADE</t>
  </si>
  <si>
    <t>10-000446-00000</t>
  </si>
  <si>
    <t>BEA002 4128-08,R WIRE ASSEMBLY</t>
  </si>
  <si>
    <t>4128-08,R</t>
  </si>
  <si>
    <t>11-000054-00000</t>
  </si>
  <si>
    <t>BEA002 5338,F 91451-015,F SUB ASSY</t>
  </si>
  <si>
    <t>91451-015-50</t>
  </si>
  <si>
    <t>11-000053-00000</t>
  </si>
  <si>
    <t>BEA002 5338,F 91533-150,E SUB ASSY</t>
  </si>
  <si>
    <t>91533-150-5010</t>
  </si>
  <si>
    <t>11-000314-00000</t>
  </si>
  <si>
    <t>BEA002 5660,E 91274-004 SUB ASSY</t>
  </si>
  <si>
    <t>91274-004,NR</t>
  </si>
  <si>
    <t>91274-004</t>
  </si>
  <si>
    <t>11-000316-00000</t>
  </si>
  <si>
    <t>BEA002 5660,E 91282-004-000,B SUB</t>
  </si>
  <si>
    <t>91282-004-000,B</t>
  </si>
  <si>
    <t>91282-004-000,</t>
  </si>
  <si>
    <t>11-000315-00000</t>
  </si>
  <si>
    <t>BEA002 5660,E 91283-00 SUB ASSY</t>
  </si>
  <si>
    <t>91283-00,C</t>
  </si>
  <si>
    <t>91283-00</t>
  </si>
  <si>
    <t>95-000037-00000</t>
  </si>
  <si>
    <t>BEA002 5670,E 91252-000,G PCB</t>
  </si>
  <si>
    <t>91252-000,G</t>
  </si>
  <si>
    <t>91252-000</t>
  </si>
  <si>
    <t>11-000041-00000</t>
  </si>
  <si>
    <t>BEA002 5670,E 91252-000-002,G SUB</t>
  </si>
  <si>
    <t>91252-000-002</t>
  </si>
  <si>
    <t>10-000316-00000</t>
  </si>
  <si>
    <t>BEA002 777 Harness,PR3 PJ-198</t>
  </si>
  <si>
    <t>777 Harness,PR3</t>
  </si>
  <si>
    <t>11-000260-00000</t>
  </si>
  <si>
    <t>BEA002 777X PCB SUPPLY 91333-06 SUB</t>
  </si>
  <si>
    <t>91333-06,K</t>
  </si>
  <si>
    <t>91333-06</t>
  </si>
  <si>
    <t>11-000012-01000</t>
  </si>
  <si>
    <t>BEA002 7805,M 91506-500,H</t>
  </si>
  <si>
    <t>D15-11622ST</t>
  </si>
  <si>
    <t>91506-500,H</t>
  </si>
  <si>
    <t>10-000025-00000</t>
  </si>
  <si>
    <t>BEA002 81522-040-100,N ASSY</t>
  </si>
  <si>
    <t>81522-040-100</t>
  </si>
  <si>
    <t>11-000262-00000</t>
  </si>
  <si>
    <t>BEA002 91142 61323 SUB ASSY</t>
  </si>
  <si>
    <t>61323</t>
  </si>
  <si>
    <t>11-000069-00000</t>
  </si>
  <si>
    <t>BEA002 91205,F -000 SUB ASSY</t>
  </si>
  <si>
    <t>91205-000</t>
  </si>
  <si>
    <t>11-000261-00000</t>
  </si>
  <si>
    <t>BEA002 91205,F -001 SUB ASSY</t>
  </si>
  <si>
    <t>91205-001,F</t>
  </si>
  <si>
    <t>91205-001</t>
  </si>
  <si>
    <t>11-000021-00000</t>
  </si>
  <si>
    <t>BEA002 91231-01,U WIRE SUB ASSY</t>
  </si>
  <si>
    <t>91231-01,T</t>
  </si>
  <si>
    <t>10-000476-01000</t>
  </si>
  <si>
    <t>BEA002 91231-10,W ASSY</t>
  </si>
  <si>
    <t>10-000143-00000</t>
  </si>
  <si>
    <t>BEA002 91242,G -000-000 TOP ASSY</t>
  </si>
  <si>
    <t>91242-000-000,G</t>
  </si>
  <si>
    <t>11-000273-00000</t>
  </si>
  <si>
    <t>BEA002 91247-006,G SUB ASSY</t>
  </si>
  <si>
    <t>91247-006,G</t>
  </si>
  <si>
    <t>91247-006</t>
  </si>
  <si>
    <t>11-000231-00000</t>
  </si>
  <si>
    <t>BEA002 91247-007,G SUB ASSY</t>
  </si>
  <si>
    <t>91247-007,G</t>
  </si>
  <si>
    <t>91247-007</t>
  </si>
  <si>
    <t>10-000232-00000</t>
  </si>
  <si>
    <t>BEA002 91247-007-000,G LED PCB ASSY</t>
  </si>
  <si>
    <t>91247-007-000,G</t>
  </si>
  <si>
    <t>10-000048-00000</t>
  </si>
  <si>
    <t>BEA002 91248,J -001-000 TOP ASSY</t>
  </si>
  <si>
    <t>91248-001-000,J</t>
  </si>
  <si>
    <t>10-000049-01000</t>
  </si>
  <si>
    <t>BEA002 91248,J -001-001 CONVERSION</t>
  </si>
  <si>
    <t>10-000079-00000</t>
  </si>
  <si>
    <t>BEA002 91248,J -002-000 TOP ASSY</t>
  </si>
  <si>
    <t>11-000073-00000</t>
  </si>
  <si>
    <t>BEA002 91268,L 91238-02 MICRO SUB</t>
  </si>
  <si>
    <t>91238-02</t>
  </si>
  <si>
    <t>11-000072-00000</t>
  </si>
  <si>
    <t>BEA002 91268,L 91265-07,U SUB ASSY</t>
  </si>
  <si>
    <t>91265-07,U</t>
  </si>
  <si>
    <t>11-000071-00000</t>
  </si>
  <si>
    <t>BEA002 91268,L-255 91244-000,M SUB</t>
  </si>
  <si>
    <t>91244-000,M</t>
  </si>
  <si>
    <t>11-000070-00000</t>
  </si>
  <si>
    <t>BEA002 91268,L-255 91264-000,R SUB</t>
  </si>
  <si>
    <t>91264-000,R</t>
  </si>
  <si>
    <t>11-000228-00000</t>
  </si>
  <si>
    <t>BEA002 91276-000,C SUB ASSY</t>
  </si>
  <si>
    <t>91276-000,C</t>
  </si>
  <si>
    <t>91276-000</t>
  </si>
  <si>
    <t>11-000051-00000</t>
  </si>
  <si>
    <t>BEA002 91341,L -000 PCB SUB ASSY</t>
  </si>
  <si>
    <t>91341-000</t>
  </si>
  <si>
    <t>11-000052-00000</t>
  </si>
  <si>
    <t>BEA002 91341,L CONNECTOR KIT</t>
  </si>
  <si>
    <t>ALBPSU 001 00</t>
  </si>
  <si>
    <t>11099-00</t>
  </si>
  <si>
    <t>11-000230-00000</t>
  </si>
  <si>
    <t>BEA002 91377,K 91413-06,B SUB ASSY</t>
  </si>
  <si>
    <t>91413-06,B</t>
  </si>
  <si>
    <t>91413-06</t>
  </si>
  <si>
    <t>11-000229-00000</t>
  </si>
  <si>
    <t>BEA002 91377-006,K SUB ASSY</t>
  </si>
  <si>
    <t>91377-006,K</t>
  </si>
  <si>
    <t>91377-006</t>
  </si>
  <si>
    <t>11-000293-00000</t>
  </si>
  <si>
    <t>BEA002 91388,H 91415-00,A SUB ASSY</t>
  </si>
  <si>
    <t>91415-00,A</t>
  </si>
  <si>
    <t>91415-00</t>
  </si>
  <si>
    <t>10-000251-00000</t>
  </si>
  <si>
    <t>BEA002 91450-012-50,F PCB ASSY</t>
  </si>
  <si>
    <t>91450-012-50,F</t>
  </si>
  <si>
    <t>10-000252-00000</t>
  </si>
  <si>
    <t>BEA002 91451-015-50,F PCB ASSY</t>
  </si>
  <si>
    <t>10-000252-01000</t>
  </si>
  <si>
    <t>11-000219-00000</t>
  </si>
  <si>
    <t>BEA002 91455-00 91494-00,B</t>
  </si>
  <si>
    <t>91494-00,B</t>
  </si>
  <si>
    <t>91494-00</t>
  </si>
  <si>
    <t>10-000203-00000</t>
  </si>
  <si>
    <t>BEA002 91455-00,N/F PCB ASSY</t>
  </si>
  <si>
    <t>91455-00,N/F</t>
  </si>
  <si>
    <t>11-000058-00000</t>
  </si>
  <si>
    <t>BEA002 91493,H 9145-00,A MICRO SUB</t>
  </si>
  <si>
    <t>91495-00</t>
  </si>
  <si>
    <t>10-000077-00000</t>
  </si>
  <si>
    <t>BEA002 91493,H READING LIGHT ASSY</t>
  </si>
  <si>
    <t>91493-00,H</t>
  </si>
  <si>
    <t>11-000078-00000</t>
  </si>
  <si>
    <t>BEA002 91581,F 91581,F-000/-001 SUB</t>
  </si>
  <si>
    <t>91576-00,A</t>
  </si>
  <si>
    <t>11-000077-00000</t>
  </si>
  <si>
    <t>BEA002 91581,F-000 SUB ASSY</t>
  </si>
  <si>
    <t>91581-000,F</t>
  </si>
  <si>
    <t>11-000080-00000</t>
  </si>
  <si>
    <t>BEA002 91581,F-001 SUB ASSY</t>
  </si>
  <si>
    <t>91581-001,F</t>
  </si>
  <si>
    <t>11-000057-00000</t>
  </si>
  <si>
    <t>BEA002 91627LS,G 91666LS-00 MICRO</t>
  </si>
  <si>
    <t>91666LS-00</t>
  </si>
  <si>
    <t>10-000089-00000</t>
  </si>
  <si>
    <t>BEA002 91627LS,J -000-000/-001 ASSY</t>
  </si>
  <si>
    <t>91627LS-000-000,J/F</t>
  </si>
  <si>
    <t>11-000056-00000</t>
  </si>
  <si>
    <t>BEA002 91627LS,J 000-001/000-000</t>
  </si>
  <si>
    <t>91627LS-000,J</t>
  </si>
  <si>
    <t>11-000036-00000</t>
  </si>
  <si>
    <t>BEA002 91639LS,F 91673LS-00,B SUB</t>
  </si>
  <si>
    <t>91673LS-00</t>
  </si>
  <si>
    <t>11-000034-00000</t>
  </si>
  <si>
    <t>BEA002 91639LS,F 91678LS-00,B SUB</t>
  </si>
  <si>
    <t>91678LS-00</t>
  </si>
  <si>
    <t>11-000037-00000</t>
  </si>
  <si>
    <t>BEA002 91639LS-000,G SUB ASSY</t>
  </si>
  <si>
    <t>91639LS-000,G/A/A/A</t>
  </si>
  <si>
    <t>91639LS-000</t>
  </si>
  <si>
    <t>10-000005-00000</t>
  </si>
  <si>
    <t>BEA002 91639LS-000-000,G ASSY</t>
  </si>
  <si>
    <t>91639LS-000-000,G/A</t>
  </si>
  <si>
    <t>11-000276-00000</t>
  </si>
  <si>
    <t>BEA002 91681LS-000,PR1 PCB SUB ASSY</t>
  </si>
  <si>
    <t>91681LS-000,PR1</t>
  </si>
  <si>
    <t>91681LS-000</t>
  </si>
  <si>
    <t>11-000043-00000</t>
  </si>
  <si>
    <t>BEA002 91681LS-001 PCB SUB ASSY</t>
  </si>
  <si>
    <t>91681LS-001</t>
  </si>
  <si>
    <t>11-000066-00000</t>
  </si>
  <si>
    <t>BEA002 91682LS,D -000 SUB ASSY</t>
  </si>
  <si>
    <t>91682LS-000</t>
  </si>
  <si>
    <t>11-000237-00000</t>
  </si>
  <si>
    <t>BEA002 91685LS-000-002,B SUB ASSY</t>
  </si>
  <si>
    <t>91685LS-000,B</t>
  </si>
  <si>
    <t>91685LS-000</t>
  </si>
  <si>
    <t>11-000226-00000</t>
  </si>
  <si>
    <t>BEA002 91691LS-000,A SUB ASSY</t>
  </si>
  <si>
    <t>91691LS-000,A</t>
  </si>
  <si>
    <t>91691LS-000</t>
  </si>
  <si>
    <t>11-000357-00000</t>
  </si>
  <si>
    <t>BEA002 91694LS-000,A SUB ASSY</t>
  </si>
  <si>
    <t>91694LS-000,A</t>
  </si>
  <si>
    <t>91694LS-000</t>
  </si>
  <si>
    <t>11-000251-00000</t>
  </si>
  <si>
    <t>BEA002 91703LS-000,C SUB ASSY</t>
  </si>
  <si>
    <t>91703LS-000,C</t>
  </si>
  <si>
    <t>91703LS-000</t>
  </si>
  <si>
    <t>11-000251-01000</t>
  </si>
  <si>
    <t>BEA002 91703LS-000,E/A</t>
  </si>
  <si>
    <t>91703LS-000,E/A</t>
  </si>
  <si>
    <t>10-000197-00000</t>
  </si>
  <si>
    <t>BEA002 91705LS-000-000,C TOP ASSY</t>
  </si>
  <si>
    <t>91705LS-000-000,C</t>
  </si>
  <si>
    <t>11-000002-00000</t>
  </si>
  <si>
    <t>BEA002 91706LS MICRO SUB ASSY</t>
  </si>
  <si>
    <t>91666LS-01</t>
  </si>
  <si>
    <t>11-000295-00000</t>
  </si>
  <si>
    <t>BEA002 91706LS,G 91666LS-01,C</t>
  </si>
  <si>
    <t>91666LS-01,C</t>
  </si>
  <si>
    <t>11-000001-00000</t>
  </si>
  <si>
    <t>BEA002 91706LS-000,F SUB ASSY</t>
  </si>
  <si>
    <t>91706LS-000</t>
  </si>
  <si>
    <t>10-000008-00000</t>
  </si>
  <si>
    <t>BEA002 91706LS-000-000,F ASSY</t>
  </si>
  <si>
    <t>91706LS-000-000,F/E</t>
  </si>
  <si>
    <t>91706LS-000-000</t>
  </si>
  <si>
    <t>11-000294-00000</t>
  </si>
  <si>
    <t>BEA002 91706LS-000-000,G SUB ASSY</t>
  </si>
  <si>
    <t>91706LS-000,G</t>
  </si>
  <si>
    <t>11-000281-00000</t>
  </si>
  <si>
    <t>BEA002 91708LS,B 91709LS,A SUB ASSY</t>
  </si>
  <si>
    <t>91709LS-00,A</t>
  </si>
  <si>
    <t>91709LS-00</t>
  </si>
  <si>
    <t>11-000084-00000</t>
  </si>
  <si>
    <t>BEA002 91710LS-00X,E 91675LS-01 SUB</t>
  </si>
  <si>
    <t>91675LS-00</t>
  </si>
  <si>
    <t>11-000284-02000</t>
  </si>
  <si>
    <t>BEA002 91711LS-000,F</t>
  </si>
  <si>
    <t>91711LS-000</t>
  </si>
  <si>
    <t>11-000284-01000</t>
  </si>
  <si>
    <t>BEA002 91711LS-000,F SUB ASSY</t>
  </si>
  <si>
    <t>11-000239-00000</t>
  </si>
  <si>
    <t>BEA002 91711LS-000-00X,D SUB ASSY</t>
  </si>
  <si>
    <t>91711LS-000,D</t>
  </si>
  <si>
    <t>11-000284-00000</t>
  </si>
  <si>
    <t>BEA002 91711LS-000-00X,E SUB ASSY</t>
  </si>
  <si>
    <t>91711LS-000,E</t>
  </si>
  <si>
    <t>10-000113-00000</t>
  </si>
  <si>
    <t>BEA002 91715LS-04,E WIRE ASSY</t>
  </si>
  <si>
    <t>91715LS-04,E</t>
  </si>
  <si>
    <t>10-000102-00000</t>
  </si>
  <si>
    <t>BEA002 91732LS,A -18-310 NANO ASSY</t>
  </si>
  <si>
    <t>91732LS-18-310,A</t>
  </si>
  <si>
    <t>10-000044-00000</t>
  </si>
  <si>
    <t>BEA002 91733LS-01,B ASSY</t>
  </si>
  <si>
    <t>91733LS-01,B</t>
  </si>
  <si>
    <t>10-000043-00000</t>
  </si>
  <si>
    <t>BEA002 91733LS-06,B ASSY</t>
  </si>
  <si>
    <t>91733LS-06,B</t>
  </si>
  <si>
    <t>11-000247-00000</t>
  </si>
  <si>
    <t>BEA002 91735LS-000,D PCB SUB ASSY</t>
  </si>
  <si>
    <t>91735LS-000,D</t>
  </si>
  <si>
    <t>91735LS-000</t>
  </si>
  <si>
    <t>11-000079-00000</t>
  </si>
  <si>
    <t>BEA002 91738LS-000-000/-000-001,A S</t>
  </si>
  <si>
    <t>91738LS-000,A</t>
  </si>
  <si>
    <t>91738LS-000</t>
  </si>
  <si>
    <t>10-000210-01000</t>
  </si>
  <si>
    <t>BEA002 91738LS-000-001,B TOP ASSY</t>
  </si>
  <si>
    <t>11-000270-00000</t>
  </si>
  <si>
    <t>BEA002 91739LS00-00,A SUB ASSY</t>
  </si>
  <si>
    <t>91739LS00-00,A</t>
  </si>
  <si>
    <t>91739LS00-00</t>
  </si>
  <si>
    <t>10-000081-00000</t>
  </si>
  <si>
    <t>BEA002 91742LS,A -00 HARNESS ASSY</t>
  </si>
  <si>
    <t>91742LS-00,A</t>
  </si>
  <si>
    <t>10-000082-00000</t>
  </si>
  <si>
    <t>BEA002 91742LS,A -01 HARNESS ASSY</t>
  </si>
  <si>
    <t>91742LS-01,A</t>
  </si>
  <si>
    <t>11-000269-00000</t>
  </si>
  <si>
    <t>BEA002 91751LS00-000,B SUB ASSEMBLY</t>
  </si>
  <si>
    <t>91751LS00-000,B</t>
  </si>
  <si>
    <t>91751LS00-000</t>
  </si>
  <si>
    <t>11-000246-00000</t>
  </si>
  <si>
    <t>BEA002 91752LS00-02,A PROGRAMMED</t>
  </si>
  <si>
    <t>91752LS00-02,A</t>
  </si>
  <si>
    <t>10-000114-00000</t>
  </si>
  <si>
    <t>BEA002 91754LS00,PR1 TOP ASSY</t>
  </si>
  <si>
    <t>91754LS00,PR2</t>
  </si>
  <si>
    <t>11-000064-00000</t>
  </si>
  <si>
    <t>BEA002 91754LS00,PR2 SUB ASSY</t>
  </si>
  <si>
    <t>Y14-11415</t>
  </si>
  <si>
    <t>91754LS00-000</t>
  </si>
  <si>
    <t>11-000231-01000</t>
  </si>
  <si>
    <t>BEA002 91762LS00-00,B/A PCB Sub</t>
  </si>
  <si>
    <t>10-000213-00000</t>
  </si>
  <si>
    <t>BEA002 91767LS00-01 LED TOP ASSY</t>
  </si>
  <si>
    <t>91767LS00-01</t>
  </si>
  <si>
    <t>11-000244-00000</t>
  </si>
  <si>
    <t>BEA002 91775LS00-00,B SUB ASSY</t>
  </si>
  <si>
    <t>91775LS00-00,B</t>
  </si>
  <si>
    <t>91775LS00-00</t>
  </si>
  <si>
    <t>95-000117-AA000</t>
  </si>
  <si>
    <t>BEA002 91775LS00-00,C PCB ASSY</t>
  </si>
  <si>
    <t>91775LS00-00,C</t>
  </si>
  <si>
    <t>11-000244-01000</t>
  </si>
  <si>
    <t>BEA002 91775LS00-00,C SUB ASSY</t>
  </si>
  <si>
    <t>11-000244-02000</t>
  </si>
  <si>
    <t>95-000114-AA000</t>
  </si>
  <si>
    <t>BEA002 91775LS00-00,D PCB ASSY</t>
  </si>
  <si>
    <t>91775LS00-00,D</t>
  </si>
  <si>
    <t>10-000283-00000</t>
  </si>
  <si>
    <t>BEA002 91775LS00-00-03,B RGB ASSY</t>
  </si>
  <si>
    <t>10-000284-00000</t>
  </si>
  <si>
    <t>BEA002 91775LS00-00-23,B RGB ASSY</t>
  </si>
  <si>
    <t>91775LS00-00-23,B</t>
  </si>
  <si>
    <t>10-000284-01000</t>
  </si>
  <si>
    <t>BEA002 91775LS00-00-23,B W/ AA MADE</t>
  </si>
  <si>
    <t>10-000284-02000</t>
  </si>
  <si>
    <t>BEA002 91775LS00-00-23,C RGB ASSY</t>
  </si>
  <si>
    <t>91775LS00-00-23,C</t>
  </si>
  <si>
    <t>11-000309-00000</t>
  </si>
  <si>
    <t>BEA002 91779LS00 91810LS00-00 SUB A</t>
  </si>
  <si>
    <t>91810LS00-00,A</t>
  </si>
  <si>
    <t>91810LS00-00</t>
  </si>
  <si>
    <t>95-000122-AA000</t>
  </si>
  <si>
    <t>BEA002 91779LS00-00,EA PCB LEVEL</t>
  </si>
  <si>
    <t>91779LS00-00,E</t>
  </si>
  <si>
    <t>95-000129-AA000</t>
  </si>
  <si>
    <t>BEA002 91780LS00-00,B PCB LEVEL</t>
  </si>
  <si>
    <t>91780LS00-00,B</t>
  </si>
  <si>
    <t>11-000310-00000</t>
  </si>
  <si>
    <t>BEA002 91786LS 91779LS00-00,C SUB</t>
  </si>
  <si>
    <t>91779LS00-00,C</t>
  </si>
  <si>
    <t>11-000296-00000</t>
  </si>
  <si>
    <t>BEA002 91786LS00 91779LS00-00-00</t>
  </si>
  <si>
    <t>91779LS00-00-00,C</t>
  </si>
  <si>
    <t>11-000311-00000</t>
  </si>
  <si>
    <t>11-000299-00000</t>
  </si>
  <si>
    <t>BEA002 91786LS00 91813LS00-00-00</t>
  </si>
  <si>
    <t>91813LS00-00-00,A</t>
  </si>
  <si>
    <t>11-000323-00000</t>
  </si>
  <si>
    <t>BEA002 91786LS00 91813LS00-00-00,B</t>
  </si>
  <si>
    <t>91813LS00-00-00,B</t>
  </si>
  <si>
    <t>11-000308-00000</t>
  </si>
  <si>
    <t>BEA002 91786LS00 91813LS00-00-02</t>
  </si>
  <si>
    <t>91813LS00-00-02,A</t>
  </si>
  <si>
    <t>11-000312-00000</t>
  </si>
  <si>
    <t>BEA002 91786LS00 91813LS00-00-02,A</t>
  </si>
  <si>
    <t>10-000416-00000</t>
  </si>
  <si>
    <t>BEA002 91786LS00-00-02,C</t>
  </si>
  <si>
    <t>91786LS00-00-02,C</t>
  </si>
  <si>
    <t>10-000453-00000</t>
  </si>
  <si>
    <t>BEA002 91786LS00-00-02,D</t>
  </si>
  <si>
    <t>91786LS00-00-02,D</t>
  </si>
  <si>
    <t>10-000441-00000</t>
  </si>
  <si>
    <t>BEA002 91786LS00-00-22,PRD CTRL MOD</t>
  </si>
  <si>
    <t>91786LS00-00-22,PRD</t>
  </si>
  <si>
    <t>11-000287-00000</t>
  </si>
  <si>
    <t>BEA002 91786LS00/01 91779LS00-00,C</t>
  </si>
  <si>
    <t>11-000288-00000</t>
  </si>
  <si>
    <t>BEA002 91786LS00/01/02 91810LS00-00</t>
  </si>
  <si>
    <t>11-000317-00000</t>
  </si>
  <si>
    <t>91810LS00-00,B</t>
  </si>
  <si>
    <t>10-000414-00000</t>
  </si>
  <si>
    <t>BEA002 91786LS01-00-72,A</t>
  </si>
  <si>
    <t>91786LS01-00-72,A</t>
  </si>
  <si>
    <t>11-000297-00000</t>
  </si>
  <si>
    <t>BEA002 91786LS02 91779LS00-01,C</t>
  </si>
  <si>
    <t>91779LS00-01,C</t>
  </si>
  <si>
    <t>11-000318-00000</t>
  </si>
  <si>
    <t>BEA002 91786LS02 91779LS00-01,D</t>
  </si>
  <si>
    <t>11-000302-00000</t>
  </si>
  <si>
    <t>BEA002 91786LS02 91779LS00-01-00</t>
  </si>
  <si>
    <t>91779LS00-01-00,C</t>
  </si>
  <si>
    <t>11-000319-00000</t>
  </si>
  <si>
    <t>91779LS00-01-00,D</t>
  </si>
  <si>
    <t>11-000301-00000</t>
  </si>
  <si>
    <t>BEA002 91786LS02 91780LS00-00-00,A</t>
  </si>
  <si>
    <t>91780LS00-00-00,A</t>
  </si>
  <si>
    <t>91780LS00-00-00</t>
  </si>
  <si>
    <t>11-000301-01000</t>
  </si>
  <si>
    <t>BEA002 91786LS02 91780LS00-00-00,B</t>
  </si>
  <si>
    <t>91780LS00-00-00,B</t>
  </si>
  <si>
    <t>11-000300-00000</t>
  </si>
  <si>
    <t>BEA002 91786LS02 91813LS02-00-01,A</t>
  </si>
  <si>
    <t>91813LS02-00-01,A</t>
  </si>
  <si>
    <t>11-000305-00000</t>
  </si>
  <si>
    <t>BEA002 91786LS02 91813LS02-10-01,A</t>
  </si>
  <si>
    <t>91813LS02-10-01,A</t>
  </si>
  <si>
    <t>91813LS02-10-01</t>
  </si>
  <si>
    <t>11-000320-00000</t>
  </si>
  <si>
    <t>BEA002 91786LS02 91813LS02-10-01,B</t>
  </si>
  <si>
    <t>91813LS02-10-01,B</t>
  </si>
  <si>
    <t>11-000304-00000</t>
  </si>
  <si>
    <t>BEA002 91786LS02 91813LS02-10-02</t>
  </si>
  <si>
    <t>91813LS02-10-02,A</t>
  </si>
  <si>
    <t>91813LS02-10-02</t>
  </si>
  <si>
    <t>10-000417-00000</t>
  </si>
  <si>
    <t>BEA002 91786LS02-00-01,A</t>
  </si>
  <si>
    <t>91786LS02-00-01,A</t>
  </si>
  <si>
    <t>10-000424-00000</t>
  </si>
  <si>
    <t>BEA002 91786LS02-10-01,A BOEING</t>
  </si>
  <si>
    <t>91786LS02-10-01,A</t>
  </si>
  <si>
    <t>10-000452-00000</t>
  </si>
  <si>
    <t>BEA002 91786LS02-10-01,B</t>
  </si>
  <si>
    <t>91786LS02-10-01,B</t>
  </si>
  <si>
    <t>10-000415-00000</t>
  </si>
  <si>
    <t>BEA002 91786LS02-10-02,A</t>
  </si>
  <si>
    <t>91786LS02-10-02,A</t>
  </si>
  <si>
    <t>91786LS02-10-02</t>
  </si>
  <si>
    <t>95-000131-AA000</t>
  </si>
  <si>
    <t>BEA002 91786LS03 91820LS00-00,C</t>
  </si>
  <si>
    <t>11-000347-00000</t>
  </si>
  <si>
    <t>BEA002 91786LS04 91820LS00-01,C</t>
  </si>
  <si>
    <t>91820LS00-01,C</t>
  </si>
  <si>
    <t>91820LS00-01</t>
  </si>
  <si>
    <t>95-000132-AA000</t>
  </si>
  <si>
    <t>10-000605-02000</t>
  </si>
  <si>
    <t>BEA002 91786LS04-00,A PCB-AAT</t>
  </si>
  <si>
    <t>91786LS04-00,</t>
  </si>
  <si>
    <t>10-000318-00000</t>
  </si>
  <si>
    <t>BEA002 91787LS00-00-00,A WIRES ONLY</t>
  </si>
  <si>
    <t>10-000420-00000</t>
  </si>
  <si>
    <t>BEA002 91800LS00-00,PR1 Exit Sign</t>
  </si>
  <si>
    <t>91800LS00-00,PR1</t>
  </si>
  <si>
    <t>10-000421-00000</t>
  </si>
  <si>
    <t>BEA002 91801LS00-00,PR1 Exit Sign</t>
  </si>
  <si>
    <t>91801LS00-00,PR1</t>
  </si>
  <si>
    <t>10-000547-01000</t>
  </si>
  <si>
    <t>BEA002 91820LS00-00,A CIDS/CAN</t>
  </si>
  <si>
    <t>91820LS00-00,A</t>
  </si>
  <si>
    <t>11-000331-00000</t>
  </si>
  <si>
    <t>BEA002 91828LS00,B 91840LS00-00,A</t>
  </si>
  <si>
    <t>91840LS00-00,A</t>
  </si>
  <si>
    <t>11-000332-00000</t>
  </si>
  <si>
    <t>BEA002 91828LS00,B 91840LS00-03,A</t>
  </si>
  <si>
    <t>91840LS00-03,A</t>
  </si>
  <si>
    <t>91840LS00-03</t>
  </si>
  <si>
    <t>11-000333-00000</t>
  </si>
  <si>
    <t>BEA002 91828LS00,B 91840LS00-05,A</t>
  </si>
  <si>
    <t>91840LS00-05,A</t>
  </si>
  <si>
    <t>10-000487-02000</t>
  </si>
  <si>
    <t>BEA002 91828LS00-00-00,A</t>
  </si>
  <si>
    <t>91828LS00-00-00,A</t>
  </si>
  <si>
    <t>10-000533-00000</t>
  </si>
  <si>
    <t>BEA002 91828LS00-02-00,A</t>
  </si>
  <si>
    <t>91828LS00-02-00,A</t>
  </si>
  <si>
    <t>10-000534-00000</t>
  </si>
  <si>
    <t>BEA002 91828LS00-03-01,A</t>
  </si>
  <si>
    <t>91828LS00-03-01,A</t>
  </si>
  <si>
    <t>10-000691-00000</t>
  </si>
  <si>
    <t>BEA002 91855LS00-03-99,A TO B REWOR</t>
  </si>
  <si>
    <t>91855LS00-03-99,B</t>
  </si>
  <si>
    <t>91855LS00-03-99</t>
  </si>
  <si>
    <t>11-000236-00000</t>
  </si>
  <si>
    <t>BEA002 AL-2004 91124,B</t>
  </si>
  <si>
    <t>91124,B</t>
  </si>
  <si>
    <t>91124</t>
  </si>
  <si>
    <t>11-000235-00000</t>
  </si>
  <si>
    <t>BEA002 AL-2004 91136-000,G</t>
  </si>
  <si>
    <t>91136-000,G</t>
  </si>
  <si>
    <t>91136-000</t>
  </si>
  <si>
    <t>11-000234-00000</t>
  </si>
  <si>
    <t>BEA002 AL-2004 91136-000-000,G</t>
  </si>
  <si>
    <t>91136-000-000,G</t>
  </si>
  <si>
    <t>91136-000-000</t>
  </si>
  <si>
    <t>11-000265-00000</t>
  </si>
  <si>
    <t>BEA002 AL-2037 91357-00,G PCB ASSY</t>
  </si>
  <si>
    <t>91357-00,G</t>
  </si>
  <si>
    <t>91357-00</t>
  </si>
  <si>
    <t>10-000266-00000</t>
  </si>
  <si>
    <t>BEA002 AL-2116-088 (81403),AC</t>
  </si>
  <si>
    <t>AL-2116-088,AB</t>
  </si>
  <si>
    <t>11-000011-00000</t>
  </si>
  <si>
    <t>BEA002 AL-5660  91238-31 MICRO SUB</t>
  </si>
  <si>
    <t>91238-31</t>
  </si>
  <si>
    <t>11-000032-00000</t>
  </si>
  <si>
    <t>BEA002 AL-5660 91238-10 MICRO SUB</t>
  </si>
  <si>
    <t>91238-10</t>
  </si>
  <si>
    <t>11-000008-00000</t>
  </si>
  <si>
    <t>BEA002 AL-5660 91271-012 PCB SUB</t>
  </si>
  <si>
    <t>91271-012</t>
  </si>
  <si>
    <t>11-000007-00000</t>
  </si>
  <si>
    <t>BEA002 AL-5660 91271-012-400 SUB</t>
  </si>
  <si>
    <t>11-000022-01000</t>
  </si>
  <si>
    <t>BEA002 AL-5660 91271-040 U3 PART</t>
  </si>
  <si>
    <t>11-000033-00000</t>
  </si>
  <si>
    <t>BEA002 AL-5660 91271-040-100 SUB</t>
  </si>
  <si>
    <t>91271-040-100,V</t>
  </si>
  <si>
    <t>91271-040-100</t>
  </si>
  <si>
    <t>11-000027-00000</t>
  </si>
  <si>
    <t>BEA002 AL-5660 91271-409 PCB SUB</t>
  </si>
  <si>
    <t>91271-409</t>
  </si>
  <si>
    <t>11-000030-00000</t>
  </si>
  <si>
    <t>BEA002 AL-5660 91271-409-100 SUB</t>
  </si>
  <si>
    <t>11-000028-00000</t>
  </si>
  <si>
    <t>BEA002 AL-5660 91281-02 HARNESS SUB</t>
  </si>
  <si>
    <t>91281-02</t>
  </si>
  <si>
    <t>11-000029-00000</t>
  </si>
  <si>
    <t>BEA002 AL-5660 91281-04 HARNESS SUB</t>
  </si>
  <si>
    <t>91281-04</t>
  </si>
  <si>
    <t>11-000031-00000</t>
  </si>
  <si>
    <t>BEA002 AL-5660 91281-11 HARNESS SUB</t>
  </si>
  <si>
    <t>91281-11</t>
  </si>
  <si>
    <t>10-000472-00000</t>
  </si>
  <si>
    <t>BEA002 TF-PWR-27V,PRA Box Build</t>
  </si>
  <si>
    <t>TF-PWR-27V,PRA</t>
  </si>
  <si>
    <t>10-000528-00000</t>
  </si>
  <si>
    <t>BEA002 TTL-CIDS PR1/PR2 PCB ASSY</t>
  </si>
  <si>
    <t>TTL-Cids</t>
  </si>
  <si>
    <t>10-000384-00000</t>
  </si>
  <si>
    <t>BEA02 91779LS00-00-00</t>
  </si>
  <si>
    <t>91779LS00,A</t>
  </si>
  <si>
    <t>30-002553-00000</t>
  </si>
  <si>
    <t>BEAD FERRITE 220 OHM 2A 1608</t>
  </si>
  <si>
    <t>MH1608-221Y</t>
  </si>
  <si>
    <t>30-002552-00000</t>
  </si>
  <si>
    <t>BEAD FERRITE 7 OHM 3A</t>
  </si>
  <si>
    <t>MH2029-070Y</t>
  </si>
  <si>
    <t>90-001048-00000</t>
  </si>
  <si>
    <t>Bearing Oil-Embedded Bronze Sleeve</t>
  </si>
  <si>
    <t>6391K131</t>
  </si>
  <si>
    <t>90-000001-00000</t>
  </si>
  <si>
    <t>BELKIN THUNDERBOLT EXPRESS DOCK</t>
  </si>
  <si>
    <t>F4U055WW</t>
  </si>
  <si>
    <t>10-000851-00000</t>
  </si>
  <si>
    <t>BERLIN 2800693-002,B01 TOP</t>
  </si>
  <si>
    <t>2800693-002,B01</t>
  </si>
  <si>
    <t>40-004457-00000</t>
  </si>
  <si>
    <t>BEZEL DMS-20 SERIES RECT</t>
  </si>
  <si>
    <t>DMS-BZL3-C</t>
  </si>
  <si>
    <t>30-010525-00000</t>
  </si>
  <si>
    <t>BICMOS CURRENT MODE PWM CONTROLL</t>
  </si>
  <si>
    <t>UCC28C43QDRQ1</t>
  </si>
  <si>
    <t>70-000393-00000</t>
  </si>
  <si>
    <t>BIN HANDLER IN-PLANT 18.375X12.375X</t>
  </si>
  <si>
    <t>37523</t>
  </si>
  <si>
    <t>70-000005-00000</t>
  </si>
  <si>
    <t>BIN OPEN ESD 12X8X4.5</t>
  </si>
  <si>
    <t>37105</t>
  </si>
  <si>
    <t>B018-000179</t>
  </si>
  <si>
    <t>90-001268-00000</t>
  </si>
  <si>
    <t>Bits 5 Pieces, 3/16" Steel cutter</t>
  </si>
  <si>
    <t xml:space="preserve"> ISE3-16-2T</t>
  </si>
  <si>
    <t>99-000184-00000</t>
  </si>
  <si>
    <t>BK PCB BEA002 91788LS00 61996LS00,A</t>
  </si>
  <si>
    <t>61996LS00,A</t>
  </si>
  <si>
    <t>99-000170-00000</t>
  </si>
  <si>
    <t>BKPCB BEA002 91767LS00 61979LS00</t>
  </si>
  <si>
    <t>61979LS00,PR2</t>
  </si>
  <si>
    <t>75-000061-00000</t>
  </si>
  <si>
    <t>BLACK CASE with Foam</t>
  </si>
  <si>
    <t>1170</t>
  </si>
  <si>
    <t>SK21698-1</t>
  </si>
  <si>
    <t>75-000442-00000</t>
  </si>
  <si>
    <t>BLACK KNOB WITH WHITE LINE 1/4" NOS</t>
  </si>
  <si>
    <t>MS25167-P2B</t>
  </si>
  <si>
    <t>90-001001-00000</t>
  </si>
  <si>
    <t>Black M5 X 0.8MM Nylon Lock Nuts</t>
  </si>
  <si>
    <t>B07WXNXH9G</t>
  </si>
  <si>
    <t>20-000115-00000</t>
  </si>
  <si>
    <t>BLACK PCB</t>
  </si>
  <si>
    <t>06M02519-02,3</t>
  </si>
  <si>
    <t>Y14-11609</t>
  </si>
  <si>
    <t>20-000914-01000</t>
  </si>
  <si>
    <t>2800798,A00</t>
  </si>
  <si>
    <t>F22-25646+new silk</t>
  </si>
  <si>
    <t>20-000837-00000</t>
  </si>
  <si>
    <t>BLACK PCB 2800331,A00</t>
  </si>
  <si>
    <t>2800331,A00</t>
  </si>
  <si>
    <t>F21-24716</t>
  </si>
  <si>
    <t>20-000263-00000</t>
  </si>
  <si>
    <t>BLACK PCB ROHS</t>
  </si>
  <si>
    <t>TF24-168985-PCB</t>
  </si>
  <si>
    <t>Y16-14044</t>
  </si>
  <si>
    <t>90-000949-00000</t>
  </si>
  <si>
    <t>Blade #11 Fine Point Blade 40/PK</t>
  </si>
  <si>
    <t>X711</t>
  </si>
  <si>
    <t>90-000947-00000</t>
  </si>
  <si>
    <t>Blade #16 Excel Stencil Scoring</t>
  </si>
  <si>
    <t>20016</t>
  </si>
  <si>
    <t>22616</t>
  </si>
  <si>
    <t>90-000948-00000</t>
  </si>
  <si>
    <t>Blade #28 Concave Carving</t>
  </si>
  <si>
    <t>X228</t>
  </si>
  <si>
    <t>90-000950-00000</t>
  </si>
  <si>
    <t>Blade #3 Fine Point 10pc</t>
  </si>
  <si>
    <t>#3</t>
  </si>
  <si>
    <t>70-000369-01000</t>
  </si>
  <si>
    <t>BLADE FOR BOX CUTTER 10/PK</t>
  </si>
  <si>
    <t>RB-10</t>
  </si>
  <si>
    <t>20350GOLD5C</t>
  </si>
  <si>
    <t>70-000667-00000</t>
  </si>
  <si>
    <t>BLADE REPLACEMENT #11 100/PK</t>
  </si>
  <si>
    <t>X611</t>
  </si>
  <si>
    <t>22611</t>
  </si>
  <si>
    <t>70-001389-00000</t>
  </si>
  <si>
    <t>BLADE TEMPERED WITH DISPENSER</t>
  </si>
  <si>
    <t>G08283</t>
  </si>
  <si>
    <t>90-001418-00000</t>
  </si>
  <si>
    <t>BLADE, STANDARD HSS</t>
  </si>
  <si>
    <t>STM-410993</t>
  </si>
  <si>
    <t>70-001286-00000</t>
  </si>
  <si>
    <t>BLADES V STYLE 2/PK</t>
  </si>
  <si>
    <t>2300</t>
  </si>
  <si>
    <t>20-000620-00000</t>
  </si>
  <si>
    <t>BLANK PCB_x0002_2800092,A00</t>
  </si>
  <si>
    <t>2800092,A00</t>
  </si>
  <si>
    <t>F2021137</t>
  </si>
  <si>
    <t>20-000001-00000</t>
  </si>
  <si>
    <t>BLANK PCB</t>
  </si>
  <si>
    <t>61888LS-000-000,G/A,A</t>
  </si>
  <si>
    <t>Y14-10161</t>
  </si>
  <si>
    <t>20-000020-00000</t>
  </si>
  <si>
    <t>LS0129-02-5000K-16LED,A</t>
  </si>
  <si>
    <t>Y13-10335</t>
  </si>
  <si>
    <t>Y16-14002</t>
  </si>
  <si>
    <t>20-000021-00000</t>
  </si>
  <si>
    <t>DIGITEST,C-PCB</t>
  </si>
  <si>
    <t>Y13-10812</t>
  </si>
  <si>
    <t>A5101</t>
  </si>
  <si>
    <t>20-000024-00000</t>
  </si>
  <si>
    <t>LS0042-07-3000K-H1,C</t>
  </si>
  <si>
    <t>Y12-11849</t>
  </si>
  <si>
    <t>20-000025-00000</t>
  </si>
  <si>
    <t>LS0079-04-3000K,B-PCB</t>
  </si>
  <si>
    <t>Y13-11156</t>
  </si>
  <si>
    <t>20-000030-00000</t>
  </si>
  <si>
    <t>61755,B</t>
  </si>
  <si>
    <t>F14-10627</t>
  </si>
  <si>
    <t>20-000031-00000</t>
  </si>
  <si>
    <t>61756,B</t>
  </si>
  <si>
    <t>F14-10628</t>
  </si>
  <si>
    <t>20-000032-00000</t>
  </si>
  <si>
    <t>61757,B</t>
  </si>
  <si>
    <t>F14-10629</t>
  </si>
  <si>
    <t>20-000033-00000</t>
  </si>
  <si>
    <t>61758,B</t>
  </si>
  <si>
    <t>F14-10630</t>
  </si>
  <si>
    <t>20-000036-01000</t>
  </si>
  <si>
    <t>ZP-LE080L-W0A(LF)</t>
  </si>
  <si>
    <t>K1110220</t>
  </si>
  <si>
    <t>20-000037-00000</t>
  </si>
  <si>
    <t>ZP-LE030SL-W0A</t>
  </si>
  <si>
    <t>Y14-10591</t>
  </si>
  <si>
    <t>K11-10099</t>
  </si>
  <si>
    <t>20-000038-00000</t>
  </si>
  <si>
    <t>61337-AL2000-088,K,B</t>
  </si>
  <si>
    <t>D14-10370</t>
  </si>
  <si>
    <t>D14-10353</t>
  </si>
  <si>
    <t>20-000044-00000</t>
  </si>
  <si>
    <t>11-1072 REV2</t>
  </si>
  <si>
    <t>20-000045-00000</t>
  </si>
  <si>
    <t>61875LS-000-000,A,J/F</t>
  </si>
  <si>
    <t>Y14-10163</t>
  </si>
  <si>
    <t>20-000045-01000</t>
  </si>
  <si>
    <t>61875LS-000-000,G/F,A</t>
  </si>
  <si>
    <t>20-000047-00000</t>
  </si>
  <si>
    <t>61524,C</t>
  </si>
  <si>
    <t>F14-10738</t>
  </si>
  <si>
    <t>20-000048-00000</t>
  </si>
  <si>
    <t>61553,A</t>
  </si>
  <si>
    <t>F14-10837</t>
  </si>
  <si>
    <t>20-000053-00000</t>
  </si>
  <si>
    <t>11-1078/79/80</t>
  </si>
  <si>
    <t>20-000054-00000</t>
  </si>
  <si>
    <t>10064R2.6A</t>
  </si>
  <si>
    <t>P1000192</t>
  </si>
  <si>
    <t>20-000055-00000</t>
  </si>
  <si>
    <t>iM-DM-A4</t>
  </si>
  <si>
    <t>Y13-10234</t>
  </si>
  <si>
    <t>20-000056-00000</t>
  </si>
  <si>
    <t>10041R7A</t>
  </si>
  <si>
    <t>P1000184</t>
  </si>
  <si>
    <t>20-000058-00000</t>
  </si>
  <si>
    <t>071-0114( EMS5),6.1N</t>
  </si>
  <si>
    <t>Y13-11809</t>
  </si>
  <si>
    <t>20-000059-00000</t>
  </si>
  <si>
    <t>T1250X(15055,A)-PCB</t>
  </si>
  <si>
    <t>Y06-11272</t>
  </si>
  <si>
    <t>20-000060-00000</t>
  </si>
  <si>
    <t>Y13-11339</t>
  </si>
  <si>
    <t>20-000062-00000</t>
  </si>
  <si>
    <t>61526,NR</t>
  </si>
  <si>
    <t>D14-10363</t>
  </si>
  <si>
    <t>20-000063-00000</t>
  </si>
  <si>
    <t>Y06-11650</t>
  </si>
  <si>
    <t>290040-0</t>
  </si>
  <si>
    <t>950069-1</t>
  </si>
  <si>
    <t>20-000065-00000</t>
  </si>
  <si>
    <t>950068-2</t>
  </si>
  <si>
    <t>290039-0</t>
  </si>
  <si>
    <t>Y06-11649</t>
  </si>
  <si>
    <t>20-000066-00000</t>
  </si>
  <si>
    <t>51000318,A</t>
  </si>
  <si>
    <t>Y07-11970</t>
  </si>
  <si>
    <t>20-000067-03000</t>
  </si>
  <si>
    <t>61907LS-002-000,C,B</t>
  </si>
  <si>
    <t>20-000067-04000</t>
  </si>
  <si>
    <t>61907LS-000-002,C,B</t>
  </si>
  <si>
    <t>F14-11080</t>
  </si>
  <si>
    <t>20-000067-05000</t>
  </si>
  <si>
    <t>61907LS-000-000 C,B</t>
  </si>
  <si>
    <t>20-000068-00000</t>
  </si>
  <si>
    <t>970261 Rev A</t>
  </si>
  <si>
    <t>20-000070-00000</t>
  </si>
  <si>
    <t>303852-1,G</t>
  </si>
  <si>
    <t>Y10-10911</t>
  </si>
  <si>
    <t>20-000071-00000</t>
  </si>
  <si>
    <t>61796LS00-15-01,A,C</t>
  </si>
  <si>
    <t>F14-11111</t>
  </si>
  <si>
    <t>20-000072-00000</t>
  </si>
  <si>
    <t>61848-002-000,J,A</t>
  </si>
  <si>
    <t>F14-11191</t>
  </si>
  <si>
    <t>20-000073-00000</t>
  </si>
  <si>
    <t>F14-11188</t>
  </si>
  <si>
    <t>61615,B</t>
  </si>
  <si>
    <t>20-000074-00000</t>
  </si>
  <si>
    <t>61711-015-50,F,C</t>
  </si>
  <si>
    <t>F14-11190</t>
  </si>
  <si>
    <t>Y15-12042</t>
  </si>
  <si>
    <t>20-000074-01000</t>
  </si>
  <si>
    <t>61711-015-50,F,C (10UP)</t>
  </si>
  <si>
    <t>Y22-25997</t>
  </si>
  <si>
    <t>20-000075-00000</t>
  </si>
  <si>
    <t>Y0612104</t>
  </si>
  <si>
    <t>970261,A</t>
  </si>
  <si>
    <t>20-000076-00000</t>
  </si>
  <si>
    <t>XE-WLS100C-T0A</t>
  </si>
  <si>
    <t>L205005</t>
  </si>
  <si>
    <t>K205069</t>
  </si>
  <si>
    <t>YAS-WLS100C-T0A-PCB</t>
  </si>
  <si>
    <t>20-000077-00000</t>
  </si>
  <si>
    <t>61745,C</t>
  </si>
  <si>
    <t>F14-11189</t>
  </si>
  <si>
    <t>20-000078-00000</t>
  </si>
  <si>
    <t>61891-001-000,L,A</t>
  </si>
  <si>
    <t>20-000079-00000</t>
  </si>
  <si>
    <t>0203-0012,1</t>
  </si>
  <si>
    <t>20-000080-00000</t>
  </si>
  <si>
    <t>Y14-11312</t>
  </si>
  <si>
    <t>20-000081-00000</t>
  </si>
  <si>
    <t>61940LS-18-211,A,A</t>
  </si>
  <si>
    <t>F14-11359</t>
  </si>
  <si>
    <t>Y22-27266</t>
  </si>
  <si>
    <t>20-000082-00000</t>
  </si>
  <si>
    <t>J205154</t>
  </si>
  <si>
    <t>20-000084-00000</t>
  </si>
  <si>
    <t>071-0113(MS,5)-PCB</t>
  </si>
  <si>
    <t>Y09-11845</t>
  </si>
  <si>
    <t>20-000086-00000</t>
  </si>
  <si>
    <t>071-0031 MG3,4.0-PCB</t>
  </si>
  <si>
    <t>Y11-12005</t>
  </si>
  <si>
    <t>20-000088-00000</t>
  </si>
  <si>
    <t>071-0002,2.8N-PCB</t>
  </si>
  <si>
    <t>Y13-10368</t>
  </si>
  <si>
    <t>20-000089-00000</t>
  </si>
  <si>
    <t>K14-11392</t>
  </si>
  <si>
    <t>0230-0001,4</t>
  </si>
  <si>
    <t>20-000091-00000</t>
  </si>
  <si>
    <t>Y12-10621</t>
  </si>
  <si>
    <t>0230-0009 ,4</t>
  </si>
  <si>
    <t>20-000092-00000</t>
  </si>
  <si>
    <t>61910LS00-000-00,D,A</t>
  </si>
  <si>
    <t>F15-11802</t>
  </si>
  <si>
    <t>20-000094-00000</t>
  </si>
  <si>
    <t>61957LS00,PR2</t>
  </si>
  <si>
    <t>20-000095-00000</t>
  </si>
  <si>
    <t>61908LS-001-001,E,A</t>
  </si>
  <si>
    <t>Y22-27812</t>
  </si>
  <si>
    <t>F14-11468</t>
  </si>
  <si>
    <t>20-000099-00000</t>
  </si>
  <si>
    <t>K14-10262</t>
  </si>
  <si>
    <t>20-000102-00000</t>
  </si>
  <si>
    <t>61501,D</t>
  </si>
  <si>
    <t>F14-11540</t>
  </si>
  <si>
    <t>20-000103-00000</t>
  </si>
  <si>
    <t>61845-01,A</t>
  </si>
  <si>
    <t>F14-11547</t>
  </si>
  <si>
    <t>20-000104-00000</t>
  </si>
  <si>
    <t>F14-11544-1</t>
  </si>
  <si>
    <t>61539,C</t>
  </si>
  <si>
    <t>20-000105-00000</t>
  </si>
  <si>
    <t>F14-11544</t>
  </si>
  <si>
    <t>61520,B</t>
  </si>
  <si>
    <t>20-000106-00000</t>
  </si>
  <si>
    <t>61518-000-000,G,A</t>
  </si>
  <si>
    <t>F14-11542</t>
  </si>
  <si>
    <t>20-000106-01000</t>
  </si>
  <si>
    <t>61518-001-000,G,A</t>
  </si>
  <si>
    <t>F14-11543</t>
  </si>
  <si>
    <t>20-000107-00000</t>
  </si>
  <si>
    <t>61700-001-001,F/D,A</t>
  </si>
  <si>
    <t>F14-11546</t>
  </si>
  <si>
    <t>20-000108-00000</t>
  </si>
  <si>
    <t>F14-11604</t>
  </si>
  <si>
    <t>61948LS,A</t>
  </si>
  <si>
    <t>20-000111-00000</t>
  </si>
  <si>
    <t>61851-000,C,A</t>
  </si>
  <si>
    <t>F14-11549</t>
  </si>
  <si>
    <t>20-000112-00000</t>
  </si>
  <si>
    <t>LS0105-01-3000K,C-PCB</t>
  </si>
  <si>
    <t>Y12-11393</t>
  </si>
  <si>
    <t>20-000114-00000</t>
  </si>
  <si>
    <t>11-1085 REV0</t>
  </si>
  <si>
    <t>20-000116-00000</t>
  </si>
  <si>
    <t>290045,1</t>
  </si>
  <si>
    <t>Y08-11539</t>
  </si>
  <si>
    <t>20-000117-00000</t>
  </si>
  <si>
    <t>06M02518-02,3</t>
  </si>
  <si>
    <t>Y14-11608</t>
  </si>
  <si>
    <t>20-000121-00000</t>
  </si>
  <si>
    <t>950064,0</t>
  </si>
  <si>
    <t>290036-0</t>
  </si>
  <si>
    <t>20-000122-00000</t>
  </si>
  <si>
    <t>20-000123-00000</t>
  </si>
  <si>
    <t>61916LS000-001,A,A</t>
  </si>
  <si>
    <t>F15-11759</t>
  </si>
  <si>
    <t>20-000125-00000</t>
  </si>
  <si>
    <t>K07-10612 &amp; B07-10744</t>
  </si>
  <si>
    <t>20-000126-00000</t>
  </si>
  <si>
    <t>61920LS-000-000,C/B,A</t>
  </si>
  <si>
    <t>F15-11812</t>
  </si>
  <si>
    <t>20-000126-01000</t>
  </si>
  <si>
    <t>61920LS-000-002,C/B,A</t>
  </si>
  <si>
    <t>F15-11813</t>
  </si>
  <si>
    <t>D17-15252</t>
  </si>
  <si>
    <t>20-000127-00000</t>
  </si>
  <si>
    <t>61937LS-000-001,C/A,B</t>
  </si>
  <si>
    <t>F15-11845</t>
  </si>
  <si>
    <t>20-000128-00000</t>
  </si>
  <si>
    <t>61948LS-000-001,B,B</t>
  </si>
  <si>
    <t>F15-11844</t>
  </si>
  <si>
    <t>D17-16682</t>
  </si>
  <si>
    <t>20-000129-00000</t>
  </si>
  <si>
    <t>PCB0079-03 REV. A</t>
  </si>
  <si>
    <t>20-000131-00000</t>
  </si>
  <si>
    <t>61750-000,E,A</t>
  </si>
  <si>
    <t>F15-11821</t>
  </si>
  <si>
    <t>20-000132-00000</t>
  </si>
  <si>
    <t>071-0022,2.71-PCB</t>
  </si>
  <si>
    <t>Y14-10096</t>
  </si>
  <si>
    <t>20-000133-00000</t>
  </si>
  <si>
    <t>971191</t>
  </si>
  <si>
    <t>20-000134-00000</t>
  </si>
  <si>
    <t>206517-1,F</t>
  </si>
  <si>
    <t>Y15-11873</t>
  </si>
  <si>
    <t>20-000134-01000</t>
  </si>
  <si>
    <t>206517-1,H</t>
  </si>
  <si>
    <t>Y23-28684</t>
  </si>
  <si>
    <t>20-000135-00000</t>
  </si>
  <si>
    <t>61683,B</t>
  </si>
  <si>
    <t>F15-11818</t>
  </si>
  <si>
    <t>20-000136-00000</t>
  </si>
  <si>
    <t>61697-910-000,M/C,B</t>
  </si>
  <si>
    <t>F15-11820</t>
  </si>
  <si>
    <t>20-000136-01000</t>
  </si>
  <si>
    <t>61697-110-000,M/A,B</t>
  </si>
  <si>
    <t>F15-11819</t>
  </si>
  <si>
    <t>20-000136-02000</t>
  </si>
  <si>
    <t>61697-610-000,M/A,B</t>
  </si>
  <si>
    <t>20-000137-00000</t>
  </si>
  <si>
    <t>Y15-11895</t>
  </si>
  <si>
    <t>20-000138-00000</t>
  </si>
  <si>
    <t>61912LS,A</t>
  </si>
  <si>
    <t>F15-11911</t>
  </si>
  <si>
    <t>20-000139-00000</t>
  </si>
  <si>
    <t>61556-002-000,G,A</t>
  </si>
  <si>
    <t>F15-11814</t>
  </si>
  <si>
    <t>20-000140-00000</t>
  </si>
  <si>
    <t>61558,NR</t>
  </si>
  <si>
    <t>F15-11815</t>
  </si>
  <si>
    <t>20-000141-00000</t>
  </si>
  <si>
    <t>F15-11817</t>
  </si>
  <si>
    <t>61668,C</t>
  </si>
  <si>
    <t>20-000142-03000</t>
  </si>
  <si>
    <t>61983LS00-00-33,E,A</t>
  </si>
  <si>
    <t>F15-12002</t>
  </si>
  <si>
    <t>20-000142-04000</t>
  </si>
  <si>
    <t>61983LS00-00-03,E,A</t>
  </si>
  <si>
    <t>20-000142-05000</t>
  </si>
  <si>
    <t>61983LS00-00-23,D,A</t>
  </si>
  <si>
    <t>20-000142-06000</t>
  </si>
  <si>
    <t>61983LS00-00-13,E,A</t>
  </si>
  <si>
    <t>20-000142-07000</t>
  </si>
  <si>
    <t>61983LS00-00-83,E,A</t>
  </si>
  <si>
    <t>20-000143-00000</t>
  </si>
  <si>
    <t>Y15-11981</t>
  </si>
  <si>
    <t>61986LS00</t>
  </si>
  <si>
    <t>20-000144-00000</t>
  </si>
  <si>
    <t>Y15-11985</t>
  </si>
  <si>
    <t>61940LS</t>
  </si>
  <si>
    <t>20-000145-01000</t>
  </si>
  <si>
    <t>61955LS00-00,B/A,A</t>
  </si>
  <si>
    <t>F15-11983</t>
  </si>
  <si>
    <t>F17-15936</t>
  </si>
  <si>
    <t>20-000145-02000</t>
  </si>
  <si>
    <t>61955LS00-02,C/A,A</t>
  </si>
  <si>
    <t>F17-16269</t>
  </si>
  <si>
    <t>20-000147-00000</t>
  </si>
  <si>
    <t>61988LS00-000,B,A</t>
  </si>
  <si>
    <t>F15-12831</t>
  </si>
  <si>
    <t>20-000147-01000</t>
  </si>
  <si>
    <t>61988LS00-001,B,A</t>
  </si>
  <si>
    <t>20-000148-00000</t>
  </si>
  <si>
    <t>61846-015-50,A,A</t>
  </si>
  <si>
    <t>F15-12024</t>
  </si>
  <si>
    <t>20-000149-00000</t>
  </si>
  <si>
    <t>61710-012-50,G,C</t>
  </si>
  <si>
    <t>F15-12039</t>
  </si>
  <si>
    <t>20-000152-00000</t>
  </si>
  <si>
    <t>61909LS-000-002,B,A</t>
  </si>
  <si>
    <t>F15-12057</t>
  </si>
  <si>
    <t>20-000152-01000</t>
  </si>
  <si>
    <t>61909LS-000-002,D,A</t>
  </si>
  <si>
    <t>F17-15450</t>
  </si>
  <si>
    <t>20-000152-02000</t>
  </si>
  <si>
    <t>61909LS-000-003,D,A</t>
  </si>
  <si>
    <t>F1512057</t>
  </si>
  <si>
    <t>20-000153-00000</t>
  </si>
  <si>
    <t>Y15-12098</t>
  </si>
  <si>
    <t>61991LS00</t>
  </si>
  <si>
    <t>20-000154-00000</t>
  </si>
  <si>
    <t>PS1,A</t>
  </si>
  <si>
    <t>Y22-25398</t>
  </si>
  <si>
    <t>Y08-10947</t>
  </si>
  <si>
    <t>20-000157-00000</t>
  </si>
  <si>
    <t>Y15-12119</t>
  </si>
  <si>
    <t>61990LS00</t>
  </si>
  <si>
    <t>20-000158-00000</t>
  </si>
  <si>
    <t>Y15-12123</t>
  </si>
  <si>
    <t>61989LS00</t>
  </si>
  <si>
    <t>20-000159-00000</t>
  </si>
  <si>
    <t>61923LS-000-001,F,A</t>
  </si>
  <si>
    <t>F15-12121</t>
  </si>
  <si>
    <t>20-000159-01000</t>
  </si>
  <si>
    <t>61923LS-000-002,F,A</t>
  </si>
  <si>
    <t>20-000159-02000</t>
  </si>
  <si>
    <t>61923LS-001-001,F,A</t>
  </si>
  <si>
    <t>20-000159-03000</t>
  </si>
  <si>
    <t>61923LS-000-000,F,A</t>
  </si>
  <si>
    <t>F17-15035</t>
  </si>
  <si>
    <t>20-000159-04000</t>
  </si>
  <si>
    <t>61923LS-001-000,F,A</t>
  </si>
  <si>
    <t>F17-15894</t>
  </si>
  <si>
    <t>20-000159-05000</t>
  </si>
  <si>
    <t>61923LS-001-002,F,A</t>
  </si>
  <si>
    <t>F17-15895</t>
  </si>
  <si>
    <t>F1512121</t>
  </si>
  <si>
    <t>20-000160-00000</t>
  </si>
  <si>
    <t>DCS4 REV 1.1</t>
  </si>
  <si>
    <t>20-000161-00000</t>
  </si>
  <si>
    <t>61348-000-000,M,H</t>
  </si>
  <si>
    <t>F15-12113</t>
  </si>
  <si>
    <t>20-000162-00000</t>
  </si>
  <si>
    <t>61777-06,P,F</t>
  </si>
  <si>
    <t>F15-12184</t>
  </si>
  <si>
    <t>20-000162-01000</t>
  </si>
  <si>
    <t>61777-01,P,F</t>
  </si>
  <si>
    <t>F15-12182</t>
  </si>
  <si>
    <t>20-000162-02000</t>
  </si>
  <si>
    <t>61777-03,P,F</t>
  </si>
  <si>
    <t>F15-12183</t>
  </si>
  <si>
    <t>20-000162-03000</t>
  </si>
  <si>
    <t>61777-00,P,F</t>
  </si>
  <si>
    <t>F18-17675</t>
  </si>
  <si>
    <t>20-000163-01000</t>
  </si>
  <si>
    <t>61992LS00-18541,K,B</t>
  </si>
  <si>
    <t>F20-22482</t>
  </si>
  <si>
    <t>F16-13635</t>
  </si>
  <si>
    <t>20-000163-02000</t>
  </si>
  <si>
    <t>61992LS00-18311,K,B</t>
  </si>
  <si>
    <t>F20-22481</t>
  </si>
  <si>
    <t>F16-14656</t>
  </si>
  <si>
    <t>F15-12204</t>
  </si>
  <si>
    <t>F15-12322</t>
  </si>
  <si>
    <t>20-000163-03000</t>
  </si>
  <si>
    <t>61992LS00-18001,K,B</t>
  </si>
  <si>
    <t>F21-23056</t>
  </si>
  <si>
    <t>20-000163-05000</t>
  </si>
  <si>
    <t>61992LS00-18341,E,A</t>
  </si>
  <si>
    <t>F18-18053</t>
  </si>
  <si>
    <t>20-000163-06000</t>
  </si>
  <si>
    <t>61992LS00-18371,K,B</t>
  </si>
  <si>
    <t>F20-21670</t>
  </si>
  <si>
    <t>20-000163-09000</t>
  </si>
  <si>
    <t>61992LS00-18061,K,B</t>
  </si>
  <si>
    <t>F22-25461</t>
  </si>
  <si>
    <t>20-000163-10000</t>
  </si>
  <si>
    <t>61992LS00-18781,K,B</t>
  </si>
  <si>
    <t>20-000164-00000</t>
  </si>
  <si>
    <t>61801-00,B,A</t>
  </si>
  <si>
    <t>F15-12196</t>
  </si>
  <si>
    <t>20-000164-01000</t>
  </si>
  <si>
    <t>61801-01,B,A</t>
  </si>
  <si>
    <t>F15-12368</t>
  </si>
  <si>
    <t>20-000165-00000</t>
  </si>
  <si>
    <t>T1250X,3(15055)-PCB</t>
  </si>
  <si>
    <t>Y17-16642</t>
  </si>
  <si>
    <t>20-000166-00000</t>
  </si>
  <si>
    <t>Y15-12219</t>
  </si>
  <si>
    <t>20-000168-00000</t>
  </si>
  <si>
    <t>024-0008,C-PCB</t>
  </si>
  <si>
    <t>Y11-10950</t>
  </si>
  <si>
    <t>20-000169-00000</t>
  </si>
  <si>
    <t>F15-12263</t>
  </si>
  <si>
    <t>61945LS</t>
  </si>
  <si>
    <t>20-000170-00000</t>
  </si>
  <si>
    <t>61904LS-00,B,A</t>
  </si>
  <si>
    <t>F15-12265</t>
  </si>
  <si>
    <t>20-000171-00000</t>
  </si>
  <si>
    <t>ZP-PB200-W0B</t>
  </si>
  <si>
    <t>Y15-12266</t>
  </si>
  <si>
    <t>20-000171-01000</t>
  </si>
  <si>
    <t>ZP-PB200-W0B(LF)</t>
  </si>
  <si>
    <t>20-000172-00000</t>
  </si>
  <si>
    <t>61919LS-001-001,E/A,C</t>
  </si>
  <si>
    <t>F15-12906</t>
  </si>
  <si>
    <t>20-000172-01000</t>
  </si>
  <si>
    <t>61919LS-000-001,E/A,C</t>
  </si>
  <si>
    <t>61919LS</t>
  </si>
  <si>
    <t>20-000173-00000</t>
  </si>
  <si>
    <t>61986LS00-000,C,A</t>
  </si>
  <si>
    <t>F16-13780</t>
  </si>
  <si>
    <t>F15-12310</t>
  </si>
  <si>
    <t>F15-12309</t>
  </si>
  <si>
    <t>20-000173-01000</t>
  </si>
  <si>
    <t>61986LS00-002,C,A</t>
  </si>
  <si>
    <t>F16-13683</t>
  </si>
  <si>
    <t>20-000175-00000</t>
  </si>
  <si>
    <t>61928LS,A</t>
  </si>
  <si>
    <t>F15-12362</t>
  </si>
  <si>
    <t>20-000176-00000</t>
  </si>
  <si>
    <t>61911LS-02,A/B,A</t>
  </si>
  <si>
    <t>F15-12363</t>
  </si>
  <si>
    <t>20-000177-00000</t>
  </si>
  <si>
    <t>304097-2 REV.01</t>
  </si>
  <si>
    <t>20-000178-00000</t>
  </si>
  <si>
    <t>LMA,1.1-PCB (LMA ONLY)</t>
  </si>
  <si>
    <t>Y11-10140</t>
  </si>
  <si>
    <t>20-000179-00000</t>
  </si>
  <si>
    <t>Y15-12418</t>
  </si>
  <si>
    <t>61987LS00</t>
  </si>
  <si>
    <t>20-000180-00000</t>
  </si>
  <si>
    <t>61969LS00-00,PR2</t>
  </si>
  <si>
    <t>Y15-12452</t>
  </si>
  <si>
    <t>20-000181-00000</t>
  </si>
  <si>
    <t>ARB,1.1</t>
  </si>
  <si>
    <t>K1211808</t>
  </si>
  <si>
    <t>20-000182-00000</t>
  </si>
  <si>
    <t>61622-200-000,G/D,B</t>
  </si>
  <si>
    <t>F15-12528</t>
  </si>
  <si>
    <t>20-000183-00000</t>
  </si>
  <si>
    <t>Y10-10970</t>
  </si>
  <si>
    <t>OS-11-1069-1</t>
  </si>
  <si>
    <t>20-000184-00000</t>
  </si>
  <si>
    <t>61954LS00</t>
  </si>
  <si>
    <t>F15-12542</t>
  </si>
  <si>
    <t>20-000184-01000</t>
  </si>
  <si>
    <t>61954LS00-00-00,B,A</t>
  </si>
  <si>
    <t>F15-12833</t>
  </si>
  <si>
    <t>20-000184-02000</t>
  </si>
  <si>
    <t>61954LS00-00-01,B,A</t>
  </si>
  <si>
    <t>20-000185-00000</t>
  </si>
  <si>
    <t>61950LS00-00-00,A,A</t>
  </si>
  <si>
    <t>F15-12546</t>
  </si>
  <si>
    <t>20-000189-00000</t>
  </si>
  <si>
    <t>61945LS000-000,C,C</t>
  </si>
  <si>
    <t>F15-12624</t>
  </si>
  <si>
    <t>20-000190-00000</t>
  </si>
  <si>
    <t>E0651ABC08</t>
  </si>
  <si>
    <t>20-000191-00000</t>
  </si>
  <si>
    <t>840-008,-PCB</t>
  </si>
  <si>
    <t>Y07-11790</t>
  </si>
  <si>
    <t>20-000192-00000</t>
  </si>
  <si>
    <t>61744-00,K/D,E</t>
  </si>
  <si>
    <t>F15-12606</t>
  </si>
  <si>
    <t>20-000192-01000</t>
  </si>
  <si>
    <t>61744-01,K/B,E</t>
  </si>
  <si>
    <t>61744</t>
  </si>
  <si>
    <t>20-000193-00000</t>
  </si>
  <si>
    <t>ZP-CE010-W0B</t>
  </si>
  <si>
    <t>Y15-12678</t>
  </si>
  <si>
    <t>K11-12417</t>
  </si>
  <si>
    <t>20-000204-00000</t>
  </si>
  <si>
    <t>Y15-12708</t>
  </si>
  <si>
    <t>20-000205-00000</t>
  </si>
  <si>
    <t>G3,6N-PCB</t>
  </si>
  <si>
    <t>Y14-11539</t>
  </si>
  <si>
    <t>071-0030</t>
  </si>
  <si>
    <t>20-000207-00000</t>
  </si>
  <si>
    <t>F15-12787</t>
  </si>
  <si>
    <t>20-000208-00000</t>
  </si>
  <si>
    <t>LPCB001,1B (N)-PCB</t>
  </si>
  <si>
    <t>Y11-12391</t>
  </si>
  <si>
    <t>20-000212-00000</t>
  </si>
  <si>
    <t>Y15-12841</t>
  </si>
  <si>
    <t>61969LS00</t>
  </si>
  <si>
    <t>20-000214-00000</t>
  </si>
  <si>
    <t>Y1512892</t>
  </si>
  <si>
    <t>20-000215-01000</t>
  </si>
  <si>
    <t>61990LS00-00-00,B,A</t>
  </si>
  <si>
    <t>F16-13350</t>
  </si>
  <si>
    <t>F15-12902</t>
  </si>
  <si>
    <t>20-000216-00000</t>
  </si>
  <si>
    <t>61657</t>
  </si>
  <si>
    <t>20-000219-00000</t>
  </si>
  <si>
    <t>61989LS00-01-00,D,B</t>
  </si>
  <si>
    <t>F15-12944</t>
  </si>
  <si>
    <t>20-000219-01000</t>
  </si>
  <si>
    <t>61989LS00-00-00,D,B</t>
  </si>
  <si>
    <t>20-000221-00000</t>
  </si>
  <si>
    <t>104960-1</t>
  </si>
  <si>
    <t>D16-13756</t>
  </si>
  <si>
    <t>20-000222-00000</t>
  </si>
  <si>
    <t>61914LS-000-001,B,A</t>
  </si>
  <si>
    <t>F15-12995</t>
  </si>
  <si>
    <t>20-000222-01000</t>
  </si>
  <si>
    <t>61914LS-000-002,B,A</t>
  </si>
  <si>
    <t>20-000222-02000</t>
  </si>
  <si>
    <t>61914LS-000-003,B,A</t>
  </si>
  <si>
    <t>20-000222-03000</t>
  </si>
  <si>
    <t>61914LS-000-004,B,A</t>
  </si>
  <si>
    <t>20-000223-00000</t>
  </si>
  <si>
    <t>Y15-13002</t>
  </si>
  <si>
    <t>61009LS00</t>
  </si>
  <si>
    <t>20-000224-00000</t>
  </si>
  <si>
    <t>61010LS00,PR1,A</t>
  </si>
  <si>
    <t>Y15-13003</t>
  </si>
  <si>
    <t>20-000225-00000</t>
  </si>
  <si>
    <t>4903-0000-0004,E-PCB</t>
  </si>
  <si>
    <t>Y15-12892</t>
  </si>
  <si>
    <t>Y15-13048</t>
  </si>
  <si>
    <t>20-000226-00000</t>
  </si>
  <si>
    <t>ZP-IC900L-W0C</t>
  </si>
  <si>
    <t>Y16-13104/06</t>
  </si>
  <si>
    <t>20-000227-00000</t>
  </si>
  <si>
    <t>ZP-IC900D-W0C</t>
  </si>
  <si>
    <t>20-000228-00000</t>
  </si>
  <si>
    <t>PC001430-01</t>
  </si>
  <si>
    <t>Y16-13485</t>
  </si>
  <si>
    <t>20-000229-00000</t>
  </si>
  <si>
    <t>SK4373,E</t>
  </si>
  <si>
    <t>Y13-11312</t>
  </si>
  <si>
    <t>20-000231-00000</t>
  </si>
  <si>
    <t>ZP-FS200D-W0C</t>
  </si>
  <si>
    <t>Y16-13129</t>
  </si>
  <si>
    <t>20-000232-00000</t>
  </si>
  <si>
    <t>LMAX,1.1N-PCB</t>
  </si>
  <si>
    <t>Y11-10141</t>
  </si>
  <si>
    <t>20-000233-00000</t>
  </si>
  <si>
    <t>ZP-FS200L-W0C</t>
  </si>
  <si>
    <t>Y16-13128</t>
  </si>
  <si>
    <t>20-000234-00000</t>
  </si>
  <si>
    <t>61969LS00-00,PR4</t>
  </si>
  <si>
    <t>Y16-13141</t>
  </si>
  <si>
    <t>20-000241-00000</t>
  </si>
  <si>
    <t>MRI,4.2N(071-0029)-PCB</t>
  </si>
  <si>
    <t>Y13-10771</t>
  </si>
  <si>
    <t>20-000242-00000</t>
  </si>
  <si>
    <t>ZP-FTB100D-W0C</t>
  </si>
  <si>
    <t>K12-10765</t>
  </si>
  <si>
    <t>Y16-13472</t>
  </si>
  <si>
    <t>20-000242-01000</t>
  </si>
  <si>
    <t>ZP-FTB100D-W0C(LF)</t>
  </si>
  <si>
    <t>Y23-29067</t>
  </si>
  <si>
    <t>20-000243-00000</t>
  </si>
  <si>
    <t>ZP-LE025L-W0C</t>
  </si>
  <si>
    <t>K15-12221</t>
  </si>
  <si>
    <t>Y16-13636</t>
  </si>
  <si>
    <t>20-000244-00000</t>
  </si>
  <si>
    <t>61969LS00-00,PR6</t>
  </si>
  <si>
    <t>Y16-13534</t>
  </si>
  <si>
    <t>20-000246-00000</t>
  </si>
  <si>
    <t>Digital Master Station</t>
  </si>
  <si>
    <t>Y16-13583</t>
  </si>
  <si>
    <t>071-0123, 1.1</t>
  </si>
  <si>
    <t>20-000247-00000</t>
  </si>
  <si>
    <t>HALO-5</t>
  </si>
  <si>
    <t>Y07-11136</t>
  </si>
  <si>
    <t>20-000250-00000</t>
  </si>
  <si>
    <t>ZP-LE080L-W0C</t>
  </si>
  <si>
    <t>Y16-13640</t>
  </si>
  <si>
    <t>20-000251-00000</t>
  </si>
  <si>
    <t>071-0125,1-PCB</t>
  </si>
  <si>
    <t>Y17-15316</t>
  </si>
  <si>
    <t>20-000253-00000</t>
  </si>
  <si>
    <t>PC001430-02</t>
  </si>
  <si>
    <t>Y16-13752</t>
  </si>
  <si>
    <t>20-000254-00000</t>
  </si>
  <si>
    <t>DCS4,1.2-PCB</t>
  </si>
  <si>
    <t>Y16-13762</t>
  </si>
  <si>
    <t>20-000255-00000</t>
  </si>
  <si>
    <t>61027LS00, PR1</t>
  </si>
  <si>
    <t>20-000256-00000</t>
  </si>
  <si>
    <t>61989LS00-00-00,E/A,B</t>
  </si>
  <si>
    <t>F16-13348</t>
  </si>
  <si>
    <t>20-000256-01000</t>
  </si>
  <si>
    <t>61989LS00-01-00,E/A,B</t>
  </si>
  <si>
    <t>20-000256-99000</t>
  </si>
  <si>
    <t>61989LS00,B-TEMP</t>
  </si>
  <si>
    <t>20-000260-00000</t>
  </si>
  <si>
    <t>304097-3,E</t>
  </si>
  <si>
    <t>Y16-13563</t>
  </si>
  <si>
    <t>20-000261-00000</t>
  </si>
  <si>
    <t>61028LS00,PR1</t>
  </si>
  <si>
    <t>20-000262-00000</t>
  </si>
  <si>
    <t>071-0118,2.8R-PCB</t>
  </si>
  <si>
    <t>Y12-10764</t>
  </si>
  <si>
    <t>20-000267-00000</t>
  </si>
  <si>
    <t>T1250X,2(15055)-PCB</t>
  </si>
  <si>
    <t>Y16-14599</t>
  </si>
  <si>
    <t>20-000269-00000</t>
  </si>
  <si>
    <t>ZP-PM300-W0B</t>
  </si>
  <si>
    <t>Y20-21533</t>
  </si>
  <si>
    <t>20-000269-01000</t>
  </si>
  <si>
    <t>ZP-PM300-W0B(LF)</t>
  </si>
  <si>
    <t>Y20-21533 (ENIG)</t>
  </si>
  <si>
    <t>20-000270-00000</t>
  </si>
  <si>
    <t>ZP-FP500D-W0B</t>
  </si>
  <si>
    <t>Y16-14343</t>
  </si>
  <si>
    <t>K07-12146</t>
  </si>
  <si>
    <t>20-000270-01000</t>
  </si>
  <si>
    <t>ZP-FP500D-W0B(LF)</t>
  </si>
  <si>
    <t>Y22-26713</t>
  </si>
  <si>
    <t>K0712146 (12UP)</t>
  </si>
  <si>
    <t>20-000271-00000</t>
  </si>
  <si>
    <t>ZP-FP500C-W0B</t>
  </si>
  <si>
    <t>Y16-14342</t>
  </si>
  <si>
    <t>K07-12145</t>
  </si>
  <si>
    <t>20-000272-00000</t>
  </si>
  <si>
    <t>61027LS00</t>
  </si>
  <si>
    <t>20-000273-00000</t>
  </si>
  <si>
    <t>61028LS00,A</t>
  </si>
  <si>
    <t>61028LS00</t>
  </si>
  <si>
    <t>20-000274-00000</t>
  </si>
  <si>
    <t>61029LS00,A</t>
  </si>
  <si>
    <t>20-000275-00000</t>
  </si>
  <si>
    <t>G3,6N1-PCB</t>
  </si>
  <si>
    <t>Y16-14530</t>
  </si>
  <si>
    <t>20-000276-00000</t>
  </si>
  <si>
    <t>FTPS,V03</t>
  </si>
  <si>
    <t>D16-14598</t>
  </si>
  <si>
    <t>B16-14444</t>
  </si>
  <si>
    <t>20-000277-00000</t>
  </si>
  <si>
    <t>0230-0012,2</t>
  </si>
  <si>
    <t>Y16-14616</t>
  </si>
  <si>
    <t>20-000278-00000</t>
  </si>
  <si>
    <t>ZP-FSSUM2-W0B</t>
  </si>
  <si>
    <t>Y16-14671</t>
  </si>
  <si>
    <t>20-000279-00000</t>
  </si>
  <si>
    <t>PCB001,0</t>
  </si>
  <si>
    <t>Y16-14692</t>
  </si>
  <si>
    <t>K16-14597</t>
  </si>
  <si>
    <t>20-000280-00000</t>
  </si>
  <si>
    <t>T2100_2014_R3(15053)-PC</t>
  </si>
  <si>
    <t>Y14-11234</t>
  </si>
  <si>
    <t>20-000281-00000</t>
  </si>
  <si>
    <t>ZP-AC100-W0B</t>
  </si>
  <si>
    <t>Y16-14672</t>
  </si>
  <si>
    <t>20-000281-01000</t>
  </si>
  <si>
    <t>ZP-AC100-W0B(LF)</t>
  </si>
  <si>
    <t>20-000282-00000</t>
  </si>
  <si>
    <t>ZP-LED150-W0B</t>
  </si>
  <si>
    <t>Y16-14714</t>
  </si>
  <si>
    <t>20-000283-00000</t>
  </si>
  <si>
    <t>304179-1,A</t>
  </si>
  <si>
    <t>Y16-14697</t>
  </si>
  <si>
    <t>20-000284-02000</t>
  </si>
  <si>
    <t>61020LS00-01,C,A</t>
  </si>
  <si>
    <t>F16-14782</t>
  </si>
  <si>
    <t>20-000284-03000</t>
  </si>
  <si>
    <t>61020LS00-00,D,A</t>
  </si>
  <si>
    <t>F17-15593</t>
  </si>
  <si>
    <t>20-000285-00000</t>
  </si>
  <si>
    <t>61022LS00,A,A</t>
  </si>
  <si>
    <t>F17-15012</t>
  </si>
  <si>
    <t>20-000286-00000</t>
  </si>
  <si>
    <t>ROSCO_BR1</t>
  </si>
  <si>
    <t>D17-15368</t>
  </si>
  <si>
    <t>20-000287-00000</t>
  </si>
  <si>
    <t>PCB001,1-PCB</t>
  </si>
  <si>
    <t>Y17-15046</t>
  </si>
  <si>
    <t>20-000288-00000</t>
  </si>
  <si>
    <t>3 INCH,PR1</t>
  </si>
  <si>
    <t>Y17-15086</t>
  </si>
  <si>
    <t>20-000289-00000</t>
  </si>
  <si>
    <t>61044LS00-00,A/C,A</t>
  </si>
  <si>
    <t>F15-12578</t>
  </si>
  <si>
    <t>20-000289-01000</t>
  </si>
  <si>
    <t>61044LS00-01,A/C,A</t>
  </si>
  <si>
    <t>F17-15102</t>
  </si>
  <si>
    <t>20-000289-02000</t>
  </si>
  <si>
    <t>61044LS00-02,A/C,A</t>
  </si>
  <si>
    <t>F17-15103</t>
  </si>
  <si>
    <t>20-000289-03000</t>
  </si>
  <si>
    <t>61044LS00-03,A/C,A</t>
  </si>
  <si>
    <t>F17-15104</t>
  </si>
  <si>
    <t>20-000290-00000</t>
  </si>
  <si>
    <t>61045LS00-00,A/C,A</t>
  </si>
  <si>
    <t>F17-15623</t>
  </si>
  <si>
    <t>F15-12574</t>
  </si>
  <si>
    <t>20-000290-01000</t>
  </si>
  <si>
    <t>61045LS00-01,A/C,A</t>
  </si>
  <si>
    <t>F17-15105</t>
  </si>
  <si>
    <t>20-000290-02000</t>
  </si>
  <si>
    <t>61045LS00-02,A/C,A</t>
  </si>
  <si>
    <t>F17-15106</t>
  </si>
  <si>
    <t>20-000290-03000</t>
  </si>
  <si>
    <t>61045LS00-03,A/C,A</t>
  </si>
  <si>
    <t>F17-15107</t>
  </si>
  <si>
    <t>20-000291-00000</t>
  </si>
  <si>
    <t>PCB001,2</t>
  </si>
  <si>
    <t>Y17-15018</t>
  </si>
  <si>
    <t>20-000295-00000</t>
  </si>
  <si>
    <t>F17-15276</t>
  </si>
  <si>
    <t>F17-15343</t>
  </si>
  <si>
    <t>20-000295-01000</t>
  </si>
  <si>
    <t>20-000295-02000</t>
  </si>
  <si>
    <t>20-000297-00000</t>
  </si>
  <si>
    <t>POWER SUPPLY,001</t>
  </si>
  <si>
    <t>20-000298-00000</t>
  </si>
  <si>
    <t>DCS4,1.3-PCB</t>
  </si>
  <si>
    <t>Y17-15339</t>
  </si>
  <si>
    <t>20-000300-00000</t>
  </si>
  <si>
    <t>071-0123,1(DIG-MS)-PCB</t>
  </si>
  <si>
    <t>Y17-15369</t>
  </si>
  <si>
    <t>20-000301-00000</t>
  </si>
  <si>
    <t>071-0112,2(G3LM,2)-PCB</t>
  </si>
  <si>
    <t>Y12-11162</t>
  </si>
  <si>
    <t>20-000302-00000</t>
  </si>
  <si>
    <t>304178-2,B</t>
  </si>
  <si>
    <t>Y17-15494</t>
  </si>
  <si>
    <t>304178-2_revb_03_09_17</t>
  </si>
  <si>
    <t>20-000303-00000</t>
  </si>
  <si>
    <t>FRTPL-PCB</t>
  </si>
  <si>
    <t>Y17-15505</t>
  </si>
  <si>
    <t>EPD_LED_PNL_V3P0</t>
  </si>
  <si>
    <t>20-000304-00000</t>
  </si>
  <si>
    <t>JAWS,A-PCB</t>
  </si>
  <si>
    <t>Y17-15497</t>
  </si>
  <si>
    <t>20-000305-00000</t>
  </si>
  <si>
    <t>61915LS-000-001,A,A</t>
  </si>
  <si>
    <t>F16-15446</t>
  </si>
  <si>
    <t>20-000306-00000</t>
  </si>
  <si>
    <t>EPD CELL SUB BOARD</t>
  </si>
  <si>
    <t>Y17-15509</t>
  </si>
  <si>
    <t>20-000307-00000</t>
  </si>
  <si>
    <t>EPD Cellular End Point</t>
  </si>
  <si>
    <t>Y17-15508</t>
  </si>
  <si>
    <t>EPD_PDNT_2P0_20170212</t>
  </si>
  <si>
    <t>20-000308-00000</t>
  </si>
  <si>
    <t>61622-200-000,H/D,C</t>
  </si>
  <si>
    <t>F17-16307</t>
  </si>
  <si>
    <t>20-000308-01000</t>
  </si>
  <si>
    <t>61622-000-000,H/B,C</t>
  </si>
  <si>
    <t>20-000309-00000</t>
  </si>
  <si>
    <t>JAW2BRD-PCB</t>
  </si>
  <si>
    <t>Y17-15612</t>
  </si>
  <si>
    <t>20-000310-00000</t>
  </si>
  <si>
    <t>ZP-VC400C&amp;L-W0B</t>
  </si>
  <si>
    <t>ZP-VC400-W0B</t>
  </si>
  <si>
    <t>Y17-15620</t>
  </si>
  <si>
    <t>K15-12677</t>
  </si>
  <si>
    <t>20-000317-00000</t>
  </si>
  <si>
    <t>EPD CELLULAR MAIN BOARD</t>
  </si>
  <si>
    <t>Y17-15507</t>
  </si>
  <si>
    <t>20-000318-00000</t>
  </si>
  <si>
    <t>071-0030,6.06 (G3)-PCB</t>
  </si>
  <si>
    <t>Y17-16826</t>
  </si>
  <si>
    <t>20-000319-00000</t>
  </si>
  <si>
    <t>T2100_2017_R1.01-PCB</t>
  </si>
  <si>
    <t>Y17-16849</t>
  </si>
  <si>
    <t>20-000320-00000</t>
  </si>
  <si>
    <t>304179-1,B</t>
  </si>
  <si>
    <t>Y17-15661</t>
  </si>
  <si>
    <t>20-000321-00000</t>
  </si>
  <si>
    <t>EPD_PB_V1P1-PCB</t>
  </si>
  <si>
    <t>Y17-15738</t>
  </si>
  <si>
    <t>20-000322-00000</t>
  </si>
  <si>
    <t>290049,3</t>
  </si>
  <si>
    <t>Y17-15981</t>
  </si>
  <si>
    <t>20-000326-00000</t>
  </si>
  <si>
    <t>071-0123,1B(DIG-MS)-PCB</t>
  </si>
  <si>
    <t>Y17-16164</t>
  </si>
  <si>
    <t>20-000328-00000</t>
  </si>
  <si>
    <t>071-0125,1B(DIGITAL)</t>
  </si>
  <si>
    <t>Y17-16166</t>
  </si>
  <si>
    <t>20-000329-00000</t>
  </si>
  <si>
    <t>61020LS00,PR-B1</t>
  </si>
  <si>
    <t>D17-16266</t>
  </si>
  <si>
    <t>20-000330-00000</t>
  </si>
  <si>
    <t>071-0113,1.06 (MS)-PCB</t>
  </si>
  <si>
    <t>Y17-16381</t>
  </si>
  <si>
    <t>20-000331-00000</t>
  </si>
  <si>
    <t>3 INCH - 095, PR2</t>
  </si>
  <si>
    <t>20-000333-00000</t>
  </si>
  <si>
    <t>109-001-07,E</t>
  </si>
  <si>
    <t>Y13-11224</t>
  </si>
  <si>
    <t>Y08-10002</t>
  </si>
  <si>
    <t>20-000334-00000</t>
  </si>
  <si>
    <t>PPM 13805,F</t>
  </si>
  <si>
    <t>Y17-16721</t>
  </si>
  <si>
    <t>20-000335-00000</t>
  </si>
  <si>
    <t>ZP-DD101D-W0A</t>
  </si>
  <si>
    <t>Y20-21403</t>
  </si>
  <si>
    <t>K10-10210</t>
  </si>
  <si>
    <t>ZP-UT301D-W0A</t>
  </si>
  <si>
    <t>Y23-28527</t>
  </si>
  <si>
    <t>20-000335-01000</t>
  </si>
  <si>
    <t>ZP-DC101D-W0A (LF)</t>
  </si>
  <si>
    <t>20-000336-00000</t>
  </si>
  <si>
    <t>2800690,B00</t>
  </si>
  <si>
    <t>F17-16845</t>
  </si>
  <si>
    <t>20-000337-00000</t>
  </si>
  <si>
    <t>Y18-18827</t>
  </si>
  <si>
    <t>20-000337-01000</t>
  </si>
  <si>
    <t>10510,C</t>
  </si>
  <si>
    <t>Y19-20455</t>
  </si>
  <si>
    <t>20-000339-00000</t>
  </si>
  <si>
    <t>T9000_2017_R1.01-PCB</t>
  </si>
  <si>
    <t>Y17-16927</t>
  </si>
  <si>
    <t>20-000340-00000</t>
  </si>
  <si>
    <t>2800702,B00</t>
  </si>
  <si>
    <t>F17-16973</t>
  </si>
  <si>
    <t>20-000341-00000</t>
  </si>
  <si>
    <t>2800573,E00</t>
  </si>
  <si>
    <t>F17-16963</t>
  </si>
  <si>
    <t>20-000347-00000</t>
  </si>
  <si>
    <t>2800610,B00</t>
  </si>
  <si>
    <t>F17-16978</t>
  </si>
  <si>
    <t>20-000350-00000</t>
  </si>
  <si>
    <t>2800647,A00</t>
  </si>
  <si>
    <t>F17-16970</t>
  </si>
  <si>
    <t>20-000351-00000</t>
  </si>
  <si>
    <t>2800714,A00</t>
  </si>
  <si>
    <t>D21-23182</t>
  </si>
  <si>
    <t>F17-16976</t>
  </si>
  <si>
    <t>20-000352-00000</t>
  </si>
  <si>
    <t>2800382,A00</t>
  </si>
  <si>
    <t>Y21-23618-1</t>
  </si>
  <si>
    <t>F17-16960</t>
  </si>
  <si>
    <t>20-000353-00000</t>
  </si>
  <si>
    <t>2800380,B00</t>
  </si>
  <si>
    <t>Y21-23618-11</t>
  </si>
  <si>
    <t>20-000354-00000</t>
  </si>
  <si>
    <t>2800381,A00</t>
  </si>
  <si>
    <t>Y23-28600-3</t>
  </si>
  <si>
    <t>Y21-23618-2</t>
  </si>
  <si>
    <t>20-000355-00000</t>
  </si>
  <si>
    <t>2800383,A00</t>
  </si>
  <si>
    <t>Y21-23618-3</t>
  </si>
  <si>
    <t>20-000356-00000</t>
  </si>
  <si>
    <t>2800379,A00</t>
  </si>
  <si>
    <t>Y21-23618-4</t>
  </si>
  <si>
    <t>20-000357-00000</t>
  </si>
  <si>
    <t>2800409,A00</t>
  </si>
  <si>
    <t>Y21-23618-5</t>
  </si>
  <si>
    <t>20-000358-00000</t>
  </si>
  <si>
    <t>2800410,A00</t>
  </si>
  <si>
    <t>Y21-23618-6</t>
  </si>
  <si>
    <t>20-000359-00000</t>
  </si>
  <si>
    <t>2800506,A00</t>
  </si>
  <si>
    <t>Y21-23618-7</t>
  </si>
  <si>
    <t>20-000360-00000</t>
  </si>
  <si>
    <t>2800507,A00</t>
  </si>
  <si>
    <t>Y21-23618-10</t>
  </si>
  <si>
    <t>20-000361-00000</t>
  </si>
  <si>
    <t>2800412,A00</t>
  </si>
  <si>
    <t>Y21-23618-8</t>
  </si>
  <si>
    <t>20-000362-00000</t>
  </si>
  <si>
    <t>2800413,A00</t>
  </si>
  <si>
    <t>Y21-23618-9</t>
  </si>
  <si>
    <t>20-000364-01000</t>
  </si>
  <si>
    <t>2800384,B00</t>
  </si>
  <si>
    <t>F19-20515</t>
  </si>
  <si>
    <t>20-000365-00000</t>
  </si>
  <si>
    <t>2800700,A00</t>
  </si>
  <si>
    <t>F17-16965</t>
  </si>
  <si>
    <t>20-000366-00000</t>
  </si>
  <si>
    <t>2800701,A00</t>
  </si>
  <si>
    <t>D21-26182</t>
  </si>
  <si>
    <t>F17-16980 (SMG,25UP)</t>
  </si>
  <si>
    <t>D20-22588 (20up)</t>
  </si>
  <si>
    <t>20-000367-00000</t>
  </si>
  <si>
    <t>2800703,A00</t>
  </si>
  <si>
    <t>F18-17072</t>
  </si>
  <si>
    <t>20-000369-02000</t>
  </si>
  <si>
    <t>61072LS00-02,E/B,A</t>
  </si>
  <si>
    <t>F18-18105NEW</t>
  </si>
  <si>
    <t>D17-16950NEW</t>
  </si>
  <si>
    <t>20-000369-03000</t>
  </si>
  <si>
    <t>61072LS00-00,E/B,A</t>
  </si>
  <si>
    <t>20-000370-00000</t>
  </si>
  <si>
    <t>2800723,A00</t>
  </si>
  <si>
    <t>F18-17235</t>
  </si>
  <si>
    <t>20-000370-01000</t>
  </si>
  <si>
    <t>2800723,B00</t>
  </si>
  <si>
    <t>F18-18713</t>
  </si>
  <si>
    <t>20-000374-00000</t>
  </si>
  <si>
    <t>T2100_2018_R5 PCB</t>
  </si>
  <si>
    <t>Y18-17370</t>
  </si>
  <si>
    <t>20-000375-00000</t>
  </si>
  <si>
    <t>PCB 18,0.3</t>
  </si>
  <si>
    <t>D14-11475</t>
  </si>
  <si>
    <t>D18-17417</t>
  </si>
  <si>
    <t>20-000377-00000</t>
  </si>
  <si>
    <t>OS-11-1090-1,1-PCB</t>
  </si>
  <si>
    <t>Y18-17442</t>
  </si>
  <si>
    <t>20-000378-00000</t>
  </si>
  <si>
    <t>T9000_2018_R1.2-PCB</t>
  </si>
  <si>
    <t>Y18-17554</t>
  </si>
  <si>
    <t>20-000381-00000</t>
  </si>
  <si>
    <t>2800477,A00</t>
  </si>
  <si>
    <t>F18-17818</t>
  </si>
  <si>
    <t>20-000382-00000</t>
  </si>
  <si>
    <t>2800423,A00</t>
  </si>
  <si>
    <t>F18-17816</t>
  </si>
  <si>
    <t>20-000383-00000</t>
  </si>
  <si>
    <t>2800182,B00</t>
  </si>
  <si>
    <t>F18-17829</t>
  </si>
  <si>
    <t>20-000385-00000</t>
  </si>
  <si>
    <t>2800175,A00</t>
  </si>
  <si>
    <t>F18-17812</t>
  </si>
  <si>
    <t>20-000386-00000</t>
  </si>
  <si>
    <t>03-9562-0003,C02</t>
  </si>
  <si>
    <t>2800566</t>
  </si>
  <si>
    <t>F18-17820</t>
  </si>
  <si>
    <t>F20-21053</t>
  </si>
  <si>
    <t>20-000387-00000</t>
  </si>
  <si>
    <t>2800253,A00</t>
  </si>
  <si>
    <t>F18-17841</t>
  </si>
  <si>
    <t>20-000388-00000</t>
  </si>
  <si>
    <t>2800460,A00</t>
  </si>
  <si>
    <t>F18-17842</t>
  </si>
  <si>
    <t>20-000389-00000</t>
  </si>
  <si>
    <t>2800574,B00</t>
  </si>
  <si>
    <t>F18-17843</t>
  </si>
  <si>
    <t>20-000393-00000</t>
  </si>
  <si>
    <t>CB-07060309-613</t>
  </si>
  <si>
    <t>F18-17840</t>
  </si>
  <si>
    <t>20-000394-00000</t>
  </si>
  <si>
    <t>2800270,A01</t>
  </si>
  <si>
    <t>F18-17831</t>
  </si>
  <si>
    <t>20-000395-00000</t>
  </si>
  <si>
    <t>2800323,B00</t>
  </si>
  <si>
    <t>F18-17836</t>
  </si>
  <si>
    <t>20-000396-00000</t>
  </si>
  <si>
    <t>2800349,A00</t>
  </si>
  <si>
    <t>F18-17833</t>
  </si>
  <si>
    <t>20-000397-00000</t>
  </si>
  <si>
    <t>2800353,C00</t>
  </si>
  <si>
    <t>Y22-26084</t>
  </si>
  <si>
    <t>F18-17844-1</t>
  </si>
  <si>
    <t>20-000398-00000</t>
  </si>
  <si>
    <t>2800354,B00</t>
  </si>
  <si>
    <t>Y21-23181</t>
  </si>
  <si>
    <t>F18-17838</t>
  </si>
  <si>
    <t>20-000399-00000</t>
  </si>
  <si>
    <t>2800376,B00</t>
  </si>
  <si>
    <t>F18-17819</t>
  </si>
  <si>
    <t>20-000400-00000</t>
  </si>
  <si>
    <t>2800457,A00</t>
  </si>
  <si>
    <t>F18-17845</t>
  </si>
  <si>
    <t>20-000401-00000</t>
  </si>
  <si>
    <t>2800458,A00</t>
  </si>
  <si>
    <t>F18-17848</t>
  </si>
  <si>
    <t>20-000402-00000</t>
  </si>
  <si>
    <t>2800461,A00</t>
  </si>
  <si>
    <t>F18-17837</t>
  </si>
  <si>
    <t>20-000403-00000</t>
  </si>
  <si>
    <t>2800480,A00</t>
  </si>
  <si>
    <t>F18-17834</t>
  </si>
  <si>
    <t>20-000404-00000</t>
  </si>
  <si>
    <t>2800492,A00</t>
  </si>
  <si>
    <t>Y22-28449</t>
  </si>
  <si>
    <t>F18-17835</t>
  </si>
  <si>
    <t>20-000405-00000</t>
  </si>
  <si>
    <t>2800493,A00</t>
  </si>
  <si>
    <t>Y21-24905</t>
  </si>
  <si>
    <t>F18-17813</t>
  </si>
  <si>
    <t>20-000406-00000</t>
  </si>
  <si>
    <t>2800459,A00</t>
  </si>
  <si>
    <t>F18-17849</t>
  </si>
  <si>
    <t>20-000407-00000</t>
  </si>
  <si>
    <t>2800697,A00</t>
  </si>
  <si>
    <t>F18-17846</t>
  </si>
  <si>
    <t>20-000408-00000</t>
  </si>
  <si>
    <t>61092LS00-000-000,A,A</t>
  </si>
  <si>
    <t>F18-17999</t>
  </si>
  <si>
    <t>20-000409-00000</t>
  </si>
  <si>
    <t>61086LS00-00,C,B</t>
  </si>
  <si>
    <t>K18-18016</t>
  </si>
  <si>
    <t>61086LS00,B</t>
  </si>
  <si>
    <t>20-000410-00000</t>
  </si>
  <si>
    <t>82029,B</t>
  </si>
  <si>
    <t>Y18-18083</t>
  </si>
  <si>
    <t>5198-2029-0010</t>
  </si>
  <si>
    <t>20-000411-00000</t>
  </si>
  <si>
    <t>E0551PA225,B</t>
  </si>
  <si>
    <t>Y18-17803</t>
  </si>
  <si>
    <t>20-000411-01000</t>
  </si>
  <si>
    <t>E0551PA225,C</t>
  </si>
  <si>
    <t>Y18-17803/Y19-20734</t>
  </si>
  <si>
    <t>20-000412-00000</t>
  </si>
  <si>
    <t>E0501PS225,D</t>
  </si>
  <si>
    <t>Y18-17800</t>
  </si>
  <si>
    <t>20-000412-01000</t>
  </si>
  <si>
    <t>E0501PS225,E</t>
  </si>
  <si>
    <t>Y18-17800/Y19-20740</t>
  </si>
  <si>
    <t>20-000413-00000</t>
  </si>
  <si>
    <t>PIU-PCB-0000,B</t>
  </si>
  <si>
    <t>F18-18120</t>
  </si>
  <si>
    <t>20-000415-00000</t>
  </si>
  <si>
    <t>HA114,A-PCB</t>
  </si>
  <si>
    <t>Y18-18106</t>
  </si>
  <si>
    <t>20-000417-00000</t>
  </si>
  <si>
    <t>2800667,A00</t>
  </si>
  <si>
    <t>D22-25960</t>
  </si>
  <si>
    <t>F18-18148</t>
  </si>
  <si>
    <t>20-000418-00000</t>
  </si>
  <si>
    <t>61093LS00-00,A,A</t>
  </si>
  <si>
    <t>F18-18076</t>
  </si>
  <si>
    <t>20-000419-00000</t>
  </si>
  <si>
    <t>2800494,A00</t>
  </si>
  <si>
    <t>F18-17847</t>
  </si>
  <si>
    <t>20-000420-00000</t>
  </si>
  <si>
    <t>1278PCB100</t>
  </si>
  <si>
    <t>Y18-18728</t>
  </si>
  <si>
    <t>20-000421-00000</t>
  </si>
  <si>
    <t>1278PCB300</t>
  </si>
  <si>
    <t>F19-19777</t>
  </si>
  <si>
    <t>20-000422-00000</t>
  </si>
  <si>
    <t>1278PCB101</t>
  </si>
  <si>
    <t>Y18-18729</t>
  </si>
  <si>
    <t>20-000425-00000</t>
  </si>
  <si>
    <t>290083,0</t>
  </si>
  <si>
    <t>Y18-18384</t>
  </si>
  <si>
    <t>20-000426-00000</t>
  </si>
  <si>
    <t>2800713,005</t>
  </si>
  <si>
    <t>20-000426-01000</t>
  </si>
  <si>
    <t>2800713,A00</t>
  </si>
  <si>
    <t>F19-19215</t>
  </si>
  <si>
    <t>20-000427-00000</t>
  </si>
  <si>
    <t>110-200-PCB-011,A</t>
  </si>
  <si>
    <t>F18-18442</t>
  </si>
  <si>
    <t>20-000428-00000</t>
  </si>
  <si>
    <t>2800712,004</t>
  </si>
  <si>
    <t>F18-18468</t>
  </si>
  <si>
    <t>20-000428-01000</t>
  </si>
  <si>
    <t>2800712,A00</t>
  </si>
  <si>
    <t>F19-19214</t>
  </si>
  <si>
    <t>20-000429-00000</t>
  </si>
  <si>
    <t>OS-11-1090,2-PCB</t>
  </si>
  <si>
    <t>Y18-18548</t>
  </si>
  <si>
    <t>20-000430-00000</t>
  </si>
  <si>
    <t>14017-141,C</t>
  </si>
  <si>
    <t>J1112037</t>
  </si>
  <si>
    <t>N14017-141,C</t>
  </si>
  <si>
    <t>20-000431-00000</t>
  </si>
  <si>
    <t>14017-151,B</t>
  </si>
  <si>
    <t>J1112038</t>
  </si>
  <si>
    <t>N14017-151,B</t>
  </si>
  <si>
    <t>20-000432-00000</t>
  </si>
  <si>
    <t>14017-161,B</t>
  </si>
  <si>
    <t>J11-12039</t>
  </si>
  <si>
    <t>N14017-161,B</t>
  </si>
  <si>
    <t>20-000433-00000</t>
  </si>
  <si>
    <t>1443PCB600</t>
  </si>
  <si>
    <t>Y18-18674</t>
  </si>
  <si>
    <t>20-000434-00000</t>
  </si>
  <si>
    <t>1443PCB801,1</t>
  </si>
  <si>
    <t>Y18-18676</t>
  </si>
  <si>
    <t>20-000435-00000</t>
  </si>
  <si>
    <t>1443PCB700,1</t>
  </si>
  <si>
    <t>Y18-18675</t>
  </si>
  <si>
    <t>20-000436-00000</t>
  </si>
  <si>
    <t>1443PCB901,1</t>
  </si>
  <si>
    <t>Y18-18677</t>
  </si>
  <si>
    <t>20-000437-00000</t>
  </si>
  <si>
    <t>E0381NEX03,-</t>
  </si>
  <si>
    <t>Y18-17799</t>
  </si>
  <si>
    <t>20-000437-01000</t>
  </si>
  <si>
    <t>E0381NEX03,A</t>
  </si>
  <si>
    <t>Y18-17799/Y19-20882</t>
  </si>
  <si>
    <t>20-000438-02000</t>
  </si>
  <si>
    <t>E0351NEX03,C</t>
  </si>
  <si>
    <t>Y19-17798R/Y19-20741</t>
  </si>
  <si>
    <t>20-000439-00000</t>
  </si>
  <si>
    <t>E0311NEX03,-</t>
  </si>
  <si>
    <t>Y18-17805</t>
  </si>
  <si>
    <t>20-000439-01000</t>
  </si>
  <si>
    <t>E0311NEX03,A</t>
  </si>
  <si>
    <t>Y18-17805/Y19-20881</t>
  </si>
  <si>
    <t>20-000440-00000</t>
  </si>
  <si>
    <t>E0301NEX03,-</t>
  </si>
  <si>
    <t>Y18-17804</t>
  </si>
  <si>
    <t>20-000440-01000</t>
  </si>
  <si>
    <t>E0301NEX03,A</t>
  </si>
  <si>
    <t>Y18-17804/Y19-20738</t>
  </si>
  <si>
    <t>20-000441-00000</t>
  </si>
  <si>
    <t>E0341NEX03,A</t>
  </si>
  <si>
    <t>Y18-17797</t>
  </si>
  <si>
    <t>20-000441-01000</t>
  </si>
  <si>
    <t>E0341NEX03,B</t>
  </si>
  <si>
    <t>Y19-20880</t>
  </si>
  <si>
    <t>20-000442-02000</t>
  </si>
  <si>
    <t>E0331NEX03,B</t>
  </si>
  <si>
    <t>Y18-17796/Y19-20739</t>
  </si>
  <si>
    <t>20-000443-00000</t>
  </si>
  <si>
    <t>E0321NEX03,A</t>
  </si>
  <si>
    <t>Y18-17806</t>
  </si>
  <si>
    <t>20-000443-01000</t>
  </si>
  <si>
    <t>E0321NEX03,B</t>
  </si>
  <si>
    <t>Y18-17806/Y19-20879</t>
  </si>
  <si>
    <t>20-000444-00000</t>
  </si>
  <si>
    <t>E0251NEX03,02</t>
  </si>
  <si>
    <t>Y18-17802</t>
  </si>
  <si>
    <t>20-000444-01000</t>
  </si>
  <si>
    <t>E0251NEX03,A</t>
  </si>
  <si>
    <t>Y18-17802R</t>
  </si>
  <si>
    <t>20-000444-02000</t>
  </si>
  <si>
    <t>E0251NEX03,B</t>
  </si>
  <si>
    <t>Y19-20735</t>
  </si>
  <si>
    <t>20-000445-00000</t>
  </si>
  <si>
    <t>10201,E Sensor</t>
  </si>
  <si>
    <t>Y18-18828</t>
  </si>
  <si>
    <t>20-000446-00000</t>
  </si>
  <si>
    <t>HT8-CCB-C04-PCB</t>
  </si>
  <si>
    <t>Y18-18895</t>
  </si>
  <si>
    <t>HT8-CCB RC04</t>
  </si>
  <si>
    <t>20-000447-00000</t>
  </si>
  <si>
    <t>HA114,C</t>
  </si>
  <si>
    <t>Y19-18923</t>
  </si>
  <si>
    <t>20-000448-00000</t>
  </si>
  <si>
    <t>E0201NEX03,A</t>
  </si>
  <si>
    <t>Y18-17801</t>
  </si>
  <si>
    <t>20-000448-01000</t>
  </si>
  <si>
    <t>E0201NEX03,B</t>
  </si>
  <si>
    <t>Y19-20736</t>
  </si>
  <si>
    <t>20-000449-00000</t>
  </si>
  <si>
    <t>304097-3,K</t>
  </si>
  <si>
    <t>Y19-18982</t>
  </si>
  <si>
    <t>Y19-19153</t>
  </si>
  <si>
    <t>20-000450-00000</t>
  </si>
  <si>
    <t>OS-11-1097-1,1-PCB</t>
  </si>
  <si>
    <t>Y19-19016</t>
  </si>
  <si>
    <t>20-000451-00000</t>
  </si>
  <si>
    <t>HA201,A</t>
  </si>
  <si>
    <t>Y19-18990</t>
  </si>
  <si>
    <t>20-000452-00000</t>
  </si>
  <si>
    <t>265117-00,C</t>
  </si>
  <si>
    <t>20-000453-00000</t>
  </si>
  <si>
    <t>OS-11-1099-1,1-PCB</t>
  </si>
  <si>
    <t>Y19-19065</t>
  </si>
  <si>
    <t>20-000453-01000</t>
  </si>
  <si>
    <t>OS-11-1099-1,1-PCB(NEW)</t>
  </si>
  <si>
    <t>Y22-25896</t>
  </si>
  <si>
    <t>20-000454-00000</t>
  </si>
  <si>
    <t>ZP-VCB500D-W0A</t>
  </si>
  <si>
    <t>Y19-19038</t>
  </si>
  <si>
    <t>20-000455-00000</t>
  </si>
  <si>
    <t>ZP-MAX220-W0A</t>
  </si>
  <si>
    <t>Y19-19039</t>
  </si>
  <si>
    <t>20-000456-00000</t>
  </si>
  <si>
    <t>61090LS00-12,PR1</t>
  </si>
  <si>
    <t>K19-18995</t>
  </si>
  <si>
    <t>20-000457-00000</t>
  </si>
  <si>
    <t>OS-11-1098-1,1-PCB</t>
  </si>
  <si>
    <t>Y19-19132</t>
  </si>
  <si>
    <t>20-000457-01000</t>
  </si>
  <si>
    <t>OS-11-1098-1,1-PCB(NEW)</t>
  </si>
  <si>
    <t>Y21-25150</t>
  </si>
  <si>
    <t>20-000457-02</t>
  </si>
  <si>
    <t>OS-11-1098-2,2-PCB</t>
  </si>
  <si>
    <t>Y23-28894</t>
  </si>
  <si>
    <t>20-000458-00000</t>
  </si>
  <si>
    <t>OS-11-1100-1,1-PCB</t>
  </si>
  <si>
    <t>Y19-19131</t>
  </si>
  <si>
    <t>20-000458-01000</t>
  </si>
  <si>
    <t>OS-11-1100,2-PCB</t>
  </si>
  <si>
    <t>Y2225864</t>
  </si>
  <si>
    <t>20-000459-00000</t>
  </si>
  <si>
    <t>OS-11-1089-1,3-PCB</t>
  </si>
  <si>
    <t>Y19-19133</t>
  </si>
  <si>
    <t>20-000460-00000</t>
  </si>
  <si>
    <t>HA201,B</t>
  </si>
  <si>
    <t>Y19-18990R</t>
  </si>
  <si>
    <t>20-000461-00000</t>
  </si>
  <si>
    <t>OS-11-1090-1,3-PCB</t>
  </si>
  <si>
    <t>Y19-19257</t>
  </si>
  <si>
    <t>20-000462-00000</t>
  </si>
  <si>
    <t>20-000463-00000</t>
  </si>
  <si>
    <t>2800739,B00 (1UP)</t>
  </si>
  <si>
    <t>Y22-28161</t>
  </si>
  <si>
    <t>2800739,B00 (edit)</t>
  </si>
  <si>
    <t>F19-19216</t>
  </si>
  <si>
    <t>20-000465-00000</t>
  </si>
  <si>
    <t>ARB,1.2</t>
  </si>
  <si>
    <t>Y17-16039</t>
  </si>
  <si>
    <t>20-000466-00000</t>
  </si>
  <si>
    <t>PCB2433,1</t>
  </si>
  <si>
    <t>Y19-19379</t>
  </si>
  <si>
    <t>20-000467-00000</t>
  </si>
  <si>
    <t>2800750,A00</t>
  </si>
  <si>
    <t>20-000468-00000</t>
  </si>
  <si>
    <t>2800746,001</t>
  </si>
  <si>
    <t>F19-19463</t>
  </si>
  <si>
    <t>20-000470-00000</t>
  </si>
  <si>
    <t>1452PCB100,1</t>
  </si>
  <si>
    <t>20-000470-01000</t>
  </si>
  <si>
    <t>1452PCB100,R2</t>
  </si>
  <si>
    <t>F19-20474</t>
  </si>
  <si>
    <t>20-000471-00000</t>
  </si>
  <si>
    <t>1452PCB900,1</t>
  </si>
  <si>
    <t>20-000473-00000</t>
  </si>
  <si>
    <t>20-000474-00000</t>
  </si>
  <si>
    <t>61987LS00,PR1</t>
  </si>
  <si>
    <t>20-000475-00000</t>
  </si>
  <si>
    <t>HA114,D</t>
  </si>
  <si>
    <t>Y19-19512</t>
  </si>
  <si>
    <t>20-000476-00000</t>
  </si>
  <si>
    <t>61009LS00,PR1,A</t>
  </si>
  <si>
    <t>20-000477-00000</t>
  </si>
  <si>
    <t>Interceptor (Option 1)</t>
  </si>
  <si>
    <t>Y14-11607</t>
  </si>
  <si>
    <t>20-000478-00000</t>
  </si>
  <si>
    <t>61110LS00,PR1</t>
  </si>
  <si>
    <t>B19-19614</t>
  </si>
  <si>
    <t>20-000479-00000</t>
  </si>
  <si>
    <t>304251-3-PCB</t>
  </si>
  <si>
    <t>Y19-19623</t>
  </si>
  <si>
    <t>20-000479-01000</t>
  </si>
  <si>
    <t>304251-3,B (PCB)</t>
  </si>
  <si>
    <t>304251-6</t>
  </si>
  <si>
    <t>Y20-21759</t>
  </si>
  <si>
    <t>20-000480-00000</t>
  </si>
  <si>
    <t>206047-1,F</t>
  </si>
  <si>
    <t>J16-13464</t>
  </si>
  <si>
    <t>20-000482-00000</t>
  </si>
  <si>
    <t>304181-3,A</t>
  </si>
  <si>
    <t>Y19-19348</t>
  </si>
  <si>
    <t>20-000482-03000</t>
  </si>
  <si>
    <t>Y22-26785-6</t>
  </si>
  <si>
    <t>20-000483-00000</t>
  </si>
  <si>
    <t>2800712,B00</t>
  </si>
  <si>
    <t>F19-19641-1</t>
  </si>
  <si>
    <t>20-000483-01000</t>
  </si>
  <si>
    <t>2800712,C00</t>
  </si>
  <si>
    <t>Y22-27379</t>
  </si>
  <si>
    <t>Y19-19677/Y19-19876</t>
  </si>
  <si>
    <t>20-000484-00000</t>
  </si>
  <si>
    <t>2800713,B00</t>
  </si>
  <si>
    <t>F19-19641-2</t>
  </si>
  <si>
    <t>20-000484-01000</t>
  </si>
  <si>
    <t>2800713,C00</t>
  </si>
  <si>
    <t>Y19-19876R</t>
  </si>
  <si>
    <t>20-000485-00000</t>
  </si>
  <si>
    <t>HT8-CCB-D01, D03-PCB</t>
  </si>
  <si>
    <t>Y19-19661</t>
  </si>
  <si>
    <t>20-000493-00000</t>
  </si>
  <si>
    <t>2800744,A00</t>
  </si>
  <si>
    <t>F20-21796</t>
  </si>
  <si>
    <t>20-000494-00000</t>
  </si>
  <si>
    <t>1458PCB900,1</t>
  </si>
  <si>
    <t>F19-19778</t>
  </si>
  <si>
    <t>20-000495-00000</t>
  </si>
  <si>
    <t>2800755,A00</t>
  </si>
  <si>
    <t>F20-21802</t>
  </si>
  <si>
    <t>20-000496-01000</t>
  </si>
  <si>
    <t>61108LS00,E,A</t>
  </si>
  <si>
    <t>F19-19826</t>
  </si>
  <si>
    <t>20-000499-00000</t>
  </si>
  <si>
    <t>HA114,D2</t>
  </si>
  <si>
    <t>Y19-19824</t>
  </si>
  <si>
    <t>20-000499-01000</t>
  </si>
  <si>
    <t>HA114,D3</t>
  </si>
  <si>
    <t>Y19-19945</t>
  </si>
  <si>
    <t>A60P03516A43</t>
  </si>
  <si>
    <t>20-000501-00000</t>
  </si>
  <si>
    <t>04-1531-1001,A02</t>
  </si>
  <si>
    <t>Y22-26616</t>
  </si>
  <si>
    <t>F19-19794</t>
  </si>
  <si>
    <t>20-000502-00000</t>
  </si>
  <si>
    <t>2800740,A00</t>
  </si>
  <si>
    <t>F19-19912</t>
  </si>
  <si>
    <t>20-000503-00000</t>
  </si>
  <si>
    <t>OS-11-1094-1,3-PCB</t>
  </si>
  <si>
    <t>Y19-19893</t>
  </si>
  <si>
    <t>20-000503-01000</t>
  </si>
  <si>
    <t>OS-11-1094,6(ROHS)</t>
  </si>
  <si>
    <t>Y22-25865</t>
  </si>
  <si>
    <t>20-000504-00000</t>
  </si>
  <si>
    <t>OS-11-1048-1,4(ROHS)</t>
  </si>
  <si>
    <t>Y19-19930</t>
  </si>
  <si>
    <t>20-000506-00000</t>
  </si>
  <si>
    <t>OS-11-1090-1,4 - PCB</t>
  </si>
  <si>
    <t>Y19-19932</t>
  </si>
  <si>
    <t>20-000507-00000</t>
  </si>
  <si>
    <t>T2100_2019_R1.02</t>
  </si>
  <si>
    <t>Y19-19997</t>
  </si>
  <si>
    <t>20-000508-00000</t>
  </si>
  <si>
    <t>F19-19967</t>
  </si>
  <si>
    <t>20-000509-00000</t>
  </si>
  <si>
    <t>61103LS00,A,A</t>
  </si>
  <si>
    <t>F19-20069</t>
  </si>
  <si>
    <t>20-000509-01000</t>
  </si>
  <si>
    <t>61103LS00,C,A</t>
  </si>
  <si>
    <t>20-000510-00000</t>
  </si>
  <si>
    <t>1025374P,-/A</t>
  </si>
  <si>
    <t>F19-20018</t>
  </si>
  <si>
    <t>20-000511-00000</t>
  </si>
  <si>
    <t>400530-1,A</t>
  </si>
  <si>
    <t>J10-11046</t>
  </si>
  <si>
    <t>20-000511-01000</t>
  </si>
  <si>
    <t>400530-1,B</t>
  </si>
  <si>
    <t>Y21-23491-3</t>
  </si>
  <si>
    <t>20-000512-00000</t>
  </si>
  <si>
    <t>20-000513-00000</t>
  </si>
  <si>
    <t>OS-11-1101-1,1</t>
  </si>
  <si>
    <t>Y19-20207</t>
  </si>
  <si>
    <t>20-000514-00000</t>
  </si>
  <si>
    <t>CB-100246,A00</t>
  </si>
  <si>
    <t>Y21-22861</t>
  </si>
  <si>
    <t>F19-20205</t>
  </si>
  <si>
    <t>20-000515-00000</t>
  </si>
  <si>
    <t>CB-100107,A00</t>
  </si>
  <si>
    <t>F19-20082</t>
  </si>
  <si>
    <t>20-000516-00000</t>
  </si>
  <si>
    <t>1458PCB200,2</t>
  </si>
  <si>
    <t>F19-20228</t>
  </si>
  <si>
    <t>20-000518-00000</t>
  </si>
  <si>
    <t>OS-11-1095-1,1-PCB</t>
  </si>
  <si>
    <t>Y19-20306</t>
  </si>
  <si>
    <t>20-000519-00000</t>
  </si>
  <si>
    <t>OS-11-1096-1,1-PCB</t>
  </si>
  <si>
    <t>Y19-20331</t>
  </si>
  <si>
    <t>20-000519-01000</t>
  </si>
  <si>
    <t>OS-11-1096-1,1(NEW)-PCB</t>
  </si>
  <si>
    <t>Y21-25174</t>
  </si>
  <si>
    <t>20-000520-00000</t>
  </si>
  <si>
    <t>CB-06010201-751,C</t>
  </si>
  <si>
    <t>F19-20146</t>
  </si>
  <si>
    <t>20-000521-00000</t>
  </si>
  <si>
    <t>2800227,A00</t>
  </si>
  <si>
    <t>F19-20338</t>
  </si>
  <si>
    <t>20-000522-00000</t>
  </si>
  <si>
    <t>2800257,B00</t>
  </si>
  <si>
    <t>F19-20379</t>
  </si>
  <si>
    <t>20-000523-00000</t>
  </si>
  <si>
    <t>CB-06080201-649,IR</t>
  </si>
  <si>
    <t>F21-25139</t>
  </si>
  <si>
    <t>F19-20386</t>
  </si>
  <si>
    <t>F21-24691</t>
  </si>
  <si>
    <t>CB-100006,IR</t>
  </si>
  <si>
    <t>20-000523-01000</t>
  </si>
  <si>
    <t>CB-100006</t>
  </si>
  <si>
    <t>CB-06080201-649</t>
  </si>
  <si>
    <t>20-000524-00000</t>
  </si>
  <si>
    <t>CB-100327-001</t>
  </si>
  <si>
    <t>F19-20356</t>
  </si>
  <si>
    <t>20-000526-00000</t>
  </si>
  <si>
    <t>CB-06010302-835,A01</t>
  </si>
  <si>
    <t>F19-20340</t>
  </si>
  <si>
    <t>20-000528-00000</t>
  </si>
  <si>
    <t>2800029,B00</t>
  </si>
  <si>
    <t>F19-20358</t>
  </si>
  <si>
    <t>20-000529-00000</t>
  </si>
  <si>
    <t>2800109,A00</t>
  </si>
  <si>
    <t>F19-20381</t>
  </si>
  <si>
    <t>20-000530-00000</t>
  </si>
  <si>
    <t>CB-100052-002,A00</t>
  </si>
  <si>
    <t>Y21-24718</t>
  </si>
  <si>
    <t>F19-20440</t>
  </si>
  <si>
    <t>20-000531-00000</t>
  </si>
  <si>
    <t>2800445,B00</t>
  </si>
  <si>
    <t>F19-20394</t>
  </si>
  <si>
    <t>20-000532-00000</t>
  </si>
  <si>
    <t>2800444,B00</t>
  </si>
  <si>
    <t>D22-27476</t>
  </si>
  <si>
    <t>F19-20412</t>
  </si>
  <si>
    <t>20-000534-00000</t>
  </si>
  <si>
    <t>2800556,A00</t>
  </si>
  <si>
    <t>F19-20380</t>
  </si>
  <si>
    <t>20-000535-00000</t>
  </si>
  <si>
    <t>2800557,A00</t>
  </si>
  <si>
    <t>F19-20393</t>
  </si>
  <si>
    <t>20-000536-00000</t>
  </si>
  <si>
    <t>2800110,A00</t>
  </si>
  <si>
    <t>F19-20419-2</t>
  </si>
  <si>
    <t>20-000537-00000</t>
  </si>
  <si>
    <t>2800447,B00</t>
  </si>
  <si>
    <t>D21-23084</t>
  </si>
  <si>
    <t>F19-20480</t>
  </si>
  <si>
    <t>20-000538-00000</t>
  </si>
  <si>
    <t>CB-06010301-836,A01</t>
  </si>
  <si>
    <t>F19-20414</t>
  </si>
  <si>
    <t>20-000539-00000</t>
  </si>
  <si>
    <t>CB-100149,A00</t>
  </si>
  <si>
    <t>F19-20413</t>
  </si>
  <si>
    <t>20-000540-00000</t>
  </si>
  <si>
    <t>CB-100183,B00</t>
  </si>
  <si>
    <t>F19-20416</t>
  </si>
  <si>
    <t>20-000541-00000</t>
  </si>
  <si>
    <t>2800228,A00</t>
  </si>
  <si>
    <t>F19-20490</t>
  </si>
  <si>
    <t>20-000542-00000</t>
  </si>
  <si>
    <t>1452PCB901,1</t>
  </si>
  <si>
    <t>F19-20554</t>
  </si>
  <si>
    <t>20-000544-00000</t>
  </si>
  <si>
    <t>CB-100037,C00</t>
  </si>
  <si>
    <t>Y21-23999</t>
  </si>
  <si>
    <t>F19-20517</t>
  </si>
  <si>
    <t>20-000545-00000</t>
  </si>
  <si>
    <t>61871,A</t>
  </si>
  <si>
    <t>F19-20582</t>
  </si>
  <si>
    <t>20-000546-00000</t>
  </si>
  <si>
    <t>2800226,A00</t>
  </si>
  <si>
    <t>F20-21599</t>
  </si>
  <si>
    <t>F19-20495</t>
  </si>
  <si>
    <t>20-000548-00000</t>
  </si>
  <si>
    <t>CB-100261,A00,2</t>
  </si>
  <si>
    <t>F19-20481</t>
  </si>
  <si>
    <t>20-000549-00000</t>
  </si>
  <si>
    <t>2800531,B00</t>
  </si>
  <si>
    <t>F19-20694</t>
  </si>
  <si>
    <t>F1919766</t>
  </si>
  <si>
    <t>20-000550-00000</t>
  </si>
  <si>
    <t>2800094,B00</t>
  </si>
  <si>
    <t>Y22-28448</t>
  </si>
  <si>
    <t>F19-20426</t>
  </si>
  <si>
    <t>20-000551-00000</t>
  </si>
  <si>
    <t>2800449,A00</t>
  </si>
  <si>
    <t>F19-20421</t>
  </si>
  <si>
    <t>20-000553-00000</t>
  </si>
  <si>
    <t>CB-01020101-600,B00</t>
  </si>
  <si>
    <t>F19-20523</t>
  </si>
  <si>
    <t>20-000555-00000</t>
  </si>
  <si>
    <t>2800446,B00</t>
  </si>
  <si>
    <t>F19-20482</t>
  </si>
  <si>
    <t>D21-24903</t>
  </si>
  <si>
    <t>20-000556-00000</t>
  </si>
  <si>
    <t>CB-100227-004,A01</t>
  </si>
  <si>
    <t>Y21-24806</t>
  </si>
  <si>
    <t>F19-20491</t>
  </si>
  <si>
    <t>20-000558-00000</t>
  </si>
  <si>
    <t>61102LS00,A</t>
  </si>
  <si>
    <t>F19-20598</t>
  </si>
  <si>
    <t>20-000559-00000</t>
  </si>
  <si>
    <t>CB-01020101-639,A</t>
  </si>
  <si>
    <t>F19-20695</t>
  </si>
  <si>
    <t>20-000559-01000</t>
  </si>
  <si>
    <t>CB-01020101-639,A (10UP</t>
  </si>
  <si>
    <t>Y22-25919</t>
  </si>
  <si>
    <t>20-000562-00000</t>
  </si>
  <si>
    <t>2800212,A00</t>
  </si>
  <si>
    <t>F19-20565</t>
  </si>
  <si>
    <t>20-000566-00000</t>
  </si>
  <si>
    <t>2800618,A00</t>
  </si>
  <si>
    <t>F21-25044</t>
  </si>
  <si>
    <t>F19-20721</t>
  </si>
  <si>
    <t>20-000568-00000</t>
  </si>
  <si>
    <t>500884,A-PCB</t>
  </si>
  <si>
    <t>Y19-20795</t>
  </si>
  <si>
    <t>CBD-500884,A</t>
  </si>
  <si>
    <t>20-000570-00000</t>
  </si>
  <si>
    <t>OS-11-1102-1,0-PCB</t>
  </si>
  <si>
    <t>Y20-21044</t>
  </si>
  <si>
    <t>20-000571-00000</t>
  </si>
  <si>
    <t>500878-2,2</t>
  </si>
  <si>
    <t>Y20-21078</t>
  </si>
  <si>
    <t>20-000572-00000</t>
  </si>
  <si>
    <t>CB-100127,B00</t>
  </si>
  <si>
    <t>F19-20673</t>
  </si>
  <si>
    <t>20-000573-00000</t>
  </si>
  <si>
    <t>CB-06050402-682,B</t>
  </si>
  <si>
    <t>Y22-27666</t>
  </si>
  <si>
    <t>F20-21036</t>
  </si>
  <si>
    <t>20-000574-00000</t>
  </si>
  <si>
    <t>RQ698</t>
  </si>
  <si>
    <t>F19-20548</t>
  </si>
  <si>
    <t>20-000575-00000</t>
  </si>
  <si>
    <t>2800285,A00</t>
  </si>
  <si>
    <t>F19-20714</t>
  </si>
  <si>
    <t>20-000578-00000</t>
  </si>
  <si>
    <t>2800390,B00</t>
  </si>
  <si>
    <t>F19-20717</t>
  </si>
  <si>
    <t>20-000579-00000</t>
  </si>
  <si>
    <t>ZP-FP401-W0B</t>
  </si>
  <si>
    <t>Y20-21171</t>
  </si>
  <si>
    <t>20-000580-00000</t>
  </si>
  <si>
    <t>CB-100229,A00</t>
  </si>
  <si>
    <t>F19-20520</t>
  </si>
  <si>
    <t>20-000581-00000</t>
  </si>
  <si>
    <t>61909LS01,A</t>
  </si>
  <si>
    <t>F20-21165</t>
  </si>
  <si>
    <t>20-000582-00000</t>
  </si>
  <si>
    <t>CB-100317,A00</t>
  </si>
  <si>
    <t>F20-21051</t>
  </si>
  <si>
    <t>20-000583-00000</t>
  </si>
  <si>
    <t>CB-100318,A00</t>
  </si>
  <si>
    <t>F20-21040</t>
  </si>
  <si>
    <t>20-000584-00000</t>
  </si>
  <si>
    <t>61792,D</t>
  </si>
  <si>
    <t>F19-20872</t>
  </si>
  <si>
    <t>20-000585-00000</t>
  </si>
  <si>
    <t>2800302,A00</t>
  </si>
  <si>
    <t>F19-20716</t>
  </si>
  <si>
    <t>20-000586-00000</t>
  </si>
  <si>
    <t>2800143,A00</t>
  </si>
  <si>
    <t>F19-20504</t>
  </si>
  <si>
    <t>20-000587-00000</t>
  </si>
  <si>
    <t>2800301,A00</t>
  </si>
  <si>
    <t>F19-20715</t>
  </si>
  <si>
    <t>20-000589-00000</t>
  </si>
  <si>
    <t>CB-07060309-618</t>
  </si>
  <si>
    <t>F19-20671</t>
  </si>
  <si>
    <t>20-000604-00000</t>
  </si>
  <si>
    <t>CB-07060309-637</t>
  </si>
  <si>
    <t>F20-21043</t>
  </si>
  <si>
    <t>20-000605-00000</t>
  </si>
  <si>
    <t>2800233,A00</t>
  </si>
  <si>
    <t>F20-21042</t>
  </si>
  <si>
    <t>20-000606-00000</t>
  </si>
  <si>
    <t>CB-100106,A00</t>
  </si>
  <si>
    <t>F19-20672</t>
  </si>
  <si>
    <t>20-000609-00000</t>
  </si>
  <si>
    <t>CB-06050406-681,A</t>
  </si>
  <si>
    <t>Y22-27655</t>
  </si>
  <si>
    <t>F1920724</t>
  </si>
  <si>
    <t>20-000610-00000</t>
  </si>
  <si>
    <t>2800049,A00</t>
  </si>
  <si>
    <t>F1920566</t>
  </si>
  <si>
    <t>F19-20566 was cancelled</t>
  </si>
  <si>
    <t>20-000627-00000</t>
  </si>
  <si>
    <t>CB-100074,B00</t>
  </si>
  <si>
    <t>F20-21146</t>
  </si>
  <si>
    <t>20-000628-00000</t>
  </si>
  <si>
    <t>2800403,A00</t>
  </si>
  <si>
    <t>F2021518</t>
  </si>
  <si>
    <t>20-000629-00000</t>
  </si>
  <si>
    <t>206622-1,A</t>
  </si>
  <si>
    <t>Y2021535</t>
  </si>
  <si>
    <t>206622-1 PCB</t>
  </si>
  <si>
    <t>20-000630-00000</t>
  </si>
  <si>
    <t>2800030,A01</t>
  </si>
  <si>
    <t>F20-21374</t>
  </si>
  <si>
    <t>20-000632-01000</t>
  </si>
  <si>
    <t>206577,D</t>
  </si>
  <si>
    <t>Y22-26785-1</t>
  </si>
  <si>
    <t>20-000634-01000</t>
  </si>
  <si>
    <t>206579,C</t>
  </si>
  <si>
    <t>Y22-26785-3</t>
  </si>
  <si>
    <t>20-000638-00000</t>
  </si>
  <si>
    <t>1800037,A00</t>
  </si>
  <si>
    <t>F20-21111</t>
  </si>
  <si>
    <t>CB-07100609-871</t>
  </si>
  <si>
    <t>20-000639-00000</t>
  </si>
  <si>
    <t>CB-07060309-653</t>
  </si>
  <si>
    <t>F20-21676</t>
  </si>
  <si>
    <t>20-000640-00000</t>
  </si>
  <si>
    <t>03-4353-0007,B02</t>
  </si>
  <si>
    <t>F2021675</t>
  </si>
  <si>
    <t>20-000642-00000</t>
  </si>
  <si>
    <t>CB-100145,A00</t>
  </si>
  <si>
    <t>F1920676</t>
  </si>
  <si>
    <t>20-000643-00000</t>
  </si>
  <si>
    <t>2800745,A00</t>
  </si>
  <si>
    <t>F20-21719</t>
  </si>
  <si>
    <t>20-000645-00000</t>
  </si>
  <si>
    <t>304251-2,B (PCB)</t>
  </si>
  <si>
    <t>304251-5</t>
  </si>
  <si>
    <t>Y20-21760</t>
  </si>
  <si>
    <t>20-000646-00000</t>
  </si>
  <si>
    <t>HA315,B6</t>
  </si>
  <si>
    <t>Y2021776-1</t>
  </si>
  <si>
    <t>20-000647-00000</t>
  </si>
  <si>
    <t>HA325,B1</t>
  </si>
  <si>
    <t>Y2021776-2</t>
  </si>
  <si>
    <t>20-000648-00000</t>
  </si>
  <si>
    <t>TF-20-0900-0001,00</t>
  </si>
  <si>
    <t>Y20-21883</t>
  </si>
  <si>
    <t>TF-20-0900-0001-PCB</t>
  </si>
  <si>
    <t>20-000649-00000</t>
  </si>
  <si>
    <t>TF-20-0900-0002</t>
  </si>
  <si>
    <t>Y20-21884</t>
  </si>
  <si>
    <t>20-000650-00000</t>
  </si>
  <si>
    <t>TF-20-0900-0003</t>
  </si>
  <si>
    <t>Y20-21885</t>
  </si>
  <si>
    <t>20-000655-00000</t>
  </si>
  <si>
    <t>2800772,A00</t>
  </si>
  <si>
    <t>D22-28453</t>
  </si>
  <si>
    <t>F20-21993</t>
  </si>
  <si>
    <t>20-000656-00000</t>
  </si>
  <si>
    <t>ZP-SB100D-T0C-PCB</t>
  </si>
  <si>
    <t>Y20-22001</t>
  </si>
  <si>
    <t>20-000657-00000</t>
  </si>
  <si>
    <t>2800604,A00</t>
  </si>
  <si>
    <t>F20-21987-2</t>
  </si>
  <si>
    <t>20-000659-00000</t>
  </si>
  <si>
    <t>2800499,A00</t>
  </si>
  <si>
    <t>F20-21873-2</t>
  </si>
  <si>
    <t>20-000660-00000</t>
  </si>
  <si>
    <t>2800500,A00</t>
  </si>
  <si>
    <t>F20-21873-3</t>
  </si>
  <si>
    <t>20-000661-00000</t>
  </si>
  <si>
    <t>2800514,A00</t>
  </si>
  <si>
    <t>F20-21873-4</t>
  </si>
  <si>
    <t>20-000663-00000</t>
  </si>
  <si>
    <t>CB-07060309-620, IR</t>
  </si>
  <si>
    <t>F20-22356</t>
  </si>
  <si>
    <t>20-000664-00000</t>
  </si>
  <si>
    <t>2800773,A00</t>
  </si>
  <si>
    <t>F20-21992</t>
  </si>
  <si>
    <t>20-000665-00000</t>
  </si>
  <si>
    <t>2800609,A00</t>
  </si>
  <si>
    <t>F20-21985</t>
  </si>
  <si>
    <t>20-000666-00000</t>
  </si>
  <si>
    <t>61852,B</t>
  </si>
  <si>
    <t>F20-21893</t>
  </si>
  <si>
    <t>20-000668-00000</t>
  </si>
  <si>
    <t>2800757,A00</t>
  </si>
  <si>
    <t>F20-22048</t>
  </si>
  <si>
    <t>20-000669-00000</t>
  </si>
  <si>
    <t>2800758,A00</t>
  </si>
  <si>
    <t>F20-22049</t>
  </si>
  <si>
    <t>20-000670-00000</t>
  </si>
  <si>
    <t>CB-01020102-701-IR</t>
  </si>
  <si>
    <t>F20-21986</t>
  </si>
  <si>
    <t>20-000671-00000</t>
  </si>
  <si>
    <t>2800759,A00</t>
  </si>
  <si>
    <t>F20-22050</t>
  </si>
  <si>
    <t>20-000672-00000</t>
  </si>
  <si>
    <t>2800509,B00</t>
  </si>
  <si>
    <t>Y22-26095</t>
  </si>
  <si>
    <t>F20-21920</t>
  </si>
  <si>
    <t>20-000674-00000</t>
  </si>
  <si>
    <t>2800764,A00</t>
  </si>
  <si>
    <t>F20-22111</t>
  </si>
  <si>
    <t>20-000675-00000</t>
  </si>
  <si>
    <t>CB-100200-001,A03</t>
  </si>
  <si>
    <t>F20-22046</t>
  </si>
  <si>
    <t>20-000676-00000</t>
  </si>
  <si>
    <t>2800299,A00</t>
  </si>
  <si>
    <t>F20-22040</t>
  </si>
  <si>
    <t>20-000677-00000</t>
  </si>
  <si>
    <t>CB-06050401-680,A</t>
  </si>
  <si>
    <t>F20-22098</t>
  </si>
  <si>
    <t>20-000678-00000</t>
  </si>
  <si>
    <t>61110LS00-00,A</t>
  </si>
  <si>
    <t>F20-22166</t>
  </si>
  <si>
    <t>20-000678-01000</t>
  </si>
  <si>
    <t>61110LS00-01,A</t>
  </si>
  <si>
    <t>F20-22165</t>
  </si>
  <si>
    <t>20-000679-00000</t>
  </si>
  <si>
    <t>CB-06050401-683,A</t>
  </si>
  <si>
    <t>Y21-25128</t>
  </si>
  <si>
    <t>F20-22274</t>
  </si>
  <si>
    <t>20-000680-00000</t>
  </si>
  <si>
    <t>HA-355,C2</t>
  </si>
  <si>
    <t>Y20-22302</t>
  </si>
  <si>
    <t>20-000681-00000</t>
  </si>
  <si>
    <t>CB-07080306-760,C</t>
  </si>
  <si>
    <t>F20-22075</t>
  </si>
  <si>
    <t>20-000681-01000</t>
  </si>
  <si>
    <t>CB-07080306-760,D00</t>
  </si>
  <si>
    <t>Y21-23089</t>
  </si>
  <si>
    <t>20-000682-00000</t>
  </si>
  <si>
    <t>2800271,A00</t>
  </si>
  <si>
    <t>F20-22355_1</t>
  </si>
  <si>
    <t>20-000684-00000</t>
  </si>
  <si>
    <t>2800273,A00</t>
  </si>
  <si>
    <t>F20-22355_2</t>
  </si>
  <si>
    <t>20-000685-00000</t>
  </si>
  <si>
    <t>2800291,B00</t>
  </si>
  <si>
    <t>F20-22355_3</t>
  </si>
  <si>
    <t>20-000686-00000</t>
  </si>
  <si>
    <t>CB-100075,C00</t>
  </si>
  <si>
    <t>F20-22390</t>
  </si>
  <si>
    <t>20-000687-00000</t>
  </si>
  <si>
    <t>2800778,A00</t>
  </si>
  <si>
    <t>F20-22384</t>
  </si>
  <si>
    <t>20-000688-00000</t>
  </si>
  <si>
    <t>2800774,A00</t>
  </si>
  <si>
    <t>F20-22417</t>
  </si>
  <si>
    <t>20-000689-00000</t>
  </si>
  <si>
    <t>5900230,3</t>
  </si>
  <si>
    <t>Y2123049-HTG</t>
  </si>
  <si>
    <t>Y2123049W</t>
  </si>
  <si>
    <t>N2100-1021,R03</t>
  </si>
  <si>
    <t>20-000691-00000</t>
  </si>
  <si>
    <t>17124-141,A</t>
  </si>
  <si>
    <t>Y20-22428</t>
  </si>
  <si>
    <t>20-000692-00000</t>
  </si>
  <si>
    <t>17124-151,A</t>
  </si>
  <si>
    <t>Y20-22462</t>
  </si>
  <si>
    <t>20-000693-00000</t>
  </si>
  <si>
    <t>17124-161,A</t>
  </si>
  <si>
    <t>Y20-22463</t>
  </si>
  <si>
    <t>20-000694-00000</t>
  </si>
  <si>
    <t>M-PCB-00001-0A</t>
  </si>
  <si>
    <t>K2021811</t>
  </si>
  <si>
    <t>MX1</t>
  </si>
  <si>
    <t>20-000695-00000</t>
  </si>
  <si>
    <t>2800726,A00</t>
  </si>
  <si>
    <t>F20-22451</t>
  </si>
  <si>
    <t>20-000696-00000</t>
  </si>
  <si>
    <t>G760,C-PCB</t>
  </si>
  <si>
    <t>LPRBG760</t>
  </si>
  <si>
    <t>K17-16342</t>
  </si>
  <si>
    <t>20-000698-00000</t>
  </si>
  <si>
    <t>M-PCB-00002-0A</t>
  </si>
  <si>
    <t>K20-21812</t>
  </si>
  <si>
    <t>MX2</t>
  </si>
  <si>
    <t>20-000703-00000</t>
  </si>
  <si>
    <t>60-00159-01,C</t>
  </si>
  <si>
    <t>Y20-22521</t>
  </si>
  <si>
    <t>20-000703-01000</t>
  </si>
  <si>
    <t>60-00159-01,A</t>
  </si>
  <si>
    <t>Y20-22637</t>
  </si>
  <si>
    <t>20-000704-00000</t>
  </si>
  <si>
    <t>60-00155-01,C</t>
  </si>
  <si>
    <t>Y20-22636</t>
  </si>
  <si>
    <t>60-00155-01,C Y20-22520</t>
  </si>
  <si>
    <t>20-000704-01000</t>
  </si>
  <si>
    <t>60-00155-01,A</t>
  </si>
  <si>
    <t>20-000705-00000</t>
  </si>
  <si>
    <t>G652,D (MN)</t>
  </si>
  <si>
    <t>LPRBG652</t>
  </si>
  <si>
    <t>K17-16772</t>
  </si>
  <si>
    <t>20-000706-00000</t>
  </si>
  <si>
    <t>2800673,A00</t>
  </si>
  <si>
    <t>F20-22552</t>
  </si>
  <si>
    <t>20-000707-00000</t>
  </si>
  <si>
    <t>2800785,A00</t>
  </si>
  <si>
    <t>Y21-23521 (V score)</t>
  </si>
  <si>
    <t>Y21-23102</t>
  </si>
  <si>
    <t>F20-22603 (route)</t>
  </si>
  <si>
    <t>20-000709-00000</t>
  </si>
  <si>
    <t>2800786,A00</t>
  </si>
  <si>
    <t>Y21-23524 (v-score)</t>
  </si>
  <si>
    <t>Y21-23106</t>
  </si>
  <si>
    <t>F20-22604</t>
  </si>
  <si>
    <t>20-000711-00000</t>
  </si>
  <si>
    <t>2800787,A00</t>
  </si>
  <si>
    <t>Y21-23522 (V score)</t>
  </si>
  <si>
    <t>Y21-23104</t>
  </si>
  <si>
    <t>F20-22605 (route)</t>
  </si>
  <si>
    <t>20-000712-00000</t>
  </si>
  <si>
    <t>2800788,A00</t>
  </si>
  <si>
    <t>Y21-23110</t>
  </si>
  <si>
    <t>F20-22606</t>
  </si>
  <si>
    <t>20-000713-00000</t>
  </si>
  <si>
    <t>2800762,001</t>
  </si>
  <si>
    <t>NA</t>
  </si>
  <si>
    <t>20-000714-00000</t>
  </si>
  <si>
    <t>2800761,001</t>
  </si>
  <si>
    <t>20-000715-00000</t>
  </si>
  <si>
    <t>CB-07060309-806,A</t>
  </si>
  <si>
    <t>F20-22660</t>
  </si>
  <si>
    <t>20-000716-00000</t>
  </si>
  <si>
    <t>2800761,002</t>
  </si>
  <si>
    <t>F20-22668</t>
  </si>
  <si>
    <t>20-000717-00000</t>
  </si>
  <si>
    <t>2800762,002</t>
  </si>
  <si>
    <t>F20-22667</t>
  </si>
  <si>
    <t>20-000719-01000</t>
  </si>
  <si>
    <t>2800596,B00</t>
  </si>
  <si>
    <t>F22-25404</t>
  </si>
  <si>
    <t>F21-24321</t>
  </si>
  <si>
    <t>20-000720-00000</t>
  </si>
  <si>
    <t>2800631,B00</t>
  </si>
  <si>
    <t>F20-22699</t>
  </si>
  <si>
    <t>20-000721-00000</t>
  </si>
  <si>
    <t>2800524,A00</t>
  </si>
  <si>
    <t>Y22-27683</t>
  </si>
  <si>
    <t>F20-22708</t>
  </si>
  <si>
    <t>20-000722-00000</t>
  </si>
  <si>
    <t>2800755,C00</t>
  </si>
  <si>
    <t>F20-22663</t>
  </si>
  <si>
    <t>20-000723-00000</t>
  </si>
  <si>
    <t>CB-100227-010,A01</t>
  </si>
  <si>
    <t>F20-22685</t>
  </si>
  <si>
    <t>20-000724-00000</t>
  </si>
  <si>
    <t>2800121,A00</t>
  </si>
  <si>
    <t>F20-22686</t>
  </si>
  <si>
    <t>20-000724-01000</t>
  </si>
  <si>
    <t>2800121,A01</t>
  </si>
  <si>
    <t>20-000725-00000</t>
  </si>
  <si>
    <t>CB-100158,1</t>
  </si>
  <si>
    <t>F20-22706</t>
  </si>
  <si>
    <t>20-000725-01000</t>
  </si>
  <si>
    <t>CB-100158,B00</t>
  </si>
  <si>
    <t>F22-26349</t>
  </si>
  <si>
    <t>20-000726-00000</t>
  </si>
  <si>
    <t>CB-100226-016,B</t>
  </si>
  <si>
    <t>F20-22712</t>
  </si>
  <si>
    <t>20-000727-00000</t>
  </si>
  <si>
    <t>2800361,E00</t>
  </si>
  <si>
    <t>F20-22705</t>
  </si>
  <si>
    <t>20-000728-00000</t>
  </si>
  <si>
    <t>2800678,B00</t>
  </si>
  <si>
    <t>F21-22835</t>
  </si>
  <si>
    <t>20-000729-00000</t>
  </si>
  <si>
    <t>2800659,A00</t>
  </si>
  <si>
    <t>F20-22688</t>
  </si>
  <si>
    <t>20-000730-00000</t>
  </si>
  <si>
    <t>2800431,B00</t>
  </si>
  <si>
    <t>F20-22698</t>
  </si>
  <si>
    <t>Y21-24900</t>
  </si>
  <si>
    <t>20-000731-00000</t>
  </si>
  <si>
    <t>CB-07090304-623,B</t>
  </si>
  <si>
    <t>F20-22662</t>
  </si>
  <si>
    <t>20-000732-00000</t>
  </si>
  <si>
    <t>2800370,B00</t>
  </si>
  <si>
    <t>F20-22714</t>
  </si>
  <si>
    <t>20-000733-00000</t>
  </si>
  <si>
    <t>500865,4</t>
  </si>
  <si>
    <t>F21-22894</t>
  </si>
  <si>
    <t>20-000734-00000</t>
  </si>
  <si>
    <t>500734,E</t>
  </si>
  <si>
    <t>F21-22893</t>
  </si>
  <si>
    <t>20-000735-00000</t>
  </si>
  <si>
    <t>16746-101,B</t>
  </si>
  <si>
    <t>Y21-22928</t>
  </si>
  <si>
    <t>20-000736-00000</t>
  </si>
  <si>
    <t>16746-131,B</t>
  </si>
  <si>
    <t>Y21-22929</t>
  </si>
  <si>
    <t>20-000737-00000</t>
  </si>
  <si>
    <t>2800365,B00</t>
  </si>
  <si>
    <t>F20-22713</t>
  </si>
  <si>
    <t>20-000738-00000</t>
  </si>
  <si>
    <t>2800393,A00</t>
  </si>
  <si>
    <t>D22-27148</t>
  </si>
  <si>
    <t>F21-22946</t>
  </si>
  <si>
    <t>20-000739-00000</t>
  </si>
  <si>
    <t>CB-01020106-870,IR</t>
  </si>
  <si>
    <t>F21-25054</t>
  </si>
  <si>
    <t>F21-22980</t>
  </si>
  <si>
    <t>20-000740-00000</t>
  </si>
  <si>
    <t>2800660,A00</t>
  </si>
  <si>
    <t>D22-25959</t>
  </si>
  <si>
    <t>F21-22941</t>
  </si>
  <si>
    <t>20-000741-00000</t>
  </si>
  <si>
    <t>2800429,A00</t>
  </si>
  <si>
    <t>F20-22715</t>
  </si>
  <si>
    <t>20-000742-00000</t>
  </si>
  <si>
    <t>CB-100222,A00</t>
  </si>
  <si>
    <t>F20-22718</t>
  </si>
  <si>
    <t>20-000743-00000</t>
  </si>
  <si>
    <t>CB-100288,A00</t>
  </si>
  <si>
    <t>F20-22717</t>
  </si>
  <si>
    <t>20-000744-00000</t>
  </si>
  <si>
    <t>CB-100210,A00</t>
  </si>
  <si>
    <t>F22-26863</t>
  </si>
  <si>
    <t>F20-22709</t>
  </si>
  <si>
    <t>20-000745-00000</t>
  </si>
  <si>
    <t>2800558,B00</t>
  </si>
  <si>
    <t>F20-22716</t>
  </si>
  <si>
    <t>20-000746-00000</t>
  </si>
  <si>
    <t>2800430,C00</t>
  </si>
  <si>
    <t>D22-26802</t>
  </si>
  <si>
    <t>F21-22942</t>
  </si>
  <si>
    <t>20-000748-00000</t>
  </si>
  <si>
    <t>CB-100027,IR</t>
  </si>
  <si>
    <t>F20-22711</t>
  </si>
  <si>
    <t>20-000749-00000</t>
  </si>
  <si>
    <t>CB-100309,A00</t>
  </si>
  <si>
    <t>F21-23121</t>
  </si>
  <si>
    <t>20-000750-00000</t>
  </si>
  <si>
    <t>ALC,1.0</t>
  </si>
  <si>
    <t>Y20-22576</t>
  </si>
  <si>
    <t>20-000751-00000</t>
  </si>
  <si>
    <t>M-PCB-00013-0A</t>
  </si>
  <si>
    <t>B21-23146</t>
  </si>
  <si>
    <t>20-000752-00000</t>
  </si>
  <si>
    <t>2800528,C00</t>
  </si>
  <si>
    <t>F21-23097</t>
  </si>
  <si>
    <t>20-000753-00000</t>
  </si>
  <si>
    <t>2800434,B00</t>
  </si>
  <si>
    <t>F21-22948</t>
  </si>
  <si>
    <t>20-000755-00000</t>
  </si>
  <si>
    <t>CB-100283,A00</t>
  </si>
  <si>
    <t>Y23-28795</t>
  </si>
  <si>
    <t>F21-23157</t>
  </si>
  <si>
    <t>20-000756-00000</t>
  </si>
  <si>
    <t>ZP-PB500DL-W0B</t>
  </si>
  <si>
    <t>Y21-23204</t>
  </si>
  <si>
    <t>20-000757-00000</t>
  </si>
  <si>
    <t>ZP-PB500C-W0A</t>
  </si>
  <si>
    <t>Y21-23203</t>
  </si>
  <si>
    <t>20-000758-00000</t>
  </si>
  <si>
    <t>ZP-PM500C-W0B</t>
  </si>
  <si>
    <t>Y21-23241</t>
  </si>
  <si>
    <t>20-000759-00000</t>
  </si>
  <si>
    <t>ZP-PM500DL-W0B</t>
  </si>
  <si>
    <t>Y21-23242</t>
  </si>
  <si>
    <t>20-000760-00000</t>
  </si>
  <si>
    <t>LRPCB005</t>
  </si>
  <si>
    <t>LPCB005</t>
  </si>
  <si>
    <t>K0710116</t>
  </si>
  <si>
    <t>LPCB005,</t>
  </si>
  <si>
    <t>20-000761-00000</t>
  </si>
  <si>
    <t>2800374,B00</t>
  </si>
  <si>
    <t>F21-22943</t>
  </si>
  <si>
    <t>20-000762-00000</t>
  </si>
  <si>
    <t>2800611,C00</t>
  </si>
  <si>
    <t>F21-22947</t>
  </si>
  <si>
    <t>20-000763-00000</t>
  </si>
  <si>
    <t>2800775,A00</t>
  </si>
  <si>
    <t>F21-23395</t>
  </si>
  <si>
    <t>20-000764-00000</t>
  </si>
  <si>
    <t>61119LS00,A</t>
  </si>
  <si>
    <t>F21-23417</t>
  </si>
  <si>
    <t>20-000765-00000</t>
  </si>
  <si>
    <t>2800776,A00</t>
  </si>
  <si>
    <t>F21-23394</t>
  </si>
  <si>
    <t>20-000766-00000</t>
  </si>
  <si>
    <t>03-9516-3001,A00</t>
  </si>
  <si>
    <t>F21-23391</t>
  </si>
  <si>
    <t>20-000767-00000</t>
  </si>
  <si>
    <t>2800565,A00</t>
  </si>
  <si>
    <t>F20-23440</t>
  </si>
  <si>
    <t>20-000768-00000</t>
  </si>
  <si>
    <t>2800510,B00</t>
  </si>
  <si>
    <t>F21-23450</t>
  </si>
  <si>
    <t>20-000769-00000</t>
  </si>
  <si>
    <t>600-00A0-995,B</t>
  </si>
  <si>
    <t>F22-28264</t>
  </si>
  <si>
    <t>F21-23480</t>
  </si>
  <si>
    <t>20-000770-00000</t>
  </si>
  <si>
    <t>2800208,A00</t>
  </si>
  <si>
    <t>2800208</t>
  </si>
  <si>
    <t>F21-23498</t>
  </si>
  <si>
    <t>20-000772-00000</t>
  </si>
  <si>
    <t>2800433,B00</t>
  </si>
  <si>
    <t>F21-23511-1</t>
  </si>
  <si>
    <t>20-000773-00000</t>
  </si>
  <si>
    <t>2800582,C00</t>
  </si>
  <si>
    <t>20-000773-01000</t>
  </si>
  <si>
    <t>2800582,F00</t>
  </si>
  <si>
    <t>D23-28687</t>
  </si>
  <si>
    <t>F21-23511-2</t>
  </si>
  <si>
    <t>20-000774-00000</t>
  </si>
  <si>
    <t>400536-1,-</t>
  </si>
  <si>
    <t>J07-11178</t>
  </si>
  <si>
    <t>20-000775-00000</t>
  </si>
  <si>
    <t>400559-1,A</t>
  </si>
  <si>
    <t>Y21-23491-2</t>
  </si>
  <si>
    <t>20-000776-00000</t>
  </si>
  <si>
    <t>400538-1,-</t>
  </si>
  <si>
    <t>J07-11177</t>
  </si>
  <si>
    <t>20-000777-00000</t>
  </si>
  <si>
    <t>2800552,A00</t>
  </si>
  <si>
    <t>F21-23577</t>
  </si>
  <si>
    <t>20-000778-00000</t>
  </si>
  <si>
    <t>2800287,C00</t>
  </si>
  <si>
    <t>F21-23589</t>
  </si>
  <si>
    <t>20-000779-00000</t>
  </si>
  <si>
    <t>CB-100330-001,A00</t>
  </si>
  <si>
    <t>Y21-24717</t>
  </si>
  <si>
    <t>F21-23544</t>
  </si>
  <si>
    <t>20-000780-00000</t>
  </si>
  <si>
    <t>2800402,A00</t>
  </si>
  <si>
    <t>D22-27149</t>
  </si>
  <si>
    <t>F2123619</t>
  </si>
  <si>
    <t>20-000782-00000</t>
  </si>
  <si>
    <t>CB-100259,B00</t>
  </si>
  <si>
    <t>CB-100259</t>
  </si>
  <si>
    <t>20-000783-00000</t>
  </si>
  <si>
    <t>2800553,A00</t>
  </si>
  <si>
    <t>Y21-25053</t>
  </si>
  <si>
    <t>F2123590</t>
  </si>
  <si>
    <t>20-000784-00000</t>
  </si>
  <si>
    <t>2800761,A00</t>
  </si>
  <si>
    <t>F22-28363</t>
  </si>
  <si>
    <t>F21-23786</t>
  </si>
  <si>
    <t>20-000785-00000</t>
  </si>
  <si>
    <t>2800762,A00</t>
  </si>
  <si>
    <t>F22-28364</t>
  </si>
  <si>
    <t>F2123785</t>
  </si>
  <si>
    <t>20-000786-00000</t>
  </si>
  <si>
    <t>2800581,C00</t>
  </si>
  <si>
    <t>F21-23791</t>
  </si>
  <si>
    <t>Y21-24735</t>
  </si>
  <si>
    <t>20-000788-00000</t>
  </si>
  <si>
    <t>2800146,A00</t>
  </si>
  <si>
    <t>F21-23898</t>
  </si>
  <si>
    <t>20-000789-00000</t>
  </si>
  <si>
    <t>2800677,A00</t>
  </si>
  <si>
    <t>F2123915</t>
  </si>
  <si>
    <t>20-000790-00000</t>
  </si>
  <si>
    <t>CB-06050406-684,A</t>
  </si>
  <si>
    <t>F21-23876</t>
  </si>
  <si>
    <t>20-000792-00000</t>
  </si>
  <si>
    <t>G948,C-PCB</t>
  </si>
  <si>
    <t>B1613121 (12-UP)</t>
  </si>
  <si>
    <t>20-000793-00000</t>
  </si>
  <si>
    <t>HA3-22-10002,A</t>
  </si>
  <si>
    <t>Y21-24110</t>
  </si>
  <si>
    <t>20-000794-00000</t>
  </si>
  <si>
    <t>HA3-22-10003,A</t>
  </si>
  <si>
    <t>Y21-24111</t>
  </si>
  <si>
    <t>20-000798-00000</t>
  </si>
  <si>
    <t>CB-100078,C</t>
  </si>
  <si>
    <t>F21-24075</t>
  </si>
  <si>
    <t>20-000804-00000</t>
  </si>
  <si>
    <t>CB-100028,A00</t>
  </si>
  <si>
    <t>F21-24186</t>
  </si>
  <si>
    <t>20-000806-00000</t>
  </si>
  <si>
    <t>CB-100239-006,B00</t>
  </si>
  <si>
    <t>F21-24269</t>
  </si>
  <si>
    <t>20-000809-00000</t>
  </si>
  <si>
    <t>2800672,A00</t>
  </si>
  <si>
    <t>F21-24307</t>
  </si>
  <si>
    <t>20-000810-00000</t>
  </si>
  <si>
    <t>2800564,A01</t>
  </si>
  <si>
    <t>F21-24300</t>
  </si>
  <si>
    <t>Y21-24901</t>
  </si>
  <si>
    <t>20-000811-00000</t>
  </si>
  <si>
    <t>CB-100350-016,A01</t>
  </si>
  <si>
    <t>F21-24187</t>
  </si>
  <si>
    <t>20-000812-00000</t>
  </si>
  <si>
    <t>2800149,A00</t>
  </si>
  <si>
    <t>F21-24272</t>
  </si>
  <si>
    <t>20-000813-00000</t>
  </si>
  <si>
    <t>2800727,C00</t>
  </si>
  <si>
    <t>F21-24268</t>
  </si>
  <si>
    <t>20-000817-00000</t>
  </si>
  <si>
    <t>CB-100227-014,A01</t>
  </si>
  <si>
    <t>F21-24288</t>
  </si>
  <si>
    <t>20-000820-00000</t>
  </si>
  <si>
    <t>CB-100013,A00</t>
  </si>
  <si>
    <t>D22-26102</t>
  </si>
  <si>
    <t>F21-24035</t>
  </si>
  <si>
    <t>20-000826-00000</t>
  </si>
  <si>
    <t>CB-07100303-804</t>
  </si>
  <si>
    <t>F21-24642</t>
  </si>
  <si>
    <t>20-000827-00000</t>
  </si>
  <si>
    <t>2800637,C00</t>
  </si>
  <si>
    <t>F21-24572</t>
  </si>
  <si>
    <t>20-000828-00000</t>
  </si>
  <si>
    <t>CB-100149,B00</t>
  </si>
  <si>
    <t>F22-25328</t>
  </si>
  <si>
    <t>F21-24649</t>
  </si>
  <si>
    <t>20-000831-00000</t>
  </si>
  <si>
    <t>CB-100247,A00</t>
  </si>
  <si>
    <t>F21-24740</t>
  </si>
  <si>
    <t>20-000832-00000</t>
  </si>
  <si>
    <t>2800744,B00</t>
  </si>
  <si>
    <t>F21-24799</t>
  </si>
  <si>
    <t>20-000833-00000</t>
  </si>
  <si>
    <t>2800328,A00</t>
  </si>
  <si>
    <t>F21-24687</t>
  </si>
  <si>
    <t>20-000835-00000</t>
  </si>
  <si>
    <t>CB-100161,B00</t>
  </si>
  <si>
    <t>Y21-25051</t>
  </si>
  <si>
    <t>F21-24655</t>
  </si>
  <si>
    <t>20-000839-00000</t>
  </si>
  <si>
    <t>2800089,B00</t>
  </si>
  <si>
    <t>F21-25028</t>
  </si>
  <si>
    <t>20-000841-00000</t>
  </si>
  <si>
    <t>CB-01080201-696</t>
  </si>
  <si>
    <t>F21-24723</t>
  </si>
  <si>
    <t>20-000842-00000</t>
  </si>
  <si>
    <t>2800789,A00</t>
  </si>
  <si>
    <t>F21-24953</t>
  </si>
  <si>
    <t>20-000845-00000</t>
  </si>
  <si>
    <t>CB-07080206-721,A00</t>
  </si>
  <si>
    <t>F21-24970</t>
  </si>
  <si>
    <t>20-000847-00000</t>
  </si>
  <si>
    <t>265373-00,2</t>
  </si>
  <si>
    <t>F2125066</t>
  </si>
  <si>
    <t>20-000848-00000</t>
  </si>
  <si>
    <t>CB-07010303-616,A</t>
  </si>
  <si>
    <t>F21-25045</t>
  </si>
  <si>
    <t>20-000849-00000</t>
  </si>
  <si>
    <t>2800283,B00</t>
  </si>
  <si>
    <t>F21-24957</t>
  </si>
  <si>
    <t>20-000852-00000</t>
  </si>
  <si>
    <t>CB-100132,A00</t>
  </si>
  <si>
    <t>F21-24989</t>
  </si>
  <si>
    <t>20-000854-00000</t>
  </si>
  <si>
    <t>2800093,A00</t>
  </si>
  <si>
    <t>F21-25012</t>
  </si>
  <si>
    <t>20-000855-00000</t>
  </si>
  <si>
    <t>03-9535-1001,A00</t>
  </si>
  <si>
    <t>F21-24643</t>
  </si>
  <si>
    <t>20-000859-00000</t>
  </si>
  <si>
    <t>CB-100097,C00</t>
  </si>
  <si>
    <t>F21-25000</t>
  </si>
  <si>
    <t>20-000860-00000</t>
  </si>
  <si>
    <t>2800335,A00</t>
  </si>
  <si>
    <t>F21-25017</t>
  </si>
  <si>
    <t>20-000872-01000</t>
  </si>
  <si>
    <t>HA3-10-PCB001,C</t>
  </si>
  <si>
    <t>Y21-245681C</t>
  </si>
  <si>
    <t>20-000872-02000</t>
  </si>
  <si>
    <t>HA3-10-PCB001,F</t>
  </si>
  <si>
    <t>Y21-245681F</t>
  </si>
  <si>
    <t>20-000872-03000</t>
  </si>
  <si>
    <t>HA3-10-PCB001,G</t>
  </si>
  <si>
    <t>Y21-245681G</t>
  </si>
  <si>
    <t>20-000872-04000</t>
  </si>
  <si>
    <t>HA3-10-PCB001,H</t>
  </si>
  <si>
    <t>Y21-248721H</t>
  </si>
  <si>
    <t>Y22-28265</t>
  </si>
  <si>
    <t>20-000873-01000</t>
  </si>
  <si>
    <t>HA3-10-PCB002,D</t>
  </si>
  <si>
    <t>Y21-245682D</t>
  </si>
  <si>
    <t>20-000873-02000</t>
  </si>
  <si>
    <t>HA3-10-PCB002,F</t>
  </si>
  <si>
    <t>Y21-245682F</t>
  </si>
  <si>
    <t>20-000873-03000</t>
  </si>
  <si>
    <t>HA3-10-PCB002,G</t>
  </si>
  <si>
    <t>Y21-245682G</t>
  </si>
  <si>
    <t>20-000874-00000</t>
  </si>
  <si>
    <t>2800392,B00</t>
  </si>
  <si>
    <t>F21-25047</t>
  </si>
  <si>
    <t>20-000876-00000</t>
  </si>
  <si>
    <t>2800794, 001</t>
  </si>
  <si>
    <t>F21-25170</t>
  </si>
  <si>
    <t>20-000877-01000</t>
  </si>
  <si>
    <t>2800793,A00</t>
  </si>
  <si>
    <t>F22-27944</t>
  </si>
  <si>
    <t>20-000878-00000</t>
  </si>
  <si>
    <t>2800719,A00</t>
  </si>
  <si>
    <t>F21-25032</t>
  </si>
  <si>
    <t>20-000879-00000</t>
  </si>
  <si>
    <t>2800422,A00</t>
  </si>
  <si>
    <t>F21-25057</t>
  </si>
  <si>
    <t>20-000882-00000</t>
  </si>
  <si>
    <t>2800501,D00</t>
  </si>
  <si>
    <t>F21-25072</t>
  </si>
  <si>
    <t>20-000883-00000</t>
  </si>
  <si>
    <t>2800203,A00</t>
  </si>
  <si>
    <t>F21-25123</t>
  </si>
  <si>
    <t>20-000884-00000</t>
  </si>
  <si>
    <t>CB-07010308-661</t>
  </si>
  <si>
    <t>F21-25125</t>
  </si>
  <si>
    <t>20-000885-00000</t>
  </si>
  <si>
    <t>2800682,A00</t>
  </si>
  <si>
    <t>F21-25071</t>
  </si>
  <si>
    <t>20-000889-00000</t>
  </si>
  <si>
    <t>CB-07090307-644,C</t>
  </si>
  <si>
    <t>F2125129</t>
  </si>
  <si>
    <t>20-000890-00000</t>
  </si>
  <si>
    <t>CB-100211,A00</t>
  </si>
  <si>
    <t>F21-24952</t>
  </si>
  <si>
    <t>20-000891-00000</t>
  </si>
  <si>
    <t>2800305,A00</t>
  </si>
  <si>
    <t>F22-25326-2</t>
  </si>
  <si>
    <t>20-000892-00000</t>
  </si>
  <si>
    <t>2800309,A00</t>
  </si>
  <si>
    <t>F22-25326-3</t>
  </si>
  <si>
    <t>20-000893-00000</t>
  </si>
  <si>
    <t>2800290,A00</t>
  </si>
  <si>
    <t>F22-25326-1</t>
  </si>
  <si>
    <t>20-000895-00000</t>
  </si>
  <si>
    <t>CB-100036,A01</t>
  </si>
  <si>
    <t>F22-25329</t>
  </si>
  <si>
    <t>20-000897-00000</t>
  </si>
  <si>
    <t>CB-100060</t>
  </si>
  <si>
    <t>F21-24949</t>
  </si>
  <si>
    <t>20-000898-00000</t>
  </si>
  <si>
    <t>265239-00,XA</t>
  </si>
  <si>
    <t>F21-24985</t>
  </si>
  <si>
    <t>20-000899-00000</t>
  </si>
  <si>
    <t>265310-00,A</t>
  </si>
  <si>
    <t>F22-25388</t>
  </si>
  <si>
    <t>20-000904-00000</t>
  </si>
  <si>
    <t>G24 Terminator Bd.-PCB</t>
  </si>
  <si>
    <t>B08-10941</t>
  </si>
  <si>
    <t>Y22-25458</t>
  </si>
  <si>
    <t>20-000905-00000</t>
  </si>
  <si>
    <t>2800619,A00</t>
  </si>
  <si>
    <t>F22-25478</t>
  </si>
  <si>
    <t>20-000906-00000</t>
  </si>
  <si>
    <t>CB-100052-001,C00</t>
  </si>
  <si>
    <t>F22-25453</t>
  </si>
  <si>
    <t>20-000907-00000</t>
  </si>
  <si>
    <t>UBE-1440 PROD,1</t>
  </si>
  <si>
    <t>Y22-25428</t>
  </si>
  <si>
    <t>20-000908-00000</t>
  </si>
  <si>
    <t>POE5-H2,R01-PCB</t>
  </si>
  <si>
    <t>K22-25594</t>
  </si>
  <si>
    <t>20-000908-02000</t>
  </si>
  <si>
    <t>POE5-H2,R1.1</t>
  </si>
  <si>
    <t>K22-25594-3</t>
  </si>
  <si>
    <t>K22-25594-2</t>
  </si>
  <si>
    <t>20-000910-00000</t>
  </si>
  <si>
    <t>2800795,A00</t>
  </si>
  <si>
    <t>F22-25548</t>
  </si>
  <si>
    <t>20-000911-00000</t>
  </si>
  <si>
    <t>2800254,A00</t>
  </si>
  <si>
    <t>D23-28945</t>
  </si>
  <si>
    <t>F22-25603</t>
  </si>
  <si>
    <t>20-000912-00000</t>
  </si>
  <si>
    <t>2800808,01</t>
  </si>
  <si>
    <t>F22-25617</t>
  </si>
  <si>
    <t>20-000913-00000</t>
  </si>
  <si>
    <t>2800807,01</t>
  </si>
  <si>
    <t>F22-25616</t>
  </si>
  <si>
    <t>20-000915-00000</t>
  </si>
  <si>
    <t>2800797,PR1</t>
  </si>
  <si>
    <t>F22-25645</t>
  </si>
  <si>
    <t>20-000916-00000</t>
  </si>
  <si>
    <t>61767,C</t>
  </si>
  <si>
    <t>F22-25700</t>
  </si>
  <si>
    <t>20-000917-00000</t>
  </si>
  <si>
    <t>2800764,B00</t>
  </si>
  <si>
    <t>Y21-24800</t>
  </si>
  <si>
    <t>20-000918-00000</t>
  </si>
  <si>
    <t>CB-100116,B00</t>
  </si>
  <si>
    <t>D22-26211</t>
  </si>
  <si>
    <t>F22-25766</t>
  </si>
  <si>
    <t>20-000921-00000</t>
  </si>
  <si>
    <t>2800462,A00</t>
  </si>
  <si>
    <t>F22-25835</t>
  </si>
  <si>
    <t>20-000922-00000</t>
  </si>
  <si>
    <t>CB-100115-050,A00</t>
  </si>
  <si>
    <t>F22-25845</t>
  </si>
  <si>
    <t>20-000923-00000</t>
  </si>
  <si>
    <t>CB-100147,B00</t>
  </si>
  <si>
    <t>F22-25846</t>
  </si>
  <si>
    <t>20-000924-00000</t>
  </si>
  <si>
    <t>CB-100267-100,A00</t>
  </si>
  <si>
    <t>F22-25839</t>
  </si>
  <si>
    <t>20-000925-00000</t>
  </si>
  <si>
    <t>61749,C</t>
  </si>
  <si>
    <t>F22-25699</t>
  </si>
  <si>
    <t>20-000926-00000</t>
  </si>
  <si>
    <t>2800652,A00</t>
  </si>
  <si>
    <t>F22-25837</t>
  </si>
  <si>
    <t>20-000927-00000</t>
  </si>
  <si>
    <t>2800187,B00</t>
  </si>
  <si>
    <t>F22-25904</t>
  </si>
  <si>
    <t>20-000928-00000</t>
  </si>
  <si>
    <t>OS-11-1090-1,7 - PCB</t>
  </si>
  <si>
    <t>Y22-25863</t>
  </si>
  <si>
    <t>20-000929-00000</t>
  </si>
  <si>
    <t>CB-100310,A00</t>
  </si>
  <si>
    <t>F22-26033</t>
  </si>
  <si>
    <t>20-000930-00000</t>
  </si>
  <si>
    <t>CB-07080206-786,B00</t>
  </si>
  <si>
    <t>F22-26030</t>
  </si>
  <si>
    <t>5 UP</t>
  </si>
  <si>
    <t>20-000931-00000</t>
  </si>
  <si>
    <t>CB-100007,A00</t>
  </si>
  <si>
    <t>F22-26114</t>
  </si>
  <si>
    <t>20-000932-00000</t>
  </si>
  <si>
    <t>CB-100046-001,B01</t>
  </si>
  <si>
    <t>F22-26116</t>
  </si>
  <si>
    <t>20-000933-00000</t>
  </si>
  <si>
    <t>2800031,A03</t>
  </si>
  <si>
    <t>F22-26131</t>
  </si>
  <si>
    <t>20-000934-00000</t>
  </si>
  <si>
    <t>2800280,B00</t>
  </si>
  <si>
    <t>F22-26129</t>
  </si>
  <si>
    <t>20-000935-00000</t>
  </si>
  <si>
    <t>61857,B</t>
  </si>
  <si>
    <t>F22-25707</t>
  </si>
  <si>
    <t>20-000936-00000</t>
  </si>
  <si>
    <t>2800478,A00</t>
  </si>
  <si>
    <t>F22-26143</t>
  </si>
  <si>
    <t>20-000937-00000</t>
  </si>
  <si>
    <t>2800153,A00</t>
  </si>
  <si>
    <t>F22-26135</t>
  </si>
  <si>
    <t>20-000938-00000</t>
  </si>
  <si>
    <t>2800250,B00</t>
  </si>
  <si>
    <t>F22-26138</t>
  </si>
  <si>
    <t>20-000939-00000</t>
  </si>
  <si>
    <t>2800234,A00</t>
  </si>
  <si>
    <t>F22-26137</t>
  </si>
  <si>
    <t>20-000940-00000</t>
  </si>
  <si>
    <t>CB-07060309-636</t>
  </si>
  <si>
    <t>F22-26132</t>
  </si>
  <si>
    <t>20-000941-00000</t>
  </si>
  <si>
    <t>2800095,A00</t>
  </si>
  <si>
    <t>F22-26134</t>
  </si>
  <si>
    <t>20-000943-00000</t>
  </si>
  <si>
    <t>2800698,A00</t>
  </si>
  <si>
    <t>F22-26144</t>
  </si>
  <si>
    <t>20-000944-00000</t>
  </si>
  <si>
    <t>CB-01020105-603,IR</t>
  </si>
  <si>
    <t>20-000946-00000</t>
  </si>
  <si>
    <t>OS-11-1104,1</t>
  </si>
  <si>
    <t>Y22-25976</t>
  </si>
  <si>
    <t>20-000949-00000</t>
  </si>
  <si>
    <t>CB-100061,A00</t>
  </si>
  <si>
    <t>F22-26210</t>
  </si>
  <si>
    <t>20-000950-00000</t>
  </si>
  <si>
    <t>CB-100248,B00</t>
  </si>
  <si>
    <t>F22-26216</t>
  </si>
  <si>
    <t>20-000951-00000</t>
  </si>
  <si>
    <t>CB-100187,B00</t>
  </si>
  <si>
    <t>F22-26214</t>
  </si>
  <si>
    <t>20-000952-00000</t>
  </si>
  <si>
    <t>CB-100190,A00</t>
  </si>
  <si>
    <t>F22-26215</t>
  </si>
  <si>
    <t>20-000953-00000</t>
  </si>
  <si>
    <t>61969LS00,A</t>
  </si>
  <si>
    <t>F22-25710</t>
  </si>
  <si>
    <t>20-000954-00000</t>
  </si>
  <si>
    <t>61855,C</t>
  </si>
  <si>
    <t>F22-25701</t>
  </si>
  <si>
    <t>20-000955-00000</t>
  </si>
  <si>
    <t>CB-100148,B00</t>
  </si>
  <si>
    <t>F22-26213</t>
  </si>
  <si>
    <t>20-000956-00000</t>
  </si>
  <si>
    <t>61856,B</t>
  </si>
  <si>
    <t>F22-25705</t>
  </si>
  <si>
    <t>20-000957-00000</t>
  </si>
  <si>
    <t>61858,B</t>
  </si>
  <si>
    <t>F22-25708</t>
  </si>
  <si>
    <t>20-000959-00000</t>
  </si>
  <si>
    <t>2501533-001 A</t>
  </si>
  <si>
    <t>F22-26484</t>
  </si>
  <si>
    <t>20-000960-00000</t>
  </si>
  <si>
    <t>2501807-001,B</t>
  </si>
  <si>
    <t>F22-26485</t>
  </si>
  <si>
    <t>20-000961-00000</t>
  </si>
  <si>
    <t>2800249,A00</t>
  </si>
  <si>
    <t>F22-26200  20UP</t>
  </si>
  <si>
    <t>20-000962-00000</t>
  </si>
  <si>
    <t>CB-100035,A00</t>
  </si>
  <si>
    <t>F22-26207</t>
  </si>
  <si>
    <t>20-000963-00000</t>
  </si>
  <si>
    <t>CP1-10-PCB001,A</t>
  </si>
  <si>
    <t>Y22-25977</t>
  </si>
  <si>
    <t>20-000964-00000</t>
  </si>
  <si>
    <t>CB-100012,B00</t>
  </si>
  <si>
    <t>F22-26208</t>
  </si>
  <si>
    <t>20-000965-00000</t>
  </si>
  <si>
    <t>CB-100255,2</t>
  </si>
  <si>
    <t>F22-26217</t>
  </si>
  <si>
    <t>CB-100255,A00</t>
  </si>
  <si>
    <t>20-000966-00000</t>
  </si>
  <si>
    <t>G06,A</t>
  </si>
  <si>
    <t>Y22-26624</t>
  </si>
  <si>
    <t>20-000967-00000</t>
  </si>
  <si>
    <t>5900230,C00</t>
  </si>
  <si>
    <t>F22-27454</t>
  </si>
  <si>
    <t>20-000968-00000</t>
  </si>
  <si>
    <t>CB-100086,2</t>
  </si>
  <si>
    <t>F22-26209</t>
  </si>
  <si>
    <t>20-000969-00000</t>
  </si>
  <si>
    <t>265267-00,XC</t>
  </si>
  <si>
    <t>F22-26064</t>
  </si>
  <si>
    <t>20-000970-00000</t>
  </si>
  <si>
    <t>C146399-1013,B</t>
  </si>
  <si>
    <t>F22-26508-1</t>
  </si>
  <si>
    <t>20-000971-00000</t>
  </si>
  <si>
    <t>C146399-1015,B</t>
  </si>
  <si>
    <t>F22-26508-2</t>
  </si>
  <si>
    <t>20-000972-00000</t>
  </si>
  <si>
    <t>C146399-1017,B</t>
  </si>
  <si>
    <t>F22-26508-3</t>
  </si>
  <si>
    <t>20-000975-00000</t>
  </si>
  <si>
    <t>2501482-001,A</t>
  </si>
  <si>
    <t>Y23-28837-2</t>
  </si>
  <si>
    <t>F22-26659-2</t>
  </si>
  <si>
    <t>20-000976-00000</t>
  </si>
  <si>
    <t>2501480-001,A</t>
  </si>
  <si>
    <t>Y23-28837-1</t>
  </si>
  <si>
    <t>F22-26659-1</t>
  </si>
  <si>
    <t>20-000977-00000</t>
  </si>
  <si>
    <t>CB-07100306-679,B</t>
  </si>
  <si>
    <t>F22-26219</t>
  </si>
  <si>
    <t>20-000978-00000</t>
  </si>
  <si>
    <t>2501535-001,A</t>
  </si>
  <si>
    <t>F22-26660</t>
  </si>
  <si>
    <t>20-000979-00000</t>
  </si>
  <si>
    <t>04-1599-1012,A01</t>
  </si>
  <si>
    <t>F22-26532</t>
  </si>
  <si>
    <t>20-000980-00000</t>
  </si>
  <si>
    <t>265290-00,B</t>
  </si>
  <si>
    <t>F22-26927</t>
  </si>
  <si>
    <t>20-000981-00000</t>
  </si>
  <si>
    <t>CB-07110311-793,IR</t>
  </si>
  <si>
    <t>F22-26142</t>
  </si>
  <si>
    <t>20-000982-00000</t>
  </si>
  <si>
    <t>2800630,A00</t>
  </si>
  <si>
    <t>D22-27668</t>
  </si>
  <si>
    <t>F22-26205</t>
  </si>
  <si>
    <t>20-000983-00000</t>
  </si>
  <si>
    <t>POE5-H3,R1.0</t>
  </si>
  <si>
    <t>K22-26587-1</t>
  </si>
  <si>
    <t>20-000984-00000</t>
  </si>
  <si>
    <t>1342PCB101,3</t>
  </si>
  <si>
    <t>F22-26966</t>
  </si>
  <si>
    <t>20-000985-00000</t>
  </si>
  <si>
    <t>2501821-001,A</t>
  </si>
  <si>
    <t>F22-26991</t>
  </si>
  <si>
    <t>20-000986-00000</t>
  </si>
  <si>
    <t>265268-00,C</t>
  </si>
  <si>
    <t>F22-27094</t>
  </si>
  <si>
    <t>20-000988-00000</t>
  </si>
  <si>
    <t>UBE-1440 PROD,2</t>
  </si>
  <si>
    <t>Y22-26965</t>
  </si>
  <si>
    <t>20-000989-00000</t>
  </si>
  <si>
    <t>2800346,A00</t>
  </si>
  <si>
    <t>20-000990-00000</t>
  </si>
  <si>
    <t>265285-00,D</t>
  </si>
  <si>
    <t>F22-27176</t>
  </si>
  <si>
    <t>20-000991-00000</t>
  </si>
  <si>
    <t>2800170,B00</t>
  </si>
  <si>
    <t>F22-27141</t>
  </si>
  <si>
    <t>20-000992-00000</t>
  </si>
  <si>
    <t>CB-100367,A00</t>
  </si>
  <si>
    <t>F22-27346</t>
  </si>
  <si>
    <t>20-000993-00000</t>
  </si>
  <si>
    <t>04-1532-1001,B00</t>
  </si>
  <si>
    <t>F22-27428</t>
  </si>
  <si>
    <t>20-000994-00000</t>
  </si>
  <si>
    <t>2800554,A00</t>
  </si>
  <si>
    <t>F22-27293</t>
  </si>
  <si>
    <t>20-000995-00000</t>
  </si>
  <si>
    <t>CB-01020106-702</t>
  </si>
  <si>
    <t>F22-27239</t>
  </si>
  <si>
    <t>20-000996-00000</t>
  </si>
  <si>
    <t>CB-100305-890,B00</t>
  </si>
  <si>
    <t>F22-27408</t>
  </si>
  <si>
    <t>20-000997-00000</t>
  </si>
  <si>
    <t>CB-100227-016,A01</t>
  </si>
  <si>
    <t>F22-27543</t>
  </si>
  <si>
    <t>20-000998-00000</t>
  </si>
  <si>
    <t>265347-00,A</t>
  </si>
  <si>
    <t>F2227561</t>
  </si>
  <si>
    <t>20-000999-00000</t>
  </si>
  <si>
    <t>2800676,B00</t>
  </si>
  <si>
    <t>F22-28248</t>
  </si>
  <si>
    <t>20-001003-00000</t>
  </si>
  <si>
    <t>GB-100273,B00</t>
  </si>
  <si>
    <t>20-001004-00000</t>
  </si>
  <si>
    <t>2800555,A00</t>
  </si>
  <si>
    <t>F22-27393</t>
  </si>
  <si>
    <t>20-001007-00000</t>
  </si>
  <si>
    <t>CB-100273,B00</t>
  </si>
  <si>
    <t>F22-26218</t>
  </si>
  <si>
    <t>20-001011-00000</t>
  </si>
  <si>
    <t>03-9538-0001,B00</t>
  </si>
  <si>
    <t>F22-26745</t>
  </si>
  <si>
    <t>20-001012-00000</t>
  </si>
  <si>
    <t>265173-00,C1</t>
  </si>
  <si>
    <t>F22-28123</t>
  </si>
  <si>
    <t>20-001014-00000</t>
  </si>
  <si>
    <t>HA3-20-PCB001,A</t>
  </si>
  <si>
    <t>Y22-28182</t>
  </si>
  <si>
    <t>20-001015-00000</t>
  </si>
  <si>
    <t>2800517,A00</t>
  </si>
  <si>
    <t>F22-28273-2</t>
  </si>
  <si>
    <t>20-001016-00000</t>
  </si>
  <si>
    <t>2800518,A00</t>
  </si>
  <si>
    <t>F22-28273-3</t>
  </si>
  <si>
    <t>20-001017-00000</t>
  </si>
  <si>
    <t>2800519,A00</t>
  </si>
  <si>
    <t>F22-28273-4</t>
  </si>
  <si>
    <t>20-001018-00000</t>
  </si>
  <si>
    <t>2800522,A00</t>
  </si>
  <si>
    <t>F22-28273-7</t>
  </si>
  <si>
    <t>20-001019-00000</t>
  </si>
  <si>
    <t>2800521,A00</t>
  </si>
  <si>
    <t>F22-28273-6</t>
  </si>
  <si>
    <t>20-001020-00000</t>
  </si>
  <si>
    <t>2800516,A00</t>
  </si>
  <si>
    <t>F22-28273-1</t>
  </si>
  <si>
    <t>20-001021-00000</t>
  </si>
  <si>
    <t>PoE12-AT, R0.1</t>
  </si>
  <si>
    <t>Y22-28157</t>
  </si>
  <si>
    <t>20-001021-01000</t>
  </si>
  <si>
    <t>PoE12-AT, R1.0</t>
  </si>
  <si>
    <t>R22-28157</t>
  </si>
  <si>
    <t>20-001022-00000</t>
  </si>
  <si>
    <t>2800315,B00</t>
  </si>
  <si>
    <t>F22-28277</t>
  </si>
  <si>
    <t>20-001023-00000</t>
  </si>
  <si>
    <t>2800520,A00</t>
  </si>
  <si>
    <t>F22-28273-5</t>
  </si>
  <si>
    <t>20-001024-00000</t>
  </si>
  <si>
    <t>2800606,B00</t>
  </si>
  <si>
    <t>F22-28276</t>
  </si>
  <si>
    <t>20-001025-00000</t>
  </si>
  <si>
    <t>2800425,A00</t>
  </si>
  <si>
    <t>F22-28372</t>
  </si>
  <si>
    <t>20-001026-00000</t>
  </si>
  <si>
    <t>2800469,A00</t>
  </si>
  <si>
    <t>F22-28373</t>
  </si>
  <si>
    <t>20-001027-00000</t>
  </si>
  <si>
    <t>20-001028-00000</t>
  </si>
  <si>
    <t>2800515,B00</t>
  </si>
  <si>
    <t>F22-28374</t>
  </si>
  <si>
    <t>20-001029-00000</t>
  </si>
  <si>
    <t>2800424,B00</t>
  </si>
  <si>
    <t>F22-28456</t>
  </si>
  <si>
    <t>20-001031-00000</t>
  </si>
  <si>
    <t>2800777,A00</t>
  </si>
  <si>
    <t>F23-28892</t>
  </si>
  <si>
    <t>99-000245-00000</t>
  </si>
  <si>
    <t>61982LS00,PR11</t>
  </si>
  <si>
    <t>99-000255-00000</t>
  </si>
  <si>
    <t>FLEX2,PR1</t>
  </si>
  <si>
    <t>99-000262-00000</t>
  </si>
  <si>
    <t>CCM-CIDS, PR1</t>
  </si>
  <si>
    <t>99-000278-00000</t>
  </si>
  <si>
    <t>61022LS00,PR5</t>
  </si>
  <si>
    <t>99-000318-00000</t>
  </si>
  <si>
    <t>61035LS00,PR1</t>
  </si>
  <si>
    <t>99-000319-00000</t>
  </si>
  <si>
    <t>61041LS00,PR1</t>
  </si>
  <si>
    <t>99-000332-00000</t>
  </si>
  <si>
    <t>61039LS00,A</t>
  </si>
  <si>
    <t>99-000333-00000</t>
  </si>
  <si>
    <t>61040LS00,A</t>
  </si>
  <si>
    <t>99-000334-00000</t>
  </si>
  <si>
    <t>61046LS00,A</t>
  </si>
  <si>
    <t>99-000335-00000</t>
  </si>
  <si>
    <t>61043LS00,A</t>
  </si>
  <si>
    <t>99-000337-00000</t>
  </si>
  <si>
    <t>61047LS00,PR1</t>
  </si>
  <si>
    <t>99-000447-00000</t>
  </si>
  <si>
    <t>265111-00,C3</t>
  </si>
  <si>
    <t>265111-00</t>
  </si>
  <si>
    <t>99-000515-00000</t>
  </si>
  <si>
    <t>433D4031-3</t>
  </si>
  <si>
    <t>99-000555-00000</t>
  </si>
  <si>
    <t>61090LS00-05,PR2</t>
  </si>
  <si>
    <t>99-000635-00000</t>
  </si>
  <si>
    <t>61036LS00,PR7</t>
  </si>
  <si>
    <t>99-000638-00000</t>
  </si>
  <si>
    <t>61036LS00,PR5</t>
  </si>
  <si>
    <t>99-000833-00000</t>
  </si>
  <si>
    <t>61146LS00</t>
  </si>
  <si>
    <t>Y22-25591</t>
  </si>
  <si>
    <t>91960LS00-18-00</t>
  </si>
  <si>
    <t>20-000046-00000</t>
  </si>
  <si>
    <t>BLANK PCB  61385,N/R</t>
  </si>
  <si>
    <t>61385,N/R</t>
  </si>
  <si>
    <t>F14-10737</t>
  </si>
  <si>
    <t>20-000046-01000</t>
  </si>
  <si>
    <t>61385-10,W,N/R</t>
  </si>
  <si>
    <t>20-000046-02000</t>
  </si>
  <si>
    <t>61385-09,W,N/R</t>
  </si>
  <si>
    <t>FILE#F14-10737</t>
  </si>
  <si>
    <t>20-000046-03000</t>
  </si>
  <si>
    <t>61385-02,W,N/R</t>
  </si>
  <si>
    <t>20-000046-04000</t>
  </si>
  <si>
    <t>61385-01,W,N/R</t>
  </si>
  <si>
    <t>F17-15521</t>
  </si>
  <si>
    <t>20-000046-05000</t>
  </si>
  <si>
    <t>61385-08,W,N/R</t>
  </si>
  <si>
    <t>20-000046-06000</t>
  </si>
  <si>
    <t>61385-0000,W,N/R</t>
  </si>
  <si>
    <t>20-000046-07000</t>
  </si>
  <si>
    <t>61385-07,W,N/R</t>
  </si>
  <si>
    <t>20-000791-00000</t>
  </si>
  <si>
    <t>BLANK PCB  HA3-22-10001 Rev A</t>
  </si>
  <si>
    <t>HA3-22-10001,A</t>
  </si>
  <si>
    <t>Y21-24003</t>
  </si>
  <si>
    <t>20-000368-00000</t>
  </si>
  <si>
    <t>BLANK PCB  TF-61020LS00,A</t>
  </si>
  <si>
    <t>TF-61020LS00,A</t>
  </si>
  <si>
    <t>Y18-17111</t>
  </si>
  <si>
    <t>20-000226-01000</t>
  </si>
  <si>
    <t>BLANK PCB (LF)</t>
  </si>
  <si>
    <t>ZP-IC900L-W0C(LF)</t>
  </si>
  <si>
    <t>Y22-27788</t>
  </si>
  <si>
    <t>ZP-IC900-W0C(LF)</t>
  </si>
  <si>
    <t>20-000227-01000</t>
  </si>
  <si>
    <t>ZP-IC900D-W0C(LF)</t>
  </si>
  <si>
    <t>20-000650-01000</t>
  </si>
  <si>
    <t>TF-20-0900-0003 (LF)-PC</t>
  </si>
  <si>
    <t>20-000142-00000</t>
  </si>
  <si>
    <t>BLANK PCB - GO TO NEW REV</t>
  </si>
  <si>
    <t>61983LS00-00-03,C,A</t>
  </si>
  <si>
    <t>Y15-11992</t>
  </si>
  <si>
    <t>20-000142-01000</t>
  </si>
  <si>
    <t>61983LS00-00-23,C,A</t>
  </si>
  <si>
    <t>20-000145-00000</t>
  </si>
  <si>
    <t>BLANK PCB - GO TO REV C</t>
  </si>
  <si>
    <t>61955LS00-02,B/A,A</t>
  </si>
  <si>
    <t>20-000518-01000</t>
  </si>
  <si>
    <t>BLANK PCB 11-1095,2</t>
  </si>
  <si>
    <t>11-1095,2</t>
  </si>
  <si>
    <t>Y21-24815</t>
  </si>
  <si>
    <t>20-000450-01000</t>
  </si>
  <si>
    <t>BLANK PCB 11-1097,2</t>
  </si>
  <si>
    <t>OS-11-1097,2</t>
  </si>
  <si>
    <t>Y21-25151</t>
  </si>
  <si>
    <t>20-000830-00000</t>
  </si>
  <si>
    <t>BLANK PCB 11-1105,0</t>
  </si>
  <si>
    <t>11-1105,0</t>
  </si>
  <si>
    <t>Y21-24814</t>
  </si>
  <si>
    <t>20-000591-00000</t>
  </si>
  <si>
    <t>BLANK PCB 12"</t>
  </si>
  <si>
    <t>2800662,A00</t>
  </si>
  <si>
    <t>D23-28572</t>
  </si>
  <si>
    <t>F20-21090</t>
  </si>
  <si>
    <t>20-000423-00000</t>
  </si>
  <si>
    <t>BLANK PCB 1282CCA100-1</t>
  </si>
  <si>
    <t>1282PCB100</t>
  </si>
  <si>
    <t>20-000424-00000</t>
  </si>
  <si>
    <t>BLANK PCB 1282CCA200</t>
  </si>
  <si>
    <t>1282PCB200</t>
  </si>
  <si>
    <t>20-000824-00000</t>
  </si>
  <si>
    <t>BLANK PCB 14"</t>
  </si>
  <si>
    <t>2800663,A00</t>
  </si>
  <si>
    <t>F21-24719-1</t>
  </si>
  <si>
    <t>20-000825-00000</t>
  </si>
  <si>
    <t>BLANK PCB 16"</t>
  </si>
  <si>
    <t>2800664,A00</t>
  </si>
  <si>
    <t>F21-24719-2</t>
  </si>
  <si>
    <t>20-000888-00000</t>
  </si>
  <si>
    <t>BLANK PCB 18"</t>
  </si>
  <si>
    <t>2800665,A00</t>
  </si>
  <si>
    <t>F21-25078</t>
  </si>
  <si>
    <t>20-000851-00000</t>
  </si>
  <si>
    <t>BLANK PCB 205382-00,3</t>
  </si>
  <si>
    <t>265382-00,3</t>
  </si>
  <si>
    <t>F21-25065</t>
  </si>
  <si>
    <t>20-000632-00000</t>
  </si>
  <si>
    <t>BLANK PCB 206577,C</t>
  </si>
  <si>
    <t>206577,C</t>
  </si>
  <si>
    <t>Y2021536-1-206577</t>
  </si>
  <si>
    <t>20-000633-00000</t>
  </si>
  <si>
    <t>BLANK PCB 206578,B</t>
  </si>
  <si>
    <t>206578,B</t>
  </si>
  <si>
    <t>Y2021536-2-206578</t>
  </si>
  <si>
    <t>206578-2</t>
  </si>
  <si>
    <t>Y22-26785-2</t>
  </si>
  <si>
    <t>20-000634-00000</t>
  </si>
  <si>
    <t>BLANK PCB 206579,B</t>
  </si>
  <si>
    <t>206579,B</t>
  </si>
  <si>
    <t>Y2021536-3-206579</t>
  </si>
  <si>
    <t>206579-2</t>
  </si>
  <si>
    <t>20-000635-00000</t>
  </si>
  <si>
    <t>BLANK PCB 206580,B</t>
  </si>
  <si>
    <t>206580,B</t>
  </si>
  <si>
    <t>Y2021536-4-206580</t>
  </si>
  <si>
    <t>206580-2</t>
  </si>
  <si>
    <t>Y22-26785-4</t>
  </si>
  <si>
    <t>20-000636-00000</t>
  </si>
  <si>
    <t>BLANK PCB 206581,B</t>
  </si>
  <si>
    <t>206581,B</t>
  </si>
  <si>
    <t>Y2021536-5-206581</t>
  </si>
  <si>
    <t>206581-2</t>
  </si>
  <si>
    <t>Y22-26785-5</t>
  </si>
  <si>
    <t>20-000815-00000</t>
  </si>
  <si>
    <t>BLANK PCB 265056-00,XB</t>
  </si>
  <si>
    <t>265056-00,XB</t>
  </si>
  <si>
    <t>F22-28187</t>
  </si>
  <si>
    <t>F21-24513</t>
  </si>
  <si>
    <t>20-000814-00000</t>
  </si>
  <si>
    <t>BLANK PCB 265078-00,XA</t>
  </si>
  <si>
    <t>265078-00,XA</t>
  </si>
  <si>
    <t>F22-28170</t>
  </si>
  <si>
    <t>F21-24514</t>
  </si>
  <si>
    <t>20-000862-00000</t>
  </si>
  <si>
    <t>BLANK PCB 265345-00,A</t>
  </si>
  <si>
    <t>265345-00,A</t>
  </si>
  <si>
    <t>F21-25095</t>
  </si>
  <si>
    <t>20-000843-00000</t>
  </si>
  <si>
    <t>BLANK PCB 265374-00,1</t>
  </si>
  <si>
    <t>265374-00,1</t>
  </si>
  <si>
    <t>F21-25024</t>
  </si>
  <si>
    <t>20-000858-00000</t>
  </si>
  <si>
    <t>BLANK PCB 265375-00,1</t>
  </si>
  <si>
    <t>265375-00,1</t>
  </si>
  <si>
    <t>F2125041</t>
  </si>
  <si>
    <t>20-000844-00000</t>
  </si>
  <si>
    <t>BLANK PCB 265376-00,1</t>
  </si>
  <si>
    <t>265376-00,1</t>
  </si>
  <si>
    <t>F21-25025</t>
  </si>
  <si>
    <t>20-000846-00000</t>
  </si>
  <si>
    <t>BLANK PCB 265377-00,1</t>
  </si>
  <si>
    <t>265377-00,1</t>
  </si>
  <si>
    <t>F2125013</t>
  </si>
  <si>
    <t>20-000875-00000</t>
  </si>
  <si>
    <t>BLANK PCB 265378-00,1</t>
  </si>
  <si>
    <t>265378-00,1</t>
  </si>
  <si>
    <t>F2125014</t>
  </si>
  <si>
    <t>20-000853-00000</t>
  </si>
  <si>
    <t>BLANK PCB 265383-00,1</t>
  </si>
  <si>
    <t>265383-00,1</t>
  </si>
  <si>
    <t>F2125023</t>
  </si>
  <si>
    <t>20-000886-00000</t>
  </si>
  <si>
    <t>BLANK PCB 2800040,A00</t>
  </si>
  <si>
    <t>2800040,A00</t>
  </si>
  <si>
    <t>F2124030</t>
  </si>
  <si>
    <t>20-000819-00000</t>
  </si>
  <si>
    <t>BLANK PCB 2800088,B00</t>
  </si>
  <si>
    <t>2800088,B00</t>
  </si>
  <si>
    <t>F21-24610</t>
  </si>
  <si>
    <t>20-000561-00000</t>
  </si>
  <si>
    <t>BLANK PCB 2800091,B01</t>
  </si>
  <si>
    <t>2800091,B01</t>
  </si>
  <si>
    <t>F19-20564</t>
  </si>
  <si>
    <t>20-000625-00000</t>
  </si>
  <si>
    <t>BLANK PCB 2800150-001-,C00</t>
  </si>
  <si>
    <t>2800150,C00</t>
  </si>
  <si>
    <t>F2021050</t>
  </si>
  <si>
    <t>20-000623-00000</t>
  </si>
  <si>
    <t>BLANK PCB 2800162-001,A00</t>
  </si>
  <si>
    <t>2800162,A00</t>
  </si>
  <si>
    <t>D23-28638</t>
  </si>
  <si>
    <t>F1920505</t>
  </si>
  <si>
    <t>20-000618-00000</t>
  </si>
  <si>
    <t>BLANK PCB 2800191,B00</t>
  </si>
  <si>
    <t>2800191,B00</t>
  </si>
  <si>
    <t>F19-20670-1</t>
  </si>
  <si>
    <t>20-000621-00000</t>
  </si>
  <si>
    <t>BLANK PCB 2800209-A00</t>
  </si>
  <si>
    <t>2800209,A00</t>
  </si>
  <si>
    <t>F19-20568</t>
  </si>
  <si>
    <t>20-000614-00000</t>
  </si>
  <si>
    <t>BLANK PCB 2800229,B00</t>
  </si>
  <si>
    <t>2800229,B00</t>
  </si>
  <si>
    <t>F19-20670-3</t>
  </si>
  <si>
    <t>20-000615-00000</t>
  </si>
  <si>
    <t>BLANK PCB 2800230,B00</t>
  </si>
  <si>
    <t>2800230,B00</t>
  </si>
  <si>
    <t>F19-20670-2</t>
  </si>
  <si>
    <t>20-000616-00000</t>
  </si>
  <si>
    <t>BLANK PCB 2800231,B00</t>
  </si>
  <si>
    <t>2800231,B00</t>
  </si>
  <si>
    <t>F19-20670-4</t>
  </si>
  <si>
    <t>20-000617-00000</t>
  </si>
  <si>
    <t>BLANK PCB 2800232,B00</t>
  </si>
  <si>
    <t>2800232,B00</t>
  </si>
  <si>
    <t>F19-20670-5</t>
  </si>
  <si>
    <t>20-000596-00000</t>
  </si>
  <si>
    <t>BLANK PCB 2800303,A00</t>
  </si>
  <si>
    <t>2800303,A00</t>
  </si>
  <si>
    <t>F19-20503</t>
  </si>
  <si>
    <t>20-000384-00000</t>
  </si>
  <si>
    <t>BLANK PCB 2800314,B00</t>
  </si>
  <si>
    <t>2800314,B00</t>
  </si>
  <si>
    <t>F18-17814</t>
  </si>
  <si>
    <t>20-000364-00000</t>
  </si>
  <si>
    <t>BLANK PCB 2800384-001</t>
  </si>
  <si>
    <t>2800384,A00</t>
  </si>
  <si>
    <t>F17-16968</t>
  </si>
  <si>
    <t>20-000565-00000</t>
  </si>
  <si>
    <t>BLANK PCB 2800385,B00</t>
  </si>
  <si>
    <t>2800385,B00</t>
  </si>
  <si>
    <t>F19-20514</t>
  </si>
  <si>
    <t>20-000718-00000</t>
  </si>
  <si>
    <t>BLANK PCB 2800394</t>
  </si>
  <si>
    <t>2800394,A00</t>
  </si>
  <si>
    <t>F20-22661</t>
  </si>
  <si>
    <t>20-000611-00000</t>
  </si>
  <si>
    <t>BLANK PCB 2800398</t>
  </si>
  <si>
    <t>2800398,A00</t>
  </si>
  <si>
    <t>F2021114</t>
  </si>
  <si>
    <t>20-000554-00000</t>
  </si>
  <si>
    <t>BLANK PCB 2800450,B00</t>
  </si>
  <si>
    <t>2800450,B00</t>
  </si>
  <si>
    <t>F19-20492</t>
  </si>
  <si>
    <t>20-000612-00000</t>
  </si>
  <si>
    <t>BLANK PCB 2800464</t>
  </si>
  <si>
    <t>2800464,A00</t>
  </si>
  <si>
    <t>F20-21077</t>
  </si>
  <si>
    <t>20-000652-00000</t>
  </si>
  <si>
    <t>BLANK PCB 2800498,A00</t>
  </si>
  <si>
    <t>2800498,A00</t>
  </si>
  <si>
    <t>F20-21873-1</t>
  </si>
  <si>
    <t>20-000894-00000</t>
  </si>
  <si>
    <t>BLANK PCB 2800503,A01</t>
  </si>
  <si>
    <t>2800503,A01</t>
  </si>
  <si>
    <t>F21-24820</t>
  </si>
  <si>
    <t>20-000593-00000</t>
  </si>
  <si>
    <t>BLANK PCB 2800513,A00</t>
  </si>
  <si>
    <t>2800513,A00</t>
  </si>
  <si>
    <t>F20-21017ST2</t>
  </si>
  <si>
    <t>20-000594-00000</t>
  </si>
  <si>
    <t>BLANK PCB 2800523,A00</t>
  </si>
  <si>
    <t>2800523,A00</t>
  </si>
  <si>
    <t>F20-21017-1</t>
  </si>
  <si>
    <t>20-000836-00000</t>
  </si>
  <si>
    <t>BLANK PCB 2800529,B00</t>
  </si>
  <si>
    <t>2800529,B00</t>
  </si>
  <si>
    <t>F21-24611</t>
  </si>
  <si>
    <t>20-000363-00000</t>
  </si>
  <si>
    <t>BLANK PCB 2800601-001</t>
  </si>
  <si>
    <t>2800601,B00</t>
  </si>
  <si>
    <t>F17-16972</t>
  </si>
  <si>
    <t>20-000658-00000</t>
  </si>
  <si>
    <t>BLANK PCB 2800602,A00</t>
  </si>
  <si>
    <t>2800602,A00</t>
  </si>
  <si>
    <t>F20-21945</t>
  </si>
  <si>
    <t>20-000662-00000</t>
  </si>
  <si>
    <t>BLANK PCB 2800603,A00</t>
  </si>
  <si>
    <t>2800603,A00</t>
  </si>
  <si>
    <t>F20-21987-1</t>
  </si>
  <si>
    <t>20-001030-00000</t>
  </si>
  <si>
    <t>BLANK PCB 2800605</t>
  </si>
  <si>
    <t>2800605,B00</t>
  </si>
  <si>
    <t>F22-28523</t>
  </si>
  <si>
    <t>20-000592-00000</t>
  </si>
  <si>
    <t>BLANK PCB 2800616,A00</t>
  </si>
  <si>
    <t>2800616,A00</t>
  </si>
  <si>
    <t>F20-21017-3</t>
  </si>
  <si>
    <t>20-000822-00000</t>
  </si>
  <si>
    <t>BLANK PCB 2800651 A00</t>
  </si>
  <si>
    <t>2800651,A00</t>
  </si>
  <si>
    <t>D22-25957</t>
  </si>
  <si>
    <t>F21-24721</t>
  </si>
  <si>
    <t>20-000861-00000</t>
  </si>
  <si>
    <t>BLANK PCB 2800675,A00</t>
  </si>
  <si>
    <t>2800675,A00</t>
  </si>
  <si>
    <t>D22-26179</t>
  </si>
  <si>
    <t>F21-25011</t>
  </si>
  <si>
    <t>20-000637-00000</t>
  </si>
  <si>
    <t>BLANK PCB 2800689-005 B01</t>
  </si>
  <si>
    <t>2800689,B01</t>
  </si>
  <si>
    <t>F2021659</t>
  </si>
  <si>
    <t>20-000343-00000</t>
  </si>
  <si>
    <t>BLANK PCB 2800693</t>
  </si>
  <si>
    <t>2800693,B00</t>
  </si>
  <si>
    <t>F17-16962</t>
  </si>
  <si>
    <t>20-000344-00000</t>
  </si>
  <si>
    <t>BLANK PCB 2800695_B01</t>
  </si>
  <si>
    <t>2800695,B01</t>
  </si>
  <si>
    <t>F17-16979</t>
  </si>
  <si>
    <t>20-000348-00000</t>
  </si>
  <si>
    <t>BLANK PCB 2800696_A00</t>
  </si>
  <si>
    <t>2800696_A00</t>
  </si>
  <si>
    <t>F17-16967</t>
  </si>
  <si>
    <t>F17-16969</t>
  </si>
  <si>
    <t>20-000349-00000</t>
  </si>
  <si>
    <t>BLANK PCB 2800699,B00</t>
  </si>
  <si>
    <t>2800699,B00</t>
  </si>
  <si>
    <t>F17-16977</t>
  </si>
  <si>
    <t>20-000807-00000</t>
  </si>
  <si>
    <t>BLANK PCB 2800711,B00</t>
  </si>
  <si>
    <t>2800711,B00</t>
  </si>
  <si>
    <t>D23-28567</t>
  </si>
  <si>
    <t>F21-24256</t>
  </si>
  <si>
    <t>20-000370-02000</t>
  </si>
  <si>
    <t>BLANK PCB 2800723,C00</t>
  </si>
  <si>
    <t>2800723,C00</t>
  </si>
  <si>
    <t>Y22-26184</t>
  </si>
  <si>
    <t>Y21-23954</t>
  </si>
  <si>
    <t>20-000588-00000</t>
  </si>
  <si>
    <t>BLANK PCB 2800724-001,A00</t>
  </si>
  <si>
    <t>2800724,A00</t>
  </si>
  <si>
    <t>F19-20723</t>
  </si>
  <si>
    <t>20-000622-00000</t>
  </si>
  <si>
    <t>BLANK PCB 2800738-001 A00</t>
  </si>
  <si>
    <t>2800738,A00</t>
  </si>
  <si>
    <t>F2021145</t>
  </si>
  <si>
    <t>99-000567-00000</t>
  </si>
  <si>
    <t>BLANK PCB 2800739,002</t>
  </si>
  <si>
    <t>2800739</t>
  </si>
  <si>
    <t>20-000468-01000</t>
  </si>
  <si>
    <t>BLANK PCB 2800746,A00</t>
  </si>
  <si>
    <t>2800746,A00</t>
  </si>
  <si>
    <t>F20-21702</t>
  </si>
  <si>
    <t>20-000876-01000</t>
  </si>
  <si>
    <t>BLANK PCB 2800794</t>
  </si>
  <si>
    <t>2800794,A00</t>
  </si>
  <si>
    <t>F23-28805</t>
  </si>
  <si>
    <t>20-000915-01000</t>
  </si>
  <si>
    <t>BLANK PCB 2800797</t>
  </si>
  <si>
    <t>2800797,A00</t>
  </si>
  <si>
    <t>F23-28803-2</t>
  </si>
  <si>
    <t>20-000913-01000</t>
  </si>
  <si>
    <t>BLANK PCB 2800807</t>
  </si>
  <si>
    <t>2800807,A</t>
  </si>
  <si>
    <t>F23-28773</t>
  </si>
  <si>
    <t>20-000912-01000</t>
  </si>
  <si>
    <t>BLANK PCB 2800808</t>
  </si>
  <si>
    <t>2800808,A</t>
  </si>
  <si>
    <t>F2225617</t>
  </si>
  <si>
    <t>20-000644-00000</t>
  </si>
  <si>
    <t>BLANK PCB 304251-1,A</t>
  </si>
  <si>
    <t>304251-1,A (PCB)</t>
  </si>
  <si>
    <t>304251-4</t>
  </si>
  <si>
    <t>Y20-21758</t>
  </si>
  <si>
    <t>99-000026-00000</t>
  </si>
  <si>
    <t>BLANK PCB 433D4048</t>
  </si>
  <si>
    <t>433D4048</t>
  </si>
  <si>
    <t>20-000900-00000</t>
  </si>
  <si>
    <t>BLANK PCB 4506235</t>
  </si>
  <si>
    <t>4506235,-</t>
  </si>
  <si>
    <t>F22-25440</t>
  </si>
  <si>
    <t>20-000901-00000</t>
  </si>
  <si>
    <t>BLANK PCB 4507915,A</t>
  </si>
  <si>
    <t>4507915,A</t>
  </si>
  <si>
    <t>F22-25441</t>
  </si>
  <si>
    <t>20-000206-02000</t>
  </si>
  <si>
    <t>BLANK PCB 61012LS00,B</t>
  </si>
  <si>
    <t>61012LS00-02-01,E,B</t>
  </si>
  <si>
    <t>F20-21709</t>
  </si>
  <si>
    <t>20-000206-03000</t>
  </si>
  <si>
    <t>61012LS00-01-01,F/C,B</t>
  </si>
  <si>
    <t>F1512819</t>
  </si>
  <si>
    <t>20-000206-04000</t>
  </si>
  <si>
    <t>61012LS00-02-01,F/B,B</t>
  </si>
  <si>
    <t>99-000378-00000</t>
  </si>
  <si>
    <t>BLANK PCB 61020LS00,PR-B2</t>
  </si>
  <si>
    <t>61020LS00,PR-B2</t>
  </si>
  <si>
    <t>99-000348-00000</t>
  </si>
  <si>
    <t>BLANK PCB 61020LS00,PRB</t>
  </si>
  <si>
    <t>61020LS00,PRB</t>
  </si>
  <si>
    <t>99-000317-00000</t>
  </si>
  <si>
    <t>BLANK PCB 61032LS,PR3</t>
  </si>
  <si>
    <t>61032LS</t>
  </si>
  <si>
    <t>20-000323-02000</t>
  </si>
  <si>
    <t>BLANK PCB 61035LS00,A</t>
  </si>
  <si>
    <t>61035LS00-00,D/A/C/B,A</t>
  </si>
  <si>
    <t>F17-15989</t>
  </si>
  <si>
    <t>20-000323-03000</t>
  </si>
  <si>
    <t>61035LS00-01,D/A/C/B,A</t>
  </si>
  <si>
    <t>20-000323-04000</t>
  </si>
  <si>
    <t>61035LS00-02,C/A/C/A,A</t>
  </si>
  <si>
    <t>99-000347-00000</t>
  </si>
  <si>
    <t>61035,A</t>
  </si>
  <si>
    <t>99-000322-00000</t>
  </si>
  <si>
    <t>BLANK PCB 61036LS00,PR1</t>
  </si>
  <si>
    <t>61036LS00,PR1</t>
  </si>
  <si>
    <t>99-000382-00000</t>
  </si>
  <si>
    <t>BLANK PCB 61036LS00,PR4</t>
  </si>
  <si>
    <t>61036LS00,PR4</t>
  </si>
  <si>
    <t>99-000627-00000</t>
  </si>
  <si>
    <t>20-000324-00000</t>
  </si>
  <si>
    <t>BLANK PCB 61053LS00,A</t>
  </si>
  <si>
    <t>61053LS00-00,A,A</t>
  </si>
  <si>
    <t>F17-16005</t>
  </si>
  <si>
    <t>20-000324-01000</t>
  </si>
  <si>
    <t>61053LS00-00,D,A</t>
  </si>
  <si>
    <t>F17-16749</t>
  </si>
  <si>
    <t>20-000324-02000</t>
  </si>
  <si>
    <t>61053LS00-00,C,A</t>
  </si>
  <si>
    <t>99-000349-00000</t>
  </si>
  <si>
    <t>61053LS00,A</t>
  </si>
  <si>
    <t>99-000356-00000</t>
  </si>
  <si>
    <t>BLANK PCB 61061LS00,PR2</t>
  </si>
  <si>
    <t>61061LS00,PR2</t>
  </si>
  <si>
    <t>99-000357-00000</t>
  </si>
  <si>
    <t>BLANK PCB 61061LS00,PR2 FR4</t>
  </si>
  <si>
    <t>99-000365-00000</t>
  </si>
  <si>
    <t>BLANK PCB 61071LS00,PR1 24"</t>
  </si>
  <si>
    <t>61071LS00,PR1</t>
  </si>
  <si>
    <t>20-000338-00000</t>
  </si>
  <si>
    <t>BLANK PCB 61073LS00,PR1 13"</t>
  </si>
  <si>
    <t>61073LS00,PR1</t>
  </si>
  <si>
    <t>Y17-16925</t>
  </si>
  <si>
    <t>99-000404-00000</t>
  </si>
  <si>
    <t>BLANK PCB 61075LS00,PR1</t>
  </si>
  <si>
    <t>61075LS00,PR1</t>
  </si>
  <si>
    <t>99-000476-00000</t>
  </si>
  <si>
    <t>BLANK PCB 61078LS00,PR1</t>
  </si>
  <si>
    <t>61078LS00,PR1</t>
  </si>
  <si>
    <t>99-000411-00000</t>
  </si>
  <si>
    <t>BLANK PCB 61080LS00,PR2</t>
  </si>
  <si>
    <t>61080LS00,PR2</t>
  </si>
  <si>
    <t>99-000412-00000</t>
  </si>
  <si>
    <t>BLANK PCB 61080LS00,PR3</t>
  </si>
  <si>
    <t>61080LS00,PR3</t>
  </si>
  <si>
    <t>99-000433-00000</t>
  </si>
  <si>
    <t>BLANK PCB 61083LS00,PR1</t>
  </si>
  <si>
    <t>61083LS00,PR1</t>
  </si>
  <si>
    <t>99-000460-00000</t>
  </si>
  <si>
    <t>BLANK PCB 61085LS00,A</t>
  </si>
  <si>
    <t>61085LS00,A</t>
  </si>
  <si>
    <t>99-000475-00000</t>
  </si>
  <si>
    <t>BLANK PCB 61089LS00,PR1</t>
  </si>
  <si>
    <t>61089LS00,PR1</t>
  </si>
  <si>
    <t>99-000486-00000</t>
  </si>
  <si>
    <t>BLANK PCB 61090LS00-01,PR1</t>
  </si>
  <si>
    <t>61090LS00-01,PR1</t>
  </si>
  <si>
    <t>99-000532-00000</t>
  </si>
  <si>
    <t>BLANK PCB 61090LS00-06,PR1</t>
  </si>
  <si>
    <t>61090LS00-06,PR1</t>
  </si>
  <si>
    <t>99-000552-00000</t>
  </si>
  <si>
    <t>BLANK PCB 61090LS00-07,PR1</t>
  </si>
  <si>
    <t>61090LS00-07,PR1</t>
  </si>
  <si>
    <t>99-000535-00000</t>
  </si>
  <si>
    <t>BLANK PCB 61090LS00-09,PR1</t>
  </si>
  <si>
    <t>61090LS00-09,PR1</t>
  </si>
  <si>
    <t>20-000517-00000</t>
  </si>
  <si>
    <t>BLANK PCB 61090LS01,PR1</t>
  </si>
  <si>
    <t>61090LS01,PR1</t>
  </si>
  <si>
    <t>Y19-20245</t>
  </si>
  <si>
    <t>99-000494-00000</t>
  </si>
  <si>
    <t>BLANK PCB 61091LS00-02,PR1</t>
  </si>
  <si>
    <t>61091LS00-02,PR1</t>
  </si>
  <si>
    <t>20-000416-00000</t>
  </si>
  <si>
    <t>BLANK PCB 61094LS00 , PR1</t>
  </si>
  <si>
    <t>61094LS00 , PR1</t>
  </si>
  <si>
    <t>99-000541-00000</t>
  </si>
  <si>
    <t>BLANK PCB 61094LS00, PR2</t>
  </si>
  <si>
    <t>61094LS00, PR2</t>
  </si>
  <si>
    <t>99-000629-00000</t>
  </si>
  <si>
    <t>BLANK PCB 61094LS00, PR6</t>
  </si>
  <si>
    <t>61094LS00, PR6</t>
  </si>
  <si>
    <t>99-000500-00000</t>
  </si>
  <si>
    <t>BLANK PCB 61096LS00,PR1</t>
  </si>
  <si>
    <t>61096LS00,PR1</t>
  </si>
  <si>
    <t>99-000557-00000</t>
  </si>
  <si>
    <t>BLANK PCB 61097LS00,PR1</t>
  </si>
  <si>
    <t>61097LS00,PR1</t>
  </si>
  <si>
    <t>99-000558-00000</t>
  </si>
  <si>
    <t>BLANK PCB 61098LS00,PR1</t>
  </si>
  <si>
    <t>61098LS00,PR1</t>
  </si>
  <si>
    <t>20-000563-00000</t>
  </si>
  <si>
    <t>BLANK PCB 61101LS00,A</t>
  </si>
  <si>
    <t>61101LS00,A</t>
  </si>
  <si>
    <t>F19-20788</t>
  </si>
  <si>
    <t>20-000500-00000</t>
  </si>
  <si>
    <t>BLANK PCB 61103LS00, PR3</t>
  </si>
  <si>
    <t>61103LS00, PR4</t>
  </si>
  <si>
    <t>Y19-19957</t>
  </si>
  <si>
    <t>99-000590-00000</t>
  </si>
  <si>
    <t>BLANK PCB 61108LS00,PR1</t>
  </si>
  <si>
    <t>61108LS00,PR1</t>
  </si>
  <si>
    <t>99-000596-00000</t>
  </si>
  <si>
    <t>BLANK PCB 61108LS00,PR3</t>
  </si>
  <si>
    <t>61108LS00,PR3</t>
  </si>
  <si>
    <t>20-000564-00000</t>
  </si>
  <si>
    <t>BLANK PCB 61109LS00,A</t>
  </si>
  <si>
    <t>61109LS00,A</t>
  </si>
  <si>
    <t>F19-20653</t>
  </si>
  <si>
    <t>99-000647-00000</t>
  </si>
  <si>
    <t>BLANK PCB 61110LS00,A</t>
  </si>
  <si>
    <t>61110LS00,A</t>
  </si>
  <si>
    <t>99-000606-00000</t>
  </si>
  <si>
    <t>BLANK PCB 61111LS00,PR1</t>
  </si>
  <si>
    <t>61111LS00,PR1</t>
  </si>
  <si>
    <t>99-000607-00000</t>
  </si>
  <si>
    <t>BLANK PCB 61112LS00,PR1</t>
  </si>
  <si>
    <t>61112LS00,PR1</t>
  </si>
  <si>
    <t>20-000569-00000</t>
  </si>
  <si>
    <t>BLANK PCB 61115LS00,A</t>
  </si>
  <si>
    <t>61115LS00-00,A</t>
  </si>
  <si>
    <t>20-000569-01000</t>
  </si>
  <si>
    <t>61115LS00-01,A</t>
  </si>
  <si>
    <t>20-000569-02000</t>
  </si>
  <si>
    <t>61115LS00,A</t>
  </si>
  <si>
    <t>99-000633-00000</t>
  </si>
  <si>
    <t>99-000677-00000</t>
  </si>
  <si>
    <t>BLANK PCB 61119LS00,PR1</t>
  </si>
  <si>
    <t>61119LS00,PR1</t>
  </si>
  <si>
    <t>99-000677-01000</t>
  </si>
  <si>
    <t>BLANK PCB 61119LS00,PR2-R5</t>
  </si>
  <si>
    <t>61119LS00,PR2-R5</t>
  </si>
  <si>
    <t>20-000654-00000</t>
  </si>
  <si>
    <t>BLANK PCB 61136LS00,A</t>
  </si>
  <si>
    <t>61136LS00,A</t>
  </si>
  <si>
    <t>F20-21900</t>
  </si>
  <si>
    <t>99-000849-00000</t>
  </si>
  <si>
    <t>BLANK PCB 61147LS00,PR1</t>
  </si>
  <si>
    <t>61147LS00,PR1</t>
  </si>
  <si>
    <t>99-000835-00000</t>
  </si>
  <si>
    <t>BLANK PCB 61161LS00,PR1</t>
  </si>
  <si>
    <t>61161LS00,PR1</t>
  </si>
  <si>
    <t>99-000646-00000</t>
  </si>
  <si>
    <t>BLANK PCB 6117LS00,PR1</t>
  </si>
  <si>
    <t>6117LS00,PR1</t>
  </si>
  <si>
    <t>20-000919-00000</t>
  </si>
  <si>
    <t>BLANK PCB 61236,D</t>
  </si>
  <si>
    <t>61236,D</t>
  </si>
  <si>
    <t>F22-25740</t>
  </si>
  <si>
    <t>20-000601-00000</t>
  </si>
  <si>
    <t>BLANK PCB 61353,A</t>
  </si>
  <si>
    <t>61353,A</t>
  </si>
  <si>
    <t>F19-20662</t>
  </si>
  <si>
    <t>20-000547-00000</t>
  </si>
  <si>
    <t>BLANK PCB 61385,A</t>
  </si>
  <si>
    <t>61385,A</t>
  </si>
  <si>
    <t>F19-20589</t>
  </si>
  <si>
    <t>20-000312-02000</t>
  </si>
  <si>
    <t>BLANK PCB 61616,A FOR 91343-000,H</t>
  </si>
  <si>
    <t>61616,A</t>
  </si>
  <si>
    <t>20-000312-04000</t>
  </si>
  <si>
    <t>BLANK PCB 61616,A FOR 91343-001,H</t>
  </si>
  <si>
    <t>20-000312-03000</t>
  </si>
  <si>
    <t>BLANK PCB 61616,A FOR 91343-002,H</t>
  </si>
  <si>
    <t>20-000313-02000</t>
  </si>
  <si>
    <t>BLANK PCB 61617,B FOR 91344-000,H</t>
  </si>
  <si>
    <t>61617,B</t>
  </si>
  <si>
    <t>20-000313-04000</t>
  </si>
  <si>
    <t>BLANK PCB 61617,B FOR 91344-001,H</t>
  </si>
  <si>
    <t>20-000313-03000</t>
  </si>
  <si>
    <t>BLANK PCB 61617,B FOR 91344-002,H</t>
  </si>
  <si>
    <t>20-000313-00000</t>
  </si>
  <si>
    <t>BLANK PCB 61617,B FOR 91433-000,B</t>
  </si>
  <si>
    <t>F17-15630</t>
  </si>
  <si>
    <t>20-000314-02000</t>
  </si>
  <si>
    <t>BLANK PCB 61618,B FOR 91345-000,G</t>
  </si>
  <si>
    <t>61618,B</t>
  </si>
  <si>
    <t>20-000314-04000</t>
  </si>
  <si>
    <t>BLANK PCB 61618,B FOR 91345-001,G</t>
  </si>
  <si>
    <t>61618,B (91345-001,G)</t>
  </si>
  <si>
    <t>F17-15631</t>
  </si>
  <si>
    <t>20-000315-01000</t>
  </si>
  <si>
    <t>BLANK PCB 61619,A FOR 91346-000,H</t>
  </si>
  <si>
    <t>61619,A (for 91346-000)</t>
  </si>
  <si>
    <t>F17-15632</t>
  </si>
  <si>
    <t>20-000315-04000</t>
  </si>
  <si>
    <t>BLANK PCB 61619,A FOR 91346-001,H</t>
  </si>
  <si>
    <t>61619,A (for 91346-001)</t>
  </si>
  <si>
    <t>20-000315-03000</t>
  </si>
  <si>
    <t>BLANK PCB 61619,A FOR 91346-002,H</t>
  </si>
  <si>
    <t>61619,A (for 91346-002)</t>
  </si>
  <si>
    <t>20-000315-02000</t>
  </si>
  <si>
    <t>BLANK PCB 61619,A FOR 91346-004,H</t>
  </si>
  <si>
    <t>61619,A (for 91346-004)</t>
  </si>
  <si>
    <t>F20-21624ST</t>
  </si>
  <si>
    <t>61619-004,H,A</t>
  </si>
  <si>
    <t>20-000315-00000</t>
  </si>
  <si>
    <t>BLANK PCB 61619,A FOR 91435-000,B</t>
  </si>
  <si>
    <t>61619,A</t>
  </si>
  <si>
    <t>20-000316-01000</t>
  </si>
  <si>
    <t>BLANK PCB 61663,C FOR 91403-000,G</t>
  </si>
  <si>
    <t>61663,C (-500)</t>
  </si>
  <si>
    <t>F20-21131</t>
  </si>
  <si>
    <t>20-000316-03000</t>
  </si>
  <si>
    <t>BLANK PCB 61663,C FOR 91403-001,G</t>
  </si>
  <si>
    <t>61663,C (91403-001,G)</t>
  </si>
  <si>
    <t>F17-15635</t>
  </si>
  <si>
    <t>20-000316-02000</t>
  </si>
  <si>
    <t>BLANK PCB 61663,C FOR 91403-004,G</t>
  </si>
  <si>
    <t>61663,C</t>
  </si>
  <si>
    <t>20-000316-00000</t>
  </si>
  <si>
    <t>BLANK PCB 61663,C FOR 91431-000,E</t>
  </si>
  <si>
    <t>20-001034-00000</t>
  </si>
  <si>
    <t>BLANK PCB 61763,A FOR 91525-001,A</t>
  </si>
  <si>
    <t>61763,A</t>
  </si>
  <si>
    <t>20-000103-01000</t>
  </si>
  <si>
    <t>BLANK PCB 61845,A</t>
  </si>
  <si>
    <t>61845-00,A</t>
  </si>
  <si>
    <t>20-000186-00000</t>
  </si>
  <si>
    <t>BLANK PCB 61872-00,B</t>
  </si>
  <si>
    <t>61872-00,H/C,B</t>
  </si>
  <si>
    <t>20-000186-08000</t>
  </si>
  <si>
    <t>61872-00,C/C,B</t>
  </si>
  <si>
    <t>F1512578</t>
  </si>
  <si>
    <t>20-000186-01000</t>
  </si>
  <si>
    <t>BLANK PCB 61872-01,B</t>
  </si>
  <si>
    <t>61872-01,H/C,B</t>
  </si>
  <si>
    <t>20-000186-02000</t>
  </si>
  <si>
    <t>BLANK PCB 61872-02,B</t>
  </si>
  <si>
    <t>61872-02,H/C,B</t>
  </si>
  <si>
    <t>20-000186-03000</t>
  </si>
  <si>
    <t>BLANK PCB 61872-03,B</t>
  </si>
  <si>
    <t>61872-03,H/C,B</t>
  </si>
  <si>
    <t>F16-13722</t>
  </si>
  <si>
    <t>20-000186-06000</t>
  </si>
  <si>
    <t>BLANK PCB 61872-04,B</t>
  </si>
  <si>
    <t>61872-04,H/C,B</t>
  </si>
  <si>
    <t>20-000186-04000</t>
  </si>
  <si>
    <t>BLANK PCB 61872-05,B</t>
  </si>
  <si>
    <t>61872-05,H/C,B</t>
  </si>
  <si>
    <t>F17-16173</t>
  </si>
  <si>
    <t>20-000186-05000</t>
  </si>
  <si>
    <t>BLANK PCB 61872-06,B</t>
  </si>
  <si>
    <t>61872-06,H/C,B</t>
  </si>
  <si>
    <t>F17-16174</t>
  </si>
  <si>
    <t>20-000187-00000</t>
  </si>
  <si>
    <t>BLANK PCB 61873-00,B</t>
  </si>
  <si>
    <t>61873-00,H/C,B</t>
  </si>
  <si>
    <t>20-000187-01000</t>
  </si>
  <si>
    <t>BLANK PCB 61873-01,B</t>
  </si>
  <si>
    <t>61873-01,H/C,B</t>
  </si>
  <si>
    <t>20-000187-02000</t>
  </si>
  <si>
    <t>BLANK PCB 61873-02,B</t>
  </si>
  <si>
    <t>61873-02,H/C,B</t>
  </si>
  <si>
    <t>20-000187-03000</t>
  </si>
  <si>
    <t>BLANK PCB 61873-03,B</t>
  </si>
  <si>
    <t>61873-03,H/C,B</t>
  </si>
  <si>
    <t>20-000187-04000</t>
  </si>
  <si>
    <t>BLANK PCB 61873-04,B</t>
  </si>
  <si>
    <t>61873-04,H/C,B</t>
  </si>
  <si>
    <t>F17-16175</t>
  </si>
  <si>
    <t>20-000187-05000</t>
  </si>
  <si>
    <t>BLANK PCB 61873-05,B</t>
  </si>
  <si>
    <t>61873-05,H/C,B</t>
  </si>
  <si>
    <t>F17-16176</t>
  </si>
  <si>
    <t>20-000187-06000</t>
  </si>
  <si>
    <t>BLANK PCB 61873-06,B</t>
  </si>
  <si>
    <t>61873-06,H/C,B</t>
  </si>
  <si>
    <t>F17-16180</t>
  </si>
  <si>
    <t>20-000045-02000</t>
  </si>
  <si>
    <t>BLANK PCB 61875LS,A</t>
  </si>
  <si>
    <t>61875LS-000-000,K/G,A</t>
  </si>
  <si>
    <t>20-000001-01000</t>
  </si>
  <si>
    <t>BLANK PCB 61888LS,A</t>
  </si>
  <si>
    <t>61888LS-001-001,EAAA,A</t>
  </si>
  <si>
    <t>20-000001-02000</t>
  </si>
  <si>
    <t>61888LS-001-000,EAAA,A</t>
  </si>
  <si>
    <t>20-000001-03000</t>
  </si>
  <si>
    <t>61888LS-000-001,EAAA,A</t>
  </si>
  <si>
    <t>F17-16017</t>
  </si>
  <si>
    <t>20-000001-04000</t>
  </si>
  <si>
    <t>61888LS-000-000,EAAA,A</t>
  </si>
  <si>
    <t>20-000213-00000</t>
  </si>
  <si>
    <t>BLANK PCB 61913LS,A</t>
  </si>
  <si>
    <t>61913LS-000-001,A,A</t>
  </si>
  <si>
    <t>F15-12844</t>
  </si>
  <si>
    <t>20-000124-00000</t>
  </si>
  <si>
    <t>BLANK PCB 61926LS,B</t>
  </si>
  <si>
    <t>61926LS,B</t>
  </si>
  <si>
    <t>F15-11755</t>
  </si>
  <si>
    <t>99-000468-00000</t>
  </si>
  <si>
    <t>BLANK PCB 61973LS00,C</t>
  </si>
  <si>
    <t>61973LS00,C</t>
  </si>
  <si>
    <t>20-000653-00000</t>
  </si>
  <si>
    <t>BLANK PCB 61980LS00,PR1</t>
  </si>
  <si>
    <t>61980LS00,PR1</t>
  </si>
  <si>
    <t>20-000710-00000</t>
  </si>
  <si>
    <t>BLANK PCB 61980LS00,PR20</t>
  </si>
  <si>
    <t>61980LS00,PR20</t>
  </si>
  <si>
    <t>20-000142-08000</t>
  </si>
  <si>
    <t>BLANK PCB 61983LS00,A</t>
  </si>
  <si>
    <t>61983LS00-00-63,E,A</t>
  </si>
  <si>
    <t>99-000358-00000</t>
  </si>
  <si>
    <t>BLANK PCB 61989LS00,PR-C1</t>
  </si>
  <si>
    <t>61989LS00,PR-C1</t>
  </si>
  <si>
    <t>20-000372-00000</t>
  </si>
  <si>
    <t>BLANK PCB 61989LS00,PRC2</t>
  </si>
  <si>
    <t>61989LS00,PRC2</t>
  </si>
  <si>
    <t>Y18-17300</t>
  </si>
  <si>
    <t>20-000167-00000</t>
  </si>
  <si>
    <t>BLANK PCB ATR001 20445-03</t>
  </si>
  <si>
    <t>K05-10925</t>
  </si>
  <si>
    <t>20-000392-00000</t>
  </si>
  <si>
    <t>BLANK PCB BREAKOUT BOARD</t>
  </si>
  <si>
    <t>BREAKOUT</t>
  </si>
  <si>
    <t>20-000557-00000</t>
  </si>
  <si>
    <t>BLANK PCB CANON</t>
  </si>
  <si>
    <t>Compact Servo Cable</t>
  </si>
  <si>
    <t>Y19-20853</t>
  </si>
  <si>
    <t>20-000598-00000</t>
  </si>
  <si>
    <t>BLANK PCB CB-01020101-703,A</t>
  </si>
  <si>
    <t>CB-01020101-703,A</t>
  </si>
  <si>
    <t>F19-20713</t>
  </si>
  <si>
    <t>20-000856-00000</t>
  </si>
  <si>
    <t>BLANK PCB CB-01020103-779</t>
  </si>
  <si>
    <t>CB-01020103-779</t>
  </si>
  <si>
    <t>F21-24951</t>
  </si>
  <si>
    <t>20-000602-00000</t>
  </si>
  <si>
    <t>BLANK PCB CB-01020105-601,IR</t>
  </si>
  <si>
    <t>CB-01020105-601,IR</t>
  </si>
  <si>
    <t>F20-21147</t>
  </si>
  <si>
    <t>20-000603-00000</t>
  </si>
  <si>
    <t>BLANK PCB CB-01020105-602,IR</t>
  </si>
  <si>
    <t>CB-01020105-602,IR</t>
  </si>
  <si>
    <t>F19-20718</t>
  </si>
  <si>
    <t>20-000595-00000</t>
  </si>
  <si>
    <t>BLANK PCB CB-01020105-629,A</t>
  </si>
  <si>
    <t>CB-01020105-629,A</t>
  </si>
  <si>
    <t>F1920711</t>
  </si>
  <si>
    <t>20-000597-00000</t>
  </si>
  <si>
    <t>BLANK PCB CB-01020105-630,B</t>
  </si>
  <si>
    <t>CB-01020105-630,B</t>
  </si>
  <si>
    <t>F19-20712</t>
  </si>
  <si>
    <t>20-000576-00000</t>
  </si>
  <si>
    <t>BLANK PCB CB-01020106-869,IR</t>
  </si>
  <si>
    <t>CB-01020106-869,IR</t>
  </si>
  <si>
    <t>F19-20850</t>
  </si>
  <si>
    <t>20-000816-00000</t>
  </si>
  <si>
    <t>BLANK PCB CB-01110310-844,IR</t>
  </si>
  <si>
    <t>CB-01110310-844,IR</t>
  </si>
  <si>
    <t>F2124411</t>
  </si>
  <si>
    <t>20-000577-00000</t>
  </si>
  <si>
    <t>BLANK PCB CB-03020101-600,C</t>
  </si>
  <si>
    <t>CB-03020101-600,C</t>
  </si>
  <si>
    <t>Y22-27659</t>
  </si>
  <si>
    <t>F19-20851</t>
  </si>
  <si>
    <t>20-001000-00000</t>
  </si>
  <si>
    <t>BLANK PCB CB-06010208-749,C</t>
  </si>
  <si>
    <t>CB-06010208-749,C</t>
  </si>
  <si>
    <t>F22-27622</t>
  </si>
  <si>
    <t>20-000533-00000</t>
  </si>
  <si>
    <t>BLANK PCB CB-06010306-834,A01</t>
  </si>
  <si>
    <t>CB-06010306-834,A01</t>
  </si>
  <si>
    <t>F19-20339</t>
  </si>
  <si>
    <t>20-000600-00000</t>
  </si>
  <si>
    <t>BLANK PCB CB-06050402-685</t>
  </si>
  <si>
    <t>CB-06050402-685,A</t>
  </si>
  <si>
    <t>Y21-25050</t>
  </si>
  <si>
    <t>F20-21033</t>
  </si>
  <si>
    <t>20-000608-00000</t>
  </si>
  <si>
    <t>BLANK PCB CB-07060309-606</t>
  </si>
  <si>
    <t>CB-07060309-606,B</t>
  </si>
  <si>
    <t>F2021032</t>
  </si>
  <si>
    <t>20-000613-00000</t>
  </si>
  <si>
    <t>BLANK PCB CB-07060309-609,A</t>
  </si>
  <si>
    <t>CB-07060309-609,A</t>
  </si>
  <si>
    <t>F1920675</t>
  </si>
  <si>
    <t>20-001035-00000</t>
  </si>
  <si>
    <t>BLANK PCB CB-07060309-626</t>
  </si>
  <si>
    <t>CB-07060309-626</t>
  </si>
  <si>
    <t>F23-28971</t>
  </si>
  <si>
    <t>20-000607-00000</t>
  </si>
  <si>
    <t>BLANK PCB CB-07080202-796</t>
  </si>
  <si>
    <t>CB-07080202-796,A00</t>
  </si>
  <si>
    <t>F2021061</t>
  </si>
  <si>
    <t>20-000527-00000</t>
  </si>
  <si>
    <t>BLANK PCB CB-07110311-792,IR1</t>
  </si>
  <si>
    <t>CB-07110311-792,IR1</t>
  </si>
  <si>
    <t>F19-20323</t>
  </si>
  <si>
    <t>Y21-24854</t>
  </si>
  <si>
    <t>20-000863-00000</t>
  </si>
  <si>
    <t>BLANK PCB CB-100011,A00</t>
  </si>
  <si>
    <t>CB-100011,A00</t>
  </si>
  <si>
    <t>F21-24621</t>
  </si>
  <si>
    <t>20-000590-00000</t>
  </si>
  <si>
    <t>BLANK PCB CB-100017,IR</t>
  </si>
  <si>
    <t>CB-100017,IR</t>
  </si>
  <si>
    <t>F22-26115</t>
  </si>
  <si>
    <t>F19-20674</t>
  </si>
  <si>
    <t>20-000799-00000</t>
  </si>
  <si>
    <t>BLANK PCB CB-100026,D00</t>
  </si>
  <si>
    <t>CB-100026,D00</t>
  </si>
  <si>
    <t>CB-100026</t>
  </si>
  <si>
    <t>F21-24185</t>
  </si>
  <si>
    <t>20-000544-01000</t>
  </si>
  <si>
    <t>BLANK PCB CB-100037,D00</t>
  </si>
  <si>
    <t>CB-100037,D00</t>
  </si>
  <si>
    <t>20-000631-00000</t>
  </si>
  <si>
    <t>BLANK PCB CB-100092-100,A00</t>
  </si>
  <si>
    <t>CB-100092-100,A00</t>
  </si>
  <si>
    <t>F20-21280</t>
  </si>
  <si>
    <t>20-000838-00000</t>
  </si>
  <si>
    <t>BLANK PCB CB-100098-001,C00</t>
  </si>
  <si>
    <t>CB-100098-001,C00</t>
  </si>
  <si>
    <t>F21-24924</t>
  </si>
  <si>
    <t>20-000808-00000</t>
  </si>
  <si>
    <t>BLANK PCB CB-100115-061</t>
  </si>
  <si>
    <t>CB-100115-061,A01</t>
  </si>
  <si>
    <t>F2124305</t>
  </si>
  <si>
    <t>20-000624-00000</t>
  </si>
  <si>
    <t>BLANK PCB CB-100115-120</t>
  </si>
  <si>
    <t>CB-100115-120,A00</t>
  </si>
  <si>
    <t>F19-20725</t>
  </si>
  <si>
    <t>20-000619-00000</t>
  </si>
  <si>
    <t>BLANK PCB CB-100137</t>
  </si>
  <si>
    <t>CB-100137,A01</t>
  </si>
  <si>
    <t>F1920913</t>
  </si>
  <si>
    <t>20-000805-00000</t>
  </si>
  <si>
    <t>BLANK PCB CB-100146,C01</t>
  </si>
  <si>
    <t>CB-100146,C00</t>
  </si>
  <si>
    <t>F21-24255</t>
  </si>
  <si>
    <t>20-000345-00000</t>
  </si>
  <si>
    <t>BLANK PCB CB-100151</t>
  </si>
  <si>
    <t>CB-100151-001,A00</t>
  </si>
  <si>
    <t>F17-16971</t>
  </si>
  <si>
    <t>F19-19966</t>
  </si>
  <si>
    <t>20-000552-00000</t>
  </si>
  <si>
    <t>BLANK PCB CB-100184,A00</t>
  </si>
  <si>
    <t>CB-100184,A00</t>
  </si>
  <si>
    <t>F19-20527</t>
  </si>
  <si>
    <t>20-000552-01000</t>
  </si>
  <si>
    <t>BLANK PCB CB-100184,A01</t>
  </si>
  <si>
    <t>CB-100184,A01</t>
  </si>
  <si>
    <t>F19-20527-1</t>
  </si>
  <si>
    <t>20-000567-00000</t>
  </si>
  <si>
    <t>BLANK PCB CB-100185</t>
  </si>
  <si>
    <t>CB-100185,B00</t>
  </si>
  <si>
    <t>F19-20677</t>
  </si>
  <si>
    <t>20-000599-00000</t>
  </si>
  <si>
    <t>BLANK PCB CB-100266-590,A00</t>
  </si>
  <si>
    <t>CB-100266-590,A00</t>
  </si>
  <si>
    <t>F20-21041</t>
  </si>
  <si>
    <t>20-000525-00000</t>
  </si>
  <si>
    <t>BLANK PCB CB-100328-001 4"</t>
  </si>
  <si>
    <t>CB-100328-001</t>
  </si>
  <si>
    <t>F19-20357</t>
  </si>
  <si>
    <t>20-000626-00000</t>
  </si>
  <si>
    <t>BLANK PCB CB-100338_A00</t>
  </si>
  <si>
    <t>CB-100338,A00</t>
  </si>
  <si>
    <t>F20-21404</t>
  </si>
  <si>
    <t>99-000516-00000</t>
  </si>
  <si>
    <t>BLANK PCB CFSX3-T301 REV -</t>
  </si>
  <si>
    <t>CFSX3-T301,-</t>
  </si>
  <si>
    <t>99-000531-00000</t>
  </si>
  <si>
    <t>BLANK PCB CFSX3-T360 REV -</t>
  </si>
  <si>
    <t>CFSX3-T360,-</t>
  </si>
  <si>
    <t>20-000009-00000</t>
  </si>
  <si>
    <t>BLANK PCB CUR002 304096-1</t>
  </si>
  <si>
    <t>Y14-11146</t>
  </si>
  <si>
    <t>206517-1,A</t>
  </si>
  <si>
    <t>20-000210-00000</t>
  </si>
  <si>
    <t>BLANK PCB DISPLAY</t>
  </si>
  <si>
    <t>ZP-TG300D-W0B</t>
  </si>
  <si>
    <t>Y15-12822</t>
  </si>
  <si>
    <t>ZP-TG300-W0B(N)</t>
  </si>
  <si>
    <t>20-000210-01000</t>
  </si>
  <si>
    <t>BLANK PCB DISPLAY ROHS</t>
  </si>
  <si>
    <t>ZP-TG300D-W0B(LF)</t>
  </si>
  <si>
    <t>Y23-28875</t>
  </si>
  <si>
    <t>ZP-TG300-W0B(N)(LF)</t>
  </si>
  <si>
    <t>99-000037-00000</t>
  </si>
  <si>
    <t>BLANK PCB EMS001 433D3018-1,E</t>
  </si>
  <si>
    <t>433D4018-1</t>
  </si>
  <si>
    <t>99-000034-00000</t>
  </si>
  <si>
    <t>BLANK PCB EMS001 433D3041-1,C/-2,C</t>
  </si>
  <si>
    <t>433D4041,A</t>
  </si>
  <si>
    <t>99-000035-00000</t>
  </si>
  <si>
    <t>BLANK PCB EMS001 433D3042-1,D</t>
  </si>
  <si>
    <t>433D4042,-</t>
  </si>
  <si>
    <t>99-000036-00000</t>
  </si>
  <si>
    <t>BLANK PCB EMS001 433D3043-1,C</t>
  </si>
  <si>
    <t>433D4043,-</t>
  </si>
  <si>
    <t>20-000118-00000</t>
  </si>
  <si>
    <t>BLANK PCB ENIG</t>
  </si>
  <si>
    <t>OS-11-1084-1,-PCB</t>
  </si>
  <si>
    <t>Y15-11650</t>
  </si>
  <si>
    <t>20-000188-01000</t>
  </si>
  <si>
    <t>ZP-TF200L-W0A (LF)</t>
  </si>
  <si>
    <t>Y21-25175</t>
  </si>
  <si>
    <t>20-000271-01000</t>
  </si>
  <si>
    <t>ZP-FP500C-W0B(LF)</t>
  </si>
  <si>
    <t>K0712145 / 12 UP.</t>
  </si>
  <si>
    <t>20-000282-01000</t>
  </si>
  <si>
    <t>ZP-LED150-W0B(LF)</t>
  </si>
  <si>
    <t>Y22-25419</t>
  </si>
  <si>
    <t>20-000648-01000</t>
  </si>
  <si>
    <t>TF-20-0900-0001(LF)-PCB</t>
  </si>
  <si>
    <t>20-000118-01000</t>
  </si>
  <si>
    <t>BLANK PCB ENIG+Selective Hard Gold</t>
  </si>
  <si>
    <t>Y22-25529</t>
  </si>
  <si>
    <t>20-000312-00000</t>
  </si>
  <si>
    <t>BLANK PCB for 7801-xxx-400xxx</t>
  </si>
  <si>
    <t>F17-15629</t>
  </si>
  <si>
    <t>20-000312-01000</t>
  </si>
  <si>
    <t>BLANK PCB for 7801-xxx-500xxx</t>
  </si>
  <si>
    <t>20-000313-01000</t>
  </si>
  <si>
    <t>20-000314-01000</t>
  </si>
  <si>
    <t>20-000314-03000</t>
  </si>
  <si>
    <t>BLANK PCB for 91345-004,G</t>
  </si>
  <si>
    <t>61618,B (-500420)</t>
  </si>
  <si>
    <t>20-000314-00000</t>
  </si>
  <si>
    <t>BLANK PCB for 91434-000,A</t>
  </si>
  <si>
    <t>20-000030-01000</t>
  </si>
  <si>
    <t>BLANK PCB FOR 91505-600,H</t>
  </si>
  <si>
    <t>20-000031-01000</t>
  </si>
  <si>
    <t>BLANK PCB FOR 91506-600,H</t>
  </si>
  <si>
    <t>20-000033-01000</t>
  </si>
  <si>
    <t>BLANK PCB FOR 91508-600,H</t>
  </si>
  <si>
    <t>99-000610-00000</t>
  </si>
  <si>
    <t>BLANK PCB FOR AMETEK 500865,2</t>
  </si>
  <si>
    <t>CBD-500865</t>
  </si>
  <si>
    <t>20-000802-00000</t>
  </si>
  <si>
    <t>BLANK PCB G120,B</t>
  </si>
  <si>
    <t>G120,B</t>
  </si>
  <si>
    <t>LPRB120</t>
  </si>
  <si>
    <t>B09-10696</t>
  </si>
  <si>
    <t>20-000781-00000</t>
  </si>
  <si>
    <t>BLANK PCB GREEN</t>
  </si>
  <si>
    <t>G1502,C</t>
  </si>
  <si>
    <t>Y21-23612</t>
  </si>
  <si>
    <t>20-000800-00000</t>
  </si>
  <si>
    <t>G1211,B2-PCB</t>
  </si>
  <si>
    <t>Y2124172</t>
  </si>
  <si>
    <t>20-000821-00000</t>
  </si>
  <si>
    <t>G201,B-PCB</t>
  </si>
  <si>
    <t>LN05045</t>
  </si>
  <si>
    <t>B12-11246</t>
  </si>
  <si>
    <t>Y21-24566</t>
  </si>
  <si>
    <t>20-000690-00000</t>
  </si>
  <si>
    <t>BLANK PCB GREEN ENIG</t>
  </si>
  <si>
    <t>G211,C-PCB</t>
  </si>
  <si>
    <t>LPRBG211</t>
  </si>
  <si>
    <t>20-000787-00000</t>
  </si>
  <si>
    <t>G1201,B-PCB</t>
  </si>
  <si>
    <t>K19-19989</t>
  </si>
  <si>
    <t>LPRBG1201</t>
  </si>
  <si>
    <t>Y21-23890</t>
  </si>
  <si>
    <t>20-000069-00000</t>
  </si>
  <si>
    <t>BLANK PCB GREEN HASL</t>
  </si>
  <si>
    <t>Spectra,2D(N)</t>
  </si>
  <si>
    <t>LRPCB004-C</t>
  </si>
  <si>
    <t>Y09-10302</t>
  </si>
  <si>
    <t>20-000803-00000</t>
  </si>
  <si>
    <t>G129,C-PCB</t>
  </si>
  <si>
    <t>LBRG149</t>
  </si>
  <si>
    <t>B19-20693</t>
  </si>
  <si>
    <t>20-000903-00000</t>
  </si>
  <si>
    <t>G512,A</t>
  </si>
  <si>
    <t>B10-11476</t>
  </si>
  <si>
    <t>Y22-25456</t>
  </si>
  <si>
    <t>20-000872-00000</t>
  </si>
  <si>
    <t>BLANK PCB HA3-10-PCB001,A</t>
  </si>
  <si>
    <t>HA3-10-PCB001,A</t>
  </si>
  <si>
    <t>Y21-24568-1</t>
  </si>
  <si>
    <t>20-000873-00000</t>
  </si>
  <si>
    <t>BLANK PCB HA3-10-PCB002,A</t>
  </si>
  <si>
    <t>HA3-10-PCB002,A</t>
  </si>
  <si>
    <t>Y21-24568-2</t>
  </si>
  <si>
    <t>20-001001-00000</t>
  </si>
  <si>
    <t>BLANK PCB HA3-10-PCB003,E</t>
  </si>
  <si>
    <t>HA3-10-PCB003,E</t>
  </si>
  <si>
    <t>K22-26642E</t>
  </si>
  <si>
    <t>20-001002-00000</t>
  </si>
  <si>
    <t>BLANK PCB HA3-10-PCB004,E</t>
  </si>
  <si>
    <t>HA3-10-PCB004,E</t>
  </si>
  <si>
    <t>K22-26643E</t>
  </si>
  <si>
    <t>20-001032-00000</t>
  </si>
  <si>
    <t>BLANK PCB HA3-EVAL-PCB001 A</t>
  </si>
  <si>
    <t>HA3-EVAL-PCB001,A</t>
  </si>
  <si>
    <t>Y2328851</t>
  </si>
  <si>
    <t>20-000236-01000</t>
  </si>
  <si>
    <t>BLANK PCB HARD GOLD</t>
  </si>
  <si>
    <t>OS-11-1072-1,3-PCB</t>
  </si>
  <si>
    <t>Y16-13191</t>
  </si>
  <si>
    <t>20-000258-00000</t>
  </si>
  <si>
    <t>BLANK PCB HASL</t>
  </si>
  <si>
    <t>ZP-LE080L-W0C(N)</t>
  </si>
  <si>
    <t>20-000023-00000</t>
  </si>
  <si>
    <t>BLANK PCB IN STRIP SETS</t>
  </si>
  <si>
    <t>1802274,A00</t>
  </si>
  <si>
    <t>F22-27473</t>
  </si>
  <si>
    <t>20-000850-00000</t>
  </si>
  <si>
    <t>C5010,F-PCB</t>
  </si>
  <si>
    <t>D21-24844</t>
  </si>
  <si>
    <t>20-000880-00000</t>
  </si>
  <si>
    <t>C6010,F-PCB</t>
  </si>
  <si>
    <t>D21-24840</t>
  </si>
  <si>
    <t>20-000881-00000</t>
  </si>
  <si>
    <t>1801216-001,A00-PCB</t>
  </si>
  <si>
    <t>F2125143</t>
  </si>
  <si>
    <t>C6020,G00--PCB</t>
  </si>
  <si>
    <t>20-000902-00000</t>
  </si>
  <si>
    <t>1802277-003,A00-PCB</t>
  </si>
  <si>
    <t>D22-25826</t>
  </si>
  <si>
    <t>F22-25452</t>
  </si>
  <si>
    <t>20-001005-00000</t>
  </si>
  <si>
    <t>1801213,A00-PCB</t>
  </si>
  <si>
    <t>D22-27339</t>
  </si>
  <si>
    <t>20-001006-00000</t>
  </si>
  <si>
    <t>1801214,A00-PCB</t>
  </si>
  <si>
    <t>D22-27409</t>
  </si>
  <si>
    <t>20-001033-00000</t>
  </si>
  <si>
    <t>1802275,A00 STRIP</t>
  </si>
  <si>
    <t>F23-28891</t>
  </si>
  <si>
    <t>20-000284-00000</t>
  </si>
  <si>
    <t>BLANK PCB INACTIVE</t>
  </si>
  <si>
    <t>61020LS00-00,A,A</t>
  </si>
  <si>
    <t>99-000275-00000</t>
  </si>
  <si>
    <t>61020LS00,PR1</t>
  </si>
  <si>
    <t>99-000296-00000</t>
  </si>
  <si>
    <t>99-000304-00000</t>
  </si>
  <si>
    <t>61020LS00,A</t>
  </si>
  <si>
    <t>20-000296-00000</t>
  </si>
  <si>
    <t>BLANK PCB JUMPER BOARD</t>
  </si>
  <si>
    <t>61023LS00,B</t>
  </si>
  <si>
    <t>20-000376-00000</t>
  </si>
  <si>
    <t>BLANK PCB KT-3307B-BPR,B</t>
  </si>
  <si>
    <t>KT-3307B-BPR,B</t>
  </si>
  <si>
    <t>Y18-17431</t>
  </si>
  <si>
    <t>20-000211-00000</t>
  </si>
  <si>
    <t>BLANK PCB LED</t>
  </si>
  <si>
    <t>ZP-TG301D-W0A</t>
  </si>
  <si>
    <t>Y15-12822/K13-11121</t>
  </si>
  <si>
    <t>20-000211-01000</t>
  </si>
  <si>
    <t>BLANK PCB LED ROHS</t>
  </si>
  <si>
    <t>ZP-TG301D-W0A(LF)</t>
  </si>
  <si>
    <t>K13-11121</t>
  </si>
  <si>
    <t>Y21-24833</t>
  </si>
  <si>
    <t>20-000037-02000</t>
  </si>
  <si>
    <t>BLANK PCB LF</t>
  </si>
  <si>
    <t>ZP-LE030SL-W0A(LF)</t>
  </si>
  <si>
    <t>Y22-27349</t>
  </si>
  <si>
    <t>20-000076-01000</t>
  </si>
  <si>
    <t>XE-WLS100C-T0A(LF)</t>
  </si>
  <si>
    <t>Y21-24325</t>
  </si>
  <si>
    <t>20-000231-01000</t>
  </si>
  <si>
    <t>ZP-FS200D-W0C(LF)</t>
  </si>
  <si>
    <t>20-000233-01000</t>
  </si>
  <si>
    <t>ZP-FS200L-W0C(LF)</t>
  </si>
  <si>
    <t>Y1613128</t>
  </si>
  <si>
    <t>20-000243-01000</t>
  </si>
  <si>
    <t>ZP-LE025L-W0C(LF)</t>
  </si>
  <si>
    <t>20-000278-01000</t>
  </si>
  <si>
    <t>ZP-FSSUM2-W0B(LF)</t>
  </si>
  <si>
    <t>Y1614671</t>
  </si>
  <si>
    <t>Y21-24001</t>
  </si>
  <si>
    <t>20-000310-01000</t>
  </si>
  <si>
    <t>ZP-VC400C&amp;L-W0B(LF)</t>
  </si>
  <si>
    <t>20-000579-01000</t>
  </si>
  <si>
    <t>ZP-FP401-W0B(LF)</t>
  </si>
  <si>
    <t>20-000209-00000</t>
  </si>
  <si>
    <t>BLANK PCB LOGIC</t>
  </si>
  <si>
    <t>ZP-TG300L-W0B</t>
  </si>
  <si>
    <t>20-000209-01000</t>
  </si>
  <si>
    <t>BLANK PCB LOGIC ROHS</t>
  </si>
  <si>
    <t>ZP-TG300L-W0B(LF)</t>
  </si>
  <si>
    <t>20-000087-00000</t>
  </si>
  <si>
    <t>BLANK PCB MAR004 11-1082-1,0/83-1,0</t>
  </si>
  <si>
    <t>Y14-11366</t>
  </si>
  <si>
    <t>20-000311-00000</t>
  </si>
  <si>
    <t>BLANK PCB MINI</t>
  </si>
  <si>
    <t>ZP-VC401-W0A</t>
  </si>
  <si>
    <t>Y17-15620S</t>
  </si>
  <si>
    <t>20-000311-01000</t>
  </si>
  <si>
    <t>BLANK PCB MINI LF</t>
  </si>
  <si>
    <t>ZP-VC401-W0A(LF)</t>
  </si>
  <si>
    <t>20-000291-01000</t>
  </si>
  <si>
    <t>BLANK PCB MODIFIED</t>
  </si>
  <si>
    <t>PCB001,2 MODIFIED</t>
  </si>
  <si>
    <t>Y17-15496</t>
  </si>
  <si>
    <t>20-000469-01000</t>
  </si>
  <si>
    <t>BLANK PCB NEW LAYOUT (4UP)</t>
  </si>
  <si>
    <t>2800323,C00 (4UP)</t>
  </si>
  <si>
    <t>Y22-26293</t>
  </si>
  <si>
    <t>20-000163-99000</t>
  </si>
  <si>
    <t>BLANK PCB NO SILK</t>
  </si>
  <si>
    <t>61992LS00,B_NO SILK</t>
  </si>
  <si>
    <t>20-000369-99000</t>
  </si>
  <si>
    <t>61072LS00,NO SILK</t>
  </si>
  <si>
    <t>20-000678-99000</t>
  </si>
  <si>
    <t>61110LS00,A-NO SILK</t>
  </si>
  <si>
    <t>F20-22165/6</t>
  </si>
  <si>
    <t>99-000400-00000</t>
  </si>
  <si>
    <t>BLANK PCB O2108 REV 0</t>
  </si>
  <si>
    <t>O2108,0</t>
  </si>
  <si>
    <t>20-000909-00000</t>
  </si>
  <si>
    <t>BLANK PCB PM5-10-PCB001, A</t>
  </si>
  <si>
    <t>PM5-10-PCB001,A</t>
  </si>
  <si>
    <t>K2225595</t>
  </si>
  <si>
    <t>20-000908-01000</t>
  </si>
  <si>
    <t>BLANK PCB POE5-H2,R1</t>
  </si>
  <si>
    <t>POE5-H2,R1</t>
  </si>
  <si>
    <t>K22-25594-1</t>
  </si>
  <si>
    <t>99-000482-00000</t>
  </si>
  <si>
    <t>BLANK PCB POWER SUPPLY,PR2</t>
  </si>
  <si>
    <t>POWER SUPPLY,PR2</t>
  </si>
  <si>
    <t>99-000085-00000</t>
  </si>
  <si>
    <t>BLANK PCB R002 SK30101-1</t>
  </si>
  <si>
    <t>SK30101-7</t>
  </si>
  <si>
    <t>99-000625-00000</t>
  </si>
  <si>
    <t>BLANK PCB RD_DEV_BD,PR1</t>
  </si>
  <si>
    <t>RD_DEV_BD,PR1</t>
  </si>
  <si>
    <t>20-000840-00000</t>
  </si>
  <si>
    <t>BLANK PCB RED ENIG</t>
  </si>
  <si>
    <t>G216,D (MN)</t>
  </si>
  <si>
    <t>LPRBG216,D</t>
  </si>
  <si>
    <t>Y21-24765</t>
  </si>
  <si>
    <t>20-000864-00000</t>
  </si>
  <si>
    <t>G696,C (MN)</t>
  </si>
  <si>
    <t>Y2124763</t>
  </si>
  <si>
    <t>LPRBG696REVC</t>
  </si>
  <si>
    <t>20-000865-00000</t>
  </si>
  <si>
    <t>G211,C (MN)</t>
  </si>
  <si>
    <t>Y2124762</t>
  </si>
  <si>
    <t>LPRBG211REVC</t>
  </si>
  <si>
    <t>20-000866-00000</t>
  </si>
  <si>
    <t>G215,D (MN)</t>
  </si>
  <si>
    <t>Y2124764</t>
  </si>
  <si>
    <t>LPRBG215REVD</t>
  </si>
  <si>
    <t>20-000867-00000</t>
  </si>
  <si>
    <t>G765,D (MN)</t>
  </si>
  <si>
    <t>Y21-24770</t>
  </si>
  <si>
    <t>LPRBG765REVD</t>
  </si>
  <si>
    <t>20-000868-00000</t>
  </si>
  <si>
    <t>G129,C (MN)</t>
  </si>
  <si>
    <t>Y21-24768</t>
  </si>
  <si>
    <t>LPRBG129REVC</t>
  </si>
  <si>
    <t>20-000869-00000</t>
  </si>
  <si>
    <t>G502,E (MN)</t>
  </si>
  <si>
    <t>Y21-25069</t>
  </si>
  <si>
    <t>LPRBG502REVE</t>
  </si>
  <si>
    <t>20-000870-00000</t>
  </si>
  <si>
    <t>G679,E (MN)</t>
  </si>
  <si>
    <t>Y21-25068</t>
  </si>
  <si>
    <t>LPRBG679REVE</t>
  </si>
  <si>
    <t>20-000002-00000</t>
  </si>
  <si>
    <t>BLANK PCB ROHS</t>
  </si>
  <si>
    <t>E0201ABC06 REV A</t>
  </si>
  <si>
    <t>20-000003-00000</t>
  </si>
  <si>
    <t>CFSX3-P142 REV D</t>
  </si>
  <si>
    <t>20-000004-00000</t>
  </si>
  <si>
    <t>CFSX3-P143</t>
  </si>
  <si>
    <t>20-000005-00000</t>
  </si>
  <si>
    <t>CFSX3-P146 REV B</t>
  </si>
  <si>
    <t>20-000006-00000</t>
  </si>
  <si>
    <t>CFSX3-P158 REV A</t>
  </si>
  <si>
    <t>20-000007-00000</t>
  </si>
  <si>
    <t>CFSX3-P161 REV B</t>
  </si>
  <si>
    <t>20-000008-00000</t>
  </si>
  <si>
    <t>CFSX3-P257,A-LF</t>
  </si>
  <si>
    <t>Y13-11646</t>
  </si>
  <si>
    <t>Y15-12112</t>
  </si>
  <si>
    <t>Y12-11319</t>
  </si>
  <si>
    <t>20-000010-00000</t>
  </si>
  <si>
    <t>CFSX3-P301 REV A</t>
  </si>
  <si>
    <t>20-000011-00000</t>
  </si>
  <si>
    <t>CFSX3-P321, B-LF</t>
  </si>
  <si>
    <t>20-000012-00000</t>
  </si>
  <si>
    <t>CFSX3-P360,C-LF</t>
  </si>
  <si>
    <t>Y13-11669</t>
  </si>
  <si>
    <t>Y17-16353</t>
  </si>
  <si>
    <t>20-000013-00000</t>
  </si>
  <si>
    <t>CFSX4-P130C</t>
  </si>
  <si>
    <t>CFSX3-P159</t>
  </si>
  <si>
    <t>20-000014-00000</t>
  </si>
  <si>
    <t>E0301AML20 REV A</t>
  </si>
  <si>
    <t>20-000015-00000</t>
  </si>
  <si>
    <t>E0401ABC06,C-LF</t>
  </si>
  <si>
    <t>Y13-11658</t>
  </si>
  <si>
    <t>Y14-10474</t>
  </si>
  <si>
    <t>Y15-11638</t>
  </si>
  <si>
    <t>20-000016-00000</t>
  </si>
  <si>
    <t>E0501AML30,B-LF</t>
  </si>
  <si>
    <t>Y13-11659</t>
  </si>
  <si>
    <t>Y17-15643</t>
  </si>
  <si>
    <t>20-000017-00000</t>
  </si>
  <si>
    <t>E0551AML20-LF</t>
  </si>
  <si>
    <t>Y13-11645</t>
  </si>
  <si>
    <t>20-000019-00000</t>
  </si>
  <si>
    <t>CFSX3-P153,A-LF</t>
  </si>
  <si>
    <t>SX3-P153 REV A</t>
  </si>
  <si>
    <t>20-000026-00000</t>
  </si>
  <si>
    <t>OS-11-1046-1,4(ROHS)</t>
  </si>
  <si>
    <t>Y12-11432</t>
  </si>
  <si>
    <t>Y19-19931</t>
  </si>
  <si>
    <t>20-000028-00000</t>
  </si>
  <si>
    <t>OS-11-1048-1,4&amp;1067 set</t>
  </si>
  <si>
    <t>Y10-10541</t>
  </si>
  <si>
    <t>Y17-15259</t>
  </si>
  <si>
    <t>20-000041-00000</t>
  </si>
  <si>
    <t>210000452,A</t>
  </si>
  <si>
    <t>Y09-11824</t>
  </si>
  <si>
    <t>20-000043-00000</t>
  </si>
  <si>
    <t>OS-11-1071-1,2(ROHS)-PC</t>
  </si>
  <si>
    <t>Y11-10571</t>
  </si>
  <si>
    <t>20-000050-00000</t>
  </si>
  <si>
    <t>CFSX3-P145,B</t>
  </si>
  <si>
    <t>SX3-P145 REV B</t>
  </si>
  <si>
    <t>20-000061-00000</t>
  </si>
  <si>
    <t>CFSX4-P300</t>
  </si>
  <si>
    <t>20-000083-00000</t>
  </si>
  <si>
    <t>OS-11-1066-3,3(ROHS)</t>
  </si>
  <si>
    <t>Y14-11321</t>
  </si>
  <si>
    <t>20-000085-00000</t>
  </si>
  <si>
    <t>OS-11-1052-1,3(RoHS)-PC</t>
  </si>
  <si>
    <t>Y10-10751</t>
  </si>
  <si>
    <t>Y08-11079</t>
  </si>
  <si>
    <t>20-000109-00000</t>
  </si>
  <si>
    <t>CFSX3-S430 REV-</t>
  </si>
  <si>
    <t>20-000113-00000</t>
  </si>
  <si>
    <t>OS-11-1056,3(ROHS)-PCB</t>
  </si>
  <si>
    <t>Y11-10470</t>
  </si>
  <si>
    <t>20-000150-00000</t>
  </si>
  <si>
    <t>OS-11-1064-1,2-PCB</t>
  </si>
  <si>
    <t>Y10-11819</t>
  </si>
  <si>
    <t>20-000151-00000</t>
  </si>
  <si>
    <t>OS-11-1065-1,1-PCB</t>
  </si>
  <si>
    <t>Y10-11818</t>
  </si>
  <si>
    <t>20-000155-00000</t>
  </si>
  <si>
    <t>OS-11-1086-1 (ROHS)</t>
  </si>
  <si>
    <t>Y1512100</t>
  </si>
  <si>
    <t>OS-11-1086-1 &amp; 83-1-PCB</t>
  </si>
  <si>
    <t>20-000156-00000</t>
  </si>
  <si>
    <t>OS-11-1083-1 (ROHS)</t>
  </si>
  <si>
    <t>20-000174-00000</t>
  </si>
  <si>
    <t>CFSX3-P360 REV D</t>
  </si>
  <si>
    <t>20-000193-01000</t>
  </si>
  <si>
    <t>ZP-CE010-W0B(LF)</t>
  </si>
  <si>
    <t>20-000194-00000</t>
  </si>
  <si>
    <t>CFSX3-S431,A</t>
  </si>
  <si>
    <t>Y15-12660</t>
  </si>
  <si>
    <t>20-000196-00000</t>
  </si>
  <si>
    <t>CFSX3-S128,A</t>
  </si>
  <si>
    <t>Y15-12655</t>
  </si>
  <si>
    <t>20-000197-00000</t>
  </si>
  <si>
    <t>CFSX3-S185,A</t>
  </si>
  <si>
    <t>Y15-12656</t>
  </si>
  <si>
    <t>20-000198-00000</t>
  </si>
  <si>
    <t>CFSX3-S135,A</t>
  </si>
  <si>
    <t>Y15-12663</t>
  </si>
  <si>
    <t>20-000199-00000</t>
  </si>
  <si>
    <t>CFSX3-S129,A</t>
  </si>
  <si>
    <t>Y15-12654</t>
  </si>
  <si>
    <t>20-000200-01000</t>
  </si>
  <si>
    <t>CFSX3-S127,B</t>
  </si>
  <si>
    <t>Y15-12653</t>
  </si>
  <si>
    <t>20-000201-00000</t>
  </si>
  <si>
    <t>CFSX3-S301,A</t>
  </si>
  <si>
    <t>Y15-12652</t>
  </si>
  <si>
    <t>20-000202-00000</t>
  </si>
  <si>
    <t>CFSX3-S134,A</t>
  </si>
  <si>
    <t>Y15-12657</t>
  </si>
  <si>
    <t>20-000203-00000</t>
  </si>
  <si>
    <t>CFSX3-S320,-</t>
  </si>
  <si>
    <t>Y15-12005</t>
  </si>
  <si>
    <t>20-000217-00000</t>
  </si>
  <si>
    <t>E0201ABC08,B</t>
  </si>
  <si>
    <t>Y17-15642</t>
  </si>
  <si>
    <t>Y15-12941</t>
  </si>
  <si>
    <t>20-000230-00000</t>
  </si>
  <si>
    <t>CFSX3-P370 REV -</t>
  </si>
  <si>
    <t>Y16-13126</t>
  </si>
  <si>
    <t>20-000235-00000</t>
  </si>
  <si>
    <t>OS-11-1071-1,3-PCB</t>
  </si>
  <si>
    <t>Y16-13192</t>
  </si>
  <si>
    <t>20-000236-00000</t>
  </si>
  <si>
    <t>20-000237-00000</t>
  </si>
  <si>
    <t>OS-11-1066-1,2(ROHS)</t>
  </si>
  <si>
    <t>Y11-10627</t>
  </si>
  <si>
    <t>20-000238-00000</t>
  </si>
  <si>
    <t>61557-040-000000,E,NR</t>
  </si>
  <si>
    <t>F16-13333</t>
  </si>
  <si>
    <t>20-000239-00000</t>
  </si>
  <si>
    <t>OS-11-1085-1,0(ROHS)</t>
  </si>
  <si>
    <t>Y15-11679</t>
  </si>
  <si>
    <t>20-000240-00000</t>
  </si>
  <si>
    <t>OS-11-1088-1,0-PCB</t>
  </si>
  <si>
    <t>Y16-13394</t>
  </si>
  <si>
    <t>20-000245-00000</t>
  </si>
  <si>
    <t>EPD CELLULAR,1</t>
  </si>
  <si>
    <t>Y16-13584</t>
  </si>
  <si>
    <t>EPD CELLULAR-PCB</t>
  </si>
  <si>
    <t>20-000249-00000</t>
  </si>
  <si>
    <t>OS-11-1088-1,1-PCB</t>
  </si>
  <si>
    <t>Y16-13615</t>
  </si>
  <si>
    <t>20-000257-00000</t>
  </si>
  <si>
    <t>OS-11-1048-1,6(ROHS)-PC</t>
  </si>
  <si>
    <t>Y13-11852</t>
  </si>
  <si>
    <t>Y16-13818</t>
  </si>
  <si>
    <t>20-000259-00000</t>
  </si>
  <si>
    <t>OS-11-1077-2,3(ROHS)-PC</t>
  </si>
  <si>
    <t>Y15-12034</t>
  </si>
  <si>
    <t>Y13-11483</t>
  </si>
  <si>
    <t>20-000264-00000</t>
  </si>
  <si>
    <t>PA-001329-PCB</t>
  </si>
  <si>
    <t>Y16-147039</t>
  </si>
  <si>
    <t>20-000265-00000</t>
  </si>
  <si>
    <t>PA-001439-PCB</t>
  </si>
  <si>
    <t>Y16-14047</t>
  </si>
  <si>
    <t>20-000266-00000</t>
  </si>
  <si>
    <t>TF24-168984-PCB</t>
  </si>
  <si>
    <t>Y16-14041</t>
  </si>
  <si>
    <t>20-000268-00000</t>
  </si>
  <si>
    <t>OS-11-1078,0/79,0/80,0</t>
  </si>
  <si>
    <t>Y13-11853</t>
  </si>
  <si>
    <t>20-000292-00000</t>
  </si>
  <si>
    <t>970241,A</t>
  </si>
  <si>
    <t>B06-10965</t>
  </si>
  <si>
    <t>Y18-17703</t>
  </si>
  <si>
    <t>20-000294-00000</t>
  </si>
  <si>
    <t>21000318,B-PCB</t>
  </si>
  <si>
    <t>Y17-15320</t>
  </si>
  <si>
    <t>20-000325-00000</t>
  </si>
  <si>
    <t>OS-11-1081-1,1(ROHS)-PC</t>
  </si>
  <si>
    <t>Y14-11294</t>
  </si>
  <si>
    <t>Y14-11047</t>
  </si>
  <si>
    <t>11-1081REV1</t>
  </si>
  <si>
    <t>20-000332-00000</t>
  </si>
  <si>
    <t>CFSX3-S430,A</t>
  </si>
  <si>
    <t>Y15-12661</t>
  </si>
  <si>
    <t>20-000342-00000</t>
  </si>
  <si>
    <t>2800653,B00</t>
  </si>
  <si>
    <t>F17-16975</t>
  </si>
  <si>
    <t>20-000346-00000</t>
  </si>
  <si>
    <t>2800686,A00</t>
  </si>
  <si>
    <t>F17-16974</t>
  </si>
  <si>
    <t>20-000371-00000</t>
  </si>
  <si>
    <t>OS-11-1089-2-PCB</t>
  </si>
  <si>
    <t>Y18-17238</t>
  </si>
  <si>
    <t>20-000373-00000</t>
  </si>
  <si>
    <t>OS-11-1094-1,0-PCB</t>
  </si>
  <si>
    <t>Y18-17347</t>
  </si>
  <si>
    <t>20-000380-00000</t>
  </si>
  <si>
    <t>PCB0207-01PR2</t>
  </si>
  <si>
    <t>Y18-17706</t>
  </si>
  <si>
    <t>20-000438-00000</t>
  </si>
  <si>
    <t>E0351NEX03,A</t>
  </si>
  <si>
    <t>Y18-17798</t>
  </si>
  <si>
    <t>20-000438-01000</t>
  </si>
  <si>
    <t>E0351NEX03,B</t>
  </si>
  <si>
    <t>Y18-17798R</t>
  </si>
  <si>
    <t>20-000442-00000</t>
  </si>
  <si>
    <t>E0331NEX03,-</t>
  </si>
  <si>
    <t>Y18-17796</t>
  </si>
  <si>
    <t>20-000442-01000</t>
  </si>
  <si>
    <t>E0331NEX03,A</t>
  </si>
  <si>
    <t>Y18-17796R</t>
  </si>
  <si>
    <t>20-000445-01000</t>
  </si>
  <si>
    <t>10201,E Sensor (ROHS)</t>
  </si>
  <si>
    <t>20-000464-00000</t>
  </si>
  <si>
    <t>OS-11-1094-1,1-PCB</t>
  </si>
  <si>
    <t>Y19-19400</t>
  </si>
  <si>
    <t>20-000486-00000</t>
  </si>
  <si>
    <t xml:space="preserve"> OS-11-1067-1 (ROHS)-PB</t>
  </si>
  <si>
    <t>Y19-19706</t>
  </si>
  <si>
    <t>20-000771-00000</t>
  </si>
  <si>
    <t>M-PCB-00023-0,A</t>
  </si>
  <si>
    <t>Y21-23492</t>
  </si>
  <si>
    <t>20-000801-00000</t>
  </si>
  <si>
    <t>11-1080,1</t>
  </si>
  <si>
    <t>Y2124228 / 20UP</t>
  </si>
  <si>
    <t>20-000258-01000</t>
  </si>
  <si>
    <t>BLANK PCB ROHS (LF)</t>
  </si>
  <si>
    <t>ZP-LE080L-W0C(N)(LF)</t>
  </si>
  <si>
    <t>Y22-27982</t>
  </si>
  <si>
    <t>20-000218-00000</t>
  </si>
  <si>
    <t>BLANK PCB ROHS 1074, 1075 SET</t>
  </si>
  <si>
    <t>OS-11-1074-1,1(RoHS)-PC</t>
  </si>
  <si>
    <t>Y11-12035</t>
  </si>
  <si>
    <t>20-000248-00000</t>
  </si>
  <si>
    <t>BLANK PCB ROHS BLUE</t>
  </si>
  <si>
    <t>OS-11-1066-5, (ROHS)</t>
  </si>
  <si>
    <t>Y16-13590</t>
  </si>
  <si>
    <t>Y12-10598</t>
  </si>
  <si>
    <t>20-000218-01000</t>
  </si>
  <si>
    <t>BLANK PCB ROHS NOT SET</t>
  </si>
  <si>
    <t>Y21-23678</t>
  </si>
  <si>
    <t>20-000162-99000</t>
  </si>
  <si>
    <t>BLANK PCB TEMP</t>
  </si>
  <si>
    <t>61777-TEMP</t>
  </si>
  <si>
    <t>20-000186-99000</t>
  </si>
  <si>
    <t>61872-TEMP</t>
  </si>
  <si>
    <t>F16-12579</t>
  </si>
  <si>
    <t>20-000187-99000</t>
  </si>
  <si>
    <t>61873-TEMP</t>
  </si>
  <si>
    <t>20-000323-99000</t>
  </si>
  <si>
    <t>61035 TEMP</t>
  </si>
  <si>
    <t>99-000457-00000</t>
  </si>
  <si>
    <t>BLANK PCB TF-61000-GEN3-03,A</t>
  </si>
  <si>
    <t>TF-61000-GEN3-03,A</t>
  </si>
  <si>
    <t>99-000345-00000</t>
  </si>
  <si>
    <t>BLANK PCB TF-61020LS00,A</t>
  </si>
  <si>
    <t>20-000390-00000</t>
  </si>
  <si>
    <t>BLANK PCB TF-PCB-00,PR1</t>
  </si>
  <si>
    <t>TF-PCB-00,PR1</t>
  </si>
  <si>
    <t>F18-17927</t>
  </si>
  <si>
    <t>20-000391-00000</t>
  </si>
  <si>
    <t>BLANK PCB TF-PCB-01,PR2</t>
  </si>
  <si>
    <t>TF-PCB-01,PR2</t>
  </si>
  <si>
    <t>F18-17928</t>
  </si>
  <si>
    <t>20-001009-00000</t>
  </si>
  <si>
    <t>BLANK PCB# 1346PCB200,A</t>
  </si>
  <si>
    <t>1346PCB200,A</t>
  </si>
  <si>
    <t>F22-27887</t>
  </si>
  <si>
    <t>20-000945-00000</t>
  </si>
  <si>
    <t>BLANK PCB# 1352PCB100,A</t>
  </si>
  <si>
    <t>1352PCB100,A</t>
  </si>
  <si>
    <t>F22-26482</t>
  </si>
  <si>
    <t>20-000948-00000</t>
  </si>
  <si>
    <t>BLANK PCB# 1352PCB200,A</t>
  </si>
  <si>
    <t>1352PCB200,A</t>
  </si>
  <si>
    <t>F22-26483</t>
  </si>
  <si>
    <t>20-000920-00000</t>
  </si>
  <si>
    <t>BLANK PCB# 265096-00,A</t>
  </si>
  <si>
    <t>265096-00,A</t>
  </si>
  <si>
    <t>F22-25748</t>
  </si>
  <si>
    <t>20-000834-00000</t>
  </si>
  <si>
    <t>BLANK PCB# 265111-00,C3</t>
  </si>
  <si>
    <t>F21-24812</t>
  </si>
  <si>
    <t>20-000829-00000</t>
  </si>
  <si>
    <t>BLANK PCB# 265205,XA</t>
  </si>
  <si>
    <t>265205,XA</t>
  </si>
  <si>
    <t>265205-00</t>
  </si>
  <si>
    <t>F21-24761</t>
  </si>
  <si>
    <t>20-000942-00000</t>
  </si>
  <si>
    <t>BLANK PCB# 265266-00,B</t>
  </si>
  <si>
    <t>265266-00,XB</t>
  </si>
  <si>
    <t>F22-26063</t>
  </si>
  <si>
    <t>20-001008-00000</t>
  </si>
  <si>
    <t>BLANK PCB# 265313-00,XC</t>
  </si>
  <si>
    <t>265313-00,XC</t>
  </si>
  <si>
    <t>F22-27886</t>
  </si>
  <si>
    <t>20-000857-00000</t>
  </si>
  <si>
    <t>BLANK PCB# 2800535,B00</t>
  </si>
  <si>
    <t>2800535,B00</t>
  </si>
  <si>
    <t>F22-26204</t>
  </si>
  <si>
    <t>F21-25046</t>
  </si>
  <si>
    <t>20-000116-01000</t>
  </si>
  <si>
    <t>BLANK PCB# 290045-3</t>
  </si>
  <si>
    <t>290045,3</t>
  </si>
  <si>
    <t>Y22-25726</t>
  </si>
  <si>
    <t>20-000987-00000</t>
  </si>
  <si>
    <t>BLANK PCB# 61898LS,A</t>
  </si>
  <si>
    <t>61898LS,A</t>
  </si>
  <si>
    <t>F22-26526</t>
  </si>
  <si>
    <t>20-000823-00000</t>
  </si>
  <si>
    <t>BLANK PCB# CB-100009,C00</t>
  </si>
  <si>
    <t>CB-100009,C00</t>
  </si>
  <si>
    <t>F21-24383-2</t>
  </si>
  <si>
    <t>F21-24383</t>
  </si>
  <si>
    <t>20-000887-00000</t>
  </si>
  <si>
    <t>BLANK PCB# CB-100088-001,B00</t>
  </si>
  <si>
    <t>CB-100088-001,B00</t>
  </si>
  <si>
    <t>F2125240</t>
  </si>
  <si>
    <t>20-000896-00000</t>
  </si>
  <si>
    <t>BLANK PCB# CB-100307-001,A00</t>
  </si>
  <si>
    <t>CB-100307-001,A00</t>
  </si>
  <si>
    <t>F21-24986</t>
  </si>
  <si>
    <t>20-000928-01000</t>
  </si>
  <si>
    <t>BLANK PCB# OS-11-1090-1,8</t>
  </si>
  <si>
    <t>OS-11-1090-1,8-PCB</t>
  </si>
  <si>
    <t>FILE# Y22-25863-2</t>
  </si>
  <si>
    <t>99-000386-00000</t>
  </si>
  <si>
    <t>BLANK PCB, CBD-500734 REV E</t>
  </si>
  <si>
    <t>CBD-500734</t>
  </si>
  <si>
    <t>20-000090-00000</t>
  </si>
  <si>
    <t>BLK PCB BEA002 91247-00X,G 61523,A</t>
  </si>
  <si>
    <t>61523-006-000,G,A</t>
  </si>
  <si>
    <t>Y14-10351</t>
  </si>
  <si>
    <t>99-000153-00000</t>
  </si>
  <si>
    <t>BLK PCB BEA002 91767LS00 61979LS00</t>
  </si>
  <si>
    <t>61979LS00,PR1</t>
  </si>
  <si>
    <t>30-002414-00000</t>
  </si>
  <si>
    <t>BLUETOOTH/802.15.1 MODULE</t>
  </si>
  <si>
    <t>PBA31309V1.00 S LK64</t>
  </si>
  <si>
    <t>99-000203-00000</t>
  </si>
  <si>
    <t>BNK PCB BEA002 777X PCB 61998LS00</t>
  </si>
  <si>
    <t>61998LS00,PR1</t>
  </si>
  <si>
    <t>40-004410-00000</t>
  </si>
  <si>
    <t>BOARD NON-ISOLATED DC-DC CONVERTER</t>
  </si>
  <si>
    <t>LM5017EVAL/NOPB</t>
  </si>
  <si>
    <t>30-002084-00000</t>
  </si>
  <si>
    <t>BOARD SHIELD 0.476X.538</t>
  </si>
  <si>
    <t>BMI-S-101</t>
  </si>
  <si>
    <t>41637-00</t>
  </si>
  <si>
    <t>40-001823-00000</t>
  </si>
  <si>
    <t>BOBBIN EP20</t>
  </si>
  <si>
    <t>B65848-D1010-D1</t>
  </si>
  <si>
    <t>99-000776-00000</t>
  </si>
  <si>
    <t>BOOST INDUCTOR</t>
  </si>
  <si>
    <t>514354-00</t>
  </si>
  <si>
    <t>70-001435-00000</t>
  </si>
  <si>
    <t>BOOSTER 20-01 1GAL</t>
  </si>
  <si>
    <t>F12069</t>
  </si>
  <si>
    <t>50-001051-00000</t>
  </si>
  <si>
    <t>BOOT HOOD FOR RJ45 PLUG BK</t>
  </si>
  <si>
    <t>569875-1</t>
  </si>
  <si>
    <t>T96012-00</t>
  </si>
  <si>
    <t>40-001683-00000</t>
  </si>
  <si>
    <t>BOOT MOLDED</t>
  </si>
  <si>
    <t>222F242-71/86-0</t>
  </si>
  <si>
    <t>222F242-71/42</t>
  </si>
  <si>
    <t>40-001736-00000</t>
  </si>
  <si>
    <t>50-001047-00000</t>
  </si>
  <si>
    <t>BOOT MOLDED RA SZ21 NON-ADHESIVE</t>
  </si>
  <si>
    <t>234A021-3-0</t>
  </si>
  <si>
    <t>C30317-02</t>
  </si>
  <si>
    <t>50-000999-00000</t>
  </si>
  <si>
    <t>BOOT MOLDED RA SZ32 NON-ADHESIVE</t>
  </si>
  <si>
    <t>234A032-3-0</t>
  </si>
  <si>
    <t>C30317-03</t>
  </si>
  <si>
    <t>50-000928-00000</t>
  </si>
  <si>
    <t>BOOT MOLDED ST SZ11</t>
  </si>
  <si>
    <t>214A011-4-0</t>
  </si>
  <si>
    <t>C30307-00</t>
  </si>
  <si>
    <t>325H122-6</t>
  </si>
  <si>
    <t>1-1196272-3</t>
  </si>
  <si>
    <t>808283-00</t>
  </si>
  <si>
    <t>1505-1-J</t>
  </si>
  <si>
    <t>50-000994-00000</t>
  </si>
  <si>
    <t>BOOT MOLDED ST SZ32</t>
  </si>
  <si>
    <t>214A032-4-0</t>
  </si>
  <si>
    <t>C30307-02</t>
  </si>
  <si>
    <t>325H143-6</t>
  </si>
  <si>
    <t>814269-000</t>
  </si>
  <si>
    <t>50-000998-00000</t>
  </si>
  <si>
    <t>BOOT MOLDED ST SZ42</t>
  </si>
  <si>
    <t>214A042-4-0</t>
  </si>
  <si>
    <t>C30307-03</t>
  </si>
  <si>
    <t>325H153-6</t>
  </si>
  <si>
    <t>90-000614-00000</t>
  </si>
  <si>
    <t>BOTTLE SPRAY 32OZ</t>
  </si>
  <si>
    <t>39FD10</t>
  </si>
  <si>
    <t>B07BJMW5WY</t>
  </si>
  <si>
    <t>70-000006-00000</t>
  </si>
  <si>
    <t>BOX 10X10X4 ECT32</t>
  </si>
  <si>
    <t>S-20460</t>
  </si>
  <si>
    <t>SP10104CTN</t>
  </si>
  <si>
    <t>70-000982-00000</t>
  </si>
  <si>
    <t>BOX 10X8X4 WHITE</t>
  </si>
  <si>
    <t>S-16535</t>
  </si>
  <si>
    <t>70-000336-00000</t>
  </si>
  <si>
    <t>BOX 11 1/8 x 8 3/4 x 5 IN WH 200LB</t>
  </si>
  <si>
    <t>S-13275</t>
  </si>
  <si>
    <t>70-000007-00000</t>
  </si>
  <si>
    <t>BOX 12X10X4 ECT32</t>
  </si>
  <si>
    <t>12104</t>
  </si>
  <si>
    <t>S-19853</t>
  </si>
  <si>
    <t>70-000008-00000</t>
  </si>
  <si>
    <t>BOX 14X10X10 ECT32</t>
  </si>
  <si>
    <t>141010CTN</t>
  </si>
  <si>
    <t>S-18346</t>
  </si>
  <si>
    <t>70-000726-00000</t>
  </si>
  <si>
    <t>BOX 14X10X2 ECT32</t>
  </si>
  <si>
    <t>SP14-2CTN</t>
  </si>
  <si>
    <t>70-000009-00000</t>
  </si>
  <si>
    <t>BOX 14X12X10 ECT32</t>
  </si>
  <si>
    <t>141210</t>
  </si>
  <si>
    <t>S-21013</t>
  </si>
  <si>
    <t>70-000010-00000</t>
  </si>
  <si>
    <t>BOX 14X12X12 ECT32</t>
  </si>
  <si>
    <t>141212CTN</t>
  </si>
  <si>
    <t>S-21597</t>
  </si>
  <si>
    <t>70-000011-00000</t>
  </si>
  <si>
    <t>BOX 14X12X4 ECT32</t>
  </si>
  <si>
    <t>S-4695</t>
  </si>
  <si>
    <t>SP43SCTN</t>
  </si>
  <si>
    <t>70-000012-00000</t>
  </si>
  <si>
    <t>BOX 14X12X6 ECT32</t>
  </si>
  <si>
    <t>SP#33CTN</t>
  </si>
  <si>
    <t>S-4987</t>
  </si>
  <si>
    <t>70-000013-00000</t>
  </si>
  <si>
    <t>BOX 16X12X12 ECT32</t>
  </si>
  <si>
    <t>S-4163</t>
  </si>
  <si>
    <t>161212CTN</t>
  </si>
  <si>
    <t>70-000014-00000</t>
  </si>
  <si>
    <t>BOX 16X12X4 ECT32</t>
  </si>
  <si>
    <t>12-4CTN</t>
  </si>
  <si>
    <t>S-21023</t>
  </si>
  <si>
    <t>70-000015-00000</t>
  </si>
  <si>
    <t>BOX 16X5X4 ECT32</t>
  </si>
  <si>
    <t>SP1654CTN</t>
  </si>
  <si>
    <t>70-000016-00000</t>
  </si>
  <si>
    <t>BOX 18X12X12 ECT32</t>
  </si>
  <si>
    <t>S-18353</t>
  </si>
  <si>
    <t>SPEL181212</t>
  </si>
  <si>
    <t>70-000017-00000</t>
  </si>
  <si>
    <t>BOX 18X14X6 ECT32</t>
  </si>
  <si>
    <t>SPWNP97</t>
  </si>
  <si>
    <t>S-20468</t>
  </si>
  <si>
    <t>70-000018-00000</t>
  </si>
  <si>
    <t>BOX 18X6X4 ECT32</t>
  </si>
  <si>
    <t>SP1864CTN</t>
  </si>
  <si>
    <t>70-000019-00000</t>
  </si>
  <si>
    <t>BOX 18X6X6 ECT32</t>
  </si>
  <si>
    <t>1866CTN</t>
  </si>
  <si>
    <t>70-001265-00000</t>
  </si>
  <si>
    <t>BOX 20 x 18 x 18" #200lb</t>
  </si>
  <si>
    <t>S-14286</t>
  </si>
  <si>
    <t>70-000788-00000</t>
  </si>
  <si>
    <t>BOX 20X12X4</t>
  </si>
  <si>
    <t>S-4945</t>
  </si>
  <si>
    <t>SP20124CTN</t>
  </si>
  <si>
    <t>70-000020-00000</t>
  </si>
  <si>
    <t>BOX 20X16X14 ECT32</t>
  </si>
  <si>
    <t>50CTN</t>
  </si>
  <si>
    <t>50F</t>
  </si>
  <si>
    <t>S-18357</t>
  </si>
  <si>
    <t>70-001256-00000</t>
  </si>
  <si>
    <t>BOX 20X18X12 200LB</t>
  </si>
  <si>
    <t>S-4227</t>
  </si>
  <si>
    <t>95-000105-00000</t>
  </si>
  <si>
    <t>BOX 33.25 X 29.25 UBC2000 DIE CUT</t>
  </si>
  <si>
    <t>SP1215/16DCCTN</t>
  </si>
  <si>
    <t>PK-UBC2000</t>
  </si>
  <si>
    <t>70-000021-00000</t>
  </si>
  <si>
    <t>BOX 5X5X5 ECT32</t>
  </si>
  <si>
    <t>5CUBECTN</t>
  </si>
  <si>
    <t>5C</t>
  </si>
  <si>
    <t>S-22102</t>
  </si>
  <si>
    <t>90-001099-00000</t>
  </si>
  <si>
    <t>BOX 8 x 8 x 5" White Indestructo</t>
  </si>
  <si>
    <t>S-15088</t>
  </si>
  <si>
    <t>E-1226</t>
  </si>
  <si>
    <t>70-000022-00000</t>
  </si>
  <si>
    <t>BOX 8X8X3 ECT32</t>
  </si>
  <si>
    <t>SP883CTN</t>
  </si>
  <si>
    <t>S-4589</t>
  </si>
  <si>
    <t>70-000826-00000</t>
  </si>
  <si>
    <t>BOX 8X8X6 ECT32</t>
  </si>
  <si>
    <t>S-19044</t>
  </si>
  <si>
    <t>50-002139-00000</t>
  </si>
  <si>
    <t>BOX ABS BLACK 7.612"L X 4.612"W</t>
  </si>
  <si>
    <t>CU-3284</t>
  </si>
  <si>
    <t>50-001632-00000</t>
  </si>
  <si>
    <t>BOX ABS BLACK 8.25"L X 5.15"W</t>
  </si>
  <si>
    <t>CU-3285</t>
  </si>
  <si>
    <t>70-000264-01000</t>
  </si>
  <si>
    <t>BOX CUTTER ALLOY HANDLE</t>
  </si>
  <si>
    <t>W013029AU</t>
  </si>
  <si>
    <t>70-001010-00000</t>
  </si>
  <si>
    <t>BOX ESD BOARD W/FOAM 10.5X8.5X2.5</t>
  </si>
  <si>
    <t>37061</t>
  </si>
  <si>
    <t>70-001011-00000</t>
  </si>
  <si>
    <t>37079</t>
  </si>
  <si>
    <t>95-000106-00000</t>
  </si>
  <si>
    <t>BOX INSERT UBC2000I DIE CUT</t>
  </si>
  <si>
    <t>SP153/4DCINSERT</t>
  </si>
  <si>
    <t>PK-UBC2000I</t>
  </si>
  <si>
    <t>50-002056-00000</t>
  </si>
  <si>
    <t>BOX MAILER S-8266</t>
  </si>
  <si>
    <t>S-8266</t>
  </si>
  <si>
    <t>99-000812-00000</t>
  </si>
  <si>
    <t>95-000107-00000</t>
  </si>
  <si>
    <t>BOX PAD 12.5" x 7.5" 200#</t>
  </si>
  <si>
    <t>SP12X7PAD</t>
  </si>
  <si>
    <t>PK-UBC2000P</t>
  </si>
  <si>
    <t>90-001593-00000</t>
  </si>
  <si>
    <t>BOX TOTE 21-1/2" X 18-1/2 X 12-1/4"</t>
  </si>
  <si>
    <t>4212-A1</t>
  </si>
  <si>
    <t>99-000616-00000</t>
  </si>
  <si>
    <t>BOX/COVER HAMMOND 1550L</t>
  </si>
  <si>
    <t>1550L</t>
  </si>
  <si>
    <t>95-000100-00000</t>
  </si>
  <si>
    <t>BRACKET - HMI</t>
  </si>
  <si>
    <t>1004020</t>
  </si>
  <si>
    <t>99-000076-00000</t>
  </si>
  <si>
    <t>BRACKET B1A1 BLANK W/TAB</t>
  </si>
  <si>
    <t>P1001271</t>
  </si>
  <si>
    <t>99-000033-00000</t>
  </si>
  <si>
    <t>BRACKET B1A1 HOLES W/TAB</t>
  </si>
  <si>
    <t>P1001272</t>
  </si>
  <si>
    <t>XC600051-1</t>
  </si>
  <si>
    <t>50-000892-00000</t>
  </si>
  <si>
    <t>BRACKET for RELAY</t>
  </si>
  <si>
    <t>VCF4-1002</t>
  </si>
  <si>
    <t>4-1419106-0</t>
  </si>
  <si>
    <t>99-000540-00000</t>
  </si>
  <si>
    <t>BRACKET FOR SWITCH</t>
  </si>
  <si>
    <t>SWITCH</t>
  </si>
  <si>
    <t>75-000278-00000</t>
  </si>
  <si>
    <t>BRACKET RT ANG MOUNT 6-32 BRASS</t>
  </si>
  <si>
    <t>614</t>
  </si>
  <si>
    <t>95-000181-00000</t>
  </si>
  <si>
    <t>BRACKET, MOUNTING TERMINAL BLOCK</t>
  </si>
  <si>
    <t>E0620ABC06,A</t>
  </si>
  <si>
    <t>99-000480-00000</t>
  </si>
  <si>
    <t>E0620ABC06</t>
  </si>
  <si>
    <t>95-000318-00000</t>
  </si>
  <si>
    <t>BRACKET, RELAY RETAINER</t>
  </si>
  <si>
    <t>513309-00,C</t>
  </si>
  <si>
    <t>75-000374-00000</t>
  </si>
  <si>
    <t>BRACKET, RIGHT ANGLE</t>
  </si>
  <si>
    <t>618</t>
  </si>
  <si>
    <t>50-002031-00000</t>
  </si>
  <si>
    <t>BRACKET-DISCONNECT</t>
  </si>
  <si>
    <t>2501050-001</t>
  </si>
  <si>
    <t>70-001536-00000</t>
  </si>
  <si>
    <t>Brass Cleaning Wool</t>
  </si>
  <si>
    <t>CL6210</t>
  </si>
  <si>
    <t>75-000503-00000</t>
  </si>
  <si>
    <t>BRD SPT EDGE HOLD SNAP LOCK 3/8"</t>
  </si>
  <si>
    <t>EHCBS-6-01</t>
  </si>
  <si>
    <t>75-000211-00000</t>
  </si>
  <si>
    <t>BRD SPT SNAP FIT SCREW MNT 1/4"</t>
  </si>
  <si>
    <t>8831</t>
  </si>
  <si>
    <t>70-001266-00000</t>
  </si>
  <si>
    <t>BREADBOARD GENERAL PURPOSE PTH 2X3</t>
  </si>
  <si>
    <t>8029</t>
  </si>
  <si>
    <t>70-001268-00000</t>
  </si>
  <si>
    <t>BREADBOARD GENERAL PURPOSE PTH 6X4</t>
  </si>
  <si>
    <t>8015</t>
  </si>
  <si>
    <t>70-000865-00000</t>
  </si>
  <si>
    <t>BREADBOARD MINI SOLDERABLE</t>
  </si>
  <si>
    <t>PRT-12702</t>
  </si>
  <si>
    <t>11-000894-00000</t>
  </si>
  <si>
    <t>BREAKOUT BD</t>
  </si>
  <si>
    <t>10-002485-00000</t>
  </si>
  <si>
    <t>Bridge Board Assy</t>
  </si>
  <si>
    <t>40-005293-00000</t>
  </si>
  <si>
    <t>BRIDGE RECT 1P 1KV 35A GBPC-W</t>
  </si>
  <si>
    <t>GBPC3510W-E4/51</t>
  </si>
  <si>
    <t>S00042-00</t>
  </si>
  <si>
    <t>40-005416-00000</t>
  </si>
  <si>
    <t>GBPC3510W-G</t>
  </si>
  <si>
    <t>30-006753-00000</t>
  </si>
  <si>
    <t>BRIDGE RECT 1P 600V 800MA 4-DIP</t>
  </si>
  <si>
    <t>HD06-T</t>
  </si>
  <si>
    <t>ECD-100021-001_NLX</t>
  </si>
  <si>
    <t>30-008710-00000</t>
  </si>
  <si>
    <t>BRIDGE RECT 1PHASE 100V 2A MBS</t>
  </si>
  <si>
    <t>KMB210STR</t>
  </si>
  <si>
    <t>30-009725-00000</t>
  </si>
  <si>
    <t>BRIDGE RECT 1PHASE 400V 2A DFS</t>
  </si>
  <si>
    <t>DF204ST-G</t>
  </si>
  <si>
    <t>30-005365-00000</t>
  </si>
  <si>
    <t>BRIDGE RECT 1PHASE 600V 1A SMD</t>
  </si>
  <si>
    <t>CD-MBL106S</t>
  </si>
  <si>
    <t>40-004665-00000</t>
  </si>
  <si>
    <t>Broaching Nuts - Types KF2, KFS2</t>
  </si>
  <si>
    <t>KF2-632-ET</t>
  </si>
  <si>
    <t>ECD-100748</t>
  </si>
  <si>
    <t>HM0345</t>
  </si>
  <si>
    <t>75-000344-00000</t>
  </si>
  <si>
    <t>BROACHING STUD, L=.312 IN.</t>
  </si>
  <si>
    <t>KFH-440-5ET</t>
  </si>
  <si>
    <t>70-000601-00000</t>
  </si>
  <si>
    <t>BRUSH 2" DISSIPATIVE 6.6"L YELLOW</t>
  </si>
  <si>
    <t>35687</t>
  </si>
  <si>
    <t>70-000867-00000</t>
  </si>
  <si>
    <t>BRUSH 3/4" BRISTLE 6-3/4" SS HANDLE</t>
  </si>
  <si>
    <t>212D-H</t>
  </si>
  <si>
    <t>80-000385-00000</t>
  </si>
  <si>
    <t>BRUSH 3/8" FOR ACID 144PK</t>
  </si>
  <si>
    <t>546</t>
  </si>
  <si>
    <t>B01NBTV5V2</t>
  </si>
  <si>
    <t>70-000523-00000</t>
  </si>
  <si>
    <t>BRUSH ESD HOG HAIR 3/8IN</t>
  </si>
  <si>
    <t>1CK</t>
  </si>
  <si>
    <t>90-000725-00000</t>
  </si>
  <si>
    <t>BRUSH FOR MACHINE DUST 70MM</t>
  </si>
  <si>
    <t>B08JZ82VGZ</t>
  </si>
  <si>
    <t>70-001403-00000</t>
  </si>
  <si>
    <t>BRUSH FOR PAINT 1/2IN</t>
  </si>
  <si>
    <t>Chip-1/2-36</t>
  </si>
  <si>
    <t>70-001404-00000</t>
  </si>
  <si>
    <t>BRUSH FOR PAINT 1IN</t>
  </si>
  <si>
    <t>Chip-1-36</t>
  </si>
  <si>
    <t>70-001405-00000</t>
  </si>
  <si>
    <t>BRUSH FOR PAINT 2IN 36/PK</t>
  </si>
  <si>
    <t>Chip-2-36</t>
  </si>
  <si>
    <t>70-001434-00000</t>
  </si>
  <si>
    <t>BRUSH FOR TOILET</t>
  </si>
  <si>
    <t>B07KQ7X23T</t>
  </si>
  <si>
    <t>70-000023-00000</t>
  </si>
  <si>
    <t>BRUSH HOG BRISTLE 1/2IN</t>
  </si>
  <si>
    <t>2027-1</t>
  </si>
  <si>
    <t>T001-000082</t>
  </si>
  <si>
    <t>80-000291-00000</t>
  </si>
  <si>
    <t>BRUSH NOZZLE TINNING</t>
  </si>
  <si>
    <t>S0127</t>
  </si>
  <si>
    <t>70-001380-00000</t>
  </si>
  <si>
    <t>BRUSH PAINT 40/PK</t>
  </si>
  <si>
    <t>4336957893</t>
  </si>
  <si>
    <t>50-001582-00000</t>
  </si>
  <si>
    <t>Bubble Bag, Self Seal 3" x 3.5"</t>
  </si>
  <si>
    <t>S-10546</t>
  </si>
  <si>
    <t>70-000613-00000</t>
  </si>
  <si>
    <t>BUBBLE ESD LARGE 12IN 1/2 PERF 4/PK</t>
  </si>
  <si>
    <t>BUBBLE-12LGE-A</t>
  </si>
  <si>
    <t>12LBAS</t>
  </si>
  <si>
    <t>90-000758-00000</t>
  </si>
  <si>
    <t>BUCKET SIDE PRESS 35QT</t>
  </si>
  <si>
    <t>H-7401Y</t>
  </si>
  <si>
    <t>30-007777-00000</t>
  </si>
  <si>
    <t>BUFFER, 17SZ SERIES, 1-FUNC, 1-I</t>
  </si>
  <si>
    <t>NL17SZ17DFT2G</t>
  </si>
  <si>
    <t>LN40834</t>
  </si>
  <si>
    <t>70-000614-00000</t>
  </si>
  <si>
    <t>BULB FLUORESCENT 13W 2PIN</t>
  </si>
  <si>
    <t>PL-C 13W/835/2P</t>
  </si>
  <si>
    <t>38312-5</t>
  </si>
  <si>
    <t>70-001402-00000</t>
  </si>
  <si>
    <t>BULB SM-1460X</t>
  </si>
  <si>
    <t>BC2359</t>
  </si>
  <si>
    <t>75-000359-00000</t>
  </si>
  <si>
    <t>BUMPER CYLIN 0.937" DIA BLACK</t>
  </si>
  <si>
    <t>729</t>
  </si>
  <si>
    <t>75-000365-00000</t>
  </si>
  <si>
    <t>BUMPER CYLINDRICAL 0.5" DIA BLK</t>
  </si>
  <si>
    <t>720</t>
  </si>
  <si>
    <t>75-000197-00000</t>
  </si>
  <si>
    <t>BUMPON SQ 0.5X0.23 BK</t>
  </si>
  <si>
    <t>SJ-5018-BLACK</t>
  </si>
  <si>
    <t>75-000357-00000</t>
  </si>
  <si>
    <t>BUSHES, INSULATOR SLEEVES</t>
  </si>
  <si>
    <t>IB6</t>
  </si>
  <si>
    <t>92-0101-0017</t>
  </si>
  <si>
    <t>50-001225-00000</t>
  </si>
  <si>
    <t>BUSHING 10SL 12S 2.75" BK</t>
  </si>
  <si>
    <t>97-79-513-4</t>
  </si>
  <si>
    <t>CFSM5-B111</t>
  </si>
  <si>
    <t>70-000239-00000</t>
  </si>
  <si>
    <t>BUSHING SILICONE RUBBER 60 DUROMETE</t>
  </si>
  <si>
    <t>304096-3</t>
  </si>
  <si>
    <t>75-000001-00000</t>
  </si>
  <si>
    <t>BUSHING SPLIT 0.189 NYL BK</t>
  </si>
  <si>
    <t>PGSA-0407A</t>
  </si>
  <si>
    <t>51382-00</t>
  </si>
  <si>
    <t>50-000627-00000</t>
  </si>
  <si>
    <t>BUTT SPLICE 18-22 AWG CRIMP</t>
  </si>
  <si>
    <t>BSV18X-LY</t>
  </si>
  <si>
    <t>298-10000-ND</t>
  </si>
  <si>
    <t>30-001834-00000</t>
  </si>
  <si>
    <t>BUZZER 1.1KHZ 2-4V 68DB SMD</t>
  </si>
  <si>
    <t>CEET040K019-10-204-11MR</t>
  </si>
  <si>
    <t>40-004164-00000</t>
  </si>
  <si>
    <t>BUZZER 3.25 KHZ 5V 85DB TH</t>
  </si>
  <si>
    <t>MSS5M0</t>
  </si>
  <si>
    <t>40-001664-00000</t>
  </si>
  <si>
    <t>BUZZER 4.0KHZ 12V 80DB 7MA</t>
  </si>
  <si>
    <t>AI-1440-TWT-12V-R</t>
  </si>
  <si>
    <t>40-000001-00000</t>
  </si>
  <si>
    <t>BUZZER 4.0KHZ 3-16V 80DB PCB</t>
  </si>
  <si>
    <t>PB-1408-1</t>
  </si>
  <si>
    <t>03-1017</t>
  </si>
  <si>
    <t>40-000002-00000</t>
  </si>
  <si>
    <t>BUZZER 5-25VDC CHIME PCB</t>
  </si>
  <si>
    <t>CH-05-525-P(M)</t>
  </si>
  <si>
    <t>CFSX3-B018</t>
  </si>
  <si>
    <t>40-000003-00000</t>
  </si>
  <si>
    <t>BUZZER 5V 85DB 12MM PCB</t>
  </si>
  <si>
    <t>AI-1223-TWT-5V-R</t>
  </si>
  <si>
    <t>41762LS-00</t>
  </si>
  <si>
    <t>665-AI-1223TWT5VR</t>
  </si>
  <si>
    <t>40-001989-00000</t>
  </si>
  <si>
    <t>BUZZER MAGN 5V 2.4KHZ PCB</t>
  </si>
  <si>
    <t>AT-1224-TWT-5V-2-R</t>
  </si>
  <si>
    <t>30-002158-00000</t>
  </si>
  <si>
    <t>BUZZER MAGNETIC 3.6V 8.5MM</t>
  </si>
  <si>
    <t>CSS-I4B20-SMT-TR</t>
  </si>
  <si>
    <t>40-005072-00000</t>
  </si>
  <si>
    <t>BUZZER MAGNETIC 3V 9.5MM TH</t>
  </si>
  <si>
    <t>AI-1027-TWT-3V-R</t>
  </si>
  <si>
    <t>LN60501</t>
  </si>
  <si>
    <t>40-000004-00000</t>
  </si>
  <si>
    <t>BUZZER PIEZO 12V 25MM PCB</t>
  </si>
  <si>
    <t>X-2629-TWT-R</t>
  </si>
  <si>
    <t>40-000005-00000</t>
  </si>
  <si>
    <t>BUZZER PIEZO 12V 28MM PCB</t>
  </si>
  <si>
    <t>AT-2830-TWT-R</t>
  </si>
  <si>
    <t>30-000001-00000</t>
  </si>
  <si>
    <t>BUZZER PIEZO 3V 25V SMD</t>
  </si>
  <si>
    <t>PKLCS1212E4001-R1</t>
  </si>
  <si>
    <t>30-000002-00000</t>
  </si>
  <si>
    <t>BUZZER PIEZO 5V 25V SMD</t>
  </si>
  <si>
    <t>CMT-13031-SMT-TR</t>
  </si>
  <si>
    <t>CMT-1303-SMT-TR</t>
  </si>
  <si>
    <t>30-003058-00000</t>
  </si>
  <si>
    <t>CMT-13031</t>
  </si>
  <si>
    <t>30-008187-00000</t>
  </si>
  <si>
    <t>bxxCAP CER 1UF 25V X7R 0603 EPOXY</t>
  </si>
  <si>
    <t>CGA3E1X7R1E105K080AD</t>
  </si>
  <si>
    <t>N500-09F-0105</t>
  </si>
  <si>
    <t>99-000841-00000</t>
  </si>
  <si>
    <t>C 103pf 25V 10% X7R SM 0402</t>
  </si>
  <si>
    <t>PCC2270CT-ND</t>
  </si>
  <si>
    <t>E30189-00</t>
  </si>
  <si>
    <t>99-000882-00000</t>
  </si>
  <si>
    <t>C 127PF 010V 10% TA A</t>
  </si>
  <si>
    <t>M39003-01-2503</t>
  </si>
  <si>
    <t>E30067-02</t>
  </si>
  <si>
    <t>30-007088-00000</t>
  </si>
  <si>
    <t>C MCU 8BIT 3.5KB FLASH 28QFN</t>
  </si>
  <si>
    <t>PIC16F819-E/ML</t>
  </si>
  <si>
    <t>41615-00</t>
  </si>
  <si>
    <t>10-002407-00000</t>
  </si>
  <si>
    <t>C146399-0113,E</t>
  </si>
  <si>
    <t>11-001403-00000</t>
  </si>
  <si>
    <t>C146399-1013,C</t>
  </si>
  <si>
    <t>11-001404-00000</t>
  </si>
  <si>
    <t>11-001405-00000</t>
  </si>
  <si>
    <t>10-001398-00000</t>
  </si>
  <si>
    <t>C5010,F</t>
  </si>
  <si>
    <t>10-001398-01000</t>
  </si>
  <si>
    <t>C5010,F NEW BOARD</t>
  </si>
  <si>
    <t>10-001399-00000</t>
  </si>
  <si>
    <t>C6010,F</t>
  </si>
  <si>
    <t>10-001399-F</t>
  </si>
  <si>
    <t>10-001399-01000</t>
  </si>
  <si>
    <t>C6010,F STRIP</t>
  </si>
  <si>
    <t>10-002493-00000</t>
  </si>
  <si>
    <t>C6020,G00</t>
  </si>
  <si>
    <t>50-001891-00000</t>
  </si>
  <si>
    <t>CABLE</t>
  </si>
  <si>
    <t>LMSC019</t>
  </si>
  <si>
    <t>C21-22891</t>
  </si>
  <si>
    <t>90-001564-00000</t>
  </si>
  <si>
    <t>CABLE 0.25M FOR UBIQUITI UC-DAC-SFP</t>
  </si>
  <si>
    <t>CAB-10GSFP-P0.25M</t>
  </si>
  <si>
    <t>90-000448-00000</t>
  </si>
  <si>
    <t>CABLE 15' PATCH 10/PK</t>
  </si>
  <si>
    <t>B00IPQTGY2</t>
  </si>
  <si>
    <t>50-000837-00000</t>
  </si>
  <si>
    <t>CABLE 16AWG 3-C UNSHLD SEOOW</t>
  </si>
  <si>
    <t>22326</t>
  </si>
  <si>
    <t>50-001205-00000</t>
  </si>
  <si>
    <t>CABLE 18AWG 2-C 16/30 PLTC 300V</t>
  </si>
  <si>
    <t>3132</t>
  </si>
  <si>
    <t>CFSX3-W072</t>
  </si>
  <si>
    <t>50-001851-00000</t>
  </si>
  <si>
    <t>CABLE 18AWG 2-C SHLD</t>
  </si>
  <si>
    <t>79109 SL005</t>
  </si>
  <si>
    <t>50-000744-00000</t>
  </si>
  <si>
    <t>CABLE 18AWG 6-C 16/30 PVC SLATE</t>
  </si>
  <si>
    <t>1898/6C</t>
  </si>
  <si>
    <t>CFSM5-C143</t>
  </si>
  <si>
    <t>50-001365-00000</t>
  </si>
  <si>
    <t>CABLE 20AWG 1-C PVC SHLD SLATE</t>
  </si>
  <si>
    <t>3230 SL001</t>
  </si>
  <si>
    <t>50-000862-00000</t>
  </si>
  <si>
    <t>CABLE 20AWG 1-C PVC SHLD WH</t>
  </si>
  <si>
    <t>9961 009</t>
  </si>
  <si>
    <t>8(1C20BN19)SF</t>
  </si>
  <si>
    <t>50-001328-00000</t>
  </si>
  <si>
    <t>28120SB</t>
  </si>
  <si>
    <t>51-000056-00000</t>
  </si>
  <si>
    <t>9961 009-010</t>
  </si>
  <si>
    <t>50-001048-00000</t>
  </si>
  <si>
    <t>CABLE 20AWG 2-C 7 STRD SHLD CMP</t>
  </si>
  <si>
    <t>912002SD</t>
  </si>
  <si>
    <t>2080AB2M/P</t>
  </si>
  <si>
    <t>P30006-1</t>
  </si>
  <si>
    <t>51-000032-00000</t>
  </si>
  <si>
    <t>912002SD-059</t>
  </si>
  <si>
    <t>51-000033-00000</t>
  </si>
  <si>
    <t>912002SD-020</t>
  </si>
  <si>
    <t>51-000034-00000</t>
  </si>
  <si>
    <t>912002SD-023</t>
  </si>
  <si>
    <t>51-000035-00000</t>
  </si>
  <si>
    <t>912002SD-026</t>
  </si>
  <si>
    <t>51-000036-00000</t>
  </si>
  <si>
    <t>912002SD-144</t>
  </si>
  <si>
    <t>51-000037-00000</t>
  </si>
  <si>
    <t>912002SD-042</t>
  </si>
  <si>
    <t>51-000038-00000</t>
  </si>
  <si>
    <t>912002SD-145</t>
  </si>
  <si>
    <t>51-000039-00000</t>
  </si>
  <si>
    <t>912002SD-045</t>
  </si>
  <si>
    <t>51-000055-00000</t>
  </si>
  <si>
    <t>912002SD-038</t>
  </si>
  <si>
    <t>51-000062-00000</t>
  </si>
  <si>
    <t>912002SD-010</t>
  </si>
  <si>
    <t>50-001459-00000</t>
  </si>
  <si>
    <t>CABLE 20AWG 2-C 7 STRD UNSHLD CMP</t>
  </si>
  <si>
    <t>912002</t>
  </si>
  <si>
    <t>P30016-1</t>
  </si>
  <si>
    <t>50-000574-00000</t>
  </si>
  <si>
    <t>CABLE 20AWG 2-C ETFE STRD SHLD WH</t>
  </si>
  <si>
    <t>M27500-20TE2T14</t>
  </si>
  <si>
    <t>T32206-01</t>
  </si>
  <si>
    <t>50-000835-00000</t>
  </si>
  <si>
    <t>CABLE 20AWG 2-C PVC SHLD WH</t>
  </si>
  <si>
    <t>2080AB2M</t>
  </si>
  <si>
    <t>50-000834-00000</t>
  </si>
  <si>
    <t>CABLE 20AWG 2-C PVC UNSHLD WH</t>
  </si>
  <si>
    <t>2080AB2/P</t>
  </si>
  <si>
    <t>50-001414-00000</t>
  </si>
  <si>
    <t>CABLE 20AWG 3-C 7 STRD SHLD CMP</t>
  </si>
  <si>
    <t>912003SD</t>
  </si>
  <si>
    <t>2080AB3M/P</t>
  </si>
  <si>
    <t>50-001449-00000</t>
  </si>
  <si>
    <t>CABLE 20AWG 3-C 7 STRD UNSHLD CMP</t>
  </si>
  <si>
    <t>912003</t>
  </si>
  <si>
    <t>50-000961-00000</t>
  </si>
  <si>
    <t>CABLE 20AWG 3-C PCC SHLD WH</t>
  </si>
  <si>
    <t>2080AB3/P</t>
  </si>
  <si>
    <t>P30033-1</t>
  </si>
  <si>
    <t>50-000854-00000</t>
  </si>
  <si>
    <t>CABLE 20AWG 3-C PTFE STRD SHLD WH</t>
  </si>
  <si>
    <t>M27500-20RC3S06</t>
  </si>
  <si>
    <t>50-000838-00000</t>
  </si>
  <si>
    <t>CABLE 20AWG 4-C PVC SHLD WH</t>
  </si>
  <si>
    <t>P30003-1</t>
  </si>
  <si>
    <t>2080AB4M/P</t>
  </si>
  <si>
    <t>912004SD</t>
  </si>
  <si>
    <t>50-001475-00000</t>
  </si>
  <si>
    <t>CABLE 20AWG 4-C STRD SHLD CMP</t>
  </si>
  <si>
    <t>50-001154-00000</t>
  </si>
  <si>
    <t>CABLE 20AWG 4-C STRD UNSHLD CMP WH</t>
  </si>
  <si>
    <t>912004</t>
  </si>
  <si>
    <t>50-000984-00000</t>
  </si>
  <si>
    <t>CABLE 20AWG 5-C 7/28 PVC SLATE</t>
  </si>
  <si>
    <t>1896/5C</t>
  </si>
  <si>
    <t>50-000833-00000</t>
  </si>
  <si>
    <t>CABLE 21AWG 2-C 19 STRD SHLD BK</t>
  </si>
  <si>
    <t>2021D0309-0</t>
  </si>
  <si>
    <t>1197223-8</t>
  </si>
  <si>
    <t>931901-000</t>
  </si>
  <si>
    <t>51-000042-00000</t>
  </si>
  <si>
    <t>2021D0309-0-014</t>
  </si>
  <si>
    <t>51-000054-00000</t>
  </si>
  <si>
    <t>2021D0309-0-017</t>
  </si>
  <si>
    <t>50-000682-00000</t>
  </si>
  <si>
    <t>CABLE 22AWG 2-C 19/34 SHLD PTFE</t>
  </si>
  <si>
    <t>STJ 22/2</t>
  </si>
  <si>
    <t>50-001434-00000</t>
  </si>
  <si>
    <t>CABLE 22AWG 2C SHLD SLATE</t>
  </si>
  <si>
    <t>79244 SL005</t>
  </si>
  <si>
    <t>50-001631-00000</t>
  </si>
  <si>
    <t>CABLE 22AWG 3-C 7/28 SLATE</t>
  </si>
  <si>
    <t>882203</t>
  </si>
  <si>
    <t>587-0065</t>
  </si>
  <si>
    <t>50-001218-00000</t>
  </si>
  <si>
    <t>CABLE 22AWG 3-C 7/30 SHLD GY</t>
  </si>
  <si>
    <t>1737C</t>
  </si>
  <si>
    <t>U0903A2000</t>
  </si>
  <si>
    <t>50-000788-00000</t>
  </si>
  <si>
    <t>CABLE 22AWG 4-C ETHERNET 100OHMS</t>
  </si>
  <si>
    <t>NF22Q100-01</t>
  </si>
  <si>
    <t>50-000413-00000</t>
  </si>
  <si>
    <t>CABLE 22AWG 5-C PVC STRD UNSHD GY</t>
  </si>
  <si>
    <t>8445 060100</t>
  </si>
  <si>
    <t>50-000860-00000</t>
  </si>
  <si>
    <t>CABLE 22AWG 5-C USB2.0 90OHMS</t>
  </si>
  <si>
    <t>28433/02171LX4</t>
  </si>
  <si>
    <t>50-000745-00000</t>
  </si>
  <si>
    <t>CABLE 22AWG 8-C 7/30 SHLD SLATE</t>
  </si>
  <si>
    <t>5198C</t>
  </si>
  <si>
    <t>CFSM5-C141</t>
  </si>
  <si>
    <t>50-002157-00000</t>
  </si>
  <si>
    <t>Cable 24 AWG Cat5e Ethernet Bootles</t>
  </si>
  <si>
    <t>11X6-12101</t>
  </si>
  <si>
    <t>1 ft</t>
  </si>
  <si>
    <t>50-000581-00000</t>
  </si>
  <si>
    <t>CABLE 24AWG 15-C FEP STRD SHLD RD</t>
  </si>
  <si>
    <t>83515</t>
  </si>
  <si>
    <t>T31830-00</t>
  </si>
  <si>
    <t>50-000576-00000</t>
  </si>
  <si>
    <t>CABLE 24AWG 4-C PVC STRD SHLD GY</t>
  </si>
  <si>
    <t>9534</t>
  </si>
  <si>
    <t>T31831-00</t>
  </si>
  <si>
    <t>50-000983-00000</t>
  </si>
  <si>
    <t>CABLE 24AWG 8-C PVC UNSHLD BL</t>
  </si>
  <si>
    <t>1592A 006</t>
  </si>
  <si>
    <t>51-000040-00000</t>
  </si>
  <si>
    <t>1592A 006-137</t>
  </si>
  <si>
    <t>50-001965-00000</t>
  </si>
  <si>
    <t>CABLE 24AWG CAT5E LSZH 4-PAIR GRAY</t>
  </si>
  <si>
    <t>TFDL2104</t>
  </si>
  <si>
    <t>50-000575-00000</t>
  </si>
  <si>
    <t>CABLE 24AWG CAT6 4PAIR GY</t>
  </si>
  <si>
    <t>CAB008-MP-L6-GY</t>
  </si>
  <si>
    <t>T31832-00</t>
  </si>
  <si>
    <t>50-000618-00000</t>
  </si>
  <si>
    <t>CABLE 24AWG QUAD 100ohm TEFLON</t>
  </si>
  <si>
    <t>NF24Q100</t>
  </si>
  <si>
    <t>T32612-00</t>
  </si>
  <si>
    <t>50-000613-00000</t>
  </si>
  <si>
    <t>CABLE 24AWG QUAD 150ohm Teflon</t>
  </si>
  <si>
    <t>26473/02006X-4(LD)</t>
  </si>
  <si>
    <t>50-000750-00000</t>
  </si>
  <si>
    <t>CABLE 26AWG 2-C PTFE STRD SHLD WH</t>
  </si>
  <si>
    <t>M27500-26RC2T14</t>
  </si>
  <si>
    <t>T32407-01</t>
  </si>
  <si>
    <t>50-000604-00000</t>
  </si>
  <si>
    <t>CABLE 26AWG 3-C TFE STRD SHLD WH</t>
  </si>
  <si>
    <t>83332E</t>
  </si>
  <si>
    <t>T32008-00</t>
  </si>
  <si>
    <t>50-000578-00000</t>
  </si>
  <si>
    <t>CABLE 26AWG 8-C FEP SHD STRD TC BK</t>
  </si>
  <si>
    <t>9826SF</t>
  </si>
  <si>
    <t>T31829-00</t>
  </si>
  <si>
    <t>90-000699-00000</t>
  </si>
  <si>
    <t>CABLE 26AWG CAT 8 WH 25FT</t>
  </si>
  <si>
    <t>B08D9FXHPQ</t>
  </si>
  <si>
    <t>50-001003-00000</t>
  </si>
  <si>
    <t>CABLE 26AWG CAT5E BK</t>
  </si>
  <si>
    <t>TFCLS2004</t>
  </si>
  <si>
    <t>T31832-01</t>
  </si>
  <si>
    <t>50-001788-00000</t>
  </si>
  <si>
    <t>CABLE 28AWG 9-C SHLD</t>
  </si>
  <si>
    <t>9809 060</t>
  </si>
  <si>
    <t>50-001448-00000</t>
  </si>
  <si>
    <t>CABLE 2FT MIC EXTENSION</t>
  </si>
  <si>
    <t>PMKN4093A</t>
  </si>
  <si>
    <t>50-001603-00000</t>
  </si>
  <si>
    <t>CABLE 5COND 12AWG BLACK</t>
  </si>
  <si>
    <t>09205.35.01</t>
  </si>
  <si>
    <t>50-001741-00000</t>
  </si>
  <si>
    <t>CABLE 6 20AWG 7/28 SHLD</t>
  </si>
  <si>
    <t>9260 060100</t>
  </si>
  <si>
    <t>50-001742-00000</t>
  </si>
  <si>
    <t>CABLE 6 20AWG SHLD SECURITY</t>
  </si>
  <si>
    <t>2080AT6M/CMR/CL3R</t>
  </si>
  <si>
    <t>50-001743-00000</t>
  </si>
  <si>
    <t>70152</t>
  </si>
  <si>
    <t>50-001740-00000</t>
  </si>
  <si>
    <t>CABLE 6COND 20AWG SHLD 100'</t>
  </si>
  <si>
    <t>5156C SL005</t>
  </si>
  <si>
    <t>50-000238-00000</t>
  </si>
  <si>
    <t>CABLE 8P 0.1 FLAT 6IN</t>
  </si>
  <si>
    <t>25001-0806</t>
  </si>
  <si>
    <t>50-002149-00000</t>
  </si>
  <si>
    <t>CABLE ASSY MINI CT 4POS</t>
  </si>
  <si>
    <t>2058943-3</t>
  </si>
  <si>
    <t>50-001155-00000</t>
  </si>
  <si>
    <t>CABLE ASSY RIBN 16P 0.1 F-F 5"</t>
  </si>
  <si>
    <t>IDSS-16-D-05.00-G</t>
  </si>
  <si>
    <t>50-001535-00000</t>
  </si>
  <si>
    <t>CABLE ASSY RIBN IDC SOCKET DL 14P</t>
  </si>
  <si>
    <t>IDSD-07-D-03.00</t>
  </si>
  <si>
    <t>99-000259-00000</t>
  </si>
  <si>
    <t>CABLE ASSY:PWR-F-6/PLG,R/A,2.5M*</t>
  </si>
  <si>
    <t>50-16002-011R</t>
  </si>
  <si>
    <t>50-001967-00000</t>
  </si>
  <si>
    <t>CABLE BOOT LSZH SNAGLESS BK</t>
  </si>
  <si>
    <t>MPC45D60-BLK</t>
  </si>
  <si>
    <t>40-001684-00000</t>
  </si>
  <si>
    <t>CABLE BOOT MOLDED</t>
  </si>
  <si>
    <t>301A512-71/42-0</t>
  </si>
  <si>
    <t>70-001356-00000</t>
  </si>
  <si>
    <t>CABLE CAT6 10FT BLUE 5/PK</t>
  </si>
  <si>
    <t>160001-BLU-10x5</t>
  </si>
  <si>
    <t>90-001963-00000</t>
  </si>
  <si>
    <t>CABLE CAT6 1FT BLUE 5/PK</t>
  </si>
  <si>
    <t>FBA_160001-BLU-1x5</t>
  </si>
  <si>
    <t>90-001964-00000</t>
  </si>
  <si>
    <t>CABLE CAT6 1FT RED 5/PK</t>
  </si>
  <si>
    <t>160001-RED-1x5</t>
  </si>
  <si>
    <t>70-001355-00000</t>
  </si>
  <si>
    <t>CABLE CAT6 5FT BLUE 5/PK</t>
  </si>
  <si>
    <t>160001-BLU-5x5</t>
  </si>
  <si>
    <t>50-000179-00000</t>
  </si>
  <si>
    <t>CABLE CLAMP STRAIN RELIEF</t>
  </si>
  <si>
    <t>BACC10MY1</t>
  </si>
  <si>
    <t>95-000079-00000</t>
  </si>
  <si>
    <t>50-001020-00000</t>
  </si>
  <si>
    <t>CABLE CLAMP SZ32 3/4-18</t>
  </si>
  <si>
    <t>97-3057-1020</t>
  </si>
  <si>
    <t>CON-MS3057-20</t>
  </si>
  <si>
    <t>50-001666-00000</t>
  </si>
  <si>
    <t>CABLE CLAMP, TRI STR UNSEAL SZ 20</t>
  </si>
  <si>
    <t>192922-1350</t>
  </si>
  <si>
    <t>30-003228-00000</t>
  </si>
  <si>
    <t>CABLE CLIP 1-1.5MM DIA CBL SMD</t>
  </si>
  <si>
    <t>S8111-46R</t>
  </si>
  <si>
    <t>30-003756-00000</t>
  </si>
  <si>
    <t>CABLE CLIP C-TYPE SILVER SOLDER</t>
  </si>
  <si>
    <t>S8121-46R</t>
  </si>
  <si>
    <t>31496LS00-03</t>
  </si>
  <si>
    <t>50-001992-00000</t>
  </si>
  <si>
    <t>CABLE COAX 18AWG 50OHMS RG142</t>
  </si>
  <si>
    <t>M17/60-RG142</t>
  </si>
  <si>
    <t>MIL-C-17/60</t>
  </si>
  <si>
    <t>50-002086-00000</t>
  </si>
  <si>
    <t>CABLE COAX 19X36  24AWG  77OHMS</t>
  </si>
  <si>
    <t>M17/176-00002</t>
  </si>
  <si>
    <t>50-000684-00000</t>
  </si>
  <si>
    <t>CABLE COAX 26G 7/34 SHIELD PE</t>
  </si>
  <si>
    <t>RG174</t>
  </si>
  <si>
    <t>50-001076-00000</t>
  </si>
  <si>
    <t>CABLE COAX 30AWG 75ohms 7/38 BR</t>
  </si>
  <si>
    <t>83264</t>
  </si>
  <si>
    <t>T33004-00</t>
  </si>
  <si>
    <t>50-002088-00000</t>
  </si>
  <si>
    <t>CABLE COAX 50OHM RG178</t>
  </si>
  <si>
    <t>M17/93-RG178</t>
  </si>
  <si>
    <t>50-000140-00000</t>
  </si>
  <si>
    <t>CABLE COAX RG/8U 13G 4000V 60C PVC</t>
  </si>
  <si>
    <t>W008</t>
  </si>
  <si>
    <t>50-000933-00000</t>
  </si>
  <si>
    <t>CABLE COAX RG316 50OHM SMA M/M</t>
  </si>
  <si>
    <t>CCS316-2</t>
  </si>
  <si>
    <t>T40157-00</t>
  </si>
  <si>
    <t>50-000513-00000</t>
  </si>
  <si>
    <t>CABLE COAX RG8/U 52OHM</t>
  </si>
  <si>
    <t>9008</t>
  </si>
  <si>
    <t>RLB01003</t>
  </si>
  <si>
    <t>50-000681-00000</t>
  </si>
  <si>
    <t>CABLE COAX SGL SHIELD PTFE</t>
  </si>
  <si>
    <t>RG188</t>
  </si>
  <si>
    <t>T31828-00</t>
  </si>
  <si>
    <t>50-002082-00000</t>
  </si>
  <si>
    <t>CABLE COAX TERMINATION .3MM</t>
  </si>
  <si>
    <t>D-133-06</t>
  </si>
  <si>
    <t>50-000249-00000</t>
  </si>
  <si>
    <t>CABLE DB9 M/F 3FT RS232</t>
  </si>
  <si>
    <t>RS232</t>
  </si>
  <si>
    <t>50-001109-00000</t>
  </si>
  <si>
    <t>CABLE ETHERLINE CAT5e 4P 26AWG</t>
  </si>
  <si>
    <t>2170489</t>
  </si>
  <si>
    <t>51-000041-00000</t>
  </si>
  <si>
    <t>2170489-133</t>
  </si>
  <si>
    <t>50-001232-00000</t>
  </si>
  <si>
    <t>CABLE FLAT 25-C 28AWG BL</t>
  </si>
  <si>
    <t>1-1437357-9</t>
  </si>
  <si>
    <t>70-000027-00000</t>
  </si>
  <si>
    <t>CABLE FOR BRADY TLS2200</t>
  </si>
  <si>
    <t>TLS2200-CABLE</t>
  </si>
  <si>
    <t>16C1940</t>
  </si>
  <si>
    <t>90-000456-00000</t>
  </si>
  <si>
    <t>CABLE FOR TIM TO PLAY</t>
  </si>
  <si>
    <t>CB-MUW3</t>
  </si>
  <si>
    <t>50-000104-00000</t>
  </si>
  <si>
    <t>CABLE IDC 10P 12IN 28AWG</t>
  </si>
  <si>
    <t>1M-1010-010-3365-012</t>
  </si>
  <si>
    <t>50-000043-00000</t>
  </si>
  <si>
    <t>CABLE IDC 10P 6IN 28AWG</t>
  </si>
  <si>
    <t>A3AAH-1006G</t>
  </si>
  <si>
    <t>ZW-622</t>
  </si>
  <si>
    <t>50-000105-00000</t>
  </si>
  <si>
    <t>CABLE IDC 50P 12IN 28AWG</t>
  </si>
  <si>
    <t>1M-1010-050-3365-012</t>
  </si>
  <si>
    <t>50-001953-00000</t>
  </si>
  <si>
    <t>CABLE JUMPER 05ZR-8M-P 5 POSITION</t>
  </si>
  <si>
    <t>A05ZR05ZR28H51A</t>
  </si>
  <si>
    <t>90-001181-00000</t>
  </si>
  <si>
    <t>CABLE MOD 8P8C PLUG-PLUG 3.28'</t>
  </si>
  <si>
    <t>113990694</t>
  </si>
  <si>
    <t>50-001489-00000</t>
  </si>
  <si>
    <t>CABLE MOUNTS POWER CORD SR 6N-4</t>
  </si>
  <si>
    <t>1217</t>
  </si>
  <si>
    <t>50-001830-00000</t>
  </si>
  <si>
    <t>CABLE of PMS3003</t>
  </si>
  <si>
    <t>PMS3003 CBL</t>
  </si>
  <si>
    <t>90-000480-00000</t>
  </si>
  <si>
    <t>CABLE PATCH 10FT RJ45 24/PK</t>
  </si>
  <si>
    <t>B01NBSYNXN</t>
  </si>
  <si>
    <t>90-000480-01000</t>
  </si>
  <si>
    <t>CABLE PATCH 5FT RJ45 5/PK</t>
  </si>
  <si>
    <t>43223303</t>
  </si>
  <si>
    <t>50-001488-00000</t>
  </si>
  <si>
    <t>CABLE POWER CORD 18AWG 6' BLK SVT</t>
  </si>
  <si>
    <t>350049-LD01</t>
  </si>
  <si>
    <t>90-002003-00000</t>
  </si>
  <si>
    <t>CABLE POWER CORD 6' USB/PS2</t>
  </si>
  <si>
    <t>P780-006</t>
  </si>
  <si>
    <t>50-001519-00000</t>
  </si>
  <si>
    <t>CABLE POWER CORD IEC TO NEMA 6'</t>
  </si>
  <si>
    <t>P006-006</t>
  </si>
  <si>
    <t>50-001445-00000</t>
  </si>
  <si>
    <t>CABLE RIBN 10-C 28AWG GY</t>
  </si>
  <si>
    <t>AWG28-10/G/100</t>
  </si>
  <si>
    <t>50-001575-00000</t>
  </si>
  <si>
    <t>3365/10</t>
  </si>
  <si>
    <t>50-000660-00000</t>
  </si>
  <si>
    <t>CABLE RIBN 10-C 30G GY</t>
  </si>
  <si>
    <t>3749/10</t>
  </si>
  <si>
    <t>CAB-3749/10</t>
  </si>
  <si>
    <t>50-001606-00000</t>
  </si>
  <si>
    <t>CABLE RIBN 14-C 28AWG 0.5" GY</t>
  </si>
  <si>
    <t>3365/14</t>
  </si>
  <si>
    <t>50-001446-00000</t>
  </si>
  <si>
    <t>CABLE RIBN 14-C 28AWG GY</t>
  </si>
  <si>
    <t>AWG28-14/G/300</t>
  </si>
  <si>
    <t>50-001523-00000</t>
  </si>
  <si>
    <t>CABLE RIBN 14-C 28G COLOR</t>
  </si>
  <si>
    <t>C3302/14 100</t>
  </si>
  <si>
    <t>E0702AS022</t>
  </si>
  <si>
    <t>50-001576-00000</t>
  </si>
  <si>
    <t>CABLE RIBN 14-C 30AWG 0.025 GY</t>
  </si>
  <si>
    <t>3754/14</t>
  </si>
  <si>
    <t>50-001918-00000</t>
  </si>
  <si>
    <t>CABLE RIBN 14-C 30G 0.025"PITCH GY</t>
  </si>
  <si>
    <t>300-30-14-GR-0100F</t>
  </si>
  <si>
    <t>50-001350-00000</t>
  </si>
  <si>
    <t>CABLE RIBN 14-C 30G GY</t>
  </si>
  <si>
    <t>3749/14</t>
  </si>
  <si>
    <t>50-000643-00000</t>
  </si>
  <si>
    <t>CABLE RIBN 16-C 30AWG GY</t>
  </si>
  <si>
    <t>3754/16</t>
  </si>
  <si>
    <t>50-000488-00000</t>
  </si>
  <si>
    <t>CABLE RIBN 20-C 30AWG GY</t>
  </si>
  <si>
    <t>3749/20</t>
  </si>
  <si>
    <t>50-001485-00000</t>
  </si>
  <si>
    <t>CABLE RIBN 26P RECT SOCKET TO SOCKT</t>
  </si>
  <si>
    <t>H3AAS-2618G</t>
  </si>
  <si>
    <t>50-001517-00000</t>
  </si>
  <si>
    <t>C3AAG-2606G</t>
  </si>
  <si>
    <t>50-001447-00000</t>
  </si>
  <si>
    <t>CABLE RIBN 30-C 28AWG GY</t>
  </si>
  <si>
    <t>AWG28-30/G/300</t>
  </si>
  <si>
    <t>50-001349-00000</t>
  </si>
  <si>
    <t>CABLE RIBN 30-C 30AWG GY</t>
  </si>
  <si>
    <t>3749/30</t>
  </si>
  <si>
    <t>50-001516-00000</t>
  </si>
  <si>
    <t>CABLE RIBN 34P RECT SOCKET TO SOCKT</t>
  </si>
  <si>
    <t>C3AAG-3406G</t>
  </si>
  <si>
    <t>50-001959-00000</t>
  </si>
  <si>
    <t>CABLE RIBN 64-C 28AWG RND FLAT</t>
  </si>
  <si>
    <t>3659/64</t>
  </si>
  <si>
    <t>50-001571-00000</t>
  </si>
  <si>
    <t>CABLE RIBN 9-C 28AWG(7/36) 0.05" CR</t>
  </si>
  <si>
    <t>3302/09</t>
  </si>
  <si>
    <t>50-002051-00000</t>
  </si>
  <si>
    <t>CABLE RJ45/RJ45 CAT6 4-PAIR BL 7FT</t>
  </si>
  <si>
    <t>TRD695BL-7</t>
  </si>
  <si>
    <t>T40064-08</t>
  </si>
  <si>
    <t>50-002050-00000</t>
  </si>
  <si>
    <t>CABLE RJ45/RJ45 CAT6 4-PAIR GN 7F</t>
  </si>
  <si>
    <t>TRD695GR-7</t>
  </si>
  <si>
    <t>T40064-09</t>
  </si>
  <si>
    <t>50-002048-00000</t>
  </si>
  <si>
    <t>CABLE RJ45/RJ45 CAT6 4-PAIR RD 7FT</t>
  </si>
  <si>
    <t>TRD695R-7</t>
  </si>
  <si>
    <t>T40064-10</t>
  </si>
  <si>
    <t>50-002049-00000</t>
  </si>
  <si>
    <t>CABLE RJ45/RJ45 CAT6 4-PAIR YL 7FT</t>
  </si>
  <si>
    <t>TRD695Y-7</t>
  </si>
  <si>
    <t>T40064-11</t>
  </si>
  <si>
    <t>50-001247-00000</t>
  </si>
  <si>
    <t>CABLE SEAL 1WAY BLUE</t>
  </si>
  <si>
    <t>15324981</t>
  </si>
  <si>
    <t>50-001620-00000</t>
  </si>
  <si>
    <t>CABLE SEAL 1WAY GRAY</t>
  </si>
  <si>
    <t>15324980</t>
  </si>
  <si>
    <t>50-000818-00000</t>
  </si>
  <si>
    <t>CABLE SEAL 1WAY GREEN</t>
  </si>
  <si>
    <t>15324982</t>
  </si>
  <si>
    <t>50-001122-00000</t>
  </si>
  <si>
    <t>CABLE SEAL 1WAY ORANGE</t>
  </si>
  <si>
    <t>15324987</t>
  </si>
  <si>
    <t>50-000831-00000</t>
  </si>
  <si>
    <t>CABLE SEAL 1WAY RED</t>
  </si>
  <si>
    <t>15324983</t>
  </si>
  <si>
    <t>12015899</t>
  </si>
  <si>
    <t>99-000401-00000</t>
  </si>
  <si>
    <t>CABLE SVGA HD15M/F SUPR-THN LSZH</t>
  </si>
  <si>
    <t>SP90855</t>
  </si>
  <si>
    <t>50-000172-00000</t>
  </si>
  <si>
    <t>CABLE TIE 3.1IN BK</t>
  </si>
  <si>
    <t>PLT.7M-M30</t>
  </si>
  <si>
    <t>51110-01</t>
  </si>
  <si>
    <t>50-000306-00000</t>
  </si>
  <si>
    <t>CABLE TIE 3.1IN NYLON</t>
  </si>
  <si>
    <t>PLT.7M-M</t>
  </si>
  <si>
    <t>50-000282-00000</t>
  </si>
  <si>
    <t>CABLE TIE 3.9" NYL</t>
  </si>
  <si>
    <t>ZH-405</t>
  </si>
  <si>
    <t>50-000002-00000</t>
  </si>
  <si>
    <t>CABLE TIE 5.5IN NAT</t>
  </si>
  <si>
    <t>SST1.5M-M</t>
  </si>
  <si>
    <t>51019</t>
  </si>
  <si>
    <t>CFSS2-T040</t>
  </si>
  <si>
    <t>SST1.5M</t>
  </si>
  <si>
    <t>75-000293-00000</t>
  </si>
  <si>
    <t>CABLE TIE 5.6" 40LB</t>
  </si>
  <si>
    <t>MS3367-5-9</t>
  </si>
  <si>
    <t>ECD-101491-001</t>
  </si>
  <si>
    <t>PLT1.5I-M</t>
  </si>
  <si>
    <t>50-000216-00000</t>
  </si>
  <si>
    <t>CABLE TIE 7.4IN MARKER 18LB NYL</t>
  </si>
  <si>
    <t>PLM2S-D</t>
  </si>
  <si>
    <t>MS3368-1-9A</t>
  </si>
  <si>
    <t>50-000175-00000</t>
  </si>
  <si>
    <t>CABLE TIE 7.6 IN NAT</t>
  </si>
  <si>
    <t>CBR2S-M</t>
  </si>
  <si>
    <t>51414-00</t>
  </si>
  <si>
    <t>75-000292-00000</t>
  </si>
  <si>
    <t>CABLE TIE 8" NAT 40LB</t>
  </si>
  <si>
    <t>PLT2I-M</t>
  </si>
  <si>
    <t>50-000840-00000</t>
  </si>
  <si>
    <t>CABLE TIE CONNECT-RING NAT</t>
  </si>
  <si>
    <t>CR4H-M</t>
  </si>
  <si>
    <t>31504LS00-00</t>
  </si>
  <si>
    <t>50-001908-00000</t>
  </si>
  <si>
    <t>CABLE TIE HLDR QUAD ADH WHT</t>
  </si>
  <si>
    <t>MB3A10C2</t>
  </si>
  <si>
    <t>581-0009</t>
  </si>
  <si>
    <t>50-000003-00000</t>
  </si>
  <si>
    <t>CABLE TIE HOLDER 0.5X0.5 NAT</t>
  </si>
  <si>
    <t>ABM1M-A-M</t>
  </si>
  <si>
    <t>5009-05</t>
  </si>
  <si>
    <t>PANABM1M-A-M</t>
  </si>
  <si>
    <t>50-000414-00000</t>
  </si>
  <si>
    <t>CABLE TIE HOLDER 0.75X0.75 NAT</t>
  </si>
  <si>
    <t>50-002175-00000</t>
  </si>
  <si>
    <t>CABLE TIE LOCKING NAT 18LBS 4.13"</t>
  </si>
  <si>
    <t>AL-04-18-9-M</t>
  </si>
  <si>
    <t>70-000728-00000</t>
  </si>
  <si>
    <t>CABLE TIE MOUNT 0.75X0.75 NAT</t>
  </si>
  <si>
    <t>S-12410NAT</t>
  </si>
  <si>
    <t>70-001109-00000</t>
  </si>
  <si>
    <t>CABLE TIE MOUNT 1.00X1.00 NAT</t>
  </si>
  <si>
    <t>S-12411NAT</t>
  </si>
  <si>
    <t>ZH-410</t>
  </si>
  <si>
    <t>75-000237-00000</t>
  </si>
  <si>
    <t>CABLE TIE NYLON 6.6 11.5MM</t>
  </si>
  <si>
    <t>MS3367-7-9</t>
  </si>
  <si>
    <t>PLT3S</t>
  </si>
  <si>
    <t>50-000187-00000</t>
  </si>
  <si>
    <t>CABLE TIE WRAP 2.8IN WH 8LB</t>
  </si>
  <si>
    <t>PLT.6SM-M</t>
  </si>
  <si>
    <t>51367</t>
  </si>
  <si>
    <t>50-000004-00000</t>
  </si>
  <si>
    <t>CABLE TIE WRAP 3.9IN 18LB Nylon BK</t>
  </si>
  <si>
    <t>PLT1M-M30</t>
  </si>
  <si>
    <t>51110</t>
  </si>
  <si>
    <t>50-001587-00000</t>
  </si>
  <si>
    <t>CABLE TIE WRAP 4.0IN 18LB EFZEL BL</t>
  </si>
  <si>
    <t>PLT1M-M76</t>
  </si>
  <si>
    <t>103038-1</t>
  </si>
  <si>
    <t>50-000005-00000</t>
  </si>
  <si>
    <t>CABLE TIE WRAP 8IN BK 18LB</t>
  </si>
  <si>
    <t>PLT2M-M30</t>
  </si>
  <si>
    <t>50-000336-00000</t>
  </si>
  <si>
    <t>CABLE TIE WRAP 8IN RD 18LB</t>
  </si>
  <si>
    <t>PLT2M-M2</t>
  </si>
  <si>
    <t>51110-03</t>
  </si>
  <si>
    <t>90-000449-00000</t>
  </si>
  <si>
    <t>CABLE USB 2.0 PRINTER MALE TO MALE</t>
  </si>
  <si>
    <t>PC045</t>
  </si>
  <si>
    <t>50-000790-00000</t>
  </si>
  <si>
    <t>CABLE USB A MALE TO MICRO B MALE 3'</t>
  </si>
  <si>
    <t>3025010-03</t>
  </si>
  <si>
    <t>CAB-USB-1.5</t>
  </si>
  <si>
    <t>50-002133-00000</t>
  </si>
  <si>
    <t>CABLE USB EMBD UART 5V WIRED</t>
  </si>
  <si>
    <t>TTL-232R-5V-WE</t>
  </si>
  <si>
    <t>50-000951-00000</t>
  </si>
  <si>
    <t>CABLE USB LSZH LATCHING A 2M</t>
  </si>
  <si>
    <t>CAUZALAL-2M</t>
  </si>
  <si>
    <t>T40155-00</t>
  </si>
  <si>
    <t>50-001171-00000</t>
  </si>
  <si>
    <t>CABLE USB LSZH TYPE A-A 1M</t>
  </si>
  <si>
    <t>CSUZAA-1M</t>
  </si>
  <si>
    <t>T40133-00</t>
  </si>
  <si>
    <t>50-001981-00000</t>
  </si>
  <si>
    <t>CABLE USB LSZH TYPE A-A 3M</t>
  </si>
  <si>
    <t>CSUZAA-3M</t>
  </si>
  <si>
    <t>T40133-02</t>
  </si>
  <si>
    <t>50-001078-00000</t>
  </si>
  <si>
    <t>CABLE USB LSZH TYPE A-B 5M</t>
  </si>
  <si>
    <t>CSUZAB-5M</t>
  </si>
  <si>
    <t>T40062-02</t>
  </si>
  <si>
    <t>99-000620-00000</t>
  </si>
  <si>
    <t>CABLE WITH CONNECTOR</t>
  </si>
  <si>
    <t>CBL-313A</t>
  </si>
  <si>
    <t>50-001989-00000</t>
  </si>
  <si>
    <t>CABLE, COAXIAL, RG316, 50 OHM</t>
  </si>
  <si>
    <t>M17/113-RG316</t>
  </si>
  <si>
    <t>MIL-C-17/113</t>
  </si>
  <si>
    <t>50-002130-00000</t>
  </si>
  <si>
    <t>CABLE, FLEXIBLE PVC 6-COND 26AWG</t>
  </si>
  <si>
    <t>CW5434.REV1</t>
  </si>
  <si>
    <t>CW5434</t>
  </si>
  <si>
    <t>99-000617-00000</t>
  </si>
  <si>
    <t>CABLE, HANDPIECE</t>
  </si>
  <si>
    <t>CFSX3-C245</t>
  </si>
  <si>
    <t>90-000560-00000</t>
  </si>
  <si>
    <t>CALIPER DIGITAL</t>
  </si>
  <si>
    <t>6 INCH 799A-6/150</t>
  </si>
  <si>
    <t>1889-0600</t>
  </si>
  <si>
    <t>80-000229-00000</t>
  </si>
  <si>
    <t>CALIPER DIGITAL 0-12IN RANGE</t>
  </si>
  <si>
    <t>54-100-112-2</t>
  </si>
  <si>
    <t>90-001411-00000</t>
  </si>
  <si>
    <t>CAMERA MODULE HD 1080P 3.6MM LENS</t>
  </si>
  <si>
    <t>8541707532</t>
  </si>
  <si>
    <t>80-000406-1</t>
  </si>
  <si>
    <t>CAMERA WITH MIC 1080P WEBCAM</t>
  </si>
  <si>
    <t>B087399XHM</t>
  </si>
  <si>
    <t>11-001435-00000</t>
  </si>
  <si>
    <t>CAN BE REUSED</t>
  </si>
  <si>
    <t>10-002077-00000</t>
  </si>
  <si>
    <t>CAN BE USED</t>
  </si>
  <si>
    <t>30-010822-00000</t>
  </si>
  <si>
    <t>can be used</t>
  </si>
  <si>
    <t>30-010946-00000</t>
  </si>
  <si>
    <t>90-000192-01000</t>
  </si>
  <si>
    <t>CAN TRASH WHITE</t>
  </si>
  <si>
    <t>FG295300WHT</t>
  </si>
  <si>
    <t>70-001116-00000</t>
  </si>
  <si>
    <t>CAN WASTE BRUTE 50-G GRAY</t>
  </si>
  <si>
    <t>FG9W2700GRAY</t>
  </si>
  <si>
    <t>70-001217-00000</t>
  </si>
  <si>
    <t>CAN WASTE SQUARE W 2 WHEELS 50G</t>
  </si>
  <si>
    <t>B073CTSGYP</t>
  </si>
  <si>
    <t>40-004772-00000</t>
  </si>
  <si>
    <t>CANN TELECON RJ45 FEMALE RT</t>
  </si>
  <si>
    <t>MTJ-88T21-FSB</t>
  </si>
  <si>
    <t>LN50004</t>
  </si>
  <si>
    <t>30-009843-00000</t>
  </si>
  <si>
    <t>CAP  2225 1 uF 500V 10%  X7R</t>
  </si>
  <si>
    <t>2225Y5000105KXTU99</t>
  </si>
  <si>
    <t>2225Y5000105KXT</t>
  </si>
  <si>
    <t>30-011080-00000</t>
  </si>
  <si>
    <t>CAP  CER 0.1UF 16V  10% X7R 0402</t>
  </si>
  <si>
    <t>C0402C104K4RACTU</t>
  </si>
  <si>
    <t>30-011386-00000</t>
  </si>
  <si>
    <t>CAP  TANT  4.7UF  10%  50V</t>
  </si>
  <si>
    <t>CWR11NH475KC</t>
  </si>
  <si>
    <t>30-007911-00000</t>
  </si>
  <si>
    <t>CAP  X7R .33UF 16V 10% 0805</t>
  </si>
  <si>
    <t>GMC21X7R334K16NT</t>
  </si>
  <si>
    <t>LN20319</t>
  </si>
  <si>
    <t>99-000493-00000</t>
  </si>
  <si>
    <t>CAP .0015UF 250VAC 10% 2220</t>
  </si>
  <si>
    <t>2220YA250152KXBB16</t>
  </si>
  <si>
    <t>30-008566-00000</t>
  </si>
  <si>
    <t>CAP .01UF 100V X7S 0402</t>
  </si>
  <si>
    <t>C1005X7S2A103M050BB</t>
  </si>
  <si>
    <t>30-003545-00000</t>
  </si>
  <si>
    <t>CAP .01UF 50V 5%</t>
  </si>
  <si>
    <t>0603B103J500NT</t>
  </si>
  <si>
    <t>CC0354</t>
  </si>
  <si>
    <t>30-007972-00000</t>
  </si>
  <si>
    <t>CAP .1UF 25V X7R 10% 0805</t>
  </si>
  <si>
    <t>885012207072</t>
  </si>
  <si>
    <t>30-009366-00000</t>
  </si>
  <si>
    <t>Cap .1uF 50V Y5V -20%-80% SMD 0603</t>
  </si>
  <si>
    <t>NMC0603Y5V104Z50TRPF</t>
  </si>
  <si>
    <t>LN20004</t>
  </si>
  <si>
    <t>30-008694-00000</t>
  </si>
  <si>
    <t>CAP .680UF 16V 0805</t>
  </si>
  <si>
    <t>CL21B684JOFNNNE</t>
  </si>
  <si>
    <t>30-003945-GDR00</t>
  </si>
  <si>
    <t>CAP 0.00001UF 50V 5% 0603 C0G/NPO</t>
  </si>
  <si>
    <t>GRM1885C1H100JA01D</t>
  </si>
  <si>
    <t>CC0603JRNPO9BN100</t>
  </si>
  <si>
    <t>ECD-100216-04</t>
  </si>
  <si>
    <t>30-011340-00000</t>
  </si>
  <si>
    <t>30-010362-BNC01</t>
  </si>
  <si>
    <t>CAP 0.000033UF 100V 5% 0402 C0G/NP0</t>
  </si>
  <si>
    <t>885012005077</t>
  </si>
  <si>
    <t>CBR04C330F2GAC</t>
  </si>
  <si>
    <t>C0402C0G101-330JNP</t>
  </si>
  <si>
    <t>30-010106-BNC01</t>
  </si>
  <si>
    <t>CAP 0.000033UF 100V 5% 0603 C0G/NP0</t>
  </si>
  <si>
    <t>C0603C330J1GACTU</t>
  </si>
  <si>
    <t>GCM1885C2A330JA16D</t>
  </si>
  <si>
    <t>06031A330KAT2A</t>
  </si>
  <si>
    <t>30-011046-00000</t>
  </si>
  <si>
    <t>CAP 0.0001UF 100V 5% 0603</t>
  </si>
  <si>
    <t>0603N101J101CT</t>
  </si>
  <si>
    <t>30-011160-00000</t>
  </si>
  <si>
    <t>CAP 0.0001UF 100V 5% 0805</t>
  </si>
  <si>
    <t>08051A101J4T2A</t>
  </si>
  <si>
    <t>30-010442-BNC01</t>
  </si>
  <si>
    <t>CAP 0.0001UF 100V 5% 0805 C0G/NP0</t>
  </si>
  <si>
    <t>C0805X101J1GACAUTO</t>
  </si>
  <si>
    <t>GCM2165C2A101JA16J</t>
  </si>
  <si>
    <t>30-010115-BNC01</t>
  </si>
  <si>
    <t>CAP 0.00027UF 50V 10% 0402 X7R</t>
  </si>
  <si>
    <t>C0402C271K5RACTU</t>
  </si>
  <si>
    <t>CL05B271KB5NNNC</t>
  </si>
  <si>
    <t>04025C271KAT2A</t>
  </si>
  <si>
    <t>C0402C271K5RAC7867</t>
  </si>
  <si>
    <t>30-010267-BNC01</t>
  </si>
  <si>
    <t>CAP 0.00036UF 50V 5% 0402 C0G/NP0</t>
  </si>
  <si>
    <t>C0402C361J5GAC7867</t>
  </si>
  <si>
    <t>UMK105CH361JVHF</t>
  </si>
  <si>
    <t>GRT1555C1H361FA02D</t>
  </si>
  <si>
    <t>30-010268-BNC01</t>
  </si>
  <si>
    <t>CAP 0.0003UF 50V 5% 0603 C0G/NP0</t>
  </si>
  <si>
    <t>C0603C301J5GACTU</t>
  </si>
  <si>
    <t>C0603C301J5GACAUTO</t>
  </si>
  <si>
    <t>CC0603KRX7R9BB301</t>
  </si>
  <si>
    <t>30-010449-BNC01</t>
  </si>
  <si>
    <t>CAP 0.00047UF 50V 10% 0603 X7R</t>
  </si>
  <si>
    <t>06035C471K4Z2A</t>
  </si>
  <si>
    <t>C0603X471K5RACAUTO</t>
  </si>
  <si>
    <t>30-010449-BNC02</t>
  </si>
  <si>
    <t>CL10B471KB8WPNC</t>
  </si>
  <si>
    <t>30-011225-00000</t>
  </si>
  <si>
    <t>30-010440-BNC01</t>
  </si>
  <si>
    <t>CAP 0.0015UF 100V 10% 0805 X7R</t>
  </si>
  <si>
    <t>08051C152K4Z2A</t>
  </si>
  <si>
    <t>C0805X152K1RACAUTO</t>
  </si>
  <si>
    <t>30-010440-BNC02</t>
  </si>
  <si>
    <t>CGA4F4C0G2W152J085AE</t>
  </si>
  <si>
    <t>GCJ21AR72E152KXJ1D</t>
  </si>
  <si>
    <t>30-011203-00000</t>
  </si>
  <si>
    <t>CAP 0.0015UF 250V 10% 0805 X7R</t>
  </si>
  <si>
    <t>30-005453-00000</t>
  </si>
  <si>
    <t>CAP 0.0015uf 250V 10% 2200</t>
  </si>
  <si>
    <t>30-011158-00000</t>
  </si>
  <si>
    <t>CAP 0.0015UF 450V 5% 0805 C0G/NP0</t>
  </si>
  <si>
    <t>30-008433-BNC01</t>
  </si>
  <si>
    <t>CAP 0.0015UF 50V 10% 0402 X7R</t>
  </si>
  <si>
    <t>04025C152KAT2A</t>
  </si>
  <si>
    <t>CL05B152KB5NNNC</t>
  </si>
  <si>
    <t>C0402C152K5RAC7411</t>
  </si>
  <si>
    <t>30-011191-00000</t>
  </si>
  <si>
    <t>CAP 0.001PF 500V 10% 0805 X7R</t>
  </si>
  <si>
    <t>CC0805KRX7RBBB102</t>
  </si>
  <si>
    <t>30-011219-00000</t>
  </si>
  <si>
    <t>CAP 0.001UF 100V 0805 C0G/NP0</t>
  </si>
  <si>
    <t>30-006750-GDR00</t>
  </si>
  <si>
    <t>CAP 0.001UF 10V 5% 0603 X7R</t>
  </si>
  <si>
    <t>0603ZC102JAT2A</t>
  </si>
  <si>
    <t>VJ0603Y102JXQCW1BC</t>
  </si>
  <si>
    <t>ECD-100033-001_NLX</t>
  </si>
  <si>
    <t>30-011356-00000</t>
  </si>
  <si>
    <t>30-010460-BNC01</t>
  </si>
  <si>
    <t>CAP 0.001UF 1KV 10% 1206 X7R</t>
  </si>
  <si>
    <t>C1206X102KDRACAUTO</t>
  </si>
  <si>
    <t>GCJ31BR73A102KXJ1L</t>
  </si>
  <si>
    <t>1206Y1K00102KSTM01</t>
  </si>
  <si>
    <t>30-011287-00000</t>
  </si>
  <si>
    <t>30-011170-00000</t>
  </si>
  <si>
    <t>CAP 0.001UF 1KV 1206 X7R</t>
  </si>
  <si>
    <t>30-010435-BNC01</t>
  </si>
  <si>
    <t>CAP 0.001UF 25V 10% 0603 X7R</t>
  </si>
  <si>
    <t>C0603X102K3RACAUTO</t>
  </si>
  <si>
    <t>06033C102K4Z2A</t>
  </si>
  <si>
    <t>30-010435-BNC02</t>
  </si>
  <si>
    <t>GCJ188R71E102KA01D</t>
  </si>
  <si>
    <t>30-011192-00000</t>
  </si>
  <si>
    <t>30-008950-IPV01</t>
  </si>
  <si>
    <t>CAP 0.001uF 2KV 10% 1206 X7R</t>
  </si>
  <si>
    <t>C1206X102K202T</t>
  </si>
  <si>
    <t>CL31B102KJHNNNE</t>
  </si>
  <si>
    <t>CC1206KKX7RDBB102</t>
  </si>
  <si>
    <t>202R18W102KV4E</t>
  </si>
  <si>
    <t>30-010434-BNC01</t>
  </si>
  <si>
    <t>CAP 0.001uF 500V 10% 0805 X7R</t>
  </si>
  <si>
    <t>AC0805KRX7RBBB102</t>
  </si>
  <si>
    <t>C0805X102KCRACAUTO</t>
  </si>
  <si>
    <t>30-011156-00000</t>
  </si>
  <si>
    <t>CAP 0.001UF 500V 10% 0805 X7R</t>
  </si>
  <si>
    <t>30-006215-BNC01</t>
  </si>
  <si>
    <t>CAP 0.001UF 50V 10% 0603 X7R</t>
  </si>
  <si>
    <t>C0603C102K5RACTU</t>
  </si>
  <si>
    <t>CC0603KRX7R9BB102</t>
  </si>
  <si>
    <t>CL10B102KB8NNNC</t>
  </si>
  <si>
    <t>C0603C102K5RAC7867</t>
  </si>
  <si>
    <t>30-005463-00000</t>
  </si>
  <si>
    <t>CAP 0.001uF 50V 10% X7R 0805</t>
  </si>
  <si>
    <t>C0805C102K5RAC</t>
  </si>
  <si>
    <t>30-010114-BNC01</t>
  </si>
  <si>
    <t>CAP 0.0047UF 25V 10% 0402 X7R</t>
  </si>
  <si>
    <t>CGJ2B2X7R1E472K050BA</t>
  </si>
  <si>
    <t>C0402C472J3RACTU</t>
  </si>
  <si>
    <t>04023C472KAT2A</t>
  </si>
  <si>
    <t>30-011034-00000</t>
  </si>
  <si>
    <t>CAP 0.0047UF 25V 5% 0402 X7R</t>
  </si>
  <si>
    <t>C0402C472J3RAC7867</t>
  </si>
  <si>
    <t>30-010708-BNC01</t>
  </si>
  <si>
    <t>CAP 0.0047UF 50V 5% 0402 X7R</t>
  </si>
  <si>
    <t>C0402C472J5RACTU</t>
  </si>
  <si>
    <t>C0402C472J5RAC7867</t>
  </si>
  <si>
    <t>40-005544-00000</t>
  </si>
  <si>
    <t>CAP 0.0047UF 760V 20% Y5U RADIAL</t>
  </si>
  <si>
    <t>AY1472M65Y5UC63L0</t>
  </si>
  <si>
    <t>30-010269-BNC01</t>
  </si>
  <si>
    <t>CAP 0.0068UF 100V 10% 0603 X7R</t>
  </si>
  <si>
    <t>C0603C682K1RACAUTO</t>
  </si>
  <si>
    <t>C1608C0G2A682J080AE</t>
  </si>
  <si>
    <t>C1608C0G2A682J080AC</t>
  </si>
  <si>
    <t>30-010459-BNC01</t>
  </si>
  <si>
    <t>CAP 0.015UF 100V 10% 0603 X7R</t>
  </si>
  <si>
    <t>C0603X153K1RACAUTO</t>
  </si>
  <si>
    <t>C0603C153K1RACTU</t>
  </si>
  <si>
    <t>GCJ188R72A153KA01D</t>
  </si>
  <si>
    <t>30-011168-00000</t>
  </si>
  <si>
    <t>CAP 0.015UF 100V X7R 0603</t>
  </si>
  <si>
    <t>30-006812-00000</t>
  </si>
  <si>
    <t>CAP 0.015UF 630V 10% X7R 1206</t>
  </si>
  <si>
    <t>C3216X7R2J153K130AA</t>
  </si>
  <si>
    <t>30-001887-ICS00</t>
  </si>
  <si>
    <t>CAP 0.01F 50V 5% 1206</t>
  </si>
  <si>
    <t>GRM3195C1H103JA01D</t>
  </si>
  <si>
    <t>VJ1206A103JXARW1BC</t>
  </si>
  <si>
    <t>40-005546-00000</t>
  </si>
  <si>
    <t>CAP 0.01UF 10% 630V RAD</t>
  </si>
  <si>
    <t>R60PF21005030K</t>
  </si>
  <si>
    <t>30-004436-GDR00</t>
  </si>
  <si>
    <t>CAP 0.01UF 100V 10% 0805 X7R</t>
  </si>
  <si>
    <t>VJ0805Y103KXBAC</t>
  </si>
  <si>
    <t>VJ0805Y103KXBBC31</t>
  </si>
  <si>
    <t>ECD-100028</t>
  </si>
  <si>
    <t>30-011342-00000</t>
  </si>
  <si>
    <t>30-010113-BNC01</t>
  </si>
  <si>
    <t>CAP 0.01UF 10V 10% 0402 X7R</t>
  </si>
  <si>
    <t>C0402C103K8RACAUTO</t>
  </si>
  <si>
    <t>CL05B103KO5NNNC</t>
  </si>
  <si>
    <t>0402YC103KAT2A</t>
  </si>
  <si>
    <t>30-010113-BNC02</t>
  </si>
  <si>
    <t>C0402C103J5RAC7867</t>
  </si>
  <si>
    <t>C0402C103J5RECAUTO</t>
  </si>
  <si>
    <t>30-010437-BNC01</t>
  </si>
  <si>
    <t>CAP 0.01UF 16V 10% 0402 X7R</t>
  </si>
  <si>
    <t>C0402C103K4RACAUTO</t>
  </si>
  <si>
    <t>0402YC103K4T2A</t>
  </si>
  <si>
    <t>30-010437-BNC02</t>
  </si>
  <si>
    <t>CL05B103KA5VPNC</t>
  </si>
  <si>
    <t>30-011125-00000</t>
  </si>
  <si>
    <t>CAP 0.01UF 1kV 10% 1210</t>
  </si>
  <si>
    <t>1210AC103KAZ2A</t>
  </si>
  <si>
    <t>30-004578-GDR00</t>
  </si>
  <si>
    <t>CAP 0.01UF 1KV 10% 1210 X7R</t>
  </si>
  <si>
    <t>1210AC103KAZ1A</t>
  </si>
  <si>
    <t>ECD-100280</t>
  </si>
  <si>
    <t>30-011114-00000</t>
  </si>
  <si>
    <t>1210AC103KAT1A</t>
  </si>
  <si>
    <t>30-011196-00000</t>
  </si>
  <si>
    <t>CAP 0.01UF 25V 10% 0402 X7R</t>
  </si>
  <si>
    <t>30-000011-GDR00</t>
  </si>
  <si>
    <t>CAP 0.01UF 25V 10% 0603 X7R</t>
  </si>
  <si>
    <t>GRM188R71E103KA01D</t>
  </si>
  <si>
    <t>CC0603KRX7R8BB103</t>
  </si>
  <si>
    <t>C0603C103K3RACTU</t>
  </si>
  <si>
    <t>CL10B103KA8NNNC</t>
  </si>
  <si>
    <t>40-005545-00000</t>
  </si>
  <si>
    <t>CAP 0.01UF 500V 10% Y5P RADIAL</t>
  </si>
  <si>
    <t>D103K69Y5PL63L0R</t>
  </si>
  <si>
    <t>30-000013-BNC01</t>
  </si>
  <si>
    <t>CAP 0.01UF 50V 10% 0603 X7R</t>
  </si>
  <si>
    <t>C0603C103K5RACTU</t>
  </si>
  <si>
    <t>CC0603KRX7R9BB103</t>
  </si>
  <si>
    <t>CL10B103KB8NNNC</t>
  </si>
  <si>
    <t>30-005460-00000</t>
  </si>
  <si>
    <t>CAP 0.01uF 50V 10% X7R 0805</t>
  </si>
  <si>
    <t>C0805C103K5RAC</t>
  </si>
  <si>
    <t>CC0448</t>
  </si>
  <si>
    <t>30-008946-00000</t>
  </si>
  <si>
    <t>CAP 0.01UF 50V 5% 0603</t>
  </si>
  <si>
    <t>C0603C103J5REC7411</t>
  </si>
  <si>
    <t>30-010438-BNC01</t>
  </si>
  <si>
    <t>CAP 0.01UF 50V 5% 0603 X7R</t>
  </si>
  <si>
    <t>06035C103J4Z2A</t>
  </si>
  <si>
    <t>C0603X103J5RACAUTO</t>
  </si>
  <si>
    <t>30-010438-BNC02</t>
  </si>
  <si>
    <t>GCM188R71H103JA37D</t>
  </si>
  <si>
    <t>30-011201-00000</t>
  </si>
  <si>
    <t>30-011042-00000</t>
  </si>
  <si>
    <t>CAP 0.022UF 100V 1806</t>
  </si>
  <si>
    <t>NFM41CC223R2A3L</t>
  </si>
  <si>
    <t>30-008948-00000</t>
  </si>
  <si>
    <t>CAP 0.022UF 50V  X7R 10% 0402</t>
  </si>
  <si>
    <t>CGA2B3X7R1H223K050BB</t>
  </si>
  <si>
    <t>30-010458-BNC01</t>
  </si>
  <si>
    <t>CAP 0.022UF 50V 5% 0603 X7R</t>
  </si>
  <si>
    <t>06035C223J4Z2A</t>
  </si>
  <si>
    <t>C0603X223J5RACAUTO</t>
  </si>
  <si>
    <t>30-011244-00000</t>
  </si>
  <si>
    <t>GCM188R71H223JA37D</t>
  </si>
  <si>
    <t>30-010265-BNC01</t>
  </si>
  <si>
    <t>CAP 0.033UF 25V 10% 0603 X7R</t>
  </si>
  <si>
    <t>C0603C333K3RACAUTO</t>
  </si>
  <si>
    <t>CL10B333KB8WPNC</t>
  </si>
  <si>
    <t>CGA3E2X7R1H333K080AA</t>
  </si>
  <si>
    <t>30-011065-00000</t>
  </si>
  <si>
    <t>CAP 0.033UF 50V 10% 0603 X7R</t>
  </si>
  <si>
    <t>30-003936-BNC01</t>
  </si>
  <si>
    <t>CAP 0.047UF 25V 10% 0402 X7R</t>
  </si>
  <si>
    <t>GRM155R71E473KA88D</t>
  </si>
  <si>
    <t>CGA2B3X7R1H473K050BB</t>
  </si>
  <si>
    <t>GCM155R71H473KE02D</t>
  </si>
  <si>
    <t>30-010444-BNC01</t>
  </si>
  <si>
    <t>CAP 0.068UF 100V 10% 0805 X7R</t>
  </si>
  <si>
    <t>C0805X683K1RACAUTO</t>
  </si>
  <si>
    <t>GCJ21BR72A683KA01L</t>
  </si>
  <si>
    <t>C0805C683KARACAUTO</t>
  </si>
  <si>
    <t>30-011161-00000</t>
  </si>
  <si>
    <t>30-011221-00000</t>
  </si>
  <si>
    <t>CAP 0.068UF 250V 10% 0805 X7R</t>
  </si>
  <si>
    <t>30-006964-00000</t>
  </si>
  <si>
    <t>CAP 0.1UF +/-20% 630V X7R 1812</t>
  </si>
  <si>
    <t>1812J6300104MXT</t>
  </si>
  <si>
    <t>30-005456-00000</t>
  </si>
  <si>
    <t>CAP 0.1UF 1000V 10% X7R 2225</t>
  </si>
  <si>
    <t>2225Y1K00104KX</t>
  </si>
  <si>
    <t>30-011045-00000</t>
  </si>
  <si>
    <t>CAP 0.1UF 100V 10% 0603</t>
  </si>
  <si>
    <t>CL10B104KC8NNNC</t>
  </si>
  <si>
    <t>30-008949-00000</t>
  </si>
  <si>
    <t>CAP 0.1UF 100V 10% 0805</t>
  </si>
  <si>
    <t>GCJ21BR72A104KA01K</t>
  </si>
  <si>
    <t>GCJ21BR72A104KA01L</t>
  </si>
  <si>
    <t>30-005572-GDR00</t>
  </si>
  <si>
    <t>CAP 0.1UF 100V 10% 0805 X7R</t>
  </si>
  <si>
    <t>GCM21BR72A104KA37L</t>
  </si>
  <si>
    <t>GCM21BR72A104KA37K</t>
  </si>
  <si>
    <t>CGA4J2X7R2A104K125AA</t>
  </si>
  <si>
    <t>C0805X104K1RAC7800</t>
  </si>
  <si>
    <t>ECD-100261</t>
  </si>
  <si>
    <t>30-010445-BNC01</t>
  </si>
  <si>
    <t>08051C104K4Z2A</t>
  </si>
  <si>
    <t>C0805X104K1RACAUTO</t>
  </si>
  <si>
    <t>30-010545-BNC01</t>
  </si>
  <si>
    <t>30-011222-00000</t>
  </si>
  <si>
    <t>30-011351-00000</t>
  </si>
  <si>
    <t>30-011352-00000</t>
  </si>
  <si>
    <t>30-008985-00000</t>
  </si>
  <si>
    <t>CAP 0.1UF 100V 10% X7R 1210</t>
  </si>
  <si>
    <t>C1210C104K1RACTU</t>
  </si>
  <si>
    <t>30-009193-00000</t>
  </si>
  <si>
    <t>Cap 0.1uF 100V X7R 10% SMD 1206</t>
  </si>
  <si>
    <t>NMC1206X7R104K100TRPLP3</t>
  </si>
  <si>
    <t>LN20002</t>
  </si>
  <si>
    <t>30-011157-00000</t>
  </si>
  <si>
    <t>CAP 0.1UF 16V 0402 X7R</t>
  </si>
  <si>
    <t>GCM155R71C104KA55D</t>
  </si>
  <si>
    <t>30-010436-BNC01</t>
  </si>
  <si>
    <t>CAP 0.1UF 16V 10% 0402 X7R</t>
  </si>
  <si>
    <t>C0402C104K4RACAUTO</t>
  </si>
  <si>
    <t>CL05B104KO5VPNC</t>
  </si>
  <si>
    <t>30-011193-00000</t>
  </si>
  <si>
    <t>30-000036-GDR00</t>
  </si>
  <si>
    <t>CAP 0.1UF 16V 10% 0603 X7R</t>
  </si>
  <si>
    <t>C0603C104K4RACTU</t>
  </si>
  <si>
    <t>GCM188R71C104KA37D</t>
  </si>
  <si>
    <t>0603J0160104KXT</t>
  </si>
  <si>
    <t>LD03YC104KAB2A</t>
  </si>
  <si>
    <t>ECD-100348</t>
  </si>
  <si>
    <t>30-000037-GDR00</t>
  </si>
  <si>
    <t>GRM188R71C104KA01D</t>
  </si>
  <si>
    <t>GCM188R71H104KA57D</t>
  </si>
  <si>
    <t>GCJ188R71C104KA01D</t>
  </si>
  <si>
    <t>C0603C104K4RAC7411</t>
  </si>
  <si>
    <t>CS0603KRX7R7BB104</t>
  </si>
  <si>
    <t>CL10B104KO8NNNC</t>
  </si>
  <si>
    <t>30-010105-BNC01</t>
  </si>
  <si>
    <t>0603YC104KAZ2A</t>
  </si>
  <si>
    <t>CC0603KPX7R7BB104</t>
  </si>
  <si>
    <t>30-011210-00000</t>
  </si>
  <si>
    <t>30-011211-00000</t>
  </si>
  <si>
    <t>30-011212-00000</t>
  </si>
  <si>
    <t>30-011304-00000</t>
  </si>
  <si>
    <t>30-011305-00000</t>
  </si>
  <si>
    <t>30-011306-00000</t>
  </si>
  <si>
    <t>30-009035-00000</t>
  </si>
  <si>
    <t>CAP 0.1UF 16V 5% X7R 0805</t>
  </si>
  <si>
    <t>GMC21X7R104J16NT</t>
  </si>
  <si>
    <t>E30123-00</t>
  </si>
  <si>
    <t>99-000854-00000</t>
  </si>
  <si>
    <t>30-006192-00000</t>
  </si>
  <si>
    <t>CAP 0.1UF 16V X7R 0402</t>
  </si>
  <si>
    <t>CL05B104KO5NNNC</t>
  </si>
  <si>
    <t>30-011308-00000</t>
  </si>
  <si>
    <t>CAP 0.1UF 1KV 10% 2220 X7R</t>
  </si>
  <si>
    <t>2220J1K00104KDT</t>
  </si>
  <si>
    <t>30-003006-BNC01</t>
  </si>
  <si>
    <t>CAP 0.1UF 250V 10% 1206 X7R</t>
  </si>
  <si>
    <t>C1206C104KARACTU</t>
  </si>
  <si>
    <t>CGA5L3X7R2E104K160AA</t>
  </si>
  <si>
    <t>CL31B104KEHSFNE</t>
  </si>
  <si>
    <t>30-007309-GDR00</t>
  </si>
  <si>
    <t>C3216X7R2E104K160AA</t>
  </si>
  <si>
    <t>C3216X7R2E104K160AE</t>
  </si>
  <si>
    <t>GRM31CR72E104KW03L</t>
  </si>
  <si>
    <t>ECD-100488</t>
  </si>
  <si>
    <t>30-010456-BNC01</t>
  </si>
  <si>
    <t>C1206X104KARECAUTO</t>
  </si>
  <si>
    <t>GCJ31CR72E104KXJ3L</t>
  </si>
  <si>
    <t>CGA5L4X7T2W104K160AE</t>
  </si>
  <si>
    <t>30-011209-00000</t>
  </si>
  <si>
    <t>QMK316B7104KL-T</t>
  </si>
  <si>
    <t>30-002560-BNC01</t>
  </si>
  <si>
    <t>CAP 0.1UF 25V 10% 0402 X5R</t>
  </si>
  <si>
    <t>CL05A104KA5NNNC</t>
  </si>
  <si>
    <t>C1005X7R1H104K050BB</t>
  </si>
  <si>
    <t>C1005X5R1H104K050BB</t>
  </si>
  <si>
    <t>30-010439-BNC01</t>
  </si>
  <si>
    <t>CAP 0.1UF 25V 10% 0603 X7R</t>
  </si>
  <si>
    <t>C0603X104K3RACAUTO</t>
  </si>
  <si>
    <t>06033C104K4Z2A</t>
  </si>
  <si>
    <t>30-010439-BNC02</t>
  </si>
  <si>
    <t>GCJ188R71E104KA12D</t>
  </si>
  <si>
    <t>30-011202-00000</t>
  </si>
  <si>
    <t>30-008547-00000</t>
  </si>
  <si>
    <t>CAP 0.1uF 35V 10% X7R 0402</t>
  </si>
  <si>
    <t>CGA2B3X7R1V104K050BB</t>
  </si>
  <si>
    <t>30-006000-00000</t>
  </si>
  <si>
    <t>CAP 0.1UF 35V 20% X5R 0201</t>
  </si>
  <si>
    <t>GRM033R6YA104ME14D</t>
  </si>
  <si>
    <t>30-011243-00000</t>
  </si>
  <si>
    <t>CAP 0.1UF 450V 10% 1206 X7T</t>
  </si>
  <si>
    <t>30-010452-BNC01</t>
  </si>
  <si>
    <t>CAP 0.1UF 500V 10% 1210 X7R</t>
  </si>
  <si>
    <t>C1210X104KCRACAUTO</t>
  </si>
  <si>
    <t>CGA6L1X7T2J104K160AC</t>
  </si>
  <si>
    <t>C1210C104KBRACTU</t>
  </si>
  <si>
    <t>30-004882-00000</t>
  </si>
  <si>
    <t>CAP 0.1UF 50V 10 % X5R 0402</t>
  </si>
  <si>
    <t>30-010110-BNC01</t>
  </si>
  <si>
    <t>CAP 0.1UF 50V 10% 0402 X7R</t>
  </si>
  <si>
    <t>CGA2B3X7R1H104K050BB</t>
  </si>
  <si>
    <t>GCM155R71H104KE02J</t>
  </si>
  <si>
    <t>CC0402KRX7R9BB104</t>
  </si>
  <si>
    <t>GCM155R71H104KE02D</t>
  </si>
  <si>
    <t>30-000050-GDR00</t>
  </si>
  <si>
    <t>CAP 0.1UF 50V 10% 0603 X7R</t>
  </si>
  <si>
    <t>CC0603KRX7R9BB104</t>
  </si>
  <si>
    <t>GCM188R71H104KA57J</t>
  </si>
  <si>
    <t>06035C104KAZ2A</t>
  </si>
  <si>
    <t>GCJ188R71H104KA12D</t>
  </si>
  <si>
    <t>ECD-100150-04</t>
  </si>
  <si>
    <t>30-010183-BNC01</t>
  </si>
  <si>
    <t>C0603C104K5RACAUTO</t>
  </si>
  <si>
    <t>CL10B104KB8WPNC</t>
  </si>
  <si>
    <t>CGA3E2X7R1H104K080AA</t>
  </si>
  <si>
    <t>30-011207-00000</t>
  </si>
  <si>
    <t>30-011208-00000</t>
  </si>
  <si>
    <t>30-011303-00000</t>
  </si>
  <si>
    <t>30-005182-GDR00</t>
  </si>
  <si>
    <t>CAP 0.1UF 50V 10% 1206 X7R</t>
  </si>
  <si>
    <t>12065C104MAT2A</t>
  </si>
  <si>
    <t>GCM319R71H104KA37J</t>
  </si>
  <si>
    <t>30-011106-00000</t>
  </si>
  <si>
    <t>30-005853-00000</t>
  </si>
  <si>
    <t>CAP 0.1UF 50V 10% X5R 0402</t>
  </si>
  <si>
    <t>GRM155R61H104KE19D</t>
  </si>
  <si>
    <t>30-005999-00000</t>
  </si>
  <si>
    <t>CC0402KRX5R9BB104</t>
  </si>
  <si>
    <t>40-004361-00000</t>
  </si>
  <si>
    <t>CAP 0.1UF 50V 10% X7R 2.54mm</t>
  </si>
  <si>
    <t>MR045C104KAA</t>
  </si>
  <si>
    <t>E30049-00</t>
  </si>
  <si>
    <t>30-008947-IPV01</t>
  </si>
  <si>
    <t>CAP 0.1UF 50V 20% 0402 XR7</t>
  </si>
  <si>
    <t>C1005X7R1H104M050BB</t>
  </si>
  <si>
    <t>04025C104KAT2A</t>
  </si>
  <si>
    <t>30-009036-00000</t>
  </si>
  <si>
    <t>CAP 0.1UF 50V 5% X7R 0805</t>
  </si>
  <si>
    <t>CL21B104JBCNNNC</t>
  </si>
  <si>
    <t>40-004599-GDR00</t>
  </si>
  <si>
    <t>CAP 0.1UF 560VDC 10% RADIAL</t>
  </si>
  <si>
    <t>R46KF310000M1K</t>
  </si>
  <si>
    <t>R46KF310000P0K</t>
  </si>
  <si>
    <t>40-005587-00000</t>
  </si>
  <si>
    <t>30-010650-00000</t>
  </si>
  <si>
    <t>CAP 0.1UF 630V 10%  1812</t>
  </si>
  <si>
    <t>VJ1812Y104KXLAT4X</t>
  </si>
  <si>
    <t>30-011239-00000</t>
  </si>
  <si>
    <t>CAP 0.1UF 630V 10% 1210 X7R</t>
  </si>
  <si>
    <t>30-011163-00000</t>
  </si>
  <si>
    <t>CAP 0.1UF 630V 10% 1210 X7T</t>
  </si>
  <si>
    <t>99-000975-00000</t>
  </si>
  <si>
    <t>CAP 0.1UF X7R 250VAC +/-20% 2220</t>
  </si>
  <si>
    <t>GA255DR7E2104MW01L</t>
  </si>
  <si>
    <t>40-000594-00000</t>
  </si>
  <si>
    <t>CAP 0.22F 5.5V 20% .2</t>
  </si>
  <si>
    <t>KR-5R5C224-R</t>
  </si>
  <si>
    <t>21310-224</t>
  </si>
  <si>
    <t>30-008813-00000</t>
  </si>
  <si>
    <t>CAP 0.22UF 100V 10% X7R 1206</t>
  </si>
  <si>
    <t>GCM31MR72A224KA37L</t>
  </si>
  <si>
    <t>99-000954-00000</t>
  </si>
  <si>
    <t>CAP 0.22UF 16V +/-10%</t>
  </si>
  <si>
    <t>C0603C224K4RACTU</t>
  </si>
  <si>
    <t>30-006240-BNC01</t>
  </si>
  <si>
    <t>CAP 0.22UF 16V 10% 0603 X7R</t>
  </si>
  <si>
    <t>CL10B224KO8NNNC</t>
  </si>
  <si>
    <t>CGA3E2X7R1C224K080AA</t>
  </si>
  <si>
    <t>C0603C224K4RAC7867</t>
  </si>
  <si>
    <t>30-006820-00000</t>
  </si>
  <si>
    <t>CAP 0.22UF 16V 10% X7R 0402</t>
  </si>
  <si>
    <t>EMK105B7224KV-FR</t>
  </si>
  <si>
    <t>30-006995-00000</t>
  </si>
  <si>
    <t>CAP 0.22uF 250V 10% X7R 1206</t>
  </si>
  <si>
    <t>C1206C224KARACAUTO</t>
  </si>
  <si>
    <t>30-010446-BNC01</t>
  </si>
  <si>
    <t>CAP 0.22UF 50V 10% 0603 X7R</t>
  </si>
  <si>
    <t>06035C224KAT2A</t>
  </si>
  <si>
    <t>GCJ188R71H224KA01D</t>
  </si>
  <si>
    <t>C1608X7R1H224K080AE</t>
  </si>
  <si>
    <t>30-011162-00000</t>
  </si>
  <si>
    <t>30-011284-00000</t>
  </si>
  <si>
    <t>30-010111-BNC01</t>
  </si>
  <si>
    <t>CAP 0.22UF 50V 10% 0805 X7R</t>
  </si>
  <si>
    <t>C0805F224K5RACTU</t>
  </si>
  <si>
    <t>CL21B224KBFNNNE</t>
  </si>
  <si>
    <t>CGA4J2X7R1H224K125AA</t>
  </si>
  <si>
    <t>C0805F224K5RAC7800</t>
  </si>
  <si>
    <t>30-006004-00000</t>
  </si>
  <si>
    <t>CAP 0.22UF 50V 10% X5R 0603</t>
  </si>
  <si>
    <t>GRM188R61H224KAC4D</t>
  </si>
  <si>
    <t>30-005464-00000</t>
  </si>
  <si>
    <t>CAP 0.22uF 50V 10% X7R 0805</t>
  </si>
  <si>
    <t>C0805C224K5RAC</t>
  </si>
  <si>
    <t>40-004981-00000</t>
  </si>
  <si>
    <t>CAP 0.27 OHM 3 WATT 2% AXIAL</t>
  </si>
  <si>
    <t>CPF3R27000GNE14</t>
  </si>
  <si>
    <t>30-006398-00000</t>
  </si>
  <si>
    <t>CAP 0.39uF 25V 10% 0603</t>
  </si>
  <si>
    <t>GCJ188R91E394KA01D</t>
  </si>
  <si>
    <t>40-004833-00000</t>
  </si>
  <si>
    <t>CAP 0.47 uF 250 VDC 10 %</t>
  </si>
  <si>
    <t>RDER72E474K4K1H03B</t>
  </si>
  <si>
    <t>30-008543-00000</t>
  </si>
  <si>
    <t>CAP 0.47uF 10V 10%  X7R 0402</t>
  </si>
  <si>
    <t>GRM155R71A474KE01D</t>
  </si>
  <si>
    <t>30-010454-BNC01</t>
  </si>
  <si>
    <t>CAP 0.47UF 16V 10% 0603 X7R</t>
  </si>
  <si>
    <t>C0603X474K4RACAUTO</t>
  </si>
  <si>
    <t>CGA3E1X7R1V474K080AE</t>
  </si>
  <si>
    <t>GCJ188R71C474KA12D</t>
  </si>
  <si>
    <t>30-011241-00000</t>
  </si>
  <si>
    <t>30-008695-00000</t>
  </si>
  <si>
    <t>CAP 0.47UF 16V 5% 0805</t>
  </si>
  <si>
    <t>VJ0805Y474JXJTW1BC</t>
  </si>
  <si>
    <t>30-011213-00000</t>
  </si>
  <si>
    <t>CAP 0.47UF 250V 10% 1812 X7R</t>
  </si>
  <si>
    <t>CC1812KKX7RYBB474</t>
  </si>
  <si>
    <t>30-011214-00000</t>
  </si>
  <si>
    <t>C1812X474KARACTU</t>
  </si>
  <si>
    <t>C1812X474KARAC7800</t>
  </si>
  <si>
    <t>30-000073-GDR00</t>
  </si>
  <si>
    <t>CAP 0.47UF 25V 10% 0603 X7R</t>
  </si>
  <si>
    <t>06033C474KAT2A</t>
  </si>
  <si>
    <t>CL10B474KA8NFNC</t>
  </si>
  <si>
    <t>GCM188R71E474KA64D</t>
  </si>
  <si>
    <t>CC0603KRX7R8BB474</t>
  </si>
  <si>
    <t>GRM188R71E474KA12D</t>
  </si>
  <si>
    <t>ECD-100213-02</t>
  </si>
  <si>
    <t>30-008133-00000</t>
  </si>
  <si>
    <t>CAP 0.47uF 25V Y5V 0805</t>
  </si>
  <si>
    <t>C0805C474M3VACTU</t>
  </si>
  <si>
    <t>30-011165-00000</t>
  </si>
  <si>
    <t>CAP 0.47UF 35V 10% 0603 X7R</t>
  </si>
  <si>
    <t>30-006912-00000</t>
  </si>
  <si>
    <t>CAP 0.47UF 450V 10% X7T 2220</t>
  </si>
  <si>
    <t>GR355DD72W474KW01L</t>
  </si>
  <si>
    <t>30-010266-BNC01</t>
  </si>
  <si>
    <t>CAP 0.47UF 50V 20% 0603 X5R</t>
  </si>
  <si>
    <t>CGA3E3X5R1H474K080AB</t>
  </si>
  <si>
    <t>CGA3E3X7R1H474M080AE</t>
  </si>
  <si>
    <t>CGA3E3X7R1H474M080AB</t>
  </si>
  <si>
    <t>30-011302-00000</t>
  </si>
  <si>
    <t>CAP 0.68UF 25V 10% 1206 X7R</t>
  </si>
  <si>
    <t>CC1206KKX7R8BB684</t>
  </si>
  <si>
    <t>30-007458-GDR00</t>
  </si>
  <si>
    <t>CAP 0.68UF 25V 1206 X7R</t>
  </si>
  <si>
    <t>C1206C684K3RACTU</t>
  </si>
  <si>
    <t>C1206C684K3RAC7800</t>
  </si>
  <si>
    <t>40-004655-00000</t>
  </si>
  <si>
    <t>CAP 1.0uF 400V 10% POLYPROP</t>
  </si>
  <si>
    <t>VW2G105K</t>
  </si>
  <si>
    <t>30-005459-00000</t>
  </si>
  <si>
    <t>CAP 10000PF 1000V 10% X7R 2225</t>
  </si>
  <si>
    <t>2225Y1K00103KX</t>
  </si>
  <si>
    <t>30-004224-00000</t>
  </si>
  <si>
    <t>CAP 10000PF 50V CERM Y5V 0805</t>
  </si>
  <si>
    <t>ECJ-2VF1H103Z</t>
  </si>
  <si>
    <t>PCC1858CT-ND</t>
  </si>
  <si>
    <t>40-004607-00000</t>
  </si>
  <si>
    <t>CAP 10000PF 630V 10% RADIAL</t>
  </si>
  <si>
    <t>FK26X7R2J103K</t>
  </si>
  <si>
    <t>30-007975-00000</t>
  </si>
  <si>
    <t>CAP 1000PF 100V X7R 10% 0805</t>
  </si>
  <si>
    <t>885012207116</t>
  </si>
  <si>
    <t>30-006810-00000</t>
  </si>
  <si>
    <t>CAP 1000PF 16V 10% X7R 0402</t>
  </si>
  <si>
    <t>CC0402KRX7R7BB102</t>
  </si>
  <si>
    <t>99-000956-00000</t>
  </si>
  <si>
    <t>CAP 1000PF 250V +/- 10%</t>
  </si>
  <si>
    <t>C0805C102KARACTU</t>
  </si>
  <si>
    <t>30-007964-00000</t>
  </si>
  <si>
    <t>CAP 1000PF 50V 1% 0805</t>
  </si>
  <si>
    <t>GMC21CG102F50NT</t>
  </si>
  <si>
    <t>LN20705</t>
  </si>
  <si>
    <t>30-009034-00000</t>
  </si>
  <si>
    <t>CAP 1000PF 50V 10% X7R 0805</t>
  </si>
  <si>
    <t>CL21B102KBANNNC</t>
  </si>
  <si>
    <t>E30084-01</t>
  </si>
  <si>
    <t>99-000465-00000</t>
  </si>
  <si>
    <t>GRM40_Y5V102K025BL</t>
  </si>
  <si>
    <t>30-006194-00000</t>
  </si>
  <si>
    <t>CAP 1000PF 50V X7R 0402</t>
  </si>
  <si>
    <t>CC0402KRX7R9BB102</t>
  </si>
  <si>
    <t>99-000171-00000</t>
  </si>
  <si>
    <t>CAP 1000UF 50V 20% Axial</t>
  </si>
  <si>
    <t>MCAX50V108M16X32</t>
  </si>
  <si>
    <t>XAl50v1000</t>
  </si>
  <si>
    <t>40-005560-00000</t>
  </si>
  <si>
    <t>CAP 100nF 20% 100V MKS4</t>
  </si>
  <si>
    <t>MKS4D031003C00MJ00</t>
  </si>
  <si>
    <t>MKS4D031003C00MSSD</t>
  </si>
  <si>
    <t>40-005559-00000</t>
  </si>
  <si>
    <t>CAP 100nF 400V 20% MKP10</t>
  </si>
  <si>
    <t>MKP1G031004D00MD00</t>
  </si>
  <si>
    <t>MKP1G031004D00KSSD</t>
  </si>
  <si>
    <t>30-005452-00000</t>
  </si>
  <si>
    <t>CAP 100PF 50V 10% 0805</t>
  </si>
  <si>
    <t>C0805C101K5RAC</t>
  </si>
  <si>
    <t>30-004741-00000</t>
  </si>
  <si>
    <t>CAP 100PF 50V 10% C0G 0805</t>
  </si>
  <si>
    <t>VJ0805A100KXA</t>
  </si>
  <si>
    <t>E30138-00</t>
  </si>
  <si>
    <t>99-000855-00000</t>
  </si>
  <si>
    <t>30-010270-BNC01</t>
  </si>
  <si>
    <t>CAP 100UF 10V 20% 1206 X5R</t>
  </si>
  <si>
    <t>C3216X5R1A107M160AC</t>
  </si>
  <si>
    <t>C3216JB1A107M160AC</t>
  </si>
  <si>
    <t>C1206X5R100-107MNE</t>
  </si>
  <si>
    <t>30-011066-00000</t>
  </si>
  <si>
    <t>30-010457-BNC01</t>
  </si>
  <si>
    <t>CAP 100UF 10V 20% 2917</t>
  </si>
  <si>
    <t>T598D107M010ATE025</t>
  </si>
  <si>
    <t>TCQD107M010R0025</t>
  </si>
  <si>
    <t>T520V107M010ATE025</t>
  </si>
  <si>
    <t>30-011167-00000</t>
  </si>
  <si>
    <t>30-011285-00000</t>
  </si>
  <si>
    <t>40-004246-GDR01</t>
  </si>
  <si>
    <t>CAP 100UF 20% 250V RADIAL</t>
  </si>
  <si>
    <t>UPW2E101MRD6</t>
  </si>
  <si>
    <t>EKXG251ELL101ML25S</t>
  </si>
  <si>
    <t>ECD-101464-003</t>
  </si>
  <si>
    <t>30-010451-BNC01</t>
  </si>
  <si>
    <t>CAP 100UF 20% 63V SMD</t>
  </si>
  <si>
    <t>A767MU107M1JLAE028</t>
  </si>
  <si>
    <t>A768MS107M1JLAE027</t>
  </si>
  <si>
    <t>63SXV100M</t>
  </si>
  <si>
    <t>30-011227-00000</t>
  </si>
  <si>
    <t>30-009360-00000</t>
  </si>
  <si>
    <t>CAP 100uF 50V 20% SMD 330mm</t>
  </si>
  <si>
    <t>NACE101M50V8x10.5TR13F</t>
  </si>
  <si>
    <t>LN20051</t>
  </si>
  <si>
    <t>NACE101M50V8X10.5TR13F</t>
  </si>
  <si>
    <t>30-006190-00000</t>
  </si>
  <si>
    <t>CAP 100UF 6.3V X5R 1210</t>
  </si>
  <si>
    <t>GRM32ER60J107ME20L</t>
  </si>
  <si>
    <t>20%</t>
  </si>
  <si>
    <t>CAP 100UF 63V 20% SMD</t>
  </si>
  <si>
    <t>99-000718-00000</t>
  </si>
  <si>
    <t>CAP 102PF 025V 10% C4 SM 0805</t>
  </si>
  <si>
    <t>30-006355-00000</t>
  </si>
  <si>
    <t>CAP 10uF 100V +/-10%</t>
  </si>
  <si>
    <t>106K100CB4G</t>
  </si>
  <si>
    <t>30-010441-BNC01</t>
  </si>
  <si>
    <t>CAP 10UF 10V 10% 0805 X7R</t>
  </si>
  <si>
    <t>C0805X106K8RACAUTO</t>
  </si>
  <si>
    <t>GCJ21BR71A106KE01L</t>
  </si>
  <si>
    <t>C2012X7R1A106K125AE</t>
  </si>
  <si>
    <t>30-011159-00000</t>
  </si>
  <si>
    <t>30-011218-00000</t>
  </si>
  <si>
    <t>30-006809-00000</t>
  </si>
  <si>
    <t>CAP 10UF 10V 10% 1206</t>
  </si>
  <si>
    <t>F931A106KAA</t>
  </si>
  <si>
    <t>30-006106-BNC01</t>
  </si>
  <si>
    <t>CAP 10UF 10V 10% 1206 X7R</t>
  </si>
  <si>
    <t>C1206C106K8RACTU</t>
  </si>
  <si>
    <t>C3216X7R1C106K160AC</t>
  </si>
  <si>
    <t>CL31B106KOHNNNE</t>
  </si>
  <si>
    <t>30-010455-BNC01</t>
  </si>
  <si>
    <t>CAP 10UF 10V 10% 1210 X8L</t>
  </si>
  <si>
    <t>C1210X106K8NACAUTO</t>
  </si>
  <si>
    <t>CGA6P3X7S1H106K250AE</t>
  </si>
  <si>
    <t>GCJ32ER71E106KA18L</t>
  </si>
  <si>
    <t>30-007867-00000</t>
  </si>
  <si>
    <t>CAP 10UF 10V X7R 10% 0805</t>
  </si>
  <si>
    <t>GMC21X7R106K10NT</t>
  </si>
  <si>
    <t>LN20320</t>
  </si>
  <si>
    <t>99-000957-00000</t>
  </si>
  <si>
    <t>CAP 10UF 10V+/-10%</t>
  </si>
  <si>
    <t>30-000095-BNC01</t>
  </si>
  <si>
    <t>CAP 10UF 16V 10% 1206 X7R</t>
  </si>
  <si>
    <t>C1206C106K4RACTU</t>
  </si>
  <si>
    <t>30-011074-00000</t>
  </si>
  <si>
    <t>CAP 10UF 16V 20% 1206</t>
  </si>
  <si>
    <t>T491A106M016ATAUTO</t>
  </si>
  <si>
    <t>30-008951-00000</t>
  </si>
  <si>
    <t>CAP 10UF 16V X5R 20% 0603</t>
  </si>
  <si>
    <t>ZRB18AR61C106ME01L</t>
  </si>
  <si>
    <t>30-011242-00000</t>
  </si>
  <si>
    <t>CAP 10UF 25V 10% 1210 X7R</t>
  </si>
  <si>
    <t>30-006668-BNC01</t>
  </si>
  <si>
    <t>CAP 10UF 50V 10% 1206 X7R</t>
  </si>
  <si>
    <t>C3216X5R1H106K160AB</t>
  </si>
  <si>
    <t>CL31A106KBHNNNE</t>
  </si>
  <si>
    <t>GRM31CR61H106KA12L</t>
  </si>
  <si>
    <t>30-011166-00000</t>
  </si>
  <si>
    <t>CAP 10UF 50V 10% 1210 X7S</t>
  </si>
  <si>
    <t>30-010264-BNC01</t>
  </si>
  <si>
    <t>CAP 10UF 50V 20% 0805 X5R</t>
  </si>
  <si>
    <t>GRM21BR61H106ME43L</t>
  </si>
  <si>
    <t>GRM21BR61H106KE43K</t>
  </si>
  <si>
    <t>GMC21X5R106K50NT</t>
  </si>
  <si>
    <t>30-009238-BNC01</t>
  </si>
  <si>
    <t>CAP 10UF 50V 20% 1206 X5R</t>
  </si>
  <si>
    <t>UMK316BBJ106ML-T</t>
  </si>
  <si>
    <t>30-006817-00000</t>
  </si>
  <si>
    <t>CAP 10UF 6.3V 10% X7R 0805</t>
  </si>
  <si>
    <t>CGA4J1X7R0J106K125AC</t>
  </si>
  <si>
    <t>30-009599-BNC01</t>
  </si>
  <si>
    <t>CAP 10UF 75V 10% 1210 X7R</t>
  </si>
  <si>
    <t>CGA6P1X7R1N106K250AC</t>
  </si>
  <si>
    <t>CGA6P1X7R1N106M250AC</t>
  </si>
  <si>
    <t>GRM32EC72A106KE05L</t>
  </si>
  <si>
    <t>30-006001-00000</t>
  </si>
  <si>
    <t>CAP 1500PF 50V 5% X7R 0402</t>
  </si>
  <si>
    <t>04025C152JAT2A</t>
  </si>
  <si>
    <t>30-006911-00000</t>
  </si>
  <si>
    <t>CAP 150PF 16V 10% X7R 0402</t>
  </si>
  <si>
    <t>VJ0402Y151KXJCW1BC</t>
  </si>
  <si>
    <t>30-005465-00000</t>
  </si>
  <si>
    <t>CAP 15pF 50V 5% C0G 0805</t>
  </si>
  <si>
    <t>C0805C150J5GAC</t>
  </si>
  <si>
    <t>99-000953-00000</t>
  </si>
  <si>
    <t>CAP 15PF 50V+/- 5% 0603</t>
  </si>
  <si>
    <t>C0603C150J5GACTU</t>
  </si>
  <si>
    <t>30-006815-00000</t>
  </si>
  <si>
    <t>CAP 15UF 50V 10% X7R 2220</t>
  </si>
  <si>
    <t>C2220X156K5RACTU</t>
  </si>
  <si>
    <t>30-008545-00000</t>
  </si>
  <si>
    <t>CAP 1800pF 50V 5%, X7R, 0603</t>
  </si>
  <si>
    <t>C0603C182J5RACTU</t>
  </si>
  <si>
    <t>30-007899-00000</t>
  </si>
  <si>
    <t>CAP 18PF 50V 5% 0603</t>
  </si>
  <si>
    <t>GMC10CG180J50NT</t>
  </si>
  <si>
    <t>LN20018</t>
  </si>
  <si>
    <t>30-011050-00000</t>
  </si>
  <si>
    <t>CAP 1UF 100V 10% 0805</t>
  </si>
  <si>
    <t>C2012X7S2A105K125AE</t>
  </si>
  <si>
    <t>30-000113-GDR00</t>
  </si>
  <si>
    <t>CAP 1UF 100V 10% 1206 X7R</t>
  </si>
  <si>
    <t>C3216X7R2A105K160AA</t>
  </si>
  <si>
    <t>CL31B105KCHNNNE</t>
  </si>
  <si>
    <t>GCM31CR72A105KA03L</t>
  </si>
  <si>
    <t>C3216X7R2A105K</t>
  </si>
  <si>
    <t>ECD-100885</t>
  </si>
  <si>
    <t>30-010450-BNC01</t>
  </si>
  <si>
    <t>C1206X105K1RACAUTO</t>
  </si>
  <si>
    <t>12061C105K4Z2A</t>
  </si>
  <si>
    <t>30-010450-BNC02</t>
  </si>
  <si>
    <t>GCJ31CR72A105KA01L</t>
  </si>
  <si>
    <t>30-011226-00000</t>
  </si>
  <si>
    <t>30-011016-00000</t>
  </si>
  <si>
    <t>CAP 1UF 100V 1206 X7R</t>
  </si>
  <si>
    <t>40-005550-00000</t>
  </si>
  <si>
    <t>CAP 1UF 100V 20% RADIAL</t>
  </si>
  <si>
    <t>UPW2A010MDD</t>
  </si>
  <si>
    <t>30-007974-00000</t>
  </si>
  <si>
    <t>CAP 1UF 100V X7R 10% 1206</t>
  </si>
  <si>
    <t>CC1206KKX7R0BB105</t>
  </si>
  <si>
    <t>30-000114-BNC01</t>
  </si>
  <si>
    <t>CAP 1UF 16V 10% 0805 X7R</t>
  </si>
  <si>
    <t>C0805C105K4RACTU</t>
  </si>
  <si>
    <t>C0805C105K5RACTU</t>
  </si>
  <si>
    <t>CL21B105KBFNNNG</t>
  </si>
  <si>
    <t>30-007591-00000</t>
  </si>
  <si>
    <t>CAP 1UF 250V 20% X7T 1812</t>
  </si>
  <si>
    <t>C4532X7T2E105M/SOFT</t>
  </si>
  <si>
    <t>C4532X7T2E105M250KE</t>
  </si>
  <si>
    <t>30-010443-BNC01</t>
  </si>
  <si>
    <t>CAP 1UF 25V 0805 X7R</t>
  </si>
  <si>
    <t>08053C105K4Z2A</t>
  </si>
  <si>
    <t>C0805X105K3RAC3316</t>
  </si>
  <si>
    <t>30-010544-BNC01</t>
  </si>
  <si>
    <t>CAP 1UF 25V 10% 0805 X7R</t>
  </si>
  <si>
    <t>GCJ21BR71E105KA12L</t>
  </si>
  <si>
    <t>30-011220-00000</t>
  </si>
  <si>
    <t>30-008952-00000</t>
  </si>
  <si>
    <t>CAP 1UF 25V X5R  10% 0402</t>
  </si>
  <si>
    <t>C1005X5R1E105K050BE</t>
  </si>
  <si>
    <t>30-005521-00000</t>
  </si>
  <si>
    <t>CAP 1uF 500V 10% FLEXICAP X7R 3640</t>
  </si>
  <si>
    <t>3640Y5000105KXP</t>
  </si>
  <si>
    <t>30-005525-00000</t>
  </si>
  <si>
    <t>3640Y5000105KXB</t>
  </si>
  <si>
    <t>30-002870-GDR00</t>
  </si>
  <si>
    <t>CAP 1UF 50V 10% 0805 X7R</t>
  </si>
  <si>
    <t>UMK212B7105KG-T</t>
  </si>
  <si>
    <t>CGJ4J3X7R1H105K125AB</t>
  </si>
  <si>
    <t>GCJ21BR71H105KA01L</t>
  </si>
  <si>
    <t>GRM21BR71H105KA12L</t>
  </si>
  <si>
    <t>30-010112-BNC01</t>
  </si>
  <si>
    <t>CGA4J3X7R1H105K125AB</t>
  </si>
  <si>
    <t>30-010448-BNC01</t>
  </si>
  <si>
    <t>CAP 1UF 50V 10% 1206 X7R</t>
  </si>
  <si>
    <t>12065C105K4Z2A</t>
  </si>
  <si>
    <t>C1206X105K5RECAUTO</t>
  </si>
  <si>
    <t>30-010547-BNC01</t>
  </si>
  <si>
    <t>GCJ31MR71H105KA12L</t>
  </si>
  <si>
    <t>30-011224-00000</t>
  </si>
  <si>
    <t>30-006552-00000</t>
  </si>
  <si>
    <t>CAP 1UF 50V X7R 1206</t>
  </si>
  <si>
    <t>CC1206KKX7R9BB105</t>
  </si>
  <si>
    <t>30-004313-GDR00</t>
  </si>
  <si>
    <t>CAP 2.2UF 250V 10% 2220 X7T</t>
  </si>
  <si>
    <t>C5750X7T2E225K</t>
  </si>
  <si>
    <t>C5750X7T2E225K250KE</t>
  </si>
  <si>
    <t>ECD-101159</t>
  </si>
  <si>
    <t>30-011309-00000</t>
  </si>
  <si>
    <t>30-004508-GDR00</t>
  </si>
  <si>
    <t>CAP 2.2UF 250V 20% 2220 X7T</t>
  </si>
  <si>
    <t>C5750X7T2E225M250KE</t>
  </si>
  <si>
    <t>C5750X7T2E225M250KA</t>
  </si>
  <si>
    <t>CGA9P3X7T2E225M250KE</t>
  </si>
  <si>
    <t>ECD-101244</t>
  </si>
  <si>
    <t>30-011341-00000</t>
  </si>
  <si>
    <t>30-006811-00000</t>
  </si>
  <si>
    <t>CAP 2.2UF 4V 20% X6S 0402</t>
  </si>
  <si>
    <t>C1005X6S0G225M050BC</t>
  </si>
  <si>
    <t>ECD-101228</t>
  </si>
  <si>
    <t>C1005X6S0G225M</t>
  </si>
  <si>
    <t>30-010447-BNC01</t>
  </si>
  <si>
    <t>CAP 2.2UF 50V 10% 1206 X7R</t>
  </si>
  <si>
    <t>12065C225K4Z2A</t>
  </si>
  <si>
    <t>C1206X225K5RACAUTO</t>
  </si>
  <si>
    <t>30-010546-BNC01</t>
  </si>
  <si>
    <t>GCJ31CR71H225KA12L</t>
  </si>
  <si>
    <t>30-011223-00000</t>
  </si>
  <si>
    <t>30-006965-00000</t>
  </si>
  <si>
    <t>CAP 2200PF +/-10% 50V X7R 1206</t>
  </si>
  <si>
    <t>C1206C222K5RACTU</t>
  </si>
  <si>
    <t>30-009094-00000</t>
  </si>
  <si>
    <t>CAP 2200pF 250V 10% 2220</t>
  </si>
  <si>
    <t>GA355DR7GF222KW01L</t>
  </si>
  <si>
    <t>30-006814-00000</t>
  </si>
  <si>
    <t>CAP 2200PF 250V 10% X7R 2211</t>
  </si>
  <si>
    <t>502R30W222KV3E-****-SC</t>
  </si>
  <si>
    <t>30-007829-00000</t>
  </si>
  <si>
    <t>CAP 220P 5% 50V COG/NPO 0603</t>
  </si>
  <si>
    <t>GMC10CG221J50NT</t>
  </si>
  <si>
    <t>LN20017</t>
  </si>
  <si>
    <t>40-004721-00000</t>
  </si>
  <si>
    <t>CAP 220PF 6KV X5F RADIAL</t>
  </si>
  <si>
    <t>564R60GAT22</t>
  </si>
  <si>
    <t>30-010109-BNC01</t>
  </si>
  <si>
    <t>CAP 22UF 10V 20% 0805</t>
  </si>
  <si>
    <t>C2012JB1A226M085AC</t>
  </si>
  <si>
    <t>C2012JB1A226M125AB</t>
  </si>
  <si>
    <t>30-010109-BNC02</t>
  </si>
  <si>
    <t>0805ZD226MAT2A</t>
  </si>
  <si>
    <t>30-008953-IPV01</t>
  </si>
  <si>
    <t>CAP 22UF 16V 10% 0805 X5R</t>
  </si>
  <si>
    <t>C2012X5R1C226K125AC</t>
  </si>
  <si>
    <t>C2012X5R1C226M125AC</t>
  </si>
  <si>
    <t>30-006005-00000</t>
  </si>
  <si>
    <t>CAP 22UF 16V 20% X5R 1206</t>
  </si>
  <si>
    <t>CL31A226MOHNNNE</t>
  </si>
  <si>
    <t>30-006913-00000</t>
  </si>
  <si>
    <t>CAP 22UF 16V 20% X7R 1210</t>
  </si>
  <si>
    <t>CGA6P1X7R1C226M250AC</t>
  </si>
  <si>
    <t>30-010453-BNC01</t>
  </si>
  <si>
    <t>CAP 22UF 20% 63V SMD</t>
  </si>
  <si>
    <t>A767KN226M1JLAE045</t>
  </si>
  <si>
    <t>HHXC630ARA220MHA0G</t>
  </si>
  <si>
    <t>A767KN226M1KLAE045</t>
  </si>
  <si>
    <t>30-006054-BNC01</t>
  </si>
  <si>
    <t>CAP 22UF 35V X5R 1206</t>
  </si>
  <si>
    <t>C3216X5R1V226M160AC</t>
  </si>
  <si>
    <t>C3216JB1V226M160AC</t>
  </si>
  <si>
    <t>30-011164-00000</t>
  </si>
  <si>
    <t>CAP 22UF 63V 20% SMD</t>
  </si>
  <si>
    <t>30-011240-00000</t>
  </si>
  <si>
    <t>CAP 22UF 80V 20% SMD</t>
  </si>
  <si>
    <t>30-008954-00000</t>
  </si>
  <si>
    <t>CAP 27PF 50V C0G/NPO 5% 0402</t>
  </si>
  <si>
    <t>CC0402JRNPO9BN270</t>
  </si>
  <si>
    <t>30-011113-00000</t>
  </si>
  <si>
    <t>CAP 3.3UF 100V 10% 1210</t>
  </si>
  <si>
    <t>12101C335KAT2A</t>
  </si>
  <si>
    <t>30-006818-00000</t>
  </si>
  <si>
    <t>CAP 3.3UF 100V 20% X7S 1206</t>
  </si>
  <si>
    <t>C3216X7S2A335M160AB</t>
  </si>
  <si>
    <t>30-008546-00000</t>
  </si>
  <si>
    <t>CAP 3300pF 50V 5% X7R  0603</t>
  </si>
  <si>
    <t>C0603C332J5RACTU</t>
  </si>
  <si>
    <t>40-001982-00000</t>
  </si>
  <si>
    <t>CAP 330MF -20% +80% 5.5V T/H</t>
  </si>
  <si>
    <t>DX-5R5V334U</t>
  </si>
  <si>
    <t>30-004742-00000</t>
  </si>
  <si>
    <t>CAP 330PF 50V 10% C0G 0805</t>
  </si>
  <si>
    <t>VJ0805A330KXA</t>
  </si>
  <si>
    <t>E30140-00</t>
  </si>
  <si>
    <t>99-000856-00000</t>
  </si>
  <si>
    <t>30-006002-00000</t>
  </si>
  <si>
    <t>CAP 330PF 50V 5% C0G/NP0 0402</t>
  </si>
  <si>
    <t>GCM1555C1H331JA16D</t>
  </si>
  <si>
    <t>30-004743-00000</t>
  </si>
  <si>
    <t>CAP 332PF 50V 10% 0805</t>
  </si>
  <si>
    <t>VJ0805Y332KXA</t>
  </si>
  <si>
    <t>E30141-00</t>
  </si>
  <si>
    <t>99-000857-00000</t>
  </si>
  <si>
    <t>30-007918-00000</t>
  </si>
  <si>
    <t>CAP 39PF 50V 5% 0603</t>
  </si>
  <si>
    <t>GMC10CG390J50NT</t>
  </si>
  <si>
    <t>LN20814</t>
  </si>
  <si>
    <t>30-011047-00000</t>
  </si>
  <si>
    <t>CAP 4.7UF 100V 10% 1210</t>
  </si>
  <si>
    <t>C3225X7S2A475K200AE</t>
  </si>
  <si>
    <t>30-011048-00000</t>
  </si>
  <si>
    <t>CGJ6M3X7S2A475K200AA</t>
  </si>
  <si>
    <t>30-011049-00000</t>
  </si>
  <si>
    <t>GCM32DC72A475KE02L</t>
  </si>
  <si>
    <t>30-006127-BNC01</t>
  </si>
  <si>
    <t>CAP 4.7UF 100V 10% 1210 X7S</t>
  </si>
  <si>
    <t>CGA6M3X7S2A475K200AE</t>
  </si>
  <si>
    <t>GCJ32DC72A475KE01L</t>
  </si>
  <si>
    <t>HMJ325KC7475KMHPE</t>
  </si>
  <si>
    <t>30-011169-00000</t>
  </si>
  <si>
    <t>30-011286-00000</t>
  </si>
  <si>
    <t>30-010107-BNC01</t>
  </si>
  <si>
    <t>CAP 4.7UF 10V 10% 0603 X5R</t>
  </si>
  <si>
    <t>LMK107BJ475KAHT</t>
  </si>
  <si>
    <t>EMK107ABJ475KA-T</t>
  </si>
  <si>
    <t>GRM188R61C475KAAJD</t>
  </si>
  <si>
    <t>30-008188-BNC01</t>
  </si>
  <si>
    <t>CAP 4.7UF 10V 10% 0603 X6S</t>
  </si>
  <si>
    <t>C1608X6S1A475K080AC</t>
  </si>
  <si>
    <t>GRT188R6YA475KE13D</t>
  </si>
  <si>
    <t>GRT188R6YA475ME13D</t>
  </si>
  <si>
    <t>30-010116-BNC01</t>
  </si>
  <si>
    <t>CAP 4.7UF 35V 10% 0603 X5R</t>
  </si>
  <si>
    <t>GRM188R6YA475KE15D</t>
  </si>
  <si>
    <t>CL10A475KL8NRNC</t>
  </si>
  <si>
    <t>C1608X5R1V475K080AC</t>
  </si>
  <si>
    <t>99-000216-00000</t>
  </si>
  <si>
    <t>CAP 4.7UF 400V 20% SMD</t>
  </si>
  <si>
    <t>EMKB401GDA4R7MJA0G</t>
  </si>
  <si>
    <t>21486-475</t>
  </si>
  <si>
    <t>40-005372-00000</t>
  </si>
  <si>
    <t>CAP 40F -20% +50% 3V T/H</t>
  </si>
  <si>
    <t>MAL223091001E3</t>
  </si>
  <si>
    <t>40-005372-BNC01</t>
  </si>
  <si>
    <t>MAL223591001E3</t>
  </si>
  <si>
    <t>MAL223551001E3</t>
  </si>
  <si>
    <t>40-005578-00000</t>
  </si>
  <si>
    <t>30-008542-00000</t>
  </si>
  <si>
    <t>CAP 4700pF 50V 5% X7R 0603</t>
  </si>
  <si>
    <t>C0603X472J5RACAUTO</t>
  </si>
  <si>
    <t>30-007976-00000</t>
  </si>
  <si>
    <t>CAP 470PF 100V X7R 10% 0805</t>
  </si>
  <si>
    <t>885012207114</t>
  </si>
  <si>
    <t>30-006819-00000</t>
  </si>
  <si>
    <t>CAP 470PF 50V 10% X7R 0402</t>
  </si>
  <si>
    <t>CC0402KRX7R9BB471</t>
  </si>
  <si>
    <t>30-004033-00000</t>
  </si>
  <si>
    <t>CAP 470PF 50V C0G 0603</t>
  </si>
  <si>
    <t>C0603C471J5GACTU</t>
  </si>
  <si>
    <t>CC1195</t>
  </si>
  <si>
    <t>40-005433-00000</t>
  </si>
  <si>
    <t>CAP 471PF 10% 500V RADIAL</t>
  </si>
  <si>
    <t>SR217C471KAR</t>
  </si>
  <si>
    <t>E30147-00</t>
  </si>
  <si>
    <t>30-007989-00000</t>
  </si>
  <si>
    <t>CAP 47PF 5% 50V COG 0603</t>
  </si>
  <si>
    <t>GMC10CG470J50NT</t>
  </si>
  <si>
    <t>LN20703</t>
  </si>
  <si>
    <t>30-006003-00000</t>
  </si>
  <si>
    <t>CAP 47PF 50V 5% C0G/NP0 0402</t>
  </si>
  <si>
    <t>04025A470JAT2A</t>
  </si>
  <si>
    <t>30-010117-BNC01</t>
  </si>
  <si>
    <t>CAP 47UF 10% 35V 2917</t>
  </si>
  <si>
    <t>TAJE476K035RNJ</t>
  </si>
  <si>
    <t>T495X476K035ATE300</t>
  </si>
  <si>
    <t>T491X476K035AT</t>
  </si>
  <si>
    <t>30-005862-BNC01</t>
  </si>
  <si>
    <t>CAP 47UF 10V 20% 1206 X5R</t>
  </si>
  <si>
    <t>C1206C476M8PACTU</t>
  </si>
  <si>
    <t>CL31A476MPHNNNE</t>
  </si>
  <si>
    <t>LMK316BJ476ML-T</t>
  </si>
  <si>
    <t>30-010040-BNC01</t>
  </si>
  <si>
    <t>30-006191-00000</t>
  </si>
  <si>
    <t>CAP 47UF 25V X5R 1206</t>
  </si>
  <si>
    <t>GRM31CR60J476KE19L</t>
  </si>
  <si>
    <t>30-008042-GDR00</t>
  </si>
  <si>
    <t>CAP 47UF 35V 20% SMD</t>
  </si>
  <si>
    <t>EEE-HD1V470AP</t>
  </si>
  <si>
    <t>30-008544-00000</t>
  </si>
  <si>
    <t>CAP 5.1pF 50V 10% 0603</t>
  </si>
  <si>
    <t>C0603C519D5GAC7867</t>
  </si>
  <si>
    <t>30-006807-00000</t>
  </si>
  <si>
    <t>CAP 5.6PF 50V NP0 0402</t>
  </si>
  <si>
    <t>UMK105CG5R6CV-F</t>
  </si>
  <si>
    <t>30-006806-00000</t>
  </si>
  <si>
    <t>CAP 500PF 50V 10% X7R 0402</t>
  </si>
  <si>
    <t>04025C501KAT2A</t>
  </si>
  <si>
    <t>30-008130-00000</t>
  </si>
  <si>
    <t>CAP 50V .047uF Y5V 0603 .01pF</t>
  </si>
  <si>
    <t>06035G473ZAT2A</t>
  </si>
  <si>
    <t>30-007986-00000</t>
  </si>
  <si>
    <t>CAP 68PF 25V 1% 0603</t>
  </si>
  <si>
    <t>GMC10CG680F25NT</t>
  </si>
  <si>
    <t>LN20342</t>
  </si>
  <si>
    <t>30-007681-00000</t>
  </si>
  <si>
    <t>CAP 7.5pF 50V 10% 0603</t>
  </si>
  <si>
    <t>C0603C759D5GACTU</t>
  </si>
  <si>
    <t>99-000217-00000</t>
  </si>
  <si>
    <t>CAP 820UF 1.19A SMD</t>
  </si>
  <si>
    <t>EMZR250GDA821MJA0G</t>
  </si>
  <si>
    <t>21664LS00-827</t>
  </si>
  <si>
    <t>40-001460-00000</t>
  </si>
  <si>
    <t>CAP ALU 470UF 50V 20% RADIAL</t>
  </si>
  <si>
    <t>UVR1H471MHD</t>
  </si>
  <si>
    <t>21533-471A</t>
  </si>
  <si>
    <t>40-004788-00000</t>
  </si>
  <si>
    <t>CAP ALUM 1000UF 20% 35V RADIAL</t>
  </si>
  <si>
    <t>EEU-FR1V102B</t>
  </si>
  <si>
    <t>LN20330</t>
  </si>
  <si>
    <t>30-001986-00000</t>
  </si>
  <si>
    <t>CAP ALUM 1000UF 35V 20% SMD</t>
  </si>
  <si>
    <t>EEV-TG1V102M</t>
  </si>
  <si>
    <t>C102M-035-W</t>
  </si>
  <si>
    <t>40-004865-00000</t>
  </si>
  <si>
    <t>CAP ALUM 100uF 100V 20% .2"</t>
  </si>
  <si>
    <t>NRSZ101M100V12.5X20</t>
  </si>
  <si>
    <t>40-005196-00000</t>
  </si>
  <si>
    <t>CAP ALUM 100UF 20% 16V RADIAL</t>
  </si>
  <si>
    <t>EEU-FR1C101</t>
  </si>
  <si>
    <t>40-004246-00000</t>
  </si>
  <si>
    <t>CAP ALUM 100UF 20% 250V RADIAL</t>
  </si>
  <si>
    <t>40-004468-00000</t>
  </si>
  <si>
    <t>30-005231-00000</t>
  </si>
  <si>
    <t>CAP ALUM 100UF 20% 25V</t>
  </si>
  <si>
    <t>EEE-TG1E101UP</t>
  </si>
  <si>
    <t>40-004585-00000</t>
  </si>
  <si>
    <t>CAP ALUM 100UF 20% 25V RADIAL</t>
  </si>
  <si>
    <t>515D107M025AA6AE3</t>
  </si>
  <si>
    <t>40-005280-00000</t>
  </si>
  <si>
    <t>CAP ALUM 100UF 20% 315V RADIAL</t>
  </si>
  <si>
    <t>UPS2F101MRD6</t>
  </si>
  <si>
    <t>40-005279-00000</t>
  </si>
  <si>
    <t>CAP ALUM 100UF 20% 350V RADIAL</t>
  </si>
  <si>
    <t>UPW2V101MRD</t>
  </si>
  <si>
    <t>30-010632-00000</t>
  </si>
  <si>
    <t>CAP ALUM 100UF 20% 50V SMD</t>
  </si>
  <si>
    <t>EMZR500ARA101MF80G</t>
  </si>
  <si>
    <t>30-005232-00000</t>
  </si>
  <si>
    <t>CAP ALUM 100UF 20% 63V</t>
  </si>
  <si>
    <t>EEE-TG1J101UP</t>
  </si>
  <si>
    <t>40-005389-00000</t>
  </si>
  <si>
    <t>CAP ALUM 100UF 20% 63V RADIAL</t>
  </si>
  <si>
    <t>EEU-FC1J101LJ</t>
  </si>
  <si>
    <t>30-008633-00000</t>
  </si>
  <si>
    <t>CAP ALUM 100UF 20% 63V SMD</t>
  </si>
  <si>
    <t>AFK107M63G24T-F</t>
  </si>
  <si>
    <t>30-007736-00000</t>
  </si>
  <si>
    <t>CAP ALUM 100UF 35V 20% SMD</t>
  </si>
  <si>
    <t>EEE-FC1V101P</t>
  </si>
  <si>
    <t>LN20046</t>
  </si>
  <si>
    <t>EEE-TG1H101UP</t>
  </si>
  <si>
    <t>EEH-ZA1H101V</t>
  </si>
  <si>
    <t>40-001980-00000</t>
  </si>
  <si>
    <t>CAP ALUM 100UF 50V 20%</t>
  </si>
  <si>
    <t>B41858C6107M</t>
  </si>
  <si>
    <t>30-007742-00000</t>
  </si>
  <si>
    <t>CAP ALUM 100UF 50V 20% SMD</t>
  </si>
  <si>
    <t>EEE-1HA101UP</t>
  </si>
  <si>
    <t>LN20361</t>
  </si>
  <si>
    <t>30-009386-00000</t>
  </si>
  <si>
    <t>40-005193-00000</t>
  </si>
  <si>
    <t>CAP ALUM 100UF 50V AXIAL</t>
  </si>
  <si>
    <t>TVA1310</t>
  </si>
  <si>
    <t>LN20200</t>
  </si>
  <si>
    <t>30-008927-00000</t>
  </si>
  <si>
    <t>CAP ALUM 100uF 63V 20% SMD</t>
  </si>
  <si>
    <t>EEV-TG1J101UP</t>
  </si>
  <si>
    <t>ECD-100835</t>
  </si>
  <si>
    <t>30-004785-00000</t>
  </si>
  <si>
    <t>CAP ALUM 10UF 20% 100V SMD</t>
  </si>
  <si>
    <t>EEE-2AA100P</t>
  </si>
  <si>
    <t>30-005308-00000</t>
  </si>
  <si>
    <t>CAP ALUM 10UF 20% 16V</t>
  </si>
  <si>
    <t>UWF1C100MCL1GB</t>
  </si>
  <si>
    <t>30-007811-00000</t>
  </si>
  <si>
    <t>CAP ALUM 10UF 20% 35V</t>
  </si>
  <si>
    <t>EEE-FK1V100R</t>
  </si>
  <si>
    <t>30-002786-00000</t>
  </si>
  <si>
    <t>CAP ALUM 10UF 20% 35V SMD</t>
  </si>
  <si>
    <t>UWZ1V100MCL1GB</t>
  </si>
  <si>
    <t>40-004834-00000</t>
  </si>
  <si>
    <t>CAP ALUM 10UF 20% 400V RADIAL</t>
  </si>
  <si>
    <t>EKXG401ELL100MJ20S</t>
  </si>
  <si>
    <t>30-002788-00000</t>
  </si>
  <si>
    <t>CAP ALUM 10UF 20% 400V SMD</t>
  </si>
  <si>
    <t>EEV-EB2G100SM</t>
  </si>
  <si>
    <t>40-004479-00000</t>
  </si>
  <si>
    <t>CAP ALUM 10UF 20% 450V RADIAL</t>
  </si>
  <si>
    <t>EKXG451ELL100MK20S</t>
  </si>
  <si>
    <t>30-003803-00000</t>
  </si>
  <si>
    <t>CAP ALUM 10UF 200V 20% SMD</t>
  </si>
  <si>
    <t>UUB2D100MNL1GS</t>
  </si>
  <si>
    <t>40-004172-00000</t>
  </si>
  <si>
    <t>CAP ALUM 10UF 450V 20% RADIAL</t>
  </si>
  <si>
    <t>EEU-EB2W100</t>
  </si>
  <si>
    <t>30-002038-00000</t>
  </si>
  <si>
    <t>CAP ALUM 10UF 63V 20% SMD</t>
  </si>
  <si>
    <t>EEE-FK1J100P</t>
  </si>
  <si>
    <t>21206-106</t>
  </si>
  <si>
    <t>30-006894-00000</t>
  </si>
  <si>
    <t>EEH-ZA1J100P</t>
  </si>
  <si>
    <t>40-004328-00000</t>
  </si>
  <si>
    <t>CAP ALUM 120UF 20% 35V RADIAL</t>
  </si>
  <si>
    <t>EEU-FC1V121</t>
  </si>
  <si>
    <t>40-005504-00000</t>
  </si>
  <si>
    <t>CAP ALUM 1500UF 20% 16V RADIAL</t>
  </si>
  <si>
    <t>EKY-160ELL152MJ30S</t>
  </si>
  <si>
    <t>40-004958-00000</t>
  </si>
  <si>
    <t>CAP ALUM 150UF 20% 100V RADIAL</t>
  </si>
  <si>
    <t>EKZE101ELL151MK20S</t>
  </si>
  <si>
    <t>40-004980-00000</t>
  </si>
  <si>
    <t>CAP ALUM 1800UF 20% 63V RAD TH</t>
  </si>
  <si>
    <t>EGXF630ELL182ML40S</t>
  </si>
  <si>
    <t>30-011155-00000</t>
  </si>
  <si>
    <t>CAP ALUM 1UF 20% 50V SMD</t>
  </si>
  <si>
    <t>UZG1H010MCL1GB</t>
  </si>
  <si>
    <t>40-004383-00000</t>
  </si>
  <si>
    <t>CAP ALUM 2.2UF 20% 50V RADIAL</t>
  </si>
  <si>
    <t>EEA-GA1H2R2B</t>
  </si>
  <si>
    <t>30-009135-00000</t>
  </si>
  <si>
    <t>CAP ALUM 220UF 20% 100V SMD</t>
  </si>
  <si>
    <t>EMVH101GDA221MMN0S</t>
  </si>
  <si>
    <t>ECD-100390-03</t>
  </si>
  <si>
    <t>EMVH101GRA221MMN0S</t>
  </si>
  <si>
    <t>40-005298-00000</t>
  </si>
  <si>
    <t>CAP ALUM 220UF 20% 250V RADIAL</t>
  </si>
  <si>
    <t>ESMG251ELL221MM40S</t>
  </si>
  <si>
    <t>30-009004-00000</t>
  </si>
  <si>
    <t>CAP ALUM 220UF 20% 25V</t>
  </si>
  <si>
    <t>EEE-1EA221P</t>
  </si>
  <si>
    <t>EEE1EA221P</t>
  </si>
  <si>
    <t>30-009005-00000</t>
  </si>
  <si>
    <t>MAL214699601E3</t>
  </si>
  <si>
    <t>30-005307-00000</t>
  </si>
  <si>
    <t>CAP ALUM 220UF 20% 25V SMD</t>
  </si>
  <si>
    <t>UUR1E221MNL1GS</t>
  </si>
  <si>
    <t>30-006480-00000</t>
  </si>
  <si>
    <t>CAP ALUM 220UF 20% 50V</t>
  </si>
  <si>
    <t>AFK227M50G24T-F</t>
  </si>
  <si>
    <t>CC0671</t>
  </si>
  <si>
    <t>40-005081-00000</t>
  </si>
  <si>
    <t>CAP ALUM 220UF 20% 50V RADIAL</t>
  </si>
  <si>
    <t>227AVG050MGBJ</t>
  </si>
  <si>
    <t>30-006609-00000</t>
  </si>
  <si>
    <t>CAP ALUM 220UF 20% 50V SMD</t>
  </si>
  <si>
    <t>AFK227M50G24VT-F</t>
  </si>
  <si>
    <t>30-007077-00000</t>
  </si>
  <si>
    <t>CAP ALUM 220UF 20% 6.3V SMD</t>
  </si>
  <si>
    <t>EEE-FP0J221AP</t>
  </si>
  <si>
    <t>CAP-ELA-220UF6.3VSM</t>
  </si>
  <si>
    <t>40-004469-00000</t>
  </si>
  <si>
    <t>CAP ALUM 220UF 250V 20% RADIAL</t>
  </si>
  <si>
    <t>UPW2E221MRD</t>
  </si>
  <si>
    <t>ECD-101464-002</t>
  </si>
  <si>
    <t>40-004378-00000</t>
  </si>
  <si>
    <t>CAP ALUM 220UF 35V 20% 35V 3.5mm</t>
  </si>
  <si>
    <t>EEU-FC1V221L</t>
  </si>
  <si>
    <t>40-004231-00000</t>
  </si>
  <si>
    <t>CAP ALUM 220UF 420V RADIAL T/H</t>
  </si>
  <si>
    <t>HRMLPE1500</t>
  </si>
  <si>
    <t>30-007832-00000</t>
  </si>
  <si>
    <t>CAP ALUM 22U 20% 100V</t>
  </si>
  <si>
    <t>EEE-FK2A220P</t>
  </si>
  <si>
    <t>LN20024</t>
  </si>
  <si>
    <t>40-004911-00000</t>
  </si>
  <si>
    <t>CAP ALUM 22UF 150V AXIAL</t>
  </si>
  <si>
    <t>600D226F150DJ4</t>
  </si>
  <si>
    <t>40-005376-00000</t>
  </si>
  <si>
    <t>CAP ALUM 22UF 20% 100V RADIAL</t>
  </si>
  <si>
    <t>EEU-FC2A220</t>
  </si>
  <si>
    <t>90-001954-00000</t>
  </si>
  <si>
    <t>CAP ALUM 22UF 20% 25V SMD</t>
  </si>
  <si>
    <t>EEE-FK1E220R</t>
  </si>
  <si>
    <t>30-010164-00000</t>
  </si>
  <si>
    <t>CAP ALUM 22UF 20% 35V SMD</t>
  </si>
  <si>
    <t>EDH226M035S9GAA</t>
  </si>
  <si>
    <t>LN20761</t>
  </si>
  <si>
    <t>40-004823-00000</t>
  </si>
  <si>
    <t>CAP ALUM 22UF 250V 20% RADIAL</t>
  </si>
  <si>
    <t>EKXG251ELL220MJ20S</t>
  </si>
  <si>
    <t>ECD-100529</t>
  </si>
  <si>
    <t>40-003937-00000</t>
  </si>
  <si>
    <t>CAP ALUM 22UF 50V 20% .079</t>
  </si>
  <si>
    <t>EEU-FC1H220</t>
  </si>
  <si>
    <t>30-006584-00000</t>
  </si>
  <si>
    <t>CAP ALUM 22uF 50V 20% SMD</t>
  </si>
  <si>
    <t>865080643008</t>
  </si>
  <si>
    <t>40-005162-00000</t>
  </si>
  <si>
    <t>CAP ALUM 270UF 20% 63V RADIAL</t>
  </si>
  <si>
    <t>UHE1J271MHD6</t>
  </si>
  <si>
    <t>40-004820-00000</t>
  </si>
  <si>
    <t>CAP ALUM 3.3UF 400V 20% RADIAL</t>
  </si>
  <si>
    <t>400LLE3R3MEFC10X9</t>
  </si>
  <si>
    <t>ECD-101724-001</t>
  </si>
  <si>
    <t>30-002787-00000</t>
  </si>
  <si>
    <t>CAP ALUM 3300UF 20% 25V SMD</t>
  </si>
  <si>
    <t>EEE-FK1E332AM</t>
  </si>
  <si>
    <t>40-004808-00000</t>
  </si>
  <si>
    <t>CAP ALUM 3300UF 20% 50V</t>
  </si>
  <si>
    <t>LGU1H332MELA</t>
  </si>
  <si>
    <t>40-005029-00000</t>
  </si>
  <si>
    <t>CAP ALUM 3300UF 20% 50V SNAP</t>
  </si>
  <si>
    <t>LGY1H332MELA30</t>
  </si>
  <si>
    <t>30-006548-00000</t>
  </si>
  <si>
    <t>CAP ALUM 330UF 20% 50V SMD</t>
  </si>
  <si>
    <t>EEE-FT1H331AP</t>
  </si>
  <si>
    <t>40-005208-00000</t>
  </si>
  <si>
    <t>CAP ALUM 330UF 20% 6.3V RADIAL</t>
  </si>
  <si>
    <t>10ZLH330MEFC6.3X11</t>
  </si>
  <si>
    <t>30-009744-00000</t>
  </si>
  <si>
    <t>CAP ALUM 330UF 20% 6.3V SMD</t>
  </si>
  <si>
    <t>EEE-FK0J331XP</t>
  </si>
  <si>
    <t>40-001981-00000</t>
  </si>
  <si>
    <t>CAP ALUM 330UF 35V 20%</t>
  </si>
  <si>
    <t>B41888C7337M</t>
  </si>
  <si>
    <t>40-004095-00000</t>
  </si>
  <si>
    <t>CAP ALUM 33UF 20% 35V .315</t>
  </si>
  <si>
    <t>USR1V330MDD</t>
  </si>
  <si>
    <t>30-005099-00000</t>
  </si>
  <si>
    <t>CAP ALUM 33UF 20% 35V SMD</t>
  </si>
  <si>
    <t>EEE-FC1V330P</t>
  </si>
  <si>
    <t>40-002207-00000</t>
  </si>
  <si>
    <t>CAP ALUM 33UF 20% 50V 3.5MM</t>
  </si>
  <si>
    <t>UMA1H330MDD1TP</t>
  </si>
  <si>
    <t>40-004589-00000</t>
  </si>
  <si>
    <t>CAP ALUM 390UF 20% 10V RADIAL</t>
  </si>
  <si>
    <t>EEU-FC1A391</t>
  </si>
  <si>
    <t>ECD-100041-001_NLX</t>
  </si>
  <si>
    <t>40-005411-00000</t>
  </si>
  <si>
    <t>CAP ALUM 4.7UF 20% 100V RADIAL</t>
  </si>
  <si>
    <t>UPW2A4R7MDD</t>
  </si>
  <si>
    <t>30-008905-00000</t>
  </si>
  <si>
    <t>CAP ALUM 4.7UF 20% 63V SMD</t>
  </si>
  <si>
    <t>EEE-FK1J4R7R</t>
  </si>
  <si>
    <t>LN20012</t>
  </si>
  <si>
    <t>40-005581-00000</t>
  </si>
  <si>
    <t>CAP ALUM 40F 3V 2000H</t>
  </si>
  <si>
    <t>40-004871-00000</t>
  </si>
  <si>
    <t>CAP ALUM 4700UF 20% 35V SNAP</t>
  </si>
  <si>
    <t>381LX472M035J012</t>
  </si>
  <si>
    <t>40-005412-00000</t>
  </si>
  <si>
    <t>CAP ALUM 470UF 20% 100V RADIAL</t>
  </si>
  <si>
    <t>UPW2A471MHD</t>
  </si>
  <si>
    <t>40-005502-00000</t>
  </si>
  <si>
    <t>UHE2A471MHD</t>
  </si>
  <si>
    <t>30-009819-00000</t>
  </si>
  <si>
    <t>CAP ALUM 470UF 20% 10V SMD</t>
  </si>
  <si>
    <t>UUD1A471MNL1GS</t>
  </si>
  <si>
    <t>30-008955-00000</t>
  </si>
  <si>
    <t>CAP ALUM 470UF 20% 16V SMD</t>
  </si>
  <si>
    <t>EDK477M016A9MAA</t>
  </si>
  <si>
    <t>30-006446-00000</t>
  </si>
  <si>
    <t>CAP ALUM 470UF 20% 250V RADIAL</t>
  </si>
  <si>
    <t>UPW2E471MRD</t>
  </si>
  <si>
    <t>40-004306-00000</t>
  </si>
  <si>
    <t>CAP ALUM 470UF 20% 35V 5MM</t>
  </si>
  <si>
    <t>EKZM350ELL471MJ16S</t>
  </si>
  <si>
    <t>40-005197-00000</t>
  </si>
  <si>
    <t>CAP ALUM 470UF 20% 35V RADIAL</t>
  </si>
  <si>
    <t>EEU-FR1V471LB</t>
  </si>
  <si>
    <t>40-005206-00000</t>
  </si>
  <si>
    <t>35YXF470MEFC10X20</t>
  </si>
  <si>
    <t>40-005503-00000</t>
  </si>
  <si>
    <t>EKZE350ELL471MJ20S</t>
  </si>
  <si>
    <t>30-004937-00000</t>
  </si>
  <si>
    <t>CAP ALUM 470UF 20% 35V SMD</t>
  </si>
  <si>
    <t>EEE-FK1V471SP</t>
  </si>
  <si>
    <t>40-005199-00000</t>
  </si>
  <si>
    <t>CAP ALUM 470UF 20% 50V RADIAL</t>
  </si>
  <si>
    <t>UPW1H471MHD</t>
  </si>
  <si>
    <t>40-005207-00000</t>
  </si>
  <si>
    <t>B41858C6477M</t>
  </si>
  <si>
    <t>30-008900-00000</t>
  </si>
  <si>
    <t>CAP ALUM 470UF 20% 63V SMD</t>
  </si>
  <si>
    <t>EEV-FK1J471M</t>
  </si>
  <si>
    <t>LN20001</t>
  </si>
  <si>
    <t>30-005092-00000</t>
  </si>
  <si>
    <t>CAP ALUM 470UF 25V 20% SMD</t>
  </si>
  <si>
    <t>EEE-HA1E471P</t>
  </si>
  <si>
    <t>40-004719-00000</t>
  </si>
  <si>
    <t>CAP ALUM 47UF 100V 20% RADIAL</t>
  </si>
  <si>
    <t>100PX47MEFC8X11.5</t>
  </si>
  <si>
    <t>ECD-102005-001</t>
  </si>
  <si>
    <t>40-004755-00000</t>
  </si>
  <si>
    <t>ECA-2AM470</t>
  </si>
  <si>
    <t>30-010845-00000</t>
  </si>
  <si>
    <t>CAP ALUM 47UF 20% 35V</t>
  </si>
  <si>
    <t>EEE-TP1V470AP</t>
  </si>
  <si>
    <t>40-005198-00000</t>
  </si>
  <si>
    <t>CAP ALUM 47UF 20% 35V RADIAL</t>
  </si>
  <si>
    <t>UPW1V470MED1TD</t>
  </si>
  <si>
    <t>40-004670-00000</t>
  </si>
  <si>
    <t>CAP ALUM 47UF 20% 400V T/H</t>
  </si>
  <si>
    <t>400BXW47MEFR12.5X30</t>
  </si>
  <si>
    <t>40-004699-00000</t>
  </si>
  <si>
    <t>CAP ALUM 47UF 20% 450V RADIAL TH</t>
  </si>
  <si>
    <t>EKXL451ELL470MK30S</t>
  </si>
  <si>
    <t>30-002789-00000</t>
  </si>
  <si>
    <t>CAP ALUM 47UF 20% 50V SMD</t>
  </si>
  <si>
    <t>EMVH500ADA470MHA0G</t>
  </si>
  <si>
    <t>40-005210-00000</t>
  </si>
  <si>
    <t>CAP ALUM 47UF 20% 63V RADIAL</t>
  </si>
  <si>
    <t>ECA1JM470I</t>
  </si>
  <si>
    <t>30-007339-00000</t>
  </si>
  <si>
    <t>CAP ALUM 47UF 25V 20%</t>
  </si>
  <si>
    <t>EEH-ZC1E470V</t>
  </si>
  <si>
    <t>30-008042-00000</t>
  </si>
  <si>
    <t>CAP ALUM 47UF 35V 20% SMD</t>
  </si>
  <si>
    <t>40-005211-00000</t>
  </si>
  <si>
    <t>CAP ALUM 47UF 63V 20% RADIAL</t>
  </si>
  <si>
    <t>ESH476M063AE3AA</t>
  </si>
  <si>
    <t>40-005519-00000</t>
  </si>
  <si>
    <t>CAP ALUM 4800UF 20% 40V FLATPACK</t>
  </si>
  <si>
    <t>THAS482M040AD1C</t>
  </si>
  <si>
    <t>E30235-00</t>
  </si>
  <si>
    <t>40-004637-00000</t>
  </si>
  <si>
    <t>CAP ALUM 5600UF 20% 50V</t>
  </si>
  <si>
    <t>LGU1H562MELB</t>
  </si>
  <si>
    <t>30-007445-00000</t>
  </si>
  <si>
    <t>CAP ALUM 68UF 20% 50V SMD</t>
  </si>
  <si>
    <t>EMVY500ADA680MHA0G</t>
  </si>
  <si>
    <t>30-009818-00000</t>
  </si>
  <si>
    <t>EEE-FN1H680XV</t>
  </si>
  <si>
    <t>40-005484-00000</t>
  </si>
  <si>
    <t>CAP ALUM 68UF 20% 63V AXIAL</t>
  </si>
  <si>
    <t>MAL202138689E3</t>
  </si>
  <si>
    <t>E30135-00</t>
  </si>
  <si>
    <t>30-006555-00000</t>
  </si>
  <si>
    <t>CAP ALUM 68UF 20% 63V SMD</t>
  </si>
  <si>
    <t>EEE-FK1J680UP</t>
  </si>
  <si>
    <t>30-006447-00000</t>
  </si>
  <si>
    <t>CAP ALUM 68UF 20% 80V SMD</t>
  </si>
  <si>
    <t>EEEFK1K680AQ</t>
  </si>
  <si>
    <t>30-009946-00000</t>
  </si>
  <si>
    <t>CAP ALUM 820 uF 25VDC 20%</t>
  </si>
  <si>
    <t>30-002307-00000</t>
  </si>
  <si>
    <t>CAP ALUM 82UF 16V 20% SMD</t>
  </si>
  <si>
    <t>16SVPF82M</t>
  </si>
  <si>
    <t>21651LS00-826</t>
  </si>
  <si>
    <t>30-010451-00000</t>
  </si>
  <si>
    <t>CAP ALUM POLY 100UF 20% 63V</t>
  </si>
  <si>
    <t>30-007186-00000</t>
  </si>
  <si>
    <t>CAP ALUM POLY 100UF 20% 63V SMD</t>
  </si>
  <si>
    <t>PCR1J101MCL1GS</t>
  </si>
  <si>
    <t>CA0565</t>
  </si>
  <si>
    <t>40-005117-00000</t>
  </si>
  <si>
    <t>CAP ALUM POLY 100UF 20% 63V T/H</t>
  </si>
  <si>
    <t>107AVG063MFBJ</t>
  </si>
  <si>
    <t>30-008909-00000</t>
  </si>
  <si>
    <t>CAP ALUM POLY 150UF 20% 20V SMD</t>
  </si>
  <si>
    <t>20SVP150M</t>
  </si>
  <si>
    <t>LN20030</t>
  </si>
  <si>
    <t>30-010453-00000</t>
  </si>
  <si>
    <t>CAP ALUM POLY 22UF 20% 63V SMD</t>
  </si>
  <si>
    <t>40-004232-00000</t>
  </si>
  <si>
    <t>CAP ALUM POLY 330UF 20% 16V T/H</t>
  </si>
  <si>
    <t>APS-160ELL331MJC5S</t>
  </si>
  <si>
    <t>30-005937-00000</t>
  </si>
  <si>
    <t>CAP ALUM POLY 390UF 20% 20V SMD</t>
  </si>
  <si>
    <t>20SVPF390M</t>
  </si>
  <si>
    <t>30-005935-00000</t>
  </si>
  <si>
    <t>CAP ALUM POLY 39UF 20% 16V SMD</t>
  </si>
  <si>
    <t>16SVPC39MV</t>
  </si>
  <si>
    <t>40-004233-00000</t>
  </si>
  <si>
    <t>CAP ALUM POLY 470UF 20% 10V T/H</t>
  </si>
  <si>
    <t>APS-100ELL471MJC5S</t>
  </si>
  <si>
    <t>30-009963-00000</t>
  </si>
  <si>
    <t>CAP ALUM POLY 470UF 20% 16V</t>
  </si>
  <si>
    <t>PCR1C471MCL6GS</t>
  </si>
  <si>
    <t>30-009964-00000</t>
  </si>
  <si>
    <t>A768KS477M1CLAE017</t>
  </si>
  <si>
    <t>30-008910-00000</t>
  </si>
  <si>
    <t>CAP ALUM POLY 47UF 20% 20V SMD</t>
  </si>
  <si>
    <t>20SVP47M</t>
  </si>
  <si>
    <t>LN20031</t>
  </si>
  <si>
    <t>40-004399-00000</t>
  </si>
  <si>
    <t>CAP ALUM POLY 68UF 20% 16V T/H</t>
  </si>
  <si>
    <t>RR71C680MDN1</t>
  </si>
  <si>
    <t>30-007189-00000</t>
  </si>
  <si>
    <t>CAP ALUM POLY 820UF 20% 16V SMD</t>
  </si>
  <si>
    <t>APXG160ARA821MJC0G</t>
  </si>
  <si>
    <t>30-011091-00000</t>
  </si>
  <si>
    <t>CAP ALUM POLY 82UF 20% 20V SMD</t>
  </si>
  <si>
    <t>APXH200ARA820MJ80G</t>
  </si>
  <si>
    <t>40-005505-00000</t>
  </si>
  <si>
    <t>CAP ALUM POLY 82UF 20% 35V T/H</t>
  </si>
  <si>
    <t>PLV1V820MDL1TD</t>
  </si>
  <si>
    <t>30-009934-00000</t>
  </si>
  <si>
    <t>CAP ALUM POLY HYB 100UF 50V SMD</t>
  </si>
  <si>
    <t>HZA107M050G24T-F</t>
  </si>
  <si>
    <t>30-005461-00000</t>
  </si>
  <si>
    <t>CAP ARRAY 10UF 50V 10% 10-SMD</t>
  </si>
  <si>
    <t>30-005385-00000</t>
  </si>
  <si>
    <t>CAP ARRAY 47PF 50V 10% NP0 0805</t>
  </si>
  <si>
    <t>CKCL44C0G1H470K</t>
  </si>
  <si>
    <t>30-006561-00000</t>
  </si>
  <si>
    <t>CAP CER  10UF 35V X6S 1206</t>
  </si>
  <si>
    <t>C3216X6S1V106K160AC</t>
  </si>
  <si>
    <t>30-006560-00000</t>
  </si>
  <si>
    <t>CAP CER  6.8UF 100V X7S 2220</t>
  </si>
  <si>
    <t>CGA9M3X7S2A685K200KB</t>
  </si>
  <si>
    <t>30-010459-00000</t>
  </si>
  <si>
    <t>CAP CER .015UF 100V X7R 10% 0603</t>
  </si>
  <si>
    <t>06031C153K4Z2A</t>
  </si>
  <si>
    <t>30-010755-00000</t>
  </si>
  <si>
    <t>30-010883-00000</t>
  </si>
  <si>
    <t>CAP CER .01UF 1KV X7R 1210</t>
  </si>
  <si>
    <t>C1210X103K102T</t>
  </si>
  <si>
    <t>30-003749-00000</t>
  </si>
  <si>
    <t>CAP CER .068UF 500V X7R 1206</t>
  </si>
  <si>
    <t>C1206C683KCRACTU</t>
  </si>
  <si>
    <t>21628LS-683</t>
  </si>
  <si>
    <t>ECD-101486-001</t>
  </si>
  <si>
    <t>30-004579-00000</t>
  </si>
  <si>
    <t>CAP CER 0.0001uF 100V C0G 0603</t>
  </si>
  <si>
    <t>GRM1885C2A101JA01D</t>
  </si>
  <si>
    <t>30-004579-GDR00</t>
  </si>
  <si>
    <t>CGA3E2C0G2A101J080AA</t>
  </si>
  <si>
    <t>30-011140-00000</t>
  </si>
  <si>
    <t>CAP CER 0.01 UF 100V X7R 0805</t>
  </si>
  <si>
    <t>08051C103K4T4A</t>
  </si>
  <si>
    <t>30-001574-00000</t>
  </si>
  <si>
    <t>CAP CER 0.015UF 100V 5% X7R 0805</t>
  </si>
  <si>
    <t>08051C153JAT2A</t>
  </si>
  <si>
    <t>30-005956-00000</t>
  </si>
  <si>
    <t>CAP CER 0.015UF 100V X7R 0805</t>
  </si>
  <si>
    <t>C0805C153K1RACTU</t>
  </si>
  <si>
    <t>30-004054-00000</t>
  </si>
  <si>
    <t>CAP CER 0.015uF 16V 10% X7R 0402</t>
  </si>
  <si>
    <t>GRM155R71C153KA01D</t>
  </si>
  <si>
    <t>21413-153</t>
  </si>
  <si>
    <t>30-006124-00000</t>
  </si>
  <si>
    <t>CAP CER 0.015uF 16V X7R 10% 0402</t>
  </si>
  <si>
    <t>CL05B153KO5NNNC</t>
  </si>
  <si>
    <t>30-010195-00000</t>
  </si>
  <si>
    <t>CAP CER 0.015UF 25V C0G/NP0 0603</t>
  </si>
  <si>
    <t>C0603C153J3GACAUTO</t>
  </si>
  <si>
    <t>30-004274-00000</t>
  </si>
  <si>
    <t>CAP CER 0.015UF 50V 10% 0805</t>
  </si>
  <si>
    <t>CL21B153KBANNNC</t>
  </si>
  <si>
    <t>CL21B153KBANFNC</t>
  </si>
  <si>
    <t>30-002069-00000</t>
  </si>
  <si>
    <t>CAP CER 0.015UF 50V 10% X7R 0603</t>
  </si>
  <si>
    <t>GRM188R71H153KA01D</t>
  </si>
  <si>
    <t>21200-153</t>
  </si>
  <si>
    <t>CC1334</t>
  </si>
  <si>
    <t>30-001523-00000</t>
  </si>
  <si>
    <t>CAP CER 0.015UF 50V 5% X7R 0603</t>
  </si>
  <si>
    <t>GRM188R71H153JA01D</t>
  </si>
  <si>
    <t>06035C153JAT2A</t>
  </si>
  <si>
    <t>CL10B153JB8NNNC</t>
  </si>
  <si>
    <t>30-003568-00000</t>
  </si>
  <si>
    <t>30-006399-00000</t>
  </si>
  <si>
    <t>CAP CER 0.015UF 50V X7R 0603</t>
  </si>
  <si>
    <t>06035C153KAT2A</t>
  </si>
  <si>
    <t>30-010841-00000</t>
  </si>
  <si>
    <t>CAP CER 0.015UF 50V X7R 0805</t>
  </si>
  <si>
    <t>08055C153KAT2A</t>
  </si>
  <si>
    <t>30-005261-00000</t>
  </si>
  <si>
    <t>CAP CER 0.015uF 630V X7R 1206</t>
  </si>
  <si>
    <t>GRM31CR72J153KW03L</t>
  </si>
  <si>
    <t>30-009852-00000</t>
  </si>
  <si>
    <t>CAP CER 0.015UF 630V X7R 1206</t>
  </si>
  <si>
    <t>C3216X7R2J153M130AA</t>
  </si>
  <si>
    <t>40-004961-00000</t>
  </si>
  <si>
    <t>CAP CER 0.015UF 630V X7R RADIAL</t>
  </si>
  <si>
    <t>FK26X7R2J153K</t>
  </si>
  <si>
    <t>30-010152-00000</t>
  </si>
  <si>
    <t>CAP CER 0.018UF 50V C0G/NP0 0805</t>
  </si>
  <si>
    <t>GRM21B5C1H183JA01L</t>
  </si>
  <si>
    <t>30-004314-00000</t>
  </si>
  <si>
    <t>CAP CER 0.01UF 1.5KV X7R 1812</t>
  </si>
  <si>
    <t>1812SC103KAT1A</t>
  </si>
  <si>
    <t>ECD-100147</t>
  </si>
  <si>
    <t>1812SC103KAT2A</t>
  </si>
  <si>
    <t>40-000567-00000</t>
  </si>
  <si>
    <t>CAP CER 0.01UF 100V 10% .2</t>
  </si>
  <si>
    <t>C317C103K1R5TA</t>
  </si>
  <si>
    <t>C317C103K1R5TA7301</t>
  </si>
  <si>
    <t>610002</t>
  </si>
  <si>
    <t>40-001702-00000</t>
  </si>
  <si>
    <t>CK05BX103K</t>
  </si>
  <si>
    <t>CK05BX103KTR1</t>
  </si>
  <si>
    <t>40-001744-00000</t>
  </si>
  <si>
    <t>M39014/01-1535</t>
  </si>
  <si>
    <t>CA0036</t>
  </si>
  <si>
    <t>40-001848-00000</t>
  </si>
  <si>
    <t>CKR05BX103KR</t>
  </si>
  <si>
    <t>40-004570-00000</t>
  </si>
  <si>
    <t>CAP CER 0.01uF 100V 10% X7R</t>
  </si>
  <si>
    <t>C320C103K1R5HA</t>
  </si>
  <si>
    <t>1025719P-103K1R</t>
  </si>
  <si>
    <t>40-004684-00000</t>
  </si>
  <si>
    <t>C320C103K1R5TA</t>
  </si>
  <si>
    <t>40-000006-00000</t>
  </si>
  <si>
    <t>CAP CER 0.01UF 100V 10% X7R .2</t>
  </si>
  <si>
    <t>SR211C103KARTR1</t>
  </si>
  <si>
    <t>SR211C103KAR</t>
  </si>
  <si>
    <t>U0286AAH40</t>
  </si>
  <si>
    <t>30-004352-00000</t>
  </si>
  <si>
    <t>CAP CER 0.01UF 100V 10% X7R 0603</t>
  </si>
  <si>
    <t>GRM188R72A103KA01D</t>
  </si>
  <si>
    <t>ECD-100475-04</t>
  </si>
  <si>
    <t>30-000004-00000</t>
  </si>
  <si>
    <t>CAP CER 0.01UF 100V 10% X7R 0805</t>
  </si>
  <si>
    <t>C0805C103K1RACTU</t>
  </si>
  <si>
    <t>30-001938-00000</t>
  </si>
  <si>
    <t>08051C103KAT2A</t>
  </si>
  <si>
    <t>21190</t>
  </si>
  <si>
    <t>30-004436-00000</t>
  </si>
  <si>
    <t>30-000005-00000</t>
  </si>
  <si>
    <t>CAP CER 0.01UF 100V 10% X7R 1206</t>
  </si>
  <si>
    <t>12061C103KAT2A</t>
  </si>
  <si>
    <t>C-103P-1206-100</t>
  </si>
  <si>
    <t>21470-103</t>
  </si>
  <si>
    <t>30-002869-00000</t>
  </si>
  <si>
    <t>CAP CER 0.01UF 100V 10% X7S 0402</t>
  </si>
  <si>
    <t>CGA2B3X7S2A103K050BB</t>
  </si>
  <si>
    <t>21594LS-103</t>
  </si>
  <si>
    <t>30-004015-00000</t>
  </si>
  <si>
    <t>CAP CER 0.01UF 100V 20% X7R 0805</t>
  </si>
  <si>
    <t>GRM21BR72A103MA01L</t>
  </si>
  <si>
    <t>21259-103</t>
  </si>
  <si>
    <t>30-001929-00000</t>
  </si>
  <si>
    <t>CAP CER 0.01UF 100V 5% X7R 0805</t>
  </si>
  <si>
    <t>C0805C103J1RACTU</t>
  </si>
  <si>
    <t>30-004515-00000</t>
  </si>
  <si>
    <t>CAP CER 0.01UF 100V X7R 0603</t>
  </si>
  <si>
    <t>C0603C103J1RACTU</t>
  </si>
  <si>
    <t>40-004692-00000</t>
  </si>
  <si>
    <t>CAP CER 0.01UF 100V X7R 10% 0.1</t>
  </si>
  <si>
    <t>SR151C103KARTR1</t>
  </si>
  <si>
    <t>30-006125-00000</t>
  </si>
  <si>
    <t>CAP CER 0.01uF 100V X7R 10% 0603</t>
  </si>
  <si>
    <t>GCM188R72A103KA37D</t>
  </si>
  <si>
    <t>30-007218-00000</t>
  </si>
  <si>
    <t>CAP CER 0.01uF 100V X7R 10% 0805</t>
  </si>
  <si>
    <t>C2012X7R2A103K</t>
  </si>
  <si>
    <t>30-000006-00000</t>
  </si>
  <si>
    <t>CAP CER 0.01UF 10V 10% X7R 0603</t>
  </si>
  <si>
    <t>C0603C103K8RALTU</t>
  </si>
  <si>
    <t>30-000007-00000</t>
  </si>
  <si>
    <t>CAP CER 0.01UF 16V 10% X7R 0603</t>
  </si>
  <si>
    <t>C0603C103K4RACTU</t>
  </si>
  <si>
    <t>21694LS00-103</t>
  </si>
  <si>
    <t>30-000008-00000</t>
  </si>
  <si>
    <t>C0603C103K4RALTU</t>
  </si>
  <si>
    <t>30-002028-00000</t>
  </si>
  <si>
    <t>GRM188R71C103KA01D</t>
  </si>
  <si>
    <t>30-006126-00000</t>
  </si>
  <si>
    <t>CAP CER 0.01uF 16V X7R 10% 0402</t>
  </si>
  <si>
    <t>C0402C103K4RACTU</t>
  </si>
  <si>
    <t>30-004578-00000</t>
  </si>
  <si>
    <t>CAP CER 0.01UF 1KV X7R 1210</t>
  </si>
  <si>
    <t>30-000009-00000</t>
  </si>
  <si>
    <t>CAP CER 0.01UF 250V 10% X7R 0805</t>
  </si>
  <si>
    <t>C0805C103KARACTU</t>
  </si>
  <si>
    <t>30-001443-00000</t>
  </si>
  <si>
    <t>0805PC103KAT2A</t>
  </si>
  <si>
    <t>21631LS-103</t>
  </si>
  <si>
    <t>30-003825-00000</t>
  </si>
  <si>
    <t>GRM21BR72E103KW03L</t>
  </si>
  <si>
    <t>30-004355-00000</t>
  </si>
  <si>
    <t>CAP CER 0.01UF 250V 10% X7R 1210</t>
  </si>
  <si>
    <t>1210PC103KAT1A</t>
  </si>
  <si>
    <t>ECD-100455-02</t>
  </si>
  <si>
    <t>30-000010-00000</t>
  </si>
  <si>
    <t>CAP CER 0.01UF 25V 10% X7R 0402</t>
  </si>
  <si>
    <t>C0402C103K3RACTU</t>
  </si>
  <si>
    <t>21357-103</t>
  </si>
  <si>
    <t>30-001136-00000</t>
  </si>
  <si>
    <t>GRM155R71E103KA01D</t>
  </si>
  <si>
    <t>30-002049-00000</t>
  </si>
  <si>
    <t>CL05B103KA5NNNC</t>
  </si>
  <si>
    <t>21225-103</t>
  </si>
  <si>
    <t>30-000012-00000</t>
  </si>
  <si>
    <t>CAP CER 0.01UF 25V 10% X7R 0603</t>
  </si>
  <si>
    <t>30-000012-GDR00</t>
  </si>
  <si>
    <t>30-002853-00000</t>
  </si>
  <si>
    <t>30-003380-00000</t>
  </si>
  <si>
    <t>VJ0603Y103KXXCW1BC</t>
  </si>
  <si>
    <t>30-003669-00000</t>
  </si>
  <si>
    <t>06033C103K4T2A</t>
  </si>
  <si>
    <t>30-007833-00000</t>
  </si>
  <si>
    <t>CAP CER 0.01uF 25V 10% X7R 0603</t>
  </si>
  <si>
    <t>GMC10X7R103K25NT</t>
  </si>
  <si>
    <t>LN20323</t>
  </si>
  <si>
    <t>30-008829-00000</t>
  </si>
  <si>
    <t>C0603C103K3RAC7867</t>
  </si>
  <si>
    <t>30-001965-00000</t>
  </si>
  <si>
    <t>CAP CER 0.01UF 25V 10% X7R 0805</t>
  </si>
  <si>
    <t>C0805C103K3RACTU</t>
  </si>
  <si>
    <t>C103P0805-025XT</t>
  </si>
  <si>
    <t>C0805C103K3RAC</t>
  </si>
  <si>
    <t>30-003541-00000</t>
  </si>
  <si>
    <t>CAP CER 0.01UF 25V Y5V 0805</t>
  </si>
  <si>
    <t>GRM216F51E103ZA01D</t>
  </si>
  <si>
    <t>30-002780-00000</t>
  </si>
  <si>
    <t>CAP CER 0.01UF 450V 10% X7T 0805</t>
  </si>
  <si>
    <t>C2012X7T2W103K085AE</t>
  </si>
  <si>
    <t>21611LS-103</t>
  </si>
  <si>
    <t>ECD-100964</t>
  </si>
  <si>
    <t>C2012X7T2W103K</t>
  </si>
  <si>
    <t>30-007821-00000</t>
  </si>
  <si>
    <t>CAP CER 0.01UF 50V 0805</t>
  </si>
  <si>
    <t>GMC21Y5V103Z50NT</t>
  </si>
  <si>
    <t>LN20071</t>
  </si>
  <si>
    <t>40-000672-00000</t>
  </si>
  <si>
    <t>CAP CER 0.01UF 50V 10% .1</t>
  </si>
  <si>
    <t>K103K15X7RF5TL2</t>
  </si>
  <si>
    <t>40-000672-TGR00</t>
  </si>
  <si>
    <t>AR155C103K4R</t>
  </si>
  <si>
    <t>40-002132-00000</t>
  </si>
  <si>
    <t>30-001727-00000</t>
  </si>
  <si>
    <t>CAP CER 0.01uF 50V 10% X7R 0402</t>
  </si>
  <si>
    <t>CL05B103KB5NNNC</t>
  </si>
  <si>
    <t>30-002255-00000</t>
  </si>
  <si>
    <t>C1005X7R1H103K050BB</t>
  </si>
  <si>
    <t>21595LS-103</t>
  </si>
  <si>
    <t>GRM155R71H103KA88D</t>
  </si>
  <si>
    <t>30-002908-00000</t>
  </si>
  <si>
    <t>CAP CER 0.01UF 50V 10% X7R 0402</t>
  </si>
  <si>
    <t>C0402C103K5RACTU</t>
  </si>
  <si>
    <t>21426-103</t>
  </si>
  <si>
    <t>30-002928-00000</t>
  </si>
  <si>
    <t>30-002928-BEA00</t>
  </si>
  <si>
    <t>30-003033-00000</t>
  </si>
  <si>
    <t>GCM155R71H103KA55D</t>
  </si>
  <si>
    <t>21316-103</t>
  </si>
  <si>
    <t>30-000013-00000</t>
  </si>
  <si>
    <t>CAP CER 0.01UF 50V 10% X7R 0603</t>
  </si>
  <si>
    <t>21203-103</t>
  </si>
  <si>
    <t>ZCS-126</t>
  </si>
  <si>
    <t>21433-103</t>
  </si>
  <si>
    <t>C0603C103K5RAC</t>
  </si>
  <si>
    <t>E30356-03</t>
  </si>
  <si>
    <t>30-000014-00000</t>
  </si>
  <si>
    <t>GRM188R71H103KA01D</t>
  </si>
  <si>
    <t>21193-103</t>
  </si>
  <si>
    <t>21458-103</t>
  </si>
  <si>
    <t>30-001776-00000</t>
  </si>
  <si>
    <t>30-003567-00000</t>
  </si>
  <si>
    <t>CL10B103KB8NCNC</t>
  </si>
  <si>
    <t>30-004511-00000</t>
  </si>
  <si>
    <t>06035C103KAT2A</t>
  </si>
  <si>
    <t>ECD-100123-02</t>
  </si>
  <si>
    <t>30-005327-00000</t>
  </si>
  <si>
    <t>CAP CER 0.01uF 50V 10% X7R 0603</t>
  </si>
  <si>
    <t>VJ0603Y103KNAAO</t>
  </si>
  <si>
    <t>30-007702-00000</t>
  </si>
  <si>
    <t>C0603X103K5RACTU</t>
  </si>
  <si>
    <t>ECD-102169-001</t>
  </si>
  <si>
    <t>30-000015-00000</t>
  </si>
  <si>
    <t>CAP CER 0.01UF 50V 10% X7R 0805</t>
  </si>
  <si>
    <t>08055C103KAT2A</t>
  </si>
  <si>
    <t>21165-103</t>
  </si>
  <si>
    <t>30-000016-00000</t>
  </si>
  <si>
    <t>C0805C103K5RACTU</t>
  </si>
  <si>
    <t>C103P-0805-050</t>
  </si>
  <si>
    <t>30-001263-00000</t>
  </si>
  <si>
    <t>CDR31BX103AKUM</t>
  </si>
  <si>
    <t>CDR31BX103AKUS</t>
  </si>
  <si>
    <t>30-002218-00000</t>
  </si>
  <si>
    <t>CL21B103KBANNNC</t>
  </si>
  <si>
    <t>E30084-00</t>
  </si>
  <si>
    <t>30-004027-00000</t>
  </si>
  <si>
    <t>GRM216R71H103KA01D</t>
  </si>
  <si>
    <t>21289-103</t>
  </si>
  <si>
    <t>30-004221-00000</t>
  </si>
  <si>
    <t>140-CC501B103K-RC</t>
  </si>
  <si>
    <t>CAP-CH-.01UF50V</t>
  </si>
  <si>
    <t>30-008737-00000</t>
  </si>
  <si>
    <t>CAP CER 0.01uF 50V 10% X7R 0805</t>
  </si>
  <si>
    <t>GMC21X7R103K50NT</t>
  </si>
  <si>
    <t>LN20601</t>
  </si>
  <si>
    <t>99-000429-00000</t>
  </si>
  <si>
    <t>GRM40_Y5V103K025BL</t>
  </si>
  <si>
    <t>30-000017-00000</t>
  </si>
  <si>
    <t>CAP CER 0.01UF 50V 10% X7R 1206</t>
  </si>
  <si>
    <t>CC1206KRX7R9BB103</t>
  </si>
  <si>
    <t>21059-103</t>
  </si>
  <si>
    <t>40-001584-00000</t>
  </si>
  <si>
    <t>CAP CER 0.01UF 50V 20% .1</t>
  </si>
  <si>
    <t>1C10Z5U103M050B</t>
  </si>
  <si>
    <t>30-000018-00000</t>
  </si>
  <si>
    <t>CAP CER 0.01UF 50V 20% X7R 0805</t>
  </si>
  <si>
    <t>C0805C103M5RACTU</t>
  </si>
  <si>
    <t>30-000019-00000</t>
  </si>
  <si>
    <t>CL21B103MBANNNC</t>
  </si>
  <si>
    <t>30-003346-00000</t>
  </si>
  <si>
    <t>CAP CER 0.01UF 50V 5% X7R 0603</t>
  </si>
  <si>
    <t>06035C103JAT2A</t>
  </si>
  <si>
    <t>CC0825</t>
  </si>
  <si>
    <t>30-004627-00000</t>
  </si>
  <si>
    <t>06035C103JAT4A</t>
  </si>
  <si>
    <t>30-005195-00000</t>
  </si>
  <si>
    <t>CAP CER 0.01uF 50V 5% X7R 0603</t>
  </si>
  <si>
    <t>C0603C103J5RACTU</t>
  </si>
  <si>
    <t>ECD-100154-06</t>
  </si>
  <si>
    <t>30-003067-00000</t>
  </si>
  <si>
    <t>CAP CER 0.01uF 50V 5% X7R 0805</t>
  </si>
  <si>
    <t>GRM2195C1H103JA01D</t>
  </si>
  <si>
    <t>21411-103</t>
  </si>
  <si>
    <t>30-001066-00000</t>
  </si>
  <si>
    <t>CAP CER 0.01UF 50V 5% X7R 1206</t>
  </si>
  <si>
    <t>C1206C103J5RACTU</t>
  </si>
  <si>
    <t>ZCSM-10000PF50V-TR</t>
  </si>
  <si>
    <t>30-000020-00000</t>
  </si>
  <si>
    <t>CAP CER 0.01UF 50V Y5V 0805</t>
  </si>
  <si>
    <t>CC0805ZRY5V9BB103</t>
  </si>
  <si>
    <t>30-005200-00000</t>
  </si>
  <si>
    <t>CAP CER 0.01uF 630V 10% X7R 0805</t>
  </si>
  <si>
    <t>C0805V103KBRAC7800</t>
  </si>
  <si>
    <t>30-003742-00000</t>
  </si>
  <si>
    <t>CAP CER 0.01UF 630V 5% C0G 1206</t>
  </si>
  <si>
    <t>CGA5L4C0G2J103J160AA</t>
  </si>
  <si>
    <t>21627LS-103</t>
  </si>
  <si>
    <t>30-006749-00000</t>
  </si>
  <si>
    <t>CAP CER 0.022UF 10% 50V X7R 0805</t>
  </si>
  <si>
    <t>GMC21X7R223K50NT</t>
  </si>
  <si>
    <t>ECD-100062-001_NLX</t>
  </si>
  <si>
    <t>30-005354-00000</t>
  </si>
  <si>
    <t>CAP CER 0.022UF 100V 10% X7R 1206</t>
  </si>
  <si>
    <t>12061C223KAT2A</t>
  </si>
  <si>
    <t>30-007538-00000</t>
  </si>
  <si>
    <t>CAP CER 0.022UF 100V X7R 0603</t>
  </si>
  <si>
    <t>GRM188R72A223KAC4D</t>
  </si>
  <si>
    <t>ECD-100475-06</t>
  </si>
  <si>
    <t>30-003239-00000</t>
  </si>
  <si>
    <t>CAP CER 0.022UF 100V X7R 0805</t>
  </si>
  <si>
    <t>CL21B223KC65PNC</t>
  </si>
  <si>
    <t>30-008570-00000</t>
  </si>
  <si>
    <t>CC0805KRX7R0BB223</t>
  </si>
  <si>
    <t>40-004688-00000</t>
  </si>
  <si>
    <t>CAP CER 0.022UF 100V X7R 10% 0.2</t>
  </si>
  <si>
    <t>SR211C223KARTR1</t>
  </si>
  <si>
    <t>30-002050-00000</t>
  </si>
  <si>
    <t>CAP CER 0.022UF 16V 10% X7R 0402</t>
  </si>
  <si>
    <t>0402YC223KAT2A</t>
  </si>
  <si>
    <t>21226-223</t>
  </si>
  <si>
    <t>30-000021-00000</t>
  </si>
  <si>
    <t>CAP CER 0.022UF 16V 10% X7R 0603</t>
  </si>
  <si>
    <t>GRM188R71C223KA01D</t>
  </si>
  <si>
    <t>21550-223</t>
  </si>
  <si>
    <t>490-1527-1-ND</t>
  </si>
  <si>
    <t>30-002646-00000</t>
  </si>
  <si>
    <t>0603YC223KAT2A</t>
  </si>
  <si>
    <t>30-008431-00000</t>
  </si>
  <si>
    <t>CAP CER 0.022UF 16V X7R 0402</t>
  </si>
  <si>
    <t>C0402C223K4RAC</t>
  </si>
  <si>
    <t>30-008116-00000</t>
  </si>
  <si>
    <t>CAP CER 0.022UF 200V X7R 0805</t>
  </si>
  <si>
    <t>C0805C223K2RACTU</t>
  </si>
  <si>
    <t>30-000023-00000</t>
  </si>
  <si>
    <t>CAP CER 0.022UF 250V 10% X7R 0805</t>
  </si>
  <si>
    <t>C2012X7R2E223K125AA</t>
  </si>
  <si>
    <t>C2012X7R2E223K</t>
  </si>
  <si>
    <t>30-003408-00000</t>
  </si>
  <si>
    <t>251R15W223KV4E</t>
  </si>
  <si>
    <t>30-004275-00000</t>
  </si>
  <si>
    <t>GRM21BR72E223KW03L</t>
  </si>
  <si>
    <t>30-000022-00000</t>
  </si>
  <si>
    <t>CAP CER 0.022UF 250V 10% X7R 1206</t>
  </si>
  <si>
    <t>C3216X7R2E223K115AA</t>
  </si>
  <si>
    <t>C3216X7R2E223K</t>
  </si>
  <si>
    <t>30-000022-RCJ01</t>
  </si>
  <si>
    <t>GRM31BR72E223KW01L</t>
  </si>
  <si>
    <t>30-005974-00000</t>
  </si>
  <si>
    <t>CAP CER 0.022UF 250V 10% X7R 1206x</t>
  </si>
  <si>
    <t>30-005974-RCJ01</t>
  </si>
  <si>
    <t>30-000024-00000</t>
  </si>
  <si>
    <t>CAP CER 0.022UF 2KV 10% X7R 1825</t>
  </si>
  <si>
    <t>1825GC223KAT1A</t>
  </si>
  <si>
    <t>21584LS-223</t>
  </si>
  <si>
    <t>478-5941-1-ND</t>
  </si>
  <si>
    <t>30-001980-00000</t>
  </si>
  <si>
    <t>CAP CER 0.022UF 50V 1% NP0 0805</t>
  </si>
  <si>
    <t>C0805C223F5GACTU</t>
  </si>
  <si>
    <t>C223P0805-050N1</t>
  </si>
  <si>
    <t>30-004932-00000</t>
  </si>
  <si>
    <t>CAP CER 0.022UF 50V 10% X7R 0402</t>
  </si>
  <si>
    <t>GCM155R71H223KA55D</t>
  </si>
  <si>
    <t>30-001840-00000</t>
  </si>
  <si>
    <t>CAP CER 0.022uF 50V 10% X7R 0603</t>
  </si>
  <si>
    <t>C1608X7R1H223K</t>
  </si>
  <si>
    <t>C1608X7R1H223K080AA</t>
  </si>
  <si>
    <t>ECD-100368</t>
  </si>
  <si>
    <t>30-002559-00000</t>
  </si>
  <si>
    <t>CAP CER 0.022UF 50V 10% X7R 0603</t>
  </si>
  <si>
    <t>CL10B223KB8NNNC</t>
  </si>
  <si>
    <t>30-003018-00000</t>
  </si>
  <si>
    <t>C0603C223K5RACTU</t>
  </si>
  <si>
    <t>30-003569-00000</t>
  </si>
  <si>
    <t>CL10B223KB8SFNC</t>
  </si>
  <si>
    <t>30-003569-RCJ01</t>
  </si>
  <si>
    <t>CGJ3E2X7R1H223K080AA</t>
  </si>
  <si>
    <t>30-004625-00000</t>
  </si>
  <si>
    <t>GRM188R71H223KA01D</t>
  </si>
  <si>
    <t>LN20008</t>
  </si>
  <si>
    <t>30-007731-00000</t>
  </si>
  <si>
    <t>GMC10X7R223K50NT</t>
  </si>
  <si>
    <t>30-000025-00000</t>
  </si>
  <si>
    <t>CAP CER 0.022UF 50V 10% X7R 0805</t>
  </si>
  <si>
    <t>C0805C223K5RACTU</t>
  </si>
  <si>
    <t>21210-223</t>
  </si>
  <si>
    <t>CC0604</t>
  </si>
  <si>
    <t>30-001478-00000</t>
  </si>
  <si>
    <t>C0805C223K5RAL</t>
  </si>
  <si>
    <t>C0805C223K5RALTU</t>
  </si>
  <si>
    <t>30-002709-00000</t>
  </si>
  <si>
    <t>CAP CER 0.022UF 50V 10% X7R 1206</t>
  </si>
  <si>
    <t>C1206C223K5RACTU</t>
  </si>
  <si>
    <t>ZCSM-22000PF50V-TR</t>
  </si>
  <si>
    <t>30-005866-00000</t>
  </si>
  <si>
    <t>CAP CER 0.022UF 50V 20% X7R 0402x</t>
  </si>
  <si>
    <t>C1005X7R1H223M050BE</t>
  </si>
  <si>
    <t>40-000007-00000</t>
  </si>
  <si>
    <t>CAP CER 0.022UF 50V 5% C0G .2</t>
  </si>
  <si>
    <t>FK26C0G1H223J</t>
  </si>
  <si>
    <t>ZC-750</t>
  </si>
  <si>
    <t>30-007446-00000</t>
  </si>
  <si>
    <t>CAP CER 0.022UF 50V 5% X7R 0805</t>
  </si>
  <si>
    <t>C0805C223J5RACTU</t>
  </si>
  <si>
    <t>30-006559-00000</t>
  </si>
  <si>
    <t>CAP CER 0.022UF 50V C0G/NP0 0805</t>
  </si>
  <si>
    <t>GCM21B5C1H223JA16L</t>
  </si>
  <si>
    <t>30-010458-00000</t>
  </si>
  <si>
    <t>CAP CER 0.022UF 50V X7R 0603</t>
  </si>
  <si>
    <t>30-010549-00000</t>
  </si>
  <si>
    <t xml:space="preserve"> C1210X106K8RACAUTO</t>
  </si>
  <si>
    <t>30-010550-00000</t>
  </si>
  <si>
    <t>30-010550-BNC01</t>
  </si>
  <si>
    <t>30-010827-00000</t>
  </si>
  <si>
    <t>30-008687-00000</t>
  </si>
  <si>
    <t>CAP CER 0.022UF 50V X7R 0805</t>
  </si>
  <si>
    <t>C0805X7R500-223KNE</t>
  </si>
  <si>
    <t>30-000026-00000</t>
  </si>
  <si>
    <t>CAP CER 0.022UF 50V Y5V 0805</t>
  </si>
  <si>
    <t>CC0805ZRY5V9BB223</t>
  </si>
  <si>
    <t>30-002287-00000</t>
  </si>
  <si>
    <t>CL21F223ZBANNNC</t>
  </si>
  <si>
    <t>30-008560-00000</t>
  </si>
  <si>
    <t>CAP CER 0.022UF 630V X7R 1206</t>
  </si>
  <si>
    <t>C3216X7R2J223K130AA</t>
  </si>
  <si>
    <t>ECD-100488-003</t>
  </si>
  <si>
    <t>30-003303-00000</t>
  </si>
  <si>
    <t>CAP CER 0.027UF 25V 10% X7R 0603</t>
  </si>
  <si>
    <t>C0603C273K3RACTU</t>
  </si>
  <si>
    <t>40-000008-00000</t>
  </si>
  <si>
    <t>CAP CER 0.033UF 100V 10% X7R .2</t>
  </si>
  <si>
    <t>SR211C333KARTR1</t>
  </si>
  <si>
    <t>SR211C333KAR</t>
  </si>
  <si>
    <t>ZC-655</t>
  </si>
  <si>
    <t>30-008329-00000</t>
  </si>
  <si>
    <t>CAP CER 0.033UF 1KV X7R 1812</t>
  </si>
  <si>
    <t>GRM43DR73A333KW01L</t>
  </si>
  <si>
    <t>ECD-100671</t>
  </si>
  <si>
    <t>30-007270-00000</t>
  </si>
  <si>
    <t>CAP CER 0.033UF 200V X7R 10% 0805</t>
  </si>
  <si>
    <t>C0805C333K2RACTU</t>
  </si>
  <si>
    <t>30-009903-00000</t>
  </si>
  <si>
    <t>CAP CER 0.033UF 250V X7R 1206</t>
  </si>
  <si>
    <t>C3216X7R2E333K160AA</t>
  </si>
  <si>
    <t>30-004181-00000</t>
  </si>
  <si>
    <t>CAP CER 0.033UF 25V 10% X7R 0402</t>
  </si>
  <si>
    <t>GRM155R71E333KA88D</t>
  </si>
  <si>
    <t>30-008041-00000</t>
  </si>
  <si>
    <t>CAP CER 0.033UF 25V 10% X7R 0603</t>
  </si>
  <si>
    <t>06033C333KAT2A</t>
  </si>
  <si>
    <t>ECD-101349-001</t>
  </si>
  <si>
    <t>30-010265-00000</t>
  </si>
  <si>
    <t>CAP CER 0.033UF 25V X7R 0603</t>
  </si>
  <si>
    <t>30-000027-00000</t>
  </si>
  <si>
    <t>CAP CER 0.033UF 50V 10% X7R 0603</t>
  </si>
  <si>
    <t>CL10B333KB8NNNC</t>
  </si>
  <si>
    <t>30-001707-00000</t>
  </si>
  <si>
    <t>C0603C333K5RACTU</t>
  </si>
  <si>
    <t>30-001985-00000</t>
  </si>
  <si>
    <t>CAP CER 0.033UF 50V 10% X7R 0805</t>
  </si>
  <si>
    <t>C0805C333K5RACTU</t>
  </si>
  <si>
    <t>C333P0805-050XT</t>
  </si>
  <si>
    <t>30-000028-00000</t>
  </si>
  <si>
    <t>CAP CER 0.033UF 50V 5% X7R 0603</t>
  </si>
  <si>
    <t>06035C333JAT2A</t>
  </si>
  <si>
    <t>21388-333</t>
  </si>
  <si>
    <t>478-3723-1-ND</t>
  </si>
  <si>
    <t>30-010300-00000</t>
  </si>
  <si>
    <t>CAP CER 0.033UF 50V X7R 0603</t>
  </si>
  <si>
    <t>30-010301-00000</t>
  </si>
  <si>
    <t xml:space="preserve"> CGA3E2X7R1H333K080AA</t>
  </si>
  <si>
    <t>30-010965-00000</t>
  </si>
  <si>
    <t>0603B333J500CT</t>
  </si>
  <si>
    <t>30-001828-00000</t>
  </si>
  <si>
    <t>CAP CER 0.039UF 50V 10% X7R 0603</t>
  </si>
  <si>
    <t>C0603C393K5RACTU</t>
  </si>
  <si>
    <t>30-003565-00000</t>
  </si>
  <si>
    <t>06035C393KAT2A</t>
  </si>
  <si>
    <t>30-007708-00000</t>
  </si>
  <si>
    <t>CAP CER 0.047UF 10% 50V X8R 0603</t>
  </si>
  <si>
    <t>06035F473K4T2A</t>
  </si>
  <si>
    <t>ECD-102167-001</t>
  </si>
  <si>
    <t>40-000009-00000</t>
  </si>
  <si>
    <t>CAP CER 0.047UF 100V 10% X7R .2</t>
  </si>
  <si>
    <t>SR211C473KARTR1</t>
  </si>
  <si>
    <t>SR211C473KAR</t>
  </si>
  <si>
    <t>ZC-300</t>
  </si>
  <si>
    <t>40-004786-00000</t>
  </si>
  <si>
    <t>CAP CER 0.047UF 100V 10% X7R AXIAL</t>
  </si>
  <si>
    <t>C430C473K1R5TA7200</t>
  </si>
  <si>
    <t>30-008399-00000</t>
  </si>
  <si>
    <t>CAP CER 0.047UF 100V X7R 0603</t>
  </si>
  <si>
    <t>C0603C473J1RACTU</t>
  </si>
  <si>
    <t>ECD-100154-11</t>
  </si>
  <si>
    <t>30-006310-00000</t>
  </si>
  <si>
    <t>CAP CER 0.047UF 100V X7R 0805</t>
  </si>
  <si>
    <t>C0805X473K1RACTU</t>
  </si>
  <si>
    <t>30-008432-00000</t>
  </si>
  <si>
    <t>08051C473KAT2A</t>
  </si>
  <si>
    <t>30-000029-00000</t>
  </si>
  <si>
    <t>CAP CER 0.047UF 16V 10% X7R 0603</t>
  </si>
  <si>
    <t>GRM188R71C473KA01D</t>
  </si>
  <si>
    <t>30-002168-00000</t>
  </si>
  <si>
    <t>CL10B473KO8NNNC</t>
  </si>
  <si>
    <t>30-003111-00000</t>
  </si>
  <si>
    <t>CAP CER 0.047UF 16V X7R 0603</t>
  </si>
  <si>
    <t>C0603C473M4RACTU</t>
  </si>
  <si>
    <t>30-003760-00000</t>
  </si>
  <si>
    <t>CAP CER 0.047UF 16V Y5V 0402</t>
  </si>
  <si>
    <t>VJ0402V473ZXJCW1BC</t>
  </si>
  <si>
    <t>CC0718</t>
  </si>
  <si>
    <t>30-009956-00000</t>
  </si>
  <si>
    <t>CAP CER 0.047UF 1KV X7R 1210</t>
  </si>
  <si>
    <t>C1210V473KDRACTU</t>
  </si>
  <si>
    <t>30-010189-00000</t>
  </si>
  <si>
    <t>C1210W473KDRACTU</t>
  </si>
  <si>
    <t>30-003020-00000</t>
  </si>
  <si>
    <t>CAP CER 0.047UF 1KV X7R 1812</t>
  </si>
  <si>
    <t>C1812X473KDRACTU</t>
  </si>
  <si>
    <t>30-006247-00000</t>
  </si>
  <si>
    <t>CAP CER 0.047UF 250V X7R 1210</t>
  </si>
  <si>
    <t>C1210C473KARACTU</t>
  </si>
  <si>
    <t>30-006801-00000</t>
  </si>
  <si>
    <t>CAP CER 0.047UF 25V 10% X7R 06</t>
  </si>
  <si>
    <t>CL10B473KA8NNNC</t>
  </si>
  <si>
    <t>ECD-10006-001</t>
  </si>
  <si>
    <t>Obsolete</t>
  </si>
  <si>
    <t>30-002860-00000</t>
  </si>
  <si>
    <t>CAP CER 0.047UF 25V 10% X7R 0603</t>
  </si>
  <si>
    <t>CC0603KRX7R8BB473</t>
  </si>
  <si>
    <t>30-003936-00000</t>
  </si>
  <si>
    <t>CAP CER 0.047UF 25V X7R 0402</t>
  </si>
  <si>
    <t>30-008855-00000</t>
  </si>
  <si>
    <t>CAP CER 0.047UF 25V X7R 0603</t>
  </si>
  <si>
    <t>06033C473KAT2A</t>
  </si>
  <si>
    <t>30-008855-GDR00</t>
  </si>
  <si>
    <t>GRM188R71E473KA01D</t>
  </si>
  <si>
    <t>30-009078-00000</t>
  </si>
  <si>
    <t>CAP CER 0.047UF 450V X7T 0805</t>
  </si>
  <si>
    <t>C2012X7T2W473K125AA</t>
  </si>
  <si>
    <t>ECD-101338-004</t>
  </si>
  <si>
    <t>30-005717-00000</t>
  </si>
  <si>
    <t>CAP CER 0.047UF 500V 10% X7R 1210</t>
  </si>
  <si>
    <t>501S41W473KV4E</t>
  </si>
  <si>
    <t>ECD-102224-001</t>
  </si>
  <si>
    <t>30-000030-00000</t>
  </si>
  <si>
    <t>CAP CER 0.047UF 50V 10% X7R 0603</t>
  </si>
  <si>
    <t>CL10B473KB8NNNC</t>
  </si>
  <si>
    <t>30-002297-00000</t>
  </si>
  <si>
    <t>C1608X7R1H473K080AA</t>
  </si>
  <si>
    <t>21458-473</t>
  </si>
  <si>
    <t>GRM188R71H473KA61D</t>
  </si>
  <si>
    <t>C1608X7R1H473K</t>
  </si>
  <si>
    <t>30-005977-00000</t>
  </si>
  <si>
    <t>30-001964-00000</t>
  </si>
  <si>
    <t>CAP CER 0.047UF 50V 10% X7R 0805</t>
  </si>
  <si>
    <t>C0805C473K5RACTU</t>
  </si>
  <si>
    <t>C473P0805-050XT</t>
  </si>
  <si>
    <t>30-002849-00000</t>
  </si>
  <si>
    <t>GRM21BR71H473KA01L</t>
  </si>
  <si>
    <t>30-003715-00000</t>
  </si>
  <si>
    <t>CL21B473KBCWPNC</t>
  </si>
  <si>
    <t>30-003715-RCJ01</t>
  </si>
  <si>
    <t>30-003077-00000</t>
  </si>
  <si>
    <t>CAP CER 0.047UF 50V 10% X7R 1206</t>
  </si>
  <si>
    <t>C1206C473K5RACTU</t>
  </si>
  <si>
    <t>ZCSM-47000PF50V-TR</t>
  </si>
  <si>
    <t>30-001813-00000</t>
  </si>
  <si>
    <t>CAP CER 0.047UF 50V 5% C0G 1206</t>
  </si>
  <si>
    <t>CGA5H2C0G1H473J115AA</t>
  </si>
  <si>
    <t>40-004471-00000</t>
  </si>
  <si>
    <t>CAP CER 0.047UF 50V 5% RDL</t>
  </si>
  <si>
    <t>FG26C0G1H473JNT00</t>
  </si>
  <si>
    <t>FG26C0G1H473JNT06</t>
  </si>
  <si>
    <t>30-001907-00000</t>
  </si>
  <si>
    <t>CAP CER 0.047UF 50V 5% X7R 0805</t>
  </si>
  <si>
    <t>C0805C473J5RACTU</t>
  </si>
  <si>
    <t>40-004472-00000</t>
  </si>
  <si>
    <t>CAP CER 0.047UF 50V C0G RAD</t>
  </si>
  <si>
    <t>30-010363-00000</t>
  </si>
  <si>
    <t>CAP CER 0.047UF 50V X7R 0402</t>
  </si>
  <si>
    <t>30-010364-00000</t>
  </si>
  <si>
    <t>30-005954-00000</t>
  </si>
  <si>
    <t>CAP CER 0.047UF 50V X7R 0603</t>
  </si>
  <si>
    <t>C0603C473K5RACTU</t>
  </si>
  <si>
    <t>E30356-06</t>
  </si>
  <si>
    <t>30-009295-00000</t>
  </si>
  <si>
    <t>GMC10X7R473K50NT</t>
  </si>
  <si>
    <t>30-007610-00000</t>
  </si>
  <si>
    <t>CAP CER 0.047UF 50V X7R 0805</t>
  </si>
  <si>
    <t>CL21B473KBCNNNC</t>
  </si>
  <si>
    <t>40-004693-00000</t>
  </si>
  <si>
    <t>CAP CER 0.047UF 50V X7R 10% 0.1</t>
  </si>
  <si>
    <t>C320C473K5R5CA</t>
  </si>
  <si>
    <t>30-005934-00000</t>
  </si>
  <si>
    <t>CAP CER 0.047UF 50V X7R 1206</t>
  </si>
  <si>
    <t>CC1206KRX7R9BB473</t>
  </si>
  <si>
    <t>30-000031-00000</t>
  </si>
  <si>
    <t>CAP CER 0.047UF 50V Y5V 0805</t>
  </si>
  <si>
    <t>CL21F473ZBANNNC</t>
  </si>
  <si>
    <t>30-000032-00000</t>
  </si>
  <si>
    <t>CC0805ZRY5V9BB473</t>
  </si>
  <si>
    <t>30-003559-00000</t>
  </si>
  <si>
    <t>08055G473ZAT2A</t>
  </si>
  <si>
    <t>40-004694-00000</t>
  </si>
  <si>
    <t>CAP CER 0.047UF 50V Z5U AXIAL</t>
  </si>
  <si>
    <t>C410C473Z5U5TA</t>
  </si>
  <si>
    <t>C410C473Z5U5TA7200</t>
  </si>
  <si>
    <t>30-005262-00000</t>
  </si>
  <si>
    <t>CAP CER 0.047UF 630V X7R 1210</t>
  </si>
  <si>
    <t>GRM32DR72J473KW01L</t>
  </si>
  <si>
    <t>ECD-100311</t>
  </si>
  <si>
    <t>30-008850-00000</t>
  </si>
  <si>
    <t>C3225X7R2J473K200AA</t>
  </si>
  <si>
    <t>30-005199-00000</t>
  </si>
  <si>
    <t>CAP CER 0.056UF 200V X7R 0805</t>
  </si>
  <si>
    <t>C0805C563K2RACTU</t>
  </si>
  <si>
    <t>30-009352-00000</t>
  </si>
  <si>
    <t>CAP CER 0.056UF 305V X7R 2220</t>
  </si>
  <si>
    <t>2220YA250472KSTSYX</t>
  </si>
  <si>
    <t>40-000010-00000</t>
  </si>
  <si>
    <t>CAP CER 0.068UF 100V 10% X7R .2</t>
  </si>
  <si>
    <t>SR211C683KARTR1</t>
  </si>
  <si>
    <t>SR211C683KAR</t>
  </si>
  <si>
    <t>U0304AAH40</t>
  </si>
  <si>
    <t>30-010444-00000</t>
  </si>
  <si>
    <t>CAP CER 0.068UF 100V X7R 0805</t>
  </si>
  <si>
    <t>30-009606-00000</t>
  </si>
  <si>
    <t>CAP CER 0.068UF 16V X7R 10% 0603</t>
  </si>
  <si>
    <t>C0603C683K3RAC7867</t>
  </si>
  <si>
    <t>30-005711-00000</t>
  </si>
  <si>
    <t>CAP CER 0.068UF 450V 10% X7T 1206</t>
  </si>
  <si>
    <t>C1206V683KCRACTU</t>
  </si>
  <si>
    <t>30-005848-00000</t>
  </si>
  <si>
    <t>C3216X7T2W683K130AA</t>
  </si>
  <si>
    <t>30-001708-00000</t>
  </si>
  <si>
    <t>CAP CER 0.068uF 50V 10% X7R 0603</t>
  </si>
  <si>
    <t>C1608X7R1H683K080AA</t>
  </si>
  <si>
    <t>30-006135-00000</t>
  </si>
  <si>
    <t>C0603C683K5RACTU</t>
  </si>
  <si>
    <t>30-001335-00000</t>
  </si>
  <si>
    <t>CAP CER 0.068UF 50V 10% X7R 0805</t>
  </si>
  <si>
    <t>C0805C683K5RALTU</t>
  </si>
  <si>
    <t>30-001981-00000</t>
  </si>
  <si>
    <t>08055C683KAT2A</t>
  </si>
  <si>
    <t>C683P0805-050XT</t>
  </si>
  <si>
    <t>30-002626-00000</t>
  </si>
  <si>
    <t>CAP CER 0.068UF 50V 10% X7R 1206</t>
  </si>
  <si>
    <t>12065C683KAZ2A</t>
  </si>
  <si>
    <t>21059-683</t>
  </si>
  <si>
    <t>40-000011-00000</t>
  </si>
  <si>
    <t>CAP CER 0.068UF 50V 5% C0G .2</t>
  </si>
  <si>
    <t>FK20C0G1H683J</t>
  </si>
  <si>
    <t>ZC-760</t>
  </si>
  <si>
    <t>30-001983-00000</t>
  </si>
  <si>
    <t>CAP CER 0.068UF 50V 5% C0G 1206</t>
  </si>
  <si>
    <t>CGA5L2C0G1H683J160AA</t>
  </si>
  <si>
    <t>C683P1206-050N5</t>
  </si>
  <si>
    <t>30-008224-00000</t>
  </si>
  <si>
    <t>CAP CER 0.068UF 50V X7R 0603</t>
  </si>
  <si>
    <t>06035C683JAT2A</t>
  </si>
  <si>
    <t>N500-09F-0683</t>
  </si>
  <si>
    <t>30-005810-00000</t>
  </si>
  <si>
    <t>CAP CER 0.068UF 50V X7R 0805</t>
  </si>
  <si>
    <t>08055C683J4T2A</t>
  </si>
  <si>
    <t>30-002894-00000</t>
  </si>
  <si>
    <t>CAP CER 0.068UF 630V X7R 1210</t>
  </si>
  <si>
    <t>C3225X7R2J683K200AM</t>
  </si>
  <si>
    <t>30-007576-00000</t>
  </si>
  <si>
    <t>CAP CER 0.082UF 100V X7R 0805</t>
  </si>
  <si>
    <t>C0805C823K1RACTU</t>
  </si>
  <si>
    <t>30-001709-00000</t>
  </si>
  <si>
    <t>CAP CER 0.082uF 25V 10% X7R 0603</t>
  </si>
  <si>
    <t>C0603C823K3RACTU</t>
  </si>
  <si>
    <t>30-002334-00000</t>
  </si>
  <si>
    <t>CAP CER 0.082UF 50V 5% NP0 1206</t>
  </si>
  <si>
    <t>GRM31C5C1H823JA01L</t>
  </si>
  <si>
    <t>C823P1206-050N5</t>
  </si>
  <si>
    <t>30-004085-00000</t>
  </si>
  <si>
    <t>CAP CER 0.082UF 50V X7R 10% 0603</t>
  </si>
  <si>
    <t>GCM188R71H823KA57D</t>
  </si>
  <si>
    <t>30-009460-00000</t>
  </si>
  <si>
    <t>CAP CER 0.12UF 10V X7R 0603</t>
  </si>
  <si>
    <t>0603ZC124KAT2A</t>
  </si>
  <si>
    <t>30-003863-00000</t>
  </si>
  <si>
    <t>CAP CER 0.12UF 25V 10%  X7R 0603</t>
  </si>
  <si>
    <t>GRM188R71E124KA01D</t>
  </si>
  <si>
    <t>30-007311-00000</t>
  </si>
  <si>
    <t>CAP CER 0.15UF 100V X7R 1210</t>
  </si>
  <si>
    <t>12101C154KAT2A</t>
  </si>
  <si>
    <t>30-003869-00000</t>
  </si>
  <si>
    <t>CAP CER 0.15UF 25V 10% 0603</t>
  </si>
  <si>
    <t>GRM188R71E154KA01D</t>
  </si>
  <si>
    <t>30-003323-00000</t>
  </si>
  <si>
    <t>CAP CER 0.15UF 25V X7R 0805</t>
  </si>
  <si>
    <t>CGJ4J2X7R1E154K125AA</t>
  </si>
  <si>
    <t>30-007909-00000</t>
  </si>
  <si>
    <t>08053C154KAT2A</t>
  </si>
  <si>
    <t>LN20316</t>
  </si>
  <si>
    <t>30-007983-00000</t>
  </si>
  <si>
    <t>GMC21X7R154K25NT</t>
  </si>
  <si>
    <t>30-007574-00000</t>
  </si>
  <si>
    <t>CAP CER 0.15UF 50V 10% X7R 0603</t>
  </si>
  <si>
    <t>C1608X7R1H154K080AB</t>
  </si>
  <si>
    <t>30-001926-00000</t>
  </si>
  <si>
    <t>CAP CER 0.15UF 50V 5% NP0 1812</t>
  </si>
  <si>
    <t>C1812C154J5GACTU</t>
  </si>
  <si>
    <t>30-005196-00000</t>
  </si>
  <si>
    <t>CAP CER 0.15UF 50V X7R 0603</t>
  </si>
  <si>
    <t>C0603C154K5RACTU</t>
  </si>
  <si>
    <t>30-002790-00000</t>
  </si>
  <si>
    <t>CAP CER 0.15UF 630V 10% X7T 1210</t>
  </si>
  <si>
    <t>C3225X7T2J154K200AC</t>
  </si>
  <si>
    <t>30-000033-00000</t>
  </si>
  <si>
    <t>CAP CER 0.18UF 25V 10% X7R 0805</t>
  </si>
  <si>
    <t>08053C184KAT2A</t>
  </si>
  <si>
    <t>30-005098-00000</t>
  </si>
  <si>
    <t>CAP CER 0.18UF 50V 10% X7R 0805</t>
  </si>
  <si>
    <t>C0805C184K5RACTU</t>
  </si>
  <si>
    <t>30-009298-00000</t>
  </si>
  <si>
    <t>CAP CER 0.1UF +/-10% 65V X7R 1206</t>
  </si>
  <si>
    <t>C1206C104K5RAC7867</t>
  </si>
  <si>
    <t>30-005204-00000</t>
  </si>
  <si>
    <t>CAP CER 0.1UF 1.5KV 10% X7R 2225</t>
  </si>
  <si>
    <t>C2225X104KFRACTU</t>
  </si>
  <si>
    <t>ECD-101637-001</t>
  </si>
  <si>
    <t>30-007592-00000</t>
  </si>
  <si>
    <t>CAP CER 0.1UF 1000V 10% X7R 1812</t>
  </si>
  <si>
    <t>C1812X104KDRACAUTO</t>
  </si>
  <si>
    <t>40-004624-00000</t>
  </si>
  <si>
    <t>CAP CER 0.1UF 100V 10% RADIAL</t>
  </si>
  <si>
    <t>CK06BX104K</t>
  </si>
  <si>
    <t>CAP-CM-CK104</t>
  </si>
  <si>
    <t>40-000012-00000</t>
  </si>
  <si>
    <t>CAP CER 0.1UF 100V 10% X7R .2</t>
  </si>
  <si>
    <t>SR211C104KARTR1</t>
  </si>
  <si>
    <t>SR211C104KAR</t>
  </si>
  <si>
    <t>ZC-600</t>
  </si>
  <si>
    <t>150D104X0100A2B</t>
  </si>
  <si>
    <t>30-000034-00000</t>
  </si>
  <si>
    <t>CAP CER 0.1UF 100V 10% X7R 0603</t>
  </si>
  <si>
    <t>GRM188R72A104KA35D</t>
  </si>
  <si>
    <t>21305-104</t>
  </si>
  <si>
    <t>490-3285-1-ND</t>
  </si>
  <si>
    <t>ECD-100375</t>
  </si>
  <si>
    <t>CC1337</t>
  </si>
  <si>
    <t>30-000034-GDR00</t>
  </si>
  <si>
    <t>CC0603KRX7R0BB104</t>
  </si>
  <si>
    <t>30-000034-GDR01</t>
  </si>
  <si>
    <t>30-005714-00000</t>
  </si>
  <si>
    <t>GRJ188R72A104KE11D</t>
  </si>
  <si>
    <t>ECD-102214-001</t>
  </si>
  <si>
    <t>30-005845-00000</t>
  </si>
  <si>
    <t>HMK107B7104KAHT</t>
  </si>
  <si>
    <t>30-001269-00000</t>
  </si>
  <si>
    <t>CAP CER 0.1UF 100V 10% X7R 0805</t>
  </si>
  <si>
    <t>C0805C104K1RACTU</t>
  </si>
  <si>
    <t>ECD-100447</t>
  </si>
  <si>
    <t>30-001365-00000</t>
  </si>
  <si>
    <t>C0805C104K1RAL</t>
  </si>
  <si>
    <t>C0805C104K1RALTU</t>
  </si>
  <si>
    <t>30-001520-00000</t>
  </si>
  <si>
    <t>C2012X7R2A104K125AA</t>
  </si>
  <si>
    <t>21213-104</t>
  </si>
  <si>
    <t>C2012X7R2A104K</t>
  </si>
  <si>
    <t>ECD-100029</t>
  </si>
  <si>
    <t>CC1331</t>
  </si>
  <si>
    <t>E30197-01</t>
  </si>
  <si>
    <t>30-001520-GDR00</t>
  </si>
  <si>
    <t>LD051C104KAB2A</t>
  </si>
  <si>
    <t>30-001227-00000</t>
  </si>
  <si>
    <t>CAP CER 0.1UF 100V 10% X7R 1206</t>
  </si>
  <si>
    <t>C3216X7R2A104K160AA</t>
  </si>
  <si>
    <t>21180-104</t>
  </si>
  <si>
    <t>30-004178-00000</t>
  </si>
  <si>
    <t>12061C104KAT2A</t>
  </si>
  <si>
    <t>30-006718-00000</t>
  </si>
  <si>
    <t>C1206C104K1RACTU</t>
  </si>
  <si>
    <t>30-007730-00000</t>
  </si>
  <si>
    <t>GMC31X7R104K100NT</t>
  </si>
  <si>
    <t>40-000612-00000</t>
  </si>
  <si>
    <t>CAP CER 0.1UF 100V 10% X7R 5.08</t>
  </si>
  <si>
    <t>M39014/02-1310V</t>
  </si>
  <si>
    <t>40-002111-00000</t>
  </si>
  <si>
    <t>CAP CER 0.1UF 100V 5% .4"</t>
  </si>
  <si>
    <t>C350C104J1G5TA</t>
  </si>
  <si>
    <t>30-005572-00000</t>
  </si>
  <si>
    <t>CAP CER 0.1UF 100V X7R 0805</t>
  </si>
  <si>
    <t>30-007125-00000</t>
  </si>
  <si>
    <t>CC0805KKX7R0BB104</t>
  </si>
  <si>
    <t>30-009186-00000</t>
  </si>
  <si>
    <t>30-009561-00000</t>
  </si>
  <si>
    <t>30-010187-00000</t>
  </si>
  <si>
    <t>GCE21BR72A104KA01L</t>
  </si>
  <si>
    <t>30-010445-00000</t>
  </si>
  <si>
    <t>30-010545-00000</t>
  </si>
  <si>
    <t>30-011182-00000</t>
  </si>
  <si>
    <t>30-011183-00000</t>
  </si>
  <si>
    <t>40-004689-00000</t>
  </si>
  <si>
    <t>CAP CER 0.1UF 100V X7R 10% 0.1</t>
  </si>
  <si>
    <t>SR201C104KARTR1</t>
  </si>
  <si>
    <t>30-006118-00000</t>
  </si>
  <si>
    <t>CAP CER 0.1UF 100V X7R 10% 0603</t>
  </si>
  <si>
    <t>30-007051-00000</t>
  </si>
  <si>
    <t>CAP CER 0.1UF 100V X7R 1206</t>
  </si>
  <si>
    <t>12061C104MAT2A</t>
  </si>
  <si>
    <t>ECD-100093</t>
  </si>
  <si>
    <t>30-007511-00000</t>
  </si>
  <si>
    <t>GRM319R72A104KA01D</t>
  </si>
  <si>
    <t>ECD-101319-001</t>
  </si>
  <si>
    <t>30-007898-00000</t>
  </si>
  <si>
    <t>ECJ-3YB2A104K</t>
  </si>
  <si>
    <t>30-009666-00000</t>
  </si>
  <si>
    <t>CGA5L2X7R2A104M160AE</t>
  </si>
  <si>
    <t>30-005202-00000</t>
  </si>
  <si>
    <t>CAP CER 0.1UF 100V X7S 0603</t>
  </si>
  <si>
    <t>C1608X7S2A104K</t>
  </si>
  <si>
    <t>30-005813-00000</t>
  </si>
  <si>
    <t>C1608X7S2A104K080AB</t>
  </si>
  <si>
    <t>30-010772-00000</t>
  </si>
  <si>
    <t>CGA3E3X7S2A104K080AB</t>
  </si>
  <si>
    <t>30-009551-00000</t>
  </si>
  <si>
    <t>CAP CER 0.1UF 100V Y5V 0805</t>
  </si>
  <si>
    <t>VJ0805V104MXBPW1BC</t>
  </si>
  <si>
    <t>30-002718-00000</t>
  </si>
  <si>
    <t>CAP CER 0.1UF 10V 10%  X5R 0201</t>
  </si>
  <si>
    <t>GRM033R61A104KE15D</t>
  </si>
  <si>
    <t>30-002046-00000</t>
  </si>
  <si>
    <t>CAP CER 0.1UF 10V 10% X5R 0402</t>
  </si>
  <si>
    <t>GRM155R61A104KA01D</t>
  </si>
  <si>
    <t>21223-104</t>
  </si>
  <si>
    <t>30-000035-00000</t>
  </si>
  <si>
    <t>CAP CER 0.1UF 10V 10% X7R 0603</t>
  </si>
  <si>
    <t>C0603C104K8RACTU</t>
  </si>
  <si>
    <t>ECD-100813</t>
  </si>
  <si>
    <t>30-003523-00000</t>
  </si>
  <si>
    <t>C0603C104K8RALTU</t>
  </si>
  <si>
    <t>30-003135-00000</t>
  </si>
  <si>
    <t>CAP CER 0.1UF 10V 10% X7R 0805</t>
  </si>
  <si>
    <t>C0805C104K8RAC</t>
  </si>
  <si>
    <t>C0805C104K8RAC TU</t>
  </si>
  <si>
    <t>30-003914-00000</t>
  </si>
  <si>
    <t>CAP CER 0.1UF 10V X5R 0402</t>
  </si>
  <si>
    <t>0402ZD104KAT2A</t>
  </si>
  <si>
    <t>30-005409-00000</t>
  </si>
  <si>
    <t>CL05A104KP5NNNC</t>
  </si>
  <si>
    <t>30-004779-00000</t>
  </si>
  <si>
    <t>CAP CER 0.1UF 10V X7R 0402</t>
  </si>
  <si>
    <t>C0402C104K8RAC</t>
  </si>
  <si>
    <t>30-002440-00000</t>
  </si>
  <si>
    <t>CAP CER 0.1UF 16V 10% X5R 0402</t>
  </si>
  <si>
    <t>0402YD104KAT2A</t>
  </si>
  <si>
    <t>21245-104</t>
  </si>
  <si>
    <t>30-001134-00000</t>
  </si>
  <si>
    <t>CAP CER 0.1UF 16V 10% X7R 0402</t>
  </si>
  <si>
    <t>GRM155R71C104KA88D</t>
  </si>
  <si>
    <t>30-003034-00000</t>
  </si>
  <si>
    <t>C1005X7R1C104K050BC</t>
  </si>
  <si>
    <t>21313-104</t>
  </si>
  <si>
    <t>B37921C9104K60</t>
  </si>
  <si>
    <t>30-003034-GDR00</t>
  </si>
  <si>
    <t>C1005X7R1C104K</t>
  </si>
  <si>
    <t>30-000036-00000</t>
  </si>
  <si>
    <t>CAP CER 0.1UF 16V 10% X7R 0603</t>
  </si>
  <si>
    <t>ZCS-115</t>
  </si>
  <si>
    <t>30-000037-00000</t>
  </si>
  <si>
    <t>ECD-100299</t>
  </si>
  <si>
    <t>LN20041</t>
  </si>
  <si>
    <t>30-004856-00000</t>
  </si>
  <si>
    <t>CGJ3E2X7R1C104K080AA</t>
  </si>
  <si>
    <t>30-007906-00000</t>
  </si>
  <si>
    <t>GMC10X7R104K16NT</t>
  </si>
  <si>
    <t>30-010693-00000</t>
  </si>
  <si>
    <t>CAP CER 0.1UF 16V 10% X7R 0805</t>
  </si>
  <si>
    <t>CC0805KRX7R7BB104</t>
  </si>
  <si>
    <t>30-010694-00000</t>
  </si>
  <si>
    <t>C0805X104K4RACTU</t>
  </si>
  <si>
    <t>30-008045-00000</t>
  </si>
  <si>
    <t>CAP CER 0.1UF 16V 20% X7R 0603</t>
  </si>
  <si>
    <t>VJ0603Y104MXJCW1BC</t>
  </si>
  <si>
    <t>ECD-100611</t>
  </si>
  <si>
    <t>30-006553-00000</t>
  </si>
  <si>
    <t>CAP CER 0.1UF 16V X5R 0603</t>
  </si>
  <si>
    <t>EMK107BJ104KAHT</t>
  </si>
  <si>
    <t>30-006575-00000</t>
  </si>
  <si>
    <t>CAP CER 0.1UF 16V X7R 0402</t>
  </si>
  <si>
    <t>EMK105B7104KV-F</t>
  </si>
  <si>
    <t>30-007337-00000</t>
  </si>
  <si>
    <t>CC0402KRX7R7BB104</t>
  </si>
  <si>
    <t>30-010436-00000</t>
  </si>
  <si>
    <t>30-010927-00000</t>
  </si>
  <si>
    <t>30-009968-00000</t>
  </si>
  <si>
    <t>CAP CER 0.1UF 16V X7R 0603</t>
  </si>
  <si>
    <t>30-010054-00000</t>
  </si>
  <si>
    <t>30-010105-00000</t>
  </si>
  <si>
    <t>30-010160-00000</t>
  </si>
  <si>
    <t>C0603X104J4RAC7867</t>
  </si>
  <si>
    <t>C0603X104J4RAC</t>
  </si>
  <si>
    <t>30-001618-00000</t>
  </si>
  <si>
    <t>CAP CER 0.1UF 16V Y5V 0402</t>
  </si>
  <si>
    <t>GRM155F51C104ZA01D</t>
  </si>
  <si>
    <t>21227-104</t>
  </si>
  <si>
    <t>30-000038-00000</t>
  </si>
  <si>
    <t>CAP CER 0.1UF 16V Y5V 0805</t>
  </si>
  <si>
    <t>CC0805ZRY5V7BB104</t>
  </si>
  <si>
    <t>30-004346-00000</t>
  </si>
  <si>
    <t>CAP CER 0.1UF 1KV 10% X7R 2220</t>
  </si>
  <si>
    <t>GRM55DR73A104KW01L</t>
  </si>
  <si>
    <t>ECD-101443-001</t>
  </si>
  <si>
    <t>30-008398-00000</t>
  </si>
  <si>
    <t>CAP CER 0.1UF 1KV X7R 2225</t>
  </si>
  <si>
    <t>VJ2225Y104KXGAT</t>
  </si>
  <si>
    <t>ECD-100279</t>
  </si>
  <si>
    <t>30-001264-00000</t>
  </si>
  <si>
    <t>CAP CER 0.1UF 200V 10% X7R 1206</t>
  </si>
  <si>
    <t>C1206C104K2RACTU</t>
  </si>
  <si>
    <t>30-001301-00000</t>
  </si>
  <si>
    <t>C1206C104K2RAL</t>
  </si>
  <si>
    <t>C1206C104K2RALTU</t>
  </si>
  <si>
    <t>30-004514-00000</t>
  </si>
  <si>
    <t>CAP CER 0.1UF 200V X7R 1210</t>
  </si>
  <si>
    <t>12102C104KAT2A</t>
  </si>
  <si>
    <t>30-003802-00000</t>
  </si>
  <si>
    <t>CAP CER 0.1UF 250V 10% X7T 0805</t>
  </si>
  <si>
    <t>C2012X7T2E104K125AA</t>
  </si>
  <si>
    <t>ECD-101338-005</t>
  </si>
  <si>
    <t>30-006055-00000</t>
  </si>
  <si>
    <t>CAP CER 0.1UF 250V 20%  X7R 1206</t>
  </si>
  <si>
    <t>C3216X7R2E104M160AA</t>
  </si>
  <si>
    <t>30-004347-00000</t>
  </si>
  <si>
    <t>CAP CER 0.1UF 250V 20% X7R 2220</t>
  </si>
  <si>
    <t>ECD-101339-001</t>
  </si>
  <si>
    <t>30-003006-00000</t>
  </si>
  <si>
    <t>CAP CER 0.1UF 250V X7R 1206</t>
  </si>
  <si>
    <t>30-004414-00000</t>
  </si>
  <si>
    <t>30-007309-00000</t>
  </si>
  <si>
    <t>30-009979-00000</t>
  </si>
  <si>
    <t>30-009980-00000</t>
  </si>
  <si>
    <t>30-011197-00000</t>
  </si>
  <si>
    <t>30-004628-00000</t>
  </si>
  <si>
    <t>CAP CER 0.1UF 25V 1% C0G 1206</t>
  </si>
  <si>
    <t>C1206C104F3GACTU</t>
  </si>
  <si>
    <t>30-002560-00000</t>
  </si>
  <si>
    <t>CAP CER 0.1UF 25V 10% X5R 0402</t>
  </si>
  <si>
    <t>30-005156-00000</t>
  </si>
  <si>
    <t>C1005X5R1E104K050BC</t>
  </si>
  <si>
    <t>30-003718-00000</t>
  </si>
  <si>
    <t>CAP CER 0.1UF 25V 10% X7R 0402</t>
  </si>
  <si>
    <t>04023C104KAT2A</t>
  </si>
  <si>
    <t>CC0997</t>
  </si>
  <si>
    <t>30-000039-00000</t>
  </si>
  <si>
    <t>CAP CER 0.1UF 25V 10% X7R 0603</t>
  </si>
  <si>
    <t>C0603C104K3RACTU</t>
  </si>
  <si>
    <t>C104P-0603-025</t>
  </si>
  <si>
    <t>30-000040-00000</t>
  </si>
  <si>
    <t>GRM188R71E104KA01D</t>
  </si>
  <si>
    <t>ECJ-1VB1E104K</t>
  </si>
  <si>
    <t>21384-104</t>
  </si>
  <si>
    <t>30-000041-00000</t>
  </si>
  <si>
    <t>CL10B104KA8NNNC</t>
  </si>
  <si>
    <t>CC0603KRX7R8BB104</t>
  </si>
  <si>
    <t>CL10B104KA8NFNC</t>
  </si>
  <si>
    <t>30-000042-00000</t>
  </si>
  <si>
    <t>21212-104</t>
  </si>
  <si>
    <t>30-003379-00000</t>
  </si>
  <si>
    <t>VJ0603Y104KXXCW1BC</t>
  </si>
  <si>
    <t>30-003665-00000</t>
  </si>
  <si>
    <t>GCM188R71E104KA57D</t>
  </si>
  <si>
    <t>30-004183-00000</t>
  </si>
  <si>
    <t>06033C104KAT2A</t>
  </si>
  <si>
    <t>30-005899-00000</t>
  </si>
  <si>
    <t>CAP CER 0.1UF 25V 10% X7R 0603x</t>
  </si>
  <si>
    <t>30-000043-00000</t>
  </si>
  <si>
    <t>CAP CER 0.1UF 25V 10% X7R 0805</t>
  </si>
  <si>
    <t>C0805C104K3RACTU</t>
  </si>
  <si>
    <t>ECD-100032-001_NLX</t>
  </si>
  <si>
    <t>30-004026-00000</t>
  </si>
  <si>
    <t>GRM21BR71E104KA01L</t>
  </si>
  <si>
    <t>21290-104</t>
  </si>
  <si>
    <t>30-005375-00000</t>
  </si>
  <si>
    <t>250R15W104KV4T</t>
  </si>
  <si>
    <t>30-005867-00000</t>
  </si>
  <si>
    <t>CAP CER 0.1uF 25V 2% 1206</t>
  </si>
  <si>
    <t>GRM31C5C1E104GA01L</t>
  </si>
  <si>
    <t>30-003864-00000</t>
  </si>
  <si>
    <t>CAP CER 0.1UF 25V 5%  NP0 1206</t>
  </si>
  <si>
    <t>GRM31C5C1E104JA01L</t>
  </si>
  <si>
    <t>30-000044-00000</t>
  </si>
  <si>
    <t>CAP CER 0.1UF 25V 5% X7R 0603</t>
  </si>
  <si>
    <t>06033C104JAT2A</t>
  </si>
  <si>
    <t>30-002507-00000</t>
  </si>
  <si>
    <t>CL10B104JA8NNNC</t>
  </si>
  <si>
    <t>30-003826-00000</t>
  </si>
  <si>
    <t>CC0603JRX7R8BB104</t>
  </si>
  <si>
    <t>30-009835-00000</t>
  </si>
  <si>
    <t>CAP CER 0.1UF 25V X5R 0402</t>
  </si>
  <si>
    <t>TMK105BJ104KV-F</t>
  </si>
  <si>
    <t>587-1456-1-ND</t>
  </si>
  <si>
    <t>E30188-00</t>
  </si>
  <si>
    <t>30-004930-00000</t>
  </si>
  <si>
    <t>CAP CER 0.1UF 25V X5R 0603</t>
  </si>
  <si>
    <t>C0603X5R1E104K030BB</t>
  </si>
  <si>
    <t>30-009673-00000</t>
  </si>
  <si>
    <t>CAP CER 0.1UF 25V X7R 0402</t>
  </si>
  <si>
    <t>CC0402KRX7R8BB104</t>
  </si>
  <si>
    <t>30-008345-00000</t>
  </si>
  <si>
    <t>CAP CER 0.1UF 25V X7R 0603</t>
  </si>
  <si>
    <t>CGA3E2X7R1E104K080AA</t>
  </si>
  <si>
    <t>30-009679-00000</t>
  </si>
  <si>
    <t>C0603C104K3RACAUTO</t>
  </si>
  <si>
    <t>30-010439-00000</t>
  </si>
  <si>
    <t>30-010504-00000</t>
  </si>
  <si>
    <t>C1608X7R1E104K080AA</t>
  </si>
  <si>
    <t>30-010543-00000</t>
  </si>
  <si>
    <t>30-005378-00000</t>
  </si>
  <si>
    <t>CAP CER 0.1UF 25V X7R 0805</t>
  </si>
  <si>
    <t>C0805X104K3RACTU</t>
  </si>
  <si>
    <t>30-003349-00000</t>
  </si>
  <si>
    <t>CAP CER 0.1UF 25V X7R 10% 0603</t>
  </si>
  <si>
    <t>VJ0603Y104KXXAC</t>
  </si>
  <si>
    <t>CC0647</t>
  </si>
  <si>
    <t>30-005407-00000</t>
  </si>
  <si>
    <t>CAP CER 0.1UF 25V X7R 1206</t>
  </si>
  <si>
    <t>C1206C104K3RACTU</t>
  </si>
  <si>
    <t>30-001974-00000</t>
  </si>
  <si>
    <t>CAP CER 0.1UF 25V Y5V 0402</t>
  </si>
  <si>
    <t>GRM155F51E104ZA01D</t>
  </si>
  <si>
    <t>21314-104</t>
  </si>
  <si>
    <t>30-000045-00000</t>
  </si>
  <si>
    <t>CAP CER 0.1UF 25V Y5V 0805</t>
  </si>
  <si>
    <t>CL21F104ZAANNNC</t>
  </si>
  <si>
    <t>30-000046-00000</t>
  </si>
  <si>
    <t>CC0805ZRY5V8BB104</t>
  </si>
  <si>
    <t>30-001456-00000</t>
  </si>
  <si>
    <t>GRM216F51E104ZA01D</t>
  </si>
  <si>
    <t>30-004069-00000</t>
  </si>
  <si>
    <t>C0805C104Z3VACTU</t>
  </si>
  <si>
    <t>30-004992-00000</t>
  </si>
  <si>
    <t>CAP CER 0.1UF 35V X5R 0201</t>
  </si>
  <si>
    <t>GRM033R6YA104KE14D</t>
  </si>
  <si>
    <t>30-005716-00000</t>
  </si>
  <si>
    <t>CAP CER 0.1UF 500V 10% X7R 1210</t>
  </si>
  <si>
    <t>C1210C104KCRACTU</t>
  </si>
  <si>
    <t>ECD-101084-002</t>
  </si>
  <si>
    <t>30-000047-00000</t>
  </si>
  <si>
    <t>CAP CER 0.1UF 500V 10% X7R 1825</t>
  </si>
  <si>
    <t>VJ1825Y104KXEAT</t>
  </si>
  <si>
    <t>30-010452-00000</t>
  </si>
  <si>
    <t>CAP CER 0.1UF 500V X7R 1210</t>
  </si>
  <si>
    <t>30-005313-00000</t>
  </si>
  <si>
    <t>CAP CER 0.1UF 500V X7R 1812</t>
  </si>
  <si>
    <t>VJ1812Y104KXEAT</t>
  </si>
  <si>
    <t>30-001260-00000</t>
  </si>
  <si>
    <t>CAP CER 0.1UF 50V 10%  X7R 1210</t>
  </si>
  <si>
    <t>CDR33BX104AKUP</t>
  </si>
  <si>
    <t>CDR33BX104AKUS\M1K</t>
  </si>
  <si>
    <t>40-000673-00000</t>
  </si>
  <si>
    <t>CAP CER 0.1UF 50V 10% .1</t>
  </si>
  <si>
    <t>SR205C104KARTR1</t>
  </si>
  <si>
    <t>P1002035</t>
  </si>
  <si>
    <t>40-000568-00000</t>
  </si>
  <si>
    <t>CAP CER 0.1UF 50V 10% .2</t>
  </si>
  <si>
    <t>C323C104K5R5TA7301</t>
  </si>
  <si>
    <t>610001</t>
  </si>
  <si>
    <t>40-004065-00000</t>
  </si>
  <si>
    <t>CAP CER 0.1UF 50V 10% AXIAL</t>
  </si>
  <si>
    <t>M39014/05-2091</t>
  </si>
  <si>
    <t>E30064-00</t>
  </si>
  <si>
    <t>40-001579-00000</t>
  </si>
  <si>
    <t>CAP CER 0.1UF 50V 10% X7R 0.2</t>
  </si>
  <si>
    <t>SR215C104KAR</t>
  </si>
  <si>
    <t>30-001725-00000</t>
  </si>
  <si>
    <t>CAP CER 0.1uF 50V 10% X7R 0402</t>
  </si>
  <si>
    <t>UMK105B7104KV-FR</t>
  </si>
  <si>
    <t>30-002326-00000</t>
  </si>
  <si>
    <t>CAP CER 0.1UF 50V 10% X7R 0402</t>
  </si>
  <si>
    <t>21595LS-104</t>
  </si>
  <si>
    <t>C1005X7R1H104K</t>
  </si>
  <si>
    <t>30-002326-GDR00</t>
  </si>
  <si>
    <t>ECD-101085-02</t>
  </si>
  <si>
    <t>30-006219-00000</t>
  </si>
  <si>
    <t>30-000048-00000</t>
  </si>
  <si>
    <t>CAP CER 0.1UF 50V 10% X7R 0603</t>
  </si>
  <si>
    <t>GRM188R71H104KA93D</t>
  </si>
  <si>
    <t>21193</t>
  </si>
  <si>
    <t>21433-104</t>
  </si>
  <si>
    <t>490-1519-1-ND</t>
  </si>
  <si>
    <t>UMK107B7104KA-T</t>
  </si>
  <si>
    <t>06035C104K4T2A</t>
  </si>
  <si>
    <t>LN20305</t>
  </si>
  <si>
    <t>30-000049-00000</t>
  </si>
  <si>
    <t>C1608X7R1H104K080AA</t>
  </si>
  <si>
    <t>21619LS-104</t>
  </si>
  <si>
    <t>C1608X7R1H104K</t>
  </si>
  <si>
    <t>30-000050-00000</t>
  </si>
  <si>
    <t>21498-104</t>
  </si>
  <si>
    <t>30-001183-00000</t>
  </si>
  <si>
    <t>ECD-102202-001</t>
  </si>
  <si>
    <t>30-001183-BEA00</t>
  </si>
  <si>
    <t>30-001554-00000</t>
  </si>
  <si>
    <t>CL10B104KB8NNNC</t>
  </si>
  <si>
    <t>ECD-101595-002</t>
  </si>
  <si>
    <t>30-001627-00000</t>
  </si>
  <si>
    <t>21346-104</t>
  </si>
  <si>
    <t>30-002561-00000</t>
  </si>
  <si>
    <t>CL10B104KB8SFNC</t>
  </si>
  <si>
    <t>30-002872-00000</t>
  </si>
  <si>
    <t>06035C104KAT2A</t>
  </si>
  <si>
    <t>21369-104</t>
  </si>
  <si>
    <t>ECD-100123</t>
  </si>
  <si>
    <t>CC0996</t>
  </si>
  <si>
    <t>06035C104KAT4A</t>
  </si>
  <si>
    <t>30-002872-00</t>
  </si>
  <si>
    <t>30-002872-GDR00</t>
  </si>
  <si>
    <t>30-005832-00000</t>
  </si>
  <si>
    <t>CC0603JRX7R9BB104</t>
  </si>
  <si>
    <t>99-000281-00000</t>
  </si>
  <si>
    <t>30-000051-00000</t>
  </si>
  <si>
    <t>CAP CER 0.1UF 50V 10% X7R 0805</t>
  </si>
  <si>
    <t>C0805C104K5RACTU</t>
  </si>
  <si>
    <t>ZCSM-.1UF50V-0805-CT</t>
  </si>
  <si>
    <t>513-0102</t>
  </si>
  <si>
    <t>02-1023</t>
  </si>
  <si>
    <t>CAP-CH-.1UF50V</t>
  </si>
  <si>
    <t>CC0423</t>
  </si>
  <si>
    <t>CAP-CH-0805C104K5R</t>
  </si>
  <si>
    <t>30-000052-00000</t>
  </si>
  <si>
    <t>C0805C104K5RALTU</t>
  </si>
  <si>
    <t>30-000054-00000</t>
  </si>
  <si>
    <t>NMC0805X7R104K50TRPF</t>
  </si>
  <si>
    <t>LN20401</t>
  </si>
  <si>
    <t>LN20335</t>
  </si>
  <si>
    <t>30-000055-00000</t>
  </si>
  <si>
    <t>CC0805KRX7R9BB104</t>
  </si>
  <si>
    <t>30-001194-00000</t>
  </si>
  <si>
    <t>08055C104KAT2A</t>
  </si>
  <si>
    <t>21165-104</t>
  </si>
  <si>
    <t>30-001528-00000</t>
  </si>
  <si>
    <t>CL21B104KBFNNNE</t>
  </si>
  <si>
    <t>30-001528-RCJ01</t>
  </si>
  <si>
    <t>30-003430-00000</t>
  </si>
  <si>
    <t>UMK212B7104KG-T</t>
  </si>
  <si>
    <t>21643LS00-104</t>
  </si>
  <si>
    <t>30-005423-00000</t>
  </si>
  <si>
    <t>UMK212AB7104KD-T</t>
  </si>
  <si>
    <t>30-007985-00000</t>
  </si>
  <si>
    <t>GMC21X7R104K50NT</t>
  </si>
  <si>
    <t>30-000056-00000</t>
  </si>
  <si>
    <t>CAP CER 0.1UF 50V 10% X7R 1206</t>
  </si>
  <si>
    <t>C1206C104K5RALTU</t>
  </si>
  <si>
    <t>30-000057-00000</t>
  </si>
  <si>
    <t>CC1206KRX7R9BB104</t>
  </si>
  <si>
    <t>21059-104</t>
  </si>
  <si>
    <t>ZCSM-.1UF50V-TR</t>
  </si>
  <si>
    <t>30-000057-FRC01</t>
  </si>
  <si>
    <t>CL31B104KBCNNNC</t>
  </si>
  <si>
    <t>885012208087</t>
  </si>
  <si>
    <t>30-000057-FRC02</t>
  </si>
  <si>
    <t>C1206C224K3RACTU</t>
  </si>
  <si>
    <t>30-001063-00000</t>
  </si>
  <si>
    <t>30-003857-00000</t>
  </si>
  <si>
    <t>30-004495-00000</t>
  </si>
  <si>
    <t>C1206C104K5RACTU</t>
  </si>
  <si>
    <t>ECD-100106-02</t>
  </si>
  <si>
    <t>30-001333-00000</t>
  </si>
  <si>
    <t>CAP CER 0.1UF 50V 10% X7R 1210</t>
  </si>
  <si>
    <t>C1210C104K5RACTU</t>
  </si>
  <si>
    <t>30-007670-00000</t>
  </si>
  <si>
    <t>CAP CER 0.1UF 50V 10% X7R 1812</t>
  </si>
  <si>
    <t>C1812C104K5RACTU</t>
  </si>
  <si>
    <t>40-000627-00000</t>
  </si>
  <si>
    <t>CAP CER 0.1UF 50V 10% X7R 5.08</t>
  </si>
  <si>
    <t>M39014/01-1553</t>
  </si>
  <si>
    <t>CA0048</t>
  </si>
  <si>
    <t>30-005326-00000</t>
  </si>
  <si>
    <t>CAP CER 0.1UF 50V 10% X8L 0603</t>
  </si>
  <si>
    <t>06035L104K4T4A</t>
  </si>
  <si>
    <t>30-005353-00000</t>
  </si>
  <si>
    <t>GCM188L81H104KA57D</t>
  </si>
  <si>
    <t>40-001885-00000</t>
  </si>
  <si>
    <t>CAP CER 0.1UF 50V 20% .2</t>
  </si>
  <si>
    <t>SR205E104MAATR1</t>
  </si>
  <si>
    <t>30-004150-00000</t>
  </si>
  <si>
    <t>CAP CER 0.1UF 50V 20% X7R 0805</t>
  </si>
  <si>
    <t>C0805C104M5RACTU</t>
  </si>
  <si>
    <t>30-007043-00000</t>
  </si>
  <si>
    <t>08055C104MAT2A</t>
  </si>
  <si>
    <t>CAP-CH-08055C104MAT2</t>
  </si>
  <si>
    <t>E30095-00</t>
  </si>
  <si>
    <t>40-002066-00000</t>
  </si>
  <si>
    <t>CAP CER 0.1UF 50V 5% X7R .2</t>
  </si>
  <si>
    <t>SR215C104JARTR1</t>
  </si>
  <si>
    <t>C322C104J5R5TA</t>
  </si>
  <si>
    <t>30-000058-00000</t>
  </si>
  <si>
    <t>CAP CER 0.1UF 50V 5% X7R 0805</t>
  </si>
  <si>
    <t>08055C104JAT2A</t>
  </si>
  <si>
    <t>30-006362-00000</t>
  </si>
  <si>
    <t>CAP CER 0.1UF 50V C0G 1210</t>
  </si>
  <si>
    <t>C3225C0G1H104J250AA</t>
  </si>
  <si>
    <t>30-005976-00000</t>
  </si>
  <si>
    <t>CAP CER 0.1UF 50V X5R 0402</t>
  </si>
  <si>
    <t>0402X104K500CT</t>
  </si>
  <si>
    <t>30-006058-00000</t>
  </si>
  <si>
    <t>UMK105BJ104KVHF</t>
  </si>
  <si>
    <t>30-004648-00000</t>
  </si>
  <si>
    <t>CAP CER 0.1UF 50V X5R 10% 0603</t>
  </si>
  <si>
    <t>06035D104KAT2A</t>
  </si>
  <si>
    <t>30-010060-00000</t>
  </si>
  <si>
    <t>CAP CER 0.1UF 50V X7R 0402</t>
  </si>
  <si>
    <t>30-010061-00000</t>
  </si>
  <si>
    <t>30-010110-00000</t>
  </si>
  <si>
    <t>30-011354-00000</t>
  </si>
  <si>
    <t>30-005952-00000</t>
  </si>
  <si>
    <t>CAP CER 0.1UF 50V X7R 0603</t>
  </si>
  <si>
    <t>C0603C104K5RACTU</t>
  </si>
  <si>
    <t>E30356-04</t>
  </si>
  <si>
    <t>30-005952-MAC00</t>
  </si>
  <si>
    <t>30-007471-00000</t>
  </si>
  <si>
    <t>C0603C104M5RACTU</t>
  </si>
  <si>
    <t>30-008182-00000</t>
  </si>
  <si>
    <t>06035C104JAZ2A</t>
  </si>
  <si>
    <t>N500-09F-0104</t>
  </si>
  <si>
    <t>30-009194-00000</t>
  </si>
  <si>
    <t>30-009656-00000</t>
  </si>
  <si>
    <t>C0603X104K5RACTU</t>
  </si>
  <si>
    <t>30-010183-00000</t>
  </si>
  <si>
    <t>30-010302-00000</t>
  </si>
  <si>
    <t>30-010303-00000</t>
  </si>
  <si>
    <t>30-011104-00000</t>
  </si>
  <si>
    <t>99-000543-00000</t>
  </si>
  <si>
    <t>30-008904-00000</t>
  </si>
  <si>
    <t>CAP CER 0.1UF 50V X7R 0612</t>
  </si>
  <si>
    <t>06125C104KAT2A</t>
  </si>
  <si>
    <t>LN20011</t>
  </si>
  <si>
    <t>06125C104KAT2V</t>
  </si>
  <si>
    <t>30-005774-00000</t>
  </si>
  <si>
    <t>CAP CER 0.1UF 50V X7R 0805</t>
  </si>
  <si>
    <t>C0805C104J5RACTU</t>
  </si>
  <si>
    <t>30-006039-00000</t>
  </si>
  <si>
    <t>08055C104J4Z4A</t>
  </si>
  <si>
    <t>30-009566-00000</t>
  </si>
  <si>
    <t>0805B104J500CT</t>
  </si>
  <si>
    <t>30-009674-00000</t>
  </si>
  <si>
    <t>CGA4J2X7R1H104K125AE</t>
  </si>
  <si>
    <t>99-000471-00000</t>
  </si>
  <si>
    <t>40-001849-00000</t>
  </si>
  <si>
    <t>CAP CER 0.1UF 50V X7R 10% .2</t>
  </si>
  <si>
    <t>CKR05BX104KR</t>
  </si>
  <si>
    <t>30-006117-00000</t>
  </si>
  <si>
    <t>CAP CER 0.1uF 50V X7R 10% 0402</t>
  </si>
  <si>
    <t>0402B104K500CT</t>
  </si>
  <si>
    <t>30-007737-00000</t>
  </si>
  <si>
    <t>CAP CER 0.1uF 50V X7R 10% 0603</t>
  </si>
  <si>
    <t>GMC10X7R104K50NT</t>
  </si>
  <si>
    <t>30-005182-00000</t>
  </si>
  <si>
    <t>CAP CER 0.1UF 50V X7R 1206</t>
  </si>
  <si>
    <t>40-004511-00000</t>
  </si>
  <si>
    <t>CAP CER 0.1UF 50V X7R RADIAL</t>
  </si>
  <si>
    <t>K104K10X7RF5UH5</t>
  </si>
  <si>
    <t>40-004515-00000</t>
  </si>
  <si>
    <t>C320C104K5R5TA</t>
  </si>
  <si>
    <t>30-008947-00000</t>
  </si>
  <si>
    <t>CAP CER 0.1UF 50V XR7 20% 0402</t>
  </si>
  <si>
    <t>30-010925-00000</t>
  </si>
  <si>
    <t>30-000060-00000</t>
  </si>
  <si>
    <t>CAP CER 0.1UF 50V Y5V 0603</t>
  </si>
  <si>
    <t>CC0603ZRY5V9BB104</t>
  </si>
  <si>
    <t>30-005357-00000</t>
  </si>
  <si>
    <t>CL10F104ZB8NNNC</t>
  </si>
  <si>
    <t>30-008592-00000</t>
  </si>
  <si>
    <t>GMC10Y5V104Z50NT</t>
  </si>
  <si>
    <t>30-000061-00000</t>
  </si>
  <si>
    <t>CAP CER 0.1UF 50V Y5V 0805</t>
  </si>
  <si>
    <t>GRM219F51H104ZA01D</t>
  </si>
  <si>
    <t>30-002249-00000</t>
  </si>
  <si>
    <t>CL21F104ZBANNNC</t>
  </si>
  <si>
    <t>99-000399-00000</t>
  </si>
  <si>
    <t>CAP CER 0.1UF 50V Z5U .1</t>
  </si>
  <si>
    <t>SR155E104MAA</t>
  </si>
  <si>
    <t>30-000062-00000</t>
  </si>
  <si>
    <t>CAP CER 0.1UF 50V Z5U 0805</t>
  </si>
  <si>
    <t>C0805C104M5UAC7210</t>
  </si>
  <si>
    <t>30-003295-00000</t>
  </si>
  <si>
    <t>C0805C104M5UACTU</t>
  </si>
  <si>
    <t>40-000013-00000</t>
  </si>
  <si>
    <t>CAP CER 0.1UF 50V Z5U 20% .2</t>
  </si>
  <si>
    <t>1C10Z5U104M050R</t>
  </si>
  <si>
    <t>02-1020</t>
  </si>
  <si>
    <t>30-002907-00000</t>
  </si>
  <si>
    <t>CAP CER 0.1UF 6.3V 10% X5R 0201</t>
  </si>
  <si>
    <t>GRM033R60J104KE19D</t>
  </si>
  <si>
    <t>21275-104</t>
  </si>
  <si>
    <t>30-001710-00000</t>
  </si>
  <si>
    <t>CAP CER 0.1uF 630V 10% X7R 1812</t>
  </si>
  <si>
    <t>GRM43DR72J104KW01L</t>
  </si>
  <si>
    <t>ECD-101665-001</t>
  </si>
  <si>
    <t>30-010186-00000</t>
  </si>
  <si>
    <t>CAP CER 0.1UF 630V X7R 1808</t>
  </si>
  <si>
    <t>C1808W104KBRACTU</t>
  </si>
  <si>
    <t>30-010200-00000</t>
  </si>
  <si>
    <t>C1808V104KBRACTU</t>
  </si>
  <si>
    <t>30-008413-00000</t>
  </si>
  <si>
    <t>CAP CER 0.1UF 630V X7R 1812</t>
  </si>
  <si>
    <t>CGA8N4X7R2J104M230KA</t>
  </si>
  <si>
    <t>30-001268-00000</t>
  </si>
  <si>
    <t>CAP CER 0.22UF 100V 10% X7R 0805</t>
  </si>
  <si>
    <t>C0805C224K1RACTU</t>
  </si>
  <si>
    <t>30-001348-00000</t>
  </si>
  <si>
    <t>C0805C224K1RAL</t>
  </si>
  <si>
    <t>C0805C224K1RALTU</t>
  </si>
  <si>
    <t>30-007951-00000</t>
  </si>
  <si>
    <t>CAP CER 0.22UF 100V 10% X7S 0603</t>
  </si>
  <si>
    <t>HMK107C7224KAHTE</t>
  </si>
  <si>
    <t>ECD-102214-002</t>
  </si>
  <si>
    <t>30-009762-00000</t>
  </si>
  <si>
    <t>CAP CER 0.22UF 100V X7R 1210</t>
  </si>
  <si>
    <t>12101C224KAT2A</t>
  </si>
  <si>
    <t>30-009774-00000</t>
  </si>
  <si>
    <t>HMK325B7224KN-T</t>
  </si>
  <si>
    <t>30-009775-00000</t>
  </si>
  <si>
    <t>VJ1210Y224KBBAT4X</t>
  </si>
  <si>
    <t>30-000063-00000</t>
  </si>
  <si>
    <t>CAP CER 0.22UF 10V 10% X7R 0603</t>
  </si>
  <si>
    <t>GRM188R71A224KA01D</t>
  </si>
  <si>
    <t>30-004180-00000</t>
  </si>
  <si>
    <t>CC0603KRX7R6BB224</t>
  </si>
  <si>
    <t>30-003570-00000</t>
  </si>
  <si>
    <t>CAP CER 0.22UF 16V 10% X7R 0603</t>
  </si>
  <si>
    <t>30-010036-00000</t>
  </si>
  <si>
    <t>C0603X224K4RACTU</t>
  </si>
  <si>
    <t>30-006240-00000</t>
  </si>
  <si>
    <t>CAP CER 0.22UF 16V X7R 0603</t>
  </si>
  <si>
    <t>LN20037</t>
  </si>
  <si>
    <t>E30356-16</t>
  </si>
  <si>
    <t>30-010066-00000</t>
  </si>
  <si>
    <t>30-008129-00000</t>
  </si>
  <si>
    <t>CAP CER 0.22UF 16V X7R 0805</t>
  </si>
  <si>
    <t>C0805C224K4RACTU</t>
  </si>
  <si>
    <t>30-000064-00000</t>
  </si>
  <si>
    <t>CAP CER 0.22UF 16V Y5V 0805</t>
  </si>
  <si>
    <t>GRM219F51C224ZA01D</t>
  </si>
  <si>
    <t>30-001632-00000</t>
  </si>
  <si>
    <t>ECJ-2VF1C224Z</t>
  </si>
  <si>
    <t>GRM219F51C224Z</t>
  </si>
  <si>
    <t>C0805C224Z4VACT</t>
  </si>
  <si>
    <t>30-002672-00000</t>
  </si>
  <si>
    <t>C0805C224Z4VACTU</t>
  </si>
  <si>
    <t>30-002673-00000</t>
  </si>
  <si>
    <t>CL21F224ZOANNNC</t>
  </si>
  <si>
    <t>30-003409-00000</t>
  </si>
  <si>
    <t>CAP CER 0.22UF 250V 10% X7R 1210</t>
  </si>
  <si>
    <t>QMK325B7224KN-T</t>
  </si>
  <si>
    <t>30-000065-00000</t>
  </si>
  <si>
    <t>CAP CER 0.22UF 250V 10% X7T 1206</t>
  </si>
  <si>
    <t>C3216X7T2E224K160AA</t>
  </si>
  <si>
    <t>C3216X7T2E224K</t>
  </si>
  <si>
    <t>30-000066-00000</t>
  </si>
  <si>
    <t>CAP CER 0.22UF 250V 20% X7R 1210</t>
  </si>
  <si>
    <t>C3225X7R2E224M200AA</t>
  </si>
  <si>
    <t>30-000067-00000</t>
  </si>
  <si>
    <t>CAP CER 0.22UF 25V 10% X7R 0603</t>
  </si>
  <si>
    <t>TMK107B7224KA-T</t>
  </si>
  <si>
    <t>ECD-101218-002</t>
  </si>
  <si>
    <t>30-002459-00000</t>
  </si>
  <si>
    <t>GRM188R71E224KA88D</t>
  </si>
  <si>
    <t>490-3290-2-ND</t>
  </si>
  <si>
    <t>30-002660-00000</t>
  </si>
  <si>
    <t>CL10B224KA8NNNC</t>
  </si>
  <si>
    <t>30-002664-00000</t>
  </si>
  <si>
    <t>C1608X7R1E224K080AC</t>
  </si>
  <si>
    <t>C1608X7R1E224K</t>
  </si>
  <si>
    <t>30-007525-00000</t>
  </si>
  <si>
    <t>CAP CER 0.22UF 25V 10% X7R 1206</t>
  </si>
  <si>
    <t>30-007525-FRC01</t>
  </si>
  <si>
    <t>C3216X7R1E224K</t>
  </si>
  <si>
    <t>30-009101-00000</t>
  </si>
  <si>
    <t>CAP CER 0.22UF 25V X7R 0603</t>
  </si>
  <si>
    <t>C0603C224K3RACTU</t>
  </si>
  <si>
    <t>30-009974-00000</t>
  </si>
  <si>
    <t>GCM188R71E224KA55D</t>
  </si>
  <si>
    <t>30-000068-00000</t>
  </si>
  <si>
    <t>CAP CER 0.22UF 25V Y5V 0805</t>
  </si>
  <si>
    <t>CC0805ZRY5V8BB224</t>
  </si>
  <si>
    <t>30-002914-00000</t>
  </si>
  <si>
    <t>GRM219F51E224ZA01D</t>
  </si>
  <si>
    <t>30-006143-00000</t>
  </si>
  <si>
    <t>CAP CER 0.22UF 500V X7R 1812</t>
  </si>
  <si>
    <t>C1812X224KCRACTU</t>
  </si>
  <si>
    <t>E30375-02</t>
  </si>
  <si>
    <t>40-000014-00000</t>
  </si>
  <si>
    <t>CAP CER 0.22UF 50V 10% .2</t>
  </si>
  <si>
    <t>K224K20X7RF5TH5</t>
  </si>
  <si>
    <t>40-000569-00000</t>
  </si>
  <si>
    <t>C330C224K5R5TA</t>
  </si>
  <si>
    <t>C330C224K5R5TA7301</t>
  </si>
  <si>
    <t>610004</t>
  </si>
  <si>
    <t>40-001704-00000</t>
  </si>
  <si>
    <t>CAP CER 0.22uF 50V 10% .2</t>
  </si>
  <si>
    <t>CK06BX224KTR1</t>
  </si>
  <si>
    <t>30-001724-00000</t>
  </si>
  <si>
    <t>CAP CER 0.22uF 50V 10% X5R 0402</t>
  </si>
  <si>
    <t>UMK105BJ224KV-F</t>
  </si>
  <si>
    <t>30-004936-00000</t>
  </si>
  <si>
    <t>CAP CER 0.22UF 50V 10% X5R 0603</t>
  </si>
  <si>
    <t>CL10A224KB8NNNC</t>
  </si>
  <si>
    <t>30-005870-00000</t>
  </si>
  <si>
    <t>CGA3E3X5R1H224K080AB</t>
  </si>
  <si>
    <t>30-006032-00000</t>
  </si>
  <si>
    <t>CAP CER 0.22UF 50V 10% X5R 0805</t>
  </si>
  <si>
    <t>UMK212BJ224KGHT</t>
  </si>
  <si>
    <t>40-001877-00000</t>
  </si>
  <si>
    <t>CAP CER 0.22UF 50V 10% X7R .1</t>
  </si>
  <si>
    <t>FK18X7R1H224K</t>
  </si>
  <si>
    <t>30-007603-00000</t>
  </si>
  <si>
    <t>CAP CER 0.22UF 50V 10% X7R 0603</t>
  </si>
  <si>
    <t>C1608X7R1H224K080AB</t>
  </si>
  <si>
    <t>ECD-100368-04</t>
  </si>
  <si>
    <t>30-000069-00000</t>
  </si>
  <si>
    <t>CAP CER 0.22UF 50V 10% X7R 0805</t>
  </si>
  <si>
    <t>CL21B224KBFNNNG</t>
  </si>
  <si>
    <t>30-001242-00000</t>
  </si>
  <si>
    <t>C2012X7R1H224K125AA</t>
  </si>
  <si>
    <t>21210-224</t>
  </si>
  <si>
    <t>30-001635-00000</t>
  </si>
  <si>
    <t>C0805C224K5RACTU</t>
  </si>
  <si>
    <t>30-001223-00000</t>
  </si>
  <si>
    <t>CAP CER 0.22UF 50V 10% X7R 1206</t>
  </si>
  <si>
    <t>C1206C224K5RACTU</t>
  </si>
  <si>
    <t>21209-224</t>
  </si>
  <si>
    <t>30-008671-00000</t>
  </si>
  <si>
    <t>CAP CER 0.22uF 50V 10% X7R 1206</t>
  </si>
  <si>
    <t>GMC31X7R224K50NT</t>
  </si>
  <si>
    <t>LN20015</t>
  </si>
  <si>
    <t>40-000015-00000</t>
  </si>
  <si>
    <t>CAP CER 0.22UF 50V 5% C0G .2</t>
  </si>
  <si>
    <t>FK22C0G1H224J</t>
  </si>
  <si>
    <t>ZC-755</t>
  </si>
  <si>
    <t>30-001979-00000</t>
  </si>
  <si>
    <t>CAP CER 0.22UF 50V 5% C0G 1812</t>
  </si>
  <si>
    <t>C4532C0G1H224J320KA</t>
  </si>
  <si>
    <t>C224P1812-050N5</t>
  </si>
  <si>
    <t>30-008692-00000</t>
  </si>
  <si>
    <t>CAP CER 0.22UF 50V 5% X7R 1206</t>
  </si>
  <si>
    <t>C1206C224J5RACTU</t>
  </si>
  <si>
    <t>21483-224</t>
  </si>
  <si>
    <t>30-006348-00000</t>
  </si>
  <si>
    <t>CAP CER 0.22UF 50V C0G/NPO 1812</t>
  </si>
  <si>
    <t>C1812H224J5GACTU</t>
  </si>
  <si>
    <t>30-004201-00000</t>
  </si>
  <si>
    <t>CAP CER 0.22UF 50V U2J 1210</t>
  </si>
  <si>
    <t>C1210C224J5JACTU</t>
  </si>
  <si>
    <t>21690LS00-224</t>
  </si>
  <si>
    <t>30-008344-00000</t>
  </si>
  <si>
    <t>CAP CER 0.22UF 50V X7R 0603</t>
  </si>
  <si>
    <t>CGA3E3X7R1H224K080AB</t>
  </si>
  <si>
    <t>30-010446-00000</t>
  </si>
  <si>
    <t>30-008655-00000</t>
  </si>
  <si>
    <t>CAP CER 0.22UF 50V X7R 0805</t>
  </si>
  <si>
    <t>C2012X7R1H224K125AE</t>
  </si>
  <si>
    <t>30-009603-00000</t>
  </si>
  <si>
    <t>CL21B224KBFNFNE</t>
  </si>
  <si>
    <t>30-010063-00000</t>
  </si>
  <si>
    <t>30-010111-00000</t>
  </si>
  <si>
    <t>30-008410-00000</t>
  </si>
  <si>
    <t>CAP CER 0.22UF 50V X7R 1210</t>
  </si>
  <si>
    <t>12105C224K4T2A</t>
  </si>
  <si>
    <t>30-002036-00000</t>
  </si>
  <si>
    <t>CAP CER 0.22UF 50V Y5V 0603</t>
  </si>
  <si>
    <t>GRM188F51H224ZA01D</t>
  </si>
  <si>
    <t>21193-224</t>
  </si>
  <si>
    <t>30-000070-00000</t>
  </si>
  <si>
    <t>CAP CER 0.22UF 50V Y5V 0805</t>
  </si>
  <si>
    <t>UMK212F224ZD-T</t>
  </si>
  <si>
    <t>40-004691-00000</t>
  </si>
  <si>
    <t>CAP CER 0.22UF 50V Z5U 20% 0.1</t>
  </si>
  <si>
    <t>SR205E224MARTR1</t>
  </si>
  <si>
    <t>30-005455-00000</t>
  </si>
  <si>
    <t>CAP CER 0.22uf 630V 10% 2200</t>
  </si>
  <si>
    <t>2220Y6300224KXB</t>
  </si>
  <si>
    <t>2220Y6300224KXT</t>
  </si>
  <si>
    <t>30-008427-00000</t>
  </si>
  <si>
    <t>CAP CER 0.22UF 630V X7R 2220</t>
  </si>
  <si>
    <t>2220CC224KAZ1A</t>
  </si>
  <si>
    <t>30-009203-00000</t>
  </si>
  <si>
    <t>2220Y6300224KJT</t>
  </si>
  <si>
    <t>30-007427-00000</t>
  </si>
  <si>
    <t>CAP CER 0.27UF 630V X7R 2220</t>
  </si>
  <si>
    <t>2220CC274KAT1A</t>
  </si>
  <si>
    <t>30-006617-00000</t>
  </si>
  <si>
    <t>CAP CER 0.33UF 100V 10% X7R 1206</t>
  </si>
  <si>
    <t>C3216X7R2A334K130AA</t>
  </si>
  <si>
    <t>218079-334</t>
  </si>
  <si>
    <t>30-003743-00000</t>
  </si>
  <si>
    <t>CAP CER 0.33UF 100V 10% X7R 1210</t>
  </si>
  <si>
    <t>12101C334KAT2A</t>
  </si>
  <si>
    <t>21402-334</t>
  </si>
  <si>
    <t>30-007612-00000</t>
  </si>
  <si>
    <t>CAP CER 0.33UF 100V X7R 1210</t>
  </si>
  <si>
    <t>C1210C334K1RACTU</t>
  </si>
  <si>
    <t>ECD-101318-002</t>
  </si>
  <si>
    <t>30-003112-00000</t>
  </si>
  <si>
    <t>CAP CER 0.33UF 16V X7R 0603</t>
  </si>
  <si>
    <t>C0603C334K4RACTU</t>
  </si>
  <si>
    <t>30-003868-00000</t>
  </si>
  <si>
    <t>CAP CER 0.33Uf 25V 10% 0603</t>
  </si>
  <si>
    <t>C1608X7R1E334K080AC</t>
  </si>
  <si>
    <t>30-003671-00000</t>
  </si>
  <si>
    <t>CAP CER 0.33UF 25V 10% X7R 0603</t>
  </si>
  <si>
    <t>CGA3E3X7R1E334K080AB</t>
  </si>
  <si>
    <t>30-001726-00000</t>
  </si>
  <si>
    <t>CAP CER 0.33UF 50V 10% X7R 0402</t>
  </si>
  <si>
    <t>C1005X7R1H333K050BB</t>
  </si>
  <si>
    <t>30-002695-00000</t>
  </si>
  <si>
    <t>CAP CER 0.33UF 50V 10% X7R 0603</t>
  </si>
  <si>
    <t>C1608X7R1H334K080AC</t>
  </si>
  <si>
    <t>21619LS-334</t>
  </si>
  <si>
    <t>30-007669-00000</t>
  </si>
  <si>
    <t>CAP CER 0.33UF 50V 10% X7R 1812</t>
  </si>
  <si>
    <t>C1812C334K5RACTU</t>
  </si>
  <si>
    <t>40-001581-00000</t>
  </si>
  <si>
    <t>CAP CER 0.33UF 50V 20% 0.02</t>
  </si>
  <si>
    <t>1C20Z5U334M050B</t>
  </si>
  <si>
    <t>30-005259-00000</t>
  </si>
  <si>
    <t>CAP CER 0.33uF 50V 20% X7R 1206</t>
  </si>
  <si>
    <t>GRM319R71H334MA01D</t>
  </si>
  <si>
    <t>40-000016-00000</t>
  </si>
  <si>
    <t>CAP CER 0.33UF 50V 20% Z5U .2</t>
  </si>
  <si>
    <t>SR215E334MARTR1</t>
  </si>
  <si>
    <t>SR215E334MAR</t>
  </si>
  <si>
    <t>U0216A2010</t>
  </si>
  <si>
    <t>SR215E334MARTR2</t>
  </si>
  <si>
    <t>30-003719-00000</t>
  </si>
  <si>
    <t>CAP CER 0.33UF 50V X7R 0805</t>
  </si>
  <si>
    <t>C2012X7R1H334K125AA</t>
  </si>
  <si>
    <t>21434-334</t>
  </si>
  <si>
    <t>30-009567-00000</t>
  </si>
  <si>
    <t>CL21B334KBFNNNE</t>
  </si>
  <si>
    <t>30-003202-00000</t>
  </si>
  <si>
    <t>CAP CER 0.33UF 50V Y5V 0805</t>
  </si>
  <si>
    <t>CL21F334ZBFNNNE</t>
  </si>
  <si>
    <t>40-004638-00000</t>
  </si>
  <si>
    <t>CAP CER 0.39UF 100V X7R 10% 5.08MM</t>
  </si>
  <si>
    <t>C330C394K1R5TA</t>
  </si>
  <si>
    <t>30-009265-00000</t>
  </si>
  <si>
    <t>CAP CER 0.39UF 100V X7R RADIAL</t>
  </si>
  <si>
    <t>SR301C394KARTR1</t>
  </si>
  <si>
    <t>SR301C394KAR</t>
  </si>
  <si>
    <t>30-007741-00000</t>
  </si>
  <si>
    <t>CAP CER 0.39uF 16V 10% X5R 0603</t>
  </si>
  <si>
    <t>C0603C394K4PACTU</t>
  </si>
  <si>
    <t>LN20349</t>
  </si>
  <si>
    <t>30-007859-00000</t>
  </si>
  <si>
    <t>CAP CER 0.39UF 16V X7R 0603</t>
  </si>
  <si>
    <t>GRM188R71C394KA88D</t>
  </si>
  <si>
    <t>30-003871-00000</t>
  </si>
  <si>
    <t>CAP CER 0.39UF 25V 10% X7R 0805</t>
  </si>
  <si>
    <t>GRM21BR71E394KA01L</t>
  </si>
  <si>
    <t>40-001746-00000</t>
  </si>
  <si>
    <t>CAP CER 0.39UF 50V 10% .2</t>
  </si>
  <si>
    <t>CK06BX394K</t>
  </si>
  <si>
    <t>CA0231</t>
  </si>
  <si>
    <t>40-001871-00000</t>
  </si>
  <si>
    <t>CAP CER 0.47UF 100V 10% .1</t>
  </si>
  <si>
    <t>RDER72A474K1S1H03A</t>
  </si>
  <si>
    <t>30-007528-00000</t>
  </si>
  <si>
    <t>CAP CER 0.47UF 100V 10% 1206</t>
  </si>
  <si>
    <t>C3216X7R2A474K160AA</t>
  </si>
  <si>
    <t>C3216X7R2A474K</t>
  </si>
  <si>
    <t>30-001444-00000</t>
  </si>
  <si>
    <t>CAP CER 0.47UF 100V 10% X7R 0805</t>
  </si>
  <si>
    <t>08051C474KAZ2A</t>
  </si>
  <si>
    <t>21380-474</t>
  </si>
  <si>
    <t>40-004489-00000</t>
  </si>
  <si>
    <t>CAP CER 0.47UF 100V 10% X7R RAD</t>
  </si>
  <si>
    <t>C330C474K1R5TA7303</t>
  </si>
  <si>
    <t>92-1101-0001</t>
  </si>
  <si>
    <t>30-002950-00000</t>
  </si>
  <si>
    <t>CAP CER 0.47UF 100V 10% X7S 0805</t>
  </si>
  <si>
    <t>C2012X7S2A474K125AB</t>
  </si>
  <si>
    <t>21494-474</t>
  </si>
  <si>
    <t>30-006244-00000</t>
  </si>
  <si>
    <t>CAP CER 0.47UF 100V X7R 1206</t>
  </si>
  <si>
    <t>C1206C474K1RACTU</t>
  </si>
  <si>
    <t>30-007117-00000</t>
  </si>
  <si>
    <t>C1206C474J1RACTU</t>
  </si>
  <si>
    <t>30-007573-00000</t>
  </si>
  <si>
    <t>C1206C474K1RACAUTO</t>
  </si>
  <si>
    <t>30-005620-00000</t>
  </si>
  <si>
    <t>CAP CER 0.47UF 100V X7R 1210</t>
  </si>
  <si>
    <t>C3225X7R2A474K200AE</t>
  </si>
  <si>
    <t>C3225X7R2A474K</t>
  </si>
  <si>
    <t>30-009776-00000</t>
  </si>
  <si>
    <t>12101C474KAT2A</t>
  </si>
  <si>
    <t>30-009777-00000</t>
  </si>
  <si>
    <t>HMK325B7474KN-T</t>
  </si>
  <si>
    <t>30-011000-00000</t>
  </si>
  <si>
    <t>CAP CER 0.47UF 100V X7R 2225</t>
  </si>
  <si>
    <t>C2225C474K1RAC7800</t>
  </si>
  <si>
    <t>30-011028-00000</t>
  </si>
  <si>
    <t>30-011037-00000</t>
  </si>
  <si>
    <t>C2225C474K1RACTU</t>
  </si>
  <si>
    <t>30-002650-00000</t>
  </si>
  <si>
    <t>CAP CER 0.47UF 16V 10% X6S 0402</t>
  </si>
  <si>
    <t>C1005X6S1C474K050BC</t>
  </si>
  <si>
    <t>21587LS-474</t>
  </si>
  <si>
    <t>30-006592-00000</t>
  </si>
  <si>
    <t>GRT155C81C474KE01D</t>
  </si>
  <si>
    <t>30-008685-00000</t>
  </si>
  <si>
    <t>CAP CER 0.47uF 16V 10% X7R 0805</t>
  </si>
  <si>
    <t>GMC21X7R474K16NT</t>
  </si>
  <si>
    <t>LN20308</t>
  </si>
  <si>
    <t>30-009020-00000</t>
  </si>
  <si>
    <t>CAP CER 0.47UF 16V X5R 0402</t>
  </si>
  <si>
    <t>GRT155R61C474KE01D</t>
  </si>
  <si>
    <t>30-007481-00000</t>
  </si>
  <si>
    <t>CAP CER 0.47UF 16V X5R 0603</t>
  </si>
  <si>
    <t>C0603C474K4PACTU</t>
  </si>
  <si>
    <t>30-006242-00000</t>
  </si>
  <si>
    <t>CAP CER 0.47UF 16V X7R 0603</t>
  </si>
  <si>
    <t>C0603C474K4RACTU</t>
  </si>
  <si>
    <t>30-009847-00000</t>
  </si>
  <si>
    <t>C1608X7R1C474K080AC</t>
  </si>
  <si>
    <t>21422-474</t>
  </si>
  <si>
    <t>30-010454-00000</t>
  </si>
  <si>
    <t>30-005984-00000</t>
  </si>
  <si>
    <t>CAP CER 0.47UF 16V X7R 0805</t>
  </si>
  <si>
    <t>30-006770-00000</t>
  </si>
  <si>
    <t>CC0805JKX7R7BB474</t>
  </si>
  <si>
    <t>30-008604-00000</t>
  </si>
  <si>
    <t>GRM21BR71C474KA01L</t>
  </si>
  <si>
    <t>30-002051-00000</t>
  </si>
  <si>
    <t>CAP CER 0.47UF 16V Y5V 0402</t>
  </si>
  <si>
    <t>GRM155F51C474ZA01D</t>
  </si>
  <si>
    <t>21227-474</t>
  </si>
  <si>
    <t>30-006109-00000</t>
  </si>
  <si>
    <t>CAP CER 0.47UF 16V Y5V 0603</t>
  </si>
  <si>
    <t>0603YG474ZAT2A</t>
  </si>
  <si>
    <t>NMC0603Y5V474Z16TRPF</t>
  </si>
  <si>
    <t>30-006160-00000</t>
  </si>
  <si>
    <t>CC0603ZRY5V7BB474</t>
  </si>
  <si>
    <t>GRM188F51C474ZA01D</t>
  </si>
  <si>
    <t>30-008043-00000</t>
  </si>
  <si>
    <t>CAP CER 0.47UF 250V 10% X7R 1812</t>
  </si>
  <si>
    <t>C4532X7R2E474K230KA</t>
  </si>
  <si>
    <t>ECD-101426-001</t>
  </si>
  <si>
    <t>30-008043-GDR00</t>
  </si>
  <si>
    <t>30-007593-00000</t>
  </si>
  <si>
    <t>CAP CER 0.47UF 250V X7R 1210</t>
  </si>
  <si>
    <t>C1210C474KARACAUTO</t>
  </si>
  <si>
    <t>40-004722-00000</t>
  </si>
  <si>
    <t>CAP CER 0.47UF 250V X7R RADIAL</t>
  </si>
  <si>
    <t>FA22X7R2E474KNU06</t>
  </si>
  <si>
    <t>ECD-102057-001</t>
  </si>
  <si>
    <t>FA22X7R2E474KNU00</t>
  </si>
  <si>
    <t>40-005014-00000</t>
  </si>
  <si>
    <t>FK22X7R2E474K</t>
  </si>
  <si>
    <t>30-000072-00000</t>
  </si>
  <si>
    <t>CAP CER 0.47UF 25V 10% X7R 0603</t>
  </si>
  <si>
    <t>21546-474</t>
  </si>
  <si>
    <t>30-000073-00000</t>
  </si>
  <si>
    <t>21384-474</t>
  </si>
  <si>
    <t>490-3291-1-ND</t>
  </si>
  <si>
    <t>30-005383-00000</t>
  </si>
  <si>
    <t>30-001982-00000</t>
  </si>
  <si>
    <t>CAP CER 0.47UF 25V 10% X7R 0805</t>
  </si>
  <si>
    <t>C0805C474K3RACTU</t>
  </si>
  <si>
    <t>C474P0805-025XT</t>
  </si>
  <si>
    <t>30-004677-00000</t>
  </si>
  <si>
    <t>CC0805KKX7R8BB474</t>
  </si>
  <si>
    <t>ECD-102200-001</t>
  </si>
  <si>
    <t>30-008672-00000</t>
  </si>
  <si>
    <t>CAP CER 0.47uF 25V 10% X7R 1206</t>
  </si>
  <si>
    <t>GMC31X7R474K25NT</t>
  </si>
  <si>
    <t>LN20016</t>
  </si>
  <si>
    <t>30-009482-00000</t>
  </si>
  <si>
    <t>CAP CER 0.47UF 25V X7R 0603</t>
  </si>
  <si>
    <t>30-009483-00000</t>
  </si>
  <si>
    <t>30-010962-00000</t>
  </si>
  <si>
    <t>0603B474K250CT</t>
  </si>
  <si>
    <t>30-005936-00000</t>
  </si>
  <si>
    <t>CAP CER 0.47UF 25V X7R 1206</t>
  </si>
  <si>
    <t>CL31B474KAFNNNE</t>
  </si>
  <si>
    <t>30-002562-00000</t>
  </si>
  <si>
    <t>CAP CER 0.47UF 35V 20% X5R 0402</t>
  </si>
  <si>
    <t>GRM155R6YA474ME01D</t>
  </si>
  <si>
    <t>30-005868-00000</t>
  </si>
  <si>
    <t>GRT155R6YA474ME01D</t>
  </si>
  <si>
    <t>30-004933-00000</t>
  </si>
  <si>
    <t>CAP CER 0.47UF 35V X5R 0402</t>
  </si>
  <si>
    <t>C1005X5R1V474K050BC</t>
  </si>
  <si>
    <t>30-006483-00000</t>
  </si>
  <si>
    <t>CAP CER 0.47UF 500V 10% X7R 2225</t>
  </si>
  <si>
    <t>C2225X474KCRACTU</t>
  </si>
  <si>
    <t>30-002476-00000</t>
  </si>
  <si>
    <t>CAP CER 0.47UF 50V 10% 0805</t>
  </si>
  <si>
    <t>08055C474KAT2A</t>
  </si>
  <si>
    <t>21387-474</t>
  </si>
  <si>
    <t>30-002967-00000</t>
  </si>
  <si>
    <t>CAP CER 0.47UF 50V 10% X5R 0603</t>
  </si>
  <si>
    <t>UMK107ABJ474KA-T</t>
  </si>
  <si>
    <t>40-000017-00000</t>
  </si>
  <si>
    <t>CAP CER 0.47UF 50V 10% X7R .2</t>
  </si>
  <si>
    <t>C330C474K5R5TA7301</t>
  </si>
  <si>
    <t>C330C474K5R5TATR</t>
  </si>
  <si>
    <t>U0281AAH40</t>
  </si>
  <si>
    <t>C330C474K5R5TA</t>
  </si>
  <si>
    <t>610010</t>
  </si>
  <si>
    <t>30-003055-00000</t>
  </si>
  <si>
    <t>CAP CER 0.47UF 50V 10% X7R 0603</t>
  </si>
  <si>
    <t>C1608X7R1H474K080AC</t>
  </si>
  <si>
    <t>21619LS-474</t>
  </si>
  <si>
    <t>ECD-100389-03</t>
  </si>
  <si>
    <t>30-004308-00000</t>
  </si>
  <si>
    <t>CAP CER 0.47uF 50V 10% X7R 0603</t>
  </si>
  <si>
    <t>UMK107B7474KA-TR</t>
  </si>
  <si>
    <t>21696LS00-474</t>
  </si>
  <si>
    <t>30-000074-00000</t>
  </si>
  <si>
    <t>CAP CER 0.47UF 50V 10% X7R 1206</t>
  </si>
  <si>
    <t>CL31B474KBHNNNE</t>
  </si>
  <si>
    <t>30-002170-00000</t>
  </si>
  <si>
    <t>C1206C474K5RACTU</t>
  </si>
  <si>
    <t>21452-474-456</t>
  </si>
  <si>
    <t>40-001705-00000</t>
  </si>
  <si>
    <t>CAP CER 0.47uF 50V 105 .2</t>
  </si>
  <si>
    <t>CK06BX474KTR1</t>
  </si>
  <si>
    <t>30-009654-00000</t>
  </si>
  <si>
    <t>CAP CER 0.47UF 50V X5R 0402</t>
  </si>
  <si>
    <t>GRM155R61H474KE11D</t>
  </si>
  <si>
    <t>30-010266-00000</t>
  </si>
  <si>
    <t>CAP CER 0.47UF 50V X5R 0603</t>
  </si>
  <si>
    <t>30-010304-00000</t>
  </si>
  <si>
    <t>CAP CER 0.47UF 50V X7R 0603</t>
  </si>
  <si>
    <t>30-010305-00000</t>
  </si>
  <si>
    <t>30-006309-00000</t>
  </si>
  <si>
    <t>CAP CER 0.47UF 50V X7R 0805</t>
  </si>
  <si>
    <t>C0805C474K5RACTU</t>
  </si>
  <si>
    <t>E30356-20</t>
  </si>
  <si>
    <t>30-007510-00000</t>
  </si>
  <si>
    <t>GRM21BR71H474KA88K</t>
  </si>
  <si>
    <t>30-010184-00000</t>
  </si>
  <si>
    <t>CGA4J3X7R1H474K125AB</t>
  </si>
  <si>
    <t>30-009848-00000</t>
  </si>
  <si>
    <t>CAP CER 0.47UF 50V X7R 1206</t>
  </si>
  <si>
    <t>GRM31MR71H474KA01L</t>
  </si>
  <si>
    <t>30-008409-00000</t>
  </si>
  <si>
    <t>CAP CER 0.47UF 50V X7R 1812</t>
  </si>
  <si>
    <t>CL43B474KBFNNNE</t>
  </si>
  <si>
    <t>30-009202-00000</t>
  </si>
  <si>
    <t>18125C474KAZ2A</t>
  </si>
  <si>
    <t>30-003642-00000</t>
  </si>
  <si>
    <t>CAP CER 0.47uF 50V X7R 5%</t>
  </si>
  <si>
    <t>GRM31MR71H474JA01L</t>
  </si>
  <si>
    <t>30-002563-00000</t>
  </si>
  <si>
    <t>CAP CER 0.47UF 6.3V 10% X5R 0402</t>
  </si>
  <si>
    <t>CL05A474KQ5NNNC</t>
  </si>
  <si>
    <t>30-004340-00000</t>
  </si>
  <si>
    <t>CAP CER 0.47UF 630V X7T 2220</t>
  </si>
  <si>
    <t>CGA9P1X7T2J474K250KE</t>
  </si>
  <si>
    <t>ECD-101950-001</t>
  </si>
  <si>
    <t>30-002697-00000</t>
  </si>
  <si>
    <t>CAP CER 0.47UPF 16V 10% X7R 0603</t>
  </si>
  <si>
    <t>GRM188R71C474KA88D</t>
  </si>
  <si>
    <t>21550-474</t>
  </si>
  <si>
    <t>30-000075-00000</t>
  </si>
  <si>
    <t>CAP CER 0.56UF 10V 10% X7R 0603</t>
  </si>
  <si>
    <t>GRM188R71A564KA61D</t>
  </si>
  <si>
    <t>30-010659-00000</t>
  </si>
  <si>
    <t>CAP CER 0.68UF 100V X7R 1210</t>
  </si>
  <si>
    <t>C1210C684K1RACTU</t>
  </si>
  <si>
    <t>30-002478-00000</t>
  </si>
  <si>
    <t>CAP CER 0.68UF 16V 10% X7R 0603</t>
  </si>
  <si>
    <t>C1608X7R1C684K080AC</t>
  </si>
  <si>
    <t>21655LS00-684</t>
  </si>
  <si>
    <t>ECD-100368-03</t>
  </si>
  <si>
    <t>30-006456-00000</t>
  </si>
  <si>
    <t>CAP CER 0.68UF 16V 10% X7R 080</t>
  </si>
  <si>
    <t>CL21B684KOFNNNE</t>
  </si>
  <si>
    <t>30-005994-00000</t>
  </si>
  <si>
    <t>CAP CER 0.68UF 16V 10% X7R 0805</t>
  </si>
  <si>
    <t>0805YC684K4Z2A</t>
  </si>
  <si>
    <t>30-005322-00000</t>
  </si>
  <si>
    <t>CAP CER 0.68UF 16V X7R 0603</t>
  </si>
  <si>
    <t>CL10B684KO8NFNC</t>
  </si>
  <si>
    <t>30-008853-00000</t>
  </si>
  <si>
    <t>CGA3E1X7R1C684K080AC</t>
  </si>
  <si>
    <t>30-003670-00000</t>
  </si>
  <si>
    <t>CAP CER 0.68UF 25V 10% X5R 0603</t>
  </si>
  <si>
    <t>CGA3E3X5R1E684K080AB</t>
  </si>
  <si>
    <t>30-002372-00000</t>
  </si>
  <si>
    <t>CAP CER 0.68UF 25V 10% X7R 0603</t>
  </si>
  <si>
    <t>C1608X7R1E684K080AB</t>
  </si>
  <si>
    <t>21644LS00-684</t>
  </si>
  <si>
    <t>30-007458-00000</t>
  </si>
  <si>
    <t>CAP CER 0.68UF 25V X7R 1206</t>
  </si>
  <si>
    <t>30-009055-00000</t>
  </si>
  <si>
    <t>CAP CER 0.68UF 25V X8L 0805</t>
  </si>
  <si>
    <t>C0805C684J3NACTU</t>
  </si>
  <si>
    <t>30-001334-00000</t>
  </si>
  <si>
    <t>CAP CER 0.68UF 50V 10% X7R 0805</t>
  </si>
  <si>
    <t>C0805C684K5RALTU</t>
  </si>
  <si>
    <t>30-003595-00000</t>
  </si>
  <si>
    <t>CAP CER 0.68UF 50V 10% X7R 1206</t>
  </si>
  <si>
    <t>C1206C684K5RACTU</t>
  </si>
  <si>
    <t>ZCSM-.68UF50V-1206</t>
  </si>
  <si>
    <t>30-002333-00000</t>
  </si>
  <si>
    <t>CAP CER 0.68UF 50V 5% X7R 1812</t>
  </si>
  <si>
    <t>C1812C684J5RACTU</t>
  </si>
  <si>
    <t>C684P1812-050X5</t>
  </si>
  <si>
    <t>30-004435-00000</t>
  </si>
  <si>
    <t>CAP CER 0.68UF 50V X7R 0805</t>
  </si>
  <si>
    <t>C0805C684K5RACTU</t>
  </si>
  <si>
    <t>ECD-100073-007</t>
  </si>
  <si>
    <t>30-007172-00000</t>
  </si>
  <si>
    <t>CAP CER 0.68UF 50V X7R 1206</t>
  </si>
  <si>
    <t>C3216X7R1H684K160AA</t>
  </si>
  <si>
    <t>30-007067-00000</t>
  </si>
  <si>
    <t>CAP CER 0.68UF 50V X7R 1206-x</t>
  </si>
  <si>
    <t>C1206C684J5RACTU</t>
  </si>
  <si>
    <t>21483-684</t>
  </si>
  <si>
    <t>30-008880-00000</t>
  </si>
  <si>
    <t>CAP CER 0.68UF 50V X8L 1206</t>
  </si>
  <si>
    <t>30-010297-00000</t>
  </si>
  <si>
    <t>CAP CER 0402 10NF 50V X7R 5%</t>
  </si>
  <si>
    <t>30-010544-00000</t>
  </si>
  <si>
    <t>CAP CER 0805 1UF 25V X7R</t>
  </si>
  <si>
    <t>30-010182-00000</t>
  </si>
  <si>
    <t>CAP CER 0805 1UF 50VDC X7R 10%</t>
  </si>
  <si>
    <t>C0805C105K5RACAUTO</t>
  </si>
  <si>
    <t>30-006734-00000</t>
  </si>
  <si>
    <t>CAP CER 1.0UF 100V 10% X7R 1206</t>
  </si>
  <si>
    <t>GRF31CR72A105KA01L</t>
  </si>
  <si>
    <t>30-005187-00000</t>
  </si>
  <si>
    <t>CAP CER 1.2UF 250V X7R 2225</t>
  </si>
  <si>
    <t>2225PC125KAT1A</t>
  </si>
  <si>
    <t>30-005188-00000</t>
  </si>
  <si>
    <t>2225PC125MAT1A</t>
  </si>
  <si>
    <t>30-001219-00000</t>
  </si>
  <si>
    <t>CAP CER 1.5UF 100V 10% X7R 1812</t>
  </si>
  <si>
    <t>CGA8N2X7R2A155K230KA</t>
  </si>
  <si>
    <t>21194-00</t>
  </si>
  <si>
    <t>C4532X7R2A155K230KA</t>
  </si>
  <si>
    <t>30-005617-00000</t>
  </si>
  <si>
    <t>CAP CER 1.5UF 50V X7R 1210</t>
  </si>
  <si>
    <t>CGA6M2X7R1H155K200AA</t>
  </si>
  <si>
    <t>30-005617-GDR00</t>
  </si>
  <si>
    <t>CGA6M2X7R1H155K</t>
  </si>
  <si>
    <t>30-006616-00000</t>
  </si>
  <si>
    <t>CAP CER 10000PF 100V 10% X7R 0603</t>
  </si>
  <si>
    <t>C1608X7R2A103K080AA</t>
  </si>
  <si>
    <t>21642LS00-103</t>
  </si>
  <si>
    <t>30-006237-00000</t>
  </si>
  <si>
    <t>CAP CER 10000PF 100V X7R 0603</t>
  </si>
  <si>
    <t>C0603C103K1RACTU</t>
  </si>
  <si>
    <t>30-007066-00000</t>
  </si>
  <si>
    <t>06031C103JAT2A</t>
  </si>
  <si>
    <t>21478-103</t>
  </si>
  <si>
    <t>30-009057-00000</t>
  </si>
  <si>
    <t>06031C103K4T2A</t>
  </si>
  <si>
    <t>30-006990-00000</t>
  </si>
  <si>
    <t>CAP CER 10000PF 100V X7R 0805</t>
  </si>
  <si>
    <t>CL21B103KCANNNC</t>
  </si>
  <si>
    <t>30-011139-00000</t>
  </si>
  <si>
    <t>CC0805KRX7R0BB103</t>
  </si>
  <si>
    <t>30-006216-00000</t>
  </si>
  <si>
    <t>CAP CER 10000PF 100V X7R 1206</t>
  </si>
  <si>
    <t>101X18W103MV4E</t>
  </si>
  <si>
    <t>30-009761-00000</t>
  </si>
  <si>
    <t>VJ1206Y103KBBAT4X</t>
  </si>
  <si>
    <t>30-009773-00000</t>
  </si>
  <si>
    <t>C1206C103K1RACTU</t>
  </si>
  <si>
    <t>30-010113-00000</t>
  </si>
  <si>
    <t>CAP CER 10000PF 10V X7R 0402</t>
  </si>
  <si>
    <t>30-004780-00000</t>
  </si>
  <si>
    <t>CAP CER 10000PF 10V X7R 0603</t>
  </si>
  <si>
    <t>0603ZC103KAT2A</t>
  </si>
  <si>
    <t>30-006576-00000</t>
  </si>
  <si>
    <t>CAP CER 10000PF 16V X7R 0402</t>
  </si>
  <si>
    <t>CC0402KRX7R7BB103</t>
  </si>
  <si>
    <t>30-010067-00000</t>
  </si>
  <si>
    <t>30-010068-00000</t>
  </si>
  <si>
    <t>30-010437-00000</t>
  </si>
  <si>
    <t>30-010541-00000</t>
  </si>
  <si>
    <t>30-009288-00000</t>
  </si>
  <si>
    <t>CAP CER 10000PF 16V X7R 0603</t>
  </si>
  <si>
    <t>GMC10X7R103K16NT</t>
  </si>
  <si>
    <t>30-005312-00000</t>
  </si>
  <si>
    <t>CAP CER 10000PF 1KV X7R 1206</t>
  </si>
  <si>
    <t>VJ1206Y103KXGAT5Z</t>
  </si>
  <si>
    <t>30-010912-00000</t>
  </si>
  <si>
    <t>CAP CER 10000PF 1KV X7R 1210</t>
  </si>
  <si>
    <t>C1210C103KDRAC7800</t>
  </si>
  <si>
    <t>30-008396-00000</t>
  </si>
  <si>
    <t>CAP CER 10000PF 1KV X7R 1812</t>
  </si>
  <si>
    <t>1812AC103KAT1A</t>
  </si>
  <si>
    <t>ECD-100446</t>
  </si>
  <si>
    <t>30-005798-00000</t>
  </si>
  <si>
    <t>CAP CER 10000PF 200V X7R 0805</t>
  </si>
  <si>
    <t>CL21B103KDCNNNC</t>
  </si>
  <si>
    <t>30-005183-00000</t>
  </si>
  <si>
    <t>CAP CER 10000PF 250V X7R 1210</t>
  </si>
  <si>
    <t>30-009098-00000</t>
  </si>
  <si>
    <t>CAP CER 10000PF 250V X7R 2220</t>
  </si>
  <si>
    <t>2220YA250103KXTB16</t>
  </si>
  <si>
    <t>30-009172-00000</t>
  </si>
  <si>
    <t>CAP CER 10000PF 250VAC X7R 2220</t>
  </si>
  <si>
    <t>GA355QR7GB103KW01L</t>
  </si>
  <si>
    <t>30-006771-00000</t>
  </si>
  <si>
    <t>CAP CER 10000PF 25V 5% X7R 0402</t>
  </si>
  <si>
    <t>C0402C103J3RACTU</t>
  </si>
  <si>
    <t>ECD-100211-03</t>
  </si>
  <si>
    <t>30-006632-00000</t>
  </si>
  <si>
    <t>CAP CER 10000PF 25V X7R 0402</t>
  </si>
  <si>
    <t>CC0402KRX7R8BB103</t>
  </si>
  <si>
    <t>30-009836-00000</t>
  </si>
  <si>
    <t>ECJ-0EB1E103K</t>
  </si>
  <si>
    <t>30-006610-00000</t>
  </si>
  <si>
    <t>CAP CER 10000PF 2KV X7R 1812</t>
  </si>
  <si>
    <t>C1812X103KGRACTU</t>
  </si>
  <si>
    <t>E30088-02</t>
  </si>
  <si>
    <t>30-005715-00000</t>
  </si>
  <si>
    <t>CAP CER 10000PF 3KV 10% X7R 2220</t>
  </si>
  <si>
    <t>C2220X103KHRACTU</t>
  </si>
  <si>
    <t>ECD-102225-001</t>
  </si>
  <si>
    <t>C2220C103KHRACTU</t>
  </si>
  <si>
    <t>30-005846-00000</t>
  </si>
  <si>
    <t>30-005855-00000</t>
  </si>
  <si>
    <t>2220HC103KAZ1A</t>
  </si>
  <si>
    <t>30-008118-00000</t>
  </si>
  <si>
    <t>CAP CER 10000PF 3KV X7R 2220</t>
  </si>
  <si>
    <t>2220HC103KAT1A</t>
  </si>
  <si>
    <t>40-005097-00000</t>
  </si>
  <si>
    <t>CAP CER 10000PF 440V Y5V RAD</t>
  </si>
  <si>
    <t>C981U103MZVDAA7317</t>
  </si>
  <si>
    <t>30-006438-00000</t>
  </si>
  <si>
    <t>CAP CER 10000PF 450V X7T 0805</t>
  </si>
  <si>
    <t>30-007611-00000</t>
  </si>
  <si>
    <t>CAP CER 10000PF 500V X7R 0805</t>
  </si>
  <si>
    <t>501R15W103KV4E</t>
  </si>
  <si>
    <t>ECD-100460</t>
  </si>
  <si>
    <t>30-011323-00000</t>
  </si>
  <si>
    <t>C0805C103KCRAC7800</t>
  </si>
  <si>
    <t>C0805C103KCRACTU</t>
  </si>
  <si>
    <t>E30088-06</t>
  </si>
  <si>
    <t>30-006245-00000</t>
  </si>
  <si>
    <t>CAP CER 10000PF 500V X7R 1210</t>
  </si>
  <si>
    <t>C1210C103KCRACTU</t>
  </si>
  <si>
    <t>30-009672-00000</t>
  </si>
  <si>
    <t>C1210C103KCRACAUTO</t>
  </si>
  <si>
    <t>30-010622-00000</t>
  </si>
  <si>
    <t>CAP CER 10000PF 500V X7R 1812</t>
  </si>
  <si>
    <t>C1812C103KCRACTU</t>
  </si>
  <si>
    <t>40-005441-00000</t>
  </si>
  <si>
    <t>CAP CER 10000PF 500V X7R RADIAL</t>
  </si>
  <si>
    <t>RDER72H103K1K1H03B</t>
  </si>
  <si>
    <t>E30097-00</t>
  </si>
  <si>
    <t>30-004211-00000</t>
  </si>
  <si>
    <t>CAP CER 10000PF 50V 10 X7R 0603</t>
  </si>
  <si>
    <t>ECD-100150-06</t>
  </si>
  <si>
    <t>40-004064-00000</t>
  </si>
  <si>
    <t>CAP CER 10000PF 50V 10% AXIAL</t>
  </si>
  <si>
    <t>M39014/05-2055</t>
  </si>
  <si>
    <t>E30074-00</t>
  </si>
  <si>
    <t>30-004929-00000</t>
  </si>
  <si>
    <t>CAP CER 10000PF 50V 10% X7R 0402</t>
  </si>
  <si>
    <t>CGJ2B3X7R1H103K050BB</t>
  </si>
  <si>
    <t>30-005864-00000</t>
  </si>
  <si>
    <t>CGA2B3X7R1H103K050BB</t>
  </si>
  <si>
    <t>30-001645-00000</t>
  </si>
  <si>
    <t>CAP CER 10000PF 50V 10% X7R 0805</t>
  </si>
  <si>
    <t>ECJ-2VB1H103K</t>
  </si>
  <si>
    <t>513-0101</t>
  </si>
  <si>
    <t>30-001887-00000</t>
  </si>
  <si>
    <t>CAP CER 10000PF 50V 5% 1206</t>
  </si>
  <si>
    <t>30-005679-00000</t>
  </si>
  <si>
    <t>30-002335-00000</t>
  </si>
  <si>
    <t>CAP CER 10000PF 50V 5% C0G 0805</t>
  </si>
  <si>
    <t>CGA4C2C0G1H103J060AA</t>
  </si>
  <si>
    <t>C014P0805-050N5</t>
  </si>
  <si>
    <t>30-007812-00000</t>
  </si>
  <si>
    <t>CAP CER 10000PF 50V 5% C0G/NP0 0603</t>
  </si>
  <si>
    <t>GRM1885C1H103JA01J</t>
  </si>
  <si>
    <t>30-010296-00000</t>
  </si>
  <si>
    <t>CAP CER 10000PF 50V X7R 0402</t>
  </si>
  <si>
    <t>30-003947-00000</t>
  </si>
  <si>
    <t>CAP CER 10000PF 50V X7R 0603</t>
  </si>
  <si>
    <t>GRM188R71H103JA01D</t>
  </si>
  <si>
    <t>30-005309-00000</t>
  </si>
  <si>
    <t>VJ0603Y103MXAAC</t>
  </si>
  <si>
    <t>30-009970-00000</t>
  </si>
  <si>
    <t>CGA3E2X7R1H103K080AA</t>
  </si>
  <si>
    <t>30-010438-00000</t>
  </si>
  <si>
    <t>30-010542-00000</t>
  </si>
  <si>
    <t>30-009564-00000</t>
  </si>
  <si>
    <t>CAP CER 10000PF 50V X7R 0805</t>
  </si>
  <si>
    <t>C0805C103J5RACTU</t>
  </si>
  <si>
    <t>30-010809-00000</t>
  </si>
  <si>
    <t>08055C103MAT2A</t>
  </si>
  <si>
    <t>E30096-01</t>
  </si>
  <si>
    <t>40-005454-00000</t>
  </si>
  <si>
    <t>CAP CER 10000PF 50V X7R RADIAL</t>
  </si>
  <si>
    <t>RCER71H103K0DBH03A</t>
  </si>
  <si>
    <t>40-005455-00000</t>
  </si>
  <si>
    <t>K103K15X7RF5UL2</t>
  </si>
  <si>
    <t>30-005358-00000</t>
  </si>
  <si>
    <t>CAP CER 1000PF 1.5KV 10% X7R 1206</t>
  </si>
  <si>
    <t>C1206C102KFRACTU</t>
  </si>
  <si>
    <t>40-000018-00000</t>
  </si>
  <si>
    <t>CAP CER 1000PF 100V 10% X7R .2</t>
  </si>
  <si>
    <t>C317C102K1R5TA</t>
  </si>
  <si>
    <t>02-1016</t>
  </si>
  <si>
    <t>30-000076-00000</t>
  </si>
  <si>
    <t>CAP CER 1000PF 100V 10% X7R 0805</t>
  </si>
  <si>
    <t>C0805C102K1RACTU</t>
  </si>
  <si>
    <t>30-001310-00000</t>
  </si>
  <si>
    <t>CDR31BX102BKUM</t>
  </si>
  <si>
    <t>CDR31BX102BKUS7370</t>
  </si>
  <si>
    <t>CDR31BX102BKUSAJ</t>
  </si>
  <si>
    <t>40-000019-00000</t>
  </si>
  <si>
    <t>CAP CER 1000PF 100V 2% C0G .2</t>
  </si>
  <si>
    <t>C317C102G1G5TA</t>
  </si>
  <si>
    <t>CFSX3-C054</t>
  </si>
  <si>
    <t>30-001636-00000</t>
  </si>
  <si>
    <t>CAP CER 1000PF 100V 20% X7R 0805</t>
  </si>
  <si>
    <t>C2012X7R2A102M085AA</t>
  </si>
  <si>
    <t>C2012X7R2A102M</t>
  </si>
  <si>
    <t>30-002663-00000</t>
  </si>
  <si>
    <t>08051C102MAT2A</t>
  </si>
  <si>
    <t>30-008115-00000</t>
  </si>
  <si>
    <t>CAP CER 1000PF 100V X7R 0402</t>
  </si>
  <si>
    <t>GCM155R72A102KA37D</t>
  </si>
  <si>
    <t>30-008428-00000</t>
  </si>
  <si>
    <t>VJ0402Y102KXBAC</t>
  </si>
  <si>
    <t>30-007124-00000</t>
  </si>
  <si>
    <t>CAP CER 1000PF 100V X7R 0603</t>
  </si>
  <si>
    <t>CC0603KRX7R0BB102</t>
  </si>
  <si>
    <t>30-007564-00000</t>
  </si>
  <si>
    <t>C0603C102K1RACTU</t>
  </si>
  <si>
    <t>ECD-100154-14</t>
  </si>
  <si>
    <t>30-008807-00000</t>
  </si>
  <si>
    <t>CAP CER 1000PF 100V X7R 0805</t>
  </si>
  <si>
    <t>101R15W102KV4T</t>
  </si>
  <si>
    <t>40-004687-00000</t>
  </si>
  <si>
    <t>CAP CER 1000PF 100V X7R 10% 0.1</t>
  </si>
  <si>
    <t>SR151C102KARTR1</t>
  </si>
  <si>
    <t>30-005612-00000</t>
  </si>
  <si>
    <t>CAP CER 1000PF 100V X8R 0603</t>
  </si>
  <si>
    <t>C1608X8R2A102K080AA</t>
  </si>
  <si>
    <t>ECD-100853</t>
  </si>
  <si>
    <t>C1608X8R2A102K</t>
  </si>
  <si>
    <t>30-006750-00000</t>
  </si>
  <si>
    <t>CAP CER 1000PF 10V 5% X7R 0603</t>
  </si>
  <si>
    <t>30-000077-00000</t>
  </si>
  <si>
    <t>CAP CER 1000PF 1KV 10% X7R 1812</t>
  </si>
  <si>
    <t>CC1812KKX7RCBB102</t>
  </si>
  <si>
    <t>30-002691-00000</t>
  </si>
  <si>
    <t>1812AC102KAT1A</t>
  </si>
  <si>
    <t>30-005955-00000</t>
  </si>
  <si>
    <t>CAP CER 1000PF 1KV X7R 0805</t>
  </si>
  <si>
    <t>C0805C102KDRACTU</t>
  </si>
  <si>
    <t>ECD-101909-002</t>
  </si>
  <si>
    <t>30-007288-00000</t>
  </si>
  <si>
    <t>CAP CER 1000PF 1KV X7R 1206</t>
  </si>
  <si>
    <t>GRM31BR73A102KW01L</t>
  </si>
  <si>
    <t>ECD-100496</t>
  </si>
  <si>
    <t>30-007535-00000</t>
  </si>
  <si>
    <t>C1206C102KDRACTU</t>
  </si>
  <si>
    <t>ECD-101084-01</t>
  </si>
  <si>
    <t>40-000571-00000</t>
  </si>
  <si>
    <t>CAP CER 1000PF 200V 10% .2</t>
  </si>
  <si>
    <t>CK05BX102KTR1</t>
  </si>
  <si>
    <t>C317C102K2R5TA</t>
  </si>
  <si>
    <t>513-0111</t>
  </si>
  <si>
    <t>21026</t>
  </si>
  <si>
    <t>40-001464-00000</t>
  </si>
  <si>
    <t>40-001743-00000</t>
  </si>
  <si>
    <t>M39014/01-1317V</t>
  </si>
  <si>
    <t>CA0024</t>
  </si>
  <si>
    <t>40-001847-00000</t>
  </si>
  <si>
    <t>CAP CER 1000pF 200V 10% .2"</t>
  </si>
  <si>
    <t>CKR05BX102KR</t>
  </si>
  <si>
    <t>30-003799-00000</t>
  </si>
  <si>
    <t>CAP CER 1000PF 200V 10% X7R 0603</t>
  </si>
  <si>
    <t>06032C102KAT2A</t>
  </si>
  <si>
    <t>ECD-101232</t>
  </si>
  <si>
    <t>40-001749-00000</t>
  </si>
  <si>
    <t>CAP CER 1000pF 200V 5% C0G .2</t>
  </si>
  <si>
    <t>CCR06CG102JR</t>
  </si>
  <si>
    <t>CA0470</t>
  </si>
  <si>
    <t>30-005197-00000</t>
  </si>
  <si>
    <t>CAP CER 1000PF 200V X7R 0603</t>
  </si>
  <si>
    <t>C0603S102K2RACTU</t>
  </si>
  <si>
    <t>30-007390-00000</t>
  </si>
  <si>
    <t>CAP CER 1000PF 250V X7R 0805</t>
  </si>
  <si>
    <t>30-010948-00000</t>
  </si>
  <si>
    <t>CAP CER 1000PF 250V X7R 2211</t>
  </si>
  <si>
    <t>2211YA250102KSTSYX</t>
  </si>
  <si>
    <t>30-006142-00000</t>
  </si>
  <si>
    <t>CAP CER 1000PF 250VAC X7R 1808</t>
  </si>
  <si>
    <t>502R29W102KV3E-****-SC</t>
  </si>
  <si>
    <t>30-007398-00000</t>
  </si>
  <si>
    <t>CAP CER 1000PF 250VAC X7R 2211</t>
  </si>
  <si>
    <t>GA352QR7GF102KW01L</t>
  </si>
  <si>
    <t>30-003664-00000</t>
  </si>
  <si>
    <t>CAP CER 1000PF 25V 10% X7R 0603</t>
  </si>
  <si>
    <t>GCM188R71E102KA37D</t>
  </si>
  <si>
    <t>30-010652-00000</t>
  </si>
  <si>
    <t>CAP CER 1000PF 25V C0G/NP0 0603</t>
  </si>
  <si>
    <t>C0603C102G3GAC7867</t>
  </si>
  <si>
    <t>C0603C102G3GACTU</t>
  </si>
  <si>
    <t>E30334-07</t>
  </si>
  <si>
    <t>30-009678-00000</t>
  </si>
  <si>
    <t>CAP CER 1000PF 25V X7R 0402</t>
  </si>
  <si>
    <t>C0402C102K3RACAUTO</t>
  </si>
  <si>
    <t>30-010435-00000</t>
  </si>
  <si>
    <t>CAP CER 1000PF 25V X7R 0603</t>
  </si>
  <si>
    <t>30-010540-00000</t>
  </si>
  <si>
    <t>30-008039-00000</t>
  </si>
  <si>
    <t>CAP CER 1000PF 2KV 10% X7R 1206</t>
  </si>
  <si>
    <t>ECD-101879-001</t>
  </si>
  <si>
    <t>30-001841-00000</t>
  </si>
  <si>
    <t>CAP CER 1000PF 2KV 10% X7R 1812</t>
  </si>
  <si>
    <t>202S43W102KV4E</t>
  </si>
  <si>
    <t>30-003801-00000</t>
  </si>
  <si>
    <t>CAP CER 1000PF 2KV 5% X7R 1206</t>
  </si>
  <si>
    <t>C1206C102JGRACTU</t>
  </si>
  <si>
    <t>30-008950-00000</t>
  </si>
  <si>
    <t>CAP CER 1000PF 2KV X7R 1206</t>
  </si>
  <si>
    <t>30-010924-00000</t>
  </si>
  <si>
    <t>30-010928-00000</t>
  </si>
  <si>
    <t>30-005652-00000</t>
  </si>
  <si>
    <t>CAP CER 1000PF 2KV X7R 1812</t>
  </si>
  <si>
    <t>1812GC102KAT1A</t>
  </si>
  <si>
    <t>40-001577-00000</t>
  </si>
  <si>
    <t>CAP CER 1000pF 500V 10% 6.4mm</t>
  </si>
  <si>
    <t>562R5TSD10</t>
  </si>
  <si>
    <t>30-000078-00000</t>
  </si>
  <si>
    <t>CAP CER 1000PF 500V 10% X7R 0805</t>
  </si>
  <si>
    <t>501R15W102KV4E</t>
  </si>
  <si>
    <t>30-010434-00000</t>
  </si>
  <si>
    <t>CAP CER 1000PF 500V X7R 0805</t>
  </si>
  <si>
    <t>30-004873-00000</t>
  </si>
  <si>
    <t>CAP CER 1000PF 50V 10% C0G 0402</t>
  </si>
  <si>
    <t>C0402C102K5GACTU</t>
  </si>
  <si>
    <t>21700LS00-102</t>
  </si>
  <si>
    <t>40-001536-00000</t>
  </si>
  <si>
    <t>CAP CER 1000PF 50V 10% X7R .1</t>
  </si>
  <si>
    <t>K102K15X7RF5TL2</t>
  </si>
  <si>
    <t>30-001133-00000</t>
  </si>
  <si>
    <t>CAP CER 1000PF 50V 10% X7R 0402</t>
  </si>
  <si>
    <t>GRM155R71H102KA01D</t>
  </si>
  <si>
    <t>21244-102</t>
  </si>
  <si>
    <t>30-004872-00000</t>
  </si>
  <si>
    <t>GRM15XR71H102KA86D</t>
  </si>
  <si>
    <t>30-005001-00000</t>
  </si>
  <si>
    <t>GCM155R71H102KA37D</t>
  </si>
  <si>
    <t>30-008574-00000</t>
  </si>
  <si>
    <t>CAP CER 1000pF 50V 10% X7R 0402</t>
  </si>
  <si>
    <t>C0402C102K5RECAUTO</t>
  </si>
  <si>
    <t>21808LS00-102</t>
  </si>
  <si>
    <t>30-000079-00000</t>
  </si>
  <si>
    <t>CAP CER 1000PF 50V 10% X7R 0603</t>
  </si>
  <si>
    <t>C1608X7R1H102K</t>
  </si>
  <si>
    <t>21528-102</t>
  </si>
  <si>
    <t>CGA3E2X7R1H102K080AD</t>
  </si>
  <si>
    <t>30-002558-00000</t>
  </si>
  <si>
    <t>30-002966-00000</t>
  </si>
  <si>
    <t>30-002966-RCJ01</t>
  </si>
  <si>
    <t>CL10B102KB8SFNC</t>
  </si>
  <si>
    <t>30-003193-00000</t>
  </si>
  <si>
    <t>GRM188R71H102KA01D</t>
  </si>
  <si>
    <t>21458-102</t>
  </si>
  <si>
    <t>30-003391-00000</t>
  </si>
  <si>
    <t>C0603X102K5RACTU</t>
  </si>
  <si>
    <t>CC0355</t>
  </si>
  <si>
    <t>30-003566-00000</t>
  </si>
  <si>
    <t>CAP CER 1000PF 50V 10% X7R 0603-x</t>
  </si>
  <si>
    <t>30-000080-00000</t>
  </si>
  <si>
    <t>CAP CER 1000PF 50V 10% X7R 0805</t>
  </si>
  <si>
    <t>C0805C102K5RACTU</t>
  </si>
  <si>
    <t>ZCSM-1000PF50V-0805-CT</t>
  </si>
  <si>
    <t>CAP-CH-1000PF50V0805</t>
  </si>
  <si>
    <t>30-001889-00000</t>
  </si>
  <si>
    <t>GRM216R71H102KA01D</t>
  </si>
  <si>
    <t>CAP-CH-.001UF50V</t>
  </si>
  <si>
    <t>30-003073-00000</t>
  </si>
  <si>
    <t>CAP CER 1000PF 50V 10% X7R 1206</t>
  </si>
  <si>
    <t>C1206C102K5RACTU</t>
  </si>
  <si>
    <t>ZCSM-1000PF50V-TR</t>
  </si>
  <si>
    <t>30-007671-00000</t>
  </si>
  <si>
    <t>12065C102KAT2A</t>
  </si>
  <si>
    <t>30-001924-00000</t>
  </si>
  <si>
    <t>CAP CER 1000PF 50V 2% NP0 0805</t>
  </si>
  <si>
    <t>C0805C102G5GACTU</t>
  </si>
  <si>
    <t>30-001195-00000</t>
  </si>
  <si>
    <t>CAP CER 1000PF 50V 5% C0G 0603</t>
  </si>
  <si>
    <t>GRM1885C1H102JA01D</t>
  </si>
  <si>
    <t>21200-102</t>
  </si>
  <si>
    <t>ECD-100218</t>
  </si>
  <si>
    <t>30-001430-00000</t>
  </si>
  <si>
    <t>CAP CER 1000PF 50V 5% C0G 0805</t>
  </si>
  <si>
    <t>GRM2165C1H102JA01D</t>
  </si>
  <si>
    <t>30-000081-00000</t>
  </si>
  <si>
    <t>CAP CER 1000PF 50V 5% NP0 0805</t>
  </si>
  <si>
    <t>VJ0805A102JXACW1BC</t>
  </si>
  <si>
    <t>C102P-0805-050</t>
  </si>
  <si>
    <t>30-000082-00000</t>
  </si>
  <si>
    <t>CC0805JRNPO9BN102</t>
  </si>
  <si>
    <t>30-002217-00000</t>
  </si>
  <si>
    <t>C0805C102J5GACTU</t>
  </si>
  <si>
    <t>30-003206-00000</t>
  </si>
  <si>
    <t>08055A102JAT2A</t>
  </si>
  <si>
    <t>30-000083-00000</t>
  </si>
  <si>
    <t>CAP CER 1000PF 50V 5% X7R 0603</t>
  </si>
  <si>
    <t>C0603C102J5RACTU</t>
  </si>
  <si>
    <t>C0603C102J5RAC7867</t>
  </si>
  <si>
    <t>30-001187-00000</t>
  </si>
  <si>
    <t>06035C102JAT2A</t>
  </si>
  <si>
    <t>21388-102</t>
  </si>
  <si>
    <t>30-007561-00000</t>
  </si>
  <si>
    <t>CAP CER 1000PF 50V C0G/NPO 1206</t>
  </si>
  <si>
    <t>CC1206JRNPO9BN102</t>
  </si>
  <si>
    <t>ZCSM1000PF50V</t>
  </si>
  <si>
    <t>30-006463-00000</t>
  </si>
  <si>
    <t>CAP CER 1000PF 50V X7R 0402</t>
  </si>
  <si>
    <t>C0402C102K5RACTU</t>
  </si>
  <si>
    <t>30-006215-00000</t>
  </si>
  <si>
    <t>CAP CER 1000PF 50V X7R 0603</t>
  </si>
  <si>
    <t>ECD-100154</t>
  </si>
  <si>
    <t>30-007419-00000</t>
  </si>
  <si>
    <t>C0603C102M5RACTU</t>
  </si>
  <si>
    <t>30-007797-00000</t>
  </si>
  <si>
    <t>C0603C102J5RACAUTO</t>
  </si>
  <si>
    <t>30-007908-00000</t>
  </si>
  <si>
    <t>CAP CER 1000PF 50V X7R 0805</t>
  </si>
  <si>
    <t>C0805X102K5RACTU</t>
  </si>
  <si>
    <t>LN20314</t>
  </si>
  <si>
    <t>30-007984-00000</t>
  </si>
  <si>
    <t>GMC21X7R102K50NT</t>
  </si>
  <si>
    <t>30-009568-00000</t>
  </si>
  <si>
    <t>08055C102JAT4A</t>
  </si>
  <si>
    <t>30-010999-00000</t>
  </si>
  <si>
    <t>08055C102KAT2A</t>
  </si>
  <si>
    <t>30-011014-00000</t>
  </si>
  <si>
    <t>C2225T474K1RAC3810</t>
  </si>
  <si>
    <t>30-008412-00000</t>
  </si>
  <si>
    <t>CAP CER 1000PF 50V X7R 1206</t>
  </si>
  <si>
    <t>885012208075</t>
  </si>
  <si>
    <t>30-009200-00000</t>
  </si>
  <si>
    <t>C1206C102J5RAC7800</t>
  </si>
  <si>
    <t>30-003010-00000</t>
  </si>
  <si>
    <t>CAP CER 100PF 1000V 10% X7R 0805</t>
  </si>
  <si>
    <t>C0805C101KDRACTU</t>
  </si>
  <si>
    <t>30-001265-00000</t>
  </si>
  <si>
    <t>CAP CER 100PF 100V 1% C0G 0805</t>
  </si>
  <si>
    <t>CDR31BP101BFUM</t>
  </si>
  <si>
    <t>CDR31BP101BFUS</t>
  </si>
  <si>
    <t>30-001341-00000</t>
  </si>
  <si>
    <t>C0805C101F1GACTU</t>
  </si>
  <si>
    <t>30-005712-00000</t>
  </si>
  <si>
    <t>CAP CER 100PF 100V 5% C0G 0603</t>
  </si>
  <si>
    <t>06031U101JAT2A</t>
  </si>
  <si>
    <t>ECD-102213-001</t>
  </si>
  <si>
    <t>30-005847-00000</t>
  </si>
  <si>
    <t>C1608C0G2A101J080AA</t>
  </si>
  <si>
    <t>30-005856-00000</t>
  </si>
  <si>
    <t>30-000084-00000</t>
  </si>
  <si>
    <t>CAP CER 100PF 100V 5% NP0 0805</t>
  </si>
  <si>
    <t>GRM2165C2A101JA01D</t>
  </si>
  <si>
    <t>ECD-100597</t>
  </si>
  <si>
    <t>30-001434-00000</t>
  </si>
  <si>
    <t>CL21C101JCANNNC</t>
  </si>
  <si>
    <t>30-003347-00000</t>
  </si>
  <si>
    <t>CAP CER 100PF 100V C0G 5% 0603</t>
  </si>
  <si>
    <t>06031A101JAT2A</t>
  </si>
  <si>
    <t>CC0356</t>
  </si>
  <si>
    <t>30-009393-00000</t>
  </si>
  <si>
    <t>CAP CER 100PF 100V C0G/NP0 0603</t>
  </si>
  <si>
    <t>06031A101FAT2A</t>
  </si>
  <si>
    <t>30-005701-00000</t>
  </si>
  <si>
    <t>CAP CER 100PF 100V C0G/NP0 0805</t>
  </si>
  <si>
    <t>08051A101FAT2A</t>
  </si>
  <si>
    <t>30-010442-00000</t>
  </si>
  <si>
    <t>30-008183-00000</t>
  </si>
  <si>
    <t>CAP CER 100PF 100V NP0 0603</t>
  </si>
  <si>
    <t>06031U101FAT2A</t>
  </si>
  <si>
    <t>N500-09F-0101</t>
  </si>
  <si>
    <t>30-006130-00000</t>
  </si>
  <si>
    <t>CAP CER 100pF 100V X7R 10% 0603</t>
  </si>
  <si>
    <t>06031C101KAT2A</t>
  </si>
  <si>
    <t>30-005310-00000</t>
  </si>
  <si>
    <t>CAP CER 100PF 1KV C0G/NP0 0805</t>
  </si>
  <si>
    <t>VJ0805A101JXGAT5Z</t>
  </si>
  <si>
    <t>30-008087-00000</t>
  </si>
  <si>
    <t>CAP CER 100PF 200V C0G/NP0 0603</t>
  </si>
  <si>
    <t>C0603C101J2GAC7867</t>
  </si>
  <si>
    <t>ECD-102195-001</t>
  </si>
  <si>
    <t>30-004271-00000</t>
  </si>
  <si>
    <t>CAP CER 100PF 250V 5% NP0 0805</t>
  </si>
  <si>
    <t>C0805C101JAGAC7800</t>
  </si>
  <si>
    <t>30-009680-00000</t>
  </si>
  <si>
    <t>CAP CER 100pF 25V X7R 0402</t>
  </si>
  <si>
    <t>CC0402KRX7R8BB101</t>
  </si>
  <si>
    <t>30-004235-00000</t>
  </si>
  <si>
    <t>CAP CER 100PF 500V 5% P90 1111</t>
  </si>
  <si>
    <t>100B101JT500X</t>
  </si>
  <si>
    <t>CAP-CH-B101K500</t>
  </si>
  <si>
    <t>100B101JT500XT1K</t>
  </si>
  <si>
    <t>30-010657-00000</t>
  </si>
  <si>
    <t>CAP CER 100PF 500V X7R 1206</t>
  </si>
  <si>
    <t>C1206C101KCRACTU</t>
  </si>
  <si>
    <t>30-004979-00000</t>
  </si>
  <si>
    <t>CAP CER 100PF 50V 10% C0G 0805</t>
  </si>
  <si>
    <t>C0805C101K5GACTU</t>
  </si>
  <si>
    <t>30-002047-00000</t>
  </si>
  <si>
    <t>CAP CER 100PF 50V 10% X7R 0402</t>
  </si>
  <si>
    <t>CC0402KRX7R9BB101</t>
  </si>
  <si>
    <t>21224-101</t>
  </si>
  <si>
    <t>30-001853-00000</t>
  </si>
  <si>
    <t>CAP CER 100PF 50V 10% X7R 0603</t>
  </si>
  <si>
    <t>C0603C101K5RACTU</t>
  </si>
  <si>
    <t>21528-101</t>
  </si>
  <si>
    <t>E30356-01</t>
  </si>
  <si>
    <t>30-002764-00000</t>
  </si>
  <si>
    <t>CAP CER 100PF 50V 5% C0G 0402</t>
  </si>
  <si>
    <t>C1005C0G1H101J050BA</t>
  </si>
  <si>
    <t>21596LS-101</t>
  </si>
  <si>
    <t>30-000085-00000</t>
  </si>
  <si>
    <t>CAP CER 100PF 50V 5% C0G 0603</t>
  </si>
  <si>
    <t>06035A101JAT2A</t>
  </si>
  <si>
    <t>30-007732-00000</t>
  </si>
  <si>
    <t>CAP CER 100pF 50V 5% C0G 0603</t>
  </si>
  <si>
    <t>GMC10CG101J50NT</t>
  </si>
  <si>
    <t>LN20013</t>
  </si>
  <si>
    <t>30-002556-00000</t>
  </si>
  <si>
    <t>CAP CER 100PF 50V 5% NP0 0402</t>
  </si>
  <si>
    <t>CL05C101JB5NNNC</t>
  </si>
  <si>
    <t>30-000086-00000</t>
  </si>
  <si>
    <t>CAP CER 100PF 50V 5% NP0 0603</t>
  </si>
  <si>
    <t>CC0603JRNPO9BN101</t>
  </si>
  <si>
    <t>30-000087-00000</t>
  </si>
  <si>
    <t>GRM1885C1H101JA01D</t>
  </si>
  <si>
    <t>21200-101</t>
  </si>
  <si>
    <t>30-001812-00000</t>
  </si>
  <si>
    <t>C0603C101J5GACTU</t>
  </si>
  <si>
    <t>21672LS00-101</t>
  </si>
  <si>
    <t>ECD-102194-001</t>
  </si>
  <si>
    <t>30-003132-00000</t>
  </si>
  <si>
    <t>CL10C101JB8NNNC</t>
  </si>
  <si>
    <t>30-000088-00000</t>
  </si>
  <si>
    <t>CAP CER 100PF 50V 5% NP0 0805</t>
  </si>
  <si>
    <t>C0805C101K5RACTU</t>
  </si>
  <si>
    <t>C101P-0805-050</t>
  </si>
  <si>
    <t>30-000089-00000</t>
  </si>
  <si>
    <t>CC0805JRNPO9BN101</t>
  </si>
  <si>
    <t>30-000090-00000</t>
  </si>
  <si>
    <t>ECJ-2VC1H101J</t>
  </si>
  <si>
    <t>30-000091-00000</t>
  </si>
  <si>
    <t>CAP CER 100PF 50V 5% NP0 1206</t>
  </si>
  <si>
    <t>CC1206JRNPO9BN101</t>
  </si>
  <si>
    <t>ZCSM-100PF-50V-1206-TR</t>
  </si>
  <si>
    <t>21059-101</t>
  </si>
  <si>
    <t>30-009056-00000</t>
  </si>
  <si>
    <t>CAP CER 100PF 50V C0G 0603</t>
  </si>
  <si>
    <t>CGA3E2C0G1H101J080AA</t>
  </si>
  <si>
    <t>30-010963-00000</t>
  </si>
  <si>
    <t>C1608C0G1H101J080AA</t>
  </si>
  <si>
    <t>30-003937-00000</t>
  </si>
  <si>
    <t>CAP CER 100PF 50V NP0 0402</t>
  </si>
  <si>
    <t>GRM1555C1H101JA01D</t>
  </si>
  <si>
    <t>30-005993-00000</t>
  </si>
  <si>
    <t>CAP CER 100PF 50V ULTRA 0805</t>
  </si>
  <si>
    <t>C0805X101J5HACAUTO</t>
  </si>
  <si>
    <t>30-009497-00000</t>
  </si>
  <si>
    <t>CAP CER 100PF 50V X7R 0805</t>
  </si>
  <si>
    <t>08055C101MAT2A</t>
  </si>
  <si>
    <t>E30096-00</t>
  </si>
  <si>
    <t>30-006669-00000</t>
  </si>
  <si>
    <t>CAP CER 100PF 50V10%  X7R 0402</t>
  </si>
  <si>
    <t>04025C101KAT2A</t>
  </si>
  <si>
    <t>ECD-101407-001</t>
  </si>
  <si>
    <t>30-006936-00000</t>
  </si>
  <si>
    <t>CAP CER 100PF 630VDC U2J 1206</t>
  </si>
  <si>
    <t>GRM31A7U2J101JW31D</t>
  </si>
  <si>
    <t>30-005007-00000</t>
  </si>
  <si>
    <t>CAP CER 100UF 10V 20% X5R 1210</t>
  </si>
  <si>
    <t>GRM32ER61A107ME20L</t>
  </si>
  <si>
    <t>30-010312-00000</t>
  </si>
  <si>
    <t>CAP CER 100UF 10V JB 1206</t>
  </si>
  <si>
    <t>30-010270-00000</t>
  </si>
  <si>
    <t>CAP CER 100UF 10V X5R 1206</t>
  </si>
  <si>
    <t>30-010313-00000</t>
  </si>
  <si>
    <t xml:space="preserve"> C1206X5R100-107MNE</t>
  </si>
  <si>
    <t>30-004940-00000</t>
  </si>
  <si>
    <t>CAP CER 100UF 10V X5R 1210</t>
  </si>
  <si>
    <t>LMK325BJ107MM-T</t>
  </si>
  <si>
    <t>30-009589-00000</t>
  </si>
  <si>
    <t>C1210C107M8PACTU</t>
  </si>
  <si>
    <t>30-009962-00000</t>
  </si>
  <si>
    <t>LMK325ABJ107MM-P</t>
  </si>
  <si>
    <t>30-001317-00000</t>
  </si>
  <si>
    <t>CAP CER 100UF 16V 20% X7S 2220</t>
  </si>
  <si>
    <t>CKG57NX7S1C107M500JH</t>
  </si>
  <si>
    <t>21571LS-107</t>
  </si>
  <si>
    <t>30-004672-00000</t>
  </si>
  <si>
    <t>CAP CER 100UF 16V X5R 1210</t>
  </si>
  <si>
    <t>CC1210MKX5R7BB107</t>
  </si>
  <si>
    <t>30-006218-00000</t>
  </si>
  <si>
    <t>EMK325ABJ107MM-T</t>
  </si>
  <si>
    <t>30-003420-00000</t>
  </si>
  <si>
    <t>CAP CER 100UF 6.3V X5R 1206</t>
  </si>
  <si>
    <t>GRM31CR60J107ME39L</t>
  </si>
  <si>
    <t>30-009188-00000</t>
  </si>
  <si>
    <t>12066D107MAT2A</t>
  </si>
  <si>
    <t>30-010811-00000</t>
  </si>
  <si>
    <t>C3216X5R0J107M160AB</t>
  </si>
  <si>
    <t>E30361-01</t>
  </si>
  <si>
    <t>CC1323</t>
  </si>
  <si>
    <t>30-003247-00000</t>
  </si>
  <si>
    <t>CAP CER 100UF 6.3V X6T 1206</t>
  </si>
  <si>
    <t>GRM31CD80J107ME39L</t>
  </si>
  <si>
    <t>30-001718-00000</t>
  </si>
  <si>
    <t>CAP CER 100UF 6.3V Y5V 1206</t>
  </si>
  <si>
    <t>GRM31CF50J107ZE01L</t>
  </si>
  <si>
    <t>30-007472-00000</t>
  </si>
  <si>
    <t>CAP CER 10NF 50V X7R 10% 0805</t>
  </si>
  <si>
    <t>C0805C103K5RECAUTO</t>
  </si>
  <si>
    <t>30-010193-00000</t>
  </si>
  <si>
    <t>CAP CER 10PF 25V C0G/NP0 0603</t>
  </si>
  <si>
    <t>C0603C100J3GACAUTO</t>
  </si>
  <si>
    <t>30-004781-00000</t>
  </si>
  <si>
    <t>CAP CER 10PF 50V 1% NP0 0603</t>
  </si>
  <si>
    <t>GCM1885C1H100FA16D</t>
  </si>
  <si>
    <t>30-009394-00000</t>
  </si>
  <si>
    <t>CAP CER 10PF 50V 5% 0603</t>
  </si>
  <si>
    <t>CBR06C100J5GAC</t>
  </si>
  <si>
    <t>GQM1885C1H100JB01D</t>
  </si>
  <si>
    <t>30-004110-00000</t>
  </si>
  <si>
    <t>CAP CER 10PF 50V 5% C0G 0805</t>
  </si>
  <si>
    <t>500R15N100JV4T</t>
  </si>
  <si>
    <t>CAP-CH-10PF-50V</t>
  </si>
  <si>
    <t>30-002554-00000</t>
  </si>
  <si>
    <t>CAP CER 10PF 50V 5% NP0 0402</t>
  </si>
  <si>
    <t>CL05C100JB5NNNC</t>
  </si>
  <si>
    <t>30-003300-00000</t>
  </si>
  <si>
    <t>CAP CER 10PF 50V 5% NP0 0603</t>
  </si>
  <si>
    <t>CL10C100JB8NCNC</t>
  </si>
  <si>
    <t>30-003945-00000</t>
  </si>
  <si>
    <t>30-001675-00000</t>
  </si>
  <si>
    <t>CAP CER 10PF 50V 5% NP0 0805</t>
  </si>
  <si>
    <t>CC0805JRNP09BN100</t>
  </si>
  <si>
    <t>02-1025</t>
  </si>
  <si>
    <t>30-003097-00000</t>
  </si>
  <si>
    <t>CAP CER 10PF 50V 5% NP0 1206</t>
  </si>
  <si>
    <t>CC1206JRNPO9BN100</t>
  </si>
  <si>
    <t>ZCSM-10PF50V-TR</t>
  </si>
  <si>
    <t>40-004696-00000</t>
  </si>
  <si>
    <t>CAP CER 10PF 50V C0G 5% 0.2</t>
  </si>
  <si>
    <t>K100J15C0GF5TH5</t>
  </si>
  <si>
    <t>30-009569-00000</t>
  </si>
  <si>
    <t>CAP CER 10PF 50V C0G/NP0 0603</t>
  </si>
  <si>
    <t>06035A100BAT2A</t>
  </si>
  <si>
    <t>30-006618-00000</t>
  </si>
  <si>
    <t>CAP CER 10UF 100V 10% X7S 1210</t>
  </si>
  <si>
    <t>30-006056-00000</t>
  </si>
  <si>
    <t>CAP CER 10UF 100V 10% X7S 2220</t>
  </si>
  <si>
    <t>C5750X7S2A106K230KE</t>
  </si>
  <si>
    <t>30-005359-00000</t>
  </si>
  <si>
    <t>CAP CER 10UF 100V 20% X7R 2220</t>
  </si>
  <si>
    <t>22201C106MAT2A</t>
  </si>
  <si>
    <t>30-002280-00000</t>
  </si>
  <si>
    <t>CAP CER 10UF 100V 20% X7S 2220</t>
  </si>
  <si>
    <t>C5750X7S2A106M230KB</t>
  </si>
  <si>
    <t>21618LS-106</t>
  </si>
  <si>
    <t>ECD-100238-03</t>
  </si>
  <si>
    <t>CC1143</t>
  </si>
  <si>
    <t>C5750X7S2A106M</t>
  </si>
  <si>
    <t>30-002280-GDR00</t>
  </si>
  <si>
    <t>CGA9N3X7S2A106M230KB</t>
  </si>
  <si>
    <t>30-011084-00000</t>
  </si>
  <si>
    <t>CAP CER 10UF 100V X7S 2220</t>
  </si>
  <si>
    <t>30-007430-00000</t>
  </si>
  <si>
    <t>CAP CER 10UF 100V X7S SMD</t>
  </si>
  <si>
    <t>CKG45NX7S2A106M500JJ</t>
  </si>
  <si>
    <t>ECD-102335-002</t>
  </si>
  <si>
    <t>30-004102-00000</t>
  </si>
  <si>
    <t>CAP CER 10UF 10V 10% X5R 0603</t>
  </si>
  <si>
    <t>GRM188R61A106KE69D</t>
  </si>
  <si>
    <t>30-001533-00000</t>
  </si>
  <si>
    <t>CAP CER 10UF 10V 10% X5R 0805</t>
  </si>
  <si>
    <t>LMK212BJ106KG-T</t>
  </si>
  <si>
    <t>30-001533-RCJ01</t>
  </si>
  <si>
    <t>CL21A106KPCLQNC</t>
  </si>
  <si>
    <t>30-004849-00000</t>
  </si>
  <si>
    <t>30-002327-00000</t>
  </si>
  <si>
    <t>CAP CER 10UF 10V 10% X7R 0805</t>
  </si>
  <si>
    <t>C2012X7R1A106K125AC</t>
  </si>
  <si>
    <t>21647LS00-106</t>
  </si>
  <si>
    <t>30-004759-00000</t>
  </si>
  <si>
    <t>CL21B106KPQNFNE</t>
  </si>
  <si>
    <t>30-004759-GDR00</t>
  </si>
  <si>
    <t>30-002121-00000</t>
  </si>
  <si>
    <t>CAP CER 10UF 10V 10% X7R 1210</t>
  </si>
  <si>
    <t>LMK325B7106KN-T</t>
  </si>
  <si>
    <t>30-002569-00000</t>
  </si>
  <si>
    <t>CAP CER 10UF 10V 20% X5R 0603</t>
  </si>
  <si>
    <t>GRM188R61A106ME69D</t>
  </si>
  <si>
    <t>30-002620-00000</t>
  </si>
  <si>
    <t>CL10A106MP8NNNC</t>
  </si>
  <si>
    <t>30-006062-00000</t>
  </si>
  <si>
    <t>C1608X5R1A106M</t>
  </si>
  <si>
    <t>C1608X5R1A106M080AC</t>
  </si>
  <si>
    <t>30-008656-00000</t>
  </si>
  <si>
    <t>CAP CER 10UF 10V 20% X5R 0803</t>
  </si>
  <si>
    <t>C2012X5R1A106K085AB</t>
  </si>
  <si>
    <t>30-008184-00000</t>
  </si>
  <si>
    <t>CAP CER 10UF 10V X5R 0603</t>
  </si>
  <si>
    <t>C1608X5R1A106K080AC</t>
  </si>
  <si>
    <t>N500-09F-0106</t>
  </si>
  <si>
    <t>30-001131-GDR00</t>
  </si>
  <si>
    <t>CAP CER 10UF 10V X5R 0805</t>
  </si>
  <si>
    <t>GRM21BR61A106KE19L</t>
  </si>
  <si>
    <t>CC0805KRX5R6BB106</t>
  </si>
  <si>
    <t>ECD-100753-003</t>
  </si>
  <si>
    <t>30-009012-00000</t>
  </si>
  <si>
    <t>30-004647-00000</t>
  </si>
  <si>
    <t>CAP CER 10UF 10V X5R 20% 1206</t>
  </si>
  <si>
    <t>LMK316BJ106ML-T</t>
  </si>
  <si>
    <t>30-008429-00000</t>
  </si>
  <si>
    <t>CAP CER 10UF 10V X7R 0805</t>
  </si>
  <si>
    <t>C0805C106K8RACTU</t>
  </si>
  <si>
    <t>30-010441-00000</t>
  </si>
  <si>
    <t>30-005260-00000</t>
  </si>
  <si>
    <t>CAP CER 10uF 10V X7R 1206</t>
  </si>
  <si>
    <t>GRM31CR71A106KA01L</t>
  </si>
  <si>
    <t>30-006106-00000</t>
  </si>
  <si>
    <t>CAP CER 10UF 10V X7R 1206</t>
  </si>
  <si>
    <t>30-009548-00000</t>
  </si>
  <si>
    <t>CAP CER 10UF 10V X8L 1210</t>
  </si>
  <si>
    <t>C1210C106J8NACTU</t>
  </si>
  <si>
    <t>30-010455-00000</t>
  </si>
  <si>
    <t>30-000093-00000</t>
  </si>
  <si>
    <t>CAP CER 10UF 10V Y5V 0805</t>
  </si>
  <si>
    <t>CC0805ZKY5V6BB106</t>
  </si>
  <si>
    <t>30-005916-00000</t>
  </si>
  <si>
    <t>CAP CER 10UF 10V Y5V 1206</t>
  </si>
  <si>
    <t>CL31F106ZPENNNE</t>
  </si>
  <si>
    <t>30-000094-00000</t>
  </si>
  <si>
    <t>CAP CER 10UF 16V 10% X5R 0805</t>
  </si>
  <si>
    <t>GRM21BR61C106KE15L</t>
  </si>
  <si>
    <t>ECD-100753-002</t>
  </si>
  <si>
    <t>30-001575-00000</t>
  </si>
  <si>
    <t>CL21A106KOQNNNE</t>
  </si>
  <si>
    <t>CL21A106KO</t>
  </si>
  <si>
    <t>30-003785-00000</t>
  </si>
  <si>
    <t>CL21A106KOCLRNC</t>
  </si>
  <si>
    <t>30-005329-00000</t>
  </si>
  <si>
    <t>C2012X5R1C106K085AC</t>
  </si>
  <si>
    <t>30-005424-00000</t>
  </si>
  <si>
    <t>CAP CER 10UF 16V 10% X5R 1210</t>
  </si>
  <si>
    <t>GRM32DR61C106KA01L</t>
  </si>
  <si>
    <t>30-003432-00000</t>
  </si>
  <si>
    <t>CAP CER 10UF 16V 10% X7R 0805</t>
  </si>
  <si>
    <t>CL21B106KOQNNNE</t>
  </si>
  <si>
    <t>21682LS00-106</t>
  </si>
  <si>
    <t>30-000095-00000</t>
  </si>
  <si>
    <t>CAP CER 10UF 16V 10% X7R 1206</t>
  </si>
  <si>
    <t>30-002271-00000</t>
  </si>
  <si>
    <t>1206YC106KAT2A</t>
  </si>
  <si>
    <t>21425-106</t>
  </si>
  <si>
    <t>EMK316B7106KL-TD</t>
  </si>
  <si>
    <t>30-002302-00000</t>
  </si>
  <si>
    <t>C3216X7R1C106M160AC</t>
  </si>
  <si>
    <t>21602LS-106</t>
  </si>
  <si>
    <t>30-004925-00000</t>
  </si>
  <si>
    <t>30-004925-BEA00</t>
  </si>
  <si>
    <t>30-002987-00000</t>
  </si>
  <si>
    <t>CAP CER 10UF 16V 10% X7S 0805</t>
  </si>
  <si>
    <t>CGA4J1X7S1C106K125AC</t>
  </si>
  <si>
    <t>21663LS00-106</t>
  </si>
  <si>
    <t>30-004062-00000</t>
  </si>
  <si>
    <t>CGA4J1X7S1C106K125AE</t>
  </si>
  <si>
    <t>ECD-101200-003</t>
  </si>
  <si>
    <t>30-002519-00000</t>
  </si>
  <si>
    <t>CAP CER 10UF 16V 20% X7R 0805</t>
  </si>
  <si>
    <t>EMK212BB7106MG-T</t>
  </si>
  <si>
    <t>21692LS00-106</t>
  </si>
  <si>
    <t>30-009971-00000</t>
  </si>
  <si>
    <t>CAP CER 10UF 16V X5R 0603</t>
  </si>
  <si>
    <t>GRM188R61C106KAALD</t>
  </si>
  <si>
    <t>30-009972-00000</t>
  </si>
  <si>
    <t>GRT188R61C106KE13D</t>
  </si>
  <si>
    <t>30-009973-00000</t>
  </si>
  <si>
    <t>GMC10X5R106K16NT</t>
  </si>
  <si>
    <t>30-004616-00000</t>
  </si>
  <si>
    <t>CAP CER 10UF 16V X5R 0805</t>
  </si>
  <si>
    <t>GRM21BR61C106KE15K</t>
  </si>
  <si>
    <t>30-007473-00000</t>
  </si>
  <si>
    <t>CL21A106KOFNNNE</t>
  </si>
  <si>
    <t>30-007534-00000</t>
  </si>
  <si>
    <t>CAP CER 10UF 16V X6S 0805</t>
  </si>
  <si>
    <t>C2012X6S1C106M125AC</t>
  </si>
  <si>
    <t>ECD-101031</t>
  </si>
  <si>
    <t>30-009981-00000</t>
  </si>
  <si>
    <t>CAP CER 10UF 16V X7R 0805</t>
  </si>
  <si>
    <t>CL21B106KOQNNNG</t>
  </si>
  <si>
    <t>30-009983-00000</t>
  </si>
  <si>
    <t>CAP CER 10UF 16V X7R 08</t>
  </si>
  <si>
    <t>30-005201-00000</t>
  </si>
  <si>
    <t>CAP CER 10UF 16V X7R 1206</t>
  </si>
  <si>
    <t>C1206C106J4RACTU</t>
  </si>
  <si>
    <t>30-009676-00000</t>
  </si>
  <si>
    <t>CGA5L1X7R1C106K160AC</t>
  </si>
  <si>
    <t>30-009957-00000</t>
  </si>
  <si>
    <t>GRM31CR71C106KAC7L</t>
  </si>
  <si>
    <t>30-010052-00000</t>
  </si>
  <si>
    <t>30-010053-00000</t>
  </si>
  <si>
    <t>30-010064-00000</t>
  </si>
  <si>
    <t xml:space="preserve"> C3216X7R1C106K160AC</t>
  </si>
  <si>
    <t>30-010065-00000</t>
  </si>
  <si>
    <t xml:space="preserve"> CL31B106KOHNNNE</t>
  </si>
  <si>
    <t>30-009549-00000</t>
  </si>
  <si>
    <t>CAP CER 10UF 16V X7R 1812</t>
  </si>
  <si>
    <t>1812YC106JAT2A</t>
  </si>
  <si>
    <t>30-000096-00000</t>
  </si>
  <si>
    <t>CAP CER 10UF 16V Y5V 0805</t>
  </si>
  <si>
    <t>C2012Y5V1C106Z</t>
  </si>
  <si>
    <t>30-002643-00000</t>
  </si>
  <si>
    <t>GRM21BF51C106ZE15L</t>
  </si>
  <si>
    <t>30-000097-00000</t>
  </si>
  <si>
    <t>CAP CER 10UF 25V 10% X5R 0805</t>
  </si>
  <si>
    <t>GRM21BR61E106KA73L</t>
  </si>
  <si>
    <t>21504-106</t>
  </si>
  <si>
    <t>490-5523-1-ND</t>
  </si>
  <si>
    <t>30-001135-00000</t>
  </si>
  <si>
    <t>CL21A106KAFN3NE</t>
  </si>
  <si>
    <t>30-006526-00000</t>
  </si>
  <si>
    <t>TMK212BBJ106KG-T</t>
  </si>
  <si>
    <t>30-004868-00000</t>
  </si>
  <si>
    <t>CAP CER 10UF 25V 10% X5R 1206</t>
  </si>
  <si>
    <t>CL31A106KAHNNNE</t>
  </si>
  <si>
    <t>30-004676-00000</t>
  </si>
  <si>
    <t>CAP CER 10UF 25V 10% X7R 1206</t>
  </si>
  <si>
    <t>TMK316B7106KL-TD</t>
  </si>
  <si>
    <t>ECD-102198-001</t>
  </si>
  <si>
    <t>30-005713-00000</t>
  </si>
  <si>
    <t>C1206X106K3RAC7800</t>
  </si>
  <si>
    <t>ECD-100300-03</t>
  </si>
  <si>
    <t>30-005831-00000</t>
  </si>
  <si>
    <t>C3216X7R1E106K160AB</t>
  </si>
  <si>
    <t>30-000098-00000</t>
  </si>
  <si>
    <t>CAP CER 10UF 25V 10% X7R 1210</t>
  </si>
  <si>
    <t>C3225X7R1E106K250AC</t>
  </si>
  <si>
    <t>21397-106</t>
  </si>
  <si>
    <t>445-3942-1-ND</t>
  </si>
  <si>
    <t>30-001132-00000</t>
  </si>
  <si>
    <t>CAP CER 10UF 25V 20% X5R 0603</t>
  </si>
  <si>
    <t>CL10A106MA8NRNC</t>
  </si>
  <si>
    <t>30-001423-00000</t>
  </si>
  <si>
    <t>CAP CER 10UF 25V 20% X5R 1210</t>
  </si>
  <si>
    <t>TMK325BJ106MN-T</t>
  </si>
  <si>
    <t>30-002570-00000</t>
  </si>
  <si>
    <t>CAP CER 10UF 25V 20% X6S 0805</t>
  </si>
  <si>
    <t>GRM21BC81E106ME51L</t>
  </si>
  <si>
    <t>30-007912-00000</t>
  </si>
  <si>
    <t>CAP CER 10uF 25V 20% X7R 1812</t>
  </si>
  <si>
    <t>GMC43X7R106K25NT</t>
  </si>
  <si>
    <t>LN20345</t>
  </si>
  <si>
    <t>30-007798-00000</t>
  </si>
  <si>
    <t>CAP CER 10UF 25V X5R 0603</t>
  </si>
  <si>
    <t>GRM188R61E106MA73D</t>
  </si>
  <si>
    <t>30-006248-00000</t>
  </si>
  <si>
    <t>CAP CER 10UF 25V X5R 0805</t>
  </si>
  <si>
    <t>C2012X5R1E106K125AB</t>
  </si>
  <si>
    <t>30-008251-00000</t>
  </si>
  <si>
    <t>CL21X106KAYNNNE</t>
  </si>
  <si>
    <t>30-008650-00000</t>
  </si>
  <si>
    <t>CL21A106KAYNNNE</t>
  </si>
  <si>
    <t>30-005931-00000</t>
  </si>
  <si>
    <t>CAP CER 10UF 25V X5R 10% 1210</t>
  </si>
  <si>
    <t>GRM32DR61E106KA12L</t>
  </si>
  <si>
    <t>30-008530-00000</t>
  </si>
  <si>
    <t>CAP CER 10UF 25V X5R 1206</t>
  </si>
  <si>
    <t>C1206C106M3PACTU</t>
  </si>
  <si>
    <t>30-009538-00000</t>
  </si>
  <si>
    <t>CAP CER 10UF 25V X5R 1812</t>
  </si>
  <si>
    <t>C4532X5R1E106M250KA</t>
  </si>
  <si>
    <t>30-003243-00000</t>
  </si>
  <si>
    <t>CAP CER 10UF 25V X7R 1206</t>
  </si>
  <si>
    <t>GRM31CR71E106KA12L</t>
  </si>
  <si>
    <t>30-009681-00000</t>
  </si>
  <si>
    <t>CL31B106KAHSFNE</t>
  </si>
  <si>
    <t>30-009550-00000</t>
  </si>
  <si>
    <t>CAP CER 10UF 25V X7R 1210</t>
  </si>
  <si>
    <t>C3225X7R1E106M250AC</t>
  </si>
  <si>
    <t>30-010192-00000</t>
  </si>
  <si>
    <t>C1210X106M3RACAUTO</t>
  </si>
  <si>
    <t>30-009982-00000</t>
  </si>
  <si>
    <t>CAP CER 10UF 25V X7S 0805</t>
  </si>
  <si>
    <t>GRM21BC71E106KE11L</t>
  </si>
  <si>
    <t>30-004153-00000</t>
  </si>
  <si>
    <t>CAP CER 10UF 25V Y5V 1206</t>
  </si>
  <si>
    <t>TMK316F106ZL-T</t>
  </si>
  <si>
    <t>30-006074-00000</t>
  </si>
  <si>
    <t>CC1206ZKY5V8BB106</t>
  </si>
  <si>
    <t>30-001576-00000</t>
  </si>
  <si>
    <t>CAP CER 10UF 25V Y5V 1210</t>
  </si>
  <si>
    <t>CL32F106ZAHNNNE</t>
  </si>
  <si>
    <t>30-007830-00000</t>
  </si>
  <si>
    <t>CAP CER 10uF 25V Y5V 1210</t>
  </si>
  <si>
    <t>GMC32Y5V106Z25NT</t>
  </si>
  <si>
    <t>LN20021</t>
  </si>
  <si>
    <t>30-004883-00000</t>
  </si>
  <si>
    <t>CAP CER 10UF 35V 10% X5R 1206</t>
  </si>
  <si>
    <t>GRM319R6YA106KA12D</t>
  </si>
  <si>
    <t>30-004934-00000</t>
  </si>
  <si>
    <t>C3216X5R1V106K160AB</t>
  </si>
  <si>
    <t>30-006031-00000</t>
  </si>
  <si>
    <t>GMK316BJ106KL-T</t>
  </si>
  <si>
    <t>30-002693-00000</t>
  </si>
  <si>
    <t>CAP CER 10UF 35V 10% X7R 1206</t>
  </si>
  <si>
    <t>C3216X7R1V106K160AC</t>
  </si>
  <si>
    <t>30-005869-00000</t>
  </si>
  <si>
    <t>CAP CER 10UF 35V 20% X5R 1206</t>
  </si>
  <si>
    <t>C3216X5R1V106M160AB</t>
  </si>
  <si>
    <t>30-009077-00000</t>
  </si>
  <si>
    <t>CAP CER 10UF 35V X5R 0805</t>
  </si>
  <si>
    <t>C2012X5R1V106M085AC</t>
  </si>
  <si>
    <t>ECD-100615-003</t>
  </si>
  <si>
    <t>30-003244-00000</t>
  </si>
  <si>
    <t>CAP CER 10UF 35V X7R 1206</t>
  </si>
  <si>
    <t>GMK316AB7106KL-TR</t>
  </si>
  <si>
    <t>CC1190</t>
  </si>
  <si>
    <t>30-006562-00000</t>
  </si>
  <si>
    <t>CGA5L1X7R1V106K160AC</t>
  </si>
  <si>
    <t>30-009849-00000</t>
  </si>
  <si>
    <t>CAP CER 10UF 35V X7R 1210</t>
  </si>
  <si>
    <t>GRM32ER7YA106KA12L</t>
  </si>
  <si>
    <t>30-001619-00000</t>
  </si>
  <si>
    <t>CAP CER 10UF 35V Y5V 1206</t>
  </si>
  <si>
    <t>GMK316F106ZL-T</t>
  </si>
  <si>
    <t>21353-106</t>
  </si>
  <si>
    <t>30-006193-00000</t>
  </si>
  <si>
    <t>CAP CER 10UF 4V X5R 0402</t>
  </si>
  <si>
    <t>GRM155R60G106ME44D</t>
  </si>
  <si>
    <t>30-006728-00000</t>
  </si>
  <si>
    <t>CAP CER 10UF 50V 10%  X7R 1210</t>
  </si>
  <si>
    <t>CL32B106KBJNNNE</t>
  </si>
  <si>
    <t>ECD-100329</t>
  </si>
  <si>
    <t>30-006728-GDR00</t>
  </si>
  <si>
    <t>ECJ4YF1H106Z</t>
  </si>
  <si>
    <t>30-006668-00000</t>
  </si>
  <si>
    <t>CAP CER 10UF 50V 10% X5R 1206</t>
  </si>
  <si>
    <t>ECD-101356-001</t>
  </si>
  <si>
    <t>LN20336</t>
  </si>
  <si>
    <t>C3216X5R1H106K</t>
  </si>
  <si>
    <t>30-009233-00000</t>
  </si>
  <si>
    <t>GMC31X5R106K10NT</t>
  </si>
  <si>
    <t>30-004671-00000</t>
  </si>
  <si>
    <t>CAP CER 10UF 50V 10% X5R 1210</t>
  </si>
  <si>
    <t>C3225X5R1H106K250AB</t>
  </si>
  <si>
    <t>30-004351-00000</t>
  </si>
  <si>
    <t>CAP CER 10UF 50V 10% X7R 2220</t>
  </si>
  <si>
    <t>22205C106KAZ2A</t>
  </si>
  <si>
    <t>ECD-101342-001</t>
  </si>
  <si>
    <t>30-003800-00000</t>
  </si>
  <si>
    <t>CAP CER 10UF 50V 20% X5R 1206</t>
  </si>
  <si>
    <t>30-003827-00000</t>
  </si>
  <si>
    <t>CL31A106MBHNNNE</t>
  </si>
  <si>
    <t>30-005379-00000</t>
  </si>
  <si>
    <t>CAP CER 10UF 50V 20% X5R 1210</t>
  </si>
  <si>
    <t>UMK325BJ106MM-T</t>
  </si>
  <si>
    <t>1100-0386-0106</t>
  </si>
  <si>
    <t>30-002306-00000</t>
  </si>
  <si>
    <t>CAP CER 10UF 50V 20% X7R 1210</t>
  </si>
  <si>
    <t>C3225X7R1H106M250AC</t>
  </si>
  <si>
    <t>21649LS00-106</t>
  </si>
  <si>
    <t>UMK325AB7106MM-T</t>
  </si>
  <si>
    <t>30-006105-00000</t>
  </si>
  <si>
    <t>30-000099-00000</t>
  </si>
  <si>
    <t>CAP CER 10UF 50V 20% X7R 2220</t>
  </si>
  <si>
    <t>C5750X7R1H106M230KB</t>
  </si>
  <si>
    <t>21575LS-106</t>
  </si>
  <si>
    <t>445-1454-1-ND</t>
  </si>
  <si>
    <t>30-000100-00000</t>
  </si>
  <si>
    <t>CAP CER 10UF 50V 20% X7S 1210</t>
  </si>
  <si>
    <t>UMK325C7106MM-T</t>
  </si>
  <si>
    <t>ECD-101030</t>
  </si>
  <si>
    <t>30-000100-RCJ01</t>
  </si>
  <si>
    <t>C3225X7S1H106M250AB</t>
  </si>
  <si>
    <t>30-004147-00000</t>
  </si>
  <si>
    <t>CAP CER 10UF 50V 20% X7S 1210x</t>
  </si>
  <si>
    <t>ECD-102146-001</t>
  </si>
  <si>
    <t>30-010264-00000</t>
  </si>
  <si>
    <t>CAP CER 10UF 50V X5R 0805</t>
  </si>
  <si>
    <t>30-010298-00000</t>
  </si>
  <si>
    <t>30-010299-00000</t>
  </si>
  <si>
    <t>30-008865-GDR00</t>
  </si>
  <si>
    <t>CAP CER 10UF 50V X5R 1206</t>
  </si>
  <si>
    <t>GRT31CR61H106ME01L</t>
  </si>
  <si>
    <t>ECD-102172-001</t>
  </si>
  <si>
    <t>30-009220-00000</t>
  </si>
  <si>
    <t>30-009238-00000</t>
  </si>
  <si>
    <t>30-006640-00000</t>
  </si>
  <si>
    <t>CAP CER 10UF 50V X5R 1210</t>
  </si>
  <si>
    <t>UMK325BJ106KMHT</t>
  </si>
  <si>
    <t>30-008881-00000</t>
  </si>
  <si>
    <t>C1210C106M5PACTU</t>
  </si>
  <si>
    <t>30-003307-00000</t>
  </si>
  <si>
    <t>CAP CER 10UF 50V X7R 1206</t>
  </si>
  <si>
    <t>CL31B106KBHNNNE</t>
  </si>
  <si>
    <t>30-009683-00000</t>
  </si>
  <si>
    <t>CAP CER 10uF 50V X7R 1206</t>
  </si>
  <si>
    <t>C3216X7R1H106K160AE</t>
  </si>
  <si>
    <t>30-006246-00000</t>
  </si>
  <si>
    <t>CAP CER 10UF 50V X7R 1210</t>
  </si>
  <si>
    <t>C1210C106K5RACTU</t>
  </si>
  <si>
    <t>E30356-08</t>
  </si>
  <si>
    <t>30-008121-00000</t>
  </si>
  <si>
    <t>UMK325AB7106KM-T</t>
  </si>
  <si>
    <t>30-010896-00000</t>
  </si>
  <si>
    <t>CAP CER 10UF 50V X7R 2220</t>
  </si>
  <si>
    <t>C2220C106K5RAC7800</t>
  </si>
  <si>
    <t>C2220C106K5RACTU</t>
  </si>
  <si>
    <t>E30356-22</t>
  </si>
  <si>
    <t>30-008825-00000</t>
  </si>
  <si>
    <t>CAP CER 10UF 50V Y5V 1206</t>
  </si>
  <si>
    <t>GMC31Y5V106Z50NT</t>
  </si>
  <si>
    <t>30-004152-00000</t>
  </si>
  <si>
    <t>CAP CER 10UF 50V Y5V 1210</t>
  </si>
  <si>
    <t>CC1210ZKY5V9BB106</t>
  </si>
  <si>
    <t>ECJ-4YF1H106Z</t>
  </si>
  <si>
    <t>30-011382-00000</t>
  </si>
  <si>
    <t>30-011382-GDR00</t>
  </si>
  <si>
    <t>30-004186-00000</t>
  </si>
  <si>
    <t>CAP CER 10UF 6.3V 10% X5R 0805</t>
  </si>
  <si>
    <t>GRM219R60J106KE19D</t>
  </si>
  <si>
    <t>30-002722-00000</t>
  </si>
  <si>
    <t>CAP CER 10UF 6.3V 10% X5R 1206</t>
  </si>
  <si>
    <t>C1206C106K9PACTU</t>
  </si>
  <si>
    <t>ZCSM-10UF6.3V-10-CT</t>
  </si>
  <si>
    <t>C1206C106K9PAC7800</t>
  </si>
  <si>
    <t>ZCSM-10UF6.3V-1206-CT</t>
  </si>
  <si>
    <t>30-001719-00000</t>
  </si>
  <si>
    <t>CAP CER 10uF 6.3V 20% X5R 0402</t>
  </si>
  <si>
    <t>C1005X5R0J106M050BC</t>
  </si>
  <si>
    <t>CL05A106MQ5NUNC</t>
  </si>
  <si>
    <t>30-002444-00000</t>
  </si>
  <si>
    <t>CAP CER 10UF 6.3V 20% X5R 0603</t>
  </si>
  <si>
    <t>C1608X5R0J106M080AB</t>
  </si>
  <si>
    <t>30-002444-RCJ01</t>
  </si>
  <si>
    <t>JMK107ABJ106MAHT</t>
  </si>
  <si>
    <t>30-002920-00000</t>
  </si>
  <si>
    <t>CL10A106KQ8NNNC</t>
  </si>
  <si>
    <t>21304-106</t>
  </si>
  <si>
    <t>30-003573-00000</t>
  </si>
  <si>
    <t>30-011324-00000</t>
  </si>
  <si>
    <t>CAP CER 10UF 6.3V X5R 0603</t>
  </si>
  <si>
    <t>C0603C106M9PAC7867</t>
  </si>
  <si>
    <t>C0603C106M9PACTU</t>
  </si>
  <si>
    <t>E30372-05</t>
  </si>
  <si>
    <t>30-003021-00000</t>
  </si>
  <si>
    <t>CAP CER 10UF 6.3V X5R 0805</t>
  </si>
  <si>
    <t>JMK212BJ106MG-T</t>
  </si>
  <si>
    <t>30-008125-00000</t>
  </si>
  <si>
    <t>CAP CER 10UF 6.3V X7R 0805</t>
  </si>
  <si>
    <t>C2012X7R0J106K125AB</t>
  </si>
  <si>
    <t>30-000101-00000</t>
  </si>
  <si>
    <t>CAP CER 10UF 6.3V Y5V 0805</t>
  </si>
  <si>
    <t>GRM21BF50J106ZE01L</t>
  </si>
  <si>
    <t>30-001763-00000</t>
  </si>
  <si>
    <t>JMK212F106ZG-T</t>
  </si>
  <si>
    <t>30-009966-00000</t>
  </si>
  <si>
    <t>CAP CER 10UF 63V X7R 1210</t>
  </si>
  <si>
    <t>CL32B106KMVNNWE</t>
  </si>
  <si>
    <t>30-009598-00000</t>
  </si>
  <si>
    <t>CAP CER 10UF 75V X7R 1210</t>
  </si>
  <si>
    <t>30-009599-00000</t>
  </si>
  <si>
    <t>30-006621-00000</t>
  </si>
  <si>
    <t>CAP CER 1200PF 100V 10% X7R 0603</t>
  </si>
  <si>
    <t>06031C122KAT2A</t>
  </si>
  <si>
    <t>30-008037-00000</t>
  </si>
  <si>
    <t>CAP CER 1200PF 50V 10% X7R 0603</t>
  </si>
  <si>
    <t>C0603C122K5RACTU</t>
  </si>
  <si>
    <t>ECD-100154-09</t>
  </si>
  <si>
    <t>30-003823-00000</t>
  </si>
  <si>
    <t>CAP CER 1200PF 50V 5% NP0 0603</t>
  </si>
  <si>
    <t>CL10C122JB8NNNC</t>
  </si>
  <si>
    <t>30-009978-00000</t>
  </si>
  <si>
    <t>CAP CER 1206 0.1UF 250V X7R</t>
  </si>
  <si>
    <t>C1206C104KARECAUTO</t>
  </si>
  <si>
    <t>30-010456-00000</t>
  </si>
  <si>
    <t>30-010757-00000</t>
  </si>
  <si>
    <t>30-010460-00000</t>
  </si>
  <si>
    <t>CAP CER 1206 1NF 1000V X7R 10% F</t>
  </si>
  <si>
    <t>30-010547-00000</t>
  </si>
  <si>
    <t>CAP CER 1206 1UF 50V X7R 10%</t>
  </si>
  <si>
    <t>40-000020-00000</t>
  </si>
  <si>
    <t>CAP CER 120PF 100V NPO 5% .1</t>
  </si>
  <si>
    <t>C315C121J1G5TA</t>
  </si>
  <si>
    <t>C315C121J1G5TA7303</t>
  </si>
  <si>
    <t>C315C121J1G5TATR</t>
  </si>
  <si>
    <t>LC001</t>
  </si>
  <si>
    <t>SR211A121J</t>
  </si>
  <si>
    <t>40-003950-00000</t>
  </si>
  <si>
    <t>SR151A121JAR</t>
  </si>
  <si>
    <t>FG18C0G2A121JNT06</t>
  </si>
  <si>
    <t>30-007572-00000</t>
  </si>
  <si>
    <t>CAP CER 120PF 200V C0G/NP0 0805</t>
  </si>
  <si>
    <t>CL21C121JDCNNNC</t>
  </si>
  <si>
    <t>30-003862-00000</t>
  </si>
  <si>
    <t>CAP CER 120pF 50V 10%  X7R 0603</t>
  </si>
  <si>
    <t>06035C121KAT2A</t>
  </si>
  <si>
    <t>30-010774-00000</t>
  </si>
  <si>
    <t>CAP CER 120PF 50V C0G/NP0 0603</t>
  </si>
  <si>
    <t>C0603C121J5GACTU</t>
  </si>
  <si>
    <t>30-005986-00000</t>
  </si>
  <si>
    <t>CAP CER 1210 4.7NF 1500V X7R 10%</t>
  </si>
  <si>
    <t>C1210C472KFRACAUTO</t>
  </si>
  <si>
    <t>30-003780-00000</t>
  </si>
  <si>
    <t>CAP CER 12MHZ 33PF SMD</t>
  </si>
  <si>
    <t>CSTCE12M0G55-R0</t>
  </si>
  <si>
    <t>30-008515-00000</t>
  </si>
  <si>
    <t>CAP CER 12PF 50V 5% C0G, NP0 0603</t>
  </si>
  <si>
    <t>GRM1885C1H120JA01D</t>
  </si>
  <si>
    <t>ECD-100214</t>
  </si>
  <si>
    <t>30-000102-00000</t>
  </si>
  <si>
    <t>CAP CER 12PF 50V 5% NP0 0603</t>
  </si>
  <si>
    <t>C0603C120J5GACTU</t>
  </si>
  <si>
    <t>30-005917-00000</t>
  </si>
  <si>
    <t>CAP CER 12PF 50V C0G/NP0 0603</t>
  </si>
  <si>
    <t>CL10C120JB8NNNC</t>
  </si>
  <si>
    <t>30-009337-00000</t>
  </si>
  <si>
    <t>06035A120KAT2A</t>
  </si>
  <si>
    <t>E30179-04</t>
  </si>
  <si>
    <t>30-010440-00000</t>
  </si>
  <si>
    <t>CAP CER 1500PF 100V X7R 0805</t>
  </si>
  <si>
    <t>30-011073-00000</t>
  </si>
  <si>
    <t>30-003938-00000</t>
  </si>
  <si>
    <t>CAP CER 1500PF 10V U2J 0402</t>
  </si>
  <si>
    <t>GRM1557U1A152JA01D</t>
  </si>
  <si>
    <t>30-001522-00000</t>
  </si>
  <si>
    <t>CAP CER 1500pF 25V 5% NP0 0603</t>
  </si>
  <si>
    <t>GRM1885C1E152JA01D</t>
  </si>
  <si>
    <t>30-010810-00000</t>
  </si>
  <si>
    <t>CAP CER 1500PF 2KV X7R 1808</t>
  </si>
  <si>
    <t>1808GC152KAT1A</t>
  </si>
  <si>
    <t>E30354-00</t>
  </si>
  <si>
    <t>30-005000-00000</t>
  </si>
  <si>
    <t>CAP CER 1500PF 50V 10% X7R 0402</t>
  </si>
  <si>
    <t>GRM155R71H152KA01J</t>
  </si>
  <si>
    <t>30-004272-00000</t>
  </si>
  <si>
    <t>CAP CER 1500PF 50V 10% X7R 0805</t>
  </si>
  <si>
    <t>CL21B152KBANNNC</t>
  </si>
  <si>
    <t>30-001573-00000</t>
  </si>
  <si>
    <t>CAP CER 1500PF 50V 5% NP0 0805</t>
  </si>
  <si>
    <t>C0805C152J5GACTU</t>
  </si>
  <si>
    <t>30-003126-00000</t>
  </si>
  <si>
    <t>CAP CER 1500PF 50V 5% NP0 1206</t>
  </si>
  <si>
    <t>12065A152JAT2A</t>
  </si>
  <si>
    <t>ZCC-1500PF50V-CT</t>
  </si>
  <si>
    <t>40-005453-00000</t>
  </si>
  <si>
    <t>CAP CER 1500PF 50V C0G/NP0 RAD</t>
  </si>
  <si>
    <t>C326C152J5G5TA</t>
  </si>
  <si>
    <t>30-003948-00000</t>
  </si>
  <si>
    <t>CAP CER 1500PF 50V NP0 0603</t>
  </si>
  <si>
    <t>GRM1885C1H152JA01D</t>
  </si>
  <si>
    <t>30-008433-00000</t>
  </si>
  <si>
    <t>CAP CER 1500PF 50V X7R 0402</t>
  </si>
  <si>
    <t>30-010365-00000</t>
  </si>
  <si>
    <t>30-010366-00000</t>
  </si>
  <si>
    <t>30-004084-00000</t>
  </si>
  <si>
    <t>CAP CER 1500PF 50V X7R 0603</t>
  </si>
  <si>
    <t>GRM188R71H152JA01D</t>
  </si>
  <si>
    <t>30-004310-00000</t>
  </si>
  <si>
    <t>C0603C152K5RACTU</t>
  </si>
  <si>
    <t>30-007123-00000</t>
  </si>
  <si>
    <t>CC0603KRX7R9BB152</t>
  </si>
  <si>
    <t>30-010734-00000</t>
  </si>
  <si>
    <t>CAP CER 1500PF 50V X7R 0805</t>
  </si>
  <si>
    <t>C0805C152K5RACTU</t>
  </si>
  <si>
    <t>30-000103-00000</t>
  </si>
  <si>
    <t>CAP CER 150PF 2KV 10% Y5P SMD</t>
  </si>
  <si>
    <t>ECK-T3D151KB</t>
  </si>
  <si>
    <t>30-009354-00000</t>
  </si>
  <si>
    <t>CAP CER 150PF 3KV 20% X7R 1808</t>
  </si>
  <si>
    <t>1808B151M302NTM</t>
  </si>
  <si>
    <t>LN20032</t>
  </si>
  <si>
    <t>30-003096-00000</t>
  </si>
  <si>
    <t>CAP CER 150PF 50V 5% NP0 1206</t>
  </si>
  <si>
    <t>CL31C151JBCNNNC</t>
  </si>
  <si>
    <t>ZCSM-150PF50V-CT</t>
  </si>
  <si>
    <t>30-003853-00000</t>
  </si>
  <si>
    <t>12065A151JAT2A</t>
  </si>
  <si>
    <t>30-006966-00000</t>
  </si>
  <si>
    <t>CAP CER 150PF 50V C0G/NP0 1206</t>
  </si>
  <si>
    <t>C1206C151J5GACTU</t>
  </si>
  <si>
    <t>30-001839-00000</t>
  </si>
  <si>
    <t>CAP CER 15PF 50V 5% C0G 0603</t>
  </si>
  <si>
    <t>C1608C0G1H150J</t>
  </si>
  <si>
    <t>30-008600-00000</t>
  </si>
  <si>
    <t>CAP CER 15pF 50V 5% C0G 0603</t>
  </si>
  <si>
    <t>GMC10CG150J50NT</t>
  </si>
  <si>
    <t>LN20044</t>
  </si>
  <si>
    <t>30-008824-00000</t>
  </si>
  <si>
    <t>CC0603JRNPO9BN150</t>
  </si>
  <si>
    <t>30-002383-00000</t>
  </si>
  <si>
    <t>CAP CER 15PF 50V 5% NP0 0402</t>
  </si>
  <si>
    <t>C0402C150J5GACTU</t>
  </si>
  <si>
    <t>21351-150</t>
  </si>
  <si>
    <t>30-003217-00000</t>
  </si>
  <si>
    <t>GRM1555C1H150JA01D</t>
  </si>
  <si>
    <t>30-000104-00000</t>
  </si>
  <si>
    <t>CAP CER 15PF 50V 5% NP0 0603</t>
  </si>
  <si>
    <t>ZCS-125</t>
  </si>
  <si>
    <t>30-000105-00000</t>
  </si>
  <si>
    <t>CAP CER 15PF 50V 5% NP0 0805</t>
  </si>
  <si>
    <t>C0805C150J5GACTU</t>
  </si>
  <si>
    <t>30-008638-00000</t>
  </si>
  <si>
    <t>CAP CER 15PF 50V C0G/NP0 0402</t>
  </si>
  <si>
    <t>04025A150FAT2A</t>
  </si>
  <si>
    <t>30-003935-00000</t>
  </si>
  <si>
    <t>CAP CER 15PF 50V NP0 0603</t>
  </si>
  <si>
    <t>GRM1885C1H150JA01D</t>
  </si>
  <si>
    <t>30-000106-00000</t>
  </si>
  <si>
    <t>CAP CER 15UF 100V 20% X7R 2220</t>
  </si>
  <si>
    <t>KRM55WR72A156MH01K</t>
  </si>
  <si>
    <t>21582LS-156</t>
  </si>
  <si>
    <t>490-5787-1-ND</t>
  </si>
  <si>
    <t>30-006946-00000</t>
  </si>
  <si>
    <t>CAP CER 1800PF 10% 50V X7R 0805</t>
  </si>
  <si>
    <t>08055C182KAT2A</t>
  </si>
  <si>
    <t>ECD-100100-05</t>
  </si>
  <si>
    <t>30-000107-00000</t>
  </si>
  <si>
    <t>CAP CER 1800PF 50V 5% C0G 0805</t>
  </si>
  <si>
    <t>GRM2165C1H182JA01D</t>
  </si>
  <si>
    <t>30-005094-00000</t>
  </si>
  <si>
    <t>CAP CER 1800PF 50V C0G 0805</t>
  </si>
  <si>
    <t>C2012C0G1H182J060AA</t>
  </si>
  <si>
    <t>30-008596-00000</t>
  </si>
  <si>
    <t>CAP CER 1800PF 50V X7R 0603</t>
  </si>
  <si>
    <t>GMC10X7R182K50NT</t>
  </si>
  <si>
    <t>LN20039</t>
  </si>
  <si>
    <t>30-002555-00000</t>
  </si>
  <si>
    <t>CAP CER 18PF 50V 5% NP0 0402</t>
  </si>
  <si>
    <t>CL05C180JB5NNNC</t>
  </si>
  <si>
    <t>30-000108-00000</t>
  </si>
  <si>
    <t>CAP CER 18PF 50V 5% NP0 0603</t>
  </si>
  <si>
    <t>GRM1885C1H180JA01D</t>
  </si>
  <si>
    <t>21262-180</t>
  </si>
  <si>
    <t>490-1409-1-ND</t>
  </si>
  <si>
    <t>30-000109-00000</t>
  </si>
  <si>
    <t>C1608C0G1H180J080AA</t>
  </si>
  <si>
    <t>30-000110-00000</t>
  </si>
  <si>
    <t>CC0603JRNPO9BN180</t>
  </si>
  <si>
    <t>30-001634-00000</t>
  </si>
  <si>
    <t>ECJ-1VC1H180J</t>
  </si>
  <si>
    <t>CC0603JRNPO9BN1</t>
  </si>
  <si>
    <t>30-003301-00000</t>
  </si>
  <si>
    <t>CL10C180JB8NNNC</t>
  </si>
  <si>
    <t>30-003301-RCJ01</t>
  </si>
  <si>
    <t>30-003487-00000</t>
  </si>
  <si>
    <t>C0603C180J5GACTU</t>
  </si>
  <si>
    <t>30-000111-00000</t>
  </si>
  <si>
    <t>CAP CER 18PF 50V 5% NP0 0805</t>
  </si>
  <si>
    <t>CL21C180JBANNNC</t>
  </si>
  <si>
    <t>30-000112-00000</t>
  </si>
  <si>
    <t>CC0805JRNPO9BN180</t>
  </si>
  <si>
    <t>30-001633-00000</t>
  </si>
  <si>
    <t>ECJ-2VC1H180J</t>
  </si>
  <si>
    <t>30-005198-00000</t>
  </si>
  <si>
    <t>CAP CER 18PF 50V C0G/NP0 0805</t>
  </si>
  <si>
    <t>C0805C180J5GACTU</t>
  </si>
  <si>
    <t>C0805C180J5GAC7800</t>
  </si>
  <si>
    <t>30-011031-00000</t>
  </si>
  <si>
    <t>CAP CER 1NF 50V 10%  X7R 0805</t>
  </si>
  <si>
    <t>0805C102KAT2A</t>
  </si>
  <si>
    <t>30-001728-00000</t>
  </si>
  <si>
    <t>CAP CER 1NF 50V 10% X7R 0402</t>
  </si>
  <si>
    <t>CL05B102KB5NNNC</t>
  </si>
  <si>
    <t>30-002123-00000</t>
  </si>
  <si>
    <t>CAP CER 1PF 50V NP0 0402</t>
  </si>
  <si>
    <t>GJM1555C1H1R0BB01D</t>
  </si>
  <si>
    <t>30-003933-00000</t>
  </si>
  <si>
    <t>GRM1555C1H1R0BA01D</t>
  </si>
  <si>
    <t>30-004908-00000</t>
  </si>
  <si>
    <t>C1005NP01H010C050BA</t>
  </si>
  <si>
    <t>40-001537-00000</t>
  </si>
  <si>
    <t>CAP CER 1UF 100V 10% X7R .2</t>
  </si>
  <si>
    <t>C340C105K1R5TATR</t>
  </si>
  <si>
    <t>C340C105K1R5TA</t>
  </si>
  <si>
    <t>40-002110-00000</t>
  </si>
  <si>
    <t>CAP CER 1UF 100V 10% X7R .2"</t>
  </si>
  <si>
    <t>SR401C105KAR</t>
  </si>
  <si>
    <t>SR211C105KAR</t>
  </si>
  <si>
    <t>30-000113-00000</t>
  </si>
  <si>
    <t>CAP CER 1UF 100V 10% X7R 1206</t>
  </si>
  <si>
    <t>21479-105</t>
  </si>
  <si>
    <t>21180-105</t>
  </si>
  <si>
    <t>GRJ31CR72A105KE11L</t>
  </si>
  <si>
    <t>30-004184-00000</t>
  </si>
  <si>
    <t>12061C105KAT2A</t>
  </si>
  <si>
    <t>30-004339-00000</t>
  </si>
  <si>
    <t>CAP CER 1UF 100V 10% X7R 1210</t>
  </si>
  <si>
    <t>GRM32ER72A105KA01L</t>
  </si>
  <si>
    <t>ECD-100449</t>
  </si>
  <si>
    <t>30-001196-00000</t>
  </si>
  <si>
    <t>CAP CER 1UF 100V 10% X7R 1812</t>
  </si>
  <si>
    <t>18121C105KAT2A</t>
  </si>
  <si>
    <t>21204-105</t>
  </si>
  <si>
    <t>30-002360-00000</t>
  </si>
  <si>
    <t>CAP CER 1UF 100V 10% X7S 0805</t>
  </si>
  <si>
    <t>C2012X7S2A105K125AB</t>
  </si>
  <si>
    <t>21494-105</t>
  </si>
  <si>
    <t>ECD-101028-002</t>
  </si>
  <si>
    <t>30-002360-GDR00</t>
  </si>
  <si>
    <t>30-004562-00000</t>
  </si>
  <si>
    <t>CAP CER 1UF 100V 20% X7S 0805</t>
  </si>
  <si>
    <t>C2012X7S2A105M125AE</t>
  </si>
  <si>
    <t>ECD-101028</t>
  </si>
  <si>
    <t>C2012X7S2A105M/SOFT</t>
  </si>
  <si>
    <t>30-006666-00000</t>
  </si>
  <si>
    <t>C2012X7S2A105M125AB</t>
  </si>
  <si>
    <t>C2012X7S2A105M</t>
  </si>
  <si>
    <t>30-007995-00000</t>
  </si>
  <si>
    <t>CAP CER 1UF 100V X7R 10% 1206</t>
  </si>
  <si>
    <t>CGA5L2X7R2A105K160AE</t>
  </si>
  <si>
    <t>30-003508-00000</t>
  </si>
  <si>
    <t>CAP CER 1UF 100V X7R 1206</t>
  </si>
  <si>
    <t>30-004311-00000</t>
  </si>
  <si>
    <t>GRM31CR72A105KA01L</t>
  </si>
  <si>
    <t>ECD-100275</t>
  </si>
  <si>
    <t>30-004311-GDR01</t>
  </si>
  <si>
    <t>LD061C105KAB2A</t>
  </si>
  <si>
    <t>30-005264-00000</t>
  </si>
  <si>
    <t>HMK316B7105KL-T</t>
  </si>
  <si>
    <t>ECD-100032</t>
  </si>
  <si>
    <t>30-006128-00000</t>
  </si>
  <si>
    <t>CAP CER 1uF 100V X7R 1206</t>
  </si>
  <si>
    <t>CL31B105KCHSNNE</t>
  </si>
  <si>
    <t>30-010188-00000</t>
  </si>
  <si>
    <t>C1206C105K1RACAUTO</t>
  </si>
  <si>
    <t>30-010450-00000</t>
  </si>
  <si>
    <t>30-010615-00000</t>
  </si>
  <si>
    <t>30-011133-00000</t>
  </si>
  <si>
    <t>30-007312-00000</t>
  </si>
  <si>
    <t>CAP CER 1UF 100V X7R 1210</t>
  </si>
  <si>
    <t>12101C105KAT2A</t>
  </si>
  <si>
    <t>12101C105KAT4A</t>
  </si>
  <si>
    <t>30-010835-00000</t>
  </si>
  <si>
    <t>CAP CER 1UF 100V X7R 1812</t>
  </si>
  <si>
    <t>C4532X7R2A105M230KA</t>
  </si>
  <si>
    <t>30-002451-00000</t>
  </si>
  <si>
    <t>CAP CER 1UF 100V X7R 2225</t>
  </si>
  <si>
    <t>C2225C105K1RACTU</t>
  </si>
  <si>
    <t>30-007447-00000</t>
  </si>
  <si>
    <t>VJ2225Y105KXBAT</t>
  </si>
  <si>
    <t>30-009237-00000</t>
  </si>
  <si>
    <t>CAP CER 1UF 100V X7S 0805</t>
  </si>
  <si>
    <t>HMK212BC7105KG-TE</t>
  </si>
  <si>
    <t>ECD-102171-001</t>
  </si>
  <si>
    <t>30-009237-GDR00</t>
  </si>
  <si>
    <t>30-006747-00000</t>
  </si>
  <si>
    <t>CAP CER 1UF 10V 10%  X5R 0603</t>
  </si>
  <si>
    <t>GRM188R61A105KA61D</t>
  </si>
  <si>
    <t>30-003013-00000</t>
  </si>
  <si>
    <t>CAP CER 1UF 10V 10% X5R 0402</t>
  </si>
  <si>
    <t>LMK105BJ105KV-F</t>
  </si>
  <si>
    <t>30-008347-00000</t>
  </si>
  <si>
    <t>CL05A105KA5NQNC</t>
  </si>
  <si>
    <t>30-001530-00000</t>
  </si>
  <si>
    <t>CAP CER 1UF 10V 10% X5R 0603</t>
  </si>
  <si>
    <t>C0603C105K8PACTU</t>
  </si>
  <si>
    <t>CC0710</t>
  </si>
  <si>
    <t>30-005947-00000</t>
  </si>
  <si>
    <t>CL10A105KP8NNNC</t>
  </si>
  <si>
    <t>30-005411-00000</t>
  </si>
  <si>
    <t>CAP CER 1UF 10V 10% X6S 0402</t>
  </si>
  <si>
    <t>C1005X6S1A105K050BC</t>
  </si>
  <si>
    <t>30-002564-00000</t>
  </si>
  <si>
    <t>CAP CER 1UF 10V 20% X5R 0402</t>
  </si>
  <si>
    <t>CL05A105MP5NNNC</t>
  </si>
  <si>
    <t>30-009965-00000</t>
  </si>
  <si>
    <t>CAP CER 1UF 10V X7R 0603</t>
  </si>
  <si>
    <t>CL10B105KP8NNNC</t>
  </si>
  <si>
    <t>30-001722-00000</t>
  </si>
  <si>
    <t>CAP CER 1UF 16V 10% X5R 0402</t>
  </si>
  <si>
    <t>CL05A105KO5NNNC</t>
  </si>
  <si>
    <t>30-002968-00000</t>
  </si>
  <si>
    <t>CAP CER 1UF 16V 10% X5R 0603</t>
  </si>
  <si>
    <t>CC0603KRX5R7BB105</t>
  </si>
  <si>
    <t>30-007734-00000</t>
  </si>
  <si>
    <t>CAP CER 1uF 16V 10% X5R 0603</t>
  </si>
  <si>
    <t>GMC10X5R105K16NT</t>
  </si>
  <si>
    <t>LN20019</t>
  </si>
  <si>
    <t>30-002906-00000</t>
  </si>
  <si>
    <t>CAP CER 1UF 16V 10% X5R 0805</t>
  </si>
  <si>
    <t>C0805C105K4PACTU</t>
  </si>
  <si>
    <t>21196-105</t>
  </si>
  <si>
    <t>30-005158-00000</t>
  </si>
  <si>
    <t>CAP CER 1UF 16V 10% X6S 0402</t>
  </si>
  <si>
    <t>C1005X6S1C105K050BC</t>
  </si>
  <si>
    <t>30-002298-00000</t>
  </si>
  <si>
    <t>CAP CER 1uF 16V 10% X7R 0603</t>
  </si>
  <si>
    <t>GRM188R71C105KA12D</t>
  </si>
  <si>
    <t>21550-105</t>
  </si>
  <si>
    <t>30-002520-00000</t>
  </si>
  <si>
    <t>CAP CER 1UF 16V 10% X7R 0603</t>
  </si>
  <si>
    <t>C1608X7R1C105K080AC</t>
  </si>
  <si>
    <t>ECD-100939-002</t>
  </si>
  <si>
    <t>30-002520-GDR00</t>
  </si>
  <si>
    <t>C1608X7R1C105K</t>
  </si>
  <si>
    <t>30-002936-00000</t>
  </si>
  <si>
    <t>0603YC105KAT2A</t>
  </si>
  <si>
    <t>21422-105</t>
  </si>
  <si>
    <t>30-002936-BEA00</t>
  </si>
  <si>
    <t>C1608X7R1C105M080AC</t>
  </si>
  <si>
    <t>30-004307-00000</t>
  </si>
  <si>
    <t>EMK107B7105KA-T</t>
  </si>
  <si>
    <t>30-005647-00000</t>
  </si>
  <si>
    <t>CL10B105KO8VPNC</t>
  </si>
  <si>
    <t>30-000114-00000</t>
  </si>
  <si>
    <t>CAP CER 1UF 16V 10% X7R 0805</t>
  </si>
  <si>
    <t>30-000115-00000</t>
  </si>
  <si>
    <t>GRM21BR71C105KA01L</t>
  </si>
  <si>
    <t>21538-105</t>
  </si>
  <si>
    <t>30-001531-00000</t>
  </si>
  <si>
    <t>CL21B105KOFNNNE</t>
  </si>
  <si>
    <t>CL21B105KOFNNNG</t>
  </si>
  <si>
    <t>30-000116-00000</t>
  </si>
  <si>
    <t>CAP CER 1UF 16V 10% X7R 1206</t>
  </si>
  <si>
    <t>C1206C105K4RACTU</t>
  </si>
  <si>
    <t>ZCS-127</t>
  </si>
  <si>
    <t>ZCSM-1.0UF16V-TR</t>
  </si>
  <si>
    <t>30-005328-00000</t>
  </si>
  <si>
    <t>CAP CER 1uF 16V 20% X5R 0603</t>
  </si>
  <si>
    <t>CGA3E1X7R1C105M080AC</t>
  </si>
  <si>
    <t>30-002694-00000</t>
  </si>
  <si>
    <t>CAP CER 1UF 16V 20% X7R 0603</t>
  </si>
  <si>
    <t>30-003392-00000</t>
  </si>
  <si>
    <t>0603YC105MAT2A</t>
  </si>
  <si>
    <t>CC0994</t>
  </si>
  <si>
    <t>30-004510-00000</t>
  </si>
  <si>
    <t>CAP CER 1UF 16V X5R 0603</t>
  </si>
  <si>
    <t>C0603C105K4PACTU</t>
  </si>
  <si>
    <t>ECD-100361</t>
  </si>
  <si>
    <t>30-003241-00000</t>
  </si>
  <si>
    <t>CAP CER 1UF 16V X7R 0603</t>
  </si>
  <si>
    <t>GRM188R71C105KE15D</t>
  </si>
  <si>
    <t>30-003943-00000</t>
  </si>
  <si>
    <t>GRM188R71C105KE15J</t>
  </si>
  <si>
    <t>30-009969-00000</t>
  </si>
  <si>
    <t>GCM188R71C105KA64D</t>
  </si>
  <si>
    <t>30-006123-00000</t>
  </si>
  <si>
    <t>CAP CER 1uF 16V X7R 10% 0603</t>
  </si>
  <si>
    <t>CL10B105KO8NNNC</t>
  </si>
  <si>
    <t>30-009607-00000</t>
  </si>
  <si>
    <t>CAP CER 1UF 16V X7R 10% 0603</t>
  </si>
  <si>
    <t>CGA3E1X7R1C105K080AC</t>
  </si>
  <si>
    <t>30-010738-00000</t>
  </si>
  <si>
    <t>CAP CER 1UF 16V X7R 1206</t>
  </si>
  <si>
    <t>1206YC105KAT2A</t>
  </si>
  <si>
    <t>30-000117-00000</t>
  </si>
  <si>
    <t>CAP CER 1UF 16V Y5V 0805</t>
  </si>
  <si>
    <t>GRM219F51C105ZA01D</t>
  </si>
  <si>
    <t>30-002665-00000</t>
  </si>
  <si>
    <t>CL21F105ZOCNNNC</t>
  </si>
  <si>
    <t>40-004836-00000</t>
  </si>
  <si>
    <t>CAP CER 1UF 200V X7R 10%</t>
  </si>
  <si>
    <t>C330C105K2R5TA</t>
  </si>
  <si>
    <t>30-000118-00000</t>
  </si>
  <si>
    <t>CAP CER 1UF 250V 10% X7R 1825</t>
  </si>
  <si>
    <t>1825PC105KAT1A</t>
  </si>
  <si>
    <t>30-000119-00000</t>
  </si>
  <si>
    <t>251S49W105KV4E</t>
  </si>
  <si>
    <t>30-004276-00000</t>
  </si>
  <si>
    <t>CAP CER 1UF 250V 10% X7R 2220</t>
  </si>
  <si>
    <t>GRM55DR72E105KW01L</t>
  </si>
  <si>
    <t>C5750X7R2E105K230KA</t>
  </si>
  <si>
    <t>CGA9N3X7R2E105K230KA</t>
  </si>
  <si>
    <t>30-004850-00000</t>
  </si>
  <si>
    <t>30-004513-00000</t>
  </si>
  <si>
    <t>CAP CER 1UF 250V 20% X7R 2220</t>
  </si>
  <si>
    <t>C5750X7R2E105M</t>
  </si>
  <si>
    <t>ECD-100149</t>
  </si>
  <si>
    <t>30-005186-00000</t>
  </si>
  <si>
    <t>CAP CER 1UF 250V X7R 2225</t>
  </si>
  <si>
    <t>2225PC105MAT1A</t>
  </si>
  <si>
    <t>30-009231-00000</t>
  </si>
  <si>
    <t>CAP CER 1UF 250V X7T 1812</t>
  </si>
  <si>
    <t>C4532X7T2E105M250KA</t>
  </si>
  <si>
    <t>30-002565-00000</t>
  </si>
  <si>
    <t>CAP CER 1UF 25V 10% X5R 0603</t>
  </si>
  <si>
    <t>CL10A105KA8NNNC</t>
  </si>
  <si>
    <t>30-002565-RCJ01</t>
  </si>
  <si>
    <t>GRM188R61E105KA12D</t>
  </si>
  <si>
    <t>30-003304-00000</t>
  </si>
  <si>
    <t>ECD-100152</t>
  </si>
  <si>
    <t>30-002506-00000</t>
  </si>
  <si>
    <t>CAP CER 1UF 25V 10% X7R 0603</t>
  </si>
  <si>
    <t>CL10B105KA8NNNC</t>
  </si>
  <si>
    <t>30-002751-00000</t>
  </si>
  <si>
    <t>C1608X7R1E105K080AB</t>
  </si>
  <si>
    <t>21644LS00-105</t>
  </si>
  <si>
    <t>E30371-01</t>
  </si>
  <si>
    <t>30-003666-00000</t>
  </si>
  <si>
    <t>GCM188R71E105KA64D</t>
  </si>
  <si>
    <t>30-003708-00000</t>
  </si>
  <si>
    <t>CC0603KRX7R8BB105</t>
  </si>
  <si>
    <t>30-004874-00000</t>
  </si>
  <si>
    <t>TMK107B7105KA-T</t>
  </si>
  <si>
    <t>21699LS00-105</t>
  </si>
  <si>
    <t>ECD-101218-001</t>
  </si>
  <si>
    <t>30-002198-00000</t>
  </si>
  <si>
    <t>CAP CER 1UF 25V 10% X7R 0805</t>
  </si>
  <si>
    <t>C0805C105K3RACTU</t>
  </si>
  <si>
    <t>30-005093-00000</t>
  </si>
  <si>
    <t>08053C105KAT2A</t>
  </si>
  <si>
    <t>30-001226-00000</t>
  </si>
  <si>
    <t>CAP CER 1UF 25V 10% X7R 1206</t>
  </si>
  <si>
    <t>C1206C105K3RACTU</t>
  </si>
  <si>
    <t>21167-105</t>
  </si>
  <si>
    <t>30-001646-00000</t>
  </si>
  <si>
    <t>ECJ-3YB1E105K</t>
  </si>
  <si>
    <t>513-0103</t>
  </si>
  <si>
    <t>30-004234-00000</t>
  </si>
  <si>
    <t>CC1206KKX7R8BB105</t>
  </si>
  <si>
    <t>CAP-CH-1UF25V</t>
  </si>
  <si>
    <t>30-004111-00000</t>
  </si>
  <si>
    <t>CAP CER 1UF 25V 20% X7R 0805</t>
  </si>
  <si>
    <t>C2012X7R1E105M085AB</t>
  </si>
  <si>
    <t>CAP-CH-1UF25V-0805</t>
  </si>
  <si>
    <t>30-009294-00000</t>
  </si>
  <si>
    <t>CAP CER 1UF 25V X5R 0603</t>
  </si>
  <si>
    <t>GMC10X5R105K25NT</t>
  </si>
  <si>
    <t>LN20321</t>
  </si>
  <si>
    <t>30-008015-00000</t>
  </si>
  <si>
    <t>CAP CER 1UF 25V X6S 0603</t>
  </si>
  <si>
    <t>GRT188C81E105KE13D</t>
  </si>
  <si>
    <t>ECD-102174-001</t>
  </si>
  <si>
    <t>30-006133-00000</t>
  </si>
  <si>
    <t>CAP CER 1UF 25V X7R 0603</t>
  </si>
  <si>
    <t>CGA3E1X7R1E105K</t>
  </si>
  <si>
    <t>30-006238-00000</t>
  </si>
  <si>
    <t>C0603C105K3RACTU</t>
  </si>
  <si>
    <t>30-008228-00000</t>
  </si>
  <si>
    <t>C1608X7R1E105K080AE</t>
  </si>
  <si>
    <t>30-003324-00000</t>
  </si>
  <si>
    <t>CAP CER 1UF 25V X7R 0805</t>
  </si>
  <si>
    <t>C2012X7R1E105K125AB</t>
  </si>
  <si>
    <t>CAP-CH-X7R1UF25V</t>
  </si>
  <si>
    <t>30-010443-00000</t>
  </si>
  <si>
    <t>30-010964-00000</t>
  </si>
  <si>
    <t>CL21B105KAFNNNE</t>
  </si>
  <si>
    <t>30-003348-00000</t>
  </si>
  <si>
    <t>CAP CER 1UF 25V X7R 20% 0805</t>
  </si>
  <si>
    <t>C0805C105M3RACTU</t>
  </si>
  <si>
    <t>CC0385</t>
  </si>
  <si>
    <t>30-004151-00000</t>
  </si>
  <si>
    <t>CAP CER 1UF 25V Y5V 0805</t>
  </si>
  <si>
    <t>C0805C105Z3VACTU</t>
  </si>
  <si>
    <t>30-005155-00000</t>
  </si>
  <si>
    <t>CAP CER 1UF 35V 10% X5R 0402</t>
  </si>
  <si>
    <t>C1005X5R1V105K050BC</t>
  </si>
  <si>
    <t>C1005X5R1V105K050BE</t>
  </si>
  <si>
    <t>30-002382-00000</t>
  </si>
  <si>
    <t>CAP CER 1UF 35V 10% X5R 0603</t>
  </si>
  <si>
    <t>GMK107BJ105KA-T</t>
  </si>
  <si>
    <t>21346-105</t>
  </si>
  <si>
    <t>30-001186-00000</t>
  </si>
  <si>
    <t>CAP CER 1UF 35V 10% X7R 0603</t>
  </si>
  <si>
    <t>C1608X7R1V105K080AC</t>
  </si>
  <si>
    <t>21567LS-105</t>
  </si>
  <si>
    <t>30-002187-00000</t>
  </si>
  <si>
    <t>CAP CER 1UF 35V 10% X7R 0805</t>
  </si>
  <si>
    <t>GMK212B7105KG-T</t>
  </si>
  <si>
    <t>30-003544-00000</t>
  </si>
  <si>
    <t>CAP CER 1UF 35V 20% X5R 0402</t>
  </si>
  <si>
    <t>C1005X5R1V105M050BC</t>
  </si>
  <si>
    <t>30-004877-00000</t>
  </si>
  <si>
    <t>CAP CER 1UF 35V 20% X7R 0805</t>
  </si>
  <si>
    <t>C2012X7R1V105M085AB</t>
  </si>
  <si>
    <t>30-006748-00000</t>
  </si>
  <si>
    <t>CAP CER 1UF 450V 20% X7T 2220</t>
  </si>
  <si>
    <t>C5750X7T2W105M/SOFT</t>
  </si>
  <si>
    <t>ECD-100022-001_NLX</t>
  </si>
  <si>
    <t>C5750X7T2W105M250KE</t>
  </si>
  <si>
    <t>30-007422-00000</t>
  </si>
  <si>
    <t>CAP CER 1UF 500V X7R 2220</t>
  </si>
  <si>
    <t>2220Y5000105KXTWS2</t>
  </si>
  <si>
    <t>30-005462-00000</t>
  </si>
  <si>
    <t>CAP CER 1UF 50V +80-20% Y5V 0805</t>
  </si>
  <si>
    <t>GRM21BF51H105ZA12L</t>
  </si>
  <si>
    <t>40-001745-00000</t>
  </si>
  <si>
    <t>CAP CER 1UF 50V 10% .2</t>
  </si>
  <si>
    <t>M39014/02-1415</t>
  </si>
  <si>
    <t>CA0084</t>
  </si>
  <si>
    <t>CKR06BX105KR</t>
  </si>
  <si>
    <t>M39014/02-1415V</t>
  </si>
  <si>
    <t>40-001850-00000</t>
  </si>
  <si>
    <t>30-002566-00000</t>
  </si>
  <si>
    <t>CAP CER 1UF 50V 10% X5R 0603</t>
  </si>
  <si>
    <t>CL10A105KB8NNNC</t>
  </si>
  <si>
    <t>30-005865-00000</t>
  </si>
  <si>
    <t>CGA3E3X5R1H105K080AB</t>
  </si>
  <si>
    <t>30-003723-00000</t>
  </si>
  <si>
    <t>CAP CER 1UF 50V 10% X6S 0603</t>
  </si>
  <si>
    <t>C1608X6S1H105K080AC</t>
  </si>
  <si>
    <t>21622LS-105</t>
  </si>
  <si>
    <t>40-001588-00000</t>
  </si>
  <si>
    <t>CAP CER 1UF 50V 10% X7R .2</t>
  </si>
  <si>
    <t>C330C105K5R5TA</t>
  </si>
  <si>
    <t>513-0017</t>
  </si>
  <si>
    <t>30-002304-00000</t>
  </si>
  <si>
    <t>CAP CER 1UF 50V 10% X7R 0805</t>
  </si>
  <si>
    <t>C2012X7R1H105K125AB</t>
  </si>
  <si>
    <t>21624LS-105</t>
  </si>
  <si>
    <t>30-002870-00000</t>
  </si>
  <si>
    <t>21643LS00-105</t>
  </si>
  <si>
    <t>ECD-102120-001</t>
  </si>
  <si>
    <t>30-007739-00000</t>
  </si>
  <si>
    <t>CAP CER 1uF 50V 10% X7R 0805</t>
  </si>
  <si>
    <t>GMC21X7R105K50NT</t>
  </si>
  <si>
    <t>LN20334</t>
  </si>
  <si>
    <t>30-000121-00000</t>
  </si>
  <si>
    <t>CAP CER 1UF 50V 10% X7R 1206</t>
  </si>
  <si>
    <t>C1206C105K5RALTU</t>
  </si>
  <si>
    <t>30-004212-00000</t>
  </si>
  <si>
    <t>CL31B105KBHNNNE</t>
  </si>
  <si>
    <t>ECD-102121-001</t>
  </si>
  <si>
    <t>30-000122-00000</t>
  </si>
  <si>
    <t>CAP CER 1UF 50V 10% X7R 1210</t>
  </si>
  <si>
    <t>C1210C105K5RACTU</t>
  </si>
  <si>
    <t>30-005427-00000</t>
  </si>
  <si>
    <t>CAP CER 1UF 50V 20% X7R 0805</t>
  </si>
  <si>
    <t>CGA4J3X7R1H105M125AE</t>
  </si>
  <si>
    <t>08055C105K4Z4A</t>
  </si>
  <si>
    <t>30-005574-00000</t>
  </si>
  <si>
    <t>CAP CER 1UF 50V X5R 0603</t>
  </si>
  <si>
    <t>UMK107BJ105KA-T</t>
  </si>
  <si>
    <t>LN20812</t>
  </si>
  <si>
    <t>ECD-101580-001</t>
  </si>
  <si>
    <t>30-007478-00000</t>
  </si>
  <si>
    <t>GRT188R61H105KE13D</t>
  </si>
  <si>
    <t>30-010656-00000</t>
  </si>
  <si>
    <t>C1608X5R1H105K080AB</t>
  </si>
  <si>
    <t>30-006461-00000</t>
  </si>
  <si>
    <t>CAP CER 1UF 50V X7R 0603</t>
  </si>
  <si>
    <t>UMK107AB7105KA-T</t>
  </si>
  <si>
    <t>CC1332</t>
  </si>
  <si>
    <t>30-009923-00000</t>
  </si>
  <si>
    <t>CC0603KRX7R9BB105</t>
  </si>
  <si>
    <t>30-005932-00000</t>
  </si>
  <si>
    <t>CAP CER 1UF 50V X7R 0805</t>
  </si>
  <si>
    <t>CL21B105KBFNFNE</t>
  </si>
  <si>
    <t>30-006040-00000</t>
  </si>
  <si>
    <t>08055C105KAT2A</t>
  </si>
  <si>
    <t>CC1252</t>
  </si>
  <si>
    <t>30-008249-00000</t>
  </si>
  <si>
    <t>30-008851-00000</t>
  </si>
  <si>
    <t>30-009163-00000</t>
  </si>
  <si>
    <t>30-009409-00000</t>
  </si>
  <si>
    <t>30-009409-GDR00</t>
  </si>
  <si>
    <t>30-010112-00000</t>
  </si>
  <si>
    <t>40-000677-00000</t>
  </si>
  <si>
    <t>CAP CER 1UF 50V X7R 10% .2</t>
  </si>
  <si>
    <t>CK06BX105KTR1</t>
  </si>
  <si>
    <t>P1001257</t>
  </si>
  <si>
    <t>30-007907-00000</t>
  </si>
  <si>
    <t>CAP CER 1UF 50V X7R 10% 1206</t>
  </si>
  <si>
    <t>GMC31X7R105K50NT</t>
  </si>
  <si>
    <t>LN20309</t>
  </si>
  <si>
    <t>30-003168-00000</t>
  </si>
  <si>
    <t>CAP CER 1UF 50V X7R 1206</t>
  </si>
  <si>
    <t>C3216X7R1H105K160AB</t>
  </si>
  <si>
    <t>ZCSM-1UF50V-1206-X7R</t>
  </si>
  <si>
    <t>30-004512-00000</t>
  </si>
  <si>
    <t>C1206C105K5RACTU</t>
  </si>
  <si>
    <t>30-004512-GDR00</t>
  </si>
  <si>
    <t>C1206C105K5RACAUTO</t>
  </si>
  <si>
    <t>GRM31MR71H105KA88</t>
  </si>
  <si>
    <t>30-010448-00000</t>
  </si>
  <si>
    <t>30-011293-00000</t>
  </si>
  <si>
    <t>30-011327-00000</t>
  </si>
  <si>
    <t>C1206X105K5RAC7800</t>
  </si>
  <si>
    <t>C1206X105K5RACTU</t>
  </si>
  <si>
    <t>E30375-00</t>
  </si>
  <si>
    <t>30-008601-00000</t>
  </si>
  <si>
    <t>CAP CER 1UF 50V X7R 1210</t>
  </si>
  <si>
    <t>GRM32RR71H105KA01L</t>
  </si>
  <si>
    <t>LN20047</t>
  </si>
  <si>
    <t>30-009368-00000</t>
  </si>
  <si>
    <t>CL32B105KBHNNNE</t>
  </si>
  <si>
    <t>30-009369-00000</t>
  </si>
  <si>
    <t>UMK325B7105KH-T</t>
  </si>
  <si>
    <t>40-004697-00000</t>
  </si>
  <si>
    <t>CAP CER 1uF 50V Y5V 0.1</t>
  </si>
  <si>
    <t>K105Z20Y5VF5TL2</t>
  </si>
  <si>
    <t>30-000123-00000</t>
  </si>
  <si>
    <t>CAP CER 1UF 50V Y5V 0805</t>
  </si>
  <si>
    <t>CL21F105ZBFNNNE</t>
  </si>
  <si>
    <t>30-001058-00000</t>
  </si>
  <si>
    <t>C2012Y5V1H105Z/1.25</t>
  </si>
  <si>
    <t>30-001062-00000</t>
  </si>
  <si>
    <t>ECJ-2FF1H105Z</t>
  </si>
  <si>
    <t>30-001837-00000</t>
  </si>
  <si>
    <t>GRM219F51H105ZA01D</t>
  </si>
  <si>
    <t>30-003031-00000</t>
  </si>
  <si>
    <t>UMK212F105ZG-T</t>
  </si>
  <si>
    <t>21309-105</t>
  </si>
  <si>
    <t>30-006655-00000</t>
  </si>
  <si>
    <t>CAP CER 1UF 50V Y5V 1206</t>
  </si>
  <si>
    <t>12065G105ZAT2A</t>
  </si>
  <si>
    <t>ECD-100791</t>
  </si>
  <si>
    <t>30-001139-00000</t>
  </si>
  <si>
    <t>CAP CER 1UF 6.3V 20% X5R 0402</t>
  </si>
  <si>
    <t>C1005X5R0J105M050BB</t>
  </si>
  <si>
    <t>30-009097-00000</t>
  </si>
  <si>
    <t>CAP CER 1UF 630V X7R 2220</t>
  </si>
  <si>
    <t>2220Y6300105KXTWS2</t>
  </si>
  <si>
    <t>30-008670-00000</t>
  </si>
  <si>
    <t>CAP CER 1uF Z-TOL 25V Y5V 0805</t>
  </si>
  <si>
    <t>GMC21Y5V105Z25NT</t>
  </si>
  <si>
    <t>LN20006</t>
  </si>
  <si>
    <t>30-005371-00000</t>
  </si>
  <si>
    <t>CAP CER 2.2nF 100V 10% X7R 1210</t>
  </si>
  <si>
    <t>12101C222KAT2A</t>
  </si>
  <si>
    <t>21402-222</t>
  </si>
  <si>
    <t>30-003934-00000</t>
  </si>
  <si>
    <t>CAP CER 2.2PF 50V NP0 0402</t>
  </si>
  <si>
    <t>GRM1555C1H2R2CA01D</t>
  </si>
  <si>
    <t>30-004415-00000</t>
  </si>
  <si>
    <t>CAP CER 2.2UF 100V 10% X7R 1206</t>
  </si>
  <si>
    <t>GRM31CR72A225KA73L</t>
  </si>
  <si>
    <t>CL31B225KCHSNNE</t>
  </si>
  <si>
    <t>30-004626-00000</t>
  </si>
  <si>
    <t>12061C225KAT2A</t>
  </si>
  <si>
    <t>30-004661-00000</t>
  </si>
  <si>
    <t>CL31B225KCHSFNE</t>
  </si>
  <si>
    <t>30-002868-00000</t>
  </si>
  <si>
    <t>CAP CER 2.2UF 100V 10% X7R 1210</t>
  </si>
  <si>
    <t>GRM32ER72A225KA35L</t>
  </si>
  <si>
    <t>21381-225</t>
  </si>
  <si>
    <t>ECD-100124</t>
  </si>
  <si>
    <t>CC1330</t>
  </si>
  <si>
    <t>30-003618-00000</t>
  </si>
  <si>
    <t>C1210C225K1RACTU</t>
  </si>
  <si>
    <t>30-009772-00000</t>
  </si>
  <si>
    <t>C3225X7R2A225M230AB</t>
  </si>
  <si>
    <t>30-003705-00000</t>
  </si>
  <si>
    <t>CAP CER 2.2UF 100V 10% X7R 1812</t>
  </si>
  <si>
    <t>18121C225KAT2A</t>
  </si>
  <si>
    <t>CC0730</t>
  </si>
  <si>
    <t>CC0847</t>
  </si>
  <si>
    <t>30-010988-00000</t>
  </si>
  <si>
    <t>C4532X7R2A225K230KA</t>
  </si>
  <si>
    <t>ZCSM-2.2UF100V-TR</t>
  </si>
  <si>
    <t>C4532X7R2A225M230KA</t>
  </si>
  <si>
    <t>30-002361-00000</t>
  </si>
  <si>
    <t>CAP CER 2.2UF 100V 10% X7S 1206</t>
  </si>
  <si>
    <t>C3216X7S2A225K160AB</t>
  </si>
  <si>
    <t>21607LS-225</t>
  </si>
  <si>
    <t>30-000125-00000</t>
  </si>
  <si>
    <t>CAP CER 2.2UF 100V 20% X7R 1812</t>
  </si>
  <si>
    <t>21205-225</t>
  </si>
  <si>
    <t>ECD-100099</t>
  </si>
  <si>
    <t>C4532X7R2A225M</t>
  </si>
  <si>
    <t>30-004851-00000</t>
  </si>
  <si>
    <t>CAP CER 2.2UF 100V 20% X7S 1206</t>
  </si>
  <si>
    <t>CGA5L3X7S2A225M160AB</t>
  </si>
  <si>
    <t>ECD-101593-004</t>
  </si>
  <si>
    <t>30-007571-00000</t>
  </si>
  <si>
    <t>CAP CER 2.2UF 100V X7R 1206</t>
  </si>
  <si>
    <t>30-006223-00000</t>
  </si>
  <si>
    <t>CAP CER 2.2UF 100V X7R 1210</t>
  </si>
  <si>
    <t>HMK325B7225KN-T</t>
  </si>
  <si>
    <t>ECD-100030</t>
  </si>
  <si>
    <t>30-006249-00000</t>
  </si>
  <si>
    <t>C3225X7R2A225K230AB</t>
  </si>
  <si>
    <t>ECD-100705</t>
  </si>
  <si>
    <t>C3225X7R2A225K</t>
  </si>
  <si>
    <t>30-007187-00000</t>
  </si>
  <si>
    <t>CL32B225KCJSNNE</t>
  </si>
  <si>
    <t>30-004563-00000</t>
  </si>
  <si>
    <t>CAP CER 2.2UF 100V X7R 1812</t>
  </si>
  <si>
    <t>HMK432B7225KM-T</t>
  </si>
  <si>
    <t>40-005275-00000</t>
  </si>
  <si>
    <t>CAP CER 2.2UF 100V X7R RADIAL</t>
  </si>
  <si>
    <t>FA11X7R2A225KRU00</t>
  </si>
  <si>
    <t>40-005276-00000</t>
  </si>
  <si>
    <t>FG11X7R2A225KRT06</t>
  </si>
  <si>
    <t>40-005277-00000</t>
  </si>
  <si>
    <t>FG11X7R2A225KRT00</t>
  </si>
  <si>
    <t>40-005278-00000</t>
  </si>
  <si>
    <t>30-005206-00000</t>
  </si>
  <si>
    <t>CAP CER 2.2UF 100V X7S 1206</t>
  </si>
  <si>
    <t>CGA5L3X7S2A225K160AB</t>
  </si>
  <si>
    <t>30-009402-00000</t>
  </si>
  <si>
    <t>CGA5L3X7S2A225K160AE</t>
  </si>
  <si>
    <t>30-009403-00000</t>
  </si>
  <si>
    <t>HMK316AC7225KLHTE</t>
  </si>
  <si>
    <t>ECD-102148-001</t>
  </si>
  <si>
    <t>30-009838-00000</t>
  </si>
  <si>
    <t>C3216X7S2A225K160AE</t>
  </si>
  <si>
    <t>30-002509-00000</t>
  </si>
  <si>
    <t>CAP CER 2.2UF 10V 10% X5R 0603</t>
  </si>
  <si>
    <t>CL10A225KP8NNNC</t>
  </si>
  <si>
    <t>30-003136-00000</t>
  </si>
  <si>
    <t>CAP CER 2.2UF 10V 10% X5R 0805</t>
  </si>
  <si>
    <t>C0805C225K8PAC</t>
  </si>
  <si>
    <t>C0805C225K8PACTU</t>
  </si>
  <si>
    <t>30-002248-00000</t>
  </si>
  <si>
    <t>CAP CER 2.2UF 10V 10% X7R 0603</t>
  </si>
  <si>
    <t>GRM188R71A225KE15D</t>
  </si>
  <si>
    <t>GRM188R71A225KE15J</t>
  </si>
  <si>
    <t>30-002651-00000</t>
  </si>
  <si>
    <t>C1608X7R1A225K080AC</t>
  </si>
  <si>
    <t>30-000127-00000</t>
  </si>
  <si>
    <t>CAP CER 2.2UF 10V 10% X7R 0805</t>
  </si>
  <si>
    <t>GRM21BR71A225KA01L</t>
  </si>
  <si>
    <t>30-000127-RCJ01</t>
  </si>
  <si>
    <t>LMK212B7225KG-T</t>
  </si>
  <si>
    <t>30-000128-00000</t>
  </si>
  <si>
    <t>CC0805KKX7R6BB225</t>
  </si>
  <si>
    <t>30-001532-00000</t>
  </si>
  <si>
    <t>30-001532-RCJ01</t>
  </si>
  <si>
    <t>30-005096-00000</t>
  </si>
  <si>
    <t>C0805C225K8RACTU</t>
  </si>
  <si>
    <t>30-005157-00000</t>
  </si>
  <si>
    <t>CAP CER 2.2UF 10V 20% X5R 0402</t>
  </si>
  <si>
    <t>C0402C225M8PACTU</t>
  </si>
  <si>
    <t>30-003917-00000</t>
  </si>
  <si>
    <t>CAP CER 2.2UF 10V X5R 0402</t>
  </si>
  <si>
    <t>GRM155R61A225KE95D</t>
  </si>
  <si>
    <t>30-009137-00000</t>
  </si>
  <si>
    <t>CAP CER 2.2UF 10V X7R 0603</t>
  </si>
  <si>
    <t>CL10B225KP8NNNC</t>
  </si>
  <si>
    <t>ECD-101595-001</t>
  </si>
  <si>
    <t>30-005311-00000</t>
  </si>
  <si>
    <t>CAP CER 2.2UF 10V Y5V 0805</t>
  </si>
  <si>
    <t>VJ0805V225MXQTW1BC</t>
  </si>
  <si>
    <t>30-001721-00000</t>
  </si>
  <si>
    <t>CAP CER 2.2UF 16V 10% X5R 0402</t>
  </si>
  <si>
    <t>C1005X5R1C225K050BC</t>
  </si>
  <si>
    <t>CL05A225KO5NQNC</t>
  </si>
  <si>
    <t>E30371-00</t>
  </si>
  <si>
    <t>30-002969-00000</t>
  </si>
  <si>
    <t>CAP CER 2.2UF 16V 10% X5R 0603</t>
  </si>
  <si>
    <t>C0603C225K4PACTU</t>
  </si>
  <si>
    <t>30-003129-00000</t>
  </si>
  <si>
    <t>CL10A225KO8NNNC</t>
  </si>
  <si>
    <t>30-003242-00000</t>
  </si>
  <si>
    <t>GRM188R61C225KE15D</t>
  </si>
  <si>
    <t>30-008358-00000</t>
  </si>
  <si>
    <t>C1608X5R1C225K080AB</t>
  </si>
  <si>
    <t>30-004613-00000</t>
  </si>
  <si>
    <t>CAP CER 2.2UF 16V 10% X5R 0805</t>
  </si>
  <si>
    <t>C2012X5R1C225K085AC</t>
  </si>
  <si>
    <t>99-000955-00000</t>
  </si>
  <si>
    <t>CAP CER 2.2UF 16V 10% X7R 0603</t>
  </si>
  <si>
    <t>30-000129-00000</t>
  </si>
  <si>
    <t>CAP CER 2.2UF 16V 10% X7R 0805</t>
  </si>
  <si>
    <t>CL21B225KOFNNNE</t>
  </si>
  <si>
    <t>30-001338-00000</t>
  </si>
  <si>
    <t>C0805C225K4RACTU</t>
  </si>
  <si>
    <t>30-001814-00000</t>
  </si>
  <si>
    <t>C2012X7R1C225K125AB</t>
  </si>
  <si>
    <t>30-004053-00000</t>
  </si>
  <si>
    <t>CAP CER 2.2uF 16V 10% X7R 0805</t>
  </si>
  <si>
    <t>GRM21BR71C225KA12L</t>
  </si>
  <si>
    <t>21538-225</t>
  </si>
  <si>
    <t>30-005833-00000</t>
  </si>
  <si>
    <t>CAP CER 2.2UF 16V 10% X7S 0603</t>
  </si>
  <si>
    <t>CGA3E1X7S1C225K080AC</t>
  </si>
  <si>
    <t>ECD-102233-001</t>
  </si>
  <si>
    <t>30-005332-00000</t>
  </si>
  <si>
    <t>CAP CER 2.2uF 16V 20% X5R 0603</t>
  </si>
  <si>
    <t>EMK107BBJ225MK-T</t>
  </si>
  <si>
    <t>30-008868-00000</t>
  </si>
  <si>
    <t>CAP CER 2.2UF 16V X6S 0603</t>
  </si>
  <si>
    <t>C1608X6S1C225K080AC</t>
  </si>
  <si>
    <t>C1608X6S1C225K</t>
  </si>
  <si>
    <t>ECD-101151-01</t>
  </si>
  <si>
    <t>30-008868-GDR00</t>
  </si>
  <si>
    <t>EMK107BC6225MA-T</t>
  </si>
  <si>
    <t>EMK107BB7225MA-T</t>
  </si>
  <si>
    <t>CGA3E1X7S1C225K080AE</t>
  </si>
  <si>
    <t>30-009222-00000</t>
  </si>
  <si>
    <t>30-009270-00000</t>
  </si>
  <si>
    <t>30-009239-00000</t>
  </si>
  <si>
    <t>CAP CER 2.2UF 16V X7R 0603</t>
  </si>
  <si>
    <t>30-009269-00000</t>
  </si>
  <si>
    <t>30-009684-00000</t>
  </si>
  <si>
    <t>GMC10X7R225K16NT</t>
  </si>
  <si>
    <t>30-006119-00000</t>
  </si>
  <si>
    <t>CAP CER 2.2uF 16V X7R 10% 0805</t>
  </si>
  <si>
    <t>GCM21BR71C225KA64L</t>
  </si>
  <si>
    <t>30-004991-00000</t>
  </si>
  <si>
    <t>CAP CER 2.2UF 16V X7R 1206</t>
  </si>
  <si>
    <t>C1206X225K4RACTU</t>
  </si>
  <si>
    <t>30-008327-00000</t>
  </si>
  <si>
    <t>CC1206KKX7R7BB225</t>
  </si>
  <si>
    <t>30-008327-GDR00</t>
  </si>
  <si>
    <t>CL31B225KOHNNNE</t>
  </si>
  <si>
    <t>CL31B225KOHNNWE</t>
  </si>
  <si>
    <t>ECD-100244</t>
  </si>
  <si>
    <t>30-009602-00000</t>
  </si>
  <si>
    <t>30-009240-00000</t>
  </si>
  <si>
    <t>CAP CER 2.2UF 16V X7S 0603</t>
  </si>
  <si>
    <t>99-000544-00000</t>
  </si>
  <si>
    <t>30-000130-00000</t>
  </si>
  <si>
    <t>CAP CER 2.2UF 16V Y5V 0603</t>
  </si>
  <si>
    <t>C1608Y5V1C225Z</t>
  </si>
  <si>
    <t>30-003134-00000</t>
  </si>
  <si>
    <t>EMK107F225ZA-T</t>
  </si>
  <si>
    <t>30-000131-00000</t>
  </si>
  <si>
    <t>CAP CER 2.2UF 16V Y5V 0805</t>
  </si>
  <si>
    <t>GRM21BF51C225ZA01L</t>
  </si>
  <si>
    <t>30-001825-00000</t>
  </si>
  <si>
    <t>CL21F225ZOFNNNE</t>
  </si>
  <si>
    <t>30-004225-00000</t>
  </si>
  <si>
    <t>C2012Y5V1C225Z</t>
  </si>
  <si>
    <t>445-1368-1-ND</t>
  </si>
  <si>
    <t>30-004313-00000</t>
  </si>
  <si>
    <t>CAP CER 2.2UF 250V 10% X7T 2220</t>
  </si>
  <si>
    <t>30-004508-00000</t>
  </si>
  <si>
    <t>CAP CER 2.2UF 250V X7T 2220</t>
  </si>
  <si>
    <t>C5750X7T2E225M/SOFT</t>
  </si>
  <si>
    <t>30-004659-00000</t>
  </si>
  <si>
    <t>30-002226-00000</t>
  </si>
  <si>
    <t>CAP CER 2.2UF 25V 10% X5R 0603</t>
  </si>
  <si>
    <t>CL10A225KA8NNNC</t>
  </si>
  <si>
    <t>30-009596-00000</t>
  </si>
  <si>
    <t>CAP CER 2.2UF 25V 10% X7R 0805</t>
  </si>
  <si>
    <t>30-009948-00000</t>
  </si>
  <si>
    <t>CAP CER 2.2uF 25V 10% X7R 0805</t>
  </si>
  <si>
    <t>08053C225KAT2A</t>
  </si>
  <si>
    <t>30-002331-00000</t>
  </si>
  <si>
    <t>CAP CER 2.2UF 25V 10% X7R 1206</t>
  </si>
  <si>
    <t>C1206C225K3RACTU</t>
  </si>
  <si>
    <t>C226P1206-025XT</t>
  </si>
  <si>
    <t>C1206C225K3RAC7800</t>
  </si>
  <si>
    <t>30-003147-00000</t>
  </si>
  <si>
    <t>12063C225KAT2A</t>
  </si>
  <si>
    <t>ZCSM-2.2UF25V-TR</t>
  </si>
  <si>
    <t>30-005097-00000</t>
  </si>
  <si>
    <t>GRM31MR71E225KA93L</t>
  </si>
  <si>
    <t>30-004075-00000</t>
  </si>
  <si>
    <t>CAP CER 2.2UF 25V X5R 0805</t>
  </si>
  <si>
    <t>GRM21BR61E225KA12L</t>
  </si>
  <si>
    <t>GRM21BR61E225KA12D</t>
  </si>
  <si>
    <t>30-004154-00000</t>
  </si>
  <si>
    <t>TMK212BJ225KG-T</t>
  </si>
  <si>
    <t>30-008602-00000</t>
  </si>
  <si>
    <t>CAP CER 2.2UF 25V X7R 1210</t>
  </si>
  <si>
    <t>12103C225KAT2A</t>
  </si>
  <si>
    <t>LN20050</t>
  </si>
  <si>
    <t>30-009793-00000</t>
  </si>
  <si>
    <t>CAP CER 2.2UF 25V X7S 0603</t>
  </si>
  <si>
    <t>GRM188C71E225KE11D</t>
  </si>
  <si>
    <t>30-008397-00000</t>
  </si>
  <si>
    <t>CAP CER 2.2UF 25V X8L 1206</t>
  </si>
  <si>
    <t>C1206C225K3NACTU</t>
  </si>
  <si>
    <t>ECD-100700-002</t>
  </si>
  <si>
    <t>30-000132-00000</t>
  </si>
  <si>
    <t>CAP CER 2.2UF 25V Y5V 0805</t>
  </si>
  <si>
    <t>GRM21BF51E225ZA01L</t>
  </si>
  <si>
    <t>30-000133-00000</t>
  </si>
  <si>
    <t>CL21F225ZAFNNNE</t>
  </si>
  <si>
    <t>30-004931-00000</t>
  </si>
  <si>
    <t>CAP CER 2.2UF 35V 20% X5R 0603</t>
  </si>
  <si>
    <t>GRM188R6YA225MA12D</t>
  </si>
  <si>
    <t>CC0603KRX5R9BB225</t>
  </si>
  <si>
    <t>30-003784-00000</t>
  </si>
  <si>
    <t>CAP CER 2.2UF 35V X5R 0603</t>
  </si>
  <si>
    <t>C1608X5R1V225K080AC</t>
  </si>
  <si>
    <t>30-007174-00000</t>
  </si>
  <si>
    <t>CAP CER 2.2UF 450V X7T SMD</t>
  </si>
  <si>
    <t>CKG57NX7T2W225M500JH</t>
  </si>
  <si>
    <t>30-004718-00000</t>
  </si>
  <si>
    <t>CAP CER 2.2UF 50V 10% X5R 0603</t>
  </si>
  <si>
    <t>GRM188R61H225KE11D</t>
  </si>
  <si>
    <t>30-002283-00000</t>
  </si>
  <si>
    <t>CAP CER 2.2UF 50V 10% X7R 0805</t>
  </si>
  <si>
    <t>C2012X7R1H225K125AC</t>
  </si>
  <si>
    <t>21624LS-225</t>
  </si>
  <si>
    <t>30-002781-00000</t>
  </si>
  <si>
    <t>UMK212BB7225KG-T</t>
  </si>
  <si>
    <t>21643LS00-225</t>
  </si>
  <si>
    <t>ECD-101253</t>
  </si>
  <si>
    <t>30-002781-GDR00</t>
  </si>
  <si>
    <t>CC0805KKX7R9BB225</t>
  </si>
  <si>
    <t>C2012X7R1H225M125AC</t>
  </si>
  <si>
    <t>C2012X7R1H225M125AE</t>
  </si>
  <si>
    <t>30-002909-00000</t>
  </si>
  <si>
    <t>CAP CER 2.2UF 50V 10% X7R 1206</t>
  </si>
  <si>
    <t>GRM31CR71H225KA88L</t>
  </si>
  <si>
    <t>21253-225</t>
  </si>
  <si>
    <t>30-002909-GDR00</t>
  </si>
  <si>
    <t>30-005529-00000</t>
  </si>
  <si>
    <t>CAP CER 2.2uf 50V 10% X7R 1206</t>
  </si>
  <si>
    <t>GCM31CR71H225KA55L</t>
  </si>
  <si>
    <t>40-004623-00000</t>
  </si>
  <si>
    <t>CAP CER 2.2UF 50V 20% RADIAL</t>
  </si>
  <si>
    <t>C330C225M5U5TA</t>
  </si>
  <si>
    <t>CAP-CM-2.2MF50V</t>
  </si>
  <si>
    <t>30-005641-00000</t>
  </si>
  <si>
    <t>CAP CER 2.2UF 50V 20% X7R 0805</t>
  </si>
  <si>
    <t>30-002266-00000</t>
  </si>
  <si>
    <t>CAP CER 2.2UF 50V X5R 10% 0805</t>
  </si>
  <si>
    <t>CL21A225KB9LNNC</t>
  </si>
  <si>
    <t>30-007018-00000</t>
  </si>
  <si>
    <t>CAP CER 2.2UF 50V X5R 1206</t>
  </si>
  <si>
    <t>C1206C225K5RACTU</t>
  </si>
  <si>
    <t>21358-225</t>
  </si>
  <si>
    <t>GRM31MF51H225ZA01L</t>
  </si>
  <si>
    <t>30-007018-BEA00</t>
  </si>
  <si>
    <t>30-004651-00000</t>
  </si>
  <si>
    <t>CAP CER 2.2uF 50V X5R 20% 0603</t>
  </si>
  <si>
    <t>GRM188R61H225ME11D</t>
  </si>
  <si>
    <t>30-008250-00000</t>
  </si>
  <si>
    <t>CAP CER 2.2UF 50V X7R 0805</t>
  </si>
  <si>
    <t>UMK212BB7225MG-T</t>
  </si>
  <si>
    <t>30-009485-00000</t>
  </si>
  <si>
    <t>30-011105-00000</t>
  </si>
  <si>
    <t>30-007703-00000</t>
  </si>
  <si>
    <t>CAP CER 2.2UF 50V X7R 1206</t>
  </si>
  <si>
    <t>C3216X7R1H225K160AB</t>
  </si>
  <si>
    <t>ECD-102400-001</t>
  </si>
  <si>
    <t>30-010447-00000</t>
  </si>
  <si>
    <t>30-010546-00000</t>
  </si>
  <si>
    <t>30-005616-00000</t>
  </si>
  <si>
    <t>CAP CER 2.2UF 50V X7R 1210</t>
  </si>
  <si>
    <t>C3225X7R1H225K200AE</t>
  </si>
  <si>
    <t>C3225X7R1H225K</t>
  </si>
  <si>
    <t>30-005616-GDR00</t>
  </si>
  <si>
    <t>12105C225KAT2A</t>
  </si>
  <si>
    <t>CGA6M3X7R1H225K200AB</t>
  </si>
  <si>
    <t>C1210C225K5RACTU</t>
  </si>
  <si>
    <t>30-008430-00000</t>
  </si>
  <si>
    <t>30-009227-00000</t>
  </si>
  <si>
    <t xml:space="preserve"> CGA6M3X7R1H225K200AB</t>
  </si>
  <si>
    <t>30-009228-00000</t>
  </si>
  <si>
    <t xml:space="preserve"> 12105C225KAT2A</t>
  </si>
  <si>
    <t>30-009443-00000</t>
  </si>
  <si>
    <t>C3225X7R1H225K250AB</t>
  </si>
  <si>
    <t>30-011081-00000</t>
  </si>
  <si>
    <t>30-011082-00000</t>
  </si>
  <si>
    <t>30-000135-00000</t>
  </si>
  <si>
    <t>CAP CER 2.2UF 50V Y5V 0805</t>
  </si>
  <si>
    <t>C2012Y5V1H225Z</t>
  </si>
  <si>
    <t>30-003305-00000</t>
  </si>
  <si>
    <t>CAP CER 2.2UF 6.3V 10% X5R 0603</t>
  </si>
  <si>
    <t>CL10A225KQ8NNNC</t>
  </si>
  <si>
    <t>30-003571-00000</t>
  </si>
  <si>
    <t>CC0603KRX5R5BB225</t>
  </si>
  <si>
    <t>30-003716-00000</t>
  </si>
  <si>
    <t>C0603C225K9PACTU</t>
  </si>
  <si>
    <t>CC0707</t>
  </si>
  <si>
    <t>30-002567-00000</t>
  </si>
  <si>
    <t>CAP CER 2.2UF 6.3V 10% X6S 0402</t>
  </si>
  <si>
    <t>GRM155C80J225KE95D</t>
  </si>
  <si>
    <t>30-009448-00000</t>
  </si>
  <si>
    <t>CAP CER 2.2uF 6.3V 10% X7R 0603</t>
  </si>
  <si>
    <t>JMK107B7225KA8TR</t>
  </si>
  <si>
    <t>JMK107B7225KA-TR</t>
  </si>
  <si>
    <t>30-010936-00000</t>
  </si>
  <si>
    <t>30-003822-00000</t>
  </si>
  <si>
    <t>CAP CER 20PF 50V 5% NP0 0603</t>
  </si>
  <si>
    <t>CL10C200JB8NNNC</t>
  </si>
  <si>
    <t>30-004999-00000</t>
  </si>
  <si>
    <t>CAP CER 20PF 50V C0G/NP0 0402</t>
  </si>
  <si>
    <t>GJM1555C1H200JB01D</t>
  </si>
  <si>
    <t>30-007500-00000</t>
  </si>
  <si>
    <t>CAP CER 20PF 50V NPO 0603</t>
  </si>
  <si>
    <t>CC0603GRNPO9BN200</t>
  </si>
  <si>
    <t>30-009789-00000</t>
  </si>
  <si>
    <t>CAP CER 22 µF ±20% 25V X7R 1210</t>
  </si>
  <si>
    <t>CNC6P1X7R1E226M250AE</t>
  </si>
  <si>
    <t>30-005360-00000</t>
  </si>
  <si>
    <t>CAP CER 2200PF 1.5KV 20% X7R 1206</t>
  </si>
  <si>
    <t>C1206C222MFRAC7800</t>
  </si>
  <si>
    <t>30-006481-00000</t>
  </si>
  <si>
    <t>CAP CER 2200PF 100V 10% X7R 0603</t>
  </si>
  <si>
    <t>C0603C222K1RACTU</t>
  </si>
  <si>
    <t>30-000124-00000</t>
  </si>
  <si>
    <t>CAP CER 2200PF 100V 10% X7R 0805</t>
  </si>
  <si>
    <t>CDR31BX222BKUS</t>
  </si>
  <si>
    <t>CDR31BX222BKUR</t>
  </si>
  <si>
    <t>40-002099-00000</t>
  </si>
  <si>
    <t>CAP CER 2200PF 100V 5% C0G .2</t>
  </si>
  <si>
    <t>FK24C0G2A222J</t>
  </si>
  <si>
    <t>40-000021-00000</t>
  </si>
  <si>
    <t>CAP CER 2200PF 100V 5% NP0 .2</t>
  </si>
  <si>
    <t>C322C222J1G5TA</t>
  </si>
  <si>
    <t>CFSX3-C265</t>
  </si>
  <si>
    <t>30-010959-00000</t>
  </si>
  <si>
    <t>CAP CER 2200PF 200V C0G/NP0 0603</t>
  </si>
  <si>
    <t>C0603C222J2GAC7867</t>
  </si>
  <si>
    <t>30-010847-00000</t>
  </si>
  <si>
    <t>CAP CER 2200PF 250V X7R 0805</t>
  </si>
  <si>
    <t>RM21AR72E222KW01D</t>
  </si>
  <si>
    <t>30-006276-00000</t>
  </si>
  <si>
    <t>CAP CER 2200PF 250VAC X7R 1812</t>
  </si>
  <si>
    <t>GA343QR7GD222KW01L</t>
  </si>
  <si>
    <t>30-009085-00000</t>
  </si>
  <si>
    <t>CAP CER 2200PF 250VAC X7R 2220</t>
  </si>
  <si>
    <t>GA355QR7GF222KW01L</t>
  </si>
  <si>
    <t>30-002332-00000</t>
  </si>
  <si>
    <t>CAP CER 2200PF 25V 5% X7R 0805</t>
  </si>
  <si>
    <t>C0805C222J3RACTU</t>
  </si>
  <si>
    <t>C222P0805-025X5</t>
  </si>
  <si>
    <t>30-009682-00000</t>
  </si>
  <si>
    <t>CAP CER 2200PF 25V X7R 0402</t>
  </si>
  <si>
    <t>CC0402KRX7R8BB222</t>
  </si>
  <si>
    <t>30-009601-00000</t>
  </si>
  <si>
    <t>CAP CER 2200PF 2KV X7R 10% 1812</t>
  </si>
  <si>
    <t>C4532X7R3D222KT</t>
  </si>
  <si>
    <t>30-010958-00000</t>
  </si>
  <si>
    <t>CAP CER 2200PF 2KV X7R 1812</t>
  </si>
  <si>
    <t>C4532X7R3D222K130KA</t>
  </si>
  <si>
    <t>30-011348-00000</t>
  </si>
  <si>
    <t>CHV1812N2K0222KXT</t>
  </si>
  <si>
    <t>30-011348-IPV01</t>
  </si>
  <si>
    <t>1812GC222KAT1A</t>
  </si>
  <si>
    <t>30-011349-00000</t>
  </si>
  <si>
    <t>30-005564-00000</t>
  </si>
  <si>
    <t>CAP CER 2200PF 2KV X7R X 1206</t>
  </si>
  <si>
    <t>C1206X222KGRAC7800</t>
  </si>
  <si>
    <t>30-008119-00000</t>
  </si>
  <si>
    <t>CAP CER 2200PF 2KV X7S 1210</t>
  </si>
  <si>
    <t>C3225X7S3D222K250AA</t>
  </si>
  <si>
    <t>40-005391-00000</t>
  </si>
  <si>
    <t>CAP CER 2200PF 3KV RADIAL</t>
  </si>
  <si>
    <t>CK45-B3FD222KYVNA</t>
  </si>
  <si>
    <t>30-005382-00000</t>
  </si>
  <si>
    <t>CAP CER 2200PF 50V 1% C0G 0603</t>
  </si>
  <si>
    <t>GRM1885C1H222FA01D</t>
  </si>
  <si>
    <t>1100-0311-0222</t>
  </si>
  <si>
    <t>40-000675-00000</t>
  </si>
  <si>
    <t>CAP CER 2200PF 50V 10% .1</t>
  </si>
  <si>
    <t>K222K15X7RF5TL2</t>
  </si>
  <si>
    <t>P1002039</t>
  </si>
  <si>
    <t>30-000136-00000</t>
  </si>
  <si>
    <t>CAP CER 2200PF 50V 10% X7R 0603</t>
  </si>
  <si>
    <t>CGA3E2X7R1H222K080AA</t>
  </si>
  <si>
    <t>21528-222</t>
  </si>
  <si>
    <t>C1608X7R1H222K</t>
  </si>
  <si>
    <t>30-002782-00000</t>
  </si>
  <si>
    <t>C0603C222K5RACTU</t>
  </si>
  <si>
    <t>21433-222</t>
  </si>
  <si>
    <t>GRM188R71H222KA01D</t>
  </si>
  <si>
    <t>30-003141-00000</t>
  </si>
  <si>
    <t>CL10B222KB8SFNC</t>
  </si>
  <si>
    <t>30-000137-00000</t>
  </si>
  <si>
    <t>CAP CER 2200PF 50V 10% X7R 0805</t>
  </si>
  <si>
    <t>08055C222KAT2A</t>
  </si>
  <si>
    <t>30-001349-00000</t>
  </si>
  <si>
    <t>C0805X222K5RACTU</t>
  </si>
  <si>
    <t>CDR31BX222AKUM</t>
  </si>
  <si>
    <t>30-005102-00000</t>
  </si>
  <si>
    <t>C0805C222K5RACTU</t>
  </si>
  <si>
    <t>30-002712-00000</t>
  </si>
  <si>
    <t>CAP CER 2200PF 50V 10% X7R 1206</t>
  </si>
  <si>
    <t>CC1206KRX7R9BB222</t>
  </si>
  <si>
    <t>ZCSM-2200PF50V-TR</t>
  </si>
  <si>
    <t>30-005871-00000</t>
  </si>
  <si>
    <t>CAP CER 2200PF 50V 20% X7R 0402</t>
  </si>
  <si>
    <t>CGA2B2X7R1H222M050BA</t>
  </si>
  <si>
    <t>30-002458-00000</t>
  </si>
  <si>
    <t>CAP CER 2200PF 50V 5% NP0 0603</t>
  </si>
  <si>
    <t>GRM1885C1H222JA01D</t>
  </si>
  <si>
    <t>30-005004-00000</t>
  </si>
  <si>
    <t>CAP CER 2200PF 50V 5% X7R 0402</t>
  </si>
  <si>
    <t>GRM155R71H222JA01J</t>
  </si>
  <si>
    <t>30-003374-00000</t>
  </si>
  <si>
    <t>CAP CER 2200PF 50V 5% X7R 0603</t>
  </si>
  <si>
    <t>06035C222JAT2A</t>
  </si>
  <si>
    <t>40-004690-00000</t>
  </si>
  <si>
    <t>CAP CER 2200PF 50V C0G 5% 0.1</t>
  </si>
  <si>
    <t>K222J15C0GF5TL2</t>
  </si>
  <si>
    <t>30-005180-00000</t>
  </si>
  <si>
    <t>CAP CER 2200PF 50V C0G/NP0 0805</t>
  </si>
  <si>
    <t>08055A222JAT2A</t>
  </si>
  <si>
    <t>30-004938-00000</t>
  </si>
  <si>
    <t>CAP CER 2200PF 50V X7R 0402</t>
  </si>
  <si>
    <t>C0402C222J5RACTU</t>
  </si>
  <si>
    <t>30-008901-00000</t>
  </si>
  <si>
    <t>CAP CER 2200PF 50V X7R 0603</t>
  </si>
  <si>
    <t>GMC10X7R222K50NT</t>
  </si>
  <si>
    <t>LN20007</t>
  </si>
  <si>
    <t>40-001750-00000</t>
  </si>
  <si>
    <t>CAP CER 220PF 1000V 10% 6.4MM</t>
  </si>
  <si>
    <t>561R1DF0T22</t>
  </si>
  <si>
    <t>CA0471</t>
  </si>
  <si>
    <t>40-001851-00000</t>
  </si>
  <si>
    <t>562R10TST22</t>
  </si>
  <si>
    <t>30-003005-00000</t>
  </si>
  <si>
    <t>CAP CER 220PF 100V 1% C0G 0603</t>
  </si>
  <si>
    <t>C0603C221K5RACTU</t>
  </si>
  <si>
    <t>40-004686-00000</t>
  </si>
  <si>
    <t>CAP CER 220PF 100V C0G/NP0 0.1</t>
  </si>
  <si>
    <t>SR151A221JARTR1</t>
  </si>
  <si>
    <t>30-006239-00000</t>
  </si>
  <si>
    <t>CAP CER 220PF 100V X7R 0603</t>
  </si>
  <si>
    <t>C0603C221K1RACTU</t>
  </si>
  <si>
    <t>40-004913-00000</t>
  </si>
  <si>
    <t>CAP CER 220pF 200V 10% X7R 5.08mm</t>
  </si>
  <si>
    <t>C317C221K2R5TA</t>
  </si>
  <si>
    <t>30-010862-00000</t>
  </si>
  <si>
    <t>CAP CER 220PF 250V C0G/NP0 0805</t>
  </si>
  <si>
    <t>251R15S221JV4E</t>
  </si>
  <si>
    <t>30-009961-00000</t>
  </si>
  <si>
    <t>CAP CER 220PF 25V X7R 0603</t>
  </si>
  <si>
    <t>C0603C221K3RAC7867</t>
  </si>
  <si>
    <t>30-010037-00000</t>
  </si>
  <si>
    <t>C0603C221K3RACTU</t>
  </si>
  <si>
    <t>30-003056-00000</t>
  </si>
  <si>
    <t>CAP CER 220PF 2KV NP0 1206</t>
  </si>
  <si>
    <t>202R18N221JV4E</t>
  </si>
  <si>
    <t>21531-221</t>
  </si>
  <si>
    <t>40-000022-00000</t>
  </si>
  <si>
    <t>CAP CER 220PF 3.15KV 5% .295</t>
  </si>
  <si>
    <t>DEA1X3F221JA3B</t>
  </si>
  <si>
    <t>ZC-602</t>
  </si>
  <si>
    <t>40-004488-00000</t>
  </si>
  <si>
    <t>CAP CER 220PF 3KV SL RADIAL</t>
  </si>
  <si>
    <t>CC45SL3FD221JYNNA</t>
  </si>
  <si>
    <t>30-004783-00000</t>
  </si>
  <si>
    <t>CAP CER 220PF 50V 1% NP0 0805</t>
  </si>
  <si>
    <t>C0805C221F5GACTU</t>
  </si>
  <si>
    <t>30-005780-00000</t>
  </si>
  <si>
    <t>CC0805FRNPO9BN221</t>
  </si>
  <si>
    <t>30-002771-00000</t>
  </si>
  <si>
    <t>CAP CER 220PF 50V 10% X7R 0603</t>
  </si>
  <si>
    <t>CC0603JRNPO9BN221</t>
  </si>
  <si>
    <t>GRM1885C1H221JA01D</t>
  </si>
  <si>
    <t>30-003407-00000</t>
  </si>
  <si>
    <t>CL10B221KB8NNNC</t>
  </si>
  <si>
    <t>30-006884-00000</t>
  </si>
  <si>
    <t>CC0603KRX7R9BB221</t>
  </si>
  <si>
    <t>ECD-100150-03</t>
  </si>
  <si>
    <t>30-001925-00000</t>
  </si>
  <si>
    <t>CAP CER 220PF 50V 2% NP0 0805</t>
  </si>
  <si>
    <t>C0805C221G5GACTU</t>
  </si>
  <si>
    <t>40-001582-00000</t>
  </si>
  <si>
    <t>CAP CER 220PF 50V 5% 0.1</t>
  </si>
  <si>
    <t>1C10C0G221J050B</t>
  </si>
  <si>
    <t>40-001890-00000</t>
  </si>
  <si>
    <t>CAP CER 220PF 50V 5% 0.2</t>
  </si>
  <si>
    <t>140-50S5-221J-RC</t>
  </si>
  <si>
    <t>40-001924-00000</t>
  </si>
  <si>
    <t>RDE5C1H221J0M1H03A</t>
  </si>
  <si>
    <t>RDE5C1H221J0K1H03B</t>
  </si>
  <si>
    <t>30-000139-00000</t>
  </si>
  <si>
    <t>CAP CER 220PF 50V 5% NP0 0603</t>
  </si>
  <si>
    <t>30-002644-00000</t>
  </si>
  <si>
    <t>30-003452-00000</t>
  </si>
  <si>
    <t>VJ0603A221JXACW1BC</t>
  </si>
  <si>
    <t>30-000140-00000</t>
  </si>
  <si>
    <t>CAP CER 220PF 50V 5% NP0 0805</t>
  </si>
  <si>
    <t>C0805C221K5RACTU</t>
  </si>
  <si>
    <t>C221P-0805-050</t>
  </si>
  <si>
    <t>30-000141-00000</t>
  </si>
  <si>
    <t>CC0805JRNPO9BN221</t>
  </si>
  <si>
    <t>30-002286-00000</t>
  </si>
  <si>
    <t>GRM2165C1H221JA01D</t>
  </si>
  <si>
    <t>30-008434-00000</t>
  </si>
  <si>
    <t>CAP CER 220PF 50V C0G/NP0 0402</t>
  </si>
  <si>
    <t>04025A221JAT2A</t>
  </si>
  <si>
    <t>30-007450-00000</t>
  </si>
  <si>
    <t>CAP CER 220PF 50V C0G/NP0 0805</t>
  </si>
  <si>
    <t>08055A221JAT2A</t>
  </si>
  <si>
    <t>30-007537-00000</t>
  </si>
  <si>
    <t>C0805C221J5GACTU</t>
  </si>
  <si>
    <t>ECD-100073-008</t>
  </si>
  <si>
    <t>40-000023-00000</t>
  </si>
  <si>
    <t>CAP CER 220PF 6KV 10% Y5P 9.5MM</t>
  </si>
  <si>
    <t>140-602P9-221K-RC</t>
  </si>
  <si>
    <t>ZC-601</t>
  </si>
  <si>
    <t>30-005624-00000</t>
  </si>
  <si>
    <t>CAP CER 22nF 50V 10% X7R 0402</t>
  </si>
  <si>
    <t>CL05B223KB5NNNC</t>
  </si>
  <si>
    <t>21701LS00-223</t>
  </si>
  <si>
    <t>30-001339-00000</t>
  </si>
  <si>
    <t>CAP CER 22PF 100V 1% C0G 0603</t>
  </si>
  <si>
    <t>C0603C220F1GACTU</t>
  </si>
  <si>
    <t>30-006041-00000</t>
  </si>
  <si>
    <t>CAP CER 22PF 10V C0G/NP0 0805</t>
  </si>
  <si>
    <t>C0805C220J8GAC7800</t>
  </si>
  <si>
    <t>30-004997-00000</t>
  </si>
  <si>
    <t>CAP CER 22PF 50V 1% C0G 0402</t>
  </si>
  <si>
    <t>GRM1555C1H220FA01D</t>
  </si>
  <si>
    <t>30-006149-00000</t>
  </si>
  <si>
    <t>CAP CER 22PF 50V 1% C0G 0805</t>
  </si>
  <si>
    <t>08055A220FAT2A</t>
  </si>
  <si>
    <t>30-005333-00000</t>
  </si>
  <si>
    <t>CAP CER 22PF 50V 10% X7R 0603</t>
  </si>
  <si>
    <t>C0603C220K5RACAUTO</t>
  </si>
  <si>
    <t>40-000676-00000</t>
  </si>
  <si>
    <t>CAP CER 22PF 50V 5% .1</t>
  </si>
  <si>
    <t>K220J15C0GF5TL2</t>
  </si>
  <si>
    <t>P1002037</t>
  </si>
  <si>
    <t>30-007013-00000</t>
  </si>
  <si>
    <t>CAP CER 22PF 50V 5% C0G 0402</t>
  </si>
  <si>
    <t>C1005C0G1H220J050BA</t>
  </si>
  <si>
    <t>ECD-101358-001</t>
  </si>
  <si>
    <t>30-000142-00000</t>
  </si>
  <si>
    <t>CAP CER 22PF 50V 5% C0G 0603</t>
  </si>
  <si>
    <t>C0603C220J5GACTU</t>
  </si>
  <si>
    <t>30-001190-00000</t>
  </si>
  <si>
    <t>C1608C0G1H220J080AA</t>
  </si>
  <si>
    <t>21520-220</t>
  </si>
  <si>
    <t>30-003029-00000</t>
  </si>
  <si>
    <t>CAP CER 22PF 50V 5% NP0 0402</t>
  </si>
  <si>
    <t>C0402C220J5GACTU</t>
  </si>
  <si>
    <t>21315-220</t>
  </si>
  <si>
    <t>30-004155-00000</t>
  </si>
  <si>
    <t>CAP CER 22PF 50V 5% NP0 0805</t>
  </si>
  <si>
    <t>C0805C220J5GACTU</t>
  </si>
  <si>
    <t>CAP-CH-0805C220J5G</t>
  </si>
  <si>
    <t>30-001068-00000</t>
  </si>
  <si>
    <t>CAP CER 22PF 50V 5% NP0 1206</t>
  </si>
  <si>
    <t>CC1206JRNPO9BN220</t>
  </si>
  <si>
    <t>ZCSM-22PF50V-TR</t>
  </si>
  <si>
    <t>CC1206JRNPO9BN220B</t>
  </si>
  <si>
    <t>30-008158-00000</t>
  </si>
  <si>
    <t>CAP CER 22PF 50V C0G 0402</t>
  </si>
  <si>
    <t>CGA2B2C0G1H220J050BA</t>
  </si>
  <si>
    <t>30-008651-00000</t>
  </si>
  <si>
    <t>CAP CER 22PF 50V C0G 0603</t>
  </si>
  <si>
    <t>CGA3E2C0G1H220J080AA</t>
  </si>
  <si>
    <t>30-008653-00000</t>
  </si>
  <si>
    <t>C1608NP01H220J080AA</t>
  </si>
  <si>
    <t>40-004093-00000</t>
  </si>
  <si>
    <t>CAP CER 22PF 50V C0G 5% 0.197</t>
  </si>
  <si>
    <t>K220J15C0GF5TH5</t>
  </si>
  <si>
    <t>30-004782-00000</t>
  </si>
  <si>
    <t>CAP CER 22PF 50V C0G/NP0 0805</t>
  </si>
  <si>
    <t>CL21C220FBANNNC</t>
  </si>
  <si>
    <t>30-009878-00000</t>
  </si>
  <si>
    <t>08055A220JAT2A</t>
  </si>
  <si>
    <t>30-003007-00000</t>
  </si>
  <si>
    <t>CAP CER 22PF 50V NP0 0603</t>
  </si>
  <si>
    <t>C0603C220K5GACTU</t>
  </si>
  <si>
    <t>30-007625-00000</t>
  </si>
  <si>
    <t>CAP CER 22UF 100V 20% X7S SMD</t>
  </si>
  <si>
    <t>CKG57NX7S2A226M500JH</t>
  </si>
  <si>
    <t>30-010960-00000</t>
  </si>
  <si>
    <t>CAP CER 22UF 100V X7S 2220</t>
  </si>
  <si>
    <t>C5750X7S2A226M280KB</t>
  </si>
  <si>
    <t>30-003786-00000</t>
  </si>
  <si>
    <t>CAP CER 22UF 10V 10% X5R 1206</t>
  </si>
  <si>
    <t>GRM31CR61A226KE19L</t>
  </si>
  <si>
    <t>30-002122-00000</t>
  </si>
  <si>
    <t>CAP CER 22UF 10V 10% X7R 1206</t>
  </si>
  <si>
    <t>LMK316AB7226KL-TR</t>
  </si>
  <si>
    <t>30-004604-00000</t>
  </si>
  <si>
    <t>CAP CER 22UF 10V 20% X5R 0603</t>
  </si>
  <si>
    <t>GRM188R61A226ME15D</t>
  </si>
  <si>
    <t>21669LS00-226</t>
  </si>
  <si>
    <t>30-005142-00000</t>
  </si>
  <si>
    <t>CL10A226MP8NUNE</t>
  </si>
  <si>
    <t>99-000367-00000</t>
  </si>
  <si>
    <t>30-010059-00000</t>
  </si>
  <si>
    <t>CAP CER 22UF 10V JB 0805</t>
  </si>
  <si>
    <t>30-010109-00000</t>
  </si>
  <si>
    <t>30-010723-00000</t>
  </si>
  <si>
    <t>30-005205-00000</t>
  </si>
  <si>
    <t>CAP CER 22UF 10V X5R 0603</t>
  </si>
  <si>
    <t>30-003245-00000</t>
  </si>
  <si>
    <t>CAP CER 22UF 10V X5R 0805</t>
  </si>
  <si>
    <t>GRM21BR61A226ME51L</t>
  </si>
  <si>
    <t>30-004099-00000</t>
  </si>
  <si>
    <t>GRM219R61A226MEA0D</t>
  </si>
  <si>
    <t>30-000143-00000</t>
  </si>
  <si>
    <t>CAP CER 22UF 16V 20% X5R 1206</t>
  </si>
  <si>
    <t>1206YD226MAT2A</t>
  </si>
  <si>
    <t>30-005005-00000</t>
  </si>
  <si>
    <t>CL31A226MOCLNNC</t>
  </si>
  <si>
    <t>30-008686-00000</t>
  </si>
  <si>
    <t>CAP CER 22UF 16V X5R 0805</t>
  </si>
  <si>
    <t>C0805X5R160-226MNE</t>
  </si>
  <si>
    <t>30-009578-00000</t>
  </si>
  <si>
    <t>30-008953-00000</t>
  </si>
  <si>
    <t>CAP CER 22UF 16V X5R 10% 0805</t>
  </si>
  <si>
    <t>30-010840-00000</t>
  </si>
  <si>
    <t>CAP CER 22UF 16V X5R 1210</t>
  </si>
  <si>
    <t>C3225X5R1C226M250AA</t>
  </si>
  <si>
    <t>C3225X5R1C226M</t>
  </si>
  <si>
    <t>30-007188-00000</t>
  </si>
  <si>
    <t>CAP CER 22UF 16V X7R 1210</t>
  </si>
  <si>
    <t>CL32B226KOJNNNE</t>
  </si>
  <si>
    <t>30-009833-00000</t>
  </si>
  <si>
    <t>1210YC226MAT2A</t>
  </si>
  <si>
    <t>E30336-00</t>
  </si>
  <si>
    <t>30-009859-00000</t>
  </si>
  <si>
    <t>1210YC226KAT2A</t>
  </si>
  <si>
    <t>21554-226</t>
  </si>
  <si>
    <t>30-010839-00000</t>
  </si>
  <si>
    <t>C3225X7R1C226K250AC</t>
  </si>
  <si>
    <t>C3225X7R1C226K</t>
  </si>
  <si>
    <t>30-001577-00000</t>
  </si>
  <si>
    <t>CAP CER 22UF 25V 10% X5R 1206</t>
  </si>
  <si>
    <t>CL31A226KAHNNNE</t>
  </si>
  <si>
    <t>30-003308-00000</t>
  </si>
  <si>
    <t>GRM31CR61E226KE15L</t>
  </si>
  <si>
    <t>30-004112-00000</t>
  </si>
  <si>
    <t>CAP CER 22UF 25V 10% X5R 1210</t>
  </si>
  <si>
    <t>CL32A226KAJNNNE</t>
  </si>
  <si>
    <t>CAP-CH-22MF25V-1210</t>
  </si>
  <si>
    <t>30-002242-00000</t>
  </si>
  <si>
    <t>CAP CER 22UF 25V 10% X7R 1210</t>
  </si>
  <si>
    <t>GRM32ER71E226KE15L</t>
  </si>
  <si>
    <t>21562-226</t>
  </si>
  <si>
    <t>99-000481-00000</t>
  </si>
  <si>
    <t>CAP CER 22UF 25V 20% X5R 0805</t>
  </si>
  <si>
    <t>GRT21BR61E226ME13L</t>
  </si>
  <si>
    <t>30-003794-00000</t>
  </si>
  <si>
    <t>CAP CER 22UF 25V 20% X5R 1206</t>
  </si>
  <si>
    <t>C3216X5R1E226M160AB</t>
  </si>
  <si>
    <t>21572-226</t>
  </si>
  <si>
    <t>30-002037-00000</t>
  </si>
  <si>
    <t>CAP CER 22UF 25V 20% X5R 1210</t>
  </si>
  <si>
    <t>C1210C226M3PACTU</t>
  </si>
  <si>
    <t>21199-226</t>
  </si>
  <si>
    <t>30-002692-00000</t>
  </si>
  <si>
    <t>CAP CER 22UF 25V 20% X7R 1210</t>
  </si>
  <si>
    <t>C1210C226M3RACTU</t>
  </si>
  <si>
    <t>30-002070-00000</t>
  </si>
  <si>
    <t>CAP CER 22UF 25V 20% X7R 1812</t>
  </si>
  <si>
    <t>C4532X7R1E226M250KC</t>
  </si>
  <si>
    <t>21208-226</t>
  </si>
  <si>
    <t>30-007216-00000</t>
  </si>
  <si>
    <t>CAP CER 22UF 25V X5R 1210</t>
  </si>
  <si>
    <t>GRM32ER61E226KE15L</t>
  </si>
  <si>
    <t>30-008480-00000</t>
  </si>
  <si>
    <t>12103D226MAT2A</t>
  </si>
  <si>
    <t>30-010897-00000</t>
  </si>
  <si>
    <t>C1210C226K3PAC7800</t>
  </si>
  <si>
    <t>C1210C226K3PACTU</t>
  </si>
  <si>
    <t>E30372-04</t>
  </si>
  <si>
    <t>30-009677-00000</t>
  </si>
  <si>
    <t>CAP CER 22UF 25V X7R 1210</t>
  </si>
  <si>
    <t>GMC32X7R226K25NT</t>
  </si>
  <si>
    <t>30-010961-00000</t>
  </si>
  <si>
    <t>CL32B226KAJNNNE</t>
  </si>
  <si>
    <t>30-010314-00000</t>
  </si>
  <si>
    <t>CAP CER 22UF 35V JB 1206</t>
  </si>
  <si>
    <t>30-006054-00000</t>
  </si>
  <si>
    <t>CAP CER 22UF 35V X5R 1206</t>
  </si>
  <si>
    <t>30-010271-00000</t>
  </si>
  <si>
    <t>30-007915-00000</t>
  </si>
  <si>
    <t>CAP CER 22UF 4V X5R 0603</t>
  </si>
  <si>
    <t>GRM188R60G226MEA0D</t>
  </si>
  <si>
    <t>LN20807</t>
  </si>
  <si>
    <t>30-008296-00000</t>
  </si>
  <si>
    <t>CAP CER 22UF 50V X5R SMD</t>
  </si>
  <si>
    <t>CKG57NX5R1H226M500JH</t>
  </si>
  <si>
    <t>ECD-101165</t>
  </si>
  <si>
    <t>30-005530-00000</t>
  </si>
  <si>
    <t>CAP CER 22uF 6.3V 10% X7R 1206</t>
  </si>
  <si>
    <t>GCM31CR70J226KE23L</t>
  </si>
  <si>
    <t>30-000144-00000</t>
  </si>
  <si>
    <t>CAP CER 22UF 6.3V 20% X5R 0805</t>
  </si>
  <si>
    <t>GRM21BR60J226ME39L</t>
  </si>
  <si>
    <t>30-000145-00000</t>
  </si>
  <si>
    <t>CL21A226MQQNNNE</t>
  </si>
  <si>
    <t>30-002846-00000</t>
  </si>
  <si>
    <t>JMK212BJ226MG-T</t>
  </si>
  <si>
    <t>30-005203-00000</t>
  </si>
  <si>
    <t>CAP CER 22UF 6.3V X5R 0805</t>
  </si>
  <si>
    <t>C2012X5R0J226M125AC</t>
  </si>
  <si>
    <t>30-006217-00000</t>
  </si>
  <si>
    <t>CAP CER 22UF 6.3V X5R 1206</t>
  </si>
  <si>
    <t>JMK316ABJ226MLHT</t>
  </si>
  <si>
    <t>30-000146-00000</t>
  </si>
  <si>
    <t>CAP CER 22UF 6.3V Y5V 0805</t>
  </si>
  <si>
    <t>C2012Y5V0J226Z</t>
  </si>
  <si>
    <t>30-006813-00000</t>
  </si>
  <si>
    <t>CAP CER 22UF 63V 20% X7R 2220</t>
  </si>
  <si>
    <t>KRM55WR71J226MH01K</t>
  </si>
  <si>
    <t>30-005809-00000</t>
  </si>
  <si>
    <t>CAP CER 250PF 50V NP0 0805</t>
  </si>
  <si>
    <t>08055A251JAT2A</t>
  </si>
  <si>
    <t>40-000024-00000</t>
  </si>
  <si>
    <t>CAP CER 2700PF 50V 5% NP0 .2</t>
  </si>
  <si>
    <t>RPE5C1H272J2K1A03B</t>
  </si>
  <si>
    <t>ZC-555</t>
  </si>
  <si>
    <t>40-001731-00000</t>
  </si>
  <si>
    <t>RDE5C1H272J0K1H03B</t>
  </si>
  <si>
    <t>30-000147-00000</t>
  </si>
  <si>
    <t>CAP CER 2700PF 50V 5% NP0 0603</t>
  </si>
  <si>
    <t>GRM1885C1H272JA01D</t>
  </si>
  <si>
    <t>30-001984-00000</t>
  </si>
  <si>
    <t>CAP CER 2700PF 50V 5% NP0 0805</t>
  </si>
  <si>
    <t>GRM2165C1H272JA01D</t>
  </si>
  <si>
    <t>C272P0805-050N5</t>
  </si>
  <si>
    <t>30-008902-00000</t>
  </si>
  <si>
    <t>CAP CER 2700PF 50V X7R 0603</t>
  </si>
  <si>
    <t>GMC10X7R272K50NT</t>
  </si>
  <si>
    <t>LN20009</t>
  </si>
  <si>
    <t>30-001468-00000</t>
  </si>
  <si>
    <t>CAP CER 270PF 100V 1% BP 0805</t>
  </si>
  <si>
    <t>CDR31BP271BFUM</t>
  </si>
  <si>
    <t>CDR31BP271BFUS7185</t>
  </si>
  <si>
    <t>CDR31BP271BFUR7185</t>
  </si>
  <si>
    <t>30-001337-00000</t>
  </si>
  <si>
    <t>CAP CER 270PF 100V 1% C0G 0805</t>
  </si>
  <si>
    <t>C0805C271F1GACTU</t>
  </si>
  <si>
    <t>30-001521-00000</t>
  </si>
  <si>
    <t>CAP CER 270PF 100V 10% X7R 0805</t>
  </si>
  <si>
    <t>CL21B271KCANNNC</t>
  </si>
  <si>
    <t>30-003076-00000</t>
  </si>
  <si>
    <t>CAP CER 270PF 50V 10% NP0 1206</t>
  </si>
  <si>
    <t>C1206C271K5GACTU</t>
  </si>
  <si>
    <t>ZCSM-270PF50V-CT</t>
  </si>
  <si>
    <t>30-002845-00000</t>
  </si>
  <si>
    <t>CAP CER 270PF 50V 10% X7R 0603</t>
  </si>
  <si>
    <t>CC0603KRX7R9BB271</t>
  </si>
  <si>
    <t>30-000148-00000</t>
  </si>
  <si>
    <t>CAP CER 270PF 50V 10% X7R 0805</t>
  </si>
  <si>
    <t>CC0805KRX7R9BB271</t>
  </si>
  <si>
    <t>30-002186-00000</t>
  </si>
  <si>
    <t>CL21B271KBANNNC</t>
  </si>
  <si>
    <t>30-002065-00000</t>
  </si>
  <si>
    <t>CAP CER 270PF 50V 5% C0G 0603</t>
  </si>
  <si>
    <t>CL10C271JB8NNNC</t>
  </si>
  <si>
    <t>30-000149-00000</t>
  </si>
  <si>
    <t>CAP CER 270PF 50V 5% NP0 0603</t>
  </si>
  <si>
    <t>CC0603JRNPO9BN271</t>
  </si>
  <si>
    <t>30-002645-00000</t>
  </si>
  <si>
    <t>C0603C271J5GACTU</t>
  </si>
  <si>
    <t>ECD-100156-02</t>
  </si>
  <si>
    <t>30-000150-00000</t>
  </si>
  <si>
    <t>CAP CER 270PF 50V 5% NP0 0805</t>
  </si>
  <si>
    <t>CC0805JRNPO9BN271</t>
  </si>
  <si>
    <t>30-002199-00000</t>
  </si>
  <si>
    <t>C0805C271J5GACTU</t>
  </si>
  <si>
    <t>30-005179-00000</t>
  </si>
  <si>
    <t>CAP CER 270PF 50V C0G/NP0 0603</t>
  </si>
  <si>
    <t>06035A271JAT2A</t>
  </si>
  <si>
    <t>30-008903-00000</t>
  </si>
  <si>
    <t>GMC10CG271J50NT</t>
  </si>
  <si>
    <t>LN20010</t>
  </si>
  <si>
    <t>30-009484-00000</t>
  </si>
  <si>
    <t>30-010071-00000</t>
  </si>
  <si>
    <t>CAP CER 270PF 50V X7R 0402</t>
  </si>
  <si>
    <t>30-010115-00000</t>
  </si>
  <si>
    <t>30-008866-00000</t>
  </si>
  <si>
    <t>CAP CER 270PF 50V X7R 0603</t>
  </si>
  <si>
    <t>06035C271KAT2A</t>
  </si>
  <si>
    <t>30-010844-00000</t>
  </si>
  <si>
    <t>CAP CER 270PF 50V X7R 0805</t>
  </si>
  <si>
    <t>08055C271KAT2A</t>
  </si>
  <si>
    <t>30-008128-00000</t>
  </si>
  <si>
    <t>CAP CER 270PF 50V X7R 1206</t>
  </si>
  <si>
    <t>CC1206KRX7R9BB271</t>
  </si>
  <si>
    <t>30-003522-00000</t>
  </si>
  <si>
    <t>CAP CER 27PF 100V 1% C0G 0603</t>
  </si>
  <si>
    <t>C0603C270F1GACTU</t>
  </si>
  <si>
    <t>30-001344-00000</t>
  </si>
  <si>
    <t>CAP CER 27PF 50V 1% C0G 0603</t>
  </si>
  <si>
    <t>C0603C270F5GACTU</t>
  </si>
  <si>
    <t>30-002124-00000</t>
  </si>
  <si>
    <t>CAP CER 27PF 50V 1% NP0 0603</t>
  </si>
  <si>
    <t>GRM1885C1H270FA01D</t>
  </si>
  <si>
    <t>30-008696-00000</t>
  </si>
  <si>
    <t>CAP CER 27pF 50V 10% C0G 0805</t>
  </si>
  <si>
    <t>GMC21CG270K50NT</t>
  </si>
  <si>
    <t>30-000151-00000</t>
  </si>
  <si>
    <t>CAP CER 27PF 50V 5% C0G 0603</t>
  </si>
  <si>
    <t>C0603C270J5GACTU</t>
  </si>
  <si>
    <t>30-002421-00000</t>
  </si>
  <si>
    <t>CAP CER 27PF 50V 5% NP0 0402</t>
  </si>
  <si>
    <t>GRM1555C1H270JA01D</t>
  </si>
  <si>
    <t>30-003944-00000</t>
  </si>
  <si>
    <t>CAP CER 27PF 50V 5% NP0 0603</t>
  </si>
  <si>
    <t>GRM1885C1H270JA01D</t>
  </si>
  <si>
    <t>30-007479-00000</t>
  </si>
  <si>
    <t>CAP CER 27PF 50V NPO 0603</t>
  </si>
  <si>
    <t>CC0603JRNPO9BN270</t>
  </si>
  <si>
    <t>30-007902-00000</t>
  </si>
  <si>
    <t>CAP CER 2PF 50V C0G 0603</t>
  </si>
  <si>
    <t>GMC10CG2R0C50NT</t>
  </si>
  <si>
    <t>LN20028</t>
  </si>
  <si>
    <t>30-004995-00000</t>
  </si>
  <si>
    <t>CAP CER 3.3PF 50V C0G 0402</t>
  </si>
  <si>
    <t>GRM1555C1H3R3BA01D</t>
  </si>
  <si>
    <t>30-003941-00000</t>
  </si>
  <si>
    <t>CAP CER 3.3PF 50V NP0 0402</t>
  </si>
  <si>
    <t>GRM1555C1H3R3CA01D</t>
  </si>
  <si>
    <t>30-004577-00000</t>
  </si>
  <si>
    <t>CAP CER 3.3UF 100V 20% X7S 1210</t>
  </si>
  <si>
    <t>C3225X7S2A335M</t>
  </si>
  <si>
    <t>ECD-100880</t>
  </si>
  <si>
    <t>C3225X7S2A335M200AB</t>
  </si>
  <si>
    <t>30-009134-00000</t>
  </si>
  <si>
    <t>CAP CER 3.3UF 100V X7R 2220</t>
  </si>
  <si>
    <t>C5750X7R2A335M230KA</t>
  </si>
  <si>
    <t>ECD-100476</t>
  </si>
  <si>
    <t>C5750X7R2A335M</t>
  </si>
  <si>
    <t>30-009136-00000</t>
  </si>
  <si>
    <t>CAP CER 3.3UF 100V X7S 1210</t>
  </si>
  <si>
    <t>CGJ6M3X7S2A335K200AA</t>
  </si>
  <si>
    <t>30-009416-00000</t>
  </si>
  <si>
    <t>CGA6M3X7S2A335K200AB</t>
  </si>
  <si>
    <t>30-009417-00000</t>
  </si>
  <si>
    <t>C3225X7S2A335K200AB</t>
  </si>
  <si>
    <t>30-010918-00000</t>
  </si>
  <si>
    <t>C1210X7S101-335KNE</t>
  </si>
  <si>
    <t>30-000152-00000</t>
  </si>
  <si>
    <t>CAP CER 3.3UF 16V 10% X7R 0805</t>
  </si>
  <si>
    <t>C2012X7R1C335K125AB</t>
  </si>
  <si>
    <t>21576LS-335</t>
  </si>
  <si>
    <t>445-7582-1-ND</t>
  </si>
  <si>
    <t>30-010660-00000</t>
  </si>
  <si>
    <t>CAP CER 3.3UF 16V X5R 0603</t>
  </si>
  <si>
    <t>C1608X5R1C335M080AC</t>
  </si>
  <si>
    <t>30-003946-00000</t>
  </si>
  <si>
    <t>CAP CER 3.3UF 50V X7R 1210</t>
  </si>
  <si>
    <t>CGA6P3X7R1H335K250AB</t>
  </si>
  <si>
    <t>30-005651-00000</t>
  </si>
  <si>
    <t>C3225X7R1H335M250AB</t>
  </si>
  <si>
    <t>30-006997-00000</t>
  </si>
  <si>
    <t>GRM32DR71H335KA88L</t>
  </si>
  <si>
    <t>30-006539-00000</t>
  </si>
  <si>
    <t>CAP CER 3.3UF 50V X7R 1812</t>
  </si>
  <si>
    <t>C4532X7R1H335M200KA</t>
  </si>
  <si>
    <t>30-008229-00000</t>
  </si>
  <si>
    <t>CAP CER 3.3UF 6.3V X5R 0603</t>
  </si>
  <si>
    <t>C0603C335K9PAC7867</t>
  </si>
  <si>
    <t>30-008040-00000</t>
  </si>
  <si>
    <t>CAP CER 3.9UF 16V 10% X7R 1206</t>
  </si>
  <si>
    <t>C1206C395K4RACTU</t>
  </si>
  <si>
    <t>ECD-100340-004</t>
  </si>
  <si>
    <t>30-001188-00000</t>
  </si>
  <si>
    <t>CAP CER 3000PF 50V 5% C0G 0805</t>
  </si>
  <si>
    <t>GRM2165C1H302JA01D</t>
  </si>
  <si>
    <t>21411-302</t>
  </si>
  <si>
    <t>30-010308-00000</t>
  </si>
  <si>
    <t>CAP CER 300PF 50V C0G/NP0 0603</t>
  </si>
  <si>
    <t>30-008186-00000</t>
  </si>
  <si>
    <t>CAP CER 300PF 50V NP0 0603</t>
  </si>
  <si>
    <t>GCM1885C1H301JA16D</t>
  </si>
  <si>
    <t>N500-09F-0301</t>
  </si>
  <si>
    <t>30-010309-00000</t>
  </si>
  <si>
    <t>CAP CER 300PF 50V X7R 0603</t>
  </si>
  <si>
    <t>30-010268-00000</t>
  </si>
  <si>
    <t>CAP CER 300PF 50VC0G/NP0 0603</t>
  </si>
  <si>
    <t>30-003028-00000</t>
  </si>
  <si>
    <t>CAP CER 30PF 25V 5% NP0 0402</t>
  </si>
  <si>
    <t>250R07S300JV4T</t>
  </si>
  <si>
    <t>21312-300</t>
  </si>
  <si>
    <t>30-001189-00000</t>
  </si>
  <si>
    <t>CAP CER 30PF 50V 5% C0G 0603</t>
  </si>
  <si>
    <t>GRM1885C1H300JA01D</t>
  </si>
  <si>
    <t>21262-300</t>
  </si>
  <si>
    <t>30-004142-00000</t>
  </si>
  <si>
    <t>CAP CER 3300PF 100V 10% X7R 0603</t>
  </si>
  <si>
    <t>GRM188R72A332KA01D</t>
  </si>
  <si>
    <t>21693LS00-332</t>
  </si>
  <si>
    <t>30-002979-00000</t>
  </si>
  <si>
    <t>CAP CER 3300PF 100V 10% X7S 0402</t>
  </si>
  <si>
    <t>CGA2B3X7S2A332K050BB</t>
  </si>
  <si>
    <t>21594LS-332</t>
  </si>
  <si>
    <t>30-002373-00000</t>
  </si>
  <si>
    <t>CAP CER 3300PF 100V 5% NP0 0603</t>
  </si>
  <si>
    <t>CGA3EANP02A332J080AC</t>
  </si>
  <si>
    <t>21656LS00-332</t>
  </si>
  <si>
    <t>30-006620-00000</t>
  </si>
  <si>
    <t>CAP CER 3300PF 100V 5% X7R 0603</t>
  </si>
  <si>
    <t>06031C332JAT2A</t>
  </si>
  <si>
    <t>21478-332</t>
  </si>
  <si>
    <t>30-006129-00000</t>
  </si>
  <si>
    <t>CAP CER 3300pF 100V X7R 10% 0603</t>
  </si>
  <si>
    <t>C0603C332K1RACTU</t>
  </si>
  <si>
    <t>30-008328-00000</t>
  </si>
  <si>
    <t>CAP CER 3300PF 1KV X7R 1206</t>
  </si>
  <si>
    <t>GRM31BR73A332KW01L</t>
  </si>
  <si>
    <t>ECD-100496-02</t>
  </si>
  <si>
    <t>30-002521-00000</t>
  </si>
  <si>
    <t>CAP CER 3300PF 50V 10% X7R 0402</t>
  </si>
  <si>
    <t>C1005X7R1H332K050BA</t>
  </si>
  <si>
    <t>30-000153-00000</t>
  </si>
  <si>
    <t>CAP CER 3300PF 50V 10% X7R 0603</t>
  </si>
  <si>
    <t>C0603C332K5RACTU</t>
  </si>
  <si>
    <t>21203-332</t>
  </si>
  <si>
    <t>399-1086-1-ND</t>
  </si>
  <si>
    <t>30-002120-00000</t>
  </si>
  <si>
    <t>GRM188R71H332KA01D</t>
  </si>
  <si>
    <t>30-005038-00000</t>
  </si>
  <si>
    <t>CAP CER 3300PF 50V 10% X7R 0805</t>
  </si>
  <si>
    <t>C0805C332K5RACTU</t>
  </si>
  <si>
    <t>30-005872-00000</t>
  </si>
  <si>
    <t>CAP CER 3300PF 50V 20% X7R 0402</t>
  </si>
  <si>
    <t>CGA2B2X7R1H332M050BA</t>
  </si>
  <si>
    <t>30-005006-00000</t>
  </si>
  <si>
    <t>CAP CER 3300PF 50V 5% X7R 0402</t>
  </si>
  <si>
    <t>GRM155R71H332JA01D</t>
  </si>
  <si>
    <t>30-004939-00000</t>
  </si>
  <si>
    <t>CAP CER 3300PF 50V X7R 0402</t>
  </si>
  <si>
    <t>CC0402KRX7R9BB332</t>
  </si>
  <si>
    <t>30-005181-00000</t>
  </si>
  <si>
    <t>CAP CER 3300PF 50V X7R 0805</t>
  </si>
  <si>
    <t>08055C332KAT2A</t>
  </si>
  <si>
    <t>30-002783-00000</t>
  </si>
  <si>
    <t>CAP CER 3300PF 630V 5% C0G 1206</t>
  </si>
  <si>
    <t>C3216C0G2J332J160AA</t>
  </si>
  <si>
    <t>21340-332</t>
  </si>
  <si>
    <t>30-002843-00000</t>
  </si>
  <si>
    <t>CAP CER 330PF 100V 5% NP0 0805</t>
  </si>
  <si>
    <t>C0805C331J1GACTU</t>
  </si>
  <si>
    <t>30-003721-00000</t>
  </si>
  <si>
    <t>CAP CER 330PF 1KV 5% U2J 1206</t>
  </si>
  <si>
    <t>GRM31A7U3A331JW31D</t>
  </si>
  <si>
    <t>21609LS-331</t>
  </si>
  <si>
    <t>30-002442-00000</t>
  </si>
  <si>
    <t>CAP CER 330PF 200V 10% X7R 0603</t>
  </si>
  <si>
    <t>06032C331KAT2A</t>
  </si>
  <si>
    <t>21246-331</t>
  </si>
  <si>
    <t>30-009646-00000</t>
  </si>
  <si>
    <t>CAP CER 330PF 250V C0G 0603</t>
  </si>
  <si>
    <t>C1608C0G2E331J080AA</t>
  </si>
  <si>
    <t>30-010966-00000</t>
  </si>
  <si>
    <t>CAP CER 330PF 250V C0G/NP0 0603</t>
  </si>
  <si>
    <t>C0603C331JAGAC7867</t>
  </si>
  <si>
    <t>30-010877-00000</t>
  </si>
  <si>
    <t>CAP CER 330PF 250V X7R 2211</t>
  </si>
  <si>
    <t>GA352QR7GF331KW31L</t>
  </si>
  <si>
    <t>40-000025-00000</t>
  </si>
  <si>
    <t>CAP CER 330PF 3.15KV 5% .295</t>
  </si>
  <si>
    <t>DEA1X3F331JA3B</t>
  </si>
  <si>
    <t>ZC-603</t>
  </si>
  <si>
    <t>40-004487-00000</t>
  </si>
  <si>
    <t>CAP CER 330PF 3KV SL RADIAL</t>
  </si>
  <si>
    <t>CC45SL3FD331JYNN</t>
  </si>
  <si>
    <t>30-001138-00000</t>
  </si>
  <si>
    <t>CAP CER 330PF 50V 10% X7R 0402</t>
  </si>
  <si>
    <t>GRM155R71H331KA01D</t>
  </si>
  <si>
    <t>30-000154-00000</t>
  </si>
  <si>
    <t>CAP CER 330PF 50V 10% X7R 0603</t>
  </si>
  <si>
    <t>C0603C331K5RACTU</t>
  </si>
  <si>
    <t>30-004348-00000</t>
  </si>
  <si>
    <t>CC0603KRX7R9BB331</t>
  </si>
  <si>
    <t>ECD-100150-02</t>
  </si>
  <si>
    <t>30-001067-00000</t>
  </si>
  <si>
    <t>CAP CER 330PF 50V 10% X7R 1206</t>
  </si>
  <si>
    <t>CC1206KRX7R9BB331</t>
  </si>
  <si>
    <t>ZCSM-330PF50V-TR</t>
  </si>
  <si>
    <t>30-005002-00000</t>
  </si>
  <si>
    <t>CAP CER 330PF 50V 5% C0G 0402</t>
  </si>
  <si>
    <t>GRM1555C1H331JA01D</t>
  </si>
  <si>
    <t>30-002236-00000</t>
  </si>
  <si>
    <t>CAP CER 330pF 50V 5% NP0 0603</t>
  </si>
  <si>
    <t>CL10C331JB8NNNC</t>
  </si>
  <si>
    <t>30-000155-00000</t>
  </si>
  <si>
    <t>CAP CER 330PF 50V 5% NP0 0805</t>
  </si>
  <si>
    <t>C0805C331K5RACTU</t>
  </si>
  <si>
    <t>C331P-0805-050</t>
  </si>
  <si>
    <t>30-000156-00000</t>
  </si>
  <si>
    <t>CC0805JRNPO9BN331</t>
  </si>
  <si>
    <t>30-002893-00000</t>
  </si>
  <si>
    <t>GRM2165C1H331JA01D</t>
  </si>
  <si>
    <t>21415-331</t>
  </si>
  <si>
    <t>30-003444-00000</t>
  </si>
  <si>
    <t>CL21C331JBANNNC</t>
  </si>
  <si>
    <t>30-009850-00000</t>
  </si>
  <si>
    <t>CAP CER 330PF 50V C0G/NP0 0805</t>
  </si>
  <si>
    <t>08055A331JAT2A</t>
  </si>
  <si>
    <t>30-009196-00000</t>
  </si>
  <si>
    <t>CAP CER 330PF 50V NP0 0603</t>
  </si>
  <si>
    <t>GRM1885C1H331JA01J</t>
  </si>
  <si>
    <t>LN20704</t>
  </si>
  <si>
    <t>30-010846-00000</t>
  </si>
  <si>
    <t>CAP CER 330PF 50V X7R 0805</t>
  </si>
  <si>
    <t>08055C331KAT2A</t>
  </si>
  <si>
    <t>30-010362-00000</t>
  </si>
  <si>
    <t>CAP CER 33PF 100V C0G/NP0 0402</t>
  </si>
  <si>
    <t>30-010432-00000</t>
  </si>
  <si>
    <t>30-009975-00000</t>
  </si>
  <si>
    <t>CAP CER 33PF 100V C0G/NP0 0603</t>
  </si>
  <si>
    <t>06031A330FAT2A</t>
  </si>
  <si>
    <t>30-010055-00000</t>
  </si>
  <si>
    <t>30-010056-00000</t>
  </si>
  <si>
    <t>30-010106-00000</t>
  </si>
  <si>
    <t>30-009977-00000</t>
  </si>
  <si>
    <t>CAP CER 33PF 100V C0G/NPO 0603</t>
  </si>
  <si>
    <t>CC0603FRNPO0BN330</t>
  </si>
  <si>
    <t>30-009976-00000</t>
  </si>
  <si>
    <t>CAP CER 33PF 100V NP0 0603</t>
  </si>
  <si>
    <t>06031U330FAT2A</t>
  </si>
  <si>
    <t>30-010431-00000</t>
  </si>
  <si>
    <t>CAP CER 33PF 200V 1% COG 0402</t>
  </si>
  <si>
    <t>30-006057-00000</t>
  </si>
  <si>
    <t>CAP CER 33PF 250V C0G/NP0 0805</t>
  </si>
  <si>
    <t>GRM21A5C2E330JW01D</t>
  </si>
  <si>
    <t>30-002125-00000</t>
  </si>
  <si>
    <t>CAP CER 33PF 50V 1% NP0 0603</t>
  </si>
  <si>
    <t>GRM1885C1H330FA01D</t>
  </si>
  <si>
    <t>30-005425-00000</t>
  </si>
  <si>
    <t>CAP CER 33PF 50V 10% X7R 0805</t>
  </si>
  <si>
    <t>C0805C330K5RACTU</t>
  </si>
  <si>
    <t>30-007738-00000</t>
  </si>
  <si>
    <t>CAP CER 33pF 50V 5% C0G 0603</t>
  </si>
  <si>
    <t>GMC10CG330J50NT</t>
  </si>
  <si>
    <t>LN20329</t>
  </si>
  <si>
    <t>30-008790-00000</t>
  </si>
  <si>
    <t>GCM1885C1H330JA16D</t>
  </si>
  <si>
    <t>30-003218-00000</t>
  </si>
  <si>
    <t>CAP CER 33PF 50V 5% NP0 0402</t>
  </si>
  <si>
    <t>GRM1555C1H330JA01D</t>
  </si>
  <si>
    <t>30-000157-00000</t>
  </si>
  <si>
    <t>CAP CER 33PF 50V 5% NP0 0603</t>
  </si>
  <si>
    <t>C0603C330J5GACTU</t>
  </si>
  <si>
    <t>C0603C330J5GAC7867</t>
  </si>
  <si>
    <t>30-004998-00000</t>
  </si>
  <si>
    <t>CAP CER 33PF 50V C0G/NP0 0402</t>
  </si>
  <si>
    <t>GRM1555C1H330GA01D</t>
  </si>
  <si>
    <t>30-002119-00000</t>
  </si>
  <si>
    <t>CAP CER 33UF 16V 20% X7R 1812</t>
  </si>
  <si>
    <t>C4532X7R1C336M250KC</t>
  </si>
  <si>
    <t>30-010267-00000</t>
  </si>
  <si>
    <t>CAP CER 360PF 50V C0G/NP0 0402</t>
  </si>
  <si>
    <t>30-010306-00000</t>
  </si>
  <si>
    <t>CAP CER 360PF 50V CH 0402</t>
  </si>
  <si>
    <t>30-008185-00000</t>
  </si>
  <si>
    <t>CAP CER 360PF 50V NP0 0603</t>
  </si>
  <si>
    <t>GCM1885C1H361JA16D</t>
  </si>
  <si>
    <t>N500-09F-0361</t>
  </si>
  <si>
    <t>30-010307-00000</t>
  </si>
  <si>
    <t>CAP CER 360PF 50VDC 0402 C0G 1%</t>
  </si>
  <si>
    <t>30-009959-00000</t>
  </si>
  <si>
    <t>CAP CER 3900PF 3KV X7R 1812</t>
  </si>
  <si>
    <t>1812HC392KAT1A</t>
  </si>
  <si>
    <t>30-000158-00000</t>
  </si>
  <si>
    <t>CAP CER 3900PF 50V 10% X7R 0805</t>
  </si>
  <si>
    <t>CC0805KRX7R9BB392</t>
  </si>
  <si>
    <t>30-002916-00000</t>
  </si>
  <si>
    <t>CL21B392KBANNNC</t>
  </si>
  <si>
    <t>30-005666-00000</t>
  </si>
  <si>
    <t>C0805C392K5RACTU</t>
  </si>
  <si>
    <t>30-002625-00000</t>
  </si>
  <si>
    <t>CAP CER 3900PF 50V 2% NP0 1206</t>
  </si>
  <si>
    <t>12065A392GAT2A</t>
  </si>
  <si>
    <t>21059-392</t>
  </si>
  <si>
    <t>30-001927-00000</t>
  </si>
  <si>
    <t>CAP CER 3900PF 50V 5% C0G 0805</t>
  </si>
  <si>
    <t>C2012C0G1H392J060AA</t>
  </si>
  <si>
    <t>C2012NP01H392J060AA</t>
  </si>
  <si>
    <t>30-008599-00000</t>
  </si>
  <si>
    <t>CAP CER 3900PF 50V X7R 0603</t>
  </si>
  <si>
    <t>C0603C392M5RACTU</t>
  </si>
  <si>
    <t>LN20043</t>
  </si>
  <si>
    <t>30-001336-00000</t>
  </si>
  <si>
    <t>CAP CER 390PF 100V 1% C0G 0805</t>
  </si>
  <si>
    <t>C0805C391F1GACTU</t>
  </si>
  <si>
    <t>30-001467-00000</t>
  </si>
  <si>
    <t>CDR31BP391BFUM</t>
  </si>
  <si>
    <t>CDR31BP391BFUS</t>
  </si>
  <si>
    <t>CDR31BP391BFWS</t>
  </si>
  <si>
    <t>CDR31BP391BFUR</t>
  </si>
  <si>
    <t>40-000026-00000</t>
  </si>
  <si>
    <t>CAP CER 390PF 200V 2% C0G .1</t>
  </si>
  <si>
    <t>C315C391G2G5CA</t>
  </si>
  <si>
    <t>CFSX3-C224</t>
  </si>
  <si>
    <t>30-005323-00000</t>
  </si>
  <si>
    <t>CAP CER 390PF 50V 10% X7R 0402</t>
  </si>
  <si>
    <t>GRM155R71H391KA01D</t>
  </si>
  <si>
    <t>21702LS00-391</t>
  </si>
  <si>
    <t>30-005334-00000</t>
  </si>
  <si>
    <t>CAP CER 390pF 50V 10% X7R 0603</t>
  </si>
  <si>
    <t>CL10B391KB8NNNC</t>
  </si>
  <si>
    <t>30-008036-00000</t>
  </si>
  <si>
    <t>CAP CER 390PF 50V 10% X7R 0603</t>
  </si>
  <si>
    <t>C0603C391K5RACTU</t>
  </si>
  <si>
    <t>ECD-100154-10</t>
  </si>
  <si>
    <t>30-005103-00000</t>
  </si>
  <si>
    <t>CAP CER 390PF 50V 10% X7R 0805</t>
  </si>
  <si>
    <t>CC0805KRX7R9BB391</t>
  </si>
  <si>
    <t>40-000771-00000</t>
  </si>
  <si>
    <t>CAP CER 390pF 50V 5% C0G .2</t>
  </si>
  <si>
    <t>RDE5C1H391J0M1H03A</t>
  </si>
  <si>
    <t>30-000159-00000</t>
  </si>
  <si>
    <t>CAP CER 390PF 50V 5% NP0 0603</t>
  </si>
  <si>
    <t>C0603C391J5GACTU</t>
  </si>
  <si>
    <t>30-000159-RCJ01</t>
  </si>
  <si>
    <t>CC0603JRNPO9BN391</t>
  </si>
  <si>
    <t>30-000160-00000</t>
  </si>
  <si>
    <t>30-006060-00000</t>
  </si>
  <si>
    <t>CAP CER 39PF 50V C0G/NP0 0402</t>
  </si>
  <si>
    <t>GRM1555C1H390JA01D</t>
  </si>
  <si>
    <t>30-003940-00000</t>
  </si>
  <si>
    <t>CAP CER 3PF 50V NP0 0402</t>
  </si>
  <si>
    <t>GRM1555C1H3R0CA01D</t>
  </si>
  <si>
    <t>30-008744-00000</t>
  </si>
  <si>
    <t>CAP CER 4.7 UF 16V X5R 0805</t>
  </si>
  <si>
    <t>C0805C475K4PAC7210</t>
  </si>
  <si>
    <t>30-000161-00000</t>
  </si>
  <si>
    <t>CAP CER 4.7NF 50V 10% X7R 1206</t>
  </si>
  <si>
    <t>CC1206KRX7R9BB472</t>
  </si>
  <si>
    <t>21059-472</t>
  </si>
  <si>
    <t>ZCSM-4700PF50V-TR</t>
  </si>
  <si>
    <t>30-004353-00000</t>
  </si>
  <si>
    <t>CAP CER 4.7PF 50V C0G 0603</t>
  </si>
  <si>
    <t>06035A4R7CAT2A</t>
  </si>
  <si>
    <t>ECD-100378-04</t>
  </si>
  <si>
    <t>30-006958-00000</t>
  </si>
  <si>
    <t>CAP CER 4.7PF 50V C0G/NP0 0402</t>
  </si>
  <si>
    <t>04025A4R7CAT2A</t>
  </si>
  <si>
    <t>ECD-101357-001</t>
  </si>
  <si>
    <t>30-011130-00000</t>
  </si>
  <si>
    <t>C0402C479C5GAC7867</t>
  </si>
  <si>
    <t>30-011131-00000</t>
  </si>
  <si>
    <t>C0402C479C5GACTU</t>
  </si>
  <si>
    <t>30-006619-00000</t>
  </si>
  <si>
    <t>CAP CER 4.7UF 100V 10% X7R 1210</t>
  </si>
  <si>
    <t>CL32B475KCVZW6E</t>
  </si>
  <si>
    <t>30-000162-00000</t>
  </si>
  <si>
    <t>CAP CER 4.7UF 100V 10% X7R 2220</t>
  </si>
  <si>
    <t>GRM55ER72A475KA01L</t>
  </si>
  <si>
    <t>21583LS-475</t>
  </si>
  <si>
    <t>490-1934-1-ND</t>
  </si>
  <si>
    <t>30-002477-00000</t>
  </si>
  <si>
    <t>CAP CER 4.7UF 100V 10% X7S 1210</t>
  </si>
  <si>
    <t>CGA6M3X7S2A475K200AB</t>
  </si>
  <si>
    <t>21657LS00-475</t>
  </si>
  <si>
    <t>only for New Berlin job</t>
  </si>
  <si>
    <t>30-006909-00000</t>
  </si>
  <si>
    <t>CAP CER 4.7UF 100V 20% X7R 2220</t>
  </si>
  <si>
    <t>C5750X7R2A475M230KA</t>
  </si>
  <si>
    <t>ECD-100238</t>
  </si>
  <si>
    <t>C5750X7R2A475M</t>
  </si>
  <si>
    <t>30-007215-00000</t>
  </si>
  <si>
    <t>CAP CER 4.7UF 100V 20% X7S 1812</t>
  </si>
  <si>
    <t>C4532X7S2A475M230KB</t>
  </si>
  <si>
    <t>ECD-101419-001</t>
  </si>
  <si>
    <t>30-006311-00000</t>
  </si>
  <si>
    <t>CAP CER 4.7UF 100V X5R 2220</t>
  </si>
  <si>
    <t>C5750X5R2A475M230KA</t>
  </si>
  <si>
    <t>30-008854-00000</t>
  </si>
  <si>
    <t>CAP CER 4.7UF 100V X7R 1812</t>
  </si>
  <si>
    <t>KTF101B475M43EHT00</t>
  </si>
  <si>
    <t>30-004434-00000</t>
  </si>
  <si>
    <t>CAP CER 4.7UF 100V X7R 2220</t>
  </si>
  <si>
    <t>CKG57NX7R2A475M</t>
  </si>
  <si>
    <t>ECD-100031</t>
  </si>
  <si>
    <t>30-009267-00000</t>
  </si>
  <si>
    <t>C2220X475K101T</t>
  </si>
  <si>
    <t>30-010661-00000</t>
  </si>
  <si>
    <t>C2220C475M1R2C7186</t>
  </si>
  <si>
    <t>30-006127-00000</t>
  </si>
  <si>
    <t>CAP CER 4.7uF 100V X7S 10% 1210</t>
  </si>
  <si>
    <t>30-004413-00000</t>
  </si>
  <si>
    <t>CAP CER 4.7UF 100V X7S 1206</t>
  </si>
  <si>
    <t>12061Z475KAT2A</t>
  </si>
  <si>
    <t>30-004354-00000</t>
  </si>
  <si>
    <t>CAP CER 4.7UF 100V X7S 1210</t>
  </si>
  <si>
    <t>C3225X7S2A475K200AB</t>
  </si>
  <si>
    <t>ECD-101029</t>
  </si>
  <si>
    <t>C3225X7S2A475K</t>
  </si>
  <si>
    <t>30-004354-GDR00</t>
  </si>
  <si>
    <t>HMK325C7475KN-TE</t>
  </si>
  <si>
    <t>30-007100-00000</t>
  </si>
  <si>
    <t>GRM32DC72A475KE01L</t>
  </si>
  <si>
    <t>GRM32DC72A475KE01K</t>
  </si>
  <si>
    <t>30-009221-00000</t>
  </si>
  <si>
    <t>30-009221-GDR00</t>
  </si>
  <si>
    <t>ECD-102173-001</t>
  </si>
  <si>
    <t>30-007482-00000</t>
  </si>
  <si>
    <t>CAP CER 4.7UF 100V X7S 1812</t>
  </si>
  <si>
    <t>C4532X7S2A475K230KB</t>
  </si>
  <si>
    <t>30-002026-00000</t>
  </si>
  <si>
    <t>CAP CER 4.7UF 10V 10% X5R 0603</t>
  </si>
  <si>
    <t>CL10A475KP8NNNC</t>
  </si>
  <si>
    <t>30-003834-00000</t>
  </si>
  <si>
    <t>CAP CER 4.7UF 10V 10% X5R 0805</t>
  </si>
  <si>
    <t>CL21A475KPFNNNG</t>
  </si>
  <si>
    <t>30-004113-00000</t>
  </si>
  <si>
    <t>LMK212BJ475KD-T</t>
  </si>
  <si>
    <t>CAP-CH-4.7UF10V</t>
  </si>
  <si>
    <t>30-000164-00000</t>
  </si>
  <si>
    <t>CAP CER 4.7UF 10V 10% X6S 0805</t>
  </si>
  <si>
    <t>GRM219C81A475KE34D</t>
  </si>
  <si>
    <t>ZCSM-4.7UF10V-X6S-CT</t>
  </si>
  <si>
    <t>30-001842-00000</t>
  </si>
  <si>
    <t>CAP CER 4.7UF 10V 20% X7R 0805</t>
  </si>
  <si>
    <t>C2012X7R1A475M125AC</t>
  </si>
  <si>
    <t>C2012X7R1A475M</t>
  </si>
  <si>
    <t>30-006243-00000</t>
  </si>
  <si>
    <t>CAP CER 4.7UF 10V X5R 0603</t>
  </si>
  <si>
    <t>C0603C475K8PACTU</t>
  </si>
  <si>
    <t>30-010107-00000</t>
  </si>
  <si>
    <t>30-008188-00000</t>
  </si>
  <si>
    <t>CAP CER 4.7UF 10V X6S 0603</t>
  </si>
  <si>
    <t>N500-09F-0475</t>
  </si>
  <si>
    <t>30-004416-00000</t>
  </si>
  <si>
    <t>CAP CER 4.7UF 10V X7R 0805</t>
  </si>
  <si>
    <t>LMK212B7475KG-T</t>
  </si>
  <si>
    <t>30-009918-00000</t>
  </si>
  <si>
    <t>CAP CER 4.7UF 10V X7S 1206</t>
  </si>
  <si>
    <t>1206ZZ475KAT2A</t>
  </si>
  <si>
    <t>30-000165-00000</t>
  </si>
  <si>
    <t>CAP CER 4.7UF 10V Y5V 0603</t>
  </si>
  <si>
    <t>GRM188F51A475ZE20D</t>
  </si>
  <si>
    <t>30-000166-00000</t>
  </si>
  <si>
    <t>CAP CER 4.7UF 10V Y5V 0805</t>
  </si>
  <si>
    <t>CL21F475ZPFNNNE</t>
  </si>
  <si>
    <t>30-000167-00000</t>
  </si>
  <si>
    <t>CC0805ZRY5V6BB475</t>
  </si>
  <si>
    <t>30-004226-00000</t>
  </si>
  <si>
    <t>C2012Y5V1A475Z</t>
  </si>
  <si>
    <t>445-1370-1-ND</t>
  </si>
  <si>
    <t>30-003572-00000</t>
  </si>
  <si>
    <t>CAP CER 4.7UF 16V 10% X5R 1206</t>
  </si>
  <si>
    <t>EMK316BJ475KL-T</t>
  </si>
  <si>
    <t>30-000168-00000</t>
  </si>
  <si>
    <t>CAP CER 4.7UF 16V 10% X7R 0805</t>
  </si>
  <si>
    <t>GRM21BR71C475KA73L</t>
  </si>
  <si>
    <t>21538-475</t>
  </si>
  <si>
    <t>490-4522-1-ND</t>
  </si>
  <si>
    <t>30-001815-00000</t>
  </si>
  <si>
    <t>CL21B475KOFNNNE</t>
  </si>
  <si>
    <t>30-004350-00000</t>
  </si>
  <si>
    <t>EMK212B7475KG-T</t>
  </si>
  <si>
    <t>ECD-101032</t>
  </si>
  <si>
    <t>30-006631-00000</t>
  </si>
  <si>
    <t>GRM21BR71C475KE51L</t>
  </si>
  <si>
    <t>30-007338-00000</t>
  </si>
  <si>
    <t>CAP CER 4.7UF 16V 10% X7R 1210</t>
  </si>
  <si>
    <t>CC1210KKX7R7BB475</t>
  </si>
  <si>
    <t>30-004556-00000</t>
  </si>
  <si>
    <t>CAP CER 4.7UF 16V 20% X7R 0805</t>
  </si>
  <si>
    <t>C2012X7R1C475M125AE</t>
  </si>
  <si>
    <t>ECD-101341-001</t>
  </si>
  <si>
    <t>C2012X7R1C475M/SOFT</t>
  </si>
  <si>
    <t>30-002930-00000</t>
  </si>
  <si>
    <t>CAP CER 4.7UF 16V 20% X7R 1206</t>
  </si>
  <si>
    <t>C3216X7R1C475M160AB</t>
  </si>
  <si>
    <t>21548-475</t>
  </si>
  <si>
    <t>30-003720-00000</t>
  </si>
  <si>
    <t>C3216X7R1C475M085AB</t>
  </si>
  <si>
    <t>21602LS-475</t>
  </si>
  <si>
    <t>30-010057-00000</t>
  </si>
  <si>
    <t>CAP CER 4.7UF 16V X5R 0603</t>
  </si>
  <si>
    <t>30-010058-00000</t>
  </si>
  <si>
    <t>30-010108-00000</t>
  </si>
  <si>
    <t>30-011146-00000</t>
  </si>
  <si>
    <t>C1608X5R1C475K080AC</t>
  </si>
  <si>
    <t>30-008479-00000</t>
  </si>
  <si>
    <t>CAP CER 4.7UF 16V X7R 0805</t>
  </si>
  <si>
    <t>0805YC475KAT2A</t>
  </si>
  <si>
    <t>CC0995</t>
  </si>
  <si>
    <t>30-010773-00000</t>
  </si>
  <si>
    <t>30-008131-00000</t>
  </si>
  <si>
    <t>CAP CER 4.7UF 16V X7R 1210</t>
  </si>
  <si>
    <t>1210YC475K4T2A</t>
  </si>
  <si>
    <t>30-008832-00000</t>
  </si>
  <si>
    <t>CAP CER 4.7uF 16V X7R 1210</t>
  </si>
  <si>
    <t>EMK325B7475KN-T</t>
  </si>
  <si>
    <t>30-005688-00000</t>
  </si>
  <si>
    <t>CAP CER 4.7UF 16V X7S 0603</t>
  </si>
  <si>
    <t>GRM188C71C475KE21D</t>
  </si>
  <si>
    <t>30-002866-00000</t>
  </si>
  <si>
    <t>CAP CER 4.7UF 16V Y5V 0805</t>
  </si>
  <si>
    <t>ECJ-2FF1C475Z</t>
  </si>
  <si>
    <t>30-002871-00000</t>
  </si>
  <si>
    <t>CAP CER 4.7UF 25V 10% X5R 0805</t>
  </si>
  <si>
    <t>GRM21BR61E475KA12L</t>
  </si>
  <si>
    <t>21504-475</t>
  </si>
  <si>
    <t>30-000169-00000</t>
  </si>
  <si>
    <t>CAP CER 4.7UF 25V 10% X5R 1206</t>
  </si>
  <si>
    <t>C1206C475K3PACTU</t>
  </si>
  <si>
    <t>E0611ABC06</t>
  </si>
  <si>
    <t>30-001816-00000</t>
  </si>
  <si>
    <t>CAP CER 4.7UF 25V 10% X7R 1206</t>
  </si>
  <si>
    <t>C3216X7R1E475K160AC</t>
  </si>
  <si>
    <t>30-002193-00000</t>
  </si>
  <si>
    <t>CAP CER 4.7uF 25V 10% X7R 1206</t>
  </si>
  <si>
    <t>C1206C475K3RACTU</t>
  </si>
  <si>
    <t>E30356-34</t>
  </si>
  <si>
    <t>30-008565-00000</t>
  </si>
  <si>
    <t>CAP CER 4.7UF 25V 10% X7R 1210</t>
  </si>
  <si>
    <t>C3225X7R1E475K</t>
  </si>
  <si>
    <t>30-002518-00000</t>
  </si>
  <si>
    <t>CAP CER 4.7UF 25V 20% X7R 0805</t>
  </si>
  <si>
    <t>CGA4J1X7R1E475M125AC</t>
  </si>
  <si>
    <t>30-005143-00000</t>
  </si>
  <si>
    <t>CAP CER 4.7UF 25V X5R 0603</t>
  </si>
  <si>
    <t>CL10A475KA8NQNC</t>
  </si>
  <si>
    <t>30-005207-00000</t>
  </si>
  <si>
    <t>30-005957-00000</t>
  </si>
  <si>
    <t>CAP CER 4.7UF 25V X5R 0805</t>
  </si>
  <si>
    <t>C0805C475K3PACTU</t>
  </si>
  <si>
    <t>30-008771-00000</t>
  </si>
  <si>
    <t>CAP CER 4.7UF 25V X5R 10% 0805</t>
  </si>
  <si>
    <t>GMC21X5R475K25NT</t>
  </si>
  <si>
    <t>LN20310</t>
  </si>
  <si>
    <t>30-008789-00000</t>
  </si>
  <si>
    <t>CC0805KKX5R8BB475</t>
  </si>
  <si>
    <t>30-004650-00000</t>
  </si>
  <si>
    <t>CAP CER 4.7UF 25V X5R 20% 0805 </t>
  </si>
  <si>
    <t>C0805C475M3PACTU</t>
  </si>
  <si>
    <t>30-006452-00000</t>
  </si>
  <si>
    <t>CAP CER 4.7UF 25V X7R 0805</t>
  </si>
  <si>
    <t>C2012X7R1E475K125AB</t>
  </si>
  <si>
    <t>30-007190-00000</t>
  </si>
  <si>
    <t>CL21B475KAFNNNE</t>
  </si>
  <si>
    <t>30-009164-00000</t>
  </si>
  <si>
    <t>CAP CER 4.7UF 25V X7R 1812</t>
  </si>
  <si>
    <t>C1812C475K3RAC7800</t>
  </si>
  <si>
    <t>30-008425-00000</t>
  </si>
  <si>
    <t>CAP CER 4.7UF 25V X8L 1210</t>
  </si>
  <si>
    <t>C1210C475J3NACTU</t>
  </si>
  <si>
    <t>30-000170-00000</t>
  </si>
  <si>
    <t>CAP CER 4.7UF 25V Y5V 1206</t>
  </si>
  <si>
    <t>ECJ-3FF1E475Z</t>
  </si>
  <si>
    <t>30-003440-00000</t>
  </si>
  <si>
    <t>CAP CER 4.7UF 35V 10% X5R 0805</t>
  </si>
  <si>
    <t>GRM219R6YA475KA73D</t>
  </si>
  <si>
    <t>21630LS-475</t>
  </si>
  <si>
    <t>30-001191-00000</t>
  </si>
  <si>
    <t>CAP CER 4.7UF 35V 20% X7R 0805</t>
  </si>
  <si>
    <t>C2012X7R1V475M125AC</t>
  </si>
  <si>
    <t>C2012X7R1V475M125AE</t>
  </si>
  <si>
    <t>30-003296-00000</t>
  </si>
  <si>
    <t>30-010072-00000</t>
  </si>
  <si>
    <t>CAP CER 4.7UF 35V X5R 0603</t>
  </si>
  <si>
    <t>30-010073-00000</t>
  </si>
  <si>
    <t>30-010116-00000</t>
  </si>
  <si>
    <t>30-010367-00000</t>
  </si>
  <si>
    <t>30-010368-00000</t>
  </si>
  <si>
    <t>30-002568-00000</t>
  </si>
  <si>
    <t>CAP CER 4.7UF 50V 10% X7R 1206</t>
  </si>
  <si>
    <t>UMK316AB7475KL-T</t>
  </si>
  <si>
    <t>30-003845-00000</t>
  </si>
  <si>
    <t>CL31B475KBHNFNE</t>
  </si>
  <si>
    <t>30-004875-00000</t>
  </si>
  <si>
    <t>CAP CER 4.7UF 50V 10% X7R 1210</t>
  </si>
  <si>
    <t>GRM32ER71H475KA88L</t>
  </si>
  <si>
    <t>21382-475</t>
  </si>
  <si>
    <t>LN20045</t>
  </si>
  <si>
    <t>30-000171-00000</t>
  </si>
  <si>
    <t>CAP CER 4.7UF 50V 10% X7R 1812</t>
  </si>
  <si>
    <t>C1812C475K5RACTU</t>
  </si>
  <si>
    <t>ZCSM-4.7UF50V1812-TR</t>
  </si>
  <si>
    <t>30-000171-GDR00</t>
  </si>
  <si>
    <t>KTS500B475M43N0T00</t>
  </si>
  <si>
    <t>C4532X7R1H475M</t>
  </si>
  <si>
    <t>18125C475KAT2A</t>
  </si>
  <si>
    <t>30-000172-00000</t>
  </si>
  <si>
    <t>C4532X7R1H475K200KB</t>
  </si>
  <si>
    <t>30-000172-FRC01</t>
  </si>
  <si>
    <t>C4532X7R1H475M/2.00</t>
  </si>
  <si>
    <t>ZCSM-4.7UF50V1812</t>
  </si>
  <si>
    <t>30-000172-GDR00</t>
  </si>
  <si>
    <t>C1812X475K5RACTU</t>
  </si>
  <si>
    <t>ECD-100489</t>
  </si>
  <si>
    <t>99-000282-00000</t>
  </si>
  <si>
    <t>CAP CER 4.7UF 50V 10%, X7R 1210</t>
  </si>
  <si>
    <t>30-002118-00000</t>
  </si>
  <si>
    <t>CAP CER 4.7UF 50V 20% X7R 1210</t>
  </si>
  <si>
    <t>UMK325B7475MM-T</t>
  </si>
  <si>
    <t>30-004784-00000</t>
  </si>
  <si>
    <t>CAP CER 4.7UF 50V X5R 0805</t>
  </si>
  <si>
    <t>CL21A475KBQNNNE</t>
  </si>
  <si>
    <t>30-008867-00000</t>
  </si>
  <si>
    <t>GRM21BR61H475KE51L</t>
  </si>
  <si>
    <t>30-006460-00000</t>
  </si>
  <si>
    <t>CAP CER 4.7UF 50V X7R 1206</t>
  </si>
  <si>
    <t>CGA5L3X7R1H475K160AE</t>
  </si>
  <si>
    <t>30-007120-00000</t>
  </si>
  <si>
    <t>C1206C475K5RACTU</t>
  </si>
  <si>
    <t>30-008162-00000</t>
  </si>
  <si>
    <t>C3216X7R1H475K160AE</t>
  </si>
  <si>
    <t>30-009675-00000</t>
  </si>
  <si>
    <t>GRM31CR71H475KA12L</t>
  </si>
  <si>
    <t>30-006462-00000</t>
  </si>
  <si>
    <t>CAP CER 4.7UF 50V X7R 1210</t>
  </si>
  <si>
    <t>C1210C475K5RACTU</t>
  </si>
  <si>
    <t>30-010185-00000</t>
  </si>
  <si>
    <t>12105C475KAT4A</t>
  </si>
  <si>
    <t>30-011087-00000</t>
  </si>
  <si>
    <t>CGA6P3X7R1H475K250AE</t>
  </si>
  <si>
    <t>30-011328-00000</t>
  </si>
  <si>
    <t>C1210X475K5RAC7800</t>
  </si>
  <si>
    <t>C1210X475K5RACTU</t>
  </si>
  <si>
    <t>E30375-01</t>
  </si>
  <si>
    <t>30-009217-00000</t>
  </si>
  <si>
    <t>CAP CER 4.7UF 50V X7R 1812</t>
  </si>
  <si>
    <t>CC0731</t>
  </si>
  <si>
    <t>30-009218-00000</t>
  </si>
  <si>
    <t>30-009219-00000</t>
  </si>
  <si>
    <t>30-009960-00000</t>
  </si>
  <si>
    <t>C4532X7R1H475M200KB</t>
  </si>
  <si>
    <t>40-004409-00000</t>
  </si>
  <si>
    <t>CAP CER 4.7UF 50V X7R RADIAL</t>
  </si>
  <si>
    <t>FK20X7R1H475K</t>
  </si>
  <si>
    <t>30-002031-00000</t>
  </si>
  <si>
    <t>CAP CER 4.7UF 50V Y5V 1206</t>
  </si>
  <si>
    <t>GRM31CF51H475ZA01L</t>
  </si>
  <si>
    <t>21202-475</t>
  </si>
  <si>
    <t>30-000173-00000</t>
  </si>
  <si>
    <t>CAP CER 4.7UF 50V Y5V 1210</t>
  </si>
  <si>
    <t>UMK325F475ZH-T</t>
  </si>
  <si>
    <t>21272-475</t>
  </si>
  <si>
    <t>30-011088-00000</t>
  </si>
  <si>
    <t>ECJ-4YF1H475Z</t>
  </si>
  <si>
    <t>30-011088-GDR00</t>
  </si>
  <si>
    <t>30-001137-00000</t>
  </si>
  <si>
    <t>CAP CER 4.7UF 6.3V 10% X5R 0603</t>
  </si>
  <si>
    <t>GRM188R60J475KE19D</t>
  </si>
  <si>
    <t>30-003022-00000</t>
  </si>
  <si>
    <t>C1608X5R0J475K</t>
  </si>
  <si>
    <t>30-004101-00000</t>
  </si>
  <si>
    <t>C0603C475K9PAC</t>
  </si>
  <si>
    <t>30-003306-00000</t>
  </si>
  <si>
    <t>CAP CER 4.7UF 6.3V 10% X7R 0603</t>
  </si>
  <si>
    <t>CL10B475KQ8NQNC</t>
  </si>
  <si>
    <t>30-001720-00000</t>
  </si>
  <si>
    <t>CAP CER 4.7UF 6.3V 20% X5R 0402</t>
  </si>
  <si>
    <t>GRM155R60J475ME47D</t>
  </si>
  <si>
    <t>CL05A475MQ5NRNC</t>
  </si>
  <si>
    <t>30-002649-00000</t>
  </si>
  <si>
    <t>30-008380-00000</t>
  </si>
  <si>
    <t>JMK105BBJ475MV-F</t>
  </si>
  <si>
    <t>30-000174-00000</t>
  </si>
  <si>
    <t>CAP CER 4.7UF 6.3V Y5V 0603</t>
  </si>
  <si>
    <t>C1608Y5V0J475Z</t>
  </si>
  <si>
    <t>30-002630-00000</t>
  </si>
  <si>
    <t>GRM188F50J475ZE20D</t>
  </si>
  <si>
    <t>CC0603ZRY5V5BB475</t>
  </si>
  <si>
    <t>30-003133-00000</t>
  </si>
  <si>
    <t>30-007924-00000</t>
  </si>
  <si>
    <t>CAP CER 4300PF 50V C0G/NP0 0603</t>
  </si>
  <si>
    <t>C0603C432J5GAC7867</t>
  </si>
  <si>
    <t>LN20813</t>
  </si>
  <si>
    <t>30-007917-00000</t>
  </si>
  <si>
    <t>CAP CER 4300PF 50V U2J 0603</t>
  </si>
  <si>
    <t>GRM1887U1H432JA01D</t>
  </si>
  <si>
    <t>30-001942-00000</t>
  </si>
  <si>
    <t>CAP CER 43PF 250V 5% NP0 0805</t>
  </si>
  <si>
    <t>CBR08C430JAGAC</t>
  </si>
  <si>
    <t>30-007480-00000</t>
  </si>
  <si>
    <t>CAP CER 4700PF 1.5KV X7R 1206</t>
  </si>
  <si>
    <t>C1206C472MFRAC7800</t>
  </si>
  <si>
    <t>30-005991-00000</t>
  </si>
  <si>
    <t>CAP CER 4700PF 1.5KV X7R 1210</t>
  </si>
  <si>
    <t>1210B472K152NT</t>
  </si>
  <si>
    <t>30-001469-00000</t>
  </si>
  <si>
    <t>CAP CER 4700PF 100V 10% 0805</t>
  </si>
  <si>
    <t>CDR31BX472BKUSAJ</t>
  </si>
  <si>
    <t>CDR31BX472BKUS7185</t>
  </si>
  <si>
    <t>CDR31BX472BKURAJ</t>
  </si>
  <si>
    <t>CDR31BX472BKUM</t>
  </si>
  <si>
    <t>40-000027-00000</t>
  </si>
  <si>
    <t>CAP CER 4700PF 100V 10% X7R .2</t>
  </si>
  <si>
    <t>SR211C472KARTR1</t>
  </si>
  <si>
    <t>SR211C472KAR</t>
  </si>
  <si>
    <t>ZC-625</t>
  </si>
  <si>
    <t>40-003933-00000</t>
  </si>
  <si>
    <t>C317C472K1R5TA7301</t>
  </si>
  <si>
    <t>30-006945-00000</t>
  </si>
  <si>
    <t>CAP CER 4700PF 100V 10% X7R 0603</t>
  </si>
  <si>
    <t>C0603C472K1RACTU</t>
  </si>
  <si>
    <t>ECD-100154-12</t>
  </si>
  <si>
    <t>30-001345-00000</t>
  </si>
  <si>
    <t>CAP CER 4700PF 100V 10% X7R 0805</t>
  </si>
  <si>
    <t>C0805S472K1RACTU</t>
  </si>
  <si>
    <t>30-007118-00000</t>
  </si>
  <si>
    <t>CAP CER 4700PF 100V X7R 0603</t>
  </si>
  <si>
    <t>CC0603KRX7R0BB472</t>
  </si>
  <si>
    <t>30-005336-00000</t>
  </si>
  <si>
    <t>CAP CER 4700PF 16V 20% X7R 0603</t>
  </si>
  <si>
    <t>0603YC472M4Z2A</t>
  </si>
  <si>
    <t>30-009252-00000</t>
  </si>
  <si>
    <t>CAP CER 4700PF 1KV X7R 2220</t>
  </si>
  <si>
    <t>2220Y1K00472MXT</t>
  </si>
  <si>
    <t>30-001185-00000</t>
  </si>
  <si>
    <t>CAP CER 4700PF 250V 10% X7R 2220</t>
  </si>
  <si>
    <t>GA355DR7GF472KW01L</t>
  </si>
  <si>
    <t>21626LS-472</t>
  </si>
  <si>
    <t>30-000175-00000</t>
  </si>
  <si>
    <t>CAP CER 4700PF 250V 5% C0G 1206</t>
  </si>
  <si>
    <t>C3216C0G2E472J115AA</t>
  </si>
  <si>
    <t>C3216C0G2E472J</t>
  </si>
  <si>
    <t>40-004658-00000</t>
  </si>
  <si>
    <t>CAP CER 4700PF 250V RADIAL</t>
  </si>
  <si>
    <t>DE2E3KY472MA2BM01F</t>
  </si>
  <si>
    <t>30-005962-00000</t>
  </si>
  <si>
    <t>CAP CER 4700PF 250VAC X7R 1812</t>
  </si>
  <si>
    <t>GA343DR7GD472KW01L</t>
  </si>
  <si>
    <t>30-009251-00000</t>
  </si>
  <si>
    <t>CAP CER 4700PF 250VAC X7R 2220</t>
  </si>
  <si>
    <t>GA355DR7GC472KY02L</t>
  </si>
  <si>
    <t>30-004349-00000</t>
  </si>
  <si>
    <t>CAP CER 4700PF 25V 10% X7R 0603</t>
  </si>
  <si>
    <t>06033C472KAT2A</t>
  </si>
  <si>
    <t>ECD-101349-002</t>
  </si>
  <si>
    <t>30-010070-00000</t>
  </si>
  <si>
    <t>CAP CER 4700PF 25V X7R 0402</t>
  </si>
  <si>
    <t>30-010114-00000</t>
  </si>
  <si>
    <t>30-006482-00000</t>
  </si>
  <si>
    <t>CAP CER 4700PF 2KV 10% X7R 1812 FLX</t>
  </si>
  <si>
    <t>C1812X472KGRAC7800</t>
  </si>
  <si>
    <t>E30375-03</t>
  </si>
  <si>
    <t>30-009338-00000</t>
  </si>
  <si>
    <t>CAP CER 4700PF 2KV X7R 1210</t>
  </si>
  <si>
    <t>C1210C472KGRACTU</t>
  </si>
  <si>
    <t>E30234-00</t>
  </si>
  <si>
    <t>CC1222</t>
  </si>
  <si>
    <t>40-005381-00000</t>
  </si>
  <si>
    <t>CAP CER 4700PF 440VAC Y5U RADIAL</t>
  </si>
  <si>
    <t>WYO472MCMCF0KR</t>
  </si>
  <si>
    <t>30-010658-00000</t>
  </si>
  <si>
    <t>CAP CER 4700PF 500V X7R 1210</t>
  </si>
  <si>
    <t>C1210C472KCRACTU</t>
  </si>
  <si>
    <t>30-000176-00000</t>
  </si>
  <si>
    <t>CAP CER 4700PF 50V 10% X7R 0603</t>
  </si>
  <si>
    <t>GRM188R71H472KA01D</t>
  </si>
  <si>
    <t>30-000177-00000</t>
  </si>
  <si>
    <t>CGA3E2X7R1H472K080AA</t>
  </si>
  <si>
    <t>21528-472</t>
  </si>
  <si>
    <t>445-8828-1-ND</t>
  </si>
  <si>
    <t>30-000178-00000</t>
  </si>
  <si>
    <t>CL10B472KB8NNNC</t>
  </si>
  <si>
    <t>30-007029-00000</t>
  </si>
  <si>
    <t>0603B472K500CT</t>
  </si>
  <si>
    <t>30-007029-RCJ01</t>
  </si>
  <si>
    <t>CL10B472KB8SFNC</t>
  </si>
  <si>
    <t>30-000179-00000</t>
  </si>
  <si>
    <t>CAP CER 4700PF 50V 10% X7R 0805</t>
  </si>
  <si>
    <t>500R15W472KV4T</t>
  </si>
  <si>
    <t>30-000180-00000</t>
  </si>
  <si>
    <t>GRM216R71H472KA01D</t>
  </si>
  <si>
    <t>30-000181-00000</t>
  </si>
  <si>
    <t>CC0805KRX7R9BB472</t>
  </si>
  <si>
    <t>30-001059-00000</t>
  </si>
  <si>
    <t>C0805C472K5RACTU</t>
  </si>
  <si>
    <t>30-001836-00000</t>
  </si>
  <si>
    <t>CL21B472KBANNNC</t>
  </si>
  <si>
    <t>30-004273-00000</t>
  </si>
  <si>
    <t>CL21B472KB6WPNC</t>
  </si>
  <si>
    <t>30-001553-00000</t>
  </si>
  <si>
    <t>CAP CER 4700PF 50V 10% X7R BS 0603</t>
  </si>
  <si>
    <t>30-001553-RCJ01</t>
  </si>
  <si>
    <t>30-001919-00000</t>
  </si>
  <si>
    <t>CAP CER 4700PF 50V 5% NP0 0805</t>
  </si>
  <si>
    <t>GRM2165C1H472JA01D</t>
  </si>
  <si>
    <t>30-003634-00000</t>
  </si>
  <si>
    <t>CAP CER 4700PF 50V 5% X7R 0603</t>
  </si>
  <si>
    <t>C0603C472J5RACTU</t>
  </si>
  <si>
    <t>30-010708-00000</t>
  </si>
  <si>
    <t>CAP CER 4700PF 50V X7R 0402</t>
  </si>
  <si>
    <t>30-005953-00000</t>
  </si>
  <si>
    <t>CAP CER 4700PF 50V X7R 0603</t>
  </si>
  <si>
    <t>C0603C472K5RACTU</t>
  </si>
  <si>
    <t>30-008287-00000</t>
  </si>
  <si>
    <t>CAP CER 4700PF 50V X7R 0805</t>
  </si>
  <si>
    <t>MA0805XR472K500</t>
  </si>
  <si>
    <t>30-006882-00000</t>
  </si>
  <si>
    <t>CAP CER 4700PF 630V 10% RADIAL</t>
  </si>
  <si>
    <t>FK26X7R2J472K</t>
  </si>
  <si>
    <t>30-006896-00000</t>
  </si>
  <si>
    <t>CAP CER 470PF 100V 10% X7R 0603</t>
  </si>
  <si>
    <t>GRM188R72A471KA01D</t>
  </si>
  <si>
    <t>40-000028-00000</t>
  </si>
  <si>
    <t>CAP CER 470PF 100V 5% .2</t>
  </si>
  <si>
    <t>SR211A471JARTR1</t>
  </si>
  <si>
    <t>30-005356-00000</t>
  </si>
  <si>
    <t>CAP CER 470PF 100V 5% C0G 0402</t>
  </si>
  <si>
    <t>C1005C0G2A471J050BA</t>
  </si>
  <si>
    <t>30-004878-00000</t>
  </si>
  <si>
    <t>CAP CER 470PF 100V 5% C0G 0805</t>
  </si>
  <si>
    <t>C0805C471J1GACTU</t>
  </si>
  <si>
    <t>30-005799-00000</t>
  </si>
  <si>
    <t>CAP CER 470PF 100V X7R 0805</t>
  </si>
  <si>
    <t>08051C471KAT2A</t>
  </si>
  <si>
    <t>30-000182-00000</t>
  </si>
  <si>
    <t>CAP CER 470PF 200V 10% X7R 0805</t>
  </si>
  <si>
    <t>ECJ-2VB2D471K</t>
  </si>
  <si>
    <t>30-001436-00000</t>
  </si>
  <si>
    <t>CC0805KRX7RABB471</t>
  </si>
  <si>
    <t>30-010689-00000</t>
  </si>
  <si>
    <t>CAP CER 470PF 200V 10% X7R 1206</t>
  </si>
  <si>
    <t>C1206C471K2GACTU</t>
  </si>
  <si>
    <t>30-002785-00000</t>
  </si>
  <si>
    <t>CAP CER 470PF 200V 5% NP0 0805</t>
  </si>
  <si>
    <t>C0805C471J2GACTU</t>
  </si>
  <si>
    <t>21429-471</t>
  </si>
  <si>
    <t>30-006895-00000</t>
  </si>
  <si>
    <t>CAP CER 470PF 200V X7R 0805</t>
  </si>
  <si>
    <t>08052C471KAT2A</t>
  </si>
  <si>
    <t>ECD-100599</t>
  </si>
  <si>
    <t>30-003169-00000</t>
  </si>
  <si>
    <t>CAP CER 470PF 250V C0G 0603</t>
  </si>
  <si>
    <t>C1608C0G2E471J080AA</t>
  </si>
  <si>
    <t>ZCSM-470PF250V-0603</t>
  </si>
  <si>
    <t>30-006434-00000</t>
  </si>
  <si>
    <t>CAP CER 470PF 250V X7R 2211</t>
  </si>
  <si>
    <t>502R30W471KV3E-****-SC</t>
  </si>
  <si>
    <t>30-005533-00000</t>
  </si>
  <si>
    <t>CAP CER 470PF 2kV 10% X7R 1812</t>
  </si>
  <si>
    <t>202S43W471KV4E</t>
  </si>
  <si>
    <t>40-000674-00000</t>
  </si>
  <si>
    <t>CAP CER 470PF 50V 10% .2</t>
  </si>
  <si>
    <t>K471K15X7RF5TH5</t>
  </si>
  <si>
    <t>P1002040</t>
  </si>
  <si>
    <t>30-002048-00000</t>
  </si>
  <si>
    <t>CAP CER 470PF 50V 10% X7R 0402</t>
  </si>
  <si>
    <t>CL05B471KB5NNNC</t>
  </si>
  <si>
    <t>21224-471</t>
  </si>
  <si>
    <t>30-000183-00000</t>
  </si>
  <si>
    <t>CAP CER 470PF 50V 10% X7R 0603</t>
  </si>
  <si>
    <t>C0603C471K5RACTU</t>
  </si>
  <si>
    <t>21528-471</t>
  </si>
  <si>
    <t>C1608X7R1H471K</t>
  </si>
  <si>
    <t>CC0711</t>
  </si>
  <si>
    <t>ECD-100154-03</t>
  </si>
  <si>
    <t>30-001332-00000</t>
  </si>
  <si>
    <t>CAP CER 470PF 50V 10% X7R 0805</t>
  </si>
  <si>
    <t>C0805C471K5RACTU</t>
  </si>
  <si>
    <t>30-001466-00000</t>
  </si>
  <si>
    <t>CDR31BX471BKUM</t>
  </si>
  <si>
    <t>CDR31BX471AKUS</t>
  </si>
  <si>
    <t>40-001925-00000</t>
  </si>
  <si>
    <t>CAP CER 470PF 50V 5% .2</t>
  </si>
  <si>
    <t>RDE5C1H471J0M1H03A</t>
  </si>
  <si>
    <t>RDE5C1H471J0K1H03B</t>
  </si>
  <si>
    <t>RDE5C1H471J0P1H03B</t>
  </si>
  <si>
    <t>40-001892-00000</t>
  </si>
  <si>
    <t>CAP CER 470pF 50V 5% .2"</t>
  </si>
  <si>
    <t>140-50S5-471J-RC</t>
  </si>
  <si>
    <t>30-004994-00000</t>
  </si>
  <si>
    <t>CAP CER 470PF 50V 5% C0G 0402</t>
  </si>
  <si>
    <t>GRM1555C1H471JA01D</t>
  </si>
  <si>
    <t>GRM1555C1H471JA01J</t>
  </si>
  <si>
    <t>30-004278-00000</t>
  </si>
  <si>
    <t>CAP CER 470PF 50V 5% C0G 0603</t>
  </si>
  <si>
    <t>C1608C0G1H471J080AA</t>
  </si>
  <si>
    <t>21520-471</t>
  </si>
  <si>
    <t>30-005384-00000</t>
  </si>
  <si>
    <t>GRM1885C1H471JA01D</t>
  </si>
  <si>
    <t>30-007901-00000</t>
  </si>
  <si>
    <t>CAP CER 470pF 50V 5% C0G 0603</t>
  </si>
  <si>
    <t>GMC10CG471J50NT</t>
  </si>
  <si>
    <t>LN20027</t>
  </si>
  <si>
    <t>30-008788-00000</t>
  </si>
  <si>
    <t>06035A471JAT2A</t>
  </si>
  <si>
    <t>99-000366-00000</t>
  </si>
  <si>
    <t>30-001221-00000</t>
  </si>
  <si>
    <t>CAP CER 470PF 50V 5% C0G 0805</t>
  </si>
  <si>
    <t>08055A471JAT2A</t>
  </si>
  <si>
    <t>21165-471</t>
  </si>
  <si>
    <t>30-004675-00000</t>
  </si>
  <si>
    <t>CAP CER 470PF 50V 5% X7R 0603</t>
  </si>
  <si>
    <t>06035C471J4Z2A</t>
  </si>
  <si>
    <t>ECD-102197-001</t>
  </si>
  <si>
    <t>30-008411-00000</t>
  </si>
  <si>
    <t>CAP CER 470PF 50V C0G/NP0 1206</t>
  </si>
  <si>
    <t>C1206C471J5GACTU</t>
  </si>
  <si>
    <t>30-007217-00000</t>
  </si>
  <si>
    <t>CAP CER 470PF 50V X7R 0603</t>
  </si>
  <si>
    <t>CC0603KRX7R9BB471</t>
  </si>
  <si>
    <t>30-010449-00000</t>
  </si>
  <si>
    <t>30-010548-00000</t>
  </si>
  <si>
    <t>30-007913-00000</t>
  </si>
  <si>
    <t>CAP CER 470PF 50V X7R 0805</t>
  </si>
  <si>
    <t>CL21B471JBANNNC</t>
  </si>
  <si>
    <t>30-003750-00000</t>
  </si>
  <si>
    <t>CAP CER 470UF 25V 20% JA0 SMD</t>
  </si>
  <si>
    <t>EMZA250GDA471MJA0G</t>
  </si>
  <si>
    <t>21557-478</t>
  </si>
  <si>
    <t>30-001262-00000</t>
  </si>
  <si>
    <t>CAP CER 47PF 100V 1% C0G 0805</t>
  </si>
  <si>
    <t>CDR31BP470BFUM</t>
  </si>
  <si>
    <t>CDR31BP470BFUS</t>
  </si>
  <si>
    <t>CDR31BP470BFUS7185</t>
  </si>
  <si>
    <t>30-009517-00000</t>
  </si>
  <si>
    <t>CAP CER 47PF 100V BP 0805</t>
  </si>
  <si>
    <t>CDR31BP470BJWS</t>
  </si>
  <si>
    <t>30-007121-00000</t>
  </si>
  <si>
    <t>CAP CER 47PF 250V NPO 0805</t>
  </si>
  <si>
    <t>AC0805JRNPOYBN470</t>
  </si>
  <si>
    <t>30-008105-00000</t>
  </si>
  <si>
    <t>CAP CER 47PF 25V C0G/NP0 0402</t>
  </si>
  <si>
    <t>04023A470JAT2A</t>
  </si>
  <si>
    <t>30-003176-00000</t>
  </si>
  <si>
    <t>CAP CER 47PF 25V NP0 0201</t>
  </si>
  <si>
    <t>GRM0335C1E470JA01D</t>
  </si>
  <si>
    <t>30-006241-00000</t>
  </si>
  <si>
    <t>CAP CER 47PF 25V NP0 0603</t>
  </si>
  <si>
    <t>C0603C470K3GACTU</t>
  </si>
  <si>
    <t>E30334-04</t>
  </si>
  <si>
    <t>30-005003-00000</t>
  </si>
  <si>
    <t>CAP CER 47PF 50V 2% C0G 0402</t>
  </si>
  <si>
    <t>GRM1555C1H470GA01J</t>
  </si>
  <si>
    <t>40-000029-00000</t>
  </si>
  <si>
    <t>CAP CER 47PF 50V 5% C0G .2</t>
  </si>
  <si>
    <t>K470J15C0GF5TH5</t>
  </si>
  <si>
    <t>30-004114-00000</t>
  </si>
  <si>
    <t>CAP CER 47PF 50V 5% C0G 0805</t>
  </si>
  <si>
    <t>500R15N470JV4T</t>
  </si>
  <si>
    <t>CAP-CH-47PF-50V</t>
  </si>
  <si>
    <t>30-004615-00000</t>
  </si>
  <si>
    <t>C0805C470J5GACTU</t>
  </si>
  <si>
    <t>30-004910-00000</t>
  </si>
  <si>
    <t>CAP CER 47PF 50V 5% NP0 0402</t>
  </si>
  <si>
    <t>C1005NP01H470J050BA</t>
  </si>
  <si>
    <t>30-002117-00000</t>
  </si>
  <si>
    <t>CAP CER 47PF 50V 5% NP0 0603</t>
  </si>
  <si>
    <t>GRM1885C1H470JA01D</t>
  </si>
  <si>
    <t>30-002858-00000</t>
  </si>
  <si>
    <t>CC0603JRNPO9BN470</t>
  </si>
  <si>
    <t>30-002862-00000</t>
  </si>
  <si>
    <t>30-004145-00000</t>
  </si>
  <si>
    <t>CL10C470JB8NNNC</t>
  </si>
  <si>
    <t>30-000184-00000</t>
  </si>
  <si>
    <t>CAP CER 47PF 50V 5% NP0 0805</t>
  </si>
  <si>
    <t>CC0805JRNPO9BN470</t>
  </si>
  <si>
    <t>30-004104-00000</t>
  </si>
  <si>
    <t>CL21C470JBANNNC</t>
  </si>
  <si>
    <t>30-002627-00000</t>
  </si>
  <si>
    <t>CAP CER 47PF 50V 5% NP0 1206</t>
  </si>
  <si>
    <t>C1206C470J5GACTU</t>
  </si>
  <si>
    <t>21059-470</t>
  </si>
  <si>
    <t>30-004935-00000</t>
  </si>
  <si>
    <t>CAP CER 47PF 50V C0G/NP0 0402</t>
  </si>
  <si>
    <t>C0402C470K5GACTU</t>
  </si>
  <si>
    <t>30-004907-00000</t>
  </si>
  <si>
    <t>CAP CER 47UF 10V 10% X5R 1206</t>
  </si>
  <si>
    <t>GRT31CR61A476KE13L</t>
  </si>
  <si>
    <t>30-008389-00000</t>
  </si>
  <si>
    <t>CAP CER 47UF 10V 20% X5R 0805</t>
  </si>
  <si>
    <t>C2012X5R1A476M125AC</t>
  </si>
  <si>
    <t>30-004897-00000</t>
  </si>
  <si>
    <t>CAP CER 47UF 10V 20% X5R 1206</t>
  </si>
  <si>
    <t>GRM31CR61A476ME15L</t>
  </si>
  <si>
    <t>ECD-100970</t>
  </si>
  <si>
    <t>30-005862-00000</t>
  </si>
  <si>
    <t>30-004207-00000</t>
  </si>
  <si>
    <t>CAP CER 47UF 10V 20% X5R 1210</t>
  </si>
  <si>
    <t>LMK325BJ476MM-T</t>
  </si>
  <si>
    <t>LMK325BJ476MM-P</t>
  </si>
  <si>
    <t>30-008654-00000</t>
  </si>
  <si>
    <t>C1210C476M8PACTU</t>
  </si>
  <si>
    <t>30-000185-00000</t>
  </si>
  <si>
    <t>CAP CER 47UF 10V 20% X5R 1812</t>
  </si>
  <si>
    <t>C4532X5R1A476M280KA</t>
  </si>
  <si>
    <t>30-010040-00000</t>
  </si>
  <si>
    <t>CAP CER 47UF 10V X5R 1206</t>
  </si>
  <si>
    <t>30-010041-00000</t>
  </si>
  <si>
    <t>LMK316ABJ476ML-T</t>
  </si>
  <si>
    <t>30-010062-00000</t>
  </si>
  <si>
    <t>30-010039-00000</t>
  </si>
  <si>
    <t>CAP CER 47UF 10V X5R 1206 20%</t>
  </si>
  <si>
    <t>GMC31X5R476M10NT</t>
  </si>
  <si>
    <t>30-005527-00000</t>
  </si>
  <si>
    <t>CAP CER 47uf 10V X7R 10% 1210</t>
  </si>
  <si>
    <t>GRM32ER71A476KE15L</t>
  </si>
  <si>
    <t>30-010191-00000</t>
  </si>
  <si>
    <t>CAP CER 47UF 10V X7R 1210</t>
  </si>
  <si>
    <t>C1210C476K8RAC7800</t>
  </si>
  <si>
    <t>30-004649-00000</t>
  </si>
  <si>
    <t>CAP CER 47UF 16V 20% X5R 1206</t>
  </si>
  <si>
    <t>EMK316BBJ476ML-T</t>
  </si>
  <si>
    <t>30-000186-00000</t>
  </si>
  <si>
    <t>CAP CER 47UF 16V 20% X5R 1210</t>
  </si>
  <si>
    <t>C1210C476M4PACTU</t>
  </si>
  <si>
    <t>30-002696-00000</t>
  </si>
  <si>
    <t>CAP CER 47UF 16V 20% X7R 2220</t>
  </si>
  <si>
    <t>C5750X7R1C476M230KB</t>
  </si>
  <si>
    <t>ECD-101001</t>
  </si>
  <si>
    <t>C5750X7R1C476M</t>
  </si>
  <si>
    <t>30-006059-00000</t>
  </si>
  <si>
    <t>CAP CER 47UF 16V X5R 1210</t>
  </si>
  <si>
    <t>GRM32ER61C476KE15K</t>
  </si>
  <si>
    <t>30-009655-00000</t>
  </si>
  <si>
    <t>GRM32ER61C476KE15L</t>
  </si>
  <si>
    <t>30-009728-00000</t>
  </si>
  <si>
    <t>CL32A476KOJNNNE</t>
  </si>
  <si>
    <t>30-009727-00000</t>
  </si>
  <si>
    <t>CAP CER 47UF 16V X6S 1210</t>
  </si>
  <si>
    <t>GRM32EC81C476KE15K</t>
  </si>
  <si>
    <t>30-000187-00000</t>
  </si>
  <si>
    <t>CAP CER 47UF 6.3V 20% X5R 1206</t>
  </si>
  <si>
    <t>GRM31CR60J476ME19L</t>
  </si>
  <si>
    <t>C3216X5R0J476M</t>
  </si>
  <si>
    <t>CL31A476MQHNNNE</t>
  </si>
  <si>
    <t>30-001629-00000</t>
  </si>
  <si>
    <t>30-002067-00000</t>
  </si>
  <si>
    <t>C3216X5R0J476M160AC</t>
  </si>
  <si>
    <t>30-007740-00000</t>
  </si>
  <si>
    <t>CAP CER 47uF 6.3V 20% X5R 1206</t>
  </si>
  <si>
    <t>GMC31X5R476M6R3NT</t>
  </si>
  <si>
    <t>LN20346</t>
  </si>
  <si>
    <t>30-009189-00000</t>
  </si>
  <si>
    <t>CAP CER 47UF 6.3V X5R 1206</t>
  </si>
  <si>
    <t>C1206C476M9PACTU</t>
  </si>
  <si>
    <t>30-009195-00000</t>
  </si>
  <si>
    <t>30-009600-00000</t>
  </si>
  <si>
    <t>CAP CER 47UF 6.3V X5R 20% 1210</t>
  </si>
  <si>
    <t>C3225X5R0J476M250AA</t>
  </si>
  <si>
    <t>30-003246-00000</t>
  </si>
  <si>
    <t>CAP CER 47UF 6.3V X6S 1206</t>
  </si>
  <si>
    <t>GRM31CC80J476KE18L</t>
  </si>
  <si>
    <t>30-000188-00000</t>
  </si>
  <si>
    <t>CAP CER 47UF 6.3V Y5V 1206</t>
  </si>
  <si>
    <t>C3216Y5V0J476Z</t>
  </si>
  <si>
    <t>30-006572-00000</t>
  </si>
  <si>
    <t>CAP CER 5.1PF 100V NP0 0805</t>
  </si>
  <si>
    <t>08051A5R1CAT2A</t>
  </si>
  <si>
    <t>CAP-CH-08051A5R1CAT2</t>
  </si>
  <si>
    <t>30-004139-00000</t>
  </si>
  <si>
    <t>CAP CER 5.1PF 50V C0G 0402</t>
  </si>
  <si>
    <t>GRM1555C1H5R1CA01D</t>
  </si>
  <si>
    <t>CAP-CH-0402-50V-5.1</t>
  </si>
  <si>
    <t>30-007265-00000</t>
  </si>
  <si>
    <t>CAP CER 50PF 50V 5% NP0 0603</t>
  </si>
  <si>
    <t>40-002098-00000</t>
  </si>
  <si>
    <t>CAP CER 5600PF 100V 5% C0G .2</t>
  </si>
  <si>
    <t>FK26C0G2A562J</t>
  </si>
  <si>
    <t>30-005331-00000</t>
  </si>
  <si>
    <t>CAP CER 5600pF 100V 5% X7R 0603</t>
  </si>
  <si>
    <t>06031C562JAT2A</t>
  </si>
  <si>
    <t>30-010194-00000</t>
  </si>
  <si>
    <t>CAP CER 5600PF 100V C0G/NP0 0603</t>
  </si>
  <si>
    <t>C1608C0G2A562J080AE</t>
  </si>
  <si>
    <t>30-008046-00000</t>
  </si>
  <si>
    <t>CAP CER 560PF 100V 10% X7R 0603</t>
  </si>
  <si>
    <t>GRM188R72A561KA01D</t>
  </si>
  <si>
    <t>ECD-100475</t>
  </si>
  <si>
    <t>30-008858-00000</t>
  </si>
  <si>
    <t>CAP CER 560PF 100V X7R 0603</t>
  </si>
  <si>
    <t>06031C561KAT2A</t>
  </si>
  <si>
    <t>99-000621-00000</t>
  </si>
  <si>
    <t>CAP CER 560PF 2KV RADIAL</t>
  </si>
  <si>
    <t>DEHR33D561KA3B</t>
  </si>
  <si>
    <t>30-004185-00000</t>
  </si>
  <si>
    <t>CAP CER 560PF 50V 10% X7R 0402</t>
  </si>
  <si>
    <t>CC0402KRX7R9BB561</t>
  </si>
  <si>
    <t>30-005095-00000</t>
  </si>
  <si>
    <t>CAP CER 560PF 50V 10% X7R 0805</t>
  </si>
  <si>
    <t>C0805C561K5RACTU</t>
  </si>
  <si>
    <t>30-003350-00000</t>
  </si>
  <si>
    <t>CAP CER 560PF 50V X7R 10% 0805</t>
  </si>
  <si>
    <t>CC0805KRX7R9BB561</t>
  </si>
  <si>
    <t>CC1008</t>
  </si>
  <si>
    <t>30-007959-00000</t>
  </si>
  <si>
    <t>CAP CER 56PF 100V C0G/NP0 0603</t>
  </si>
  <si>
    <t>06031A560FAT2A</t>
  </si>
  <si>
    <t>30-008908-00000</t>
  </si>
  <si>
    <t>GRM1885C2A560JA01D</t>
  </si>
  <si>
    <t>30-003232-00000</t>
  </si>
  <si>
    <t>CAP CER 56PF 50V 5% NP0 0402</t>
  </si>
  <si>
    <t>GRM1555C1H560JA01D</t>
  </si>
  <si>
    <t>30-003216-00000</t>
  </si>
  <si>
    <t>CAP CER 56PF 50V 5% NP0 0603</t>
  </si>
  <si>
    <t>GRM1885C1H560JA01D</t>
  </si>
  <si>
    <t>30-000189-00000</t>
  </si>
  <si>
    <t>CAP CER 6.8NF 50V 10% X7R 0603</t>
  </si>
  <si>
    <t>C0603C682K5RACTU</t>
  </si>
  <si>
    <t>30-009266-00000</t>
  </si>
  <si>
    <t>CAP CER 6.8UF 100V X7R RADIAL</t>
  </si>
  <si>
    <t>KTD101B685M55A0T00</t>
  </si>
  <si>
    <t>40-004647-00000</t>
  </si>
  <si>
    <t>SE041C685KAR</t>
  </si>
  <si>
    <t>30-005800-00000</t>
  </si>
  <si>
    <t>CAP CER 6.8UF 16V X5R 1206</t>
  </si>
  <si>
    <t>C3216X5R1C685M160AA</t>
  </si>
  <si>
    <t>30-003804-00000</t>
  </si>
  <si>
    <t>CAP CER 6.8UF 50V 10% X5R 1206</t>
  </si>
  <si>
    <t>C3216X5R1H685K160AB</t>
  </si>
  <si>
    <t>30-007306-00000</t>
  </si>
  <si>
    <t>CAP CER 6.8UF 50V 10% X7R 1812</t>
  </si>
  <si>
    <t>C4532X7R1H685K250KB</t>
  </si>
  <si>
    <t>C4532X7R1H685K</t>
  </si>
  <si>
    <t>30-007575-00000</t>
  </si>
  <si>
    <t>CAP CER 6800PF 100V 10% X7R 0603</t>
  </si>
  <si>
    <t>06031C682KAT2A</t>
  </si>
  <si>
    <t>30-010311-00000</t>
  </si>
  <si>
    <t>CAP CER 6800PF 100V C0G 0603</t>
  </si>
  <si>
    <t>30-010310-00000</t>
  </si>
  <si>
    <t>CAP CER 6800PF 100V C0G/NP0 0603</t>
  </si>
  <si>
    <t>30-010269-00000</t>
  </si>
  <si>
    <t>CAP CER 6800PF 100V X7R 0603</t>
  </si>
  <si>
    <t>30-008512-00000</t>
  </si>
  <si>
    <t>CAP CER 6800PF 100V X7R 0805</t>
  </si>
  <si>
    <t>C2012X7R2A682K085AA</t>
  </si>
  <si>
    <t>C2012X7R2A682K</t>
  </si>
  <si>
    <t>ECD-100029-02</t>
  </si>
  <si>
    <t>30-008346-00000</t>
  </si>
  <si>
    <t>CAP CER 6800PF 25V 10% X7R 0402</t>
  </si>
  <si>
    <t>GRM155R71E682KA01D</t>
  </si>
  <si>
    <t>30-006061-00000</t>
  </si>
  <si>
    <t>CAP CER 6800PF 25V X7R 0402</t>
  </si>
  <si>
    <t>C0402C682K3RACTU</t>
  </si>
  <si>
    <t>30-002859-00000</t>
  </si>
  <si>
    <t>CAP CER 6800PF 50V 10% X7R 0805</t>
  </si>
  <si>
    <t>C0805C682K5RACTU</t>
  </si>
  <si>
    <t>C0805C682K5RAC7800</t>
  </si>
  <si>
    <t>30-001347-00000</t>
  </si>
  <si>
    <t>CAP CER 6800PF 50V 5% X7R 0603</t>
  </si>
  <si>
    <t>C0603C682J5RACTU</t>
  </si>
  <si>
    <t>30-008038-00000</t>
  </si>
  <si>
    <t>CAP CER 680PF 100V 10% X7R 0603</t>
  </si>
  <si>
    <t>GRM188R72A681KA01D</t>
  </si>
  <si>
    <t>ECD-100475-03</t>
  </si>
  <si>
    <t>40-000030-00000</t>
  </si>
  <si>
    <t>CAP CER 680PF 100V 2% C0G .2</t>
  </si>
  <si>
    <t>C315C681G1G5TA</t>
  </si>
  <si>
    <t>CFSX3-C225</t>
  </si>
  <si>
    <t>30-008852-00000</t>
  </si>
  <si>
    <t>CAP CER 680PF 100V X7R 0603</t>
  </si>
  <si>
    <t>CC0603KRX7R0BB681</t>
  </si>
  <si>
    <t>30-007126-00000</t>
  </si>
  <si>
    <t>CAP CER 680PF 25V X7R 0201</t>
  </si>
  <si>
    <t>CC0201KRX7R8BB681</t>
  </si>
  <si>
    <t>30-001928-00000</t>
  </si>
  <si>
    <t>CAP CER 680PF 50V 1% NP0 0805</t>
  </si>
  <si>
    <t>C0805C681F5GACTU</t>
  </si>
  <si>
    <t>30-000190-00000</t>
  </si>
  <si>
    <t>CAP CER 680PF 50V 10% X7R 0805</t>
  </si>
  <si>
    <t>CC0805KRX7R9BB681</t>
  </si>
  <si>
    <t>30-005667-00000</t>
  </si>
  <si>
    <t>C0805C681K5RACTU</t>
  </si>
  <si>
    <t>30-002623-00000</t>
  </si>
  <si>
    <t>CAP CER 680PF 50V 10% X7R 1206</t>
  </si>
  <si>
    <t>CC1206KRX7R9BB681</t>
  </si>
  <si>
    <t>21059-681</t>
  </si>
  <si>
    <t>30-002557-00000</t>
  </si>
  <si>
    <t>CAP CER 680PF 50V 5% NP0 0603</t>
  </si>
  <si>
    <t>CL10C681JB8NFNC</t>
  </si>
  <si>
    <t>30-001225-00000</t>
  </si>
  <si>
    <t>CAP CER 680PF 50V 5% NP0 0805</t>
  </si>
  <si>
    <t>08055A681JAT2A</t>
  </si>
  <si>
    <t>21165-681</t>
  </si>
  <si>
    <t>30-003617-00000</t>
  </si>
  <si>
    <t>GRM2165C1H681JA01D</t>
  </si>
  <si>
    <t>30-009657-00000</t>
  </si>
  <si>
    <t>CAP CER 680PF 50V C0G/NP0 0402</t>
  </si>
  <si>
    <t>GCM1555C1H681JA16D</t>
  </si>
  <si>
    <t>30-008907-00000</t>
  </si>
  <si>
    <t>CAP CER 680PF 50V C0G/NP0 0603</t>
  </si>
  <si>
    <t>GMC10CG681J50NT</t>
  </si>
  <si>
    <t>LN20022</t>
  </si>
  <si>
    <t>30-010190-00000</t>
  </si>
  <si>
    <t>CAP CER 680PF 50V NP0 0603</t>
  </si>
  <si>
    <t>CGA3E2NP01H681J080AA</t>
  </si>
  <si>
    <t>30-007173-00000</t>
  </si>
  <si>
    <t>CAP CER 680PF X7R 50V 0603</t>
  </si>
  <si>
    <t>CC0603KRX7R9BB681</t>
  </si>
  <si>
    <t>30-003762-00000</t>
  </si>
  <si>
    <t>CAP CER 68PF 50V 5% C0G 0402</t>
  </si>
  <si>
    <t>C1005C0G1H680J050BA</t>
  </si>
  <si>
    <t>30-004909-00000</t>
  </si>
  <si>
    <t>CAP CER 68PF 50V 5% NP0 0402</t>
  </si>
  <si>
    <t>C1005NP01H680J050BA</t>
  </si>
  <si>
    <t>30-006808-00000</t>
  </si>
  <si>
    <t>UMK105CG680JV-F</t>
  </si>
  <si>
    <t>30-009102-00000</t>
  </si>
  <si>
    <t>CAP CER 68PF 50V C0G/NP0 0603</t>
  </si>
  <si>
    <t>C0603C680K5GACTU</t>
  </si>
  <si>
    <t>30-007119-00000</t>
  </si>
  <si>
    <t>CAP CER 68PF 50V C0G/NPO 0603</t>
  </si>
  <si>
    <t>CC0603JRNPO9BN680</t>
  </si>
  <si>
    <t>30-003302-00000</t>
  </si>
  <si>
    <t>CAP CER 7500PF 50V 5% NP0 0805</t>
  </si>
  <si>
    <t>GRM2195C1H752JA01D</t>
  </si>
  <si>
    <t>30-007743-00000</t>
  </si>
  <si>
    <t>CAP CER 8.2pF 50V C0G 0603</t>
  </si>
  <si>
    <t>GMC10CG8R2C50NT</t>
  </si>
  <si>
    <t>LN20362</t>
  </si>
  <si>
    <t>30-004614-00000</t>
  </si>
  <si>
    <t>CAP CER 8.2PF 50V C0G 0805</t>
  </si>
  <si>
    <t>C0805C829D5GACTU</t>
  </si>
  <si>
    <t>30-004996-00000</t>
  </si>
  <si>
    <t>CAP CER 8.2PF 50V C0G/NP0 0402</t>
  </si>
  <si>
    <t>GRM1555C1H8R2CA01D</t>
  </si>
  <si>
    <t>30-009296-00000</t>
  </si>
  <si>
    <t>CAP CER 8.2PF 50V C0G/NP0 0603</t>
  </si>
  <si>
    <t>GMC10CG8R2J50NT</t>
  </si>
  <si>
    <t>30-009570-00000</t>
  </si>
  <si>
    <t>06035A8R2BAT2A</t>
  </si>
  <si>
    <t>30-004312-00000</t>
  </si>
  <si>
    <t>CAP CER 8200PF 100V X7R 0603</t>
  </si>
  <si>
    <t>C0603C822K1RACTU</t>
  </si>
  <si>
    <t>ECD-100154-07</t>
  </si>
  <si>
    <t>30-009851-00000</t>
  </si>
  <si>
    <t>CAP CER 8200PF 250V C0G 1206</t>
  </si>
  <si>
    <t>C3216C0G2E822J160AA</t>
  </si>
  <si>
    <t>30-000191-00000</t>
  </si>
  <si>
    <t>CAP CER 8200PF 50V 10% X7R 0603</t>
  </si>
  <si>
    <t>GRM188R71H822KA01D</t>
  </si>
  <si>
    <t>30-001777-00000</t>
  </si>
  <si>
    <t>CL10B822KB8NNNC</t>
  </si>
  <si>
    <t>30-003131-00000</t>
  </si>
  <si>
    <t>CC0603KRX7R9BB822</t>
  </si>
  <si>
    <t>30-003824-00000</t>
  </si>
  <si>
    <t>CL10B822KB8SFNC</t>
  </si>
  <si>
    <t>30-000192-00000</t>
  </si>
  <si>
    <t>CAP CER 8200PF 50V 10% X7R 0805</t>
  </si>
  <si>
    <t>08055C822KAT2A</t>
  </si>
  <si>
    <t>30-002784-00000</t>
  </si>
  <si>
    <t>CAP CER 8200PF 630V 5% C0G 1812</t>
  </si>
  <si>
    <t>C4532C0G2J822J160KA</t>
  </si>
  <si>
    <t>21432-822</t>
  </si>
  <si>
    <t>30-007122-00000</t>
  </si>
  <si>
    <t>CAP CER 820PF 50V X7R 0603</t>
  </si>
  <si>
    <t>CC0603KRX7R9BB821</t>
  </si>
  <si>
    <t>30-000193-00000</t>
  </si>
  <si>
    <t>CAP CER 820PF 630V 5% C0G 1206</t>
  </si>
  <si>
    <t>C3216C0G2J821J085AA</t>
  </si>
  <si>
    <t>30-001930-00000</t>
  </si>
  <si>
    <t>CAP CER 82PF 50V 2% NP0 0805</t>
  </si>
  <si>
    <t>C0805C820G5GACTU</t>
  </si>
  <si>
    <t>40-002018-00000</t>
  </si>
  <si>
    <t>CAP CER 8PF 50V C0G .2</t>
  </si>
  <si>
    <t>FK28C0G1H080D</t>
  </si>
  <si>
    <t>40-000031-00000</t>
  </si>
  <si>
    <t>CAP CER 8PF 50V C0G 5MM</t>
  </si>
  <si>
    <t>FK18C0G1H080D</t>
  </si>
  <si>
    <t>30-005933-00000</t>
  </si>
  <si>
    <t>CAP CER SMD 1206 100PF 50V 10% X</t>
  </si>
  <si>
    <t>C1206C101K5RAC7800</t>
  </si>
  <si>
    <t>30-004140-00000</t>
  </si>
  <si>
    <t>CAP CHP .01UF 100V 10%</t>
  </si>
  <si>
    <t>VJ0805Y103KXBMT</t>
  </si>
  <si>
    <t>CC0257</t>
  </si>
  <si>
    <t>30-007788-00000</t>
  </si>
  <si>
    <t>CAP COG 22PF 50V 5% 0603</t>
  </si>
  <si>
    <t>GMC10CG220J50NT</t>
  </si>
  <si>
    <t>LN20360</t>
  </si>
  <si>
    <t>30-007789-00000</t>
  </si>
  <si>
    <t>CAP COG 330PF 50V 5% 0603</t>
  </si>
  <si>
    <t>GMC10CG331J50NT</t>
  </si>
  <si>
    <t>50-001405-00000</t>
  </si>
  <si>
    <t>CAP DT PLUG 2-12WAY BK</t>
  </si>
  <si>
    <t>1011-349-1205</t>
  </si>
  <si>
    <t>50-001638-00000</t>
  </si>
  <si>
    <t>CAP DUST for DMC-M PLUG</t>
  </si>
  <si>
    <t>104-0236-00</t>
  </si>
  <si>
    <t>40-000032-00000</t>
  </si>
  <si>
    <t>CAP ELEC 0.068UF 250V 10% 10MM</t>
  </si>
  <si>
    <t>ECQ-E4683KF</t>
  </si>
  <si>
    <t>21008</t>
  </si>
  <si>
    <t>40-000033-00000</t>
  </si>
  <si>
    <t>CAP ELEC 0.15UF 630V</t>
  </si>
  <si>
    <t>1213DFR-3-.15-6.3-5</t>
  </si>
  <si>
    <t>21077</t>
  </si>
  <si>
    <t>30-000194-00000</t>
  </si>
  <si>
    <t>CAP ELEC 0.1UF 50V 20% SMD</t>
  </si>
  <si>
    <t>UWX1H0R1MCL1GB</t>
  </si>
  <si>
    <t>30-001302-00000</t>
  </si>
  <si>
    <t>EEE-1HA0R1SR</t>
  </si>
  <si>
    <t>21598LS-104</t>
  </si>
  <si>
    <t>40-004029-00000</t>
  </si>
  <si>
    <t>CAP ELEC 0.22F 5.5V 10MM</t>
  </si>
  <si>
    <t>EEC-S0HD224HN</t>
  </si>
  <si>
    <t>40-000034-00000</t>
  </si>
  <si>
    <t>CAP ELEC 10000UF 63V 20% .394</t>
  </si>
  <si>
    <t>380LX103M063A042</t>
  </si>
  <si>
    <t>U0215A2007</t>
  </si>
  <si>
    <t>30-001064-00000</t>
  </si>
  <si>
    <t>CAP ELEC 1000UF 10V 20% SMD</t>
  </si>
  <si>
    <t>EEE-FK1A102P</t>
  </si>
  <si>
    <t>ZCSM-1000UF10V-TR</t>
  </si>
  <si>
    <t>40-000035-00000</t>
  </si>
  <si>
    <t>CAP ELEC 1000UF 16V 20% 5MM</t>
  </si>
  <si>
    <t>REA102M1CSA-1016S</t>
  </si>
  <si>
    <t>40-004026-00000</t>
  </si>
  <si>
    <t>860160375032</t>
  </si>
  <si>
    <t>40-002142-00000</t>
  </si>
  <si>
    <t>CAP ELEC 1000UF 20% 35V .2</t>
  </si>
  <si>
    <t>UVR1V102MHD</t>
  </si>
  <si>
    <t>UVR1V102MHD1TO</t>
  </si>
  <si>
    <t>40-000036-00000</t>
  </si>
  <si>
    <t>CAP ELEC 1000UF 200V 20% .394</t>
  </si>
  <si>
    <t>ECO-S2DP102EA</t>
  </si>
  <si>
    <t>CFSX3-C264</t>
  </si>
  <si>
    <t>40-001857-00000</t>
  </si>
  <si>
    <t>SLPX102M200C4P3</t>
  </si>
  <si>
    <t>40-001585-00000</t>
  </si>
  <si>
    <t>CAP ELEC 1000UF 35V 20% 0.2</t>
  </si>
  <si>
    <t>SK102M035ST</t>
  </si>
  <si>
    <t>40-000037-00000</t>
  </si>
  <si>
    <t>CAP ELEC 1000UF 35V 20% 5MM</t>
  </si>
  <si>
    <t>REA102M1VBK-1320S</t>
  </si>
  <si>
    <t>REA102M1V-1320</t>
  </si>
  <si>
    <t>REA102M1VBK-1320P</t>
  </si>
  <si>
    <t>U0358A0385</t>
  </si>
  <si>
    <t>40-000038-00000</t>
  </si>
  <si>
    <t>CAP ELEC 1000UF 50V 20% .295</t>
  </si>
  <si>
    <t>UHE1H102MHD3</t>
  </si>
  <si>
    <t>02-1021</t>
  </si>
  <si>
    <t>40-001938-00000</t>
  </si>
  <si>
    <t>CAP ELEC 1000UF 50V 20% AXL</t>
  </si>
  <si>
    <t>40-001998-00000</t>
  </si>
  <si>
    <t>CAP ELEC 100UF 100V 20% AXIAL</t>
  </si>
  <si>
    <t>MAL213819101E3</t>
  </si>
  <si>
    <t>21661LS00-107</t>
  </si>
  <si>
    <t>30-001192-00000</t>
  </si>
  <si>
    <t>CAP ELEC 100UF 100V 20% SMD</t>
  </si>
  <si>
    <t>EMVY101GRA101MKE0S</t>
  </si>
  <si>
    <t>21569LS-107</t>
  </si>
  <si>
    <t>40-001894-00000</t>
  </si>
  <si>
    <t>CAP ELEC 100UF 10V 20% .1</t>
  </si>
  <si>
    <t>EEU-FC1A101S</t>
  </si>
  <si>
    <t>30-000195-00000</t>
  </si>
  <si>
    <t>CAP ELEC 100UF 10V 20% SMD</t>
  </si>
  <si>
    <t>EMVY100ADA101MF55G</t>
  </si>
  <si>
    <t>40-001535-00000</t>
  </si>
  <si>
    <t>CAP ELEC 100UF 16V 20% RAD</t>
  </si>
  <si>
    <t>16MH5100MEFC6.3X5</t>
  </si>
  <si>
    <t>30-000196-00000</t>
  </si>
  <si>
    <t>CAP ELEC 100UF 16V 20% SMD</t>
  </si>
  <si>
    <t>EMVY160ADA101MF55G</t>
  </si>
  <si>
    <t>30-003596-00000</t>
  </si>
  <si>
    <t>EMZA160ADA101MF61G</t>
  </si>
  <si>
    <t>ZCSM-100UF16V-TR</t>
  </si>
  <si>
    <t>40-004142-00000</t>
  </si>
  <si>
    <t>CAP ELEC 100UF 20% 63V 3.5MM</t>
  </si>
  <si>
    <t>ECA-1JM101</t>
  </si>
  <si>
    <t>40-000039-00000</t>
  </si>
  <si>
    <t>CAP ELEC 100UF 250V 20% .295</t>
  </si>
  <si>
    <t>EEU-EB2E101</t>
  </si>
  <si>
    <t>40-002293-00000</t>
  </si>
  <si>
    <t>CAP ELEC 100UF 25V 20% 0.1</t>
  </si>
  <si>
    <t>EEU-FM1E101</t>
  </si>
  <si>
    <t>30-000197-00000</t>
  </si>
  <si>
    <t>CAP ELEC 100UF 25V 20% SMD</t>
  </si>
  <si>
    <t>EEH-ZA1E101XP</t>
  </si>
  <si>
    <t>21599LS-107</t>
  </si>
  <si>
    <t>P15436CT-ND</t>
  </si>
  <si>
    <t>30-001647-00000</t>
  </si>
  <si>
    <t>EEE-FK1E101P</t>
  </si>
  <si>
    <t>513-0104</t>
  </si>
  <si>
    <t>30-002230-00000</t>
  </si>
  <si>
    <t>EEE-1EA101XP</t>
  </si>
  <si>
    <t>40-000565-00000</t>
  </si>
  <si>
    <t>CAP ELEC 100UF 35V 20% .138</t>
  </si>
  <si>
    <t>EEU-FC1V101</t>
  </si>
  <si>
    <t>611002</t>
  </si>
  <si>
    <t>40-001700-00000</t>
  </si>
  <si>
    <t>CAP ELEC 100UF 35V 20% .2</t>
  </si>
  <si>
    <t>EEU-FC1V101B</t>
  </si>
  <si>
    <t>30-000198-00000</t>
  </si>
  <si>
    <t>CAP ELEC 100UF 35V 20% SMD</t>
  </si>
  <si>
    <t>EEE-1VA101XP</t>
  </si>
  <si>
    <t>30-000199-00000</t>
  </si>
  <si>
    <t>EMVY350ADA101MHA0G</t>
  </si>
  <si>
    <t>30-002937-00000</t>
  </si>
  <si>
    <t>EMZA350ADA101MF80G</t>
  </si>
  <si>
    <t>ZCSM-100UF35V-TR</t>
  </si>
  <si>
    <t>30-003563-00000</t>
  </si>
  <si>
    <t>UWT1V101MCL1GS</t>
  </si>
  <si>
    <t>30-003597-00000</t>
  </si>
  <si>
    <t>EEE-FT1V101AP</t>
  </si>
  <si>
    <t>ZCSM-100UF35V20CASED</t>
  </si>
  <si>
    <t>40-001995-00000</t>
  </si>
  <si>
    <t>CAP ELEC 100UF 50V 20% 3.5MM</t>
  </si>
  <si>
    <t>UVR1H101MPD</t>
  </si>
  <si>
    <t>21066-107</t>
  </si>
  <si>
    <t>30-000200-00000</t>
  </si>
  <si>
    <t>CAP ELEC 100UF 50V 20% SMD</t>
  </si>
  <si>
    <t>EEE-FC1H101P</t>
  </si>
  <si>
    <t>30-001270-00000</t>
  </si>
  <si>
    <t>EMVY500ADA101MHA0G</t>
  </si>
  <si>
    <t>30-003032-00000</t>
  </si>
  <si>
    <t>EEE-FK1H101P</t>
  </si>
  <si>
    <t>21235-101</t>
  </si>
  <si>
    <t>30-000201-00000</t>
  </si>
  <si>
    <t>CAP ELEC 100UF 6.3V 20% SMD</t>
  </si>
  <si>
    <t>UUD0J101MCL1GS</t>
  </si>
  <si>
    <t>30-004179-00000</t>
  </si>
  <si>
    <t>EEE-0JA101WR</t>
  </si>
  <si>
    <t>40-001876-00000</t>
  </si>
  <si>
    <t>CAP ELEC 100UF 63V 20% .2</t>
  </si>
  <si>
    <t>UVZ1J101MPD</t>
  </si>
  <si>
    <t>40-001558-00000</t>
  </si>
  <si>
    <t>CAP ELEC 10UF 16V 20% 1.5MM</t>
  </si>
  <si>
    <t>UST1C100MDD</t>
  </si>
  <si>
    <t>30-000202-00000</t>
  </si>
  <si>
    <t>CAP ELEC 10UF 16V 20% SMD</t>
  </si>
  <si>
    <t>EMVY160ADA100MD55G</t>
  </si>
  <si>
    <t>30-001372-00000</t>
  </si>
  <si>
    <t>EEE-1CA100SR</t>
  </si>
  <si>
    <t>21597LS-106</t>
  </si>
  <si>
    <t>40-001555-00000</t>
  </si>
  <si>
    <t>CAP ELEC 10UF 25V 20% 2MM</t>
  </si>
  <si>
    <t>UST1E100MDD</t>
  </si>
  <si>
    <t>40-000040-00000</t>
  </si>
  <si>
    <t>CAP ELEC 10UF 25V 20% AXL</t>
  </si>
  <si>
    <t>TVX1E100MAD</t>
  </si>
  <si>
    <t>CFSX3-C316</t>
  </si>
  <si>
    <t>30-001114-00000</t>
  </si>
  <si>
    <t>CAP ELEC 10UF 25V 20% SMD</t>
  </si>
  <si>
    <t>EEE-1EA100WR</t>
  </si>
  <si>
    <t>40-001587-00000</t>
  </si>
  <si>
    <t>CAP ELEC 10UF 35V 20% 0.2</t>
  </si>
  <si>
    <t>SK100M035ST</t>
  </si>
  <si>
    <t>30-000203-00000</t>
  </si>
  <si>
    <t>CAP ELEC 10UF 35V 20% SMD</t>
  </si>
  <si>
    <t>EMVY350ADA100ME55G</t>
  </si>
  <si>
    <t>40-001649-00000</t>
  </si>
  <si>
    <t>CAP ELEC 10UF 400V 20% 5MM</t>
  </si>
  <si>
    <t>UVC2G100MPD</t>
  </si>
  <si>
    <t>40-000570-00000</t>
  </si>
  <si>
    <t>CAP ELEC 10UF 50V 20% .1</t>
  </si>
  <si>
    <t>EEU-FC1H100L</t>
  </si>
  <si>
    <t>611001</t>
  </si>
  <si>
    <t>40-000041-00000</t>
  </si>
  <si>
    <t>CAP ELEC 10UF 50V 20% 2MM</t>
  </si>
  <si>
    <t>SEK100M050ST</t>
  </si>
  <si>
    <t>21060-106</t>
  </si>
  <si>
    <t>40-000042-00000</t>
  </si>
  <si>
    <t>CAP ELEC 11000UF 25V .295</t>
  </si>
  <si>
    <t>ELBG250ELL113AM40S</t>
  </si>
  <si>
    <t>21585LS-119</t>
  </si>
  <si>
    <t>40-001933-00000</t>
  </si>
  <si>
    <t>CAP ELEC 1200UF 100V 20% SNAP</t>
  </si>
  <si>
    <t>ECO-S2AA122DA</t>
  </si>
  <si>
    <t>40-002265-00000</t>
  </si>
  <si>
    <t>LGY2A122MELB25</t>
  </si>
  <si>
    <t>40-002275-00000</t>
  </si>
  <si>
    <t>LGU2A122MELB</t>
  </si>
  <si>
    <t>40-000043-00000</t>
  </si>
  <si>
    <t>CAP ELEC 1500UF 63V 20% .295</t>
  </si>
  <si>
    <t>EEU-FC1J152</t>
  </si>
  <si>
    <t>U0216A2007</t>
  </si>
  <si>
    <t>30-002116-00000</t>
  </si>
  <si>
    <t>CAP ELEC 150UF 10V 20%</t>
  </si>
  <si>
    <t>ECASD91A157M010K00</t>
  </si>
  <si>
    <t>40-000044-00000</t>
  </si>
  <si>
    <t>CAP ELEC 15UF 50V 20% 2MM</t>
  </si>
  <si>
    <t>REA150M1HTA-0511S</t>
  </si>
  <si>
    <t>REA150M1HTA-0511P</t>
  </si>
  <si>
    <t>40-004011-00000</t>
  </si>
  <si>
    <t>860160672010</t>
  </si>
  <si>
    <t>40-004695-00000</t>
  </si>
  <si>
    <t>CAP ELEC 1uF 50V 20% 0.059</t>
  </si>
  <si>
    <t>USA1H010MDD1TP</t>
  </si>
  <si>
    <t>40-000045-00000</t>
  </si>
  <si>
    <t>CAP ELEC 2.2UF 160V 20% .1</t>
  </si>
  <si>
    <t>RGA2R2M2CBK-0611P</t>
  </si>
  <si>
    <t>CFSX3-C256</t>
  </si>
  <si>
    <t>40-001534-00000</t>
  </si>
  <si>
    <t>CAP ELEC 2.2UF 16V 20% RAD</t>
  </si>
  <si>
    <t>MAL212855228E3</t>
  </si>
  <si>
    <t>40-001553-00000</t>
  </si>
  <si>
    <t>CAP ELEC 2.2UF 25V 20% 1.5MM</t>
  </si>
  <si>
    <t>UMF1V2R2MDD</t>
  </si>
  <si>
    <t>40-002119-00000</t>
  </si>
  <si>
    <t>CAP ELEC 2.2UF 25V 20% 2MM</t>
  </si>
  <si>
    <t>SN2R2M025ST</t>
  </si>
  <si>
    <t>30-000204-00000</t>
  </si>
  <si>
    <t>CAP ELEC 2.2UF 35V 20% SMD</t>
  </si>
  <si>
    <t>EEE-1VS2R2SR</t>
  </si>
  <si>
    <t>30-003443-00000</t>
  </si>
  <si>
    <t>UWX1V2R2MCL2GB</t>
  </si>
  <si>
    <t>40-000717-00000</t>
  </si>
  <si>
    <t>CAP ELEC 2.2UF 50V 20% .1</t>
  </si>
  <si>
    <t>EEU-FC1H2R2</t>
  </si>
  <si>
    <t>40-000046-00000</t>
  </si>
  <si>
    <t>CAP ELEC 2200UF 16V 20% .2</t>
  </si>
  <si>
    <t>ECA-1CM222B</t>
  </si>
  <si>
    <t>40-000047-00000</t>
  </si>
  <si>
    <t>CAP ELEC 2200UF 35V 20% .295</t>
  </si>
  <si>
    <t>ECA-1VM222</t>
  </si>
  <si>
    <t>40-001896-00000</t>
  </si>
  <si>
    <t>CAP ELEC 220UF 10V 20% .1</t>
  </si>
  <si>
    <t>EEU-FC1A221S</t>
  </si>
  <si>
    <t>30-001331-00000</t>
  </si>
  <si>
    <t>CAP ELEC 220UF 10V 20% SMD</t>
  </si>
  <si>
    <t>EMVY100ADA221MF80G</t>
  </si>
  <si>
    <t>40-000048-00000</t>
  </si>
  <si>
    <t>CAP ELEC 220UF 160V 20% .295</t>
  </si>
  <si>
    <t>ECA-2CM221</t>
  </si>
  <si>
    <t>CFSX3-C323</t>
  </si>
  <si>
    <t>30-003619-00000</t>
  </si>
  <si>
    <t>CAP ELEC 220UF 16V 20% SMD</t>
  </si>
  <si>
    <t>PCF1C221MCL1GS</t>
  </si>
  <si>
    <t>30-006634-00000</t>
  </si>
  <si>
    <t>CAP ELEC 220UF 20% 10V SMD</t>
  </si>
  <si>
    <t>EEE-1AA221XP</t>
  </si>
  <si>
    <t>30-000205-00000</t>
  </si>
  <si>
    <t>CAP ELEC 220UF 25V 20% SMD</t>
  </si>
  <si>
    <t>EEE-HA1E221UP</t>
  </si>
  <si>
    <t>30-000206-00000</t>
  </si>
  <si>
    <t>CAP ELEC 220UF 35V 20% SMD</t>
  </si>
  <si>
    <t>EMVA350ADA221MHA0G</t>
  </si>
  <si>
    <t>ZCSM-220UF35V-TR</t>
  </si>
  <si>
    <t>30-001266-00000</t>
  </si>
  <si>
    <t>EMVY350ADA221MHA0G</t>
  </si>
  <si>
    <t>30-001649-00000</t>
  </si>
  <si>
    <t>EEE-FK1V221P</t>
  </si>
  <si>
    <t>513-0110</t>
  </si>
  <si>
    <t>40-000049-00000</t>
  </si>
  <si>
    <t>CAP ELEC 220UF 50V 20% .2</t>
  </si>
  <si>
    <t>UVZ1H221MPD1TD</t>
  </si>
  <si>
    <t>21065-227</t>
  </si>
  <si>
    <t>UVZ1H221MPD1CC</t>
  </si>
  <si>
    <t>UVZ1H221MPD</t>
  </si>
  <si>
    <t>40-000050-00000</t>
  </si>
  <si>
    <t>UPW1H221MPD</t>
  </si>
  <si>
    <t>02-1022</t>
  </si>
  <si>
    <t>UPW1H221MPD1TD</t>
  </si>
  <si>
    <t>40-001672-00000</t>
  </si>
  <si>
    <t>EEU-FR1H221</t>
  </si>
  <si>
    <t>21650LS00-227</t>
  </si>
  <si>
    <t>30-001255-00000</t>
  </si>
  <si>
    <t>CAP ELEC 220UF 50V 20% SMD</t>
  </si>
  <si>
    <t>EMVY500ADA221MJA0G</t>
  </si>
  <si>
    <t>30-003075-00000</t>
  </si>
  <si>
    <t>CAP ELEC 220UF 6.3V 20% SMD</t>
  </si>
  <si>
    <t>EEE-FK0J221AP</t>
  </si>
  <si>
    <t>ZCTSM-220UF10V-10-TR</t>
  </si>
  <si>
    <t>99-000127-00000</t>
  </si>
  <si>
    <t>CAP ELEC 220UF 63V</t>
  </si>
  <si>
    <t>3476HF221M063JMBS</t>
  </si>
  <si>
    <t>CA0454</t>
  </si>
  <si>
    <t>40-003964-00000</t>
  </si>
  <si>
    <t>CAP ELEC 220uF 63V 20% .2</t>
  </si>
  <si>
    <t>ESMG630ELL221MJ16S</t>
  </si>
  <si>
    <t>40-002026-00000</t>
  </si>
  <si>
    <t>CAP ELEC 22UF 250V 20% 5MM</t>
  </si>
  <si>
    <t>ESG226M250AL3AA</t>
  </si>
  <si>
    <t>21124</t>
  </si>
  <si>
    <t>40-001580-00000</t>
  </si>
  <si>
    <t>CAP ELEC 22UF 25V 20% 0.08</t>
  </si>
  <si>
    <t>ECE-A1EKA220</t>
  </si>
  <si>
    <t>30-000221-00000</t>
  </si>
  <si>
    <t>CAP ELEC 22UF 35V 20% SMD</t>
  </si>
  <si>
    <t>EEE-1VA220WR</t>
  </si>
  <si>
    <t>30-001101-00000</t>
  </si>
  <si>
    <t>EEE-HD1V220AP</t>
  </si>
  <si>
    <t>ZCSM-22UF35V</t>
  </si>
  <si>
    <t>30-010940-00000</t>
  </si>
  <si>
    <t>EEE-HC1V220P</t>
  </si>
  <si>
    <t>40-004173-00000</t>
  </si>
  <si>
    <t>CAP ELEC 22UF 450V 20% 7.5MM</t>
  </si>
  <si>
    <t>EEU-EB2W220</t>
  </si>
  <si>
    <t>40-004094-00000</t>
  </si>
  <si>
    <t>CAP ELEC 22UF 50V 20%  .079</t>
  </si>
  <si>
    <t>REA220M1HBK-0511P</t>
  </si>
  <si>
    <t>40-000051-00000</t>
  </si>
  <si>
    <t>CAP ELEC 22UF 50V 20% 2MM</t>
  </si>
  <si>
    <t>SEK220M050ST</t>
  </si>
  <si>
    <t>21066-226</t>
  </si>
  <si>
    <t>30-001220-00000</t>
  </si>
  <si>
    <t>CAP ELEC 22UF 50V 20% SMD</t>
  </si>
  <si>
    <t>EEE-FT1H220AR</t>
  </si>
  <si>
    <t>21177-220</t>
  </si>
  <si>
    <t>30-003208-00000</t>
  </si>
  <si>
    <t>UWX1H220MCL1GB</t>
  </si>
  <si>
    <t>30-000207-00000</t>
  </si>
  <si>
    <t>CAP ELEC 22UF 6.3V 20% SMD</t>
  </si>
  <si>
    <t>UWX0J220MCL2GB</t>
  </si>
  <si>
    <t>40-005288-00000</t>
  </si>
  <si>
    <t>CAP ELEC 22UF 63V 20% AXL</t>
  </si>
  <si>
    <t>TVX1J220MAA</t>
  </si>
  <si>
    <t>21023</t>
  </si>
  <si>
    <t>30-000208-00000</t>
  </si>
  <si>
    <t>CAP ELEC 270UF 35V 20% SMD</t>
  </si>
  <si>
    <t>EEH-ZA1V271P</t>
  </si>
  <si>
    <t>21578LS-277</t>
  </si>
  <si>
    <t>P15453CT-ND</t>
  </si>
  <si>
    <t>30-000209-00000</t>
  </si>
  <si>
    <t>CAP ELEC 330UF 16V 20% SMD</t>
  </si>
  <si>
    <t>UWT1C331MNL1GS</t>
  </si>
  <si>
    <t>30-000210-00000</t>
  </si>
  <si>
    <t>EMVY160ADA331MHA0G</t>
  </si>
  <si>
    <t>40-001889-00000</t>
  </si>
  <si>
    <t>CAP ELEC 330UF 25V 20% .2</t>
  </si>
  <si>
    <t>EEU-FC1E331</t>
  </si>
  <si>
    <t>30-000211-00000</t>
  </si>
  <si>
    <t>CAP ELEC 330UF 25V 20% SMD</t>
  </si>
  <si>
    <t>UWT1E331MNL1GS</t>
  </si>
  <si>
    <t>30-000212-00000</t>
  </si>
  <si>
    <t>EEE-HA1E331UP</t>
  </si>
  <si>
    <t>EEE-HAE331UAP</t>
  </si>
  <si>
    <t>30-002493-00000</t>
  </si>
  <si>
    <t>40-000052-00000</t>
  </si>
  <si>
    <t>CAP ELEC 330UF 35V 20% .2</t>
  </si>
  <si>
    <t>REA331M1VBK-1012P</t>
  </si>
  <si>
    <t>ZC-437</t>
  </si>
  <si>
    <t>40-002236-00000</t>
  </si>
  <si>
    <t>CAP ELEC 330UF 35V 20% 5MM</t>
  </si>
  <si>
    <t>ESH337M035AH1AA</t>
  </si>
  <si>
    <t>30-000213-00000</t>
  </si>
  <si>
    <t>CAP ELEC 330UF 35V 20% SMD</t>
  </si>
  <si>
    <t>EEE-FT1V331AP</t>
  </si>
  <si>
    <t>30-000213-RCJ01</t>
  </si>
  <si>
    <t>30-001253-00000</t>
  </si>
  <si>
    <t>EMVY350ADA331MJA0G</t>
  </si>
  <si>
    <t>30-001978-00000</t>
  </si>
  <si>
    <t>EEE-FC1V331P</t>
  </si>
  <si>
    <t>30-003211-00000</t>
  </si>
  <si>
    <t>UWT1V331MNL1GS</t>
  </si>
  <si>
    <t>30-001340-00000</t>
  </si>
  <si>
    <t>CAP ELEC 330UF 50V 20% SMD</t>
  </si>
  <si>
    <t>EMVY500ARA331MKE0S</t>
  </si>
  <si>
    <t>EMVY500ADA331MKE0S</t>
  </si>
  <si>
    <t>30-000214-00000</t>
  </si>
  <si>
    <t>CAP ELEC 330UF 6.3V 20% SMD</t>
  </si>
  <si>
    <t>UUD0J331MCL1GS</t>
  </si>
  <si>
    <t>30-003215-00000</t>
  </si>
  <si>
    <t>RHA0J331MCN1GS</t>
  </si>
  <si>
    <t>30-000215-00000</t>
  </si>
  <si>
    <t>CAP ELEC 33UF 100V 20% SMD</t>
  </si>
  <si>
    <t>EEE-FK2A330P</t>
  </si>
  <si>
    <t>21577LS-336</t>
  </si>
  <si>
    <t>PCE3846CT-ND</t>
  </si>
  <si>
    <t>30-000216-00000</t>
  </si>
  <si>
    <t>CAP ELEC 33UF 16V 20% SMD</t>
  </si>
  <si>
    <t>EEE-1CA330WR</t>
  </si>
  <si>
    <t>30-000217-00000</t>
  </si>
  <si>
    <t>CAP ELEC 33UF 63V 20% SMD</t>
  </si>
  <si>
    <t>EEH-ZA1J330P</t>
  </si>
  <si>
    <t>21579LS-336</t>
  </si>
  <si>
    <t>P15448CT-ND</t>
  </si>
  <si>
    <t>40-004193-00000</t>
  </si>
  <si>
    <t>CAP ELEC 390UF 450V 20% 10MM</t>
  </si>
  <si>
    <t>380LQ391M450A032</t>
  </si>
  <si>
    <t>30-010050-00000</t>
  </si>
  <si>
    <t>CAP ELEC 4.7uF 400V 20%</t>
  </si>
  <si>
    <t>40-001891-00000</t>
  </si>
  <si>
    <t>CAP ELEC 4.7UF 50V 20% .1</t>
  </si>
  <si>
    <t>EEU-FC1H4R7</t>
  </si>
  <si>
    <t>40-000053-00000</t>
  </si>
  <si>
    <t>CAP ELEC 4.7UF 50V 20% 2MM</t>
  </si>
  <si>
    <t>REA4R7M1HTA-0511S</t>
  </si>
  <si>
    <t>REA4R7M1HTA-0511P</t>
  </si>
  <si>
    <t>30-001224-00000</t>
  </si>
  <si>
    <t>CAP ELEC 4.7UF 50V 20% SMD</t>
  </si>
  <si>
    <t>EEE-FK1H4R7R</t>
  </si>
  <si>
    <t>21177-4R7</t>
  </si>
  <si>
    <t>40-005287-00000</t>
  </si>
  <si>
    <t>CAP ELEC 4.7UF 63V AXIAL</t>
  </si>
  <si>
    <t>3073BA479T063JPB</t>
  </si>
  <si>
    <t>21005</t>
  </si>
  <si>
    <t>30-003091-00000</t>
  </si>
  <si>
    <t>CAP ELEC 4700UF 16V 20% SMD</t>
  </si>
  <si>
    <t>EEV-FK1C472M</t>
  </si>
  <si>
    <t>ZCSM-4700UF16V-CT</t>
  </si>
  <si>
    <t>40-003910-00000</t>
  </si>
  <si>
    <t>CAP ELEC 4700UF 20% 16V 0.295</t>
  </si>
  <si>
    <t>EEU-FR1C472</t>
  </si>
  <si>
    <t>1000-0493</t>
  </si>
  <si>
    <t>40-002317-00000</t>
  </si>
  <si>
    <t>CAP ELEC 4700UF 20% 16V 7.5MM</t>
  </si>
  <si>
    <t>40-000054-00000</t>
  </si>
  <si>
    <t>CAP ELEC 4700UF 35V 20% .295</t>
  </si>
  <si>
    <t>SK472M035ST</t>
  </si>
  <si>
    <t>E0213AML20</t>
  </si>
  <si>
    <t>40-000055-00000</t>
  </si>
  <si>
    <t>ECA-1VM472</t>
  </si>
  <si>
    <t>40-004036-00000</t>
  </si>
  <si>
    <t>CAP ELEC 470UF 160V 20% 7.5MM</t>
  </si>
  <si>
    <t>EKXJ161ELL471MMN3S</t>
  </si>
  <si>
    <t>ECD-101955-002</t>
  </si>
  <si>
    <t>30-005426-00000</t>
  </si>
  <si>
    <t>CAP ELEC 470UF 16V 20% SMD</t>
  </si>
  <si>
    <t>EDH477M016A9MAA</t>
  </si>
  <si>
    <t>30-004786-00000</t>
  </si>
  <si>
    <t>CAP ELEC 470UF 20% 10V SMD</t>
  </si>
  <si>
    <t>EEE-FTA471XAP</t>
  </si>
  <si>
    <t>30-001115-00000</t>
  </si>
  <si>
    <t>CAP ELEC 470UF 25V 20% SMD</t>
  </si>
  <si>
    <t>EEE-1EA471P</t>
  </si>
  <si>
    <t>30-001790-00000</t>
  </si>
  <si>
    <t>UWT1E471MNL1GS</t>
  </si>
  <si>
    <t>30-001790-M1001</t>
  </si>
  <si>
    <t>EEE-FK1E471P</t>
  </si>
  <si>
    <t>30-003078-00000</t>
  </si>
  <si>
    <t>ZCSM-470UF25V-TR</t>
  </si>
  <si>
    <t>40-000564-00000</t>
  </si>
  <si>
    <t>CAP ELEC 470UF 35V 20% .2</t>
  </si>
  <si>
    <t>EEU-FC1V471B</t>
  </si>
  <si>
    <t>EEU-FC1V471</t>
  </si>
  <si>
    <t>611003</t>
  </si>
  <si>
    <t>30-001346-00000</t>
  </si>
  <si>
    <t>CAP ELEC 470UF 35V 20% SMD</t>
  </si>
  <si>
    <t>EMVY350ADA471MKE0S</t>
  </si>
  <si>
    <t>EMVY350ARA471MKE0S</t>
  </si>
  <si>
    <t>40-001685-00000</t>
  </si>
  <si>
    <t>CAP ELEC 470UF 50V 20% .2"</t>
  </si>
  <si>
    <t>ECA-1HM471B</t>
  </si>
  <si>
    <t>40-002288-00000</t>
  </si>
  <si>
    <t>CAP ELEC 47UF 100V 20% .2</t>
  </si>
  <si>
    <t>UPW2A470MPD</t>
  </si>
  <si>
    <t>UPW2A470MPD1TD</t>
  </si>
  <si>
    <t>30-000218-00000</t>
  </si>
  <si>
    <t>CAP ELEC 47UF 10V 20% SMD</t>
  </si>
  <si>
    <t>EMVY100ADA470MF55G</t>
  </si>
  <si>
    <t>40-001898-00000</t>
  </si>
  <si>
    <t>CAP ELEC 47UF 16V 20% .1</t>
  </si>
  <si>
    <t>EEU-FC1C470</t>
  </si>
  <si>
    <t>40-000056-00000</t>
  </si>
  <si>
    <t>CAP ELEC 47UF 16V 20% .2</t>
  </si>
  <si>
    <t>ECE-A1CKS470</t>
  </si>
  <si>
    <t>02-1000</t>
  </si>
  <si>
    <t>30-000219-00000</t>
  </si>
  <si>
    <t>CAP ELEC 47UF 16V 20% SMD</t>
  </si>
  <si>
    <t>EEE-1CA470WR</t>
  </si>
  <si>
    <t>40-000057-00000</t>
  </si>
  <si>
    <t>CAP ELEC 47UF 250V 20% .295</t>
  </si>
  <si>
    <t>EEU-EB2E470S</t>
  </si>
  <si>
    <t>40-001578-00000</t>
  </si>
  <si>
    <t>CAP ELEC 47UF 25V 20% 0.08</t>
  </si>
  <si>
    <t>SEK470M025ST</t>
  </si>
  <si>
    <t>40-002235-00000</t>
  </si>
  <si>
    <t>CAP ELEC 47UF 35V 20% 2MM</t>
  </si>
  <si>
    <t>ESK476M035AC3AA</t>
  </si>
  <si>
    <t>30-000220-00000</t>
  </si>
  <si>
    <t>CAP ELEC 47UF 35V 20% SMD</t>
  </si>
  <si>
    <t>EEE-1VA470WP</t>
  </si>
  <si>
    <t>30-001267-00000</t>
  </si>
  <si>
    <t>EMVY350ADA470MF55G</t>
  </si>
  <si>
    <t>40-001652-00000</t>
  </si>
  <si>
    <t>CAP ELEC 47UF 400V 20% .394</t>
  </si>
  <si>
    <t>ECO-S2GA470BA</t>
  </si>
  <si>
    <t>40-001554-00000</t>
  </si>
  <si>
    <t>CAP ELEC 47uF 63V 20% 2.5MM</t>
  </si>
  <si>
    <t>UVR1J470MED1TD</t>
  </si>
  <si>
    <t>40-004031-00000</t>
  </si>
  <si>
    <t>CAP ELEC 47UF 63V 20% 3.5MM</t>
  </si>
  <si>
    <t>UPJ1J470MPD1TD</t>
  </si>
  <si>
    <t>40-000058-00000</t>
  </si>
  <si>
    <t>CAP ELEC 47UF 63V 20% AXL</t>
  </si>
  <si>
    <t>TVX1J470MAD</t>
  </si>
  <si>
    <t>CFSX3-C227</t>
  </si>
  <si>
    <t>30-004182-00000</t>
  </si>
  <si>
    <t>CAP ELEC 47UF 63V 20% SMD</t>
  </si>
  <si>
    <t>EEE-1JA470UP</t>
  </si>
  <si>
    <t>30-001254-00000</t>
  </si>
  <si>
    <t>CAP ELEC 680UF 16V 20% SMD</t>
  </si>
  <si>
    <t>EMVY160ADA681MJA0G</t>
  </si>
  <si>
    <t>40-001686-00000</t>
  </si>
  <si>
    <t>CAP ELEC 68UF 50V 20% 3.5MM</t>
  </si>
  <si>
    <t>EEU-FC1H680</t>
  </si>
  <si>
    <t>40-000059-00000</t>
  </si>
  <si>
    <t>CAP ELEC 82UF 100V 20% .295</t>
  </si>
  <si>
    <t>UPJ2A820MHD6</t>
  </si>
  <si>
    <t>CFSX3-C076</t>
  </si>
  <si>
    <t>UPJ2A820MHD6TN</t>
  </si>
  <si>
    <t>40-005299-00000</t>
  </si>
  <si>
    <t>CAP ELECTRLYTIC RADIAL LEADED  445M</t>
  </si>
  <si>
    <t>RLD820M2CBK-1030</t>
  </si>
  <si>
    <t>30-001748-00000</t>
  </si>
  <si>
    <t>CAP FERRITE POWER 600 OHM SMD</t>
  </si>
  <si>
    <t>MI1206K601R-10</t>
  </si>
  <si>
    <t>40-001996-00000</t>
  </si>
  <si>
    <t>CAP FILM .01UF 250V 10% 0.6MM</t>
  </si>
  <si>
    <t>MKS4F021003C00KSSD</t>
  </si>
  <si>
    <t>21088-01</t>
  </si>
  <si>
    <t>40-001661-00000</t>
  </si>
  <si>
    <t>CAP FILM .033UF 400V 10% 10MM</t>
  </si>
  <si>
    <t>MKP4G023303C00KSSD</t>
  </si>
  <si>
    <t>40-001660-00000</t>
  </si>
  <si>
    <t>CAP FILM .033UF 400V 10% 15MM</t>
  </si>
  <si>
    <t>DPP4S33K-F</t>
  </si>
  <si>
    <t>40-001662-00000</t>
  </si>
  <si>
    <t>CAP FILM .033UF 400V 5% 10MM</t>
  </si>
  <si>
    <t>MKP1G023303F00JSSD</t>
  </si>
  <si>
    <t>40-001831-00000</t>
  </si>
  <si>
    <t>CAP FILM 0.0047UF 100V 5% .2</t>
  </si>
  <si>
    <t>CK05BX472K7301</t>
  </si>
  <si>
    <t>611009</t>
  </si>
  <si>
    <t>CK05BX472K</t>
  </si>
  <si>
    <t>40-001852-00000</t>
  </si>
  <si>
    <t>C052K472K1X5CA</t>
  </si>
  <si>
    <t>C052K472K1XC5A</t>
  </si>
  <si>
    <t>40-001701-00000</t>
  </si>
  <si>
    <t>CAP FILM 0.0047UF 50V 5% .2</t>
  </si>
  <si>
    <t>ECQ-B1H472JF</t>
  </si>
  <si>
    <t>40-003935-00000</t>
  </si>
  <si>
    <t>CAP FILM 0.018UF 63V 5% .2</t>
  </si>
  <si>
    <t>B32529C183J289</t>
  </si>
  <si>
    <t>40-001880-00000</t>
  </si>
  <si>
    <t>CAP FILM 0.01UF 100V 10% .2</t>
  </si>
  <si>
    <t>B32529C1103K189</t>
  </si>
  <si>
    <t>40-001884-00000</t>
  </si>
  <si>
    <t>QYX2A103KTP</t>
  </si>
  <si>
    <t>40-000061-00000</t>
  </si>
  <si>
    <t>CAP FILM 0.01UF 100V 5% .2</t>
  </si>
  <si>
    <t>ECQ-V1103JM</t>
  </si>
  <si>
    <t>ZC-330</t>
  </si>
  <si>
    <t>40-000062-00000</t>
  </si>
  <si>
    <t>CAP FILM 0.01UF 250V 10% .295</t>
  </si>
  <si>
    <t>ECQ-E2103KF</t>
  </si>
  <si>
    <t>CFSX3-C266</t>
  </si>
  <si>
    <t>30-000222-00000</t>
  </si>
  <si>
    <t>CAP FILM 0.01UF 250V 1913</t>
  </si>
  <si>
    <t>ECW-U2103V16</t>
  </si>
  <si>
    <t>40-000063-00000</t>
  </si>
  <si>
    <t>CAP FILM 0.01UF 50V 5% .2</t>
  </si>
  <si>
    <t>ECQ-V1H103JL3</t>
  </si>
  <si>
    <t>ECQ-V1H103JL</t>
  </si>
  <si>
    <t>CFSX3-C037</t>
  </si>
  <si>
    <t>40-004025-00000</t>
  </si>
  <si>
    <t>CAP FILM 0.01UF 63V 5% .2</t>
  </si>
  <si>
    <t>B32529C0103J189</t>
  </si>
  <si>
    <t>B32529C103J189</t>
  </si>
  <si>
    <t>40-000064-00000</t>
  </si>
  <si>
    <t>CAP FILM 0.01UF 800V 5% 22.5MM</t>
  </si>
  <si>
    <t>717P1035800LA3</t>
  </si>
  <si>
    <t>ZC-290</t>
  </si>
  <si>
    <t>30-003494-00000</t>
  </si>
  <si>
    <t>CAP FILM 0.022UF 10% 250V 1913</t>
  </si>
  <si>
    <t>ECW-U2223KC9</t>
  </si>
  <si>
    <t>40-000065-00000</t>
  </si>
  <si>
    <t>CAP FILM 0.022UF 50V 5% .2</t>
  </si>
  <si>
    <t>ECQ-V1H223JL3</t>
  </si>
  <si>
    <t>ECQ-V1H223JL</t>
  </si>
  <si>
    <t>40-004388-00000</t>
  </si>
  <si>
    <t>CAP FILM 0.022uF 50V 5% LS=5mm</t>
  </si>
  <si>
    <t>MMK5223J50J01L16.5TR18</t>
  </si>
  <si>
    <t>613010</t>
  </si>
  <si>
    <t>40-004174-00000</t>
  </si>
  <si>
    <t>CAP FILM 0.022UF 630V 10% DC 10MM</t>
  </si>
  <si>
    <t>ECQ-E6223KF</t>
  </si>
  <si>
    <t>40-001881-00000</t>
  </si>
  <si>
    <t>CAP FILM 0.022UF 63V 10% .2</t>
  </si>
  <si>
    <t>B32529C223K189</t>
  </si>
  <si>
    <t>30-000223-00000</t>
  </si>
  <si>
    <t>CAP FILM 0.033UF 16V 2% 1206</t>
  </si>
  <si>
    <t>ECH-U1C333GX5</t>
  </si>
  <si>
    <t>40-000625-00000</t>
  </si>
  <si>
    <t>CAP FILM 0.033UF 400V 10% 22.5</t>
  </si>
  <si>
    <t>FKP1G023305B00KSSD</t>
  </si>
  <si>
    <t>40-004648-00000</t>
  </si>
  <si>
    <t>CAP FILM 0.033UF 63V 5% .2</t>
  </si>
  <si>
    <t>B32529C0333J289</t>
  </si>
  <si>
    <t>40-001882-00000</t>
  </si>
  <si>
    <t>CAP FILM 0.047UF 100V 10% .2</t>
  </si>
  <si>
    <t>B32529C1473K289</t>
  </si>
  <si>
    <t>B32529C1473K189</t>
  </si>
  <si>
    <t>40-003932-00000</t>
  </si>
  <si>
    <t>CAP FILM 0.047UF 100V 5% .2</t>
  </si>
  <si>
    <t>R82EC2470DQ60J</t>
  </si>
  <si>
    <t>40-000067-00000</t>
  </si>
  <si>
    <t>CAP FILM 0.047UF 250V 10% .295</t>
  </si>
  <si>
    <t>ECQ-E2473KF</t>
  </si>
  <si>
    <t>CFSX3-C267</t>
  </si>
  <si>
    <t>40-001883-00000</t>
  </si>
  <si>
    <t>CAP FILM 0.047UF 250V 10% 10MM</t>
  </si>
  <si>
    <t>B32521C3473K</t>
  </si>
  <si>
    <t>40-004216-00000</t>
  </si>
  <si>
    <t>BFC236845473</t>
  </si>
  <si>
    <t>B32521C3473</t>
  </si>
  <si>
    <t>40-004649-00000</t>
  </si>
  <si>
    <t>CAP FILM 0.047UF 63V 5% .2</t>
  </si>
  <si>
    <t>B32529C0473J189</t>
  </si>
  <si>
    <t>40-001969-00000</t>
  </si>
  <si>
    <t>CAP FILM 0.068UF 250V 5% 10MM</t>
  </si>
  <si>
    <t>160683J250C-F</t>
  </si>
  <si>
    <t>21080</t>
  </si>
  <si>
    <t>40-000069-00000</t>
  </si>
  <si>
    <t>CAP FILM 0.068UF 50V 5% .2</t>
  </si>
  <si>
    <t>ECQ-V1H683JL3</t>
  </si>
  <si>
    <t>ECQ-V1H683JL</t>
  </si>
  <si>
    <t>CFSX3-C269</t>
  </si>
  <si>
    <t>40-000070-00000</t>
  </si>
  <si>
    <t>CAP FILM 0.082UF 100V 5% .2</t>
  </si>
  <si>
    <t>ECQ-V1823JM</t>
  </si>
  <si>
    <t>ZC-325</t>
  </si>
  <si>
    <t>40-001687-00000</t>
  </si>
  <si>
    <t>CAP FILM 0.15UF 275V 10% 15MM</t>
  </si>
  <si>
    <t>R46KI315050M2K</t>
  </si>
  <si>
    <t>40-000071-00000</t>
  </si>
  <si>
    <t>CAP FILM 0.15UF 50V 5% .2</t>
  </si>
  <si>
    <t>ECQ-V1H154JL3</t>
  </si>
  <si>
    <t>ECQ-V1H154JL</t>
  </si>
  <si>
    <t>CFSX3-C252</t>
  </si>
  <si>
    <t>40-004671-00000</t>
  </si>
  <si>
    <t>CAP FILM 0.1UF 10% 310VAC RADIAL</t>
  </si>
  <si>
    <t>890334023023CS</t>
  </si>
  <si>
    <t>30-004557-00000</t>
  </si>
  <si>
    <t>CAP FILM 0.1UF 100V 5% 2416</t>
  </si>
  <si>
    <t>ECW-U1104JC9</t>
  </si>
  <si>
    <t>40-004033-00000</t>
  </si>
  <si>
    <t>CAP FILM 0.1UF 1KVDC 20% 22.5MM</t>
  </si>
  <si>
    <t>R474N3100JBA1M</t>
  </si>
  <si>
    <t>ECD-101958-001</t>
  </si>
  <si>
    <t>40-000624-00000</t>
  </si>
  <si>
    <t>CAP FILM 0.1UF 250V 10% 7.5</t>
  </si>
  <si>
    <t>MKP4F031002D00KSSD</t>
  </si>
  <si>
    <t>MKP4-.1/250/10</t>
  </si>
  <si>
    <t>30-000224-00000</t>
  </si>
  <si>
    <t>CAP FILM 0.1UF 50V 5% 1913</t>
  </si>
  <si>
    <t>ECH-U1H104JX9</t>
  </si>
  <si>
    <t>40-004599-00000</t>
  </si>
  <si>
    <t>CAP FILM 0.1UF 560VDC RADIAL</t>
  </si>
  <si>
    <t>40-004175-00000</t>
  </si>
  <si>
    <t>CAP FILM 0.1UF 630V 10% DC 15MM</t>
  </si>
  <si>
    <t>ECQ-E6104KF</t>
  </si>
  <si>
    <t>40-001643-00000</t>
  </si>
  <si>
    <t>CAP FILM 0.1UF 63V 10% .2</t>
  </si>
  <si>
    <t>MKS2C031001A00KSSD</t>
  </si>
  <si>
    <t>02-1019</t>
  </si>
  <si>
    <t>MKS2-.1/63/10</t>
  </si>
  <si>
    <t>40-003936-00000</t>
  </si>
  <si>
    <t>CAP FILM 0.1UF 63V 5% .2</t>
  </si>
  <si>
    <t>R82DC3100DQ50J</t>
  </si>
  <si>
    <t>40-004577-00000</t>
  </si>
  <si>
    <t>CAP FILM 0.1UF 63V 5% 0.2</t>
  </si>
  <si>
    <t>B32529C0104J189</t>
  </si>
  <si>
    <t>B32529C104J289</t>
  </si>
  <si>
    <t>40-005289-00000</t>
  </si>
  <si>
    <t>CAP FILM 0.22UF 10% 250VDC AXIAL</t>
  </si>
  <si>
    <t>MKT1813422255</t>
  </si>
  <si>
    <t>40-005106-00000</t>
  </si>
  <si>
    <t>CAP FILM 0.22UF 10% 275VAC RAD</t>
  </si>
  <si>
    <t>890324024002CS</t>
  </si>
  <si>
    <t>40-004240-00000</t>
  </si>
  <si>
    <t>CAP FILM 0.22UF 20% 760V 15MM</t>
  </si>
  <si>
    <t>PHE840MX6220MB06R17</t>
  </si>
  <si>
    <t>40-004386-00000</t>
  </si>
  <si>
    <t>CAP FILM 0.22UF 5% 63VDC RADIAL</t>
  </si>
  <si>
    <t>R82DC3220DQ60J</t>
  </si>
  <si>
    <t>613011</t>
  </si>
  <si>
    <t>40-000073-00000</t>
  </si>
  <si>
    <t>CAP FILM 0.22UF 50V 5% .2</t>
  </si>
  <si>
    <t>ECQ-V1H224JL3</t>
  </si>
  <si>
    <t>ECQ-V1H224JL</t>
  </si>
  <si>
    <t>40-001642-00000</t>
  </si>
  <si>
    <t>CAP FILM 0.22UF 63V 10% .2</t>
  </si>
  <si>
    <t>MKS2C032201B00KSSD</t>
  </si>
  <si>
    <t>02-1015</t>
  </si>
  <si>
    <t>MKS2.22/63/10</t>
  </si>
  <si>
    <t>40-002141-00000</t>
  </si>
  <si>
    <t>CAP FILM 0.22UF 63V 5% .2</t>
  </si>
  <si>
    <t>R82DC3220Z360J</t>
  </si>
  <si>
    <t>40-000074-00000</t>
  </si>
  <si>
    <t>CAP FILM 0.27UF 250V 10% .394</t>
  </si>
  <si>
    <t>ECQ-E2274KF</t>
  </si>
  <si>
    <t>40-005290-00000</t>
  </si>
  <si>
    <t>CAP FILM 0.27UF 5% 630VDC RADIAL</t>
  </si>
  <si>
    <t>BFC237514274</t>
  </si>
  <si>
    <t>30-001673-00000</t>
  </si>
  <si>
    <t>CAP FILM 0.33UF 100V 10% 2820</t>
  </si>
  <si>
    <t>ECW-U1334KC9</t>
  </si>
  <si>
    <t>513-0109</t>
  </si>
  <si>
    <t>40-004822-00000</t>
  </si>
  <si>
    <t>CAP FILM 0.33UF 250VDC 5% RADIAL</t>
  </si>
  <si>
    <t>B32521C3334J</t>
  </si>
  <si>
    <t>ECD-100391-002</t>
  </si>
  <si>
    <t>40-004034-00000</t>
  </si>
  <si>
    <t>CAP FILM 0.33UF 305V 20% 15mm</t>
  </si>
  <si>
    <t>B32922C3334M189</t>
  </si>
  <si>
    <t>ECD-101722-004</t>
  </si>
  <si>
    <t>B32922C3334M250</t>
  </si>
  <si>
    <t>40-000754-00000</t>
  </si>
  <si>
    <t>CAP FILM 0.33UF 50VDC 5% .2</t>
  </si>
  <si>
    <t>ECQ-V1H334JL3</t>
  </si>
  <si>
    <t>40-003931-00000</t>
  </si>
  <si>
    <t>CAP FILM 0.33UF 63V 5% .2</t>
  </si>
  <si>
    <t>R82DC3330DQ60J</t>
  </si>
  <si>
    <t>ECQ-B1H334JF</t>
  </si>
  <si>
    <t>40-000075-00000</t>
  </si>
  <si>
    <t>CAP FILM 0.47UF 250V 10% .394</t>
  </si>
  <si>
    <t>ECQ-E2474KB</t>
  </si>
  <si>
    <t>40-001650-00000</t>
  </si>
  <si>
    <t>CAP FILM 0.47UF 250V 5% .394</t>
  </si>
  <si>
    <t>ECQ-E2474JB</t>
  </si>
  <si>
    <t>40-004787-00000</t>
  </si>
  <si>
    <t>CAP FILM 0.47UF 5% 100VDC RADIAL</t>
  </si>
  <si>
    <t>B32529C1474J289</t>
  </si>
  <si>
    <t>LN20315</t>
  </si>
  <si>
    <t>40-004192-00000</t>
  </si>
  <si>
    <t>CAP FILM 0.47UF 630V 10% 22.5MM</t>
  </si>
  <si>
    <t>ECQ-E6474KF</t>
  </si>
  <si>
    <t>40-004617-00000</t>
  </si>
  <si>
    <t>CAP FILM 0.47UF 63V 5% 0.2</t>
  </si>
  <si>
    <t>B32529C0474J189</t>
  </si>
  <si>
    <t>B32529C474J289</t>
  </si>
  <si>
    <t>40-000626-00000</t>
  </si>
  <si>
    <t>CAP FILM 0.68UF 275V 20% 22.5</t>
  </si>
  <si>
    <t>ECQ-U2A684ML</t>
  </si>
  <si>
    <t>40-000077-00000</t>
  </si>
  <si>
    <t>CAP FILM 0.68UF 63V 5% .295</t>
  </si>
  <si>
    <t>ECQ-V1J684JM</t>
  </si>
  <si>
    <t>CFSX3-C259</t>
  </si>
  <si>
    <t>40-005044-00000</t>
  </si>
  <si>
    <t>CAP FILM 1.0uF 50V 10% .2</t>
  </si>
  <si>
    <t>MKS2-1/50/10</t>
  </si>
  <si>
    <t>ECD-100825</t>
  </si>
  <si>
    <t>40-004191-00000</t>
  </si>
  <si>
    <t>CAP FILM 1.5UF 400V 5% 25MM</t>
  </si>
  <si>
    <t>ECW-F4155JB</t>
  </si>
  <si>
    <t>40-003934-00000</t>
  </si>
  <si>
    <t>CAP FILM 10000PF 100V 5% .2</t>
  </si>
  <si>
    <t>R82EC2100DQ50J</t>
  </si>
  <si>
    <t>40-004821-00000</t>
  </si>
  <si>
    <t>CAP FILM 10000PF 20% 630VDC RAD</t>
  </si>
  <si>
    <t>B32921C3103M000</t>
  </si>
  <si>
    <t>ECD-101722-001</t>
  </si>
  <si>
    <t>B32921C3103M289</t>
  </si>
  <si>
    <t>B32921C3103M189</t>
  </si>
  <si>
    <t>40-004507-00000</t>
  </si>
  <si>
    <t>CAP FILM 10000PF 5% 1.6KVDC RAD</t>
  </si>
  <si>
    <t>ECW-H16103JV</t>
  </si>
  <si>
    <t>40-005244-00000</t>
  </si>
  <si>
    <t>CAP FILM 10000PF 5% 200VDC RAD</t>
  </si>
  <si>
    <t>715P10352JD3</t>
  </si>
  <si>
    <t>613023</t>
  </si>
  <si>
    <t>40-000679-00000</t>
  </si>
  <si>
    <t>CAP FILM 1000PF 100V 5% 3.5MM</t>
  </si>
  <si>
    <t>QYX2A102JTP</t>
  </si>
  <si>
    <t>P1000300</t>
  </si>
  <si>
    <t>40-004320-00000</t>
  </si>
  <si>
    <t>CAP FILM 1000PF 20% 1KVDC RADIAL</t>
  </si>
  <si>
    <t>BFC233860102</t>
  </si>
  <si>
    <t>40-004323-00000</t>
  </si>
  <si>
    <t>CAP FILM 1000PF 20% 500VAC RADIAL</t>
  </si>
  <si>
    <t>B81123C1102M000</t>
  </si>
  <si>
    <t>30-000225-00000</t>
  </si>
  <si>
    <t>CAP FILM 1000PF 250V 1913</t>
  </si>
  <si>
    <t>ECW-U2102KC9</t>
  </si>
  <si>
    <t>40-004035-00000</t>
  </si>
  <si>
    <t>CAP FILM 1000PF 300V 20% 10MM</t>
  </si>
  <si>
    <t>B32021A3102M</t>
  </si>
  <si>
    <t>ECD-101720-001</t>
  </si>
  <si>
    <t>B32021A3102M289</t>
  </si>
  <si>
    <t>40-004176-00000</t>
  </si>
  <si>
    <t>CAP FILM 1000PF 5% 2KV 15MM</t>
  </si>
  <si>
    <t>B32672L8102J000</t>
  </si>
  <si>
    <t>40-000060-00000</t>
  </si>
  <si>
    <t>CAP FILM 1000PF 50V 5% 3.5MM</t>
  </si>
  <si>
    <t>QYX1H102JTP3TA</t>
  </si>
  <si>
    <t>40-000078-00000</t>
  </si>
  <si>
    <t>CAP FILM 1000PF 630V 5% .2</t>
  </si>
  <si>
    <t>MKP2J011001B00JSSD</t>
  </si>
  <si>
    <t>40-001845-00000</t>
  </si>
  <si>
    <t>CAP FILM 1000PF 63V .2</t>
  </si>
  <si>
    <t>MMK5102K63J01L4BULK</t>
  </si>
  <si>
    <t>613019</t>
  </si>
  <si>
    <t>40-005451-00000</t>
  </si>
  <si>
    <t>CAP FILM 100V .1UF  10%</t>
  </si>
  <si>
    <t>MKS4D031002A00KSSD</t>
  </si>
  <si>
    <t>40-004037-00000</t>
  </si>
  <si>
    <t>CAP FILM 10UF 160V 10% 27.5MM</t>
  </si>
  <si>
    <t>B32524R3106K</t>
  </si>
  <si>
    <t>ECD-101996-001</t>
  </si>
  <si>
    <t>B32524R3106K000</t>
  </si>
  <si>
    <t>40-003922-00000</t>
  </si>
  <si>
    <t>CAP FILM 1500PF 700V 5%</t>
  </si>
  <si>
    <t>BFC238563152</t>
  </si>
  <si>
    <t>21086</t>
  </si>
  <si>
    <t>40-004490-00000</t>
  </si>
  <si>
    <t>CAP FILM 150PF 630V 20% RAD</t>
  </si>
  <si>
    <t>FKP3J001502B00MSSD</t>
  </si>
  <si>
    <t>92-1102-0005</t>
  </si>
  <si>
    <t>40-004539-00000</t>
  </si>
  <si>
    <t>CAP FILM 150PF 630V 5% RAD</t>
  </si>
  <si>
    <t>FKP3J001502B00JSSD</t>
  </si>
  <si>
    <t>40-005561-00000</t>
  </si>
  <si>
    <t>CAP FILM 1NF 10% 560VDC</t>
  </si>
  <si>
    <t>R46KF210050N0K</t>
  </si>
  <si>
    <t>30-007910-00000</t>
  </si>
  <si>
    <t>CAP FILM 1UF 16VDC 20% 1210</t>
  </si>
  <si>
    <t>ECP-U1C105MA5</t>
  </si>
  <si>
    <t>LN20317</t>
  </si>
  <si>
    <t>40-000079-00000</t>
  </si>
  <si>
    <t>CAP FILM 1UF 250V 10% AXL</t>
  </si>
  <si>
    <t>105MPW250K</t>
  </si>
  <si>
    <t>CFSX3-C263</t>
  </si>
  <si>
    <t>40-000628-00000</t>
  </si>
  <si>
    <t>CAP FILM 1UF 250V 5% 22.5</t>
  </si>
  <si>
    <t>MKP10-1/250/5P22</t>
  </si>
  <si>
    <t>MKP1F041005I00JSSD</t>
  </si>
  <si>
    <t>MKP10 1.0/250/5 PCM22.5</t>
  </si>
  <si>
    <t>MKP1F041005I00JYSD</t>
  </si>
  <si>
    <t>40-004387-00000</t>
  </si>
  <si>
    <t>CAP FILM 1UF 5% 63VDC RADIAL</t>
  </si>
  <si>
    <t>R82DC4100CK60J</t>
  </si>
  <si>
    <t>613006</t>
  </si>
  <si>
    <t>40-004749-00000</t>
  </si>
  <si>
    <t>CAP FILM 1uF 50V 10% 0.2"</t>
  </si>
  <si>
    <t>MKS2B041001C00KSSD</t>
  </si>
  <si>
    <t>40-001703-00000</t>
  </si>
  <si>
    <t>CAP FILM 1UF 50V 5% .2</t>
  </si>
  <si>
    <t>ECQ-V1H105JL3</t>
  </si>
  <si>
    <t>40-001832-00000</t>
  </si>
  <si>
    <t>CK06BX105K</t>
  </si>
  <si>
    <t>610006</t>
  </si>
  <si>
    <t>CAP-CM-CK105</t>
  </si>
  <si>
    <t>40-000080-00000</t>
  </si>
  <si>
    <t>CAP FILM 1UF 560V 20% 1.083</t>
  </si>
  <si>
    <t>R46KR410000M1M</t>
  </si>
  <si>
    <t>E0552AML20</t>
  </si>
  <si>
    <t>40-000081-00000</t>
  </si>
  <si>
    <t>CAP FILM 1UF 63V 5% .295</t>
  </si>
  <si>
    <t>ECQ-V1J105JM</t>
  </si>
  <si>
    <t>CFSX3-C232</t>
  </si>
  <si>
    <t>40-002120-00000</t>
  </si>
  <si>
    <t>B32520C105J</t>
  </si>
  <si>
    <t>40-005434-00000</t>
  </si>
  <si>
    <t>CAP FILM 2.2UF 10% 100VDC RADIAL</t>
  </si>
  <si>
    <t>DME1W2P2K-F</t>
  </si>
  <si>
    <t>E30183-03</t>
  </si>
  <si>
    <t>30-007602-00000</t>
  </si>
  <si>
    <t>CAP FILM 2.2UF 10% 16VDC 1210</t>
  </si>
  <si>
    <t>16MU225KB23225</t>
  </si>
  <si>
    <t>ECD-102392-001</t>
  </si>
  <si>
    <t>40-004659-00000</t>
  </si>
  <si>
    <t>CAP FILM 2.2UF 630V 10% RAD</t>
  </si>
  <si>
    <t>R463R422050M2K</t>
  </si>
  <si>
    <t>40-000082-00000</t>
  </si>
  <si>
    <t>CAP FILM 3.3UF 400V 10% AXL</t>
  </si>
  <si>
    <t>40L3331</t>
  </si>
  <si>
    <t>CFSX3-C261</t>
  </si>
  <si>
    <t>40-004190-00000</t>
  </si>
  <si>
    <t>CAP FILM 3300PF 1250V 20% .4</t>
  </si>
  <si>
    <t>PHE850EA4330MA02R17</t>
  </si>
  <si>
    <t>40-004491-00000</t>
  </si>
  <si>
    <t>CAP FILM 3300PF 400V 10% RAD</t>
  </si>
  <si>
    <t>BFC237051332</t>
  </si>
  <si>
    <t>92-1102-0006</t>
  </si>
  <si>
    <t>40-001586-00000</t>
  </si>
  <si>
    <t>CAP FILM 3300PF 50V 5%  0.14</t>
  </si>
  <si>
    <t>QYX1H332JTP</t>
  </si>
  <si>
    <t>40-005242-00000</t>
  </si>
  <si>
    <t>CAP FILM 330PF 10% 50VDC RADIAL</t>
  </si>
  <si>
    <t>ECQ-B1H331KF3</t>
  </si>
  <si>
    <t>40-001492-00000</t>
  </si>
  <si>
    <t>CAP FILM 330PF 50V 10% .197</t>
  </si>
  <si>
    <t>FKP2D003301D00JSSD</t>
  </si>
  <si>
    <t>FKP2-330/100/5</t>
  </si>
  <si>
    <t>40-000083-00000</t>
  </si>
  <si>
    <t>CAP FILM 3900PF 50V 2% .2</t>
  </si>
  <si>
    <t>ECQ-P1H392GZ</t>
  </si>
  <si>
    <t>CFSX3-C417</t>
  </si>
  <si>
    <t>40-005447-00000</t>
  </si>
  <si>
    <t>CAP FILM 4.7UF 20% 630VDC RAD</t>
  </si>
  <si>
    <t>R463W447050M2M</t>
  </si>
  <si>
    <t>40-000623-00000</t>
  </si>
  <si>
    <t>CAP FILM 4.7UF 250V 10% 27.5</t>
  </si>
  <si>
    <t>B32524Q3475K</t>
  </si>
  <si>
    <t>40-000621-00000</t>
  </si>
  <si>
    <t>CAP FILM 4.7UF 400V 10% 44.45</t>
  </si>
  <si>
    <t>936C4W4P7K-F</t>
  </si>
  <si>
    <t>40-001879-00000</t>
  </si>
  <si>
    <t>CAP FILM 4700PF 100V 10% .2</t>
  </si>
  <si>
    <t>B32529C1472K189</t>
  </si>
  <si>
    <t>40-001900-00000</t>
  </si>
  <si>
    <t>CAP FILM 4700pF 100V 10% .2</t>
  </si>
  <si>
    <t>QYX2A472KTP</t>
  </si>
  <si>
    <t>30-000226-00000</t>
  </si>
  <si>
    <t>CAP FILM 4700PF 16V 2% 0805</t>
  </si>
  <si>
    <t>ECH-U1C472GX5</t>
  </si>
  <si>
    <t>40-000566-00000</t>
  </si>
  <si>
    <t>CAP FILM 4700PF 63V .2</t>
  </si>
  <si>
    <t>MMK5472K63J01L4BULK</t>
  </si>
  <si>
    <t>613018</t>
  </si>
  <si>
    <t>40-004215-00000</t>
  </si>
  <si>
    <t>CAP FILM 470PF 20% 500V 15MM</t>
  </si>
  <si>
    <t>P295BE471M500A</t>
  </si>
  <si>
    <t>40-004063-00000</t>
  </si>
  <si>
    <t>CAP FILM 472PF 250V 20% 10.2MM</t>
  </si>
  <si>
    <t>PME271Y447M</t>
  </si>
  <si>
    <t>E30061-00</t>
  </si>
  <si>
    <t>40-004506-00000</t>
  </si>
  <si>
    <t>CAP FILM 5600PF 5% 1.6KVDC RAD</t>
  </si>
  <si>
    <t>ECW-H16562JV</t>
  </si>
  <si>
    <t>30-010843-00000</t>
  </si>
  <si>
    <t>CAP FILM 5600PF 5% 50VDC 1206</t>
  </si>
  <si>
    <t>ECH-U1H562JX5</t>
  </si>
  <si>
    <t>40-002086-00000</t>
  </si>
  <si>
    <t>CAP FILM 6.8UF 250V 28mm</t>
  </si>
  <si>
    <t>DME2W6P8K-F</t>
  </si>
  <si>
    <t>30-000227-00000</t>
  </si>
  <si>
    <t>CAP FILM 680PF 50V 2% 0805</t>
  </si>
  <si>
    <t>ECH-U1H681GX5</t>
  </si>
  <si>
    <t>40-005449-00000</t>
  </si>
  <si>
    <t>CAP FILM CAP 630V .10UF  10%</t>
  </si>
  <si>
    <t>MKP4J031004D00KSSD</t>
  </si>
  <si>
    <t>40-004032-00000</t>
  </si>
  <si>
    <t>CAP MICA 1000PF 1KV 5% 5.9MM</t>
  </si>
  <si>
    <t>CDV16FF102JO3</t>
  </si>
  <si>
    <t>ECD-101255</t>
  </si>
  <si>
    <t>40-000774-00000</t>
  </si>
  <si>
    <t>CAP MICA 1000PF 500V 5% .343</t>
  </si>
  <si>
    <t>CD19FD102JO3F</t>
  </si>
  <si>
    <t>CD19FD102JO3</t>
  </si>
  <si>
    <t>40-001675-00000</t>
  </si>
  <si>
    <t>CAP MICA 100PF 500V 5% .358</t>
  </si>
  <si>
    <t>CD15FD101JO3</t>
  </si>
  <si>
    <t>DM15FD101J03</t>
  </si>
  <si>
    <t>40-004625-00000</t>
  </si>
  <si>
    <t>CAP MICA 3000PF 5% 500V RADIAL</t>
  </si>
  <si>
    <t>CD19FD302JO3F</t>
  </si>
  <si>
    <t>CAP-DM-3000PF</t>
  </si>
  <si>
    <t>40-000084-00000</t>
  </si>
  <si>
    <t>CAP MICA 43PF 500V 5% .141</t>
  </si>
  <si>
    <t>CD10ED430JO3F</t>
  </si>
  <si>
    <t>CFSX3-C011</t>
  </si>
  <si>
    <t>40-000085-00000</t>
  </si>
  <si>
    <t>CAP MICA 82PF 500V 5% .141</t>
  </si>
  <si>
    <t>CD15ED820JO3F</t>
  </si>
  <si>
    <t>CFSX3-C129</t>
  </si>
  <si>
    <t>CD10ED820JO3F</t>
  </si>
  <si>
    <t>30-007831-00000</t>
  </si>
  <si>
    <t>CAP NPO 56P 5% 100V 0603</t>
  </si>
  <si>
    <t>GMC10CG560J100NT</t>
  </si>
  <si>
    <t>99-000197-00000</t>
  </si>
  <si>
    <t>CAP POLY 1.5NF 700V 5%</t>
  </si>
  <si>
    <t>R77152J700ADKP</t>
  </si>
  <si>
    <t>40-004151-00000</t>
  </si>
  <si>
    <t>CAP POLY FILM 0.01uF 1500V 5% RDL</t>
  </si>
  <si>
    <t>719P10351500MA3</t>
  </si>
  <si>
    <t>40-004152-00000</t>
  </si>
  <si>
    <t>CAP POLY FILM 3900pF 1500V 5% RDL</t>
  </si>
  <si>
    <t>719P39251500MA3</t>
  </si>
  <si>
    <t>40-000086-00000</t>
  </si>
  <si>
    <t>CAP POLYPR 0.005UF 6KV AXL</t>
  </si>
  <si>
    <t>MF1206TC-X-.005-6K-5</t>
  </si>
  <si>
    <t>U0212A2010</t>
  </si>
  <si>
    <t>40-000087-00000</t>
  </si>
  <si>
    <t>CAP POLYPR 3600PF 2KV 2% AXL</t>
  </si>
  <si>
    <t>MP94-3601G2000</t>
  </si>
  <si>
    <t>CFSX3-C322</t>
  </si>
  <si>
    <t>40-004767-00000</t>
  </si>
  <si>
    <t>CAP PUSHBUTTON ROUND BLACK</t>
  </si>
  <si>
    <t>508102000</t>
  </si>
  <si>
    <t>LN50620</t>
  </si>
  <si>
    <t>75-000448-00000</t>
  </si>
  <si>
    <t>800C1BLK</t>
  </si>
  <si>
    <t>30-008132-00000</t>
  </si>
  <si>
    <t>CAP SMT 0805 1uF 25volts Y5V 20%</t>
  </si>
  <si>
    <t>VJ0805V105MXXRW1BC</t>
  </si>
  <si>
    <t>40-004461-00000</t>
  </si>
  <si>
    <t>CAP SOCKET CIGARETTE RUBBER BK</t>
  </si>
  <si>
    <t>ZA2081-B</t>
  </si>
  <si>
    <t>50-000402-00000</t>
  </si>
  <si>
    <t>CAP SUBMINI PANEL IND CLEAR SEAL</t>
  </si>
  <si>
    <t>101-0937-003</t>
  </si>
  <si>
    <t>206560-10</t>
  </si>
  <si>
    <t>40-000543-00000</t>
  </si>
  <si>
    <t>CAP SUPER 0.22F 5.5V .197</t>
  </si>
  <si>
    <t>RSCBJ2245R5G07014T</t>
  </si>
  <si>
    <t>ZCDL-.22F5.5VR</t>
  </si>
  <si>
    <t>DBJ-5R5D224T</t>
  </si>
  <si>
    <t>40-004127-00000</t>
  </si>
  <si>
    <t>CAP SUPERCAP 5F 6V 20% 15.50MM</t>
  </si>
  <si>
    <t>SCMS32H505MRBB0</t>
  </si>
  <si>
    <t>40-005513-00000</t>
  </si>
  <si>
    <t>CAP TANT 0.1UF 10% 100V AXIAL</t>
  </si>
  <si>
    <t>M39014/05-2097</t>
  </si>
  <si>
    <t>E30064-02</t>
  </si>
  <si>
    <t>30-009286-00000</t>
  </si>
  <si>
    <t>CAP TANT 0.1UF 10% 50V 1206</t>
  </si>
  <si>
    <t>T491A104K050AT</t>
  </si>
  <si>
    <t>30-005189-00000</t>
  </si>
  <si>
    <t>CAP TANT 0.22UF 35V 10% 1206</t>
  </si>
  <si>
    <t>293D224X9035A2TE3</t>
  </si>
  <si>
    <t>30-005337-00000</t>
  </si>
  <si>
    <t>CAP TANT 0.33UF 25V 10% 1206</t>
  </si>
  <si>
    <t>T491A334K025AT</t>
  </si>
  <si>
    <t>30-000003-00000</t>
  </si>
  <si>
    <t>CAP TANT 0.47UF 25V 10% 1206</t>
  </si>
  <si>
    <t>T491A474K025AT</t>
  </si>
  <si>
    <t>21087</t>
  </si>
  <si>
    <t>30-000228-00000</t>
  </si>
  <si>
    <t>CAP TANT 0.47UF 50V 10% 2413</t>
  </si>
  <si>
    <t>T491C474K050AT</t>
  </si>
  <si>
    <t>30-009367-00000</t>
  </si>
  <si>
    <t>CAP TANT 0.68UF 10% 20V 1206</t>
  </si>
  <si>
    <t>T491A684K020AT</t>
  </si>
  <si>
    <t>30-009292-00000</t>
  </si>
  <si>
    <t>CAP TANT 0.68UF 20% 20V 1206</t>
  </si>
  <si>
    <t>T491A684M020AT</t>
  </si>
  <si>
    <t>30-000229-00000</t>
  </si>
  <si>
    <t>CAP TANT 0.68UF 25V 10% 1206</t>
  </si>
  <si>
    <t>TPSA684K025R6000</t>
  </si>
  <si>
    <t>30-002688-00000</t>
  </si>
  <si>
    <t>CAP TANT 0.68UF 25V 20% 1206</t>
  </si>
  <si>
    <t>F931E684MAA</t>
  </si>
  <si>
    <t>30-005335-00000</t>
  </si>
  <si>
    <t>CAP TANT 1000uF 6.3V 10% 2917</t>
  </si>
  <si>
    <t>T491X108K006AT</t>
  </si>
  <si>
    <t>30-007254-00000</t>
  </si>
  <si>
    <t>CAP TANT 100UF 10% 10V 2312</t>
  </si>
  <si>
    <t>T495C107K010ATE250</t>
  </si>
  <si>
    <t>30-007325-00000</t>
  </si>
  <si>
    <t>TPSC107K010R0150</t>
  </si>
  <si>
    <t>30-007704-00000</t>
  </si>
  <si>
    <t>T494C107K010AT</t>
  </si>
  <si>
    <t>ECD-102394-001</t>
  </si>
  <si>
    <t>30-011098-00000</t>
  </si>
  <si>
    <t>CAP TANT 100UF 10% 16V 2917</t>
  </si>
  <si>
    <t>T495X107K016ATE100</t>
  </si>
  <si>
    <t>40-002250-00000</t>
  </si>
  <si>
    <t>CAP TANT 100UF 10V 10% 13.46MM</t>
  </si>
  <si>
    <t>T322E107K010AT</t>
  </si>
  <si>
    <t>30-000230-00000</t>
  </si>
  <si>
    <t>CAP TANT 100UF 10V 10% 2312</t>
  </si>
  <si>
    <t>293D107X9010C2TE3</t>
  </si>
  <si>
    <t>40-002077-00000</t>
  </si>
  <si>
    <t>CAP TANT 100UF 10V 10% AXL</t>
  </si>
  <si>
    <t>T110C107K010AT</t>
  </si>
  <si>
    <t>30-005873-00000</t>
  </si>
  <si>
    <t>CAP TANT 100UF 10V 20% 2917</t>
  </si>
  <si>
    <t>TPSD107M010R0100</t>
  </si>
  <si>
    <t>40-002255-00000</t>
  </si>
  <si>
    <t>CAP TANT 100UF 125V 10% 19.46mm</t>
  </si>
  <si>
    <t>TWAD107K125SBEZ0000</t>
  </si>
  <si>
    <t>40-003958-00000</t>
  </si>
  <si>
    <t>ST100-125T3KI</t>
  </si>
  <si>
    <t>40-000088-00000</t>
  </si>
  <si>
    <t>CAP TANT 100UF 16V 10% .2</t>
  </si>
  <si>
    <t>199D107X9016F6V1E3</t>
  </si>
  <si>
    <t>CFSX3-C260</t>
  </si>
  <si>
    <t>30-000231-00000</t>
  </si>
  <si>
    <t>CAP TANT 100UF 16V 10% 2312</t>
  </si>
  <si>
    <t>T491C107K016ZT</t>
  </si>
  <si>
    <t>30-005454-00000</t>
  </si>
  <si>
    <t>T495C107K016ATE200</t>
  </si>
  <si>
    <t>30-002330-00000</t>
  </si>
  <si>
    <t>CAP TANT 100UF 16V 10% 2413</t>
  </si>
  <si>
    <t>T491C107K016AT</t>
  </si>
  <si>
    <t>C101M2413-016-T</t>
  </si>
  <si>
    <t>30-006883-00000</t>
  </si>
  <si>
    <t>CAP TANT 100UF 16V 10% 2917</t>
  </si>
  <si>
    <t>TPSD107K016R0125</t>
  </si>
  <si>
    <t>ECD-100929</t>
  </si>
  <si>
    <t>30-006883-GDR01</t>
  </si>
  <si>
    <t>30-008792-00000</t>
  </si>
  <si>
    <t>TPSE107K016R0125</t>
  </si>
  <si>
    <t>30-002932-00000</t>
  </si>
  <si>
    <t>CAP TANT 100UF 16V 20% 2917</t>
  </si>
  <si>
    <t>T521V107M016ATE050</t>
  </si>
  <si>
    <t>21591LS-107</t>
  </si>
  <si>
    <t>30-003390-00000</t>
  </si>
  <si>
    <t>TAJE107M016RNJ</t>
  </si>
  <si>
    <t>CC0241</t>
  </si>
  <si>
    <t>30-004222-00000</t>
  </si>
  <si>
    <t>CAP TANT 100UF 16V 20% 3017</t>
  </si>
  <si>
    <t>595D107X0016D2T</t>
  </si>
  <si>
    <t>CAP-CH-101MD16</t>
  </si>
  <si>
    <t>30-000232-00000</t>
  </si>
  <si>
    <t>CAP TANT 100UF 20V 20% 2917</t>
  </si>
  <si>
    <t>T491X107M020AT</t>
  </si>
  <si>
    <t>CFSX3-C540</t>
  </si>
  <si>
    <t>30-003370-00000</t>
  </si>
  <si>
    <t>CAP TANT 100UF 25V 20% 2917</t>
  </si>
  <si>
    <t>T521X107M025ATE060</t>
  </si>
  <si>
    <t>E30373-02</t>
  </si>
  <si>
    <t>30-000234-00000</t>
  </si>
  <si>
    <t>CAP TANT 100UF 6.3V 10% 2312</t>
  </si>
  <si>
    <t>293D107X96R3C2TE3</t>
  </si>
  <si>
    <t>30-000233-00000</t>
  </si>
  <si>
    <t>CAP TANT 100UF 6.3V 10% 2413</t>
  </si>
  <si>
    <t>T491C107K006AT</t>
  </si>
  <si>
    <t>30-005531-00000</t>
  </si>
  <si>
    <t>CAP TANT 100UF 6.3V 20% 1206</t>
  </si>
  <si>
    <t>TCTAL0J107M8R</t>
  </si>
  <si>
    <t>30-008673-00000</t>
  </si>
  <si>
    <t>CAP TANT 10UF 10% 10V 1411</t>
  </si>
  <si>
    <t>TAJB106K010RNJ</t>
  </si>
  <si>
    <t>LN20020</t>
  </si>
  <si>
    <t>30-006391-00000</t>
  </si>
  <si>
    <t>CAP TANT 10UF 10% 10V 2312</t>
  </si>
  <si>
    <t>T491C106K010AT</t>
  </si>
  <si>
    <t>30-006301-00000</t>
  </si>
  <si>
    <t>CAP TANT 10UF 10% 16V 1206</t>
  </si>
  <si>
    <t>TAJA106K016RNJ</t>
  </si>
  <si>
    <t>30-008181-00000</t>
  </si>
  <si>
    <t>CAP TANT 10UF 10% 16V 1411</t>
  </si>
  <si>
    <t>TAJB106K016RNJ</t>
  </si>
  <si>
    <t>N500-18-1610</t>
  </si>
  <si>
    <t>30-007628-00000</t>
  </si>
  <si>
    <t>CAP TANT 10UF 10% 16V 2312</t>
  </si>
  <si>
    <t>T491C106K016AT</t>
  </si>
  <si>
    <t>30-007954-00000</t>
  </si>
  <si>
    <t>T494C106K016AT</t>
  </si>
  <si>
    <t>LN20000</t>
  </si>
  <si>
    <t>30-007406-00000</t>
  </si>
  <si>
    <t>CAP TANT 10UF 10% 20V 2312</t>
  </si>
  <si>
    <t>T495C106K020ATE475</t>
  </si>
  <si>
    <t>30-010735-00000</t>
  </si>
  <si>
    <t>TAJC106K020RNJ</t>
  </si>
  <si>
    <t>40-005431-00000</t>
  </si>
  <si>
    <t>CAP TANT 10UF 10% 50V AXIAL</t>
  </si>
  <si>
    <t>M39003/01-6224</t>
  </si>
  <si>
    <t>E30067-03</t>
  </si>
  <si>
    <t>30-000235-00000</t>
  </si>
  <si>
    <t>CAP TANT 10UF 10V 10% 1206</t>
  </si>
  <si>
    <t>TAJA106K010RNJ</t>
  </si>
  <si>
    <t>30-004787-00000</t>
  </si>
  <si>
    <t>CAP TANT 10UF 10V 10% 1210</t>
  </si>
  <si>
    <t>TAJB106K010TNJ</t>
  </si>
  <si>
    <t>30-004776-00000</t>
  </si>
  <si>
    <t>CAP TANT 10UF 10V 20% 1206</t>
  </si>
  <si>
    <t>TAJA106M010RNJ</t>
  </si>
  <si>
    <t>30-009348-00000</t>
  </si>
  <si>
    <t>CAP TANT 10UF 10V 20% 2910</t>
  </si>
  <si>
    <t>195D106X0010X2T</t>
  </si>
  <si>
    <t>E30130-00</t>
  </si>
  <si>
    <t>99-000883-00000</t>
  </si>
  <si>
    <t>30-003074-00000</t>
  </si>
  <si>
    <t>CAP TANT 10UF 16V 10% 2312</t>
  </si>
  <si>
    <t>TAJC106K016RNJ</t>
  </si>
  <si>
    <t>ZCSM-10UF16V-6032-CT</t>
  </si>
  <si>
    <t>ECD-100379-003</t>
  </si>
  <si>
    <t>30-005306-00000</t>
  </si>
  <si>
    <t>TR3C106K016C0450</t>
  </si>
  <si>
    <t>30-004705-00000</t>
  </si>
  <si>
    <t>CAP TANT 10UF 16V 10% 2910</t>
  </si>
  <si>
    <t>195D106X9016X2T</t>
  </si>
  <si>
    <t>30-003441-00000</t>
  </si>
  <si>
    <t>CAP TANT 10UF 16V 20% 1206</t>
  </si>
  <si>
    <t>TCA1C106M8R</t>
  </si>
  <si>
    <t>ZCSM-10UF16V-CT</t>
  </si>
  <si>
    <t>30-009879-00000</t>
  </si>
  <si>
    <t>CAP TANT 10UF 20% 10V 1206</t>
  </si>
  <si>
    <t>293D106X0010A2TE3</t>
  </si>
  <si>
    <t>718-1118-1-ND</t>
  </si>
  <si>
    <t>30-010790-00000</t>
  </si>
  <si>
    <t>293D106X0010A8T</t>
  </si>
  <si>
    <t>E30179-00</t>
  </si>
  <si>
    <t>30-009891-00000</t>
  </si>
  <si>
    <t>CAP TANT 10UF 20% 16V 1206</t>
  </si>
  <si>
    <t>T491A106M016AT</t>
  </si>
  <si>
    <t>30-005665-00000</t>
  </si>
  <si>
    <t>CAP TANT 10UF 20V 10% 2312</t>
  </si>
  <si>
    <t>T491U106K020AT</t>
  </si>
  <si>
    <t>40-004360-00000</t>
  </si>
  <si>
    <t>CAP TANT 10UF 20V 10% AXIAL</t>
  </si>
  <si>
    <t>173D106X9020W</t>
  </si>
  <si>
    <t>E30353-00</t>
  </si>
  <si>
    <t>40-001747-00000</t>
  </si>
  <si>
    <t>CAP TANT 10UF 20V 10% AXL</t>
  </si>
  <si>
    <t>M39003/01-2286</t>
  </si>
  <si>
    <t>CA0236</t>
  </si>
  <si>
    <t>40-002082-00000</t>
  </si>
  <si>
    <t>T322C106K020AT</t>
  </si>
  <si>
    <t>30-002935-00000</t>
  </si>
  <si>
    <t>CAP TANT 10UF 20V 20% 1206</t>
  </si>
  <si>
    <t>T491A106M020AT</t>
  </si>
  <si>
    <t>21592LS-106</t>
  </si>
  <si>
    <t>40-002253-00000</t>
  </si>
  <si>
    <t>CAP TANT 10UF 20V 20% AXL 8.76mm</t>
  </si>
  <si>
    <t>T322C106M020AT</t>
  </si>
  <si>
    <t>40-000739-00000</t>
  </si>
  <si>
    <t>CAP TANT 10UF 25V 10% .1</t>
  </si>
  <si>
    <t>T350E106K025ATTR</t>
  </si>
  <si>
    <t>30-003763-00000</t>
  </si>
  <si>
    <t>CAP TANT 10UF 25V 10% 1206</t>
  </si>
  <si>
    <t>F951E106KAAAQ2</t>
  </si>
  <si>
    <t>21684LS00-106</t>
  </si>
  <si>
    <t>30-003763-BEA00</t>
  </si>
  <si>
    <t>F951E106MAAAQ2</t>
  </si>
  <si>
    <t>99-000301-00000</t>
  </si>
  <si>
    <t>30-000236-00000</t>
  </si>
  <si>
    <t>CAP TANT 10UF 25V 10% 2312</t>
  </si>
  <si>
    <t>TAJW106K025RNJ</t>
  </si>
  <si>
    <t>30-000237-00000</t>
  </si>
  <si>
    <t>T494C106K025AT</t>
  </si>
  <si>
    <t>CFSX3-S032</t>
  </si>
  <si>
    <t>30-006717-00000</t>
  </si>
  <si>
    <t>TPSC106K025R0500</t>
  </si>
  <si>
    <t>30-001908-00000</t>
  </si>
  <si>
    <t>CAP TANT 10UF 25V 10% 2413</t>
  </si>
  <si>
    <t>T491C106K025AT</t>
  </si>
  <si>
    <t>40-004626-00000</t>
  </si>
  <si>
    <t>CAP TANT 10UF 25V 20%</t>
  </si>
  <si>
    <t>MCCB1E106M2CCB</t>
  </si>
  <si>
    <t>40-000089-00000</t>
  </si>
  <si>
    <t>CAP TANT 10UF 25V 20% 0.1</t>
  </si>
  <si>
    <t>TAP106K025SRW</t>
  </si>
  <si>
    <t>TAP106K025SCS</t>
  </si>
  <si>
    <t>CFSX3-C023</t>
  </si>
  <si>
    <t>30-003667-00000</t>
  </si>
  <si>
    <t>CAP TANT 10Uf 25V 20% 1206</t>
  </si>
  <si>
    <t>30-003763-BNC01</t>
  </si>
  <si>
    <t>CAP TANT 10UF 25V 20% 1206</t>
  </si>
  <si>
    <t>F951E106MAAAQ</t>
  </si>
  <si>
    <t>40-000090-00000</t>
  </si>
  <si>
    <t>CAP TANT 10UF 35V 10% 0.1</t>
  </si>
  <si>
    <t>TAP106K035SRW</t>
  </si>
  <si>
    <t>TAP106K035SCS</t>
  </si>
  <si>
    <t>ZC-432</t>
  </si>
  <si>
    <t>CAP-DT-10MF35V</t>
  </si>
  <si>
    <t>30-000238-00000</t>
  </si>
  <si>
    <t>CAP TANT 10UF 35V 10% 2412</t>
  </si>
  <si>
    <t>T493C106K035BK6110</t>
  </si>
  <si>
    <t>30-005101-00000</t>
  </si>
  <si>
    <t>CAP TANT 10UF 35V 10% 2917</t>
  </si>
  <si>
    <t>TAJD106K035RNJ</t>
  </si>
  <si>
    <t>30-001943-00000</t>
  </si>
  <si>
    <t>CAP TANT 10UF 35V 10% D CASE</t>
  </si>
  <si>
    <t>T491D106K035AT</t>
  </si>
  <si>
    <t>30-001261-00000</t>
  </si>
  <si>
    <t>CAP TANT 10UF 35V 20% SMD</t>
  </si>
  <si>
    <t>T493C106M035BC6120</t>
  </si>
  <si>
    <t>30-009287-00000</t>
  </si>
  <si>
    <t>CAP TANT 10uF 50V 10% 2917</t>
  </si>
  <si>
    <t>T491X106K050AT</t>
  </si>
  <si>
    <t>LN20014</t>
  </si>
  <si>
    <t>30-007733-00000</t>
  </si>
  <si>
    <t>CAP TANT 10uF 50V 20% 2917</t>
  </si>
  <si>
    <t>T491X106M050AT</t>
  </si>
  <si>
    <t>40-005419-00000</t>
  </si>
  <si>
    <t>CAP TANT 110UF 20% 75V AXIAL</t>
  </si>
  <si>
    <t>M39006/22-0399</t>
  </si>
  <si>
    <t>E30131-00</t>
  </si>
  <si>
    <t>40-005500-00000</t>
  </si>
  <si>
    <t>CAP TANT 120uF 10% 10V AXIAL</t>
  </si>
  <si>
    <t>M39003/01-2503</t>
  </si>
  <si>
    <t>40-005501-00000</t>
  </si>
  <si>
    <t>CAP TANT 120UF 10% 10V AXIAL</t>
  </si>
  <si>
    <t>T110C127K010AS</t>
  </si>
  <si>
    <t>40-004066-00000</t>
  </si>
  <si>
    <t>CAP TANT 120UF 10V 10% AXIAL</t>
  </si>
  <si>
    <t>M39003/01-2743</t>
  </si>
  <si>
    <t>E30067-05</t>
  </si>
  <si>
    <t>30-006453-00000</t>
  </si>
  <si>
    <t>CAP TANT 150UF 10% 16V 2917</t>
  </si>
  <si>
    <t>T491D157K016AT</t>
  </si>
  <si>
    <t>30-003030-00000</t>
  </si>
  <si>
    <t>CAP TANT 150UF 16V 10% 2917</t>
  </si>
  <si>
    <t>T491X157K016AS</t>
  </si>
  <si>
    <t>21311-157</t>
  </si>
  <si>
    <t>30-003865-00000</t>
  </si>
  <si>
    <t>CAP TANT 150Uf 20V 10% 2917</t>
  </si>
  <si>
    <t>T491X157K020AT</t>
  </si>
  <si>
    <t>30-010684-00000</t>
  </si>
  <si>
    <t>CAP TANT 15UF 10% 50V 2917</t>
  </si>
  <si>
    <t>T491X156K050AT</t>
  </si>
  <si>
    <t>40-000091-00000</t>
  </si>
  <si>
    <t>CAP TANT 15UF 10V 10% .2</t>
  </si>
  <si>
    <t>T350E156K010AT</t>
  </si>
  <si>
    <t>02-1011</t>
  </si>
  <si>
    <t>30-010815-00000</t>
  </si>
  <si>
    <t>CAP TANT 15UF 20% 25V 2917</t>
  </si>
  <si>
    <t>TAJD156M025RNJ</t>
  </si>
  <si>
    <t>E30031-00</t>
  </si>
  <si>
    <t>30-010816-00000</t>
  </si>
  <si>
    <t>T491D156M025AT</t>
  </si>
  <si>
    <t>30-004042-00000</t>
  </si>
  <si>
    <t>CAP TANT 15UF 25V 10% 2413</t>
  </si>
  <si>
    <t>T491C156K025AT</t>
  </si>
  <si>
    <t>40-004084-00000</t>
  </si>
  <si>
    <t>CAP TANT 180UF 10% 6V AXIAL</t>
  </si>
  <si>
    <t>M39003/01-2489</t>
  </si>
  <si>
    <t>E30067-01</t>
  </si>
  <si>
    <t>40-005512-00000</t>
  </si>
  <si>
    <t>M39003/01-2729</t>
  </si>
  <si>
    <t>E30067-04</t>
  </si>
  <si>
    <t>40-004068-00000</t>
  </si>
  <si>
    <t>CAP TANT 18UF 50V 10% AXIAL</t>
  </si>
  <si>
    <t>M39003/01-2619</t>
  </si>
  <si>
    <t>E30067-07</t>
  </si>
  <si>
    <t>30-009293-00000</t>
  </si>
  <si>
    <t>CAP TANT 1UF 10% 16V 1206</t>
  </si>
  <si>
    <t>T494A105K016AT</t>
  </si>
  <si>
    <t>LN20049</t>
  </si>
  <si>
    <t>30-008603-00000</t>
  </si>
  <si>
    <t>CAP TANT 1UF 10% 35V 1206</t>
  </si>
  <si>
    <t>T494A105K035AT</t>
  </si>
  <si>
    <t>LN20055</t>
  </si>
  <si>
    <t>30-003916-00000</t>
  </si>
  <si>
    <t>CAP TANT 1UF 10V 20% 0805</t>
  </si>
  <si>
    <t>F921A105MPA</t>
  </si>
  <si>
    <t>30-003427-00000</t>
  </si>
  <si>
    <t>CAP TANT 1UF 16V 10% 1206</t>
  </si>
  <si>
    <t>293D105X9016A2TE3</t>
  </si>
  <si>
    <t>CC0386</t>
  </si>
  <si>
    <t>30-005339-00000</t>
  </si>
  <si>
    <t>CAP TANT 1uF 16V 20% 0805</t>
  </si>
  <si>
    <t>F921C105MPA</t>
  </si>
  <si>
    <t>30-000239-00000</t>
  </si>
  <si>
    <t>CAP TANT 1UF 16V 20% 1206</t>
  </si>
  <si>
    <t>T491A105M016AT</t>
  </si>
  <si>
    <t>30-003378-00000</t>
  </si>
  <si>
    <t>CAP TANT 1UF 25V 10% 1206</t>
  </si>
  <si>
    <t>T491A105K025AT</t>
  </si>
  <si>
    <t>ZCSM-1UF25V</t>
  </si>
  <si>
    <t>LN20341</t>
  </si>
  <si>
    <t>30-007653-00000</t>
  </si>
  <si>
    <t>CAP TANT 1UF 25V 10% 2312</t>
  </si>
  <si>
    <t>PCT1/25CK</t>
  </si>
  <si>
    <t>40-000092-00000</t>
  </si>
  <si>
    <t>CAP TANT 1UF 35V 10% 0.1</t>
  </si>
  <si>
    <t>TAP105K035SRW</t>
  </si>
  <si>
    <t>TAP105K035SCS</t>
  </si>
  <si>
    <t>ZC-410</t>
  </si>
  <si>
    <t>30-001762-00000</t>
  </si>
  <si>
    <t>CAP TANT 1UF 35V 10% 1210</t>
  </si>
  <si>
    <t>TPSB105K035R2000</t>
  </si>
  <si>
    <t>30-002029-00000</t>
  </si>
  <si>
    <t>CAP TANT 1UF 35V 10% 1411</t>
  </si>
  <si>
    <t>T491B105K035AT</t>
  </si>
  <si>
    <t>C010M3528-035-T</t>
  </si>
  <si>
    <t>40-004915-00000</t>
  </si>
  <si>
    <t>CAP TANT 1UF 50V 10% 5mm</t>
  </si>
  <si>
    <t>TAP105K050CCS</t>
  </si>
  <si>
    <t>40-001748-00000</t>
  </si>
  <si>
    <t>CAP TANT 1UF 50V 10% AXL</t>
  </si>
  <si>
    <t>M39003/01-2596</t>
  </si>
  <si>
    <t>CA0238</t>
  </si>
  <si>
    <t>40-004685-00000</t>
  </si>
  <si>
    <t>CAP TANT 2.2UF 10% 16V 0.1</t>
  </si>
  <si>
    <t>TAP225K016SRW</t>
  </si>
  <si>
    <t>40-004914-00000</t>
  </si>
  <si>
    <t>CAP TANT 2.2UF 10% 25V 5mm</t>
  </si>
  <si>
    <t>TAP225K025CRS</t>
  </si>
  <si>
    <t>30-000240-00000</t>
  </si>
  <si>
    <t>CAP TANT 2.2UF 10V 10% 1206</t>
  </si>
  <si>
    <t>TAJA225K010RNJ</t>
  </si>
  <si>
    <t>30-005330-00000</t>
  </si>
  <si>
    <t>CAP TANT 2.2uF 10V 20% 1206</t>
  </si>
  <si>
    <t>T491A225M010AT</t>
  </si>
  <si>
    <t>40-002034-00000</t>
  </si>
  <si>
    <t>CAP TANT 2.2UF 20V 10% AXL</t>
  </si>
  <si>
    <t>T322B225K020AT</t>
  </si>
  <si>
    <t>30-003668-00000</t>
  </si>
  <si>
    <t>CAP TANT 2.2Uf 25V 10% 1206</t>
  </si>
  <si>
    <t>TAJA225K025RNJ</t>
  </si>
  <si>
    <t>30-004041-00000</t>
  </si>
  <si>
    <t>CAP TANT 2.2UF 25V 10% 2413</t>
  </si>
  <si>
    <t>T491C225K025AT</t>
  </si>
  <si>
    <t>30-003766-00000</t>
  </si>
  <si>
    <t>CAP TANT 2.2Uf 35V 10% 1206</t>
  </si>
  <si>
    <t>TAJA225K035RNJ</t>
  </si>
  <si>
    <t>30-005100-00000</t>
  </si>
  <si>
    <t>CAP TANT 2.2UF 50V 10% 2917</t>
  </si>
  <si>
    <t>TAJD225K050RNJ</t>
  </si>
  <si>
    <t>30-002742-00000</t>
  </si>
  <si>
    <t>CAP TANT 220UF 10V 10% 2917</t>
  </si>
  <si>
    <t>293D227X9010D2TE3</t>
  </si>
  <si>
    <t>30-000241-00000</t>
  </si>
  <si>
    <t>CAP TANT 220UF 10V 20% 2413</t>
  </si>
  <si>
    <t>T491C227M010ZT</t>
  </si>
  <si>
    <t>21352-227</t>
  </si>
  <si>
    <t>30-002030-00000</t>
  </si>
  <si>
    <t>T491C227M010AT</t>
  </si>
  <si>
    <t>30-002706-00000</t>
  </si>
  <si>
    <t>CAP TANT 220UF 16V 10% 2917</t>
  </si>
  <si>
    <t>T495X227K016ATE100</t>
  </si>
  <si>
    <t>ZCSM-220UF16V10-TR</t>
  </si>
  <si>
    <t>30-006525-00000</t>
  </si>
  <si>
    <t>CAP TANT 220UF 16V 20% 2917</t>
  </si>
  <si>
    <t>T521X227M016ATE035</t>
  </si>
  <si>
    <t>E30373-06</t>
  </si>
  <si>
    <t>30-002955-00000</t>
  </si>
  <si>
    <t>CAP TANT 220UF 6.3V 10% 2312</t>
  </si>
  <si>
    <t>TAJC227K006RNJ</t>
  </si>
  <si>
    <t>30-000242-00000</t>
  </si>
  <si>
    <t>CAP TANT 220UF 6.3V 20% 1411</t>
  </si>
  <si>
    <t>T520B227M006ATE070</t>
  </si>
  <si>
    <t>TCFGB0J227M8R</t>
  </si>
  <si>
    <t>T520B227M006ATE045</t>
  </si>
  <si>
    <t>30-005338-00000</t>
  </si>
  <si>
    <t>CAP TANT 220uF 6.3V 20% 1411</t>
  </si>
  <si>
    <t>F930J227MBA</t>
  </si>
  <si>
    <t>30-000243-00000</t>
  </si>
  <si>
    <t>CAP TANT 220UF 6.3V 20% 2917</t>
  </si>
  <si>
    <t>ECS-T0JD227R</t>
  </si>
  <si>
    <t>F930J227MNC</t>
  </si>
  <si>
    <t>30-009031-00000</t>
  </si>
  <si>
    <t>CAP TANT 22UF 10% 10V 1411</t>
  </si>
  <si>
    <t>TR3B226K010C0500</t>
  </si>
  <si>
    <t>E30366-00</t>
  </si>
  <si>
    <t>99-000909-00000</t>
  </si>
  <si>
    <t>30-005966-00000</t>
  </si>
  <si>
    <t>CAP TANT 22UF 10% 25V 2312</t>
  </si>
  <si>
    <t>T495C226K025ATE300</t>
  </si>
  <si>
    <t>40-005430-00000</t>
  </si>
  <si>
    <t>CAP TANT 22UF 10% 35V AXIAL</t>
  </si>
  <si>
    <t>M39003/01-2786</t>
  </si>
  <si>
    <t>E30066-00</t>
  </si>
  <si>
    <t>30-002713-00000</t>
  </si>
  <si>
    <t>CAP TANT 22UF 16V 20% 2312</t>
  </si>
  <si>
    <t>293D226X0016C2TE3</t>
  </si>
  <si>
    <t>ZCSM-22UF16V-20-TR</t>
  </si>
  <si>
    <t>40-000093-00000</t>
  </si>
  <si>
    <t>CAP TANT 22UF 25V 10% .1</t>
  </si>
  <si>
    <t>T350H226K025AT</t>
  </si>
  <si>
    <t>CFSX3-C405</t>
  </si>
  <si>
    <t>CAP-DT-22MF25V</t>
  </si>
  <si>
    <t>30-002207-00000</t>
  </si>
  <si>
    <t>CAP TANT 22UF 25V 10% 2413</t>
  </si>
  <si>
    <t>T491C226K025AT</t>
  </si>
  <si>
    <t>30-002094-00000</t>
  </si>
  <si>
    <t>CAP TANT 22UF 25V 10% SMD</t>
  </si>
  <si>
    <t>T491D226K025AT</t>
  </si>
  <si>
    <t>C220M7343-025-T</t>
  </si>
  <si>
    <t>30-001648-00000</t>
  </si>
  <si>
    <t>CAP TANT 22UF 25V 20% 2917</t>
  </si>
  <si>
    <t>T491D226M025AT</t>
  </si>
  <si>
    <t>513-0105</t>
  </si>
  <si>
    <t>40-000094-00000</t>
  </si>
  <si>
    <t>CAP TANT 22UF 35V 10% 0.1</t>
  </si>
  <si>
    <t>TAP226K035SRW</t>
  </si>
  <si>
    <t>TAP226K035SCS</t>
  </si>
  <si>
    <t>E0218AML20</t>
  </si>
  <si>
    <t>30-004236-00000</t>
  </si>
  <si>
    <t>CAP TANT 22UF 35V 10% 2917</t>
  </si>
  <si>
    <t>T491X226K035AT</t>
  </si>
  <si>
    <t>CAP-SMT-22UF35V</t>
  </si>
  <si>
    <t>30-001860-00000</t>
  </si>
  <si>
    <t>CAP TANT 22UF 35V 20% 2917</t>
  </si>
  <si>
    <t>T495D226M035ATE300</t>
  </si>
  <si>
    <t>40-002101-00000</t>
  </si>
  <si>
    <t>CAP TANT 22UF 50V 10% .2</t>
  </si>
  <si>
    <t>T356M226K050AT</t>
  </si>
  <si>
    <t>30-001890-00000</t>
  </si>
  <si>
    <t>CAP TANT 22UF 6.3V 10% 1206</t>
  </si>
  <si>
    <t>T491A226K006AT</t>
  </si>
  <si>
    <t>30-005528-00000</t>
  </si>
  <si>
    <t>CAP TANT 22UF 63V 10% 2924</t>
  </si>
  <si>
    <t>597D226X9063F2T</t>
  </si>
  <si>
    <t>30-006392-00000</t>
  </si>
  <si>
    <t>CAP TANT 3.3UF 10% 25V 2312</t>
  </si>
  <si>
    <t>T491C335K025AT</t>
  </si>
  <si>
    <t>30-007629-00000</t>
  </si>
  <si>
    <t>CAP TANT 3.3UF 10% 35V 2312</t>
  </si>
  <si>
    <t>TPSC335K035R0700</t>
  </si>
  <si>
    <t>40-002037-00000</t>
  </si>
  <si>
    <t>CAP TANT 3.3UF 20V 10% AXL</t>
  </si>
  <si>
    <t>T322B335K020AT</t>
  </si>
  <si>
    <t>30-003866-00000</t>
  </si>
  <si>
    <t>CAP TANT 3.3Uf 25V 10% 1206</t>
  </si>
  <si>
    <t>TPSA335K025R1000</t>
  </si>
  <si>
    <t>40-000678-00000</t>
  </si>
  <si>
    <t>CAP TANT 3.3UF 35V 10% .1</t>
  </si>
  <si>
    <t>T350D335K035ATTR</t>
  </si>
  <si>
    <t>P1001249</t>
  </si>
  <si>
    <t>40-000700-00000</t>
  </si>
  <si>
    <t>CAP TANT 3.3UF 35V 10% 0.1</t>
  </si>
  <si>
    <t>TAP335K035SRW</t>
  </si>
  <si>
    <t>30-002938-00000</t>
  </si>
  <si>
    <t>CAP TANT 330UF 10V 10% 2917</t>
  </si>
  <si>
    <t>T495X337K010ATE100</t>
  </si>
  <si>
    <t>ZCSM-330UF10V10-TR</t>
  </si>
  <si>
    <t>30-002977-00000</t>
  </si>
  <si>
    <t>293D337X9010E2TE3</t>
  </si>
  <si>
    <t>30-009160-00000</t>
  </si>
  <si>
    <t>CAP TANT 330UF 20% 10V 2917</t>
  </si>
  <si>
    <t>TPME337M010R0023</t>
  </si>
  <si>
    <t>30-006112-00000</t>
  </si>
  <si>
    <t>CAP TANT 330UF 20% 6.3V 1411</t>
  </si>
  <si>
    <t>T490B337M006ATE800</t>
  </si>
  <si>
    <t>30-006442-00000</t>
  </si>
  <si>
    <t>CAP TANT 33UF 10% 10V 2917</t>
  </si>
  <si>
    <t>T491D336K010AT</t>
  </si>
  <si>
    <t>40-005421-00000</t>
  </si>
  <si>
    <t>CAP TANT 33UF 10% 10V AXIAL</t>
  </si>
  <si>
    <t>M39003/01-2497</t>
  </si>
  <si>
    <t>E30067-08</t>
  </si>
  <si>
    <t>30-008297-00000</t>
  </si>
  <si>
    <t>CAP TANT 33UF 10% 35V 2917</t>
  </si>
  <si>
    <t>T495X336K035ATE100</t>
  </si>
  <si>
    <t>ECD-100726</t>
  </si>
  <si>
    <t>40-004912-00000</t>
  </si>
  <si>
    <t>CAP TANT 33UF 10% 35V AXIAL</t>
  </si>
  <si>
    <t>M39003/01-2309</t>
  </si>
  <si>
    <t>T212D336K035MS</t>
  </si>
  <si>
    <t>40-004083-00000</t>
  </si>
  <si>
    <t>CAP TANT 33UF 10V 10% .1</t>
  </si>
  <si>
    <t>T350F336K010AT</t>
  </si>
  <si>
    <t>30-006429-00000</t>
  </si>
  <si>
    <t>CAP TANT 33UF 10V 10% 7343-31</t>
  </si>
  <si>
    <t>CWR11FH336KB</t>
  </si>
  <si>
    <t>E30151-00</t>
  </si>
  <si>
    <t>30-002544-00000</t>
  </si>
  <si>
    <t>CAP TANT 33UF 16V 20% 2917</t>
  </si>
  <si>
    <t>293D336X0016D2TE3</t>
  </si>
  <si>
    <t>21068-336</t>
  </si>
  <si>
    <t>40-002096-00000</t>
  </si>
  <si>
    <t>CAP TANT 33UF 20V 10% AXL</t>
  </si>
  <si>
    <t>T322E336K020AT</t>
  </si>
  <si>
    <t>30-003867-00000</t>
  </si>
  <si>
    <t>CAP TANT 33UF 25V 10% 2412</t>
  </si>
  <si>
    <t>T491C336K025AT</t>
  </si>
  <si>
    <t>30-000244-00000</t>
  </si>
  <si>
    <t>CAP TANT 33UF 25V 10% 2917</t>
  </si>
  <si>
    <t>T495D336K025ATE300</t>
  </si>
  <si>
    <t>30-001939-00000</t>
  </si>
  <si>
    <t>593D336X9025D2T</t>
  </si>
  <si>
    <t>21188</t>
  </si>
  <si>
    <t>593D336X9025D2TE3</t>
  </si>
  <si>
    <t>30-005458-00000</t>
  </si>
  <si>
    <t>T495X336K025ATE175</t>
  </si>
  <si>
    <t>30-005104-00000</t>
  </si>
  <si>
    <t>CAP TANT 33UF 35V 10% 2917</t>
  </si>
  <si>
    <t>TAJD336K035RNJ</t>
  </si>
  <si>
    <t>30-007533-00000</t>
  </si>
  <si>
    <t>CAP TANT 4.7UF 10% 50V 2312</t>
  </si>
  <si>
    <t>TAJC475K050RNJ</t>
  </si>
  <si>
    <t>ECD-100379-002</t>
  </si>
  <si>
    <t>30-011373-00000</t>
  </si>
  <si>
    <t>CAP TANT 4.7UF 10% 50V 2917</t>
  </si>
  <si>
    <t>30-001711-00000</t>
  </si>
  <si>
    <t>CAP TANT 4.7UF 10V 10% 1206</t>
  </si>
  <si>
    <t>T491A475K010AT</t>
  </si>
  <si>
    <t>30-003428-00000</t>
  </si>
  <si>
    <t>293D475X9010A2TE3</t>
  </si>
  <si>
    <t>CC0400</t>
  </si>
  <si>
    <t>30-003915-00000</t>
  </si>
  <si>
    <t>CAP TANT 4.7UF 10V 20% 0805</t>
  </si>
  <si>
    <t>F921A475MPA</t>
  </si>
  <si>
    <t>30-000245-00000</t>
  </si>
  <si>
    <t>CAP TANT 4.7UF 10V 20% 1206</t>
  </si>
  <si>
    <t>TAJA475M010RNJ</t>
  </si>
  <si>
    <t>40-000738-00000</t>
  </si>
  <si>
    <t>CAP TANT 4.7UF 16V 10% 0.1</t>
  </si>
  <si>
    <t>TAP475K016SRW</t>
  </si>
  <si>
    <t>P1002042</t>
  </si>
  <si>
    <t>40-001677-00000</t>
  </si>
  <si>
    <t>CAP TANT 4.7UF 16V 20% 0.2</t>
  </si>
  <si>
    <t>TAP475M016CRS</t>
  </si>
  <si>
    <t>TAP475M016SCS</t>
  </si>
  <si>
    <t>TAP475M016</t>
  </si>
  <si>
    <t>TAP475M016CRW</t>
  </si>
  <si>
    <t>30-002931-00000</t>
  </si>
  <si>
    <t>CAP TANT 4.7UF 25V 20% 0805</t>
  </si>
  <si>
    <t>30-002931-BEA00</t>
  </si>
  <si>
    <t>30-000246-00000</t>
  </si>
  <si>
    <t>CAP TANT 4.7UF 35V 10% 2312</t>
  </si>
  <si>
    <t>TR3C475K035C0600</t>
  </si>
  <si>
    <t>30-001563-00000</t>
  </si>
  <si>
    <t>T491C475K035AT</t>
  </si>
  <si>
    <t>40-002078-00000</t>
  </si>
  <si>
    <t>CAP TANT 4.7UF 50V 10% AXL</t>
  </si>
  <si>
    <t>T110B475K050AT</t>
  </si>
  <si>
    <t>30-007179-00000</t>
  </si>
  <si>
    <t>CAP TANT 4.7UF 50V 20% 2917</t>
  </si>
  <si>
    <t>293D475X0050D2TE3</t>
  </si>
  <si>
    <t>21068-475</t>
  </si>
  <si>
    <t>40-002251-00000</t>
  </si>
  <si>
    <t>CAP TANT 4.7UF 50V 5% AXL</t>
  </si>
  <si>
    <t>T110B475J050AS</t>
  </si>
  <si>
    <t>30-002939-00000</t>
  </si>
  <si>
    <t>CAP TANT 470UF 6.3V 10% 2917</t>
  </si>
  <si>
    <t>T495D477K006ATE100</t>
  </si>
  <si>
    <t>ZCC-B45197A147K-TR</t>
  </si>
  <si>
    <t>30-003143-00000</t>
  </si>
  <si>
    <t>B45197A1477K409</t>
  </si>
  <si>
    <t>30-005532-00000</t>
  </si>
  <si>
    <t>B45197A1477K509</t>
  </si>
  <si>
    <t>30-005816-00000</t>
  </si>
  <si>
    <t>T495D477K006ATE125</t>
  </si>
  <si>
    <t>30-008532-00000</t>
  </si>
  <si>
    <t>CAP TANT 47UF 10% 16V 2917</t>
  </si>
  <si>
    <t>593D476X9016D2TE3</t>
  </si>
  <si>
    <t>30-007862-00000</t>
  </si>
  <si>
    <t>CAP TANT 47UF 10% 25V 2917</t>
  </si>
  <si>
    <t>TAJD476K025RNJ</t>
  </si>
  <si>
    <t>LN20005</t>
  </si>
  <si>
    <t>TAJD476K025R</t>
  </si>
  <si>
    <t>30-008983-00000</t>
  </si>
  <si>
    <t>293D476X9025D2TE3</t>
  </si>
  <si>
    <t>30-010074-00000</t>
  </si>
  <si>
    <t>CAP TANT 47UF 10% 35V 2917</t>
  </si>
  <si>
    <t>30-010075-00000</t>
  </si>
  <si>
    <t>30-010117-00000</t>
  </si>
  <si>
    <t>40-005452-00000</t>
  </si>
  <si>
    <t>CAP TANT 47UF 10% 6.3V RADIAL</t>
  </si>
  <si>
    <t>T356F476K006AT</t>
  </si>
  <si>
    <t>30-004788-00000</t>
  </si>
  <si>
    <t>CAP TANT 47UF 10V 10% 1210</t>
  </si>
  <si>
    <t>TAJB476K010TNJ</t>
  </si>
  <si>
    <t>30-001564-00000</t>
  </si>
  <si>
    <t>CAP TANT 47UF 10V 10% 2312</t>
  </si>
  <si>
    <t>T491C476K010AT</t>
  </si>
  <si>
    <t>30-007900-00000</t>
  </si>
  <si>
    <t>CAP TANT 47UF 10V 20% 0805</t>
  </si>
  <si>
    <t>TLNN476M010R6000</t>
  </si>
  <si>
    <t>30-000247-00000</t>
  </si>
  <si>
    <t>CAP TANT 47UF 10V 20% 1411</t>
  </si>
  <si>
    <t>T494B476M010AT</t>
  </si>
  <si>
    <t>CFSX3-C541</t>
  </si>
  <si>
    <t>30-000248-00000</t>
  </si>
  <si>
    <t>CAP TANT 47UF 16V 10% 2312</t>
  </si>
  <si>
    <t>T491C476K016ZT</t>
  </si>
  <si>
    <t>30-001433-00000</t>
  </si>
  <si>
    <t>T491C476K016AT</t>
  </si>
  <si>
    <t>30-004109-00000</t>
  </si>
  <si>
    <t>T494C476K016AT</t>
  </si>
  <si>
    <t>30-004617-00000</t>
  </si>
  <si>
    <t>TPSC476K016R0110</t>
  </si>
  <si>
    <t>30-001678-00000</t>
  </si>
  <si>
    <t>CAP TANT 47UF 16V 20% 2917</t>
  </si>
  <si>
    <t>B45194E3476M409</t>
  </si>
  <si>
    <t>02-1024</t>
  </si>
  <si>
    <t>T491V476M016AT</t>
  </si>
  <si>
    <t>30-005857-00000</t>
  </si>
  <si>
    <t>TPSD476M016R0150</t>
  </si>
  <si>
    <t>30-001343-00000</t>
  </si>
  <si>
    <t>CAP TANT 47UF 16V 20% SMD</t>
  </si>
  <si>
    <t>T493C476M016BC6120</t>
  </si>
  <si>
    <t>T493C476M016BC6110</t>
  </si>
  <si>
    <t>T493C476K016BK110</t>
  </si>
  <si>
    <t>30-006113-00000</t>
  </si>
  <si>
    <t>CAP TANT 47UF 20% 10V 0805</t>
  </si>
  <si>
    <t>F981A476MSA</t>
  </si>
  <si>
    <t>30-010808-00000</t>
  </si>
  <si>
    <t>CAP TANT 47UF 20% 16V 2917</t>
  </si>
  <si>
    <t>T491D476M016AT</t>
  </si>
  <si>
    <t>E30046-04</t>
  </si>
  <si>
    <t>40-004067-00000</t>
  </si>
  <si>
    <t>CAP TANT 47UF 20V 10% AXIAL</t>
  </si>
  <si>
    <t>M39003/01-2775</t>
  </si>
  <si>
    <t>E30067-06</t>
  </si>
  <si>
    <t>30-010697-00000</t>
  </si>
  <si>
    <t>CAP TANT 47UF 300m 10% 10V 1411</t>
  </si>
  <si>
    <t>T495B476K010ATE300</t>
  </si>
  <si>
    <t>30-002705-00000</t>
  </si>
  <si>
    <t>CAP TANT 47UF 35V 10% 2917</t>
  </si>
  <si>
    <t>T495X476K035ATE230</t>
  </si>
  <si>
    <t>ZCSM-47UF35V-TR</t>
  </si>
  <si>
    <t>B45197A6476K509</t>
  </si>
  <si>
    <t>30-010685-00000</t>
  </si>
  <si>
    <t>CAP TANT 47UF 500m 10% 10V 1411</t>
  </si>
  <si>
    <t>T495B476K010ATE500</t>
  </si>
  <si>
    <t>30-000249-00000</t>
  </si>
  <si>
    <t>CAP TANT 47UF 6.3V 10% 1210</t>
  </si>
  <si>
    <t>TAJB476K006RNJ</t>
  </si>
  <si>
    <t>30-000250-00000</t>
  </si>
  <si>
    <t>F930J476KBA</t>
  </si>
  <si>
    <t>30-003841-00000</t>
  </si>
  <si>
    <t>CAP TANT 47UF 6.3V 20% 1206</t>
  </si>
  <si>
    <t>F930J476MAA</t>
  </si>
  <si>
    <t>30-006393-00000</t>
  </si>
  <si>
    <t>CAP TANT 6.8UF 10% 25V 2312</t>
  </si>
  <si>
    <t>T491C685K025AT</t>
  </si>
  <si>
    <t>40-005450-00000</t>
  </si>
  <si>
    <t>CAP TANT 6.8UF 20% 20V RADIAL</t>
  </si>
  <si>
    <t>T340B685M020AS</t>
  </si>
  <si>
    <t>30-003870-00000</t>
  </si>
  <si>
    <t>CAP TANT 6.8Uf 25V 10% 1411</t>
  </si>
  <si>
    <t>TAJB685K025RNJ</t>
  </si>
  <si>
    <t>40-002038-00000</t>
  </si>
  <si>
    <t>CAP TANT 6.8UF 35V 10% AXL</t>
  </si>
  <si>
    <t>T110B685K035AT</t>
  </si>
  <si>
    <t>30-006665-00000</t>
  </si>
  <si>
    <t>CAP TANT 6.8UF 50V 10% 2917</t>
  </si>
  <si>
    <t>TR3D685K050C0500</t>
  </si>
  <si>
    <t>ECD-102385-001</t>
  </si>
  <si>
    <t>30-007735-00000</t>
  </si>
  <si>
    <t>CAP TANT 68UF 10V 10% 2312</t>
  </si>
  <si>
    <t>T494C686K010AT</t>
  </si>
  <si>
    <t>LN20029</t>
  </si>
  <si>
    <t>T494C686K010AS</t>
  </si>
  <si>
    <t>30-001222-00000</t>
  </si>
  <si>
    <t>CAP TANT 68UF 16V 10% 2312</t>
  </si>
  <si>
    <t>TPSC686K016R0200</t>
  </si>
  <si>
    <t>21141-01</t>
  </si>
  <si>
    <t>30-005918-00000</t>
  </si>
  <si>
    <t>CAP TANT 68UF 20% 16V 2917</t>
  </si>
  <si>
    <t>F931C686MNC</t>
  </si>
  <si>
    <t>40-005420-00000</t>
  </si>
  <si>
    <t>CAP TANT 82UF 20% 75V AXIAL</t>
  </si>
  <si>
    <t>M39006/25-0155</t>
  </si>
  <si>
    <t>E30148-00</t>
  </si>
  <si>
    <t>30-010457-00000</t>
  </si>
  <si>
    <t>CAP TANT POLY 100UF 10V 2917</t>
  </si>
  <si>
    <t>30-008477-00000</t>
  </si>
  <si>
    <t>CAP TANT POLY 100UF 16V 2917</t>
  </si>
  <si>
    <t>T545V107M016ATE055</t>
  </si>
  <si>
    <t>T545V107M016ATE050</t>
  </si>
  <si>
    <t>30-006300-00000</t>
  </si>
  <si>
    <t>CAP TANT POLY 100UF 25V 7343</t>
  </si>
  <si>
    <t>T521D107M025ATE040</t>
  </si>
  <si>
    <t>30-007744-00000</t>
  </si>
  <si>
    <t>CAP TANT POLY 10UF 10V 1206</t>
  </si>
  <si>
    <t>T55A106M010C0200</t>
  </si>
  <si>
    <t>LN20810</t>
  </si>
  <si>
    <t>30-011325-00000</t>
  </si>
  <si>
    <t>CAP TANT POLY 10UF 25V 1411</t>
  </si>
  <si>
    <t>T521B106M025ATE100</t>
  </si>
  <si>
    <t>E30373-01</t>
  </si>
  <si>
    <t>30-011316-00000</t>
  </si>
  <si>
    <t>CAP TANT POLY 10UF 35V 1411</t>
  </si>
  <si>
    <t>T521B106M035ATE200</t>
  </si>
  <si>
    <t>30-010899-00000</t>
  </si>
  <si>
    <t>CAP TANT POLY 15UF 25V 2917</t>
  </si>
  <si>
    <t>T520D156M025ATE080</t>
  </si>
  <si>
    <t>E30373-08</t>
  </si>
  <si>
    <t>T521V156M025ATE090</t>
  </si>
  <si>
    <t>30-011335-00000</t>
  </si>
  <si>
    <t>CAP TANT POLY 15UF 35V 2917</t>
  </si>
  <si>
    <t>T521V156M035ATE100</t>
  </si>
  <si>
    <t>30-010898-00000</t>
  </si>
  <si>
    <t>CAP TANT POLY 18UF 50V 2917</t>
  </si>
  <si>
    <t>T521X186M050ATE070</t>
  </si>
  <si>
    <t>E30373-05</t>
  </si>
  <si>
    <t>30-010698-00000</t>
  </si>
  <si>
    <t>CAP TANT POLY 220UF 10V 2917</t>
  </si>
  <si>
    <t>T520D227M010ATE018</t>
  </si>
  <si>
    <t>30-009940-00000</t>
  </si>
  <si>
    <t>CAP TANT POLY 22UF 16V 1411</t>
  </si>
  <si>
    <t>TCJB226M016R0150</t>
  </si>
  <si>
    <t>30-011326-00000</t>
  </si>
  <si>
    <t>CAP TANT POLY 22UF 63V 2917</t>
  </si>
  <si>
    <t>T521X226M063ATE075</t>
  </si>
  <si>
    <t>E30373-12</t>
  </si>
  <si>
    <t>30-005967-00000</t>
  </si>
  <si>
    <t>CAP TANT POLY 330UF 10V 2917</t>
  </si>
  <si>
    <t>T520Y337M010ATE035</t>
  </si>
  <si>
    <t>30-011099-00000</t>
  </si>
  <si>
    <t>T520X337M010ATE040</t>
  </si>
  <si>
    <t>30-010900-00000</t>
  </si>
  <si>
    <t>CAP TANT POLY 330UF 16V 2917</t>
  </si>
  <si>
    <t>T521X337M016ATE050</t>
  </si>
  <si>
    <t>E30373-18</t>
  </si>
  <si>
    <t>30-006524-00000</t>
  </si>
  <si>
    <t>CAP TANT POLY 330UF 6.3V 20% 2917</t>
  </si>
  <si>
    <t>T520D337M006ATE015</t>
  </si>
  <si>
    <t>30-007916-00000</t>
  </si>
  <si>
    <t>CAP TANT POLY 47UF 10V 1411</t>
  </si>
  <si>
    <t>10TPE47MAZB</t>
  </si>
  <si>
    <t>LN20811</t>
  </si>
  <si>
    <t>30-006345-00000</t>
  </si>
  <si>
    <t>CAP TANT POLY 47UF 10V 3528</t>
  </si>
  <si>
    <t>T520B476M010ATE070</t>
  </si>
  <si>
    <t>30-009127-00000</t>
  </si>
  <si>
    <t>CAP TANT POLY 47UF 35V 2917</t>
  </si>
  <si>
    <t>T521X476M035ATE030</t>
  </si>
  <si>
    <t>T510X476M035ATE055</t>
  </si>
  <si>
    <t>30-009472-00000</t>
  </si>
  <si>
    <t>30-006346-00000</t>
  </si>
  <si>
    <t>CAP TANTALUM 100UF 16V 2917</t>
  </si>
  <si>
    <t>T521D107M016ATE050</t>
  </si>
  <si>
    <t>30-005968-00000</t>
  </si>
  <si>
    <t>CAP TANTALUM 15UF 63V 2917</t>
  </si>
  <si>
    <t>T521X156M063ATE035</t>
  </si>
  <si>
    <t>30-006347-00000</t>
  </si>
  <si>
    <t>CAP TANTALUM 47UF 20V 2917</t>
  </si>
  <si>
    <t>T521D476M020ATE055</t>
  </si>
  <si>
    <t>30-006349-00000</t>
  </si>
  <si>
    <t>CAP TANTALUM 47UF 35V 2917</t>
  </si>
  <si>
    <t>T521X476M035ATE070</t>
  </si>
  <si>
    <t>95-000081-00000</t>
  </si>
  <si>
    <t>CAP TOROID 0.300 DIA</t>
  </si>
  <si>
    <t>VTC-300155</t>
  </si>
  <si>
    <t>51188-01,B</t>
  </si>
  <si>
    <t>30-008806-00000</t>
  </si>
  <si>
    <t>CAP X5R 100UF 20% 16V 1210</t>
  </si>
  <si>
    <t>GMC32X5R107M16NT</t>
  </si>
  <si>
    <t>30-007914-00000</t>
  </si>
  <si>
    <t>CAP X5R 10UF 6.3V 20% 0630</t>
  </si>
  <si>
    <t>GMC10X5R106M6R3NT</t>
  </si>
  <si>
    <t>LN20803</t>
  </si>
  <si>
    <t>99-000877-00000</t>
  </si>
  <si>
    <t>CAP, 2.2uF, 500V</t>
  </si>
  <si>
    <t>501H62W225KQ4</t>
  </si>
  <si>
    <t>30-010842-00000</t>
  </si>
  <si>
    <t>CAP, CERM, 1000PF, 250V, X7R, 0805</t>
  </si>
  <si>
    <t>C2012X7R2E102M085AA</t>
  </si>
  <si>
    <t>C2012X7R2E102M</t>
  </si>
  <si>
    <t>30-004346-GDR00</t>
  </si>
  <si>
    <t>CAP0.1UF 1KV 10% 2220 X7R</t>
  </si>
  <si>
    <t>30-009967-00000</t>
  </si>
  <si>
    <t>CAP1210 X5R 10UF 10% 63V</t>
  </si>
  <si>
    <t>GMC32X5R106K63NT</t>
  </si>
  <si>
    <t>99-000952-00000</t>
  </si>
  <si>
    <t>CAPACITOR 0.01UF 50V +/-10%</t>
  </si>
  <si>
    <t>99-000283-00000</t>
  </si>
  <si>
    <t>CAPACITOR, 1000PF 760 VAC, X1, Y1</t>
  </si>
  <si>
    <t>ERP610W102MEF0</t>
  </si>
  <si>
    <t>50-001088-00000</t>
  </si>
  <si>
    <t>CAPS ROUND VINYL SZ16 BK</t>
  </si>
  <si>
    <t>VC-500-16-BLK</t>
  </si>
  <si>
    <t>40-005013-00000</t>
  </si>
  <si>
    <t>Carbon Monoxide Sensor 0 ~ 5,000ppm</t>
  </si>
  <si>
    <t>TGS5141-P00</t>
  </si>
  <si>
    <t>70-001215-00000</t>
  </si>
  <si>
    <t>CARD READER USB</t>
  </si>
  <si>
    <t>FCR-MLG4</t>
  </si>
  <si>
    <t>70-000380-00000</t>
  </si>
  <si>
    <t>CARRIER 7144 FOR BC</t>
  </si>
  <si>
    <t>340697</t>
  </si>
  <si>
    <t>70-001621-00000</t>
  </si>
  <si>
    <t>CARRIER TAPE 24MM COND, 22" RL</t>
  </si>
  <si>
    <t>SPAK5L-AC78.0P2</t>
  </si>
  <si>
    <t>70-000259-00000</t>
  </si>
  <si>
    <t>CARRIER TAPE SSOP24 16X12 79</t>
  </si>
  <si>
    <t>SSOP24-CC79.OP2</t>
  </si>
  <si>
    <t>70-001582-00000</t>
  </si>
  <si>
    <t>CARRIER TYPE 12MM ML0303</t>
  </si>
  <si>
    <t>ML0303-BC103.P2</t>
  </si>
  <si>
    <t>ML0303-BC99.0P2</t>
  </si>
  <si>
    <t>70-001581-00000</t>
  </si>
  <si>
    <t>CARRIER TYPE 12MM ML0505 99 L</t>
  </si>
  <si>
    <t>ML0505-AC99.0P2</t>
  </si>
  <si>
    <t>70-001518-00000</t>
  </si>
  <si>
    <t>CARTRIDGE BEN 1.6X0.6MM (.062X.023)</t>
  </si>
  <si>
    <t>C245963</t>
  </si>
  <si>
    <t>70-001517-00000</t>
  </si>
  <si>
    <t>CARTRIDGE BENT 0.8MM (0.031)</t>
  </si>
  <si>
    <t>C245935</t>
  </si>
  <si>
    <t>70-001520-00000</t>
  </si>
  <si>
    <t>CARTRIDGE ROUND 1MM X 10.5MM</t>
  </si>
  <si>
    <t>C245803</t>
  </si>
  <si>
    <t>95-000060-00000</t>
  </si>
  <si>
    <t>CASE AL-2004 (REV.E)</t>
  </si>
  <si>
    <t>71158,E</t>
  </si>
  <si>
    <t>95-000139-00000</t>
  </si>
  <si>
    <t>CASE ASSEMBLY AL-2002</t>
  </si>
  <si>
    <t>71170,B</t>
  </si>
  <si>
    <t>95-000001-00000</t>
  </si>
  <si>
    <t>CASE ASSEMBLY REV.D</t>
  </si>
  <si>
    <t>71152</t>
  </si>
  <si>
    <t>95-000062-00000</t>
  </si>
  <si>
    <t>CASE ASSY AL-2116 REV.B</t>
  </si>
  <si>
    <t>71181,B</t>
  </si>
  <si>
    <t>50-000251-00000</t>
  </si>
  <si>
    <t>CASE JB SERIES PLASTIC TEXTURED BK</t>
  </si>
  <si>
    <t>JB-55T</t>
  </si>
  <si>
    <t>99-000303-00000</t>
  </si>
  <si>
    <t>CASE WITH COVER &amp; 4 SCREWS</t>
  </si>
  <si>
    <t>CASE WITH COVER &amp; 4 SCR</t>
  </si>
  <si>
    <t>10-002508-T00</t>
  </si>
  <si>
    <t>CB-601-431B,T00</t>
  </si>
  <si>
    <t>11-001024-00000</t>
  </si>
  <si>
    <t>CB-601-561R</t>
  </si>
  <si>
    <t>11-001025-00000</t>
  </si>
  <si>
    <t>CB-602-100R</t>
  </si>
  <si>
    <t>10-002509-G00</t>
  </si>
  <si>
    <t>CB-604-051B,G00</t>
  </si>
  <si>
    <t>11-001026-00000</t>
  </si>
  <si>
    <t>CB-604-075R</t>
  </si>
  <si>
    <t>10-002177-00000</t>
  </si>
  <si>
    <t>CB-ELES-400-01,D01</t>
  </si>
  <si>
    <t>10-002345-00000</t>
  </si>
  <si>
    <t>CB-ELES-501-01,C00</t>
  </si>
  <si>
    <t>10-002242-00000</t>
  </si>
  <si>
    <t>CB-ELM21-001,B00</t>
  </si>
  <si>
    <t>10-002244-00000</t>
  </si>
  <si>
    <t>CB-ELP20-01,T03</t>
  </si>
  <si>
    <t>10-002210-00000</t>
  </si>
  <si>
    <t>CB-GAM20-01,B00</t>
  </si>
  <si>
    <t>10-002104-00000</t>
  </si>
  <si>
    <t>CB-M2013070-ASY,M00</t>
  </si>
  <si>
    <t>50-001886-00000</t>
  </si>
  <si>
    <t>CB-MIC WITH CABLE</t>
  </si>
  <si>
    <t>MIC-HNDHLD</t>
  </si>
  <si>
    <t>C21-22892</t>
  </si>
  <si>
    <t>10-002154-00000</t>
  </si>
  <si>
    <t>CB-WL-100,M01</t>
  </si>
  <si>
    <t>10-001734-00000</t>
  </si>
  <si>
    <t>CB-WL-101,M01</t>
  </si>
  <si>
    <t>10-001628-M01</t>
  </si>
  <si>
    <t>CB-WL-102,M01</t>
  </si>
  <si>
    <t>10-001628-01000</t>
  </si>
  <si>
    <t>CB-WL-102,M01 RANK D3</t>
  </si>
  <si>
    <t>10-001559-00000</t>
  </si>
  <si>
    <t>CB-WL-103,M01</t>
  </si>
  <si>
    <t>CB-WL-103,M01_x0002_</t>
  </si>
  <si>
    <t>10-001755-00000</t>
  </si>
  <si>
    <t>CB-WL-112,M01</t>
  </si>
  <si>
    <t>10-001755-01000</t>
  </si>
  <si>
    <t>CB-WL-112,M01  LED D3/ U,V,W</t>
  </si>
  <si>
    <t>10-002155-00000</t>
  </si>
  <si>
    <t>CB-WL-120,M01</t>
  </si>
  <si>
    <t>10-001432-M01</t>
  </si>
  <si>
    <t>CB-WL-122,M01</t>
  </si>
  <si>
    <t>10-001432-01000</t>
  </si>
  <si>
    <t>CB-WL-122,M01 RANK D3</t>
  </si>
  <si>
    <t>10-001558-00000</t>
  </si>
  <si>
    <t>CB-WL-123,M01</t>
  </si>
  <si>
    <t>10-001404-00000</t>
  </si>
  <si>
    <t>CB-WLS-002,AB0</t>
  </si>
  <si>
    <t>10-001404-01000</t>
  </si>
  <si>
    <t>CB-WLS-002,AB1</t>
  </si>
  <si>
    <t>10-002149-00000</t>
  </si>
  <si>
    <t>CB-WLS-003,AB1</t>
  </si>
  <si>
    <t>10-001433-00000</t>
  </si>
  <si>
    <t>CB-WLS-012,AB0</t>
  </si>
  <si>
    <t>10-001433-01000</t>
  </si>
  <si>
    <t>CB-WLS-012,AB0 NEW</t>
  </si>
  <si>
    <t>10-001433-02000</t>
  </si>
  <si>
    <t>CB-WLS-012,AB1</t>
  </si>
  <si>
    <t>10-001597-00000</t>
  </si>
  <si>
    <t>CB-WLS-013,AB0</t>
  </si>
  <si>
    <t>10-001597-01000</t>
  </si>
  <si>
    <t>CB-WLS-013,AB1</t>
  </si>
  <si>
    <t>11-001238-00000</t>
  </si>
  <si>
    <t>CB-WLS-01X,AB0 SMT ASSY</t>
  </si>
  <si>
    <t>CB-WLS-01X,AB0</t>
  </si>
  <si>
    <t>11-001238-01000</t>
  </si>
  <si>
    <t>CB-WLS-01X,AB1 SMT ASSY</t>
  </si>
  <si>
    <t>CB-WLS-01X,AB1</t>
  </si>
  <si>
    <t>10-002225-00000</t>
  </si>
  <si>
    <t>CB-WLS-022,AB1</t>
  </si>
  <si>
    <t>10-002156-00000</t>
  </si>
  <si>
    <t>CB-WLS-023,AB1</t>
  </si>
  <si>
    <t>10-002224-00000</t>
  </si>
  <si>
    <t>CB1-4001,P00</t>
  </si>
  <si>
    <t>10-002224-01000</t>
  </si>
  <si>
    <t>CB1-4001,Q00</t>
  </si>
  <si>
    <t>10-002125-00000</t>
  </si>
  <si>
    <t>CB1-4002,P00</t>
  </si>
  <si>
    <t>10-001439-00000</t>
  </si>
  <si>
    <t>CB11-1001,C00</t>
  </si>
  <si>
    <t>10-001439-01000</t>
  </si>
  <si>
    <t>CB11-1001,C00 LED 30-007275-00</t>
  </si>
  <si>
    <t>11-001437-00000</t>
  </si>
  <si>
    <t>CBA, END FLEX, 28/24VDC WHITE, E4</t>
  </si>
  <si>
    <t>1801224-029,A00</t>
  </si>
  <si>
    <t>11-001436-00000</t>
  </si>
  <si>
    <t>CBA, FIRST FLEX, 28/24VDC WHITE, E4</t>
  </si>
  <si>
    <t>1801221-030,A00</t>
  </si>
  <si>
    <t>10-002182-01000</t>
  </si>
  <si>
    <t>CBA, WIRED, 28VDC/EMERG, ELR17 COMB</t>
  </si>
  <si>
    <t>50-001938-00000</t>
  </si>
  <si>
    <t>CBL RIBN 16COND .050 GRAY 100'</t>
  </si>
  <si>
    <t>9L26016 008H100</t>
  </si>
  <si>
    <t>50-001577-00000</t>
  </si>
  <si>
    <t>CBL RIBN 20COND 0.025 GRAY</t>
  </si>
  <si>
    <t>3754/20</t>
  </si>
  <si>
    <t>50-002154-00000</t>
  </si>
  <si>
    <t>CBL RIBN 20COND 0.05 GRAY 100' 28G</t>
  </si>
  <si>
    <t>9L28020 008H100</t>
  </si>
  <si>
    <t>50-001937-00000</t>
  </si>
  <si>
    <t>CBL RIBN 26COND 0.050 MULTI 100</t>
  </si>
  <si>
    <t>3811/26 100</t>
  </si>
  <si>
    <t>10-001221-00000</t>
  </si>
  <si>
    <t>CBL-313,A</t>
  </si>
  <si>
    <t>10-001190-00000</t>
  </si>
  <si>
    <t>CBL-316A,</t>
  </si>
  <si>
    <t>10-001222-00000</t>
  </si>
  <si>
    <t>CBL-486,A</t>
  </si>
  <si>
    <t>10-001254-00000</t>
  </si>
  <si>
    <t>CBL009</t>
  </si>
  <si>
    <t>10-001254-01000</t>
  </si>
  <si>
    <t>CBL009 (TURNKEY)</t>
  </si>
  <si>
    <t>10-001255-00000</t>
  </si>
  <si>
    <t>CBL010</t>
  </si>
  <si>
    <t>10-001255-01000</t>
  </si>
  <si>
    <t>CBL010 (TURNKEY)</t>
  </si>
  <si>
    <t>10-001620-00000</t>
  </si>
  <si>
    <t>CBSIT-002,D04</t>
  </si>
  <si>
    <t>11-000903-00000</t>
  </si>
  <si>
    <t>CCA ASSY,CAPACITOR HOLDUP 1278CCA30</t>
  </si>
  <si>
    <t>1278CCA300</t>
  </si>
  <si>
    <t>40-001583-00000</t>
  </si>
  <si>
    <t>CCAP ELEC 47UF 25V 20% 0.1"</t>
  </si>
  <si>
    <t>ECE-A1EKA470</t>
  </si>
  <si>
    <t>10-002226-00000</t>
  </si>
  <si>
    <t>CD-ELES-200,C00</t>
  </si>
  <si>
    <t>40-004901-00000</t>
  </si>
  <si>
    <t>CD4027B-MIL CMOS DUAL J-K MASTER</t>
  </si>
  <si>
    <t>CD4027BF3A</t>
  </si>
  <si>
    <t>99-000264-00000</t>
  </si>
  <si>
    <t>CELLULAR RADIO MODULE</t>
  </si>
  <si>
    <t>SARA-U280-03S</t>
  </si>
  <si>
    <t>30-007041-00000</t>
  </si>
  <si>
    <t>CER RES 8.0000MHZ 33PF SMD</t>
  </si>
  <si>
    <t>CSTNE8M00GH5L000R0</t>
  </si>
  <si>
    <t>40-005553-00000</t>
  </si>
  <si>
    <t>CERAMIC RES 16.0000MHZ 30PF T/H</t>
  </si>
  <si>
    <t>ZTT-16.00MX</t>
  </si>
  <si>
    <t>30-009454-00000</t>
  </si>
  <si>
    <t>CERAMIC RES 8.0000MHZ 10PF</t>
  </si>
  <si>
    <t>AWSCR-8.00CELB-C10-T3</t>
  </si>
  <si>
    <t>30-007246-00000</t>
  </si>
  <si>
    <t>CERAMIC RES 8.0000MHZ 10PF SMD</t>
  </si>
  <si>
    <t>AWSCR-8.00CELA-C10-T3</t>
  </si>
  <si>
    <t>30-011291-00000</t>
  </si>
  <si>
    <t>PRQC8.00CR5010X000</t>
  </si>
  <si>
    <t>ECD-100128</t>
  </si>
  <si>
    <t>30-011291-GDR00</t>
  </si>
  <si>
    <t>30-008247-00000</t>
  </si>
  <si>
    <t>CERAMIC RESONATOR 1 3-PIN SURFAC</t>
  </si>
  <si>
    <t>CSTNE16M0V51Z000R0</t>
  </si>
  <si>
    <t>10-000167-00000</t>
  </si>
  <si>
    <t>CFSM5-B105,B Capacitor bd</t>
  </si>
  <si>
    <t>CFSM5-B105,B</t>
  </si>
  <si>
    <t>10-000216-00000</t>
  </si>
  <si>
    <t>CFSM6-B203,C Front Panel Sonastar</t>
  </si>
  <si>
    <t>CFSM6-B203,C</t>
  </si>
  <si>
    <t>10-000447-00000</t>
  </si>
  <si>
    <t>CFSM6-B203,D</t>
  </si>
  <si>
    <t>10-000447-01000</t>
  </si>
  <si>
    <t>CFSM6-B203,E</t>
  </si>
  <si>
    <t>10-000265-BC000</t>
  </si>
  <si>
    <t>CFSM6-B303 REV UP B TO C</t>
  </si>
  <si>
    <t>CFSM6-B303,C</t>
  </si>
  <si>
    <t>11-001230-00000</t>
  </si>
  <si>
    <t>CFSM6-B303 REV UP B TO C parts</t>
  </si>
  <si>
    <t>CFSM6-B303 REV  B TO C</t>
  </si>
  <si>
    <t>10-000265-00000</t>
  </si>
  <si>
    <t>CFSM6-B303,B front panel sonastar</t>
  </si>
  <si>
    <t>CFSM6-B303,B</t>
  </si>
  <si>
    <t>10-000265-01000</t>
  </si>
  <si>
    <t>10-000959-00000</t>
  </si>
  <si>
    <t>CFSM6-C140,M</t>
  </si>
  <si>
    <t>10-001129-00000</t>
  </si>
  <si>
    <t>CFSM6-C141,L</t>
  </si>
  <si>
    <t>10-001129-01000</t>
  </si>
  <si>
    <t>CFSM6-C141,L TURNKEY</t>
  </si>
  <si>
    <t>10-000958-00000</t>
  </si>
  <si>
    <t>CFSM6-C142,L</t>
  </si>
  <si>
    <t>10-000127-00000</t>
  </si>
  <si>
    <t>CFSX4-P127,M Auto Tune</t>
  </si>
  <si>
    <t>CFSX4-P127,M</t>
  </si>
  <si>
    <t>10-000166-00000</t>
  </si>
  <si>
    <t>CFSX4-P430,A Monitor Moudle Ultra</t>
  </si>
  <si>
    <t>CFSX4-P430,A</t>
  </si>
  <si>
    <t>10-000169-00000</t>
  </si>
  <si>
    <t>CFSX4-P431,C Irrigation Aspiration</t>
  </si>
  <si>
    <t>CFSX4-P431,C</t>
  </si>
  <si>
    <t>10-000194-00000</t>
  </si>
  <si>
    <t>CFSX4-P437,C Logic Bd</t>
  </si>
  <si>
    <t>CFSX4-P437,C</t>
  </si>
  <si>
    <t>10-000194-01000</t>
  </si>
  <si>
    <t>CFSX4-P437,F</t>
  </si>
  <si>
    <t>10-000126-01000</t>
  </si>
  <si>
    <t>CFSX4-P537,E</t>
  </si>
  <si>
    <t>10-000126-02000</t>
  </si>
  <si>
    <t>10-000126-03000</t>
  </si>
  <si>
    <t>10-000126-F</t>
  </si>
  <si>
    <t>CFSX4-P537,F</t>
  </si>
  <si>
    <t>10-000432-00000</t>
  </si>
  <si>
    <t>CFSX4-P737,-</t>
  </si>
  <si>
    <t>10-000366-00000</t>
  </si>
  <si>
    <t>CFSX4-S127,A Auto Tune Module</t>
  </si>
  <si>
    <t>CFSX4-S127,A</t>
  </si>
  <si>
    <t>10-000366-01000</t>
  </si>
  <si>
    <t>CFSX4-S127,B autotune module</t>
  </si>
  <si>
    <t>CFSX4-S127,B</t>
  </si>
  <si>
    <t>10-000177-00000</t>
  </si>
  <si>
    <t>CFSX4-S128,- Frequency Monitor mod</t>
  </si>
  <si>
    <t>CFSX4-S128,-</t>
  </si>
  <si>
    <t>10-000368-00000</t>
  </si>
  <si>
    <t>CFSX4-S128,A Frequency monitor</t>
  </si>
  <si>
    <t>CFSX4-S128,A</t>
  </si>
  <si>
    <t>10-000367-00000</t>
  </si>
  <si>
    <t>CFSX4-S129,A Excursion Moduel</t>
  </si>
  <si>
    <t>CFSX4-S129,A</t>
  </si>
  <si>
    <t>10-000367-01000</t>
  </si>
  <si>
    <t>CFSX4-S129,B Excursion Module</t>
  </si>
  <si>
    <t>CFSX4-S129,B</t>
  </si>
  <si>
    <t>10-000178-00000</t>
  </si>
  <si>
    <t>CFSX4-S134,- Vacuum Sensor Bd</t>
  </si>
  <si>
    <t>CFSX4-S134,-</t>
  </si>
  <si>
    <t>10-000370-00000</t>
  </si>
  <si>
    <t>CFSX4-S134,A Vacuum Sensor</t>
  </si>
  <si>
    <t>CFSX4-S134,A</t>
  </si>
  <si>
    <t>10-000374-00000</t>
  </si>
  <si>
    <t>CFSX4-S135,A Audio Module</t>
  </si>
  <si>
    <t>CFSX4-S135,A</t>
  </si>
  <si>
    <t>10-000374-01000</t>
  </si>
  <si>
    <t>CFSX4-S135,C Audio Module</t>
  </si>
  <si>
    <t>CFSX4-S135,C</t>
  </si>
  <si>
    <t>10-000369-00000</t>
  </si>
  <si>
    <t>CFSX4-S185,A Power AMP Module</t>
  </si>
  <si>
    <t>CFSX4-S185,A</t>
  </si>
  <si>
    <t>10-000369-01000</t>
  </si>
  <si>
    <t>CFSX4-S185,B Power AMP Module</t>
  </si>
  <si>
    <t>CFSX4-S185,B</t>
  </si>
  <si>
    <t>10-000214-00000</t>
  </si>
  <si>
    <t>CFSX4-S300,- Generator Main Bd</t>
  </si>
  <si>
    <t>CFSX4-S300,-</t>
  </si>
  <si>
    <t>10-000214-01000</t>
  </si>
  <si>
    <t>CFSX4-S300,A generator main bd</t>
  </si>
  <si>
    <t>CFSX4-S300,A</t>
  </si>
  <si>
    <t>10-000214-02000</t>
  </si>
  <si>
    <t>CFSX4-S300,D</t>
  </si>
  <si>
    <t>10-000365-00000</t>
  </si>
  <si>
    <t>CFSX4-S305,A</t>
  </si>
  <si>
    <t>10-000365-01000</t>
  </si>
  <si>
    <t>CFSX4-S305,B</t>
  </si>
  <si>
    <t>10-000365-02000</t>
  </si>
  <si>
    <t>CFSX4-S305,D</t>
  </si>
  <si>
    <t>10-000244-00000</t>
  </si>
  <si>
    <t>CFSX4-S320,-  Control Module</t>
  </si>
  <si>
    <t>CFSX4-S320,-</t>
  </si>
  <si>
    <t>10-000373-00000</t>
  </si>
  <si>
    <t>CFSX4-S320,A Control Module</t>
  </si>
  <si>
    <t>CFSX4-S320,A</t>
  </si>
  <si>
    <t>10-000158-00000</t>
  </si>
  <si>
    <t>CFSX4-S430,- Monitor Module</t>
  </si>
  <si>
    <t>CFSX4-S430,-</t>
  </si>
  <si>
    <t>10-000372-00000</t>
  </si>
  <si>
    <t>CFSX4-S430,A Monitor module</t>
  </si>
  <si>
    <t>CFSX4-S430,A</t>
  </si>
  <si>
    <t>10-000372-01000</t>
  </si>
  <si>
    <t>CFSX4-S430,B Monitor Moudel</t>
  </si>
  <si>
    <t>CFSX4-S430,B</t>
  </si>
  <si>
    <t>10-000157-00000</t>
  </si>
  <si>
    <t>CFSX4-S431,- I/A Module, Sonastar</t>
  </si>
  <si>
    <t xml:space="preserve">  CFSX4-S431,-</t>
  </si>
  <si>
    <t>10-000371-00000</t>
  </si>
  <si>
    <t>CFSX4-S431,A I/A Module</t>
  </si>
  <si>
    <t>CFSX4-S431,A</t>
  </si>
  <si>
    <t>10-000917-00000</t>
  </si>
  <si>
    <t>CFSX4-T040,C</t>
  </si>
  <si>
    <t>10-000783-00000</t>
  </si>
  <si>
    <t>CFSX4-W002,F Back assy</t>
  </si>
  <si>
    <t>CFSX4-W002,F</t>
  </si>
  <si>
    <t>10-001024-00000</t>
  </si>
  <si>
    <t>CFSX6-H003,B</t>
  </si>
  <si>
    <t>10-000908-00000</t>
  </si>
  <si>
    <t>CFSX6-H004,B</t>
  </si>
  <si>
    <t>10-000957-00000</t>
  </si>
  <si>
    <t>CFSX6-H005,B Wire/harness pump cap</t>
  </si>
  <si>
    <t>CFSX6-H005,B</t>
  </si>
  <si>
    <t>10-000909-00000</t>
  </si>
  <si>
    <t>CFSX6-H006,D</t>
  </si>
  <si>
    <t>10-000785-00000</t>
  </si>
  <si>
    <t>CFSX6-H007,B Vacuum Piston Pump</t>
  </si>
  <si>
    <t>CFSX6-H007,B</t>
  </si>
  <si>
    <t>10-000786-00000</t>
  </si>
  <si>
    <t>CFSX6-H008,C Vacuum Piston Pump</t>
  </si>
  <si>
    <t>CFSX6-H008,C</t>
  </si>
  <si>
    <t>10-000787-00000</t>
  </si>
  <si>
    <t>CFSX6-H009,B Vacuum Piston Pump</t>
  </si>
  <si>
    <t>CFSX6-H009,B</t>
  </si>
  <si>
    <t>10-000606-00000</t>
  </si>
  <si>
    <t>CFSX6-H010,B Fan</t>
  </si>
  <si>
    <t>CFSX6-H010,B</t>
  </si>
  <si>
    <t>10-000788-00000</t>
  </si>
  <si>
    <t>CFSX6-H011,B Cover</t>
  </si>
  <si>
    <t>CFSX6-H011,B</t>
  </si>
  <si>
    <t>10-000789-00000</t>
  </si>
  <si>
    <t>CFSX6-H012,B Main Chassis</t>
  </si>
  <si>
    <t>CFSX6-H012,B</t>
  </si>
  <si>
    <t>10-000790-00000</t>
  </si>
  <si>
    <t>CFSX6-H013,B Base (EMI White</t>
  </si>
  <si>
    <t>CFSX6-H013,B</t>
  </si>
  <si>
    <t>10-000791-00000</t>
  </si>
  <si>
    <t>CFSX6-H014,B Base (EMI Black)</t>
  </si>
  <si>
    <t>CFSX6-H014,B</t>
  </si>
  <si>
    <t>10-000792-00000</t>
  </si>
  <si>
    <t>CFSX6-H015,B Base (EMI Orange)</t>
  </si>
  <si>
    <t>CFSX6-H015,B</t>
  </si>
  <si>
    <t>10-000793-00000</t>
  </si>
  <si>
    <t>CFSX6-H016,B Base (Power Inlet Red)</t>
  </si>
  <si>
    <t>CFSX6-H016,B</t>
  </si>
  <si>
    <t>10-000794-00000</t>
  </si>
  <si>
    <t>CFSX6-H017,B Base (power Intel Blac</t>
  </si>
  <si>
    <t>CFSX6-H017,B</t>
  </si>
  <si>
    <t>10-000795-00000</t>
  </si>
  <si>
    <t>CFSX6-H018,B Base (power Inlet Brow</t>
  </si>
  <si>
    <t>CFSX6-H018,B</t>
  </si>
  <si>
    <t>10-000796-00000</t>
  </si>
  <si>
    <t>CFSX6-H019,B Base (Ground Stud)</t>
  </si>
  <si>
    <t>CFSX6-H019,B</t>
  </si>
  <si>
    <t>10-000764-00000</t>
  </si>
  <si>
    <t>CFSX6-H020,B Toroid Interconnect</t>
  </si>
  <si>
    <t>CFSX6-H020,B</t>
  </si>
  <si>
    <t>10-000607-00000</t>
  </si>
  <si>
    <t>CFSX6-H021,- EMI filter to Chassis</t>
  </si>
  <si>
    <t>CFSX6-H021,-</t>
  </si>
  <si>
    <t>10-000607-01000</t>
  </si>
  <si>
    <t>CFSX6-H021,B EMI Filter to Chassis</t>
  </si>
  <si>
    <t>CFSX6-H021,B</t>
  </si>
  <si>
    <t>10-000765-00000</t>
  </si>
  <si>
    <t>CFSX6-H022,- EMI Filter tocapacitor</t>
  </si>
  <si>
    <t>CFSX6-H022,-</t>
  </si>
  <si>
    <t>10-000608-00000</t>
  </si>
  <si>
    <t>CFSX6-H023,-</t>
  </si>
  <si>
    <t>10-000766-00000</t>
  </si>
  <si>
    <t>CFSX6-H024,- Timeout replay to ther</t>
  </si>
  <si>
    <t>CFSX6-H024,-</t>
  </si>
  <si>
    <t>10-000767-00000</t>
  </si>
  <si>
    <t>CFSX6-H025,- Irrigation</t>
  </si>
  <si>
    <t>CFSX6-H025,-</t>
  </si>
  <si>
    <t>10-000768-00000</t>
  </si>
  <si>
    <t>CFSX6-H026,- Wireless pup</t>
  </si>
  <si>
    <t>CFSX6-H026,-</t>
  </si>
  <si>
    <t>10-000769-00000</t>
  </si>
  <si>
    <t>CFSX6-H027,A Infared footswitch</t>
  </si>
  <si>
    <t>CFSX6-H027,A</t>
  </si>
  <si>
    <t>10-000770-00000</t>
  </si>
  <si>
    <t>CFSX6-H102,H DC Power supply</t>
  </si>
  <si>
    <t>CFSX6-H102,H</t>
  </si>
  <si>
    <t>10-000771-00000</t>
  </si>
  <si>
    <t>CFSX6-H201,M RF</t>
  </si>
  <si>
    <t>CFSX6-H201,M</t>
  </si>
  <si>
    <t>10-000784-00000</t>
  </si>
  <si>
    <t>CFSX6-W102,J Handpiece connector</t>
  </si>
  <si>
    <t>CFSX6-W102,J</t>
  </si>
  <si>
    <t>90-000275-00000</t>
  </si>
  <si>
    <t>CHAIR LEATHER BR MID-BACK</t>
  </si>
  <si>
    <t>WC-459-US</t>
  </si>
  <si>
    <t>95-000250-00000</t>
  </si>
  <si>
    <t>CHASSIS, SOLENOID CURRENT CONTROL</t>
  </si>
  <si>
    <t>400541-1</t>
  </si>
  <si>
    <t>95-000305-00000</t>
  </si>
  <si>
    <t>400548-1</t>
  </si>
  <si>
    <t>95-000321-00000</t>
  </si>
  <si>
    <t>70-001519-00000</t>
  </si>
  <si>
    <t>CHISEL 0.5MM</t>
  </si>
  <si>
    <t>C245759</t>
  </si>
  <si>
    <t>30-009232-00000</t>
  </si>
  <si>
    <t>CHOKE  500UH 6A 2LN</t>
  </si>
  <si>
    <t>PM3700-20-RC</t>
  </si>
  <si>
    <t>30-003798-00000</t>
  </si>
  <si>
    <t>CHOKE 1MH 800MA 2LN 1.5K OHM SMD</t>
  </si>
  <si>
    <t>SRF0905-102Y</t>
  </si>
  <si>
    <t>30-004584-00000</t>
  </si>
  <si>
    <t>CHOKE 2.2MH 0.5A SMD</t>
  </si>
  <si>
    <t>50225C</t>
  </si>
  <si>
    <t>30-004526-00000</t>
  </si>
  <si>
    <t>CHOKE 200UH 7A 2LN SMD</t>
  </si>
  <si>
    <t>PM3700-10-RC</t>
  </si>
  <si>
    <t>30-001080-00000</t>
  </si>
  <si>
    <t>CHOKE 2200OHM 0.2A 1206</t>
  </si>
  <si>
    <t>DLW31SN222SQ2L</t>
  </si>
  <si>
    <t>ZIC-DLW31SN222S</t>
  </si>
  <si>
    <t>ZIC-744232222</t>
  </si>
  <si>
    <t>30-001080-FRC01</t>
  </si>
  <si>
    <t>30-002682-00000</t>
  </si>
  <si>
    <t>744232222</t>
  </si>
  <si>
    <t>40-005034-00000</t>
  </si>
  <si>
    <t>CHOKE 33UH 2.2A .08 OHMS 7 MHZ</t>
  </si>
  <si>
    <t>CTH7F-330K</t>
  </si>
  <si>
    <t>LN30017</t>
  </si>
  <si>
    <t>30-004420-00000</t>
  </si>
  <si>
    <t>CHOKE 350uH 2A 40mOHM SMD</t>
  </si>
  <si>
    <t>CMS3-8-R</t>
  </si>
  <si>
    <t>ECD-101176-004</t>
  </si>
  <si>
    <t>40-004041-00000</t>
  </si>
  <si>
    <t>CHOKE 4.2MH 2A 2LN PCB</t>
  </si>
  <si>
    <t>RN114-2-02-4M2</t>
  </si>
  <si>
    <t>ECD-101632-007</t>
  </si>
  <si>
    <t>RN114-2-02</t>
  </si>
  <si>
    <t>30-006158-00000</t>
  </si>
  <si>
    <t>CHOKE 4.9MH 2.6A SMD</t>
  </si>
  <si>
    <t>CR7915-AL</t>
  </si>
  <si>
    <t>30-005372-00000</t>
  </si>
  <si>
    <t>CHOKE 470uH 1.6A 2LN 1.75kOHM SMD</t>
  </si>
  <si>
    <t>744272471</t>
  </si>
  <si>
    <t>41981LS00-00</t>
  </si>
  <si>
    <t>30-005136-00000</t>
  </si>
  <si>
    <t>CHOKE 575UH 940MA 2LN SMD</t>
  </si>
  <si>
    <t>CMS2-10-R</t>
  </si>
  <si>
    <t>30-001079-00000</t>
  </si>
  <si>
    <t>CHOKE 700OHM 4A SMD</t>
  </si>
  <si>
    <t>ACM7060-701-2PL-TL01</t>
  </si>
  <si>
    <t>ZIC-ACM7060-701-2PL</t>
  </si>
  <si>
    <t>ACM7060-701-2PL-TL</t>
  </si>
  <si>
    <t>30-000251-00000</t>
  </si>
  <si>
    <t>CHOKE 700OHM 8A SMD 13"</t>
  </si>
  <si>
    <t>ACM1211-701-2PL-TL01</t>
  </si>
  <si>
    <t>ZIC-ACM1211-701-2PL-TL</t>
  </si>
  <si>
    <t>30-004448-00000</t>
  </si>
  <si>
    <t>CHOKE 750uH 2.7A 35mOHM 2LN SMD</t>
  </si>
  <si>
    <t>CM6460R-754</t>
  </si>
  <si>
    <t>ECD-101185</t>
  </si>
  <si>
    <t>30-004467-00000</t>
  </si>
  <si>
    <t>CHOKE 790uH 1.05A 145mOHM 2LN SMD</t>
  </si>
  <si>
    <t>CMS3-12-R</t>
  </si>
  <si>
    <t>30-004862-00000</t>
  </si>
  <si>
    <t>CHOKE 88uH 3.95A 10mOHM SMD</t>
  </si>
  <si>
    <t>CMS3-4-R</t>
  </si>
  <si>
    <t>ECD-101176-002</t>
  </si>
  <si>
    <t>30-001171-00000</t>
  </si>
  <si>
    <t>CHOKE 90OHM 0.37A SMD</t>
  </si>
  <si>
    <t>744231091</t>
  </si>
  <si>
    <t>30-004567-00000</t>
  </si>
  <si>
    <t>CHOKE 915uH 670mA 2LN SMD</t>
  </si>
  <si>
    <t>CMS2-12-R</t>
  </si>
  <si>
    <t>40-001656-00000</t>
  </si>
  <si>
    <t>CHOKE C-MODE 6.5MH 3A PCB</t>
  </si>
  <si>
    <t>SCF-03-650</t>
  </si>
  <si>
    <t>30-005017-00000</t>
  </si>
  <si>
    <t>CHOKE CM 2LN 300OHM SMD</t>
  </si>
  <si>
    <t>MCZ1210AH301L2</t>
  </si>
  <si>
    <t>30-005585-00000</t>
  </si>
  <si>
    <t>CHOKE CMC 2MH 3.5A 2LN SMD</t>
  </si>
  <si>
    <t>PM3700-50-RC</t>
  </si>
  <si>
    <t>ECD-100609-002</t>
  </si>
  <si>
    <t>30-002237-00000</t>
  </si>
  <si>
    <t>CHOKE CMC 370MA 2LN 120 OHM SMD</t>
  </si>
  <si>
    <t>744231121</t>
  </si>
  <si>
    <t>30-000252-00000</t>
  </si>
  <si>
    <t>CHOKE COIL 270UH 0.37A SMD-13"</t>
  </si>
  <si>
    <t>ELL-6UH271M</t>
  </si>
  <si>
    <t>SRR4028-271Y</t>
  </si>
  <si>
    <t>30-000253-00000</t>
  </si>
  <si>
    <t>CHOKE COIL 330UH 0.24A SMD</t>
  </si>
  <si>
    <t>ELL-6SH331M</t>
  </si>
  <si>
    <t>30-000254-00000</t>
  </si>
  <si>
    <t>CHOKE COIL 90OHM 0.33A 0805</t>
  </si>
  <si>
    <t>DLW21HN900SQ2L</t>
  </si>
  <si>
    <t>41767LS-00</t>
  </si>
  <si>
    <t>490-1064-1-ND</t>
  </si>
  <si>
    <t>40-000095-00000</t>
  </si>
  <si>
    <t>CHOKE COMMON MODE EE STYLES</t>
  </si>
  <si>
    <t>E3506-AL</t>
  </si>
  <si>
    <t>CFSX3-C279</t>
  </si>
  <si>
    <t>99-000593-00000</t>
  </si>
  <si>
    <t>CHOKE HIGH FREQUENCY COMMON MODE</t>
  </si>
  <si>
    <t>1443MAG300</t>
  </si>
  <si>
    <t>30-004115-00000</t>
  </si>
  <si>
    <t>CHOKES 11UH 800MA 2LN 800ohm SMD</t>
  </si>
  <si>
    <t>CC2824E113R-10</t>
  </si>
  <si>
    <t>COI-CC2824E113R-10</t>
  </si>
  <si>
    <t>30-005209-00000</t>
  </si>
  <si>
    <t>CHOKES CM 270UH 1.6A 2LN SMD</t>
  </si>
  <si>
    <t>CMS2-7-R</t>
  </si>
  <si>
    <t>90-001047-00000</t>
  </si>
  <si>
    <t>Chuck Adapter 1/4" Hex hold 1.5-6mm</t>
  </si>
  <si>
    <t>LB-94EC6</t>
  </si>
  <si>
    <t>10-000470-00000</t>
  </si>
  <si>
    <t>CIDS DEV KIT PR1 PCB ASSEMBLY</t>
  </si>
  <si>
    <t>CIDS DEV KIT,PR1</t>
  </si>
  <si>
    <t>10-000517-00000</t>
  </si>
  <si>
    <t>CIDS/Can CCM, PR</t>
  </si>
  <si>
    <t>50-001471-00000</t>
  </si>
  <si>
    <t>CIR BRKR THRM 20A 250VAC 50VDC 1P</t>
  </si>
  <si>
    <t>127-P10-H-KF-20A</t>
  </si>
  <si>
    <t>50-001472-00000</t>
  </si>
  <si>
    <t>CIR BRKR THRM 8A 250VAC 50VDC 1P</t>
  </si>
  <si>
    <t>127-P10-H-KF-8A</t>
  </si>
  <si>
    <t>70-000028-00000</t>
  </si>
  <si>
    <t>CIRCALOK BLACK PINT 3002620</t>
  </si>
  <si>
    <t>6703 PART A</t>
  </si>
  <si>
    <t>51177</t>
  </si>
  <si>
    <t>70-000029-00000</t>
  </si>
  <si>
    <t>CIRCALOK WHITE PINT 3002624</t>
  </si>
  <si>
    <t>6703 PART B</t>
  </si>
  <si>
    <t>50-000371-00000</t>
  </si>
  <si>
    <t>CIRCUIT BREAKER K 2P 480Y/277</t>
  </si>
  <si>
    <t>S202-K5</t>
  </si>
  <si>
    <t>50-001476-00000</t>
  </si>
  <si>
    <t>CIRCUIT BREAKER MOUNTING SOCKET</t>
  </si>
  <si>
    <t>10F-K10</t>
  </si>
  <si>
    <t>50-001649-00000</t>
  </si>
  <si>
    <t>CIRCUIT BREAKER THERM 10A 28V 1P</t>
  </si>
  <si>
    <t>1170-21-10A</t>
  </si>
  <si>
    <t>50-001043-00000</t>
  </si>
  <si>
    <t>CIRCUIT BREAKER THERM 20A 28V 1P</t>
  </si>
  <si>
    <t>1170-21-20A</t>
  </si>
  <si>
    <t>50-001650-00000</t>
  </si>
  <si>
    <t>CIRCUIT BREAKER THERM 25A 28V 1P</t>
  </si>
  <si>
    <t>1170-21-25A</t>
  </si>
  <si>
    <t>50-000898-00000</t>
  </si>
  <si>
    <t>CIRCUIT BREAKER THERM 8A 28V 1P</t>
  </si>
  <si>
    <t>1170-21-8A</t>
  </si>
  <si>
    <t>75-000471-00000</t>
  </si>
  <si>
    <t>CIRCULAR MICRO-BAND FLAT</t>
  </si>
  <si>
    <t>600-057-1</t>
  </si>
  <si>
    <t>30-008081-00000</t>
  </si>
  <si>
    <t>CLAMP, GROUND CLIP SIDE CONTACT SMD</t>
  </si>
  <si>
    <t>OGSC-756030</t>
  </si>
  <si>
    <t>ECD-101612-001</t>
  </si>
  <si>
    <t>50-001140-00000</t>
  </si>
  <si>
    <t>CLAMPS CABLE</t>
  </si>
  <si>
    <t>ABS1019-005A</t>
  </si>
  <si>
    <t>31513LS00-02</t>
  </si>
  <si>
    <t>33570001301</t>
  </si>
  <si>
    <t>70-000030-00000</t>
  </si>
  <si>
    <t>CLEANER ESD FLOOR NEUTRAL 4G/CS</t>
  </si>
  <si>
    <t>4030-1</t>
  </si>
  <si>
    <t>A008-000176</t>
  </si>
  <si>
    <t>70-000655-00000</t>
  </si>
  <si>
    <t>CLEANER ESD FLOOR NEUTRAL 5G/PAIL</t>
  </si>
  <si>
    <t>4030-5</t>
  </si>
  <si>
    <t>70-000031-00000</t>
  </si>
  <si>
    <t>CLEANER ESD MAT TRIGGER SPRAY 1QT</t>
  </si>
  <si>
    <t>6001</t>
  </si>
  <si>
    <t>A008-000020</t>
  </si>
  <si>
    <t>90-000109-01000</t>
  </si>
  <si>
    <t>CLEANER FANTASTIC SPRAY 32OZ</t>
  </si>
  <si>
    <t>682274</t>
  </si>
  <si>
    <t>311836</t>
  </si>
  <si>
    <t>70-000032-00000</t>
  </si>
  <si>
    <t>CLEANER WIPES STENCIL ECONOMY</t>
  </si>
  <si>
    <t>MCC-MLCW</t>
  </si>
  <si>
    <t>50-000879-00000</t>
  </si>
  <si>
    <t>CLEVER USE ALT 50-000907-00</t>
  </si>
  <si>
    <t>0462-201-1631</t>
  </si>
  <si>
    <t>USE ALT 50-000970-00</t>
  </si>
  <si>
    <t>50-000785-00000</t>
  </si>
  <si>
    <t>CLIP ALLIGATOR 7.9mm NICKEL 10A</t>
  </si>
  <si>
    <t>BC60ANP</t>
  </si>
  <si>
    <t>70-000621-00000</t>
  </si>
  <si>
    <t>CLIP ALLIGATOR NARROW NICKLE 5A</t>
  </si>
  <si>
    <t>BC30ANP</t>
  </si>
  <si>
    <t>40-000096-00000</t>
  </si>
  <si>
    <t>CLIP BATT FEM 9V HORZ PCB</t>
  </si>
  <si>
    <t>594</t>
  </si>
  <si>
    <t>40-000097-00000</t>
  </si>
  <si>
    <t>CLIP BATT MALE 9V HORZ PCB</t>
  </si>
  <si>
    <t>593</t>
  </si>
  <si>
    <t>40-000098-00000</t>
  </si>
  <si>
    <t>CLIP CHRISTMAS TREE SNAP-IN</t>
  </si>
  <si>
    <t>354-156001-00-2099</t>
  </si>
  <si>
    <t>CFSS2-F021</t>
  </si>
  <si>
    <t>75-000177-00000</t>
  </si>
  <si>
    <t>CLIP J STYLE ADH MNT CLR 3/16</t>
  </si>
  <si>
    <t>MKKJ-3-RT</t>
  </si>
  <si>
    <t>7303160000</t>
  </si>
  <si>
    <t>75-000206-00000</t>
  </si>
  <si>
    <t>75-000002-00000</t>
  </si>
  <si>
    <t>CLIP SPRING QQ-S-700</t>
  </si>
  <si>
    <t>4522-56-37-2-N</t>
  </si>
  <si>
    <t>5694-04</t>
  </si>
  <si>
    <t>100-200-9-14</t>
  </si>
  <si>
    <t>5694-00</t>
  </si>
  <si>
    <t>99-000754-00000</t>
  </si>
  <si>
    <t>75-000113-00000</t>
  </si>
  <si>
    <t>CLIP SPRING QQ-S-700 DIA .4</t>
  </si>
  <si>
    <t>4523-40-37-2-N</t>
  </si>
  <si>
    <t>5694-01</t>
  </si>
  <si>
    <t>70-001407-00000</t>
  </si>
  <si>
    <t>CLOTH MICROFIBER 12.6"X12.6"</t>
  </si>
  <si>
    <t>SJ21580</t>
  </si>
  <si>
    <t>80-000467-00000</t>
  </si>
  <si>
    <t>CLX6F-FKC-CKNNQDGBB7A36 YAMAHA NOZZ</t>
  </si>
  <si>
    <t>CLX6F-FKC-CKNNQDGBB7A36</t>
  </si>
  <si>
    <t>40-005148-00000</t>
  </si>
  <si>
    <t>CM INDUCTOR</t>
  </si>
  <si>
    <t>1452MAG102</t>
  </si>
  <si>
    <t>99-000634-00000</t>
  </si>
  <si>
    <t>11-001399-00000</t>
  </si>
  <si>
    <t>CM4-RPi3</t>
  </si>
  <si>
    <t>40-004643-00000</t>
  </si>
  <si>
    <t>CMC 0.6MH 5A 0.018OHM PCB</t>
  </si>
  <si>
    <t>SCF-05-060</t>
  </si>
  <si>
    <t>40-004642-00000</t>
  </si>
  <si>
    <t>CMC 1.3MH 18A 2LN TH</t>
  </si>
  <si>
    <t>B82726S2183N020</t>
  </si>
  <si>
    <t>30-009994-00000</t>
  </si>
  <si>
    <t>CMC 100UH 150MA 2LN SMD AEC-Q200</t>
  </si>
  <si>
    <t>ACT45B-101-2P-TL003</t>
  </si>
  <si>
    <t>30-009994-BNC01</t>
  </si>
  <si>
    <t>ACT45R-101-2P-TL001</t>
  </si>
  <si>
    <t>30-010079-00000</t>
  </si>
  <si>
    <t>B82789C0104N002</t>
  </si>
  <si>
    <t>30-010079-BNC01</t>
  </si>
  <si>
    <t>B82789C104N2</t>
  </si>
  <si>
    <t>B82789C104N1</t>
  </si>
  <si>
    <t>30-010125-00000</t>
  </si>
  <si>
    <t>30-010125-BNC01</t>
  </si>
  <si>
    <t>30-010386-00000</t>
  </si>
  <si>
    <t>CMC 100UH 200MA 2LN SMD AEC-Q200</t>
  </si>
  <si>
    <t>40-004669-00000</t>
  </si>
  <si>
    <t>CMC 12MH 400MA 2LN TH</t>
  </si>
  <si>
    <t>744861120</t>
  </si>
  <si>
    <t>30-010780-00000</t>
  </si>
  <si>
    <t>CMC 15A 2LN 60 OHM</t>
  </si>
  <si>
    <t>CM3421Y600R-10</t>
  </si>
  <si>
    <t>30-009260-00000</t>
  </si>
  <si>
    <t>CMC 16A 2LN SMD</t>
  </si>
  <si>
    <t>PA2670NL</t>
  </si>
  <si>
    <t>30-010539-00000</t>
  </si>
  <si>
    <t>CMC 1A 2LN 1.4KOHM SMD AEC-Q200</t>
  </si>
  <si>
    <t>ACM4520V-142-2P-T00</t>
  </si>
  <si>
    <t>30-010539-BNC01</t>
  </si>
  <si>
    <t>ACM4520V-142-2P-TL00</t>
  </si>
  <si>
    <t>30-010553-00000</t>
  </si>
  <si>
    <t>30-004790-00000</t>
  </si>
  <si>
    <t>CMC 1A 2LN 1.5 KOHM SMD</t>
  </si>
  <si>
    <t>DLW5BSM152SQ2L</t>
  </si>
  <si>
    <t>30-007543-00000</t>
  </si>
  <si>
    <t>CMC 1MH 700MA 2LN SMD</t>
  </si>
  <si>
    <t>50105C</t>
  </si>
  <si>
    <t>ECD-101377-002</t>
  </si>
  <si>
    <t>30-006078-00000</t>
  </si>
  <si>
    <t>CMC 200MA 2LN 2.2 KOHM SMD</t>
  </si>
  <si>
    <t>30-008301-00000</t>
  </si>
  <si>
    <t>CMC 20A 2LN 170 OHM SMD</t>
  </si>
  <si>
    <t>CM3440Z171R-10</t>
  </si>
  <si>
    <t>ECD-100164</t>
  </si>
  <si>
    <t>30-006533-00000</t>
  </si>
  <si>
    <t>CMC 220UH 2.2A 2LN 780 OHM SMD</t>
  </si>
  <si>
    <t>744272221</t>
  </si>
  <si>
    <t>30-005208-00000</t>
  </si>
  <si>
    <t>CMC 230UH 1.85A 2LN SMD</t>
  </si>
  <si>
    <t>CMS2-6-R</t>
  </si>
  <si>
    <t>30-008122-00000</t>
  </si>
  <si>
    <t>CMC 250UH 2A 2LN 970 OHM SMD</t>
  </si>
  <si>
    <t>744272251</t>
  </si>
  <si>
    <t>30-009824-00000</t>
  </si>
  <si>
    <t>CMC 360MA 2LN 600OHM SMD AECQ200</t>
  </si>
  <si>
    <t>PE-1812ACC110STS</t>
  </si>
  <si>
    <t>30-009791-00000</t>
  </si>
  <si>
    <t>CMC 3A 2LN 150 OHM SMD AEC-Q200</t>
  </si>
  <si>
    <t>DLW5ATH151MQ2L</t>
  </si>
  <si>
    <t>40-005025-00000</t>
  </si>
  <si>
    <t>CMC 3MH 1A 2LN TH</t>
  </si>
  <si>
    <t>RN102-1-02-3M0</t>
  </si>
  <si>
    <t>30-007616-00000</t>
  </si>
  <si>
    <t>CMC 4.7MH 400MA 2LN SMD</t>
  </si>
  <si>
    <t>50475C</t>
  </si>
  <si>
    <t>ECD-101377-003</t>
  </si>
  <si>
    <t>30-009820-00000</t>
  </si>
  <si>
    <t>CMC 500MA 2LN 3KOHM SMD</t>
  </si>
  <si>
    <t>DLW5BSM302SQ2L</t>
  </si>
  <si>
    <t>30-006071-00000</t>
  </si>
  <si>
    <t>CMC 5A 2LN 300 OHM SMD</t>
  </si>
  <si>
    <t>ACM7060-301-2PL-TL01</t>
  </si>
  <si>
    <t>30-006047-00000</t>
  </si>
  <si>
    <t>CMC 80MA 2LN 2.2KOHM SMD AECQ200</t>
  </si>
  <si>
    <t>DLW31SH222SQ2L</t>
  </si>
  <si>
    <t>30-009691-00000</t>
  </si>
  <si>
    <t>CMC 9UH 2.5A 2LN 1.3KOHM SMD</t>
  </si>
  <si>
    <t>PA4339.132NLT</t>
  </si>
  <si>
    <t>40-005350-00000</t>
  </si>
  <si>
    <t>CO2 MODULE 2000PPM DIFFUSION</t>
  </si>
  <si>
    <t>T6713</t>
  </si>
  <si>
    <t>70-000857-00000</t>
  </si>
  <si>
    <t>COATING NYCOTE 88 CLEAR .25LT</t>
  </si>
  <si>
    <t>88 1/2PT</t>
  </si>
  <si>
    <t>70-000846-00000</t>
  </si>
  <si>
    <t>COATING VARNISH RED 2 OZ BOTTLE</t>
  </si>
  <si>
    <t>10-9002-A</t>
  </si>
  <si>
    <t>51008</t>
  </si>
  <si>
    <t>70-000608-01000</t>
  </si>
  <si>
    <t>COFFEE MATE CREME 360/BOX</t>
  </si>
  <si>
    <t>10050000350107</t>
  </si>
  <si>
    <t>70-000229-00000</t>
  </si>
  <si>
    <t>COFFEE STIRRERS PLASTIC 1K/PK</t>
  </si>
  <si>
    <t>778661</t>
  </si>
  <si>
    <t>1241202</t>
  </si>
  <si>
    <t>40-004590-00000</t>
  </si>
  <si>
    <t>COIL 1000 TURNS 40OHM 0.22 PINS</t>
  </si>
  <si>
    <t>AS5827-26</t>
  </si>
  <si>
    <t>ECD-100034-001_NLX</t>
  </si>
  <si>
    <t>99-000046-00000</t>
  </si>
  <si>
    <t>COIL ADJUSTABLE, 7P TYPE 470 uHy</t>
  </si>
  <si>
    <t>A7BRS-11867Z</t>
  </si>
  <si>
    <t>U0204A2007</t>
  </si>
  <si>
    <t>40-005595-00000</t>
  </si>
  <si>
    <t>COILS</t>
  </si>
  <si>
    <t>201541</t>
  </si>
  <si>
    <t>70-001351-00000</t>
  </si>
  <si>
    <t>COLLECTION CHAMBER</t>
  </si>
  <si>
    <t>SX80</t>
  </si>
  <si>
    <t>11-000253-00000</t>
  </si>
  <si>
    <t>COM010  MASTER MODULE PCB ASSY</t>
  </si>
  <si>
    <t>15M02517-02</t>
  </si>
  <si>
    <t>10-000315-00000</t>
  </si>
  <si>
    <t>COM010 15M02017 MASTER ASSY UPDATE</t>
  </si>
  <si>
    <t>10-000323-00000</t>
  </si>
  <si>
    <t>COM010 15M02515 SLAVE ASSY UPDATE</t>
  </si>
  <si>
    <t>10-000502-00000</t>
  </si>
  <si>
    <t>COM010 15P25531-02</t>
  </si>
  <si>
    <t>10-000503-00000</t>
  </si>
  <si>
    <t>COM010 15P25531-03</t>
  </si>
  <si>
    <t>10-000504-00000</t>
  </si>
  <si>
    <t>COM010 15P25531-04</t>
  </si>
  <si>
    <t>30-008549-00000</t>
  </si>
  <si>
    <t>COMC 6A 2LN 100V  1 KOHM AEC-Q200</t>
  </si>
  <si>
    <t>PLT10HH1026R0PNL</t>
  </si>
  <si>
    <t>30-005522-00000</t>
  </si>
  <si>
    <t>COMMON MODE CHOKE</t>
  </si>
  <si>
    <t>11502</t>
  </si>
  <si>
    <t>30-007138-00000</t>
  </si>
  <si>
    <t>COMMON MODE CHOKE 1MH 3A 2LN SMD</t>
  </si>
  <si>
    <t>7446632001</t>
  </si>
  <si>
    <t>30-003327-00000</t>
  </si>
  <si>
    <t>COMMON MODE CHOKE 2 LN SMD</t>
  </si>
  <si>
    <t>IP3319CX6,135</t>
  </si>
  <si>
    <t>99-000732-00000</t>
  </si>
  <si>
    <t>COMMON MODE CHOKE 3MH 1A 2LN TH</t>
  </si>
  <si>
    <t>RN102-1-02</t>
  </si>
  <si>
    <t>ECD-101632-002</t>
  </si>
  <si>
    <t>95-000325-00000</t>
  </si>
  <si>
    <t>COMMON MODE CHOKE 3P, 1462MAG103</t>
  </si>
  <si>
    <t>1462MAG103,1</t>
  </si>
  <si>
    <t>50-002016-00000</t>
  </si>
  <si>
    <t>COMPACT D-SUB BACKSHELLS EAR99</t>
  </si>
  <si>
    <t>LW092C-S</t>
  </si>
  <si>
    <t>80-000464-00000</t>
  </si>
  <si>
    <t>Compact Refrigerator</t>
  </si>
  <si>
    <t>BCRK17B</t>
  </si>
  <si>
    <t>10-001415-00000</t>
  </si>
  <si>
    <t>11-000259-00000</t>
  </si>
  <si>
    <t>COMPONENT BD ASSY SLAVE - LEVEL 1</t>
  </si>
  <si>
    <t>15M02515-02,4 LEVEL 1</t>
  </si>
  <si>
    <t>11-000259-01000</t>
  </si>
  <si>
    <t>75-000460-00000</t>
  </si>
  <si>
    <t>Compression Sleeve for 3/16" Tube</t>
  </si>
  <si>
    <t>50915K612</t>
  </si>
  <si>
    <t>40-005006-00000</t>
  </si>
  <si>
    <t>COMPUTE 4 1GB RAM 8GB EMMC WIF</t>
  </si>
  <si>
    <t>SC0315</t>
  </si>
  <si>
    <t>2648-SC0315</t>
  </si>
  <si>
    <t>86AH2090</t>
  </si>
  <si>
    <t>CM4101008</t>
  </si>
  <si>
    <t>99-000766-00000</t>
  </si>
  <si>
    <t>90-000964-00000</t>
  </si>
  <si>
    <t>Computer Monitor 24-Inch 1080p BK</t>
  </si>
  <si>
    <t>E248W-FPT</t>
  </si>
  <si>
    <t>50-002212-00000</t>
  </si>
  <si>
    <t>COMPUTER RASPBERRY Pi 4 Model B 1GB</t>
  </si>
  <si>
    <t>RPI4-MODBP-1GB</t>
  </si>
  <si>
    <t>50-001046-00000</t>
  </si>
  <si>
    <t>CON 09POS DSUBM PLUG</t>
  </si>
  <si>
    <t>RD9M1S5000</t>
  </si>
  <si>
    <t>99-000395-00000</t>
  </si>
  <si>
    <t>C10915-01</t>
  </si>
  <si>
    <t>50-001791-00000</t>
  </si>
  <si>
    <t>CON 15P HD FEMALE CRIMP 30MICRO</t>
  </si>
  <si>
    <t>DD15S10000-14</t>
  </si>
  <si>
    <t>C11521-02</t>
  </si>
  <si>
    <t>99-000651-00000</t>
  </si>
  <si>
    <t>50-001790-00000</t>
  </si>
  <si>
    <t>CON 15P RCPT FEMALE CRIMP 30MICRO</t>
  </si>
  <si>
    <t>DD15S1S5000-14</t>
  </si>
  <si>
    <t>C11519-03</t>
  </si>
  <si>
    <t>99-000406-00000</t>
  </si>
  <si>
    <t>CON 15Pos HD Male Crimp STD Shell</t>
  </si>
  <si>
    <t>DD15M10000</t>
  </si>
  <si>
    <t>C11521-00</t>
  </si>
  <si>
    <t>40-005429-00000</t>
  </si>
  <si>
    <t>CON 47POS HEADER POWER RIGHT ANGLE</t>
  </si>
  <si>
    <t>PCIH47M400A1</t>
  </si>
  <si>
    <t>C14701-00</t>
  </si>
  <si>
    <t>40-004791-00000</t>
  </si>
  <si>
    <t>CON HEADER 3 POS 2.5MM TIN</t>
  </si>
  <si>
    <t>688 003 116 22</t>
  </si>
  <si>
    <t>LN50378</t>
  </si>
  <si>
    <t>40-004784-00000</t>
  </si>
  <si>
    <t>CON HEADER 5 POS 2.5MM TIN</t>
  </si>
  <si>
    <t>688 005 116 22</t>
  </si>
  <si>
    <t>LN50391</t>
  </si>
  <si>
    <t>68800511622</t>
  </si>
  <si>
    <t>50-002160-00000</t>
  </si>
  <si>
    <t>CON HEADER POSITION MALE PIN</t>
  </si>
  <si>
    <t>732-8255-99</t>
  </si>
  <si>
    <t>40-004365-00000</t>
  </si>
  <si>
    <t>CON POST HEADER PRESS FIT</t>
  </si>
  <si>
    <t>SCP100-370-680-12</t>
  </si>
  <si>
    <t>C10004-00</t>
  </si>
  <si>
    <t>30-008713-00000</t>
  </si>
  <si>
    <t>CON RCPT 100 POS GOLD SMD</t>
  </si>
  <si>
    <t>DF40C-100DS-0.4V(51)</t>
  </si>
  <si>
    <t>50-001079-00000</t>
  </si>
  <si>
    <t>CON RECP JAM NUT 11SP CAD</t>
  </si>
  <si>
    <t>D38999/24WB35PA</t>
  </si>
  <si>
    <t>C15502-49</t>
  </si>
  <si>
    <t>99-000640-00000</t>
  </si>
  <si>
    <t>90-001061-00000</t>
  </si>
  <si>
    <t>Concave Tip Spring 1.5mm x 33mm</t>
  </si>
  <si>
    <t>B07P3WSM3S</t>
  </si>
  <si>
    <t>70-000033-00000</t>
  </si>
  <si>
    <t>CONFORMAL COATING 1QT</t>
  </si>
  <si>
    <t>CE-1155 QT KIT</t>
  </si>
  <si>
    <t>51102</t>
  </si>
  <si>
    <t>CE-1155</t>
  </si>
  <si>
    <t>70-000035-01000</t>
  </si>
  <si>
    <t>CONFORMAL COATING ELLSWORTH PKG</t>
  </si>
  <si>
    <t>1-2577 LOW VOC</t>
  </si>
  <si>
    <t>70-001550-01000</t>
  </si>
  <si>
    <t>CONFORMAL COATING REMOVER 6/CASE</t>
  </si>
  <si>
    <t>8698</t>
  </si>
  <si>
    <t>70-001550-00000</t>
  </si>
  <si>
    <t>CONFORMAL COATING REMOVER, 1 PINT</t>
  </si>
  <si>
    <t>2510-P</t>
  </si>
  <si>
    <t>70-000738-00000</t>
  </si>
  <si>
    <t>CONFORMAL COATING SILICONE 12 OZ</t>
  </si>
  <si>
    <t>422B-340G</t>
  </si>
  <si>
    <t>70-000343-00000</t>
  </si>
  <si>
    <t>CONFORMAL COATING TYPE AR</t>
  </si>
  <si>
    <t>CTAR-12</t>
  </si>
  <si>
    <t>SU0018</t>
  </si>
  <si>
    <t>70-000246-00000</t>
  </si>
  <si>
    <t>CONFORMAL COATING TYPE SR</t>
  </si>
  <si>
    <t>CTSR-12</t>
  </si>
  <si>
    <t>830-0005</t>
  </si>
  <si>
    <t>T92005-00</t>
  </si>
  <si>
    <t>70-001188-00000</t>
  </si>
  <si>
    <t>1C49LV</t>
  </si>
  <si>
    <t>1C49LV-1L</t>
  </si>
  <si>
    <t>1C49LV 5LT</t>
  </si>
  <si>
    <t>70-001148-00000</t>
  </si>
  <si>
    <t>CONFORMAL COATING TYPE SR (1 GAL)</t>
  </si>
  <si>
    <t>CTSR-1</t>
  </si>
  <si>
    <t>70-001379-00000</t>
  </si>
  <si>
    <t>CONFORMAL COATING TYPE SR (5 GAL)</t>
  </si>
  <si>
    <t>CTSR-5</t>
  </si>
  <si>
    <t>30-007106-00000</t>
  </si>
  <si>
    <t>CONN  3POS 3MM R/A SMD</t>
  </si>
  <si>
    <t>43650-0313</t>
  </si>
  <si>
    <t>ECD-100413</t>
  </si>
  <si>
    <t>50-002110-00000</t>
  </si>
  <si>
    <t>CONN  RECTANGULAR 8POS CRIMP</t>
  </si>
  <si>
    <t>DMC-M08-16SN</t>
  </si>
  <si>
    <t>40-005093-00000</t>
  </si>
  <si>
    <t>CONN .050 EXTREME LPHPOWER 30A</t>
  </si>
  <si>
    <t>LPHT-02-20-L-RT1-GP</t>
  </si>
  <si>
    <t>99-000801-00000</t>
  </si>
  <si>
    <t>40-005082-00000</t>
  </si>
  <si>
    <t>CONN .050" 30A SIGNAL/POWER COMBO</t>
  </si>
  <si>
    <t>LPHS-02-20-L-VP1-GP</t>
  </si>
  <si>
    <t>99-000794-00000</t>
  </si>
  <si>
    <t>40-004425-00000</t>
  </si>
  <si>
    <t>CONN 1 POS 3.5MM RIPPLE JACK</t>
  </si>
  <si>
    <t>131-5031-00</t>
  </si>
  <si>
    <t>30-009089-00000</t>
  </si>
  <si>
    <t>CONN 1.25mm SGL ST 4CKT BK</t>
  </si>
  <si>
    <t>5055680431</t>
  </si>
  <si>
    <t>505568-0431</t>
  </si>
  <si>
    <t>40-000099-00000</t>
  </si>
  <si>
    <t>CONN 10P 0.1 SHRD GOLD</t>
  </si>
  <si>
    <t>AWHW10G-0202-T</t>
  </si>
  <si>
    <t>AWHW10G-0202-T-R</t>
  </si>
  <si>
    <t>40-000548-00000</t>
  </si>
  <si>
    <t>CONN 10P 0.1 ST SHRD GOLD</t>
  </si>
  <si>
    <t>D2510-6002-AR</t>
  </si>
  <si>
    <t>40-000680-00000</t>
  </si>
  <si>
    <t>CONN 10P 0.1 ST TIN PRESS-FIT PCB</t>
  </si>
  <si>
    <t>8-215079-0</t>
  </si>
  <si>
    <t>1-215079-0</t>
  </si>
  <si>
    <t>40-001607-00000</t>
  </si>
  <si>
    <t>CONN 10P 0.2 ST LK</t>
  </si>
  <si>
    <t>1-640456-0</t>
  </si>
  <si>
    <t>30-004990-00000</t>
  </si>
  <si>
    <t>CONN 10P 1.27MM DL SMD</t>
  </si>
  <si>
    <t>FTSH-105-04-L-DH-A</t>
  </si>
  <si>
    <t>31479LS00-10</t>
  </si>
  <si>
    <t>99-000288-00000</t>
  </si>
  <si>
    <t>30-004876-00000</t>
  </si>
  <si>
    <t>CONN 10P 1.27MM RA SMD</t>
  </si>
  <si>
    <t>SFMH-105-02-L-D-WT</t>
  </si>
  <si>
    <t>31506LS00-00</t>
  </si>
  <si>
    <t>99-000291-00000</t>
  </si>
  <si>
    <t>31478LS00-10</t>
  </si>
  <si>
    <t>40-004764-00000</t>
  </si>
  <si>
    <t>CONN 10P 2 ROW GOLD</t>
  </si>
  <si>
    <t>TST-105-01-G-D</t>
  </si>
  <si>
    <t>LN50704</t>
  </si>
  <si>
    <t>40-004587-00000</t>
  </si>
  <si>
    <t>CONN 10P 2.54MM FFC/FPC</t>
  </si>
  <si>
    <t>FSN-21A-10</t>
  </si>
  <si>
    <t>50-001042-00000</t>
  </si>
  <si>
    <t>CONN 10P 2MM 22AWG RCPT</t>
  </si>
  <si>
    <t>M80-8891005</t>
  </si>
  <si>
    <t>30-004482-00000</t>
  </si>
  <si>
    <t>CONN 10P 3MM DL RA TIN SMD</t>
  </si>
  <si>
    <t>4-794627-0</t>
  </si>
  <si>
    <t>30-007294-00000</t>
  </si>
  <si>
    <t>CONN 10P 3MM RA SMD</t>
  </si>
  <si>
    <t>43650-1013</t>
  </si>
  <si>
    <t>ECD-100413-08</t>
  </si>
  <si>
    <t>0436501013</t>
  </si>
  <si>
    <t>40-001477-00000</t>
  </si>
  <si>
    <t>CONN 10P RA LATCH SHRD GY PCB</t>
  </si>
  <si>
    <t>71922-110LF</t>
  </si>
  <si>
    <t>40-001828-00000</t>
  </si>
  <si>
    <t>CONN 10P RA SHRD LATCH BLK</t>
  </si>
  <si>
    <t>D3793-5202-AR</t>
  </si>
  <si>
    <t>99-000536-00000</t>
  </si>
  <si>
    <t>CONN 11 PIN 2.54MM NP 2_3_5_6</t>
  </si>
  <si>
    <t>340-44-111-30-780100</t>
  </si>
  <si>
    <t>ECD-102181-002-1</t>
  </si>
  <si>
    <t>30-003746-00000</t>
  </si>
  <si>
    <t>CONN 11P SOCKET SMD</t>
  </si>
  <si>
    <t>S890-13-011-00-890000</t>
  </si>
  <si>
    <t>31403LS-00</t>
  </si>
  <si>
    <t>99-000600-00000</t>
  </si>
  <si>
    <t>40-005446-00000</t>
  </si>
  <si>
    <t>CONN 125 POS PLUG 5/25 VERTICAL</t>
  </si>
  <si>
    <t>KA125/254EPMD11TH</t>
  </si>
  <si>
    <t>C12519-02</t>
  </si>
  <si>
    <t>30-006927-00000</t>
  </si>
  <si>
    <t>CONN 12P 0.050" SMD</t>
  </si>
  <si>
    <t>LPPB121NFSC-RC</t>
  </si>
  <si>
    <t>ECD-100994-01</t>
  </si>
  <si>
    <t>40-004125-00000</t>
  </si>
  <si>
    <t>CONN 12P 0.1 ST TIN PRESS-FIT PCB</t>
  </si>
  <si>
    <t>8-215079-2</t>
  </si>
  <si>
    <t>1-215079-2</t>
  </si>
  <si>
    <t>50-001041-00000</t>
  </si>
  <si>
    <t>CONN 12P 2MM 22AWG RCPT</t>
  </si>
  <si>
    <t>M80-8891205</t>
  </si>
  <si>
    <t>40-001628-00000</t>
  </si>
  <si>
    <t>CONN 12P 4.2MM ST DL PCB</t>
  </si>
  <si>
    <t>39-28-1123</t>
  </si>
  <si>
    <t>550-0044</t>
  </si>
  <si>
    <t>0039281123</t>
  </si>
  <si>
    <t>30-006540-00000</t>
  </si>
  <si>
    <t>CONN 12P FPC BOTTOM .5MM R/A</t>
  </si>
  <si>
    <t>5051101292</t>
  </si>
  <si>
    <t>30-000255-00000</t>
  </si>
  <si>
    <t>CONN 12P FPC/FFC 0.5MM BOT SMD</t>
  </si>
  <si>
    <t>FH12-12S-0.5SH(55)</t>
  </si>
  <si>
    <t>30-001181-00000</t>
  </si>
  <si>
    <t>CONN 12P FPC/FFC 0.5MM TOP SMD</t>
  </si>
  <si>
    <t>FH12A-12S-0.5SH(55)</t>
  </si>
  <si>
    <t>40-001635-00000</t>
  </si>
  <si>
    <t>CONN 12P IC SOCKET SIP 0.1 TIN</t>
  </si>
  <si>
    <t>643644-3</t>
  </si>
  <si>
    <t>09-1062</t>
  </si>
  <si>
    <t>50-000585-00000</t>
  </si>
  <si>
    <t>CONN 12P KIT WEDGE &amp; CONTACTS</t>
  </si>
  <si>
    <t>ATM04-12PA-KT01</t>
  </si>
  <si>
    <t>40-004612-00000</t>
  </si>
  <si>
    <t>CONN 12P MALE R/A 0.05" GOLD</t>
  </si>
  <si>
    <t>GRPB121VWCN-RC</t>
  </si>
  <si>
    <t>ECD-100987</t>
  </si>
  <si>
    <t>50-000586-00000</t>
  </si>
  <si>
    <t>CONN 12S KIT WEDGE &amp; CONTACTS</t>
  </si>
  <si>
    <t>ATM06-12SA-KT01</t>
  </si>
  <si>
    <t>40-004374-00000</t>
  </si>
  <si>
    <t>CONN 133P B-19 PRESSFIT</t>
  </si>
  <si>
    <t>017051335203</t>
  </si>
  <si>
    <t>C11904-01</t>
  </si>
  <si>
    <t>40-004357-00000</t>
  </si>
  <si>
    <t>CONN 133P PRESSFIT 16MM TERM MALE</t>
  </si>
  <si>
    <t>017051335602</t>
  </si>
  <si>
    <t>C30627-04</t>
  </si>
  <si>
    <t>50-000765-00000</t>
  </si>
  <si>
    <t>CONN 14P 0.1 LP RA GOLD</t>
  </si>
  <si>
    <t>5103310-2</t>
  </si>
  <si>
    <t>40-004018-00000</t>
  </si>
  <si>
    <t>CONN 14P 0.1 ST SHRD GOLD</t>
  </si>
  <si>
    <t>N2514-6002-RB</t>
  </si>
  <si>
    <t>CON-636-1427</t>
  </si>
  <si>
    <t>40-001659-00000</t>
  </si>
  <si>
    <t>CONN 14P 0.1 ST TIN PRESS-FIT PCB</t>
  </si>
  <si>
    <t>8-215079-4</t>
  </si>
  <si>
    <t>1-215079-4</t>
  </si>
  <si>
    <t>40-001481-00000</t>
  </si>
  <si>
    <t>CONN 14P 0.1" ST SHRD GOLD</t>
  </si>
  <si>
    <t>70246-1401</t>
  </si>
  <si>
    <t>30-000256-00000</t>
  </si>
  <si>
    <t>CONN 14P 2MM DL SMD</t>
  </si>
  <si>
    <t>98424-G52-14ALF</t>
  </si>
  <si>
    <t>99-000047-00000</t>
  </si>
  <si>
    <t>40-001921-00000</t>
  </si>
  <si>
    <t>CONN 14P 2MM RA TIN</t>
  </si>
  <si>
    <t>501876-1440</t>
  </si>
  <si>
    <t>31264-14</t>
  </si>
  <si>
    <t>50-001491-00000</t>
  </si>
  <si>
    <t>CONN 14P 4.2MM VERT TIN</t>
  </si>
  <si>
    <t>39-28-1143</t>
  </si>
  <si>
    <t>40-000100-00000</t>
  </si>
  <si>
    <t>CONN 14P DL RA LK SHRD PCB</t>
  </si>
  <si>
    <t>39-29-1147</t>
  </si>
  <si>
    <t>E0406AML20</t>
  </si>
  <si>
    <t>0039291147</t>
  </si>
  <si>
    <t>95-000080-00000</t>
  </si>
  <si>
    <t>CONN 14P SLOTTED TERMINAL</t>
  </si>
  <si>
    <t>S890-10-014-00-090000</t>
  </si>
  <si>
    <t>31335-01,D</t>
  </si>
  <si>
    <t>99-000201-00000</t>
  </si>
  <si>
    <t>CONN 14P SMT SOCKET</t>
  </si>
  <si>
    <t>S889-93-014-18-970000</t>
  </si>
  <si>
    <t>31335-00</t>
  </si>
  <si>
    <t>40-002284-00000</t>
  </si>
  <si>
    <t>CONN 14P SOCKET SMD</t>
  </si>
  <si>
    <t>40-002193-00000</t>
  </si>
  <si>
    <t>CONN 15P 8UIN D-SUB RA FEMALE GOLD</t>
  </si>
  <si>
    <t>164A18179X</t>
  </si>
  <si>
    <t>31285-00</t>
  </si>
  <si>
    <t>40-002192-00000</t>
  </si>
  <si>
    <t>CONN 15P 8UIN D-SUB RA MALE GOLD</t>
  </si>
  <si>
    <t>163A17769X</t>
  </si>
  <si>
    <t>31285-01</t>
  </si>
  <si>
    <t>99-000452-00000</t>
  </si>
  <si>
    <t>CONN 15P HD FEMALE GOLD</t>
  </si>
  <si>
    <t>50-000636-00000</t>
  </si>
  <si>
    <t>CONN 15P PLUG FMALE CIRC CRIMP</t>
  </si>
  <si>
    <t>MS24266R14B-15SN</t>
  </si>
  <si>
    <t>99-000450-00000</t>
  </si>
  <si>
    <t>CONN 15P RCPT GOLD</t>
  </si>
  <si>
    <t>50-000948-00000</t>
  </si>
  <si>
    <t>CONN 15P SOLDER CUP MICRO-D S24 PIN</t>
  </si>
  <si>
    <t>MWDM2L-15NSM</t>
  </si>
  <si>
    <t>C10913-16</t>
  </si>
  <si>
    <t>99-000422-00000</t>
  </si>
  <si>
    <t>50-001201-00000</t>
  </si>
  <si>
    <t>CONN 15P SOLDER CUP MICRO-D S24 SKT</t>
  </si>
  <si>
    <t>MWDM2L-15TSM</t>
  </si>
  <si>
    <t>C10913-13</t>
  </si>
  <si>
    <t>40-004354-00000</t>
  </si>
  <si>
    <t>CONN 160P 2.54MM PRESSFIT FEMALE</t>
  </si>
  <si>
    <t>02021608201</t>
  </si>
  <si>
    <t>C16007-01</t>
  </si>
  <si>
    <t>40-004355-00000</t>
  </si>
  <si>
    <t>02021608304</t>
  </si>
  <si>
    <t>C16008-01</t>
  </si>
  <si>
    <t>02-02-160-8304</t>
  </si>
  <si>
    <t>50-000766-00000</t>
  </si>
  <si>
    <t>CONN 16P 0.1 LP RA GOLD</t>
  </si>
  <si>
    <t>5103310-3</t>
  </si>
  <si>
    <t>50-001025-00000</t>
  </si>
  <si>
    <t>CONN 16P 2MM 22AWG RCPT</t>
  </si>
  <si>
    <t>M80-8891605</t>
  </si>
  <si>
    <t>40-001922-00000</t>
  </si>
  <si>
    <t>CONN 16P 2MM RA TIN</t>
  </si>
  <si>
    <t>501876-1640</t>
  </si>
  <si>
    <t>31264-16</t>
  </si>
  <si>
    <t>40-001506-00000</t>
  </si>
  <si>
    <t>CONN 16P IDC SOCKET 10GOLD</t>
  </si>
  <si>
    <t>D89116-0031HK</t>
  </si>
  <si>
    <t>40-004272-00000</t>
  </si>
  <si>
    <t>CONN 18P 0.118 DL LK SHRD VERT TIN</t>
  </si>
  <si>
    <t>43045-1812</t>
  </si>
  <si>
    <t>30-001607-00000</t>
  </si>
  <si>
    <t>CONN 18P 0.154 ST AU SMD</t>
  </si>
  <si>
    <t>52559-1853</t>
  </si>
  <si>
    <t>31315-18</t>
  </si>
  <si>
    <t>0525591853</t>
  </si>
  <si>
    <t>30-003861-00000</t>
  </si>
  <si>
    <t>CONN 1P 18-24AWG SSL RCPT RA SMD</t>
  </si>
  <si>
    <t>104188-0110</t>
  </si>
  <si>
    <t>40-002213-00000</t>
  </si>
  <si>
    <t>CONN 20P .1 ST SHRD BK PCB</t>
  </si>
  <si>
    <t>302-S201</t>
  </si>
  <si>
    <t>30-003920-00000</t>
  </si>
  <si>
    <t>CONN 20P 0.1 ST 30AU SMD</t>
  </si>
  <si>
    <t>72454-020LF</t>
  </si>
  <si>
    <t>40-003941-00000</t>
  </si>
  <si>
    <t>CONN 20P 0.1 ST GOLD</t>
  </si>
  <si>
    <t>5102154-4</t>
  </si>
  <si>
    <t>40-000597-00000</t>
  </si>
  <si>
    <t>CONN 20P 0.1 ST SHRD</t>
  </si>
  <si>
    <t>HIF3FC-20PA-2.54DSA(71)</t>
  </si>
  <si>
    <t>31398LS-20</t>
  </si>
  <si>
    <t>30-004034-00000</t>
  </si>
  <si>
    <t>CONN 20P 1.27MM DL RCPT SMD</t>
  </si>
  <si>
    <t>SFC-110-T2-F-D</t>
  </si>
  <si>
    <t>30-003222-00000</t>
  </si>
  <si>
    <t>CONN 20P 1.27mm TFC ST DL SMD</t>
  </si>
  <si>
    <t>TFC-110-32-F-D</t>
  </si>
  <si>
    <t>30-001477-00000</t>
  </si>
  <si>
    <t>CONN 20P FPC/FFC 0.5MM BOT SMD</t>
  </si>
  <si>
    <t>FH12-20S-0.5SH(55)</t>
  </si>
  <si>
    <t>30-003057-00000</t>
  </si>
  <si>
    <t>CONN 20P FPC/FFC 0.5MM TOP SMD</t>
  </si>
  <si>
    <t>FH12A-20S-0.5SH(55)</t>
  </si>
  <si>
    <t>40-000740-00000</t>
  </si>
  <si>
    <t>CONN 20P LATCH RA GOLD</t>
  </si>
  <si>
    <t>2-1761607-7</t>
  </si>
  <si>
    <t>P1001322</t>
  </si>
  <si>
    <t>40-002195-00000</t>
  </si>
  <si>
    <t>CONN 20P MALE ST TIN .1"</t>
  </si>
  <si>
    <t>TSW-110-07-T-D</t>
  </si>
  <si>
    <t>31290-20</t>
  </si>
  <si>
    <t>30-002368-00000</t>
  </si>
  <si>
    <t>CONN 22-26 AWG SGL POKE SMD</t>
  </si>
  <si>
    <t>709296001017006</t>
  </si>
  <si>
    <t>31459LS00-00</t>
  </si>
  <si>
    <t>50-001719-00000</t>
  </si>
  <si>
    <t>CONN 22-30AWG CRIMP TIN</t>
  </si>
  <si>
    <t>0008500114</t>
  </si>
  <si>
    <t>40-004435-00000</t>
  </si>
  <si>
    <t>CONN 24 POS DUEL ROW 2MM</t>
  </si>
  <si>
    <t>TW-12-02-H-D-125-125</t>
  </si>
  <si>
    <t>TW-12-02-L-D-125-125</t>
  </si>
  <si>
    <t>50-001569-00000</t>
  </si>
  <si>
    <t>CONN 24-30AWG CRIMP TIN</t>
  </si>
  <si>
    <t>46999-0101</t>
  </si>
  <si>
    <t>C23008-00</t>
  </si>
  <si>
    <t>50-29-1900</t>
  </si>
  <si>
    <t>50291900</t>
  </si>
  <si>
    <t>40-000550-00000</t>
  </si>
  <si>
    <t>CONN 24P 0.1 ST SHRD GOLD</t>
  </si>
  <si>
    <t>D2524-6002-AR</t>
  </si>
  <si>
    <t>40-004426-00000</t>
  </si>
  <si>
    <t>CONN 24SIG 4PWR ST</t>
  </si>
  <si>
    <t>MPSC-02-24-02-7.70-03-C</t>
  </si>
  <si>
    <t>40-002194-00000</t>
  </si>
  <si>
    <t>CONN 25P 8UIN D-SUB RA FEMALE GOLD</t>
  </si>
  <si>
    <t>164A17959X</t>
  </si>
  <si>
    <t>31288-25</t>
  </si>
  <si>
    <t>40-004872-00000</t>
  </si>
  <si>
    <t>CONN 25P RA DSUB MALE</t>
  </si>
  <si>
    <t>56-722-005-LI</t>
  </si>
  <si>
    <t>50-001230-00000</t>
  </si>
  <si>
    <t>CONN 25P SOLDER CUP MICRO-D S24 SKT</t>
  </si>
  <si>
    <t>MWDM2L-25TSM</t>
  </si>
  <si>
    <t>C10913-15</t>
  </si>
  <si>
    <t>50-001187-00000</t>
  </si>
  <si>
    <t>CONN 26482 SOLDER PLUG 26P SZ16</t>
  </si>
  <si>
    <t>MS3116F16-26P</t>
  </si>
  <si>
    <t>CON-MS3116F16-26P</t>
  </si>
  <si>
    <t>50-001188-00000</t>
  </si>
  <si>
    <t>CONN 26482 SOLDER RCPT 26P SZ16</t>
  </si>
  <si>
    <t>MS3116F16-26S</t>
  </si>
  <si>
    <t>CON-MS3116F16-26S</t>
  </si>
  <si>
    <t>40-000101-00000</t>
  </si>
  <si>
    <t>CONN 26P 0.1 ST GOLD</t>
  </si>
  <si>
    <t>CWN-350-26-0000</t>
  </si>
  <si>
    <t>CFSX3-C006</t>
  </si>
  <si>
    <t>30-000258-00000</t>
  </si>
  <si>
    <t>CONN 28P FPC/FFC 0.5MM BOT SMD-13"</t>
  </si>
  <si>
    <t>FH12-28S-0.5SH(55)</t>
  </si>
  <si>
    <t>50-001067-00000</t>
  </si>
  <si>
    <t>CONN 28P PLUG</t>
  </si>
  <si>
    <t>SP6DDCN2DN2J1M0E01/AA</t>
  </si>
  <si>
    <t>C10453-00</t>
  </si>
  <si>
    <t>50-001307-00000</t>
  </si>
  <si>
    <t>CONN 2P .0394 28AWG SKT GOLD</t>
  </si>
  <si>
    <t>S1SS-02-28-GF-02.00-S</t>
  </si>
  <si>
    <t>ECD-101931-001</t>
  </si>
  <si>
    <t>40-004112-00000</t>
  </si>
  <si>
    <t>CONN 2P .156 ST LK TIN</t>
  </si>
  <si>
    <t>640445-2</t>
  </si>
  <si>
    <t>30-001995-00000</t>
  </si>
  <si>
    <t>CONN 2P 0.049" ST TIN</t>
  </si>
  <si>
    <t>53398-0271</t>
  </si>
  <si>
    <t>31415LS-00</t>
  </si>
  <si>
    <t>40-000102-00000</t>
  </si>
  <si>
    <t>CONN 2P 0.1 RA LK</t>
  </si>
  <si>
    <t>640457-2</t>
  </si>
  <si>
    <t>40-000547-00000</t>
  </si>
  <si>
    <t>CONN 2P 0.1 RA LK GOLD</t>
  </si>
  <si>
    <t>22-12-2024</t>
  </si>
  <si>
    <t>40-000103-00000</t>
  </si>
  <si>
    <t>CONN 2P 0.1 ST LK</t>
  </si>
  <si>
    <t>22-23-2021</t>
  </si>
  <si>
    <t>CFSX3-C289</t>
  </si>
  <si>
    <t>0022232021</t>
  </si>
  <si>
    <t>40-000104-00000</t>
  </si>
  <si>
    <t>640456-2</t>
  </si>
  <si>
    <t>C10222-00</t>
  </si>
  <si>
    <t>40-004313-00000</t>
  </si>
  <si>
    <t>CONN 2P 0.1 VER TIN</t>
  </si>
  <si>
    <t>70543-0001</t>
  </si>
  <si>
    <t>40-000105-00000</t>
  </si>
  <si>
    <t>CONN 2P 0.118 DL LK SHRD VERT GOLD</t>
  </si>
  <si>
    <t>43045-0213</t>
  </si>
  <si>
    <t>U0234A3000</t>
  </si>
  <si>
    <t>40-004274-00000</t>
  </si>
  <si>
    <t>CONN 2P 0.118 DL LK SHRD VERT TIN</t>
  </si>
  <si>
    <t>43650-0215</t>
  </si>
  <si>
    <t>40-000106-00000</t>
  </si>
  <si>
    <t>CONN 2P 0.118 SGL LK SHRD</t>
  </si>
  <si>
    <t>43650-0216</t>
  </si>
  <si>
    <t>ZDS-107</t>
  </si>
  <si>
    <t>U0235A3000</t>
  </si>
  <si>
    <t>ECD-100077</t>
  </si>
  <si>
    <t>0436500216</t>
  </si>
  <si>
    <t>40-001920-00000</t>
  </si>
  <si>
    <t>CONN 2P 0.163 RA TIN</t>
  </si>
  <si>
    <t>1-770966-0</t>
  </si>
  <si>
    <t>31281-00</t>
  </si>
  <si>
    <t>40-001627-00000</t>
  </si>
  <si>
    <t>CONN 2P 0.163" RA GOLD</t>
  </si>
  <si>
    <t>1-770966-1</t>
  </si>
  <si>
    <t>550-0043</t>
  </si>
  <si>
    <t>40-002211-00000</t>
  </si>
  <si>
    <t>CONN 2P 0.2 HI RA SHRD</t>
  </si>
  <si>
    <t>1155580000</t>
  </si>
  <si>
    <t>40-000107-00000</t>
  </si>
  <si>
    <t>CONN 2P 0.2 RA SHRD</t>
  </si>
  <si>
    <t>1514910000</t>
  </si>
  <si>
    <t>30-007251-00000</t>
  </si>
  <si>
    <t>CONN 2P 1.5MM RA SMD</t>
  </si>
  <si>
    <t>87438-0243</t>
  </si>
  <si>
    <t>ECD-101450-001</t>
  </si>
  <si>
    <t>30-003757-00000</t>
  </si>
  <si>
    <t>CONN 2P 18-24AWG SSL RCPT RA SMD</t>
  </si>
  <si>
    <t>104188-0210</t>
  </si>
  <si>
    <t>30-009420-00000</t>
  </si>
  <si>
    <t>CONN 2P 20-26AWG POKE-IN RA SMD</t>
  </si>
  <si>
    <t>009296002202906</t>
  </si>
  <si>
    <t>00-9296-002-202-906</t>
  </si>
  <si>
    <t>30-000259-00000</t>
  </si>
  <si>
    <t>CONN 2P 2MM PH SIDE SMD</t>
  </si>
  <si>
    <t>S2B-PH-SM4-TB(LF)(SN)</t>
  </si>
  <si>
    <t>30-000260-00000</t>
  </si>
  <si>
    <t>CONN 2P 2MM PH TOP SMD</t>
  </si>
  <si>
    <t>B2B-PH-SM4-TBT(LF)(SN)</t>
  </si>
  <si>
    <t>30-004481-00000</t>
  </si>
  <si>
    <t>CONN 2P 2MM RA SMD</t>
  </si>
  <si>
    <t>MMS-102-02-F-SH-TR</t>
  </si>
  <si>
    <t>ECD-101661-001</t>
  </si>
  <si>
    <t>MMS-102-02-F-SH</t>
  </si>
  <si>
    <t>30-003150-00000</t>
  </si>
  <si>
    <t>CONN 2P 2MM RA TIN BK SMD</t>
  </si>
  <si>
    <t>2-292173-2</t>
  </si>
  <si>
    <t>ZE-2921732</t>
  </si>
  <si>
    <t>30-004474-00000</t>
  </si>
  <si>
    <t>CONN 2P 3MM MICRO-FIT ST SMD</t>
  </si>
  <si>
    <t>43650-0225</t>
  </si>
  <si>
    <t>0436500225</t>
  </si>
  <si>
    <t>40-003987-00000</t>
  </si>
  <si>
    <t>CONN 2P 3MM RA SHRD LK PCB</t>
  </si>
  <si>
    <t>43650-0200</t>
  </si>
  <si>
    <t>30-007622-00000</t>
  </si>
  <si>
    <t>CONN 2P 3MM RA SMD 13"</t>
  </si>
  <si>
    <t>0436500214</t>
  </si>
  <si>
    <t>43650-0214</t>
  </si>
  <si>
    <t>50-000780-00000</t>
  </si>
  <si>
    <t>CONN 2P 4.2MM RA SHRD LK PCB</t>
  </si>
  <si>
    <t>39-30-1020</t>
  </si>
  <si>
    <t>0039301020</t>
  </si>
  <si>
    <t>30-009507-00000</t>
  </si>
  <si>
    <t>CONN 2P w/LOCKING PIN</t>
  </si>
  <si>
    <t>S890-70-002-00-880000</t>
  </si>
  <si>
    <t>99-000380-00000</t>
  </si>
  <si>
    <t>31404LS-00</t>
  </si>
  <si>
    <t>40-005077-00000</t>
  </si>
  <si>
    <t>CONN 2POS M HORZ SHROUDED HEADER</t>
  </si>
  <si>
    <t>68800211722</t>
  </si>
  <si>
    <t>LN50542</t>
  </si>
  <si>
    <t>50-001119-00000</t>
  </si>
  <si>
    <t>CONN 2WAY MP480 MALE BK</t>
  </si>
  <si>
    <t>12065863</t>
  </si>
  <si>
    <t>50-000768-00000</t>
  </si>
  <si>
    <t>CONN 34P 0.1 LP RA GOLD</t>
  </si>
  <si>
    <t>5103310-7</t>
  </si>
  <si>
    <t>40-000108-00000</t>
  </si>
  <si>
    <t>CONN 34P 0.1 RA GOLD</t>
  </si>
  <si>
    <t>CWN-300-34-0000</t>
  </si>
  <si>
    <t>CFSX3-C276</t>
  </si>
  <si>
    <t>40-000109-00000</t>
  </si>
  <si>
    <t>CONN 34P 0.1 ST GOLD</t>
  </si>
  <si>
    <t>CWN-350-34-0000</t>
  </si>
  <si>
    <t>CFSX3-C282</t>
  </si>
  <si>
    <t>50-002018-00000</t>
  </si>
  <si>
    <t>CONN 369 3 WAY REC, CRIMP, PIN</t>
  </si>
  <si>
    <t>D369-R33-NP1</t>
  </si>
  <si>
    <t>40-000110-00000</t>
  </si>
  <si>
    <t>CONN 3P 0.1 ST LK</t>
  </si>
  <si>
    <t>22-23-2031</t>
  </si>
  <si>
    <t>ZT-115</t>
  </si>
  <si>
    <t>CON-2223-3</t>
  </si>
  <si>
    <t>40-000111-00000</t>
  </si>
  <si>
    <t>640456-3</t>
  </si>
  <si>
    <t>C10305-00</t>
  </si>
  <si>
    <t>40-004039-00000</t>
  </si>
  <si>
    <t>CONN 3P 0.118 SGL LK SHRD</t>
  </si>
  <si>
    <t>43650-0316</t>
  </si>
  <si>
    <t>ECD-100077-002</t>
  </si>
  <si>
    <t>0436500316</t>
  </si>
  <si>
    <t>40-000113-00000</t>
  </si>
  <si>
    <t>CONN 3P 0.156 RA LK</t>
  </si>
  <si>
    <t>640389-3</t>
  </si>
  <si>
    <t>40-000584-00000</t>
  </si>
  <si>
    <t>CONN 3P 0.156 RA LK GOLD</t>
  </si>
  <si>
    <t>26-61-5030</t>
  </si>
  <si>
    <t>40-000114-00000</t>
  </si>
  <si>
    <t>CONN 3P 0.156 ST LK</t>
  </si>
  <si>
    <t>640445-3</t>
  </si>
  <si>
    <t>40-000115-00000</t>
  </si>
  <si>
    <t>CONN 3P 0.25 ST LK SHRD</t>
  </si>
  <si>
    <t>641966-1</t>
  </si>
  <si>
    <t>CFSM5-C200</t>
  </si>
  <si>
    <t>30-001796-00000</t>
  </si>
  <si>
    <t>CONN 3P 1.5MM ZH TOP SMD</t>
  </si>
  <si>
    <t>B3B-ZR-SM4-TFT(LF)(SN)</t>
  </si>
  <si>
    <t>30-000261-00000</t>
  </si>
  <si>
    <t>CONN 3P 2MM PH TOP SMD</t>
  </si>
  <si>
    <t>B3B-PH-SM4-TBT(LF)(SN)</t>
  </si>
  <si>
    <t>30-003151-00000</t>
  </si>
  <si>
    <t>CONN 3P 2MM RA TIN BK SMD</t>
  </si>
  <si>
    <t>292173-3</t>
  </si>
  <si>
    <t>ZE-2921733</t>
  </si>
  <si>
    <t>40-002196-00000</t>
  </si>
  <si>
    <t>CONN 3P 30UIN D-SUB RA MALE GOLD</t>
  </si>
  <si>
    <t>D3W3P36A6GL08LF</t>
  </si>
  <si>
    <t>31291-00</t>
  </si>
  <si>
    <t>30-004483-00000</t>
  </si>
  <si>
    <t>CONN 3P 3MM SGL RA GOLD SMD</t>
  </si>
  <si>
    <t>2-1445100-3</t>
  </si>
  <si>
    <t>99-000538-00000</t>
  </si>
  <si>
    <t>CONN 3P ACL</t>
  </si>
  <si>
    <t>104429-001</t>
  </si>
  <si>
    <t>ECD-102227-001</t>
  </si>
  <si>
    <t>40-005104-00000</t>
  </si>
  <si>
    <t>CONN 3POS RT ANGLE</t>
  </si>
  <si>
    <t>PLA03M4B0A1/AA</t>
  </si>
  <si>
    <t>50-002121-00000</t>
  </si>
  <si>
    <t>CONN 3POS SHIELDED REC, CRIMP, SKT</t>
  </si>
  <si>
    <t>D369-MR33-NS1</t>
  </si>
  <si>
    <t>40-005090-00000</t>
  </si>
  <si>
    <t>CONN 3POS VERTICAL PC MOUNT</t>
  </si>
  <si>
    <t>PLA03F3N0A1</t>
  </si>
  <si>
    <t>99-000537-00000</t>
  </si>
  <si>
    <t>CONN 4 PIN 2.54MM  NP 2_3</t>
  </si>
  <si>
    <t>340-44-104-30-780100</t>
  </si>
  <si>
    <t>ECD-102181-001-1</t>
  </si>
  <si>
    <t>40-004081-00000</t>
  </si>
  <si>
    <t>CONN 40P 0.1 ST GOLD PCB</t>
  </si>
  <si>
    <t>TSW-120-07-G-D</t>
  </si>
  <si>
    <t>C14014-00</t>
  </si>
  <si>
    <t>40-000685-00000</t>
  </si>
  <si>
    <t>CONN 40P LATCH RA GOLD</t>
  </si>
  <si>
    <t>3-1761607-3</t>
  </si>
  <si>
    <t>99-000202-00000</t>
  </si>
  <si>
    <t>CONN 40P STRIP SOCKET</t>
  </si>
  <si>
    <t>SFMH-120-02-L-D-WT</t>
  </si>
  <si>
    <t>50-000987-00000</t>
  </si>
  <si>
    <t>CONN 41P CIRC FM 22-SHELL</t>
  </si>
  <si>
    <t>MS3120F22-41S</t>
  </si>
  <si>
    <t>C30619-01</t>
  </si>
  <si>
    <t>40-002134-00000</t>
  </si>
  <si>
    <t>CONN 4P .1 ST LK TIN</t>
  </si>
  <si>
    <t>640456-4</t>
  </si>
  <si>
    <t>40-001907-00000</t>
  </si>
  <si>
    <t>CONN 4P 0.05 RA SHRD GOLD</t>
  </si>
  <si>
    <t>5-104074-7</t>
  </si>
  <si>
    <t>40-000116-00000</t>
  </si>
  <si>
    <t>CONN 4P 0.1 RA LK</t>
  </si>
  <si>
    <t>640457-4</t>
  </si>
  <si>
    <t>40-000117-00000</t>
  </si>
  <si>
    <t>CONN 4P 0.1 ST LK</t>
  </si>
  <si>
    <t>22-23-2041</t>
  </si>
  <si>
    <t>CFSX3-C273</t>
  </si>
  <si>
    <t>CON-0022232041</t>
  </si>
  <si>
    <t>40-004012-00000</t>
  </si>
  <si>
    <t>CONN 4P 0.1 ST NO-LK</t>
  </si>
  <si>
    <t>640454-4</t>
  </si>
  <si>
    <t>40-004273-00000</t>
  </si>
  <si>
    <t>CONN 4P 0.118 DL LK SHRD VERT TIN</t>
  </si>
  <si>
    <t>43045-0412</t>
  </si>
  <si>
    <t>40-004275-00000</t>
  </si>
  <si>
    <t>43650-0415</t>
  </si>
  <si>
    <t>40-000583-00000</t>
  </si>
  <si>
    <t>CONN 4P 0.156 RA LK GOLD</t>
  </si>
  <si>
    <t>26-61-5040</t>
  </si>
  <si>
    <t>40-001480-00000</t>
  </si>
  <si>
    <t>CONN 4P 0.156 ST LK GOLD</t>
  </si>
  <si>
    <t>26-61-4040</t>
  </si>
  <si>
    <t>40-000118-00000</t>
  </si>
  <si>
    <t>CONN 4P 0.165 ST LK SHRD</t>
  </si>
  <si>
    <t>39-28-1043</t>
  </si>
  <si>
    <t>40-004280-00000</t>
  </si>
  <si>
    <t>CONN 4P 0.2 MALE PP TIN</t>
  </si>
  <si>
    <t>10081041</t>
  </si>
  <si>
    <t>50-000920-00000</t>
  </si>
  <si>
    <t>CONN 4P 0.2 ST LK PCB</t>
  </si>
  <si>
    <t>15-24-4449</t>
  </si>
  <si>
    <t>0015244449</t>
  </si>
  <si>
    <t>40-004079-00000</t>
  </si>
  <si>
    <t>CONN 4P 2.5MM RA NAT</t>
  </si>
  <si>
    <t>171826-4</t>
  </si>
  <si>
    <t>40-004664-00000</t>
  </si>
  <si>
    <t>CONN 4P 2.5MM STR MALE</t>
  </si>
  <si>
    <t>64600411622</t>
  </si>
  <si>
    <t>40-004663-00000</t>
  </si>
  <si>
    <t>CONN 4P 2.5MM VERT MALE TIN</t>
  </si>
  <si>
    <t>B4B-XH-A(LF)(SN)</t>
  </si>
  <si>
    <t>30-004444-00000</t>
  </si>
  <si>
    <t>CONN 4P 20-26AWG POKE-IN RA SMD</t>
  </si>
  <si>
    <t>009296004202906</t>
  </si>
  <si>
    <t>ECD-102001-004</t>
  </si>
  <si>
    <t>00-9296-004-202-906</t>
  </si>
  <si>
    <t>50-001012-00000</t>
  </si>
  <si>
    <t>CONN 4P 2MM 22AWG RCPT</t>
  </si>
  <si>
    <t>M80-8890405</t>
  </si>
  <si>
    <t>C10834-04</t>
  </si>
  <si>
    <t>50-001014-00000</t>
  </si>
  <si>
    <t>CONN 4P 2MM 28-22AWG RCPT</t>
  </si>
  <si>
    <t>M80-8880405</t>
  </si>
  <si>
    <t>C10834-06</t>
  </si>
  <si>
    <t>30-000262-00000</t>
  </si>
  <si>
    <t>CONN 4P 2MM PH TOP SMD</t>
  </si>
  <si>
    <t>B4B-PH-SM4-TBT(LF)(SN)</t>
  </si>
  <si>
    <t>30-003152-00000</t>
  </si>
  <si>
    <t>CONN 4P 2MM RA TIN BK SMD</t>
  </si>
  <si>
    <t>292173-4</t>
  </si>
  <si>
    <t>ZE-2921734</t>
  </si>
  <si>
    <t>50-000781-00000</t>
  </si>
  <si>
    <t>CONN 4P 4.2MM RA SHRD LK PCB</t>
  </si>
  <si>
    <t>39-30-1040</t>
  </si>
  <si>
    <t>0039301040</t>
  </si>
  <si>
    <t>40-004284-00000</t>
  </si>
  <si>
    <t>CONN 4P 4.2MM VERT TIN</t>
  </si>
  <si>
    <t>39-30-6047</t>
  </si>
  <si>
    <t>40-004002-00000</t>
  </si>
  <si>
    <t>CONN 4P FEM 0.1" TIN</t>
  </si>
  <si>
    <t>PPTC041LFBN-RC</t>
  </si>
  <si>
    <t>ECD-100988</t>
  </si>
  <si>
    <t>50-001733-00000</t>
  </si>
  <si>
    <t>CONN 4P RCPT BUSSED BLK NI</t>
  </si>
  <si>
    <t>DT04-4P-EP13</t>
  </si>
  <si>
    <t>40-002191-00000</t>
  </si>
  <si>
    <t>CONN 4P RECEP USB TYPE-B RA</t>
  </si>
  <si>
    <t>787780-1</t>
  </si>
  <si>
    <t>31287-00</t>
  </si>
  <si>
    <t>50-001691-00000</t>
  </si>
  <si>
    <t>CONN 4P RECP ST</t>
  </si>
  <si>
    <t>DT04-4P</t>
  </si>
  <si>
    <t>40-005076-00000</t>
  </si>
  <si>
    <t>CONN 4POS M HORZ SHROUDED HEADER</t>
  </si>
  <si>
    <t>68800411722</t>
  </si>
  <si>
    <t>LN50541</t>
  </si>
  <si>
    <t>40-004434-00000</t>
  </si>
  <si>
    <t>CONN 4PWR 24SIG R/A</t>
  </si>
  <si>
    <t>MPTC-02-24-02-01-01-H-D</t>
  </si>
  <si>
    <t>MPTC-02-24-02-01-01-L-R</t>
  </si>
  <si>
    <t>50-001018-00000</t>
  </si>
  <si>
    <t>CONN 5015 SOLDER PLUG 23P SZ32</t>
  </si>
  <si>
    <t>MS3106A32-6P</t>
  </si>
  <si>
    <t>CON-MS3106A-32-6P</t>
  </si>
  <si>
    <t>50-001224-00000</t>
  </si>
  <si>
    <t>CONN 5015 SOLDER PLUG 4P SZ14S-2</t>
  </si>
  <si>
    <t>97-3106A-14S-2P(946)</t>
  </si>
  <si>
    <t>CFSM5-P120</t>
  </si>
  <si>
    <t>50-001185-00000</t>
  </si>
  <si>
    <t>CONN 5015 SOLDER PLUG 8P SZ32</t>
  </si>
  <si>
    <t>MS3106A32-15P</t>
  </si>
  <si>
    <t>CON-MS3106A32-15P</t>
  </si>
  <si>
    <t>50-001019-00000</t>
  </si>
  <si>
    <t>CONN 5015 SOLDER RCPT 23P SZ32</t>
  </si>
  <si>
    <t>MS3106A32-6S</t>
  </si>
  <si>
    <t>CON-MS3106A-32-6S</t>
  </si>
  <si>
    <t>50-001186-00000</t>
  </si>
  <si>
    <t>CONN 5015 SOLDER RCPT 8P SZ32</t>
  </si>
  <si>
    <t>MS3106A32-15S</t>
  </si>
  <si>
    <t>CON-MS3106A32-15S</t>
  </si>
  <si>
    <t>40-004028-00000</t>
  </si>
  <si>
    <t>CONN 50P FEMALE .05 ST GOLD</t>
  </si>
  <si>
    <t>5-5175475-6</t>
  </si>
  <si>
    <t>C15038-00</t>
  </si>
  <si>
    <t>99-000419-00000</t>
  </si>
  <si>
    <t>40-001863-00000</t>
  </si>
  <si>
    <t>CONN 55P SZ 22 WALL MOUNT</t>
  </si>
  <si>
    <t>MS3120F22-55P</t>
  </si>
  <si>
    <t>40-000598-00000</t>
  </si>
  <si>
    <t>CONN 5P 0.05 ST SHRD GOLD/TIN</t>
  </si>
  <si>
    <t>TFM-105-01-L-S</t>
  </si>
  <si>
    <t>31399LS-05</t>
  </si>
  <si>
    <t>40-000119-00000</t>
  </si>
  <si>
    <t>CONN 5P 0.1 RA LK SHRD GOLD</t>
  </si>
  <si>
    <t>5-103904-4</t>
  </si>
  <si>
    <t>40-002319-00000</t>
  </si>
  <si>
    <t>CONN 5P 0.1 ST LK SHRD GOLD</t>
  </si>
  <si>
    <t>5-104362-4</t>
  </si>
  <si>
    <t>40-000120-00000</t>
  </si>
  <si>
    <t>CONN 5P 0.1 ST SHRD GOLD</t>
  </si>
  <si>
    <t>103670-4</t>
  </si>
  <si>
    <t>09-1122</t>
  </si>
  <si>
    <t>40-000585-00000</t>
  </si>
  <si>
    <t>CONN 5P 0.156 RA LK GOLD</t>
  </si>
  <si>
    <t>26-61-5050</t>
  </si>
  <si>
    <t>30-006541-00000</t>
  </si>
  <si>
    <t>CONN 5P 1.25MM RA TIN</t>
  </si>
  <si>
    <t>DF13-5P-1.25H(21)</t>
  </si>
  <si>
    <t>40-001967-00000</t>
  </si>
  <si>
    <t>CONN 5P 1.25MM STR TIN</t>
  </si>
  <si>
    <t>DF13-5P-1.25DSA</t>
  </si>
  <si>
    <t>31322-05</t>
  </si>
  <si>
    <t>30-002033-00000</t>
  </si>
  <si>
    <t>CONN 5P 1.25MM VER GOLD</t>
  </si>
  <si>
    <t>DF13-5P-1.25V(50)</t>
  </si>
  <si>
    <t>51337</t>
  </si>
  <si>
    <t>30-005412-00000</t>
  </si>
  <si>
    <t>CONN 5P 1.25MM VER TIN SMD</t>
  </si>
  <si>
    <t>DF13C-5P-1.25V(20)</t>
  </si>
  <si>
    <t>99-000569-00000</t>
  </si>
  <si>
    <t>30-001797-00000</t>
  </si>
  <si>
    <t>CONN 5P 1MM ST VER SMD</t>
  </si>
  <si>
    <t>SFW5S-2STME1LF</t>
  </si>
  <si>
    <t>40-000549-00000</t>
  </si>
  <si>
    <t>CONN 5P 2MM ST PH TIN</t>
  </si>
  <si>
    <t>B5B-PH-K-S(LF)(SN)</t>
  </si>
  <si>
    <t>50-002053-00000</t>
  </si>
  <si>
    <t>CONN 5P RECPT FEMALE</t>
  </si>
  <si>
    <t>1543032</t>
  </si>
  <si>
    <t>50-002125-00000</t>
  </si>
  <si>
    <t>CONN 6 POS SHIELDED PLUG CRIMP PIN</t>
  </si>
  <si>
    <t>D369-MP66-NP1</t>
  </si>
  <si>
    <t>50-002126-00000</t>
  </si>
  <si>
    <t>CONN 6 POS SHIELDED REC CRIMP SKT</t>
  </si>
  <si>
    <t>D369-MR66-NS1</t>
  </si>
  <si>
    <t>30-007282-00000</t>
  </si>
  <si>
    <t>CONN 6P 0.079 GOLD SMD</t>
  </si>
  <si>
    <t>CLT-103-02-G-D-BE-A</t>
  </si>
  <si>
    <t>40-000121-00000</t>
  </si>
  <si>
    <t>CONN 6P 0.1 RA LK</t>
  </si>
  <si>
    <t>22-05-3061</t>
  </si>
  <si>
    <t>E0224AML20</t>
  </si>
  <si>
    <t>JJ0017</t>
  </si>
  <si>
    <t>40-000122-00000</t>
  </si>
  <si>
    <t>640457-6</t>
  </si>
  <si>
    <t>40-000662-00000</t>
  </si>
  <si>
    <t>CONN 6P 0.1 ST LATCH GOLD</t>
  </si>
  <si>
    <t>5499206-3</t>
  </si>
  <si>
    <t>40-002285-00000</t>
  </si>
  <si>
    <t>CONN 6P 0.1 ST LK</t>
  </si>
  <si>
    <t>640456-6</t>
  </si>
  <si>
    <t>40-000123-00000</t>
  </si>
  <si>
    <t>CONN 6P 0.1 ST NO-LK</t>
  </si>
  <si>
    <t>640454-6</t>
  </si>
  <si>
    <t>40-004382-00000</t>
  </si>
  <si>
    <t>CONN 6P 0.1 TIN PCB</t>
  </si>
  <si>
    <t>7-215079-6</t>
  </si>
  <si>
    <t>40-001544-00000</t>
  </si>
  <si>
    <t>CONN 6P 0.1 VER TIN</t>
  </si>
  <si>
    <t>70543-0040</t>
  </si>
  <si>
    <t>40-000125-00000</t>
  </si>
  <si>
    <t>CONN 6P 0.156 RA LK</t>
  </si>
  <si>
    <t>640389-6</t>
  </si>
  <si>
    <t>40-000126-00000</t>
  </si>
  <si>
    <t>CONN 6P 0.156 ST LK</t>
  </si>
  <si>
    <t>640445-6</t>
  </si>
  <si>
    <t>U0224A2007</t>
  </si>
  <si>
    <t>40-000127-00000</t>
  </si>
  <si>
    <t>CONN 6P 0.25 ST LK SHRD</t>
  </si>
  <si>
    <t>643408-1</t>
  </si>
  <si>
    <t>CFSX3-C319</t>
  </si>
  <si>
    <t>30-004003-00000</t>
  </si>
  <si>
    <t>CONN 6P 2MM PH TOP SMD</t>
  </si>
  <si>
    <t>B6B-PH-SM4-TB(LF)(SN)</t>
  </si>
  <si>
    <t>30-003836-00000</t>
  </si>
  <si>
    <t>CONN 6P 3A 150V 1.5MM W/B RA</t>
  </si>
  <si>
    <t>504050-0691</t>
  </si>
  <si>
    <t>30-007320-00000</t>
  </si>
  <si>
    <t>CONN 6P 3MM LK SMD</t>
  </si>
  <si>
    <t>43650-0625</t>
  </si>
  <si>
    <t>ECD-100537-02</t>
  </si>
  <si>
    <t>50-000782-00000</t>
  </si>
  <si>
    <t>CONN 6P 4.2MM RA SHRD LK PCB</t>
  </si>
  <si>
    <t>39-30-1060</t>
  </si>
  <si>
    <t>0039301060</t>
  </si>
  <si>
    <t>50-001390-00000</t>
  </si>
  <si>
    <t>CONN 6P CIRC M WL MNT SZ17</t>
  </si>
  <si>
    <t>D38999/20WE6PA</t>
  </si>
  <si>
    <t>MIL-DTL-38999 III</t>
  </si>
  <si>
    <t>50-000113-00000</t>
  </si>
  <si>
    <t>CONN 6P w/LOCKING PIN</t>
  </si>
  <si>
    <t>S890-70-001-00-740000</t>
  </si>
  <si>
    <t>31373-00</t>
  </si>
  <si>
    <t>40-004621-00000</t>
  </si>
  <si>
    <t>CONN 7P 1.25MM SHRD PCB</t>
  </si>
  <si>
    <t>DF13-7P-1.25DSA(76)</t>
  </si>
  <si>
    <t>40-001949-00000</t>
  </si>
  <si>
    <t>CONN 7P 2.5MM ST LK TIN PCB</t>
  </si>
  <si>
    <t>22-04-1071</t>
  </si>
  <si>
    <t>30-002770-00000</t>
  </si>
  <si>
    <t>CONN 7P SOCKET SMD</t>
  </si>
  <si>
    <t>S890-13-007-00-760000</t>
  </si>
  <si>
    <t>31375-00</t>
  </si>
  <si>
    <t>50-002118-00000</t>
  </si>
  <si>
    <t>CONN 8 POS MALE PIN 14-20AWG</t>
  </si>
  <si>
    <t>DMC-M08-16PN</t>
  </si>
  <si>
    <t>50-001963-00000</t>
  </si>
  <si>
    <t>CONN 8 POS STRAIGHT</t>
  </si>
  <si>
    <t>BACC65AK211P</t>
  </si>
  <si>
    <t>40-000128-00000</t>
  </si>
  <si>
    <t>CONN 8P 0.1 RA LK</t>
  </si>
  <si>
    <t>640457-8</t>
  </si>
  <si>
    <t>40-000129-00000</t>
  </si>
  <si>
    <t>CONN 8P 0.1 ST LK</t>
  </si>
  <si>
    <t>640456-8</t>
  </si>
  <si>
    <t>40-004271-00000</t>
  </si>
  <si>
    <t>CONN 8P 0.118 DL LK SHRD VERT TIN</t>
  </si>
  <si>
    <t>43045-0812</t>
  </si>
  <si>
    <t>40-004080-00000</t>
  </si>
  <si>
    <t>CONN 8P 0.25 ST PCB</t>
  </si>
  <si>
    <t>CA-S08-24B-44</t>
  </si>
  <si>
    <t>C10802-00</t>
  </si>
  <si>
    <t>99-000423-00000</t>
  </si>
  <si>
    <t>40-004276-00000</t>
  </si>
  <si>
    <t>CONN 96PIN DIN MALE RIGHT ANG</t>
  </si>
  <si>
    <t>RE96MSR-125</t>
  </si>
  <si>
    <t>99-000298-00000</t>
  </si>
  <si>
    <t>CONN 9P</t>
  </si>
  <si>
    <t>CONNECTOR FOR J1</t>
  </si>
  <si>
    <t>50-000547-00000</t>
  </si>
  <si>
    <t>CONN 9P 2.5MM ST TIN PCB</t>
  </si>
  <si>
    <t>DF1EC-9P-2.5DSA(35)</t>
  </si>
  <si>
    <t>40-002115-00000</t>
  </si>
  <si>
    <t>CONN 9P 8UIN D-SUB RA FEMALE GOLD</t>
  </si>
  <si>
    <t>164A17939X</t>
  </si>
  <si>
    <t>31288-09</t>
  </si>
  <si>
    <t>40-001461-00000</t>
  </si>
  <si>
    <t>CONN 9P 8UIN D-SUB RA MALE GOLD</t>
  </si>
  <si>
    <t>163A17529X</t>
  </si>
  <si>
    <t>31286-09</t>
  </si>
  <si>
    <t>99-000455-00000</t>
  </si>
  <si>
    <t>CONN 9P D-SUB MALE RCPT GOLD</t>
  </si>
  <si>
    <t>DEMAM9S</t>
  </si>
  <si>
    <t>C10903-00</t>
  </si>
  <si>
    <t>40-004661-00000</t>
  </si>
  <si>
    <t>CONN 9P D-SUB RA FEMALE GOLD</t>
  </si>
  <si>
    <t>D09S13A4GL00LF</t>
  </si>
  <si>
    <t>50-002140-00000</t>
  </si>
  <si>
    <t>CONN 9P F</t>
  </si>
  <si>
    <t>ABS1019-003AS</t>
  </si>
  <si>
    <t>40-004602-00000</t>
  </si>
  <si>
    <t>CONN 9P RCP USB3.0 TYPEA TH RA</t>
  </si>
  <si>
    <t>692121230100</t>
  </si>
  <si>
    <t>50-001080-00000</t>
  </si>
  <si>
    <t>CONN 9P RECP CRIMP FEMALE</t>
  </si>
  <si>
    <t>NM-122-009-261-JCAC</t>
  </si>
  <si>
    <t>C10920-01</t>
  </si>
  <si>
    <t>99-000641-00000</t>
  </si>
  <si>
    <t>99-000210-00000</t>
  </si>
  <si>
    <t>CONN 9P SNAP-IN UNI-MATE</t>
  </si>
  <si>
    <t>1-480707-0</t>
  </si>
  <si>
    <t>31065</t>
  </si>
  <si>
    <t>50-001231-00000</t>
  </si>
  <si>
    <t>CONN 9P SOLDER CUP MICRO-D S24 SKT</t>
  </si>
  <si>
    <t>MWDM2L-9TSM</t>
  </si>
  <si>
    <t>C10913-14</t>
  </si>
  <si>
    <t>50-000927-00000</t>
  </si>
  <si>
    <t>CONN 9P SOLDER CUP MICRO-D SZ26 PIN</t>
  </si>
  <si>
    <t>MWDM2L-9SSS</t>
  </si>
  <si>
    <t>C10913-00</t>
  </si>
  <si>
    <t>50-001942-00000</t>
  </si>
  <si>
    <t>CONN 9POS D-SUB F</t>
  </si>
  <si>
    <t>C&amp;P9M</t>
  </si>
  <si>
    <t>30-009831-00000</t>
  </si>
  <si>
    <t>CONN ARRAY RCPT 52P R/A SMD GOLD</t>
  </si>
  <si>
    <t>QRF8-026-01-L-RA-GP</t>
  </si>
  <si>
    <t>C15201-00</t>
  </si>
  <si>
    <t>50-001236-00000</t>
  </si>
  <si>
    <t>CONN ASSY 2P FM 480SERIES</t>
  </si>
  <si>
    <t>12052613</t>
  </si>
  <si>
    <t>50-001273-00000</t>
  </si>
  <si>
    <t>CONN ASSY 6P ST FM 280SERIES</t>
  </si>
  <si>
    <t>12059573</t>
  </si>
  <si>
    <t>40-004878-00000</t>
  </si>
  <si>
    <t>CONN BACKSHELL 25POS 180DEG SILV</t>
  </si>
  <si>
    <t>L17DTZK25KFMT</t>
  </si>
  <si>
    <t>900-0057</t>
  </si>
  <si>
    <t>L17DTZK25KFM</t>
  </si>
  <si>
    <t>50-001735-00000</t>
  </si>
  <si>
    <t>CONN BACKSHELL 9P 90DEG SHLD SLV</t>
  </si>
  <si>
    <t>962-009-030R121</t>
  </si>
  <si>
    <t>40-004879-00000</t>
  </si>
  <si>
    <t>CONN BACKSHELL 9POS 180DEG SILV</t>
  </si>
  <si>
    <t>L17DTZK09KFMT</t>
  </si>
  <si>
    <t>900-0033</t>
  </si>
  <si>
    <t>50-000508-00000</t>
  </si>
  <si>
    <t>CONN BACKSHELL COMP STRAIN RLF</t>
  </si>
  <si>
    <t>M85049/92-13J</t>
  </si>
  <si>
    <t>99-000249-00000</t>
  </si>
  <si>
    <t>50-001792-00000</t>
  </si>
  <si>
    <t>CONN BACKSHELL HEATSHRINK ST 9 W/T</t>
  </si>
  <si>
    <t>1505-3-J</t>
  </si>
  <si>
    <t>C30336-00</t>
  </si>
  <si>
    <t>99-000453-00000</t>
  </si>
  <si>
    <t>99-000652-00000</t>
  </si>
  <si>
    <t>50-001660-00000</t>
  </si>
  <si>
    <t>CONN BACKSHELL W/CLAMP SZ 22 BLK</t>
  </si>
  <si>
    <t>192922-1360</t>
  </si>
  <si>
    <t>50-002136-00000</t>
  </si>
  <si>
    <t>CONN BANANA JACK SLDR TABS BLACK</t>
  </si>
  <si>
    <t>108-0903-001</t>
  </si>
  <si>
    <t>40-004717-00000</t>
  </si>
  <si>
    <t>CONN BANANA JACK SOLDER</t>
  </si>
  <si>
    <t>575-6</t>
  </si>
  <si>
    <t>50-002135-00000</t>
  </si>
  <si>
    <t>CONN BANANA JACK SOLDER TABS RED</t>
  </si>
  <si>
    <t>108-0902-001</t>
  </si>
  <si>
    <t>40-004540-00000</t>
  </si>
  <si>
    <t>CONN BARRIER STRIP 2CIRC 0.25"</t>
  </si>
  <si>
    <t>3PCV-02-006</t>
  </si>
  <si>
    <t>535-0047</t>
  </si>
  <si>
    <t>40-004660-00000</t>
  </si>
  <si>
    <t>CONN BARRIER STRIP 2CIRC 0.325"</t>
  </si>
  <si>
    <t>4DB-P108-02</t>
  </si>
  <si>
    <t>40-004943-00000</t>
  </si>
  <si>
    <t>CONN BARRIER STRIP 3CIRC 0.438"</t>
  </si>
  <si>
    <t>38630-6403</t>
  </si>
  <si>
    <t>40-005591-00000</t>
  </si>
  <si>
    <t>386390110</t>
  </si>
  <si>
    <t>75-000178-00000</t>
  </si>
  <si>
    <t>CONN BARRIER STRIP 4CIRC .438</t>
  </si>
  <si>
    <t>38780-0104</t>
  </si>
  <si>
    <t>40-004944-00000</t>
  </si>
  <si>
    <t>CONN BARRIER STRIP 4CIRC 0.438"</t>
  </si>
  <si>
    <t>38630-6404</t>
  </si>
  <si>
    <t>40-005592-00000</t>
  </si>
  <si>
    <t>386390111</t>
  </si>
  <si>
    <t>40-004945-00000</t>
  </si>
  <si>
    <t>CONN BARRIER STRIP 6CIRC 0.438"</t>
  </si>
  <si>
    <t>38630-6406</t>
  </si>
  <si>
    <t>40-005593-00000</t>
  </si>
  <si>
    <t>386390113</t>
  </si>
  <si>
    <t>75-000432-00000</t>
  </si>
  <si>
    <t>38780-0106</t>
  </si>
  <si>
    <t>535-0048</t>
  </si>
  <si>
    <t>40-004505-00000</t>
  </si>
  <si>
    <t>CONN BARRIER STRIP 9CIRC 0.438"</t>
  </si>
  <si>
    <t>GBPX-9</t>
  </si>
  <si>
    <t>40-004422-00000</t>
  </si>
  <si>
    <t>CONN BARRIER STRP 10CIRC 0.325"</t>
  </si>
  <si>
    <t>38700-6110</t>
  </si>
  <si>
    <t>0387006110</t>
  </si>
  <si>
    <t>50-002099-00000</t>
  </si>
  <si>
    <t>CONN BASCKSHELL DMC-M INSERTS</t>
  </si>
  <si>
    <t>787-8055-10M</t>
  </si>
  <si>
    <t>40-004454-00000</t>
  </si>
  <si>
    <t>CONN BIND POST DL FLUTD BLK/RED</t>
  </si>
  <si>
    <t>6883</t>
  </si>
  <si>
    <t>40-004234-00000</t>
  </si>
  <si>
    <t>CONN BLADE 12S 4POWER MALE R/A</t>
  </si>
  <si>
    <t>51721-10001204AALF</t>
  </si>
  <si>
    <t>40-004315-00000</t>
  </si>
  <si>
    <t>CONN BLADE 24S 14POWER FEMALE</t>
  </si>
  <si>
    <t>51742-11402400CCLF</t>
  </si>
  <si>
    <t>40-004235-00000</t>
  </si>
  <si>
    <t>CONN BLADE 24S 14POWER MALE R/A</t>
  </si>
  <si>
    <t>51722-11402400AALF</t>
  </si>
  <si>
    <t>50-000515-00000</t>
  </si>
  <si>
    <t>CONN BNC BULKHEAD RCPT ST SOLDER</t>
  </si>
  <si>
    <t>UG-657/U</t>
  </si>
  <si>
    <t>031-102</t>
  </si>
  <si>
    <t>50-000764-00000</t>
  </si>
  <si>
    <t>CONN BNC CAP</t>
  </si>
  <si>
    <t>202114</t>
  </si>
  <si>
    <t>50-000752-00000</t>
  </si>
  <si>
    <t>CONN BNC JACK STR CRIMP KIT</t>
  </si>
  <si>
    <t>112719</t>
  </si>
  <si>
    <t>50-000836-00000</t>
  </si>
  <si>
    <t>112234</t>
  </si>
  <si>
    <t>50-001049-00000</t>
  </si>
  <si>
    <t>CONN BNC PLUG STR 50 OHM CRIMP</t>
  </si>
  <si>
    <t>31-315-RFX</t>
  </si>
  <si>
    <t>50-001497-00000</t>
  </si>
  <si>
    <t>CONN BNC RCPT STR 50 OHM KIT</t>
  </si>
  <si>
    <t>112424</t>
  </si>
  <si>
    <t>50-000634-00000</t>
  </si>
  <si>
    <t>CONN BNC RCPT STR 50 OHM SOLDER</t>
  </si>
  <si>
    <t>031-221-RFX</t>
  </si>
  <si>
    <t>31057</t>
  </si>
  <si>
    <t>52331221RFX1</t>
  </si>
  <si>
    <t>30-004854-00000</t>
  </si>
  <si>
    <t>Conn Board Stacker HDR 16 POS</t>
  </si>
  <si>
    <t>TW-08-02-L-D-198-SM-A</t>
  </si>
  <si>
    <t>50-000356-00000</t>
  </si>
  <si>
    <t>CONN BRACKET END TERMINAL</t>
  </si>
  <si>
    <t>1186720000</t>
  </si>
  <si>
    <t>40-005229-00000</t>
  </si>
  <si>
    <t>CONN BRD STACK .100" 10POS</t>
  </si>
  <si>
    <t>ZW-10-15-T-S-430-100</t>
  </si>
  <si>
    <t>40-005230-00000</t>
  </si>
  <si>
    <t>ZW-10-15-L-S-394-118</t>
  </si>
  <si>
    <t>40-005335-00000</t>
  </si>
  <si>
    <t>CONN BRD STACK .100" 2POS</t>
  </si>
  <si>
    <t>ZW-02-08-T-S-375-077</t>
  </si>
  <si>
    <t>40-005336-00000</t>
  </si>
  <si>
    <t>ZW-02-15-T-S-375-127</t>
  </si>
  <si>
    <t>40-005337-00000</t>
  </si>
  <si>
    <t>ZW-02-15-G-S-375-130</t>
  </si>
  <si>
    <t>40-005398-00000</t>
  </si>
  <si>
    <t>ZW-02-15-T-S-355-135</t>
  </si>
  <si>
    <t>40-005406-00000</t>
  </si>
  <si>
    <t>ZW-02-15-T-S-354-155</t>
  </si>
  <si>
    <t>40-005407-00000</t>
  </si>
  <si>
    <t>ZW-02-15-T-S-354-157</t>
  </si>
  <si>
    <t>40-005408-00000</t>
  </si>
  <si>
    <t>ZW-02-15-G-S-354-138</t>
  </si>
  <si>
    <t>40-005397-00000</t>
  </si>
  <si>
    <t>CONN BRD STACK .100" 3POS</t>
  </si>
  <si>
    <t>ZW-03-08-T-S-355-088</t>
  </si>
  <si>
    <t>40-005403-00000</t>
  </si>
  <si>
    <t>ZW-03-15-T-S-355-138</t>
  </si>
  <si>
    <t>40-005404-00000</t>
  </si>
  <si>
    <t>DW-03-08-T-S-355</t>
  </si>
  <si>
    <t>40-005405-00000</t>
  </si>
  <si>
    <t>ZW-03-15-T-S-355-135-00</t>
  </si>
  <si>
    <t>40-005329-00000</t>
  </si>
  <si>
    <t>CONN BRD STACK .100" 4POS</t>
  </si>
  <si>
    <t>ZW-04-08-T-S-375-080</t>
  </si>
  <si>
    <t>40-005330-00000</t>
  </si>
  <si>
    <t>ZW-04-15-T-S-375-120</t>
  </si>
  <si>
    <t>40-005331-00000</t>
  </si>
  <si>
    <t>ZW-04-15-G-S-375-130</t>
  </si>
  <si>
    <t>40-005332-00000</t>
  </si>
  <si>
    <t>ZW-04-08-T-S-380-070</t>
  </si>
  <si>
    <t>40-005323-00000</t>
  </si>
  <si>
    <t>CONN BRD STACK .100" 6POS</t>
  </si>
  <si>
    <t>ZW-06-15-T-S-375-128</t>
  </si>
  <si>
    <t>40-005324-00000</t>
  </si>
  <si>
    <t>ZW-06-08-T-S-375-095</t>
  </si>
  <si>
    <t>40-005325-00000</t>
  </si>
  <si>
    <t>ZW-06-15-T-S-385-130</t>
  </si>
  <si>
    <t>40-005396-00000</t>
  </si>
  <si>
    <t>ZW-06-08-T-S-354-088</t>
  </si>
  <si>
    <t>40-005399-00000</t>
  </si>
  <si>
    <t>ZW-06-08-T-S-350-090</t>
  </si>
  <si>
    <t>40-005400-00000</t>
  </si>
  <si>
    <t>ZW-06-15-T-S-350-140-LL</t>
  </si>
  <si>
    <t>40-005401-00000</t>
  </si>
  <si>
    <t>ZW-06-08-G-S-350-055</t>
  </si>
  <si>
    <t>40-005402-00000</t>
  </si>
  <si>
    <t>DW-06-08-T-S-350</t>
  </si>
  <si>
    <t>50-000408-00000</t>
  </si>
  <si>
    <t>CONN CABLE CLAMP SZ 12/13 OLIVE</t>
  </si>
  <si>
    <t>M85049/49-2-12W</t>
  </si>
  <si>
    <t>50-002041-00000</t>
  </si>
  <si>
    <t>CONN CABLE CLAMP SZ 15 M22 OLIVE</t>
  </si>
  <si>
    <t>M85049/38S15W</t>
  </si>
  <si>
    <t>C30313-03</t>
  </si>
  <si>
    <t>50-002061-00000</t>
  </si>
  <si>
    <t>CONN CABLE CLAMP SZ10/11 9/16-24</t>
  </si>
  <si>
    <t>M85049/49-2-10W</t>
  </si>
  <si>
    <t>50-001226-00000</t>
  </si>
  <si>
    <t>CONN CABLE CLAMP SZ12SL,14,14S</t>
  </si>
  <si>
    <t>97-3057-1007</t>
  </si>
  <si>
    <t>CFSM5-C130</t>
  </si>
  <si>
    <t>50-001619-00000</t>
  </si>
  <si>
    <t>CONN CAP 1POS 94V-2 UNI-MATE</t>
  </si>
  <si>
    <t>770421-1</t>
  </si>
  <si>
    <t>95-000277-00000</t>
  </si>
  <si>
    <t>CONN CAP 3P</t>
  </si>
  <si>
    <t>61329</t>
  </si>
  <si>
    <t>40-004835-00000</t>
  </si>
  <si>
    <t>CONN CAP 9176 3POS CAP 1.6-2.1MM TH</t>
  </si>
  <si>
    <t>609176003021000</t>
  </si>
  <si>
    <t>50-001142-00000</t>
  </si>
  <si>
    <t>CONN CIRC 26P SZ-16 GOLD</t>
  </si>
  <si>
    <t>MS3112E16-26P</t>
  </si>
  <si>
    <t>CON-MS3112E16-26P</t>
  </si>
  <si>
    <t>50-001268-00000</t>
  </si>
  <si>
    <t>CONN CIRC 8P SZ-32 FM</t>
  </si>
  <si>
    <t>MS3102A32-15S</t>
  </si>
  <si>
    <t>50-001143-00000</t>
  </si>
  <si>
    <t>CONN CIRC 8P SZ-32 M</t>
  </si>
  <si>
    <t>MS3102A32-15P</t>
  </si>
  <si>
    <t>CON-MS3102A32-15P</t>
  </si>
  <si>
    <t>40-005382-00000</t>
  </si>
  <si>
    <t>CONN CIRCULAR RECEPTABLE FEMALE PIN</t>
  </si>
  <si>
    <t>TB06-SJ30C-NXXX</t>
  </si>
  <si>
    <t>40-005383-00000</t>
  </si>
  <si>
    <t>CONN CIRCULAR RECEPTABLE MALE PINS</t>
  </si>
  <si>
    <t>TB06-MJ30C-NXXX</t>
  </si>
  <si>
    <t>50-000637-00000</t>
  </si>
  <si>
    <t>CONN CIRCULAR STRAIN RELIEFS</t>
  </si>
  <si>
    <t>MS3057-16A</t>
  </si>
  <si>
    <t>40-002083-00000</t>
  </si>
  <si>
    <t>CONN COMBO D VER PC MOUNT 25/3 POS</t>
  </si>
  <si>
    <t>CBD25W3F37S0T0/AA</t>
  </si>
  <si>
    <t>40-000130-00000</t>
  </si>
  <si>
    <t>CONN COMBO-D 13W3</t>
  </si>
  <si>
    <t>DBME13W3PK87</t>
  </si>
  <si>
    <t>31431LS-00</t>
  </si>
  <si>
    <t>40-002252-00000</t>
  </si>
  <si>
    <t>CONN COMBO-D 25/3 ST PCB</t>
  </si>
  <si>
    <t>CBD25W3F3700T0</t>
  </si>
  <si>
    <t>50-002097-00000</t>
  </si>
  <si>
    <t>CONN CONTACT INSERT PLUG 11POS</t>
  </si>
  <si>
    <t>DMC-M99-01PN</t>
  </si>
  <si>
    <t>50-000141-00000</t>
  </si>
  <si>
    <t>CONN CRIMP N COAX RG-8</t>
  </si>
  <si>
    <t>82-340</t>
  </si>
  <si>
    <t>01-01337</t>
  </si>
  <si>
    <t>99-000534-00000</t>
  </si>
  <si>
    <t>CONN CUSTOM  4 PIN 2.54MM  NP 2_3</t>
  </si>
  <si>
    <t>ECD-102182-001-1</t>
  </si>
  <si>
    <t>99-000533-00000</t>
  </si>
  <si>
    <t>CONN CUSTOM 11 PIN  2.54MM NP 2_3_6</t>
  </si>
  <si>
    <t>ECD-102182-002-1</t>
  </si>
  <si>
    <t>40-005537-00000</t>
  </si>
  <si>
    <t>CONN D TYPE 50P F 4-40</t>
  </si>
  <si>
    <t>HDC50S36S0T0-50</t>
  </si>
  <si>
    <t>99-000935-00000</t>
  </si>
  <si>
    <t>HDC50F36S0T0-50</t>
  </si>
  <si>
    <t>99-000990-00000</t>
  </si>
  <si>
    <t>40-004574-00000</t>
  </si>
  <si>
    <t>CONN D TYPE 50P M 4-40</t>
  </si>
  <si>
    <t>HDC50M36S0T0-50</t>
  </si>
  <si>
    <t>40-004124-00000</t>
  </si>
  <si>
    <t>CONN D-SUB 15P RA F PCB</t>
  </si>
  <si>
    <t>5747845-4</t>
  </si>
  <si>
    <t>40-004055-00000</t>
  </si>
  <si>
    <t>CONN D-SUB 15P RA M PCB</t>
  </si>
  <si>
    <t>5747841-4</t>
  </si>
  <si>
    <t>40-002318-00000</t>
  </si>
  <si>
    <t>CONN D-SUB 9P PLUG ST PCB</t>
  </si>
  <si>
    <t>1-1634218-2</t>
  </si>
  <si>
    <t>31511LS00-0</t>
  </si>
  <si>
    <t>40-004056-00000</t>
  </si>
  <si>
    <t>CONN D-SUB 9P RA FM PCB</t>
  </si>
  <si>
    <t>5747844-4</t>
  </si>
  <si>
    <t>40-004057-00000</t>
  </si>
  <si>
    <t>CONN D-SUB 9P RA M PCB</t>
  </si>
  <si>
    <t>5747840-4</t>
  </si>
  <si>
    <t>50-001752-00000</t>
  </si>
  <si>
    <t>CONN D-SUB COMBO POWER 5P</t>
  </si>
  <si>
    <t>CBM5W5M36S0T0-1062.3</t>
  </si>
  <si>
    <t>50-002187-00000</t>
  </si>
  <si>
    <t>CONN D-SUB FEMALE 13P 13W6</t>
  </si>
  <si>
    <t>CBD13W6F370000</t>
  </si>
  <si>
    <t>C10445-01</t>
  </si>
  <si>
    <t>50-000701-00000</t>
  </si>
  <si>
    <t>CONN D-SUB HD PLUG 15P ST M</t>
  </si>
  <si>
    <t>17EHD-015P-AA000</t>
  </si>
  <si>
    <t>CFSX3-C143</t>
  </si>
  <si>
    <t>40-004873-00000</t>
  </si>
  <si>
    <t>CONN D-SUB HOUSING PLUG 3POS</t>
  </si>
  <si>
    <t>L717TWA3W3P</t>
  </si>
  <si>
    <t>550-0053</t>
  </si>
  <si>
    <t>50-002014-00000</t>
  </si>
  <si>
    <t>CONN D-SUB HOUSING RCPT 15POS</t>
  </si>
  <si>
    <t>164X11779X</t>
  </si>
  <si>
    <t>40-004992-00000</t>
  </si>
  <si>
    <t>CONN D-SUB MIXED CONTACT 13W3</t>
  </si>
  <si>
    <t>L77TWB13W3S</t>
  </si>
  <si>
    <t>550-0056</t>
  </si>
  <si>
    <t>40-004283-00000</t>
  </si>
  <si>
    <t>CONN D-SUB PCB PLUG 25POS R/A</t>
  </si>
  <si>
    <t>M24308/24-27F</t>
  </si>
  <si>
    <t>ECD-101526-001</t>
  </si>
  <si>
    <t>50-001771-00000</t>
  </si>
  <si>
    <t>CONN D-SUB PIN 20-24AWG CRIMP</t>
  </si>
  <si>
    <t>030-1952-000</t>
  </si>
  <si>
    <t>EE0285</t>
  </si>
  <si>
    <t>40-005302-00000</t>
  </si>
  <si>
    <t>CONN D-SUB PLG 15P PNL MT CRIMP</t>
  </si>
  <si>
    <t>DAMAME15PK87</t>
  </si>
  <si>
    <t>DAMAME15PK87-ND</t>
  </si>
  <si>
    <t>40-004874-00000</t>
  </si>
  <si>
    <t>CONN D-SUB PLUG 13POS PNL MNT</t>
  </si>
  <si>
    <t>L717TWB13W3P</t>
  </si>
  <si>
    <t>40-005511-00000</t>
  </si>
  <si>
    <t>CONN D-SUB PLUG 15POS PNL MNT WW</t>
  </si>
  <si>
    <t>DAM15PF179</t>
  </si>
  <si>
    <t>C11506-01</t>
  </si>
  <si>
    <t>40-004750-00000</t>
  </si>
  <si>
    <t>CONN D-SUB PLUG 15POS R/A SLDR</t>
  </si>
  <si>
    <t>5747841-6</t>
  </si>
  <si>
    <t>40-004654-00000</t>
  </si>
  <si>
    <t>CONN D-SUB PLUG 15POS R/A SOLDER</t>
  </si>
  <si>
    <t>M24308/24-26Z</t>
  </si>
  <si>
    <t>ECD-101017-006</t>
  </si>
  <si>
    <t>40-004876-00000</t>
  </si>
  <si>
    <t>CONN D-SUB PLUG 15POS SLDR CUP</t>
  </si>
  <si>
    <t>L717SDA15P</t>
  </si>
  <si>
    <t>550-0060</t>
  </si>
  <si>
    <t>40-005300-00000</t>
  </si>
  <si>
    <t>5-747908-2</t>
  </si>
  <si>
    <t>50-002182-00000</t>
  </si>
  <si>
    <t>CONN D-SUB PLUG 25POS CRIMP</t>
  </si>
  <si>
    <t>1757819-8</t>
  </si>
  <si>
    <t>40-005046-00000</t>
  </si>
  <si>
    <t>CONN D-SUB PLUG 25POS R/A SLDR</t>
  </si>
  <si>
    <t>5747842-4</t>
  </si>
  <si>
    <t>40-001846-00000</t>
  </si>
  <si>
    <t>CONN D-SUB PLUG 25POS R/A SOLDER</t>
  </si>
  <si>
    <t>747842-5</t>
  </si>
  <si>
    <t>40-004286-00000</t>
  </si>
  <si>
    <t>182-025-113R531</t>
  </si>
  <si>
    <t>40-005310-00000</t>
  </si>
  <si>
    <t>CONN D-SUB PLUG 25POS VERT SLDR</t>
  </si>
  <si>
    <t>208008-1</t>
  </si>
  <si>
    <t>40-004210-00000</t>
  </si>
  <si>
    <t>CONN D-SUB PLUG 37POS R/A SOLDER</t>
  </si>
  <si>
    <t>1218440-4</t>
  </si>
  <si>
    <t>ECD-101526-002</t>
  </si>
  <si>
    <t>M24308/24-28F</t>
  </si>
  <si>
    <t>40-001931-00000</t>
  </si>
  <si>
    <t>CONN D-SUB PLUG 7P SOLDER CUP</t>
  </si>
  <si>
    <t>L717TWA7W2P</t>
  </si>
  <si>
    <t>550-0065</t>
  </si>
  <si>
    <t>40-005477-00000</t>
  </si>
  <si>
    <t>CONN D-SUB PLUG 9POS PNL MNT WW</t>
  </si>
  <si>
    <t>DEMM9PF179A</t>
  </si>
  <si>
    <t>C10902-03</t>
  </si>
  <si>
    <t>40-004291-00000</t>
  </si>
  <si>
    <t>CONN D-SUB PLUG 9POS R/A</t>
  </si>
  <si>
    <t>D09P33E4GV00LF</t>
  </si>
  <si>
    <t>40-005084-00000</t>
  </si>
  <si>
    <t>CONN D-SUB PLUG 9POS R/A SLDR</t>
  </si>
  <si>
    <t>1757835-1</t>
  </si>
  <si>
    <t>M24308/24-25</t>
  </si>
  <si>
    <t>40-005164-00000</t>
  </si>
  <si>
    <t>747250-6</t>
  </si>
  <si>
    <t>40-004875-00000</t>
  </si>
  <si>
    <t>CONN D-SUB PLUG 9POS SLDR CUP</t>
  </si>
  <si>
    <t>L717SDE09P</t>
  </si>
  <si>
    <t>550-0059</t>
  </si>
  <si>
    <t>40-004881-00000</t>
  </si>
  <si>
    <t>L717SDE09PVF</t>
  </si>
  <si>
    <t>550-0054</t>
  </si>
  <si>
    <t>40-004287-00000</t>
  </si>
  <si>
    <t>CONN D-SUB PLUG/RCPT 37POS R/A</t>
  </si>
  <si>
    <t>178-037-313R571</t>
  </si>
  <si>
    <t>50-001534-00000</t>
  </si>
  <si>
    <t>CONN D-SUB RCPT 15P PNL MNT WW</t>
  </si>
  <si>
    <t>DAMM-15S-F179A-A101</t>
  </si>
  <si>
    <t>40-005510-00000</t>
  </si>
  <si>
    <t>CONN D-SUB RCPT 15POS PNL MNT WW</t>
  </si>
  <si>
    <t>DAM15SF179</t>
  </si>
  <si>
    <t>C11506-00</t>
  </si>
  <si>
    <t>40-005187-00000</t>
  </si>
  <si>
    <t>CONN D-SUB RCPT 15POS R/A SLDR</t>
  </si>
  <si>
    <t>5745782-6</t>
  </si>
  <si>
    <t>40-004882-00000</t>
  </si>
  <si>
    <t>CONN D-SUB RCPT 15POS SLDR CUP</t>
  </si>
  <si>
    <t>L77SDA15S</t>
  </si>
  <si>
    <t>550-0055</t>
  </si>
  <si>
    <t>40-005301-00000</t>
  </si>
  <si>
    <t>5-747909-2</t>
  </si>
  <si>
    <t>40-005048-00000</t>
  </si>
  <si>
    <t>CONN D-SUB RCPT 25POS R/A SLDR</t>
  </si>
  <si>
    <t>5747846-4</t>
  </si>
  <si>
    <t>40-005316-00000</t>
  </si>
  <si>
    <t>CONN D-SUB RCPT 25POS VERT SLDR</t>
  </si>
  <si>
    <t>5745967-2</t>
  </si>
  <si>
    <t>40-004880-00000</t>
  </si>
  <si>
    <t>CONN D-SUB RCPT 3POS PNL MNT</t>
  </si>
  <si>
    <t>L77TWA3W3S4F</t>
  </si>
  <si>
    <t>550-0052</t>
  </si>
  <si>
    <t>40-005476-00000</t>
  </si>
  <si>
    <t>CONN D-SUB RCPT 9POS PNL MNT WW</t>
  </si>
  <si>
    <t>DEMM9SF179A</t>
  </si>
  <si>
    <t>C10902-02</t>
  </si>
  <si>
    <t>40-003918-00000</t>
  </si>
  <si>
    <t>CONN D-SUB RCPT 9POS R/A SOLDER</t>
  </si>
  <si>
    <t>FCE17E09SA450</t>
  </si>
  <si>
    <t>FCE17-E09SA-450</t>
  </si>
  <si>
    <t>40-004877-00000</t>
  </si>
  <si>
    <t>CONN D-SUB RCPT 9POS SLDR CUP</t>
  </si>
  <si>
    <t>L77SDE09S</t>
  </si>
  <si>
    <t>550-0057</t>
  </si>
  <si>
    <t>50-002134-00000</t>
  </si>
  <si>
    <t>5-747905-2</t>
  </si>
  <si>
    <t>50-001772-00000</t>
  </si>
  <si>
    <t>CONN D-SUB SOCKET 20-24AWG CRIMP</t>
  </si>
  <si>
    <t>030-1953-000</t>
  </si>
  <si>
    <t>50-002015-00000</t>
  </si>
  <si>
    <t>162A18709X</t>
  </si>
  <si>
    <t>132A15019X</t>
  </si>
  <si>
    <t>40-000308-00000</t>
  </si>
  <si>
    <t>CONN DB15 HD RA GOLD</t>
  </si>
  <si>
    <t>5749767-1</t>
  </si>
  <si>
    <t>09-1115</t>
  </si>
  <si>
    <t>40-001673-00000</t>
  </si>
  <si>
    <t>CONN DB26 MALE VER HD</t>
  </si>
  <si>
    <t>180-M26-113R911</t>
  </si>
  <si>
    <t>31316-26</t>
  </si>
  <si>
    <t>40-000338-00000</t>
  </si>
  <si>
    <t>CONN DB9 RA GOLD PCB</t>
  </si>
  <si>
    <t>5745781-3</t>
  </si>
  <si>
    <t>09-1118</t>
  </si>
  <si>
    <t>JJ0067</t>
  </si>
  <si>
    <t>40-001641-00000</t>
  </si>
  <si>
    <t>CONN DC PWR 2.1MM PCB</t>
  </si>
  <si>
    <t>163-7620E-E</t>
  </si>
  <si>
    <t>99-000374-00000</t>
  </si>
  <si>
    <t>CONN DEUTSCH</t>
  </si>
  <si>
    <t>DMC-MD 26 A</t>
  </si>
  <si>
    <t>31508LS00-01</t>
  </si>
  <si>
    <t>40-001503-00000</t>
  </si>
  <si>
    <t>CONN DIN 5 PIN FEMALE PANEL MNT</t>
  </si>
  <si>
    <t>SD-50SN</t>
  </si>
  <si>
    <t>40-004563-00000</t>
  </si>
  <si>
    <t>CONN DIN RCPT 160POS PCB</t>
  </si>
  <si>
    <t>02031602201</t>
  </si>
  <si>
    <t>40-004565-00000</t>
  </si>
  <si>
    <t>02021601201</t>
  </si>
  <si>
    <t>40-004582-00000</t>
  </si>
  <si>
    <t>CONN DIP HDR IDC 12P 30AWG VERT</t>
  </si>
  <si>
    <t>M50-3800642</t>
  </si>
  <si>
    <t>50-001256-00000</t>
  </si>
  <si>
    <t>CONN DSUB 15P FM SZ2</t>
  </si>
  <si>
    <t>205205-2</t>
  </si>
  <si>
    <t>50-000966-00000</t>
  </si>
  <si>
    <t>CONN DSUB 15P GOLD CRIMP</t>
  </si>
  <si>
    <t>204513-2</t>
  </si>
  <si>
    <t>40-004148-00000</t>
  </si>
  <si>
    <t>CONN DSUB 15P HD PLUG ST PCB</t>
  </si>
  <si>
    <t>10090928-P154VLF</t>
  </si>
  <si>
    <t>75-000090-00000</t>
  </si>
  <si>
    <t>CONN DSUB 15P HI-DENS MALE</t>
  </si>
  <si>
    <t>DSC-3109</t>
  </si>
  <si>
    <t>50-000939-00000</t>
  </si>
  <si>
    <t>CONN DSUB 15P PLUG CRIMP</t>
  </si>
  <si>
    <t>DAMAM-15P</t>
  </si>
  <si>
    <t>C11507-01</t>
  </si>
  <si>
    <t>40-000620-00000</t>
  </si>
  <si>
    <t>CONN DSUB 15P PLUG ZINC</t>
  </si>
  <si>
    <t>M24308/24-2Z</t>
  </si>
  <si>
    <t>50-000938-00000</t>
  </si>
  <si>
    <t>CONN DSUB 15P RCPT CRIMP</t>
  </si>
  <si>
    <t>DAMAM-15S</t>
  </si>
  <si>
    <t>C11507-00</t>
  </si>
  <si>
    <t>40-000131-00000</t>
  </si>
  <si>
    <t>CONN DSUB 15P SOLDER FM RA PCB</t>
  </si>
  <si>
    <t>181-015-213R171</t>
  </si>
  <si>
    <t>1734344-3</t>
  </si>
  <si>
    <t>50-000963-00000</t>
  </si>
  <si>
    <t>CONN DSUB 25P FEMALE ZINC</t>
  </si>
  <si>
    <t>DBMAM25S</t>
  </si>
  <si>
    <t>C12506-00</t>
  </si>
  <si>
    <t>40-002279-00000</t>
  </si>
  <si>
    <t>CONN DSUB 25P FM RA PCB</t>
  </si>
  <si>
    <t>5745536-2</t>
  </si>
  <si>
    <t>40-002277-00000</t>
  </si>
  <si>
    <t>CONN DSUB 25P M RA PCB</t>
  </si>
  <si>
    <t>5747022-2</t>
  </si>
  <si>
    <t>50-001234-00000</t>
  </si>
  <si>
    <t>CONN DSUB 25P PLUG BLUE</t>
  </si>
  <si>
    <t>SPC15390</t>
  </si>
  <si>
    <t>50-000989-00000</t>
  </si>
  <si>
    <t>CONN DSUB 25P PLUG CRIMP</t>
  </si>
  <si>
    <t>DBMAM25P</t>
  </si>
  <si>
    <t>051532-0000</t>
  </si>
  <si>
    <t>DBMAM-25P</t>
  </si>
  <si>
    <t>C12506-01</t>
  </si>
  <si>
    <t>40-004071-00000</t>
  </si>
  <si>
    <t>CONN DSUB 25P PLUG GOLD</t>
  </si>
  <si>
    <t>DBM25PF179</t>
  </si>
  <si>
    <t>C12505-01</t>
  </si>
  <si>
    <t>40-000615-00000</t>
  </si>
  <si>
    <t>CONN DSUB 25P PLUG RA ZINC</t>
  </si>
  <si>
    <t>M24308/24-33Z</t>
  </si>
  <si>
    <t>M24308/24-33</t>
  </si>
  <si>
    <t>50-001035-00000</t>
  </si>
  <si>
    <t>CONN DSUB 25P PLUG SOLDER</t>
  </si>
  <si>
    <t>171-025-103L001</t>
  </si>
  <si>
    <t>50-001233-00000</t>
  </si>
  <si>
    <t>CONN DSUB 25P RCPT BLUE</t>
  </si>
  <si>
    <t>SPC15437</t>
  </si>
  <si>
    <t>40-004072-00000</t>
  </si>
  <si>
    <t>CONN DSUB 25P RCPT GOLD</t>
  </si>
  <si>
    <t>DBMM25SF179A</t>
  </si>
  <si>
    <t>C12505-00</t>
  </si>
  <si>
    <t>50-001592-00000</t>
  </si>
  <si>
    <t>CONN DSUB 37 F CRIMP G50 ZINC</t>
  </si>
  <si>
    <t>DCMAM37S</t>
  </si>
  <si>
    <t>40-002282-00000</t>
  </si>
  <si>
    <t>CONN DSUB 37P FM RA PCB</t>
  </si>
  <si>
    <t>5745115-2</t>
  </si>
  <si>
    <t>40-002280-00000</t>
  </si>
  <si>
    <t>CONN DSUB 37P M RA PCB</t>
  </si>
  <si>
    <t>5745354-4</t>
  </si>
  <si>
    <t>50-000985-00000</t>
  </si>
  <si>
    <t>CONN DSUB 37P PLUG CRIMP</t>
  </si>
  <si>
    <t>DCMAM-37P</t>
  </si>
  <si>
    <t>C13703-01</t>
  </si>
  <si>
    <t>40-000630-00000</t>
  </si>
  <si>
    <t>CONN DSUB 37P PLUG RA ZINC</t>
  </si>
  <si>
    <t>M24308/24-34Z</t>
  </si>
  <si>
    <t>M24308/24-34</t>
  </si>
  <si>
    <t>40-000616-00000</t>
  </si>
  <si>
    <t>CONN DSUB 50P PLUG RA ZINC</t>
  </si>
  <si>
    <t>M24308/24-35Z</t>
  </si>
  <si>
    <t>M24308/24-35</t>
  </si>
  <si>
    <t>40-000637-00000</t>
  </si>
  <si>
    <t>CONN DSUB 9P 2.74MM RCPT RA ZINC</t>
  </si>
  <si>
    <t>M24308/23-31Z</t>
  </si>
  <si>
    <t>50-001865-00000</t>
  </si>
  <si>
    <t>CONN DSUB 9P FEMAIL</t>
  </si>
  <si>
    <t>A-DFF 09LPIII/Z</t>
  </si>
  <si>
    <t>LN50379</t>
  </si>
  <si>
    <t>75-000164-00000</t>
  </si>
  <si>
    <t>CONN DSUB 9P FEMALE</t>
  </si>
  <si>
    <t>DSC-1209</t>
  </si>
  <si>
    <t>40-002278-00000</t>
  </si>
  <si>
    <t>CONN DSUB 9P M RA PCB</t>
  </si>
  <si>
    <t>5747197-4</t>
  </si>
  <si>
    <t>50-001864-00000</t>
  </si>
  <si>
    <t>CONN DSUB 9P MAIL</t>
  </si>
  <si>
    <t>A-DSF 09LPIII/Z</t>
  </si>
  <si>
    <t>LN50384</t>
  </si>
  <si>
    <t>50-000934-00000</t>
  </si>
  <si>
    <t>CONN DSUB 9P PLUG CRIMP</t>
  </si>
  <si>
    <t>DEMAM-9P</t>
  </si>
  <si>
    <t>C10903-01</t>
  </si>
  <si>
    <t>051538-0000</t>
  </si>
  <si>
    <t>40-004070-00000</t>
  </si>
  <si>
    <t>CONN DSUB 9P PLUG DE GOLD</t>
  </si>
  <si>
    <t>DEM9PF179</t>
  </si>
  <si>
    <t>C10902-01</t>
  </si>
  <si>
    <t>40-000617-00000</t>
  </si>
  <si>
    <t>CONN DSUB 9P PLUG RA ZINC</t>
  </si>
  <si>
    <t>M24308/24-31Z</t>
  </si>
  <si>
    <t>M24308/24-31</t>
  </si>
  <si>
    <t>50-000931-00000</t>
  </si>
  <si>
    <t>CONN DSUB 9P RCPT CRIMP</t>
  </si>
  <si>
    <t>DEMAM-9S</t>
  </si>
  <si>
    <t>99-000654-00000</t>
  </si>
  <si>
    <t>50-000986-00000</t>
  </si>
  <si>
    <t>CONN DSUB 9P RCPT SOLDER</t>
  </si>
  <si>
    <t>SPC15477</t>
  </si>
  <si>
    <t>C10912-02</t>
  </si>
  <si>
    <t>40-001490-00000</t>
  </si>
  <si>
    <t>CONN DSUB 9P RCPT ST ZINC PCB</t>
  </si>
  <si>
    <t>M24308/23-1Z</t>
  </si>
  <si>
    <t>1757828-1</t>
  </si>
  <si>
    <t>50-001572-00000</t>
  </si>
  <si>
    <t>CONN DSUB 9P RCPT STR IDC</t>
  </si>
  <si>
    <t>A-DFF-09LPIII/Z-UNC</t>
  </si>
  <si>
    <t>50-002060-00000</t>
  </si>
  <si>
    <t>CONN DSUB HD PLUG 44POS PNL MNT</t>
  </si>
  <si>
    <t>M24308/4-13Z</t>
  </si>
  <si>
    <t>40-004206-00000</t>
  </si>
  <si>
    <t>CONN DSUB PLUG 9P ST SOLDER</t>
  </si>
  <si>
    <t>D09P24A4GV00LF</t>
  </si>
  <si>
    <t>31521LS00-09</t>
  </si>
  <si>
    <t>40-004087-00000</t>
  </si>
  <si>
    <t>CONN DSUB RCPT 37P PNL MNT WW</t>
  </si>
  <si>
    <t>DCM37SF179</t>
  </si>
  <si>
    <t>C13702-00</t>
  </si>
  <si>
    <t>40-004086-00000</t>
  </si>
  <si>
    <t>CONN DSUB RCPT 9P PNL MNT WW</t>
  </si>
  <si>
    <t>DEM9SF179</t>
  </si>
  <si>
    <t>DEM-9S-F179</t>
  </si>
  <si>
    <t>C10902-00</t>
  </si>
  <si>
    <t>40-003977-00000</t>
  </si>
  <si>
    <t>CONN DSUB RCPT 9P ST SOLDER</t>
  </si>
  <si>
    <t>D09S24A4GX00LF</t>
  </si>
  <si>
    <t>CON-D09S24A4GX00LF</t>
  </si>
  <si>
    <t>40-004536-00000</t>
  </si>
  <si>
    <t>CONN DSUB15 HD RA GOLD</t>
  </si>
  <si>
    <t>181-015-113R171</t>
  </si>
  <si>
    <t>50-002109-00000</t>
  </si>
  <si>
    <t>CONN DUST CAP  STRAIN RELIEF</t>
  </si>
  <si>
    <t>MS27291-3</t>
  </si>
  <si>
    <t>30-003425-00000</t>
  </si>
  <si>
    <t>CONN FEM 21PIN RA SMD</t>
  </si>
  <si>
    <t>046281221212846+</t>
  </si>
  <si>
    <t>CN000593A01</t>
  </si>
  <si>
    <t>50-001917-00000</t>
  </si>
  <si>
    <t>CONN FERRULE DIN 16AWG BLACK</t>
  </si>
  <si>
    <t>FSD78-8-D</t>
  </si>
  <si>
    <t>701-0002</t>
  </si>
  <si>
    <t>30-003180-00000</t>
  </si>
  <si>
    <t>CONN FFC 30P 0.50MM RA SMD</t>
  </si>
  <si>
    <t>52437-3071</t>
  </si>
  <si>
    <t>99-000267-00000</t>
  </si>
  <si>
    <t>524373071</t>
  </si>
  <si>
    <t>30-008364-00000</t>
  </si>
  <si>
    <t>CONN FFC BOTTOM 16POS 1.00MM R/A</t>
  </si>
  <si>
    <t>FH12-16S-1SH(55)</t>
  </si>
  <si>
    <t>30-006044-00000</t>
  </si>
  <si>
    <t>CONN FFC BOTTOM 22POS 1.00MM R/A</t>
  </si>
  <si>
    <t>FH12-22S-1SH(55)</t>
  </si>
  <si>
    <t>30-006775-00000</t>
  </si>
  <si>
    <t>CONN FFC BOTTOM 8POS 0.50MM R/A</t>
  </si>
  <si>
    <t>046288008000846+</t>
  </si>
  <si>
    <t>ECD-100020-001</t>
  </si>
  <si>
    <t>30-008379-00000</t>
  </si>
  <si>
    <t>CONN FFC BTTOM 50P 0.50MM RA SMD</t>
  </si>
  <si>
    <t>FH12S-50S-0.5SH(55)</t>
  </si>
  <si>
    <t>30-008388-00000</t>
  </si>
  <si>
    <t>CONN FFC FPC 60POS 0.50MM R/A</t>
  </si>
  <si>
    <t>XF3M-6015-1B</t>
  </si>
  <si>
    <t>30-003908-00000</t>
  </si>
  <si>
    <t>CONN FFC FPC TOP 10POS 1MM R/A</t>
  </si>
  <si>
    <t>0522071033</t>
  </si>
  <si>
    <t>30-004002-00000</t>
  </si>
  <si>
    <t>SFW10R-4STE1LF</t>
  </si>
  <si>
    <t>30-004654-00000</t>
  </si>
  <si>
    <t>CONN FFC FPC TOP 15POS 1MM R/A</t>
  </si>
  <si>
    <t>SFW15R-2STE1LF</t>
  </si>
  <si>
    <t>30-009951-00000</t>
  </si>
  <si>
    <t>CONN FFC FPC TOP 6POS 1.00MM R/A</t>
  </si>
  <si>
    <t>HFW6R-2STE1H1LF</t>
  </si>
  <si>
    <t>30-010990-00000</t>
  </si>
  <si>
    <t>CONN FFC FPC VERT 6POS 1MM SMD</t>
  </si>
  <si>
    <t>SFW6S-2STE1LF</t>
  </si>
  <si>
    <t>30-004911-00000</t>
  </si>
  <si>
    <t>CONN FFC/FPC 12P 1MM SMD</t>
  </si>
  <si>
    <t>52610-1233</t>
  </si>
  <si>
    <t>0526101233</t>
  </si>
  <si>
    <t>40-005018-00000</t>
  </si>
  <si>
    <t>CONN FFC/FPC 8P 1.25mm ST PCB</t>
  </si>
  <si>
    <t>PCA-1-08-V-3-20</t>
  </si>
  <si>
    <t>LN50603</t>
  </si>
  <si>
    <t>30-004900-00000</t>
  </si>
  <si>
    <t>CONN FFC/FPC 8P 1MM ST SMD</t>
  </si>
  <si>
    <t>52610-0833</t>
  </si>
  <si>
    <t>0526100833</t>
  </si>
  <si>
    <t>30-003421-00000</t>
  </si>
  <si>
    <t>CONN FPC BOTTOM 21P 0.30MM RA SMD</t>
  </si>
  <si>
    <t>54809-2175</t>
  </si>
  <si>
    <t>50-12100-2171</t>
  </si>
  <si>
    <t>30-007950-00000</t>
  </si>
  <si>
    <t>CONN FPC VERT 7POS 1.00MM SMD</t>
  </si>
  <si>
    <t>526100733</t>
  </si>
  <si>
    <t>LN50731</t>
  </si>
  <si>
    <t>30-001701-00000</t>
  </si>
  <si>
    <t>CONN FPC/FFC 10P 1MM ST SMD</t>
  </si>
  <si>
    <t>SFW10S-2STME1LF</t>
  </si>
  <si>
    <t>30-001747-00000</t>
  </si>
  <si>
    <t>CONN FPC/FFC 15pos .5mm RA SMD</t>
  </si>
  <si>
    <t>FH52-15S-0.5SH(99)</t>
  </si>
  <si>
    <t>50-002158-00000</t>
  </si>
  <si>
    <t>CONN GASKET FOR DMC-MD INSERT</t>
  </si>
  <si>
    <t>787-0011-00</t>
  </si>
  <si>
    <t>50-002147-00000</t>
  </si>
  <si>
    <t>CONN GH HOUSING 4POS 1.25MM</t>
  </si>
  <si>
    <t>GHR-04V-S</t>
  </si>
  <si>
    <t>99-000894-00000</t>
  </si>
  <si>
    <t>40-005085-00000</t>
  </si>
  <si>
    <t>CONN HDR .100" 45POS</t>
  </si>
  <si>
    <t>TSW-115-25-G-T-RA</t>
  </si>
  <si>
    <t>99-000796-00000</t>
  </si>
  <si>
    <t>40-005231-00000</t>
  </si>
  <si>
    <t>CONN HDR 10POS 0.1 STACK T/H TIN</t>
  </si>
  <si>
    <t>DW-10-15-T-S-410</t>
  </si>
  <si>
    <t>40-004376-00000</t>
  </si>
  <si>
    <t>CONN HDR 12P 1.27MM ST PCB</t>
  </si>
  <si>
    <t>M50-3550642</t>
  </si>
  <si>
    <t>40-004126-00000</t>
  </si>
  <si>
    <t>CONN HDR 12P 2MM ST PCB</t>
  </si>
  <si>
    <t>DF11-12DP-2DSA(01)</t>
  </si>
  <si>
    <t>50-001125-00000</t>
  </si>
  <si>
    <t>CONN HDR 12P ST MMATE GOLD</t>
  </si>
  <si>
    <t>207120-8</t>
  </si>
  <si>
    <t>30-006384-00000</t>
  </si>
  <si>
    <t>CONN HDR 12POS 0.079 GOLD SMD</t>
  </si>
  <si>
    <t>NPPN121BFLC-RC</t>
  </si>
  <si>
    <t>40-004290-00000</t>
  </si>
  <si>
    <t>CONN HDR 14P RA W/GASKET</t>
  </si>
  <si>
    <t>1-776267-2</t>
  </si>
  <si>
    <t>30-009076-00000</t>
  </si>
  <si>
    <t>CONN HDR 18POS 0.05 STACK SMD</t>
  </si>
  <si>
    <t>FW-09-03-F-D-285-065</t>
  </si>
  <si>
    <t>LN50531</t>
  </si>
  <si>
    <t>40-005054-00000</t>
  </si>
  <si>
    <t>CONN HDR 2 POS 2.54MM  MALE PIN</t>
  </si>
  <si>
    <t>TSW-102-23-F-S</t>
  </si>
  <si>
    <t>40-005448-00000</t>
  </si>
  <si>
    <t>CONN HDR 2.00 2POS</t>
  </si>
  <si>
    <t>MTMM-102-02-T-S-000</t>
  </si>
  <si>
    <t>40-005052-00000</t>
  </si>
  <si>
    <t>CONN HDR 20POS 0.1 GOLD</t>
  </si>
  <si>
    <t>PPPC102LFBN-RC</t>
  </si>
  <si>
    <t>40-004288-00000</t>
  </si>
  <si>
    <t>CONN HDR 35POS R/A GOLD BLACK</t>
  </si>
  <si>
    <t>1-776163-1</t>
  </si>
  <si>
    <t>40-004289-00000</t>
  </si>
  <si>
    <t>CONN HDR 35POS R/A GOLD GRAY</t>
  </si>
  <si>
    <t>1-776163-4</t>
  </si>
  <si>
    <t>40-001626-00000</t>
  </si>
  <si>
    <t>CONN HDR 3POS RA .10 TIN</t>
  </si>
  <si>
    <t>70553-0037</t>
  </si>
  <si>
    <t>550-0042</t>
  </si>
  <si>
    <t>40-004390-00000</t>
  </si>
  <si>
    <t>CONN HDR 400POS SMD VITA 57.1</t>
  </si>
  <si>
    <t>ASP-134488-01</t>
  </si>
  <si>
    <t>40-004334-00000</t>
  </si>
  <si>
    <t>CONN HDR 40POS 0.1 TIN PCB</t>
  </si>
  <si>
    <t>PPTC202LFBN-RC</t>
  </si>
  <si>
    <t>40-004401-00000</t>
  </si>
  <si>
    <t>CONN HDR 4P 3MM R/A TIN</t>
  </si>
  <si>
    <t>430450421</t>
  </si>
  <si>
    <t>30-008518-00000</t>
  </si>
  <si>
    <t>CONN HDR 4POS 0.039 STACK SMD</t>
  </si>
  <si>
    <t>MW-02-03-G-D-245-065</t>
  </si>
  <si>
    <t>ECD-101850-003</t>
  </si>
  <si>
    <t>MW-02-03-G-D-245-065-TR</t>
  </si>
  <si>
    <t>40-005333-00000</t>
  </si>
  <si>
    <t>CONN HDR 4POS 0.1 STACK T/H GOLD</t>
  </si>
  <si>
    <t>DW-04-15-L-S-380</t>
  </si>
  <si>
    <t>40-005334-00000</t>
  </si>
  <si>
    <t>DW-04-15-G-S-380</t>
  </si>
  <si>
    <t>40-004392-00000</t>
  </si>
  <si>
    <t>CONN HDR 4POS 3MM RT ANG GOLD</t>
  </si>
  <si>
    <t>436500401</t>
  </si>
  <si>
    <t>43650-0401</t>
  </si>
  <si>
    <t>40-005055-00000</t>
  </si>
  <si>
    <t>CONN HDR 6 PINS  DUAL ROW .100 MALE</t>
  </si>
  <si>
    <t>PR20203VBDN</t>
  </si>
  <si>
    <t>30-002698-00000</t>
  </si>
  <si>
    <t>CONN HDR 6P 1.2MM CRIMP GOLD</t>
  </si>
  <si>
    <t>78171-5006</t>
  </si>
  <si>
    <t>40-004854-00000</t>
  </si>
  <si>
    <t>CONN HDR 6P ST 1.25MM SHR LK TH</t>
  </si>
  <si>
    <t>53047-0610</t>
  </si>
  <si>
    <t>0530470610</t>
  </si>
  <si>
    <t>40-005364-00000</t>
  </si>
  <si>
    <t>CONN HDR 6POS 0.1 GOLD PCB</t>
  </si>
  <si>
    <t>PPPC032LFBN-RC</t>
  </si>
  <si>
    <t>40-005326-00000</t>
  </si>
  <si>
    <t>CONN HDR 6POS 0.1 STACK T/H TIN</t>
  </si>
  <si>
    <t>DW-06-15-T-S-389</t>
  </si>
  <si>
    <t>40-005327-00000</t>
  </si>
  <si>
    <t>DW-06-15-T-S-390</t>
  </si>
  <si>
    <t>40-005328-00000</t>
  </si>
  <si>
    <t>DW-06-15-T-S-394</t>
  </si>
  <si>
    <t>40-004326-00000</t>
  </si>
  <si>
    <t>CONN HDR 7POS .100 VERT TIN</t>
  </si>
  <si>
    <t>22-28-4070</t>
  </si>
  <si>
    <t>0022284070</t>
  </si>
  <si>
    <t>40-005053-00000</t>
  </si>
  <si>
    <t>CONN HDR 8 POS  0.100 MALE PIN</t>
  </si>
  <si>
    <t>PR20204VBDN</t>
  </si>
  <si>
    <t>40-004831-00000</t>
  </si>
  <si>
    <t>CONN HDR 8P 3mm RA PCB</t>
  </si>
  <si>
    <t>43045-0821</t>
  </si>
  <si>
    <t>0430450821</t>
  </si>
  <si>
    <t>40-005365-00000</t>
  </si>
  <si>
    <t>CONN HDR 8POS 0.1 GOLD PCB</t>
  </si>
  <si>
    <t>PPPC042LFBN-RC</t>
  </si>
  <si>
    <t>99-000628-00000</t>
  </si>
  <si>
    <t>CONN HDR MULT-BEAM 12POS EDGE MT</t>
  </si>
  <si>
    <t>2332791-1</t>
  </si>
  <si>
    <t>30-003982-00000</t>
  </si>
  <si>
    <t>CONN HDR XH SMD 3POS 2.5MM</t>
  </si>
  <si>
    <t>S3B-XH-SM4-TB</t>
  </si>
  <si>
    <t>40-004598-00000</t>
  </si>
  <si>
    <t>CONN HEADER .100 SINGL STR 4POS TIN</t>
  </si>
  <si>
    <t>PEC04SAAN</t>
  </si>
  <si>
    <t>40-004027-00000</t>
  </si>
  <si>
    <t>CONN HEADER .100" SNGL STR 4POS</t>
  </si>
  <si>
    <t>PREC004SAAN-RC</t>
  </si>
  <si>
    <t>40-001983-00000</t>
  </si>
  <si>
    <t>CONN HEADER .100" SNGL STR 6POS</t>
  </si>
  <si>
    <t>PREC006SAAN-RC</t>
  </si>
  <si>
    <t>30-007851-00000</t>
  </si>
  <si>
    <t>CONN HEADER 10POS 2.54MM</t>
  </si>
  <si>
    <t>HTST-105-01-L-DV</t>
  </si>
  <si>
    <t>LN50310</t>
  </si>
  <si>
    <t>HTST-105-01-L-DV-P-TR</t>
  </si>
  <si>
    <t>40-004564-00000</t>
  </si>
  <si>
    <t>CONN HEADER 133POS 2MM PRESS-FIT</t>
  </si>
  <si>
    <t>17051331201</t>
  </si>
  <si>
    <t>40-005481-00000</t>
  </si>
  <si>
    <t>CONN HEADER 154POS 2MM PRESS-FIT</t>
  </si>
  <si>
    <t>5188834-1</t>
  </si>
  <si>
    <t>C30626-01</t>
  </si>
  <si>
    <t>30-009473-00000</t>
  </si>
  <si>
    <t>CONN HEADER 20POS MALE PIN</t>
  </si>
  <si>
    <t>M20-8751042R</t>
  </si>
  <si>
    <t>M20-8751042</t>
  </si>
  <si>
    <t>40-002200-00000</t>
  </si>
  <si>
    <t>CONN HEADER 2POS 3MM VERT GOLD</t>
  </si>
  <si>
    <t>0430450213</t>
  </si>
  <si>
    <t>30-008716-00000</t>
  </si>
  <si>
    <t>CONN HEADER 4POS 1.25MM</t>
  </si>
  <si>
    <t>BM04B-GHS-TBT(LF)(SN)(N</t>
  </si>
  <si>
    <t>40-004208-00000</t>
  </si>
  <si>
    <t>CONN HEADER 4POS R/A GOLD</t>
  </si>
  <si>
    <t>15-24-6043</t>
  </si>
  <si>
    <t>0015246043</t>
  </si>
  <si>
    <t>ECD-101615-001</t>
  </si>
  <si>
    <t>40-005228-00000</t>
  </si>
  <si>
    <t>CONN HEADER 50POS 0.1 STACK T/H</t>
  </si>
  <si>
    <t>DW-50-15-G-S-375</t>
  </si>
  <si>
    <t>40-004017-00000</t>
  </si>
  <si>
    <t>CONN HEADER 6POS .100" STR TIN</t>
  </si>
  <si>
    <t>90131-0123</t>
  </si>
  <si>
    <t>WM8121-ND</t>
  </si>
  <si>
    <t>30-009904-00000</t>
  </si>
  <si>
    <t>CONN HEADER 6POS 3MM STR</t>
  </si>
  <si>
    <t>43045-0619</t>
  </si>
  <si>
    <t>40-004627-00000</t>
  </si>
  <si>
    <t>CONN HEADER R/A 10POS 2.54MM</t>
  </si>
  <si>
    <t>22-05-3101</t>
  </si>
  <si>
    <t>CON-2205-10</t>
  </si>
  <si>
    <t>40-005296-00000</t>
  </si>
  <si>
    <t>5499345-1</t>
  </si>
  <si>
    <t>40-005297-00000</t>
  </si>
  <si>
    <t>N3793-5203RB</t>
  </si>
  <si>
    <t>40-005347-00000</t>
  </si>
  <si>
    <t>CONN HEADER R/A 10POS 2.5MM</t>
  </si>
  <si>
    <t>S10B-EH(LF)(SN)</t>
  </si>
  <si>
    <t>40-005409-00000</t>
  </si>
  <si>
    <t>CONN HEADER R/A 10POS 2MM</t>
  </si>
  <si>
    <t>S10B-PHDSS(LF)(SN)</t>
  </si>
  <si>
    <t>40-005079-00000</t>
  </si>
  <si>
    <t>CONN HEADER R/A 12POS 2.54MM</t>
  </si>
  <si>
    <t>10129382-912003BLF</t>
  </si>
  <si>
    <t>40-004703-00000</t>
  </si>
  <si>
    <t>CONN HEADER R/A 2POS 1.5MM</t>
  </si>
  <si>
    <t>S2B-ZR-3.4(LF)(SN)</t>
  </si>
  <si>
    <t>40-004346-00000</t>
  </si>
  <si>
    <t>CONN HEADER R/A 2POS 2.54MM</t>
  </si>
  <si>
    <t>M20-9960245</t>
  </si>
  <si>
    <t>40-004743-00000</t>
  </si>
  <si>
    <t>CONN HEADER R/A 2POS 2MM</t>
  </si>
  <si>
    <t>S2B-PH-K-S(LF)(SN)</t>
  </si>
  <si>
    <t>40-005065-00000</t>
  </si>
  <si>
    <t>89401-0210</t>
  </si>
  <si>
    <t>C10219-01</t>
  </si>
  <si>
    <t>99-000851-00000</t>
  </si>
  <si>
    <t>50-001914-00000</t>
  </si>
  <si>
    <t>CONN HEADER R/A 2POS 4.14MM</t>
  </si>
  <si>
    <t>770966-2</t>
  </si>
  <si>
    <t>40-005532-00000</t>
  </si>
  <si>
    <t>CONN HEADER R/A 3POS 2.54MM</t>
  </si>
  <si>
    <t>78938-103HLF</t>
  </si>
  <si>
    <t>40-005532-IPV01</t>
  </si>
  <si>
    <t>10118650-403005LF</t>
  </si>
  <si>
    <t>78938-434HLF</t>
  </si>
  <si>
    <t>40-005586-00000</t>
  </si>
  <si>
    <t>40-005068-00000</t>
  </si>
  <si>
    <t>CONN HEADER R/A 3POS 2MM</t>
  </si>
  <si>
    <t>M80-8420342</t>
  </si>
  <si>
    <t>C10244-01</t>
  </si>
  <si>
    <t>30-008925-00000</t>
  </si>
  <si>
    <t>CONN HEADER R/A 4POS 1.25MM</t>
  </si>
  <si>
    <t>SM04B-GHS-TB(LF)(SN)</t>
  </si>
  <si>
    <t>40-005348-00000</t>
  </si>
  <si>
    <t>CONN HEADER R/A 4POS 1.5MM</t>
  </si>
  <si>
    <t>S4B-ZR(LF)(SN)</t>
  </si>
  <si>
    <t>40-004347-00000</t>
  </si>
  <si>
    <t>CONN HEADER R/A 4POS 2.54MM</t>
  </si>
  <si>
    <t>M20-9960445</t>
  </si>
  <si>
    <t>40-005069-00000</t>
  </si>
  <si>
    <t>CONN HEADER R/A 4POS 3.96MM</t>
  </si>
  <si>
    <t>26-60-7040</t>
  </si>
  <si>
    <t>C10428-00</t>
  </si>
  <si>
    <t>99-000896-00000</t>
  </si>
  <si>
    <t>30-009329-00000</t>
  </si>
  <si>
    <t>CONN HEADER SMD 10POS 1.27MM</t>
  </si>
  <si>
    <t>SHF-105-01-S-D-SM</t>
  </si>
  <si>
    <t>C11056-00</t>
  </si>
  <si>
    <t>30-010479-00000</t>
  </si>
  <si>
    <t>SHF-105-01-L-D-SM-TR</t>
  </si>
  <si>
    <t>30-007795-00000</t>
  </si>
  <si>
    <t>CONN HEADER SMD 10POS 2.54MM</t>
  </si>
  <si>
    <t>TSM-110-01-L-SV-A</t>
  </si>
  <si>
    <t>LN50471</t>
  </si>
  <si>
    <t>30-008625-00000</t>
  </si>
  <si>
    <t>M20-8760542R</t>
  </si>
  <si>
    <t>LN50540</t>
  </si>
  <si>
    <t>30-007498-00000</t>
  </si>
  <si>
    <t>CONN HEADER SMD 12POS 2MM</t>
  </si>
  <si>
    <t>TMM-106-01-S-D-SM-P-TR</t>
  </si>
  <si>
    <t>30-010381-00000</t>
  </si>
  <si>
    <t>CONN HEADER SMD 16POS 1.5MM</t>
  </si>
  <si>
    <t>BM16B-ZPDSS-TF(LF)(SN)</t>
  </si>
  <si>
    <t>30-006643-00000</t>
  </si>
  <si>
    <t>CONN HEADER SMD 16POS 2.54MM</t>
  </si>
  <si>
    <t>61201620621</t>
  </si>
  <si>
    <t>99-000631-00000</t>
  </si>
  <si>
    <t>3020-16-0300-00</t>
  </si>
  <si>
    <t>30-007870-00000</t>
  </si>
  <si>
    <t>CONN HEADER SMD 22POS 2.54MM</t>
  </si>
  <si>
    <t>TSM-111-01-L-DV</t>
  </si>
  <si>
    <t>LN50361</t>
  </si>
  <si>
    <t>30-008332-00000</t>
  </si>
  <si>
    <t>CONN HEADER SMD 3POS 3MM</t>
  </si>
  <si>
    <t>43650-0325</t>
  </si>
  <si>
    <t>ECD-100667</t>
  </si>
  <si>
    <t>30-009913-00000</t>
  </si>
  <si>
    <t>2-1445096-3</t>
  </si>
  <si>
    <t>30-009689-00000</t>
  </si>
  <si>
    <t>CONN HEADER SMD 5POS 1.25MM</t>
  </si>
  <si>
    <t>DF13-5P-1.25V(76)</t>
  </si>
  <si>
    <t>30-008083-00000</t>
  </si>
  <si>
    <t>CONN HEADER SMD 5POS 2.54MM</t>
  </si>
  <si>
    <t>TSM-105-02-L-SV-A-P</t>
  </si>
  <si>
    <t>30-008050-00000</t>
  </si>
  <si>
    <t>CONN HEADER SMD 6POS 2MM</t>
  </si>
  <si>
    <t>M22-5320305</t>
  </si>
  <si>
    <t>ECD-101640-001</t>
  </si>
  <si>
    <t>30-009305-00000</t>
  </si>
  <si>
    <t>CONN HEADER SMD 7POS 2.54MM</t>
  </si>
  <si>
    <t>TSM-107-01-L-SV-TR</t>
  </si>
  <si>
    <t>30-009995-00000</t>
  </si>
  <si>
    <t>CONN HEADER SMD 8POS 1MM</t>
  </si>
  <si>
    <t>BM08B-SRSS-TB(LF)(SN)</t>
  </si>
  <si>
    <t>30-007796-00000</t>
  </si>
  <si>
    <t>CONN HEADER SMD 8POS 2.54MM</t>
  </si>
  <si>
    <t>TSM-108-01-L-SV-A</t>
  </si>
  <si>
    <t>LN50470</t>
  </si>
  <si>
    <t>40-005531-00000</t>
  </si>
  <si>
    <t>CONN HEADER SMD R/A 2POS 3MM</t>
  </si>
  <si>
    <t>2-1445100-2</t>
  </si>
  <si>
    <t>30-007973-00000</t>
  </si>
  <si>
    <t>CONN HEADER SMD R/A 3POS 3MM</t>
  </si>
  <si>
    <t>0436500312</t>
  </si>
  <si>
    <t>43650-0312</t>
  </si>
  <si>
    <t>30-008174-00000</t>
  </si>
  <si>
    <t>0436500313</t>
  </si>
  <si>
    <t>30-010172-00000</t>
  </si>
  <si>
    <t>CONN HEADER SMD R/A 4POS 1.5MM</t>
  </si>
  <si>
    <t>292227-4</t>
  </si>
  <si>
    <t>30-007971-00000</t>
  </si>
  <si>
    <t>CONN HEADER SMD R/A 4POS 3MM</t>
  </si>
  <si>
    <t>0436500412</t>
  </si>
  <si>
    <t>43650-0412</t>
  </si>
  <si>
    <t>30-008173-00000</t>
  </si>
  <si>
    <t>0436500413</t>
  </si>
  <si>
    <t>43650-0413</t>
  </si>
  <si>
    <t>30-008300-00000</t>
  </si>
  <si>
    <t>0430450411</t>
  </si>
  <si>
    <t>ECD-100473</t>
  </si>
  <si>
    <t>30-009474-00000</t>
  </si>
  <si>
    <t>CONN HEADER SMD R/A 5POS 1.5MM</t>
  </si>
  <si>
    <t>S5B-ZR-SM4A-TF(LF)(SN)</t>
  </si>
  <si>
    <t>30-008085-00000</t>
  </si>
  <si>
    <t>CONN HEADER SMD R/A 5POS 2.54MM</t>
  </si>
  <si>
    <t>TSM-105-03-L-SH-A</t>
  </si>
  <si>
    <t>ECD-101493-002</t>
  </si>
  <si>
    <t>30-006657-00000</t>
  </si>
  <si>
    <t>CONN HEADER SMD R/A 5POS 3MM</t>
  </si>
  <si>
    <t>43650-0513</t>
  </si>
  <si>
    <t>ECD-100413-06</t>
  </si>
  <si>
    <t>30-010726-00000</t>
  </si>
  <si>
    <t>CONN HEADER SMD R/A 8POS 1MM</t>
  </si>
  <si>
    <t>SM08B-SRSS-TB(LF)(SN)</t>
  </si>
  <si>
    <t>40-004336-00000</t>
  </si>
  <si>
    <t>CONN HEADER VERT 10POS 2.54MM</t>
  </si>
  <si>
    <t>302-S101</t>
  </si>
  <si>
    <t>40-004339-00000</t>
  </si>
  <si>
    <t>40-004414-00000</t>
  </si>
  <si>
    <t>BBD-105-G-A</t>
  </si>
  <si>
    <t>40-004416-00000</t>
  </si>
  <si>
    <t>70246-1001</t>
  </si>
  <si>
    <t>0702461001</t>
  </si>
  <si>
    <t>40-004681-00000</t>
  </si>
  <si>
    <t>MTLW-105-09-T-D-580</t>
  </si>
  <si>
    <t>40-005571-00000</t>
  </si>
  <si>
    <t>929710-06-05</t>
  </si>
  <si>
    <t>40-005346-00000</t>
  </si>
  <si>
    <t>CONN HEADER VERT 10POS 2MM</t>
  </si>
  <si>
    <t>B10B-PHDSS(LF)(SN)</t>
  </si>
  <si>
    <t>40-005180-00000</t>
  </si>
  <si>
    <t>CONN HEADER VERT 12POS 2.54MM</t>
  </si>
  <si>
    <t>TSW-106-14-F-D</t>
  </si>
  <si>
    <t>40-004443-00000</t>
  </si>
  <si>
    <t>CONN HEADER VERT 12POS 2MM</t>
  </si>
  <si>
    <t>NRPN121PAEN-RC</t>
  </si>
  <si>
    <t>40-004593-00000</t>
  </si>
  <si>
    <t>CONN HEADER VERT 14POS 2.54MM</t>
  </si>
  <si>
    <t>N2514-6002RB</t>
  </si>
  <si>
    <t>40-004816-00000</t>
  </si>
  <si>
    <t xml:space="preserve"> TSW-107-14-G-D-006</t>
  </si>
  <si>
    <t>LN50002</t>
  </si>
  <si>
    <t>50-001724-00000</t>
  </si>
  <si>
    <t>CONN HEADER VERT 14POS 4.2MM</t>
  </si>
  <si>
    <t>39-30-6147</t>
  </si>
  <si>
    <t>E0703ABC06</t>
  </si>
  <si>
    <t>40-004668-00000</t>
  </si>
  <si>
    <t>CONN HEADER VERT 16POS 2.54MM</t>
  </si>
  <si>
    <t>5-102618-6</t>
  </si>
  <si>
    <t>40-005311-00000</t>
  </si>
  <si>
    <t>CONN HEADER VERT 20POS 2.54MM</t>
  </si>
  <si>
    <t>IPL1-110-01-LDK</t>
  </si>
  <si>
    <t>40-005356-00000</t>
  </si>
  <si>
    <t>SBH11-PBPC-D10-ST-BK</t>
  </si>
  <si>
    <t>40-005366-00000</t>
  </si>
  <si>
    <t>TSW-110-07-L-D</t>
  </si>
  <si>
    <t>40-004667-00000</t>
  </si>
  <si>
    <t>CONN HEADER VERT 22POS 2.54MM</t>
  </si>
  <si>
    <t>5-102618-9</t>
  </si>
  <si>
    <t>40-004431-00000</t>
  </si>
  <si>
    <t>CONN HEADER VERT 24POS 2.54MM</t>
  </si>
  <si>
    <t>6-102618-0</t>
  </si>
  <si>
    <t>40-004338-00000</t>
  </si>
  <si>
    <t>CONN HEADER VERT 2POS 2.54MM</t>
  </si>
  <si>
    <t>SWR25X-NRTC-S02-ST-BA</t>
  </si>
  <si>
    <t>40-004397-00000</t>
  </si>
  <si>
    <t>22-28-5023</t>
  </si>
  <si>
    <t>40-004474-00000</t>
  </si>
  <si>
    <t>TSW-102-25-T-S</t>
  </si>
  <si>
    <t>40-004679-00000</t>
  </si>
  <si>
    <t>MTLW-102-09-T-S-580</t>
  </si>
  <si>
    <t>40-004744-00000</t>
  </si>
  <si>
    <t>XJ8B-0211</t>
  </si>
  <si>
    <t>40-004798-00000</t>
  </si>
  <si>
    <t>68001-402HLF</t>
  </si>
  <si>
    <t>LN50511</t>
  </si>
  <si>
    <t>40-005540-00000</t>
  </si>
  <si>
    <t>77311-118-02LF</t>
  </si>
  <si>
    <t>40-005572-00000</t>
  </si>
  <si>
    <t>CONN HEADER VERT 2POS 2MM</t>
  </si>
  <si>
    <t>B2BPHKSLFSN</t>
  </si>
  <si>
    <t>40-005590-00000</t>
  </si>
  <si>
    <t>MTMM-102-14-G-S-500</t>
  </si>
  <si>
    <t>40-005552-00000</t>
  </si>
  <si>
    <t>CONN HEADER VERT 36POS 2.54MM</t>
  </si>
  <si>
    <t>TSW-118-07-L-D</t>
  </si>
  <si>
    <t>40-004704-00000</t>
  </si>
  <si>
    <t>CONN HEADER VERT 3POS 1.5MM</t>
  </si>
  <si>
    <t>B3B-ZR(LF)(SN)</t>
  </si>
  <si>
    <t>40-004705-00000</t>
  </si>
  <si>
    <t>CONN HEADER VERT 3POS 2.54MM</t>
  </si>
  <si>
    <t>XJ8D-0311</t>
  </si>
  <si>
    <t>40-005047-00000</t>
  </si>
  <si>
    <t>90120-0123</t>
  </si>
  <si>
    <t>40-005539-00000</t>
  </si>
  <si>
    <t>77311-118-03LF</t>
  </si>
  <si>
    <t>40-005514-00000</t>
  </si>
  <si>
    <t>CONN HEADER VERT 3POS 2MM</t>
  </si>
  <si>
    <t>532530370</t>
  </si>
  <si>
    <t>40-005388-00000</t>
  </si>
  <si>
    <t>CONN HEADER VERT 3POS 3MM</t>
  </si>
  <si>
    <t>43650-0318</t>
  </si>
  <si>
    <t>0436500318</t>
  </si>
  <si>
    <t>40-005312-00000</t>
  </si>
  <si>
    <t>CONN HEADER VERT 40POS 2.54MM</t>
  </si>
  <si>
    <t>IPL1-120-01-LDK</t>
  </si>
  <si>
    <t>40-005341-00000</t>
  </si>
  <si>
    <t>TSW-120-07-L-D</t>
  </si>
  <si>
    <t>40-005352-00000</t>
  </si>
  <si>
    <t>CONN HEADER VERT 40POS 2MM</t>
  </si>
  <si>
    <t>NRPN202PAEN-RC</t>
  </si>
  <si>
    <t>40-004341-00000</t>
  </si>
  <si>
    <t>CONN HEADER VERT 4POS 2.54MM</t>
  </si>
  <si>
    <t>SWR25X-NRTC-S04-ST-BA</t>
  </si>
  <si>
    <t>40-005102-00000</t>
  </si>
  <si>
    <t>705430003</t>
  </si>
  <si>
    <t>70543-0003</t>
  </si>
  <si>
    <t>40-005226-00000</t>
  </si>
  <si>
    <t>68604-804HLF</t>
  </si>
  <si>
    <t>40-004337-00000</t>
  </si>
  <si>
    <t>CONN HEADER VERT 4POS 3.96MM</t>
  </si>
  <si>
    <t>B4P-VH(LF)(SN)</t>
  </si>
  <si>
    <t>40-004631-00000</t>
  </si>
  <si>
    <t>09-65-2048</t>
  </si>
  <si>
    <t>CON-096520-4</t>
  </si>
  <si>
    <t>0009652048</t>
  </si>
  <si>
    <t>40-004850-00000</t>
  </si>
  <si>
    <t>26-60-6040</t>
  </si>
  <si>
    <t>C10438-00</t>
  </si>
  <si>
    <t>40-005354-00000</t>
  </si>
  <si>
    <t>CONN HEADER VERT 4POS 3MM</t>
  </si>
  <si>
    <t>43045-0424</t>
  </si>
  <si>
    <t>0430450424</t>
  </si>
  <si>
    <t>40-005444-00000</t>
  </si>
  <si>
    <t>CONN HEADER VERT 4POS 4.2MM</t>
  </si>
  <si>
    <t>39-29-9046</t>
  </si>
  <si>
    <t>C12008-03</t>
  </si>
  <si>
    <t>40-005232-00000</t>
  </si>
  <si>
    <t>CONN HEADER VERT 50POS 2.54MM</t>
  </si>
  <si>
    <t>MTSW-150-08-L-S-355</t>
  </si>
  <si>
    <t>40-005012-00000</t>
  </si>
  <si>
    <t>CONN HEADER VERT 5POS 1.5MM</t>
  </si>
  <si>
    <t>B5B-ZR(LF)(SN)</t>
  </si>
  <si>
    <t>40-005314-00000</t>
  </si>
  <si>
    <t>CONN HEADER VERT 5POS 2.54MM</t>
  </si>
  <si>
    <t>TSW-105-24-G-S</t>
  </si>
  <si>
    <t>40-005351-00000</t>
  </si>
  <si>
    <t>CONN HEADER VERT 60POS 2MM</t>
  </si>
  <si>
    <t>NRPN302PAEN-RC</t>
  </si>
  <si>
    <t>40-005103-00000</t>
  </si>
  <si>
    <t>CONN HEADER VERT 6POS 2.54MM</t>
  </si>
  <si>
    <t>705430005</t>
  </si>
  <si>
    <t>70543-0005</t>
  </si>
  <si>
    <t>40-005200-00000</t>
  </si>
  <si>
    <t>171856-0006</t>
  </si>
  <si>
    <t>40-005227-00000</t>
  </si>
  <si>
    <t>68604-406HLF</t>
  </si>
  <si>
    <t>40-004632-00000</t>
  </si>
  <si>
    <t>CONN HEADER VERT 6POS 3.96MM</t>
  </si>
  <si>
    <t>09-65-2068</t>
  </si>
  <si>
    <t>CON-096520-6</t>
  </si>
  <si>
    <t>0009652068</t>
  </si>
  <si>
    <t>40-005353-00000</t>
  </si>
  <si>
    <t>CONN HEADER VERT 6POS 3MM</t>
  </si>
  <si>
    <t>43045-0613</t>
  </si>
  <si>
    <t>0430450613</t>
  </si>
  <si>
    <t>40-005445-00000</t>
  </si>
  <si>
    <t>CONN HEADER VERT 6POS 4.2MM</t>
  </si>
  <si>
    <t>39-29-9066</t>
  </si>
  <si>
    <t>C12008-04</t>
  </si>
  <si>
    <t>40-005443-00000</t>
  </si>
  <si>
    <t>CONN HEADER VERT 8POS 4.2MM</t>
  </si>
  <si>
    <t>39-29-9086</t>
  </si>
  <si>
    <t>C12008-02</t>
  </si>
  <si>
    <t>40-002261-00000</t>
  </si>
  <si>
    <t>CONN HEADER XH TOP 2POS 2.5MM</t>
  </si>
  <si>
    <t>B2B-XH-A(LF)(SN)</t>
  </si>
  <si>
    <t>40-002258-00000</t>
  </si>
  <si>
    <t>CONN HEADER XH TOP 3POS 2.5MM</t>
  </si>
  <si>
    <t>B3B-XH-A (LF)(SN)</t>
  </si>
  <si>
    <t>40-005115-00000</t>
  </si>
  <si>
    <t>CONN HOOD FOR USB A PLUG</t>
  </si>
  <si>
    <t>A-USBPA-Hood-R</t>
  </si>
  <si>
    <t>C30620-03</t>
  </si>
  <si>
    <t>40-005116-00000</t>
  </si>
  <si>
    <t>CONN HOOD FOR USB B PLUG</t>
  </si>
  <si>
    <t>A-USBPB-Hood-R</t>
  </si>
  <si>
    <t>C30620-04</t>
  </si>
  <si>
    <t>50-001720-00000</t>
  </si>
  <si>
    <t>CONN HOUS 2POS .100 W/RAMP/RIB</t>
  </si>
  <si>
    <t>0022013027</t>
  </si>
  <si>
    <t>50-000378-00000</t>
  </si>
  <si>
    <t>CONN HOUSING 4P 2MM LK</t>
  </si>
  <si>
    <t>51110-0460</t>
  </si>
  <si>
    <t>31416LS-00</t>
  </si>
  <si>
    <t>0511100460</t>
  </si>
  <si>
    <t>50-000410-00000</t>
  </si>
  <si>
    <t>CONN HOUSING 5P .1 SGL</t>
  </si>
  <si>
    <t>87499-9</t>
  </si>
  <si>
    <t>50-000409-00000</t>
  </si>
  <si>
    <t>CONN HOUSING 6P .1 SGL</t>
  </si>
  <si>
    <t>1-87499-1</t>
  </si>
  <si>
    <t>50-000154-00000</t>
  </si>
  <si>
    <t>CONN HOUSING 6POS .1" LOCK</t>
  </si>
  <si>
    <t>50-57-9406</t>
  </si>
  <si>
    <t>50-001568-00000</t>
  </si>
  <si>
    <t>CONN HOUSING 6POS .100 HI PRESS</t>
  </si>
  <si>
    <t>10-11-2063</t>
  </si>
  <si>
    <t>C10622-00</t>
  </si>
  <si>
    <t>50-001605-00000</t>
  </si>
  <si>
    <t>CONN HOUSING 6POS .100" CRIMP</t>
  </si>
  <si>
    <t>0901560146</t>
  </si>
  <si>
    <t>50-001711-00000</t>
  </si>
  <si>
    <t>CONN HOUSING 7POS 1.25MM SOCKET</t>
  </si>
  <si>
    <t>DF-13-7S-1.25C</t>
  </si>
  <si>
    <t>40-000770-00000</t>
  </si>
  <si>
    <t>CONN HOUSING PH 2P 2MM WH</t>
  </si>
  <si>
    <t>PHR-2</t>
  </si>
  <si>
    <t>PHR-2(P)</t>
  </si>
  <si>
    <t>40-004610-00000</t>
  </si>
  <si>
    <t>CONN HOUSING PH 3POS 2.0MM</t>
  </si>
  <si>
    <t>PHR-3</t>
  </si>
  <si>
    <t>95-000027-00000</t>
  </si>
  <si>
    <t>CONN HOUSING PLUG CUSTOM</t>
  </si>
  <si>
    <t>61183</t>
  </si>
  <si>
    <t>50-001894-00000</t>
  </si>
  <si>
    <t>CONN HOUSING SH 10POS 1MM WHITE</t>
  </si>
  <si>
    <t>SHR-10V-S-B</t>
  </si>
  <si>
    <t>50-001483-00000</t>
  </si>
  <si>
    <t>CONN HOUSING VH 3POS 3.96MM WHT</t>
  </si>
  <si>
    <t>VHR-3N</t>
  </si>
  <si>
    <t>50-001482-00000</t>
  </si>
  <si>
    <t>CONN HOUSING VH 6POS 3.96MM WHT</t>
  </si>
  <si>
    <t>VHR-6N</t>
  </si>
  <si>
    <t>40-004709-00000</t>
  </si>
  <si>
    <t>CONN HOUSING ZH 2POS 1.5MM WHT</t>
  </si>
  <si>
    <t>ZHR-2</t>
  </si>
  <si>
    <t>50-001934-00000</t>
  </si>
  <si>
    <t>CONN HOUSING ZH 5POS 1.5MM WHT</t>
  </si>
  <si>
    <t>ZHR5</t>
  </si>
  <si>
    <t>40-002314-00000</t>
  </si>
  <si>
    <t>CONN IC DIP SOCKET 14POS GOLD</t>
  </si>
  <si>
    <t>110-43-314-41-001000</t>
  </si>
  <si>
    <t>40-004528-00000</t>
  </si>
  <si>
    <t>AR-14-HZW/TN</t>
  </si>
  <si>
    <t>40-004529-00000</t>
  </si>
  <si>
    <t>CONN IC DIP SOCKET 18POS GOLD</t>
  </si>
  <si>
    <t>123-43-318-41-001000</t>
  </si>
  <si>
    <t>40-004527-00000</t>
  </si>
  <si>
    <t>CONN IC DIP SOCKET 20POS GOLD</t>
  </si>
  <si>
    <t>AR-20-HZW/TN</t>
  </si>
  <si>
    <t>40-004537-00000</t>
  </si>
  <si>
    <t>123-43-320-41-001000</t>
  </si>
  <si>
    <t>40-004121-00000</t>
  </si>
  <si>
    <t>CONN IC DIP SOCKET 28P TIN</t>
  </si>
  <si>
    <t>ED281DT</t>
  </si>
  <si>
    <t>40-004269-00000</t>
  </si>
  <si>
    <t>CONN IC DIP SOCKET 8POS GOLD</t>
  </si>
  <si>
    <t>110-83-308-41-530000</t>
  </si>
  <si>
    <t>50-001340-00000</t>
  </si>
  <si>
    <t>CONN IDC 14P 0.05 30AWG RCPT</t>
  </si>
  <si>
    <t>45114-010030</t>
  </si>
  <si>
    <t>50-001919-00000</t>
  </si>
  <si>
    <t>45114-020030</t>
  </si>
  <si>
    <t>50-001427-00000</t>
  </si>
  <si>
    <t>CONN IDC 14P DL GOLD</t>
  </si>
  <si>
    <t>71600-014LF</t>
  </si>
  <si>
    <t>50-001339-00000</t>
  </si>
  <si>
    <t>CONN IDC 20P 0.05 30AWG RCPT</t>
  </si>
  <si>
    <t>45120-010030</t>
  </si>
  <si>
    <t>80001406273</t>
  </si>
  <si>
    <t>50-001422-00000</t>
  </si>
  <si>
    <t>CONN IDC 30P DL GOLD</t>
  </si>
  <si>
    <t>71600-030LF</t>
  </si>
  <si>
    <t>50-001152-00000</t>
  </si>
  <si>
    <t>CONN IDC 64P 0.1 28-26AWG RCPT</t>
  </si>
  <si>
    <t>1-1658620-2</t>
  </si>
  <si>
    <t>50-001308-00000</t>
  </si>
  <si>
    <t>CONN IDC 64P 0.1 RCPT FM DIN 41612</t>
  </si>
  <si>
    <t>09032646828</t>
  </si>
  <si>
    <t>50-000731-00000</t>
  </si>
  <si>
    <t>CONN INSERT 20P S22 M</t>
  </si>
  <si>
    <t>DMC-M 20-22 AN</t>
  </si>
  <si>
    <t>31509LS00-01</t>
  </si>
  <si>
    <t>BACI10BC2022PNB</t>
  </si>
  <si>
    <t>EN4165A20-221NA</t>
  </si>
  <si>
    <t>SIMM2022PN</t>
  </si>
  <si>
    <t>99-000389-00000</t>
  </si>
  <si>
    <t>40-005132-00000</t>
  </si>
  <si>
    <t>CONN JACK 1PORT 10 BASE-T PCB</t>
  </si>
  <si>
    <t>ARJ11A-MASE-MU2</t>
  </si>
  <si>
    <t>C10817-00</t>
  </si>
  <si>
    <t>99-000424-00000</t>
  </si>
  <si>
    <t>40-004161-00000</t>
  </si>
  <si>
    <t>CONN JACK 50OHM STR PCB</t>
  </si>
  <si>
    <t>5-1814832-1</t>
  </si>
  <si>
    <t>50-001270-00000</t>
  </si>
  <si>
    <t>CONN JACK MONO 3.5MM</t>
  </si>
  <si>
    <t>MR-3501</t>
  </si>
  <si>
    <t>50-001503-00000</t>
  </si>
  <si>
    <t>CONN JACK STD INSULATED BK KIT</t>
  </si>
  <si>
    <t>105-0803-001</t>
  </si>
  <si>
    <t>50-001504-00000</t>
  </si>
  <si>
    <t>CONN JACK STD INSULATED RD KIT</t>
  </si>
  <si>
    <t>105-0802-001</t>
  </si>
  <si>
    <t>40-004652-00000</t>
  </si>
  <si>
    <t>CONN JACK STEREO 3.5MM R/A</t>
  </si>
  <si>
    <t>SJ1-3533NS</t>
  </si>
  <si>
    <t>ECD-101558-001</t>
  </si>
  <si>
    <t>50-001557-00000</t>
  </si>
  <si>
    <t>CONN JUMPER SHORTING .100" GOLD</t>
  </si>
  <si>
    <t>QPC02SXGN-RC</t>
  </si>
  <si>
    <t>40-004819-00000</t>
  </si>
  <si>
    <t>CONN JUMPER SHORTING 2MM GOLD</t>
  </si>
  <si>
    <t>SPN02SVEN-RC</t>
  </si>
  <si>
    <t>40-003997-00000</t>
  </si>
  <si>
    <t>CONN JUMPER SHORTING GOLD</t>
  </si>
  <si>
    <t>SSC02SYAN</t>
  </si>
  <si>
    <t>50-000184-00000</t>
  </si>
  <si>
    <t>CONN KIT FOR BE#11099-00</t>
  </si>
  <si>
    <t>DHCND-14-0001 REV A</t>
  </si>
  <si>
    <t>50-002017-00000</t>
  </si>
  <si>
    <t>CONN LATCH PLATE X2</t>
  </si>
  <si>
    <t>D110278-4</t>
  </si>
  <si>
    <t>40-000133-00000</t>
  </si>
  <si>
    <t>CONN LOCK EJECTOR W/PINS</t>
  </si>
  <si>
    <t>CWN-LK-S</t>
  </si>
  <si>
    <t>ZT-175</t>
  </si>
  <si>
    <t>40-004311-00000</t>
  </si>
  <si>
    <t>CONN LOW PROFILE .025 SQ STRIPS</t>
  </si>
  <si>
    <t>TLW-102-01-G-S-RA</t>
  </si>
  <si>
    <t>40-004367-00000</t>
  </si>
  <si>
    <t>CONN LRM RACK &amp; PANEL</t>
  </si>
  <si>
    <t>10-507821-C00</t>
  </si>
  <si>
    <t>C30660-00</t>
  </si>
  <si>
    <t>40-003999-00000</t>
  </si>
  <si>
    <t>CONN M-JACK 1P 100B-T RA PCB</t>
  </si>
  <si>
    <t>7499211125</t>
  </si>
  <si>
    <t>40-004000-00000</t>
  </si>
  <si>
    <t>SI-60002-F</t>
  </si>
  <si>
    <t>40-000134-00000</t>
  </si>
  <si>
    <t>CONN M-JACK 4-4 RA GOLD PCB</t>
  </si>
  <si>
    <t>5520241-2</t>
  </si>
  <si>
    <t>40-003998-00000</t>
  </si>
  <si>
    <t>CONN M-JACK 4P4C RA UNSHLD PCB</t>
  </si>
  <si>
    <t>5555980-1</t>
  </si>
  <si>
    <t>40-000135-00000</t>
  </si>
  <si>
    <t>CONN M-JACK 6P4C RA UNSHLD PCB</t>
  </si>
  <si>
    <t>555165-2</t>
  </si>
  <si>
    <t>40-000136-00000</t>
  </si>
  <si>
    <t>66011-007LF</t>
  </si>
  <si>
    <t>40-000765-00000</t>
  </si>
  <si>
    <t>5555165-2</t>
  </si>
  <si>
    <t>40-002308-00000</t>
  </si>
  <si>
    <t>CONN M-JACK 6P6C RA GOLD PCB</t>
  </si>
  <si>
    <t>5520470-3</t>
  </si>
  <si>
    <t>99-000305-00000</t>
  </si>
  <si>
    <t>5555165-1</t>
  </si>
  <si>
    <t>40-000137-00000</t>
  </si>
  <si>
    <t>CONN M-JACK 6P6C RA UNSHLD PCB</t>
  </si>
  <si>
    <t>30-000265-00000</t>
  </si>
  <si>
    <t>CONN M-JACK 6P6C SMD</t>
  </si>
  <si>
    <t>85510-5019</t>
  </si>
  <si>
    <t>99-000048-00000</t>
  </si>
  <si>
    <t>40-001688-00000</t>
  </si>
  <si>
    <t>CONN M-JACK 6P6C ST PCB</t>
  </si>
  <si>
    <t>5520425-3</t>
  </si>
  <si>
    <t>40-000138-00000</t>
  </si>
  <si>
    <t>CONN M-JACK RJ11 6-4 ST GOLD PCB</t>
  </si>
  <si>
    <t>42878-6362</t>
  </si>
  <si>
    <t>0428786362</t>
  </si>
  <si>
    <t>30-004653-00000</t>
  </si>
  <si>
    <t>CONN MICRO SD CARD PUSH-PULL R/A</t>
  </si>
  <si>
    <t>1040310811</t>
  </si>
  <si>
    <t>104031-0811</t>
  </si>
  <si>
    <t>30-003229-00000</t>
  </si>
  <si>
    <t>CONN MICRO SIM CARD SMD</t>
  </si>
  <si>
    <t>0788000001</t>
  </si>
  <si>
    <t>30-003024-00000</t>
  </si>
  <si>
    <t>CONN MICRO USB 3.0 2-P SMD</t>
  </si>
  <si>
    <t>KMMX-B10-SMT1SB30TR</t>
  </si>
  <si>
    <t>99-000016-00000</t>
  </si>
  <si>
    <t>4903-0000-0019</t>
  </si>
  <si>
    <t>30-000263-00000</t>
  </si>
  <si>
    <t>CONN MICRO USB AB RA SMD-13"</t>
  </si>
  <si>
    <t>47590-0001</t>
  </si>
  <si>
    <t>30-002603-00000</t>
  </si>
  <si>
    <t>CONN MICRO USB B 5-CNT ST SMD</t>
  </si>
  <si>
    <t>1051330011</t>
  </si>
  <si>
    <t>105133-0011</t>
  </si>
  <si>
    <t>30-000264-00000</t>
  </si>
  <si>
    <t>CONN MICRO USB B RA SMD</t>
  </si>
  <si>
    <t>ZX62R-B-5P(30)</t>
  </si>
  <si>
    <t>ZX62R-B-5P</t>
  </si>
  <si>
    <t>30-001146-00000</t>
  </si>
  <si>
    <t>CONN MICRO USB B SMD</t>
  </si>
  <si>
    <t>ZX62D-B-5P8</t>
  </si>
  <si>
    <t>ZX62D-B-5PA8</t>
  </si>
  <si>
    <t>ZX62D-B-5P8(30)</t>
  </si>
  <si>
    <t>30-004116-00000</t>
  </si>
  <si>
    <t>CONN microSD PUSH-PUSH RA SMD</t>
  </si>
  <si>
    <t>DM3AT-SF-PEJM5</t>
  </si>
  <si>
    <t>CON-DM3AT-SF-PEJM5</t>
  </si>
  <si>
    <t>30-005013-00000</t>
  </si>
  <si>
    <t>CONN microSD SKT 10P RA SMD</t>
  </si>
  <si>
    <t>DM3CS-SF</t>
  </si>
  <si>
    <t>30-004117-00000</t>
  </si>
  <si>
    <t>CONN mini B USB2 5P RA SMD</t>
  </si>
  <si>
    <t>UX60-MB-5ST</t>
  </si>
  <si>
    <t>CON-UX60-MB-5ST</t>
  </si>
  <si>
    <t>30-010789-00000</t>
  </si>
  <si>
    <t>CONN MINI SAS RCPT 36POS SLD SMD</t>
  </si>
  <si>
    <t>75784-0126</t>
  </si>
  <si>
    <t>C12608-01</t>
  </si>
  <si>
    <t>40-004163-00000</t>
  </si>
  <si>
    <t>CONN MINI USB 2.0 5P PCB</t>
  </si>
  <si>
    <t>651005136421</t>
  </si>
  <si>
    <t>50-002129-00000</t>
  </si>
  <si>
    <t>CONN MINI-DIN 6P BH W/REAR MOUNT</t>
  </si>
  <si>
    <t>MD66FJR</t>
  </si>
  <si>
    <t>30-000589-00000</t>
  </si>
  <si>
    <t>CONN MINI-USB TYPE B SMD</t>
  </si>
  <si>
    <t>897-43-005-00-100001</t>
  </si>
  <si>
    <t>40-002210-00000</t>
  </si>
  <si>
    <t>CONN MOD JACK 10P10C RA SHLD PCB</t>
  </si>
  <si>
    <t>SS-641010-NF-A115</t>
  </si>
  <si>
    <t>99-000266-00000</t>
  </si>
  <si>
    <t>CONN MOD JACK 10P10C RA SLD PCB</t>
  </si>
  <si>
    <t>40-002214-00000</t>
  </si>
  <si>
    <t>CONN MOD JACK 4P4C RA UNSHLD PCB</t>
  </si>
  <si>
    <t>A-2004-3-4-LP-N-R</t>
  </si>
  <si>
    <t>40-002260-00000</t>
  </si>
  <si>
    <t>CONN MOD JACK 6-4 R/A PCB GOLD</t>
  </si>
  <si>
    <t>A-2004-0-4-LP-N-R</t>
  </si>
  <si>
    <t>40-004016-00000</t>
  </si>
  <si>
    <t>CONN MOD JACK 6-6 R/A PCB 50AU</t>
  </si>
  <si>
    <t>MODS-C-6P4C-G</t>
  </si>
  <si>
    <t>40-004968-00000</t>
  </si>
  <si>
    <t>CONN MOD JACK 6P4C R/A UNSHLD</t>
  </si>
  <si>
    <t>5555979-1</t>
  </si>
  <si>
    <t>LN50010</t>
  </si>
  <si>
    <t>40-002149-00000</t>
  </si>
  <si>
    <t>CONN MOD JACK 6P4C ST UNSHLD</t>
  </si>
  <si>
    <t>A-2014-0-4-N-T-R</t>
  </si>
  <si>
    <t>30-005653-00000</t>
  </si>
  <si>
    <t>CONN MOD JACK 6P6C R/A UNSHLD</t>
  </si>
  <si>
    <t>0855025007</t>
  </si>
  <si>
    <t>40-003974-00000</t>
  </si>
  <si>
    <t>5520250-3</t>
  </si>
  <si>
    <t>CON-5520250-3</t>
  </si>
  <si>
    <t>40-005118-00000</t>
  </si>
  <si>
    <t>CONN MOD JACK 6P6C VERT UNSHLD</t>
  </si>
  <si>
    <t>0424106168</t>
  </si>
  <si>
    <t>G10RJ11</t>
  </si>
  <si>
    <t>40-005119-00000</t>
  </si>
  <si>
    <t>PJ012-6P6C1-F</t>
  </si>
  <si>
    <t>40-001984-00000</t>
  </si>
  <si>
    <t>CONN MOD JACK 8P6C RA UNSHLD PCB</t>
  </si>
  <si>
    <t>54601-906WPLF</t>
  </si>
  <si>
    <t>40-004760-00000</t>
  </si>
  <si>
    <t>CONN MOD JACK 8P8C R/A SHIELDED</t>
  </si>
  <si>
    <t>615016240521</t>
  </si>
  <si>
    <t>LN50315</t>
  </si>
  <si>
    <t>40-005108-00000</t>
  </si>
  <si>
    <t>A00-216-672-450</t>
  </si>
  <si>
    <t>40-005111-00000</t>
  </si>
  <si>
    <t>61500814221</t>
  </si>
  <si>
    <t>40-005340-00000</t>
  </si>
  <si>
    <t>RJE7318800210</t>
  </si>
  <si>
    <t>40-004775-00000</t>
  </si>
  <si>
    <t>CONN MOD JACK 8P8C R/A UNSHLD</t>
  </si>
  <si>
    <t>RJHSE-5080</t>
  </si>
  <si>
    <t>LN50650</t>
  </si>
  <si>
    <t>40-005039-00000</t>
  </si>
  <si>
    <t>43202-8104</t>
  </si>
  <si>
    <t>LN50604</t>
  </si>
  <si>
    <t>PJ031-8P8C1</t>
  </si>
  <si>
    <t>40-005475-00000</t>
  </si>
  <si>
    <t>85503-5001</t>
  </si>
  <si>
    <t>C10833-00</t>
  </si>
  <si>
    <t>40-004792-00000</t>
  </si>
  <si>
    <t>CONN MOD JACK 8P8C VERT SHIELDED</t>
  </si>
  <si>
    <t>5557484-1</t>
  </si>
  <si>
    <t>LN50608</t>
  </si>
  <si>
    <t>M-J06-00001</t>
  </si>
  <si>
    <t>50-002168-00000</t>
  </si>
  <si>
    <t>6368150-1</t>
  </si>
  <si>
    <t>C10831-00</t>
  </si>
  <si>
    <t>30-007927-00000</t>
  </si>
  <si>
    <t>CONN MOD JACK 8P8C VERT UNSHLD</t>
  </si>
  <si>
    <t>0855135001</t>
  </si>
  <si>
    <t>LN50802</t>
  </si>
  <si>
    <t>30-009364-00000</t>
  </si>
  <si>
    <t>855135013</t>
  </si>
  <si>
    <t>40-005011-00000</t>
  </si>
  <si>
    <t>615008144221</t>
  </si>
  <si>
    <t>40-005015-00000</t>
  </si>
  <si>
    <t>855065002</t>
  </si>
  <si>
    <t>40-001637-00000</t>
  </si>
  <si>
    <t>CONN MOD JACK R/A 8P8C</t>
  </si>
  <si>
    <t>44144-0003</t>
  </si>
  <si>
    <t>09-1134</t>
  </si>
  <si>
    <t>40-004238-00000</t>
  </si>
  <si>
    <t>CONN MODULAR GUIDE:315 VITA46</t>
  </si>
  <si>
    <t>1-1469492-8</t>
  </si>
  <si>
    <t>50-001338-00000</t>
  </si>
  <si>
    <t>CONN MTA 8P .156 18AWG SKT OR</t>
  </si>
  <si>
    <t>3-640426-8</t>
  </si>
  <si>
    <t>50-001220-00000</t>
  </si>
  <si>
    <t>CONN PANEL RCPT M SZ104 SOLDER</t>
  </si>
  <si>
    <t>D 104 A062-130</t>
  </si>
  <si>
    <t>E0807ASO22</t>
  </si>
  <si>
    <t>D104A062-130</t>
  </si>
  <si>
    <t>99-000622-00000</t>
  </si>
  <si>
    <t>40-004737-00000</t>
  </si>
  <si>
    <t>CONN PIN 0.062" DIM 1.8" L</t>
  </si>
  <si>
    <t>4650-0-00-80-00-00-03-0</t>
  </si>
  <si>
    <t>50-001690-00000</t>
  </si>
  <si>
    <t>CONN PIN 16-20AWG NICKEL CRIMP</t>
  </si>
  <si>
    <t>0460-202-16141</t>
  </si>
  <si>
    <t>50-001753-00000</t>
  </si>
  <si>
    <t>CONN PIN 22-28AWG CRIMP TIN</t>
  </si>
  <si>
    <t>39-00-0048</t>
  </si>
  <si>
    <t>40-005527-00000</t>
  </si>
  <si>
    <t>CONN PIN RCPT</t>
  </si>
  <si>
    <t>9214-0-15-80-07-80-10-0</t>
  </si>
  <si>
    <t>75-000355-00000</t>
  </si>
  <si>
    <t>CONN PIN RCPT .037-.043 SOLDER</t>
  </si>
  <si>
    <t>0332-0-15-80-18-27-10-0</t>
  </si>
  <si>
    <t>75-000356-00000</t>
  </si>
  <si>
    <t>CONN PIN RCPT .045-.065 SOLDER</t>
  </si>
  <si>
    <t>0384-0-67-80-23-27-10-0</t>
  </si>
  <si>
    <t>50-001928-00000</t>
  </si>
  <si>
    <t>CONN PIN SOLDER PCB TIN</t>
  </si>
  <si>
    <t>02-09-2134</t>
  </si>
  <si>
    <t>50-001657-00000</t>
  </si>
  <si>
    <t>CONN PLG HSG FMALE 35POS INLINE</t>
  </si>
  <si>
    <t>192926-0550</t>
  </si>
  <si>
    <t>50-001613-00000</t>
  </si>
  <si>
    <t>CONN PLUG 1.25MM 20POS CBL MNT</t>
  </si>
  <si>
    <t>FI-S20S</t>
  </si>
  <si>
    <t>#K3D-FI-S20S-R4</t>
  </si>
  <si>
    <t>30-008717-00000</t>
  </si>
  <si>
    <t>CONN PLUG 100POS SMD GOLD</t>
  </si>
  <si>
    <t>DF40C-100DP-0.4V(51)</t>
  </si>
  <si>
    <t>50-000136-00000</t>
  </si>
  <si>
    <t>CONN PLUG 10P CBL MNT W/PIN</t>
  </si>
  <si>
    <t>KPSE06F12-10P</t>
  </si>
  <si>
    <t>165046802</t>
  </si>
  <si>
    <t>KPSE-06-F-12-10-P</t>
  </si>
  <si>
    <t>50-000964-00000</t>
  </si>
  <si>
    <t>CONN PLUG 11P SZ18 CRIMP</t>
  </si>
  <si>
    <t>MS3126F18-11S</t>
  </si>
  <si>
    <t>C11802-01</t>
  </si>
  <si>
    <t>MS3126F-18-11S</t>
  </si>
  <si>
    <t>40-004954-00000</t>
  </si>
  <si>
    <t>CONN PLUG 12POS .093</t>
  </si>
  <si>
    <t>03-09-2121</t>
  </si>
  <si>
    <t>50-001450-00000</t>
  </si>
  <si>
    <t>CONN PLUG 13CONTACT FEM SOLDER CUP</t>
  </si>
  <si>
    <t>CBD13W6M20000</t>
  </si>
  <si>
    <t>C10426-02</t>
  </si>
  <si>
    <t>50-001251-00000</t>
  </si>
  <si>
    <t>CONN PLUG 14-16AWG 4P DUAL</t>
  </si>
  <si>
    <t>19419-0004</t>
  </si>
  <si>
    <t>50-001493-00000</t>
  </si>
  <si>
    <t>CONN PLUG 18-22AWG 4P DUAL</t>
  </si>
  <si>
    <t>19419-0005</t>
  </si>
  <si>
    <t>99-000392-00000</t>
  </si>
  <si>
    <t>CONN PLUG 20P</t>
  </si>
  <si>
    <t>DMC-MD 20 A</t>
  </si>
  <si>
    <t>31507LS00-01</t>
  </si>
  <si>
    <t>50-000722-00000</t>
  </si>
  <si>
    <t>CONN PLUG 20P SGL MODULE</t>
  </si>
  <si>
    <t>DMC-MD 20 N</t>
  </si>
  <si>
    <t>31507LS00-00</t>
  </si>
  <si>
    <t>BACC65BUMN</t>
  </si>
  <si>
    <t>EN4165M61AN</t>
  </si>
  <si>
    <t>DMC-MD 20N</t>
  </si>
  <si>
    <t>50-001207-00000</t>
  </si>
  <si>
    <t>DMC-MD 20A</t>
  </si>
  <si>
    <t>EN4165M61AA</t>
  </si>
  <si>
    <t>30-007497-00000</t>
  </si>
  <si>
    <t>CONN PLUG 20POS SMD GOLD</t>
  </si>
  <si>
    <t>KX15-20K3DE</t>
  </si>
  <si>
    <t>50-000407-00000</t>
  </si>
  <si>
    <t>CONN PLUG 22P W/PINS</t>
  </si>
  <si>
    <t>D38999/26WC35PN</t>
  </si>
  <si>
    <t>50-001599-00000</t>
  </si>
  <si>
    <t>CONN PLUG 2P MALE</t>
  </si>
  <si>
    <t>K-3932-MC7</t>
  </si>
  <si>
    <t>31009-01</t>
  </si>
  <si>
    <t>40-004569-00000</t>
  </si>
  <si>
    <t>CONN PLUG 3ROW 51P</t>
  </si>
  <si>
    <t>MK-335-051-145-2200-0B7</t>
  </si>
  <si>
    <t>99-000934-00000</t>
  </si>
  <si>
    <t>99-000507-00000</t>
  </si>
  <si>
    <t>CONN PLUG 4-P LOW VOLTAGE</t>
  </si>
  <si>
    <t>G11M07-P04LJG0-0080</t>
  </si>
  <si>
    <t>50-001437-00000</t>
  </si>
  <si>
    <t>CONN PLUG 4-P LOW VOLTAGE BK</t>
  </si>
  <si>
    <t>50-001734-00000</t>
  </si>
  <si>
    <t>CONN PLUG 4P F LOCK GRY</t>
  </si>
  <si>
    <t>DT06-4S</t>
  </si>
  <si>
    <t>50-001206-00000</t>
  </si>
  <si>
    <t>CONN PLUG 4P M SILVER SCREW</t>
  </si>
  <si>
    <t>C016 20H003 100 10</t>
  </si>
  <si>
    <t>CFSM5-P121</t>
  </si>
  <si>
    <t>C01620H00310010</t>
  </si>
  <si>
    <t>50-001527-00000</t>
  </si>
  <si>
    <t>CONN PLUG 4P XLR SOLDER FE</t>
  </si>
  <si>
    <t>A4F</t>
  </si>
  <si>
    <t>40-001681-00000</t>
  </si>
  <si>
    <t>CONN PLUG 55P SKT CRIMP CIR</t>
  </si>
  <si>
    <t>MS3126F22-55S</t>
  </si>
  <si>
    <t>50-001672-00000</t>
  </si>
  <si>
    <t>CONN PLUG 6 POS METRIMATE</t>
  </si>
  <si>
    <t>207152-1</t>
  </si>
  <si>
    <t>50-001610-00000</t>
  </si>
  <si>
    <t>CONN PLUG 6P F GOLD CRIMP</t>
  </si>
  <si>
    <t>D38999/26FB98SN</t>
  </si>
  <si>
    <t>50-001611-00000</t>
  </si>
  <si>
    <t>CONN PLUG 6P M GOLD CRIMP</t>
  </si>
  <si>
    <t>D38999/26FB98PN</t>
  </si>
  <si>
    <t>50-001833-00000</t>
  </si>
  <si>
    <t>CONN PLUG 8POS 3MM VERT DUAL</t>
  </si>
  <si>
    <t>43020-0801</t>
  </si>
  <si>
    <t>50-001653-00000</t>
  </si>
  <si>
    <t>CONN PLUG 9 POS METRIMATE</t>
  </si>
  <si>
    <t>207439-1</t>
  </si>
  <si>
    <t>50-001798-00000</t>
  </si>
  <si>
    <t>CONN PLUG 9POS MINI UNIV-MATE</t>
  </si>
  <si>
    <t>172169-1</t>
  </si>
  <si>
    <t>31198-01</t>
  </si>
  <si>
    <t>50-002062-00000</t>
  </si>
  <si>
    <t>CONN PLUG FMALE 13POS GOLD CRIMP</t>
  </si>
  <si>
    <t>MS27467T11B35S</t>
  </si>
  <si>
    <t>50-001731-00000</t>
  </si>
  <si>
    <t>CONN PLUG FMALE 18POS GOLD CRIMP</t>
  </si>
  <si>
    <t>13280-18SG-331</t>
  </si>
  <si>
    <t>50-002059-00000</t>
  </si>
  <si>
    <t>CONN PLUG FMALE 4POS GOLD CRIMP</t>
  </si>
  <si>
    <t>MS27467T13B4S</t>
  </si>
  <si>
    <t>50-002040-00000</t>
  </si>
  <si>
    <t>CONN PLUG FMALE 5POS GOLD CRIMP</t>
  </si>
  <si>
    <t>D38999/26WD5SN</t>
  </si>
  <si>
    <t>C30606-08</t>
  </si>
  <si>
    <t>50-002141-00000</t>
  </si>
  <si>
    <t>CONN PLUG FMALE 7POS GOLD CRIM</t>
  </si>
  <si>
    <t>MS24266R14B7SN</t>
  </si>
  <si>
    <t>50-002096-00000</t>
  </si>
  <si>
    <t>CONN PLUG FMALE 7POS GOLD CRIMP</t>
  </si>
  <si>
    <t>C48-16R14-7S-100</t>
  </si>
  <si>
    <t>50-001222-00000</t>
  </si>
  <si>
    <t>CONN PLUG FMALE XLR 4POS SOLDER</t>
  </si>
  <si>
    <t>D4F</t>
  </si>
  <si>
    <t>50-001793-00000</t>
  </si>
  <si>
    <t>CONN PLUG HSG 8POS</t>
  </si>
  <si>
    <t>DTM06-08SA</t>
  </si>
  <si>
    <t>50-002115-00000</t>
  </si>
  <si>
    <t>CONN PLUG HSG FMALE 2POS INLINE</t>
  </si>
  <si>
    <t>SJS830250</t>
  </si>
  <si>
    <t>50-001662-00000</t>
  </si>
  <si>
    <t>CONN PLUG HSG MALE 35POS INLINE</t>
  </si>
  <si>
    <t>192922-1300</t>
  </si>
  <si>
    <t>50-001240-00000</t>
  </si>
  <si>
    <t>CONN PLUG HSNG FMALE 5POS INLINE</t>
  </si>
  <si>
    <t>21038212505</t>
  </si>
  <si>
    <t>99-000614-00000</t>
  </si>
  <si>
    <t>CONN PLUG M SZ104 SOLDER</t>
  </si>
  <si>
    <t>S104A062-130/5.7-S</t>
  </si>
  <si>
    <t>E0808ASO22</t>
  </si>
  <si>
    <t>50-002058-00000</t>
  </si>
  <si>
    <t>CONN PLUG MALE 100POS GOLD CRIMP</t>
  </si>
  <si>
    <t>MS27467T23B35P</t>
  </si>
  <si>
    <t>50-001982-00000</t>
  </si>
  <si>
    <t>CONN PLUG MALE 37POS GOLD CRIMP</t>
  </si>
  <si>
    <t>D38999/26WD35PN</t>
  </si>
  <si>
    <t>C30606-14</t>
  </si>
  <si>
    <t>50-002046-00000</t>
  </si>
  <si>
    <t>CONN PLUG MALE 55POS GOLD CRIMP</t>
  </si>
  <si>
    <t>D38999/26WE35PN</t>
  </si>
  <si>
    <t>C30606-11</t>
  </si>
  <si>
    <t>50-001979-00000</t>
  </si>
  <si>
    <t>CONN PLUG MALE 6POS GOLD CRIMP</t>
  </si>
  <si>
    <t>D38999/26WA35PN</t>
  </si>
  <si>
    <t>C30606-56</t>
  </si>
  <si>
    <t>50-002131-00000</t>
  </si>
  <si>
    <t>CONN PLUG MALE MINI DIN 6P SILV</t>
  </si>
  <si>
    <t>MDP-006</t>
  </si>
  <si>
    <t>32000-6P</t>
  </si>
  <si>
    <t>50-001990-00000</t>
  </si>
  <si>
    <t>CONN PLUG STR 50 OHM SOLDER RG-223</t>
  </si>
  <si>
    <t>1057243-1</t>
  </si>
  <si>
    <t>40-005113-00000</t>
  </si>
  <si>
    <t>CONN PLUG USB1.1 TYPEA 4POS SLD</t>
  </si>
  <si>
    <t>A-USBPA</t>
  </si>
  <si>
    <t>A-USBPA-R</t>
  </si>
  <si>
    <t>C30620-01</t>
  </si>
  <si>
    <t>40-005114-00000</t>
  </si>
  <si>
    <t>CONN PLUG USB1.1 TYPEB 4POS SLD</t>
  </si>
  <si>
    <t>A-USBPB-R</t>
  </si>
  <si>
    <t>C30620-02</t>
  </si>
  <si>
    <t>99-000785-00000</t>
  </si>
  <si>
    <t>40-005178-00000</t>
  </si>
  <si>
    <t>CONN PLUG USB2.0 TYPEB 4POS SLD</t>
  </si>
  <si>
    <t>A-USBPB-N</t>
  </si>
  <si>
    <t>50-001505-00000</t>
  </si>
  <si>
    <t>CONN PLUG W/DETENT 4P .093</t>
  </si>
  <si>
    <t>770842-1</t>
  </si>
  <si>
    <t>50-001962-00000</t>
  </si>
  <si>
    <t>CONN PLUG WIRE SPLICE BLUE</t>
  </si>
  <si>
    <t>48-7190</t>
  </si>
  <si>
    <t>50-000767-00000</t>
  </si>
  <si>
    <t>CONN PNL MNT RCPT 1HV+4LV SKT</t>
  </si>
  <si>
    <t>EGG.2B.704.CLL</t>
  </si>
  <si>
    <t>CFSX3-C271</t>
  </si>
  <si>
    <t>50-000709-00000</t>
  </si>
  <si>
    <t>CONN PNL MNT RCPT 4SKT SLD CUP</t>
  </si>
  <si>
    <t>EGG.2B.304.CLL</t>
  </si>
  <si>
    <t>CFSX3-C338</t>
  </si>
  <si>
    <t>50-002159-00000</t>
  </si>
  <si>
    <t>CONN POSITION CIRCULAR</t>
  </si>
  <si>
    <t>DMC-MD24E</t>
  </si>
  <si>
    <t>30-002132-00000</t>
  </si>
  <si>
    <t>CONN POWER JACK 1.3X3.8MM</t>
  </si>
  <si>
    <t>PJ-014DH-SMT-TR</t>
  </si>
  <si>
    <t>50-000319-00000</t>
  </si>
  <si>
    <t>CONN PUSH-ON .062" CRIMP BeCu</t>
  </si>
  <si>
    <t>FTAPC062</t>
  </si>
  <si>
    <t>1332-595-00</t>
  </si>
  <si>
    <t>40-001636-00000</t>
  </si>
  <si>
    <t>CONN PWR JACK 2.0X6.3MM RA</t>
  </si>
  <si>
    <t>KLDX-0202-A</t>
  </si>
  <si>
    <t>09-1044</t>
  </si>
  <si>
    <t>30-000266-00000</t>
  </si>
  <si>
    <t>CONN PWR JACK 2.0X6.3MM SMD</t>
  </si>
  <si>
    <t>PJ-036AH-SMT-TR</t>
  </si>
  <si>
    <t>PJ-036A-SMT-TR</t>
  </si>
  <si>
    <t>40-002237-00000</t>
  </si>
  <si>
    <t>CONN PWR JACK 2.5X5.5MM PCB</t>
  </si>
  <si>
    <t>PJ-002B</t>
  </si>
  <si>
    <t>40-004330-00000</t>
  </si>
  <si>
    <t>CONN PWR JACK 2X5.5MM SOLDER</t>
  </si>
  <si>
    <t>PJ-102A</t>
  </si>
  <si>
    <t>40-005138-00000</t>
  </si>
  <si>
    <t>RAPC722X</t>
  </si>
  <si>
    <t>LN50007</t>
  </si>
  <si>
    <t>40-005358-00000</t>
  </si>
  <si>
    <t>PJ-102AH</t>
  </si>
  <si>
    <t>40-000139-00000</t>
  </si>
  <si>
    <t>CONN PWR JACK MINI RA PCB</t>
  </si>
  <si>
    <t>RAPC712X</t>
  </si>
  <si>
    <t>40-004145-00000</t>
  </si>
  <si>
    <t>CONN QC RCPT .250 14-16AWG</t>
  </si>
  <si>
    <t>3-520141-2</t>
  </si>
  <si>
    <t>50-001779-00000</t>
  </si>
  <si>
    <t>CONN QC RCPT 10-12AWG 0.250</t>
  </si>
  <si>
    <t>4-520448-2</t>
  </si>
  <si>
    <t>50-001751-00000</t>
  </si>
  <si>
    <t>CONN QC RCPT 14-16AWG 0.187</t>
  </si>
  <si>
    <t>3-520125-2</t>
  </si>
  <si>
    <t>3-520124-2</t>
  </si>
  <si>
    <t>50-001759-00000</t>
  </si>
  <si>
    <t>CONN QC RCPT 14-16AWG 0.250</t>
  </si>
  <si>
    <t>3-350820-2</t>
  </si>
  <si>
    <t>3-350819-2</t>
  </si>
  <si>
    <t>40-004147-00000</t>
  </si>
  <si>
    <t>CONN QC TAB .250 14-16AWG</t>
  </si>
  <si>
    <t>3-520107-2</t>
  </si>
  <si>
    <t>50-001486-00000</t>
  </si>
  <si>
    <t>MNU14-250DFIK</t>
  </si>
  <si>
    <t>ZS-160</t>
  </si>
  <si>
    <t>40-004146-00000</t>
  </si>
  <si>
    <t>CONN QC TAB .250 18-22AWG</t>
  </si>
  <si>
    <t>2-520103-2</t>
  </si>
  <si>
    <t>40-004886-00000</t>
  </si>
  <si>
    <t>CONN QC TAB 0.110</t>
  </si>
  <si>
    <t>2003</t>
  </si>
  <si>
    <t>ECD-100906</t>
  </si>
  <si>
    <t>40-004111-00000</t>
  </si>
  <si>
    <t>CONN QC TAB 0.110 SOLDER</t>
  </si>
  <si>
    <t>61134-3</t>
  </si>
  <si>
    <t>40-004398-00000</t>
  </si>
  <si>
    <t>CONN QC TAB 0.250 SOLDER</t>
  </si>
  <si>
    <t>63849-1</t>
  </si>
  <si>
    <t>63824-1</t>
  </si>
  <si>
    <t>40-004718-00000</t>
  </si>
  <si>
    <t>1217861-1</t>
  </si>
  <si>
    <t>40-005204-00000</t>
  </si>
  <si>
    <t>1287-ST</t>
  </si>
  <si>
    <t>50-001780-00000</t>
  </si>
  <si>
    <t>CONN QC TAB 14-18AWG 0.250 CRIMP</t>
  </si>
  <si>
    <t>42241-2</t>
  </si>
  <si>
    <t>50-001782-00000</t>
  </si>
  <si>
    <t>CONN QC TAB 16-18AWG 0.250 CRIMP</t>
  </si>
  <si>
    <t>42565-2</t>
  </si>
  <si>
    <t>40-005304-00000</t>
  </si>
  <si>
    <t>CONN R/A HEADER 34POS 1ROW 2.54</t>
  </si>
  <si>
    <t>40-005305-00000</t>
  </si>
  <si>
    <t>CONN R/A HEADER 4POS 1ROW 2.54</t>
  </si>
  <si>
    <t>78938-404HLF</t>
  </si>
  <si>
    <t>40-005129-00000</t>
  </si>
  <si>
    <t>CONN RCA JACK MONO 3.2MM PCB</t>
  </si>
  <si>
    <t>RCJ-051</t>
  </si>
  <si>
    <t>LN50372</t>
  </si>
  <si>
    <t>40-004969-00000</t>
  </si>
  <si>
    <t>CONN RCA JACK MONO 3.2MM R/A</t>
  </si>
  <si>
    <t>RCJ-015</t>
  </si>
  <si>
    <t>LN50013</t>
  </si>
  <si>
    <t>40-004970-00000</t>
  </si>
  <si>
    <t>RCJ-2223</t>
  </si>
  <si>
    <t>LN50321</t>
  </si>
  <si>
    <t>40-005016-00000</t>
  </si>
  <si>
    <t>161-4219-E</t>
  </si>
  <si>
    <t>40-005384-00000</t>
  </si>
  <si>
    <t>CONN RCP USB2.0 MINI B 5P PCB</t>
  </si>
  <si>
    <t>DCP-USBNB-MNHD</t>
  </si>
  <si>
    <t>30-010817-00000</t>
  </si>
  <si>
    <t>CONN RCP USB2.0 TYPEA PNL MNT RA</t>
  </si>
  <si>
    <t>5353928-2</t>
  </si>
  <si>
    <t>C10444-00</t>
  </si>
  <si>
    <t>30-006161-00000</t>
  </si>
  <si>
    <t>CONN RCPT 10P 0.05 GOLD SMD</t>
  </si>
  <si>
    <t>CLP-105-02-F-D</t>
  </si>
  <si>
    <t>50-001629-00000</t>
  </si>
  <si>
    <t>CONN RCPT 10P IDC 26-28AWG GOLD</t>
  </si>
  <si>
    <t>1658621-1</t>
  </si>
  <si>
    <t>50-001413-00000</t>
  </si>
  <si>
    <t>CONN RCPT 10P IDC 28-30AWG GOLD</t>
  </si>
  <si>
    <t>71600-010LF</t>
  </si>
  <si>
    <t>30-008526-00000</t>
  </si>
  <si>
    <t>CONN RCPT 10POS 0.1 GOLD</t>
  </si>
  <si>
    <t>969973-5</t>
  </si>
  <si>
    <t>40-005126-00000</t>
  </si>
  <si>
    <t>CONN RCPT 10POS 0.1 GOLD PCB</t>
  </si>
  <si>
    <t>SSW-110-01-L-S</t>
  </si>
  <si>
    <t>LN50365</t>
  </si>
  <si>
    <t>40-005528-00000</t>
  </si>
  <si>
    <t>BCS-105-F-D-TE</t>
  </si>
  <si>
    <t>40-004676-00000</t>
  </si>
  <si>
    <t>CONN RCPT 10POS 0.1 GOLD PCB TH</t>
  </si>
  <si>
    <t>SSW-105-02-L-D</t>
  </si>
  <si>
    <t>30-008454-00000</t>
  </si>
  <si>
    <t>CONN RCPT 10POS 0.1 GOLD SMD</t>
  </si>
  <si>
    <t>HLE-105-02-H-DV</t>
  </si>
  <si>
    <t>HLE-105-02-H-DV-P-TR</t>
  </si>
  <si>
    <t>40-004778-00000</t>
  </si>
  <si>
    <t>CONN RCPT 11POS 0.1 GOLD PCB</t>
  </si>
  <si>
    <t>SSW-111-01-L-S</t>
  </si>
  <si>
    <t>LN50744</t>
  </si>
  <si>
    <t>40-005109-00000</t>
  </si>
  <si>
    <t>SSW-111-01-G-S</t>
  </si>
  <si>
    <t>30-007004-00000</t>
  </si>
  <si>
    <t>CONN RCPT 12P 1.25MM RA SMD</t>
  </si>
  <si>
    <t>5023861270</t>
  </si>
  <si>
    <t>502386-1270</t>
  </si>
  <si>
    <t>30-007376-00000</t>
  </si>
  <si>
    <t>CONN RCPT 12POS 0.079 GOLD SMD</t>
  </si>
  <si>
    <t>SMM-106-02-S-D-K-TR</t>
  </si>
  <si>
    <t>40-004858-00000</t>
  </si>
  <si>
    <t>CONN RCPT 12POS 0.1 GOLD</t>
  </si>
  <si>
    <t>SS-112-T-2</t>
  </si>
  <si>
    <t>40-005094-00000</t>
  </si>
  <si>
    <t>CONN RCPT 12POS 0.1 GOLD PCB</t>
  </si>
  <si>
    <t>SSW-106-01-F-D</t>
  </si>
  <si>
    <t>40-004402-00000</t>
  </si>
  <si>
    <t>CONN RCPT 144P VITA 46 PRESS FIT</t>
  </si>
  <si>
    <t>1410140-1</t>
  </si>
  <si>
    <t>C30122-00</t>
  </si>
  <si>
    <t>40-004806-00000</t>
  </si>
  <si>
    <t>CONN RCPT 14POS 0.1 GOLD PCB</t>
  </si>
  <si>
    <t>68683-307LF</t>
  </si>
  <si>
    <t>LN50500</t>
  </si>
  <si>
    <t>40-004971-00000</t>
  </si>
  <si>
    <t>SSW-114-01-G-S</t>
  </si>
  <si>
    <t>LN50368</t>
  </si>
  <si>
    <t>40-005128-00000</t>
  </si>
  <si>
    <t>SSW-114-01-L-S</t>
  </si>
  <si>
    <t>40-005395-00000</t>
  </si>
  <si>
    <t>CONN RCPT 14POS 0.1 GOLD PCB R/A</t>
  </si>
  <si>
    <t>SSW-107-02-F-D-RA</t>
  </si>
  <si>
    <t>99-000872-00000</t>
  </si>
  <si>
    <t>40-005556-00000</t>
  </si>
  <si>
    <t>CONN RCPT 150POS 0.1 GOLD PCB</t>
  </si>
  <si>
    <t>533495-2</t>
  </si>
  <si>
    <t>2810150-3</t>
  </si>
  <si>
    <t>40-005008-00000</t>
  </si>
  <si>
    <t>CONN RCPT 16POS IDC GOLD</t>
  </si>
  <si>
    <t>3030-16-0101-00</t>
  </si>
  <si>
    <t>30-009043-00000</t>
  </si>
  <si>
    <t>CONN RCPT 18POS 0.05 GOLD</t>
  </si>
  <si>
    <t>CLP-109-02-F-D</t>
  </si>
  <si>
    <t>LN50532</t>
  </si>
  <si>
    <t>40-005394-00000</t>
  </si>
  <si>
    <t>CONN RCPT 20POS 0.1 GOLD PCB</t>
  </si>
  <si>
    <t>BCS-110-F-D-TE</t>
  </si>
  <si>
    <t>30-010478-00000</t>
  </si>
  <si>
    <t>CONN RCPT 20POS 0.1 GOLD SMD</t>
  </si>
  <si>
    <t>SSM-120-S-SV-LC</t>
  </si>
  <si>
    <t>30-007468-00000</t>
  </si>
  <si>
    <t>CONN RCPT 20POS GOLD SMD</t>
  </si>
  <si>
    <t>KX14-20K5DE</t>
  </si>
  <si>
    <t>50-002155-00000</t>
  </si>
  <si>
    <t>CONN RCPT 20POS IDC 26-28AWG</t>
  </si>
  <si>
    <t>1658622-4</t>
  </si>
  <si>
    <t>50-001077-00000</t>
  </si>
  <si>
    <t>CONN RCPT 22P GOLD CRIMP</t>
  </si>
  <si>
    <t>MS27656T13F35PA</t>
  </si>
  <si>
    <t>C10619-02</t>
  </si>
  <si>
    <t>40-005557-00000</t>
  </si>
  <si>
    <t>CONN RCPT 232POS 0.1 GOLD PCB</t>
  </si>
  <si>
    <t>533499-2</t>
  </si>
  <si>
    <t>2810152-4</t>
  </si>
  <si>
    <t>50-001267-00000</t>
  </si>
  <si>
    <t>CONN RCPT 23P FMALE BOX MOUNTING</t>
  </si>
  <si>
    <t>MS3102A32-6S</t>
  </si>
  <si>
    <t>50-001017-00000</t>
  </si>
  <si>
    <t>CONN RCPT 23P MALE BOX MOUNTING</t>
  </si>
  <si>
    <t>MS3102A32-6P</t>
  </si>
  <si>
    <t>CON-MS3102A-32-6P</t>
  </si>
  <si>
    <t>40-004415-00000</t>
  </si>
  <si>
    <t>CONN RCPT 24POS 0.079 GOLD PCB</t>
  </si>
  <si>
    <t>SQT-112-01-H-D</t>
  </si>
  <si>
    <t>SQT-112-01-F-D</t>
  </si>
  <si>
    <t>40-004423-00000</t>
  </si>
  <si>
    <t>50-001269-00000</t>
  </si>
  <si>
    <t>CONN RCPT 26P FM SZ-16 GOLD</t>
  </si>
  <si>
    <t>MS3112E16-26S</t>
  </si>
  <si>
    <t>40-005007-00000</t>
  </si>
  <si>
    <t>CONN RCPT 26P IDC 26-28AWG GOLD</t>
  </si>
  <si>
    <t>89126-0001HA</t>
  </si>
  <si>
    <t>30-005477-00000</t>
  </si>
  <si>
    <t>CONN RCPT 26POS .100" SMD GLD</t>
  </si>
  <si>
    <t>HLE-113-02-G-DV</t>
  </si>
  <si>
    <t>40-005589-00000</t>
  </si>
  <si>
    <t>CONN RCPT 2POS 0.079 GOLD PCB</t>
  </si>
  <si>
    <t>SQT-102-01-F-S</t>
  </si>
  <si>
    <t>40-005526-00000</t>
  </si>
  <si>
    <t>CONN RCPT 2POS 0.1 GOLD PCB</t>
  </si>
  <si>
    <t>SSQ-102-01-F-S</t>
  </si>
  <si>
    <t>50-001229-00000</t>
  </si>
  <si>
    <t>CONN RCPT 37P KEY-N SKT</t>
  </si>
  <si>
    <t>D38999/20WD35SN</t>
  </si>
  <si>
    <t>C30613-34</t>
  </si>
  <si>
    <t>40-004566-00000</t>
  </si>
  <si>
    <t>CONN RCPT 38999 SERIES III W/ STDOF</t>
  </si>
  <si>
    <t>1811184-1</t>
  </si>
  <si>
    <t>99-000936-00000</t>
  </si>
  <si>
    <t>50-000424-00000</t>
  </si>
  <si>
    <t>CONN RCPT 3P .1 POLAR TIN</t>
  </si>
  <si>
    <t>103956-2</t>
  </si>
  <si>
    <t>4131-8</t>
  </si>
  <si>
    <t>40-005313-00000</t>
  </si>
  <si>
    <t>CONN RCPT 40POS 0.079 GOLD PCB</t>
  </si>
  <si>
    <t>SQT-120-03-F-D</t>
  </si>
  <si>
    <t>30-010624-00000</t>
  </si>
  <si>
    <t>CONN RCPT 40POS SMD GOLD</t>
  </si>
  <si>
    <t>52991-0408</t>
  </si>
  <si>
    <t>50-000890-00000</t>
  </si>
  <si>
    <t>CONN RCPT 4P XLR SOLDER</t>
  </si>
  <si>
    <t>A4M</t>
  </si>
  <si>
    <t>40-004609-00000</t>
  </si>
  <si>
    <t>CONN RCPT 4POS 0.079 GOLD PCB</t>
  </si>
  <si>
    <t>SQW-102-01-L-D</t>
  </si>
  <si>
    <t>ECD-102378-002</t>
  </si>
  <si>
    <t>40-005359-00000</t>
  </si>
  <si>
    <t>CONN RCPT 4POS 0.1 GOLD PCB</t>
  </si>
  <si>
    <t>SSW-102-01-G-D</t>
  </si>
  <si>
    <t>50-000222-00000</t>
  </si>
  <si>
    <t>CONN RCPT 55P WALL MNT W/PIN</t>
  </si>
  <si>
    <t>MS3120E22-55P</t>
  </si>
  <si>
    <t>50-002165-00000</t>
  </si>
  <si>
    <t>CONN RCPT 5P 0.1 GOLD PCB</t>
  </si>
  <si>
    <t>5-534237-3</t>
  </si>
  <si>
    <t>50-001453-00000</t>
  </si>
  <si>
    <t>CONN RCPT 5P 38999 Tri-Start FM SKT</t>
  </si>
  <si>
    <t>D38999/20FB5SN</t>
  </si>
  <si>
    <t>C30613-08</t>
  </si>
  <si>
    <t>40-005417-00000</t>
  </si>
  <si>
    <t>CONN RCPT 5POS 0.1 GOLD PCB</t>
  </si>
  <si>
    <t>30-008049-00000</t>
  </si>
  <si>
    <t>CONN RCPT 5POS 0.1 GOLD SMD R/A</t>
  </si>
  <si>
    <t>SSM-105-L-SH</t>
  </si>
  <si>
    <t>ECD-101863-001</t>
  </si>
  <si>
    <t>SSM-105-L-SH-TR</t>
  </si>
  <si>
    <t>50-001562-00000</t>
  </si>
  <si>
    <t>CONN RCPT 5POS 0.1 TIN PCB</t>
  </si>
  <si>
    <t>90147-1105</t>
  </si>
  <si>
    <t>0901471105</t>
  </si>
  <si>
    <t>50-001586-00000</t>
  </si>
  <si>
    <t>CONN RCPT 64P IDC 26-28AWG GOLD</t>
  </si>
  <si>
    <t>1-1658622-2</t>
  </si>
  <si>
    <t>40-004473-00000</t>
  </si>
  <si>
    <t>CONN RCPT 6C</t>
  </si>
  <si>
    <t>801-011-07M6-6PA</t>
  </si>
  <si>
    <t>50-001182-00000</t>
  </si>
  <si>
    <t>CONN RCPT 6P 38999 Tri-Start FM SKT</t>
  </si>
  <si>
    <t>D38999/20FA35SN</t>
  </si>
  <si>
    <t>C10421-39</t>
  </si>
  <si>
    <t>50-001170-00000</t>
  </si>
  <si>
    <t>CONN RCPT 6P CIRC FM GOLD CRIMP</t>
  </si>
  <si>
    <t>D38999/20WA35SN</t>
  </si>
  <si>
    <t>C10421-53</t>
  </si>
  <si>
    <t>40-004857-00000</t>
  </si>
  <si>
    <t>CONN RCPT 6POS 0.1 GOLD</t>
  </si>
  <si>
    <t>SS-106-T-2</t>
  </si>
  <si>
    <t>40-004449-00000</t>
  </si>
  <si>
    <t>CONN RCPT 6POS TIN PCB</t>
  </si>
  <si>
    <t>4320-01074-0</t>
  </si>
  <si>
    <t>40-004470-00000</t>
  </si>
  <si>
    <t>CONN RCPT 7C 7#23 PIN PCB</t>
  </si>
  <si>
    <t>801-011-07M6-7PA</t>
  </si>
  <si>
    <t>50-001255-00000</t>
  </si>
  <si>
    <t>CONN RCPT 7P M PNL MNT</t>
  </si>
  <si>
    <t>211401-1</t>
  </si>
  <si>
    <t>30-004819-00000</t>
  </si>
  <si>
    <t>CONN RCPT 8POS 0.079 GOLD SMD</t>
  </si>
  <si>
    <t>MMS-104-02-L-DV</t>
  </si>
  <si>
    <t>30-008535-00000</t>
  </si>
  <si>
    <t>M22-6340442</t>
  </si>
  <si>
    <t>50-001435-00000</t>
  </si>
  <si>
    <t>CONN RCPT FMALE 12POS SOLDER CUP</t>
  </si>
  <si>
    <t>EGG.3K.740.CJL</t>
  </si>
  <si>
    <t>99-000506-00000</t>
  </si>
  <si>
    <t>50-002169-00000</t>
  </si>
  <si>
    <t>CONN RCPT FMALE 55POS GOLD CRIMP</t>
  </si>
  <si>
    <t>D38999/20WE35SN</t>
  </si>
  <si>
    <t>C30613-27</t>
  </si>
  <si>
    <t>50-001799-00000</t>
  </si>
  <si>
    <t>CONN RCPT FMALE 5POS SOLDER CUP</t>
  </si>
  <si>
    <t>EGG.1B.305.CLL</t>
  </si>
  <si>
    <t>50-001531-00000</t>
  </si>
  <si>
    <t>CONN RCPT FMALE 7POS GOLD CRIMP</t>
  </si>
  <si>
    <t>15180-7SG-326</t>
  </si>
  <si>
    <t>50-002188-00000</t>
  </si>
  <si>
    <t>MS24264R14B7S6</t>
  </si>
  <si>
    <t>50-002191-00000</t>
  </si>
  <si>
    <t>BACC45FN14-7S6</t>
  </si>
  <si>
    <t>50-001781-00000</t>
  </si>
  <si>
    <t>CONN RCPT HSG 0.25 4POS NATURAL</t>
  </si>
  <si>
    <t>180901</t>
  </si>
  <si>
    <t>50-002185-00000</t>
  </si>
  <si>
    <t>CONN RCPT HSG 5POS 3.00MM</t>
  </si>
  <si>
    <t>43645-0500</t>
  </si>
  <si>
    <t>0436450500</t>
  </si>
  <si>
    <t>50-002186-00000</t>
  </si>
  <si>
    <t>CONN RCPT HSG 6POS 3.00MM</t>
  </si>
  <si>
    <t>43645-0600</t>
  </si>
  <si>
    <t>0436450600</t>
  </si>
  <si>
    <t>50-001490-00000</t>
  </si>
  <si>
    <t>CONN RCPT HSG FMALE 10POS PNL MT</t>
  </si>
  <si>
    <t>213893-2</t>
  </si>
  <si>
    <t>50-002094-00000</t>
  </si>
  <si>
    <t>CONN RCPT HSG MALE 10POS INLINE</t>
  </si>
  <si>
    <t>SJS861200</t>
  </si>
  <si>
    <t>99-000850-00000</t>
  </si>
  <si>
    <t>50-001750-00000</t>
  </si>
  <si>
    <t>CONN RCPT HSNG MALE 4POS INLINE</t>
  </si>
  <si>
    <t>206153-1</t>
  </si>
  <si>
    <t>50-001309-00000</t>
  </si>
  <si>
    <t>CONN RCPT HSNG MALE 6POS PNL MNT</t>
  </si>
  <si>
    <t>D38999/20FA35AN</t>
  </si>
  <si>
    <t>50-001651-00000</t>
  </si>
  <si>
    <t>CONN RCPT HSNG MALE 9POS INLINE</t>
  </si>
  <si>
    <t>206705-2</t>
  </si>
  <si>
    <t>50-002144-00000</t>
  </si>
  <si>
    <t>CONN RCPT MALE 22POS GOLD CRIMP</t>
  </si>
  <si>
    <t>D38999/20WC35PN</t>
  </si>
  <si>
    <t>40-005524-00000</t>
  </si>
  <si>
    <t>CONN RCPT MALE 22POS GOLD SOLDER</t>
  </si>
  <si>
    <t>88-569773-35P</t>
  </si>
  <si>
    <t>50-002209-00000</t>
  </si>
  <si>
    <t>CONN RCPT MALE 5POS GOLD CRIMP</t>
  </si>
  <si>
    <t>D38999/20FD5PN</t>
  </si>
  <si>
    <t>50-002189-00000</t>
  </si>
  <si>
    <t>CONN RCPT MALE 7POS GOLD CRIMP</t>
  </si>
  <si>
    <t>MS24264R14B7PN</t>
  </si>
  <si>
    <t>30-009307-00000</t>
  </si>
  <si>
    <t>CONN RCPT MINI USB B 5POS SMD RA</t>
  </si>
  <si>
    <t>10033526-N3212LF</t>
  </si>
  <si>
    <t>LN50376</t>
  </si>
  <si>
    <t>50-001536-00000</t>
  </si>
  <si>
    <t>CONN RCPT MULTI-BEAM 40POS PCB</t>
  </si>
  <si>
    <t>1-6450869-4</t>
  </si>
  <si>
    <t>40-004568-00000</t>
  </si>
  <si>
    <t>CONN RCPT SIZE 9 W/ STDOFF 38999</t>
  </si>
  <si>
    <t>1811184-2</t>
  </si>
  <si>
    <t>99-000937-00000</t>
  </si>
  <si>
    <t>30-010805-00000</t>
  </si>
  <si>
    <t>CONN RCPT TYPEA 4POS PNL MNT R/A</t>
  </si>
  <si>
    <t>54366-0478</t>
  </si>
  <si>
    <t>30-006594-00000</t>
  </si>
  <si>
    <t>CONN RCPT USB2.0 MINI B SMD R/A</t>
  </si>
  <si>
    <t>UX60A-MB-5ST</t>
  </si>
  <si>
    <t>40-004653-00000</t>
  </si>
  <si>
    <t>CONN RCPT USB2.0 TYPEA 4POS R/A</t>
  </si>
  <si>
    <t>A-USB/2-A-E</t>
  </si>
  <si>
    <t>ECD-101560-001</t>
  </si>
  <si>
    <t>30-010248-00000</t>
  </si>
  <si>
    <t>CONN RCPT USB2.0 TYPEB 4P SMD RA</t>
  </si>
  <si>
    <t>1-1734346-1</t>
  </si>
  <si>
    <t>30-007926-00000</t>
  </si>
  <si>
    <t>CONN RCPT USB3.1 TYPEC 24POS SMD</t>
  </si>
  <si>
    <t>898-43-024-00-310002</t>
  </si>
  <si>
    <t>LN50380</t>
  </si>
  <si>
    <t>50-001961-00000</t>
  </si>
  <si>
    <t>CONN RCPT WIRE SPLICE BLUE</t>
  </si>
  <si>
    <t>48-7191</t>
  </si>
  <si>
    <t>40-004482-00000</t>
  </si>
  <si>
    <t>CONN RECEPT .100" 4POS</t>
  </si>
  <si>
    <t>IPD1-02-D-K</t>
  </si>
  <si>
    <t>50-002012-00000</t>
  </si>
  <si>
    <t>CONN RECEPT 14POS 3MM DUAL ROW</t>
  </si>
  <si>
    <t>430251400</t>
  </si>
  <si>
    <t>50-001627-00000</t>
  </si>
  <si>
    <t>CONN RECEPT 3MM 2POS MATE-N-LOK</t>
  </si>
  <si>
    <t>1445022-2</t>
  </si>
  <si>
    <t>50-002174-00000</t>
  </si>
  <si>
    <t>CONN RECEPT 3POS 3MM SINGLE ROW</t>
  </si>
  <si>
    <t>43645-0300</t>
  </si>
  <si>
    <t>30-008644-00000</t>
  </si>
  <si>
    <t>CONN RECEPT 4POS 1MM DUAL SMD</t>
  </si>
  <si>
    <t>MLE-102-01-G-DV</t>
  </si>
  <si>
    <t>ECD-101848-001</t>
  </si>
  <si>
    <t>MLE-102-01-G-DV-TR</t>
  </si>
  <si>
    <t>50-001722-00000</t>
  </si>
  <si>
    <t>CONN RECEPT 4POS DUAL</t>
  </si>
  <si>
    <t>0039012040</t>
  </si>
  <si>
    <t>50-001655-00000</t>
  </si>
  <si>
    <t>CONN RECEPT 9 POS METRIMATE</t>
  </si>
  <si>
    <t>207440-1</t>
  </si>
  <si>
    <t>50-002166-00000</t>
  </si>
  <si>
    <t>CONN RECEPT LATCH COUPLING 8 PINS</t>
  </si>
  <si>
    <t>BACC65AK221PA</t>
  </si>
  <si>
    <t>31501LS00-00</t>
  </si>
  <si>
    <t>50-001913-00000</t>
  </si>
  <si>
    <t>CONN RECEPTACLE 12POS .093</t>
  </si>
  <si>
    <t>03-09-1126</t>
  </si>
  <si>
    <t>40-005474-00000</t>
  </si>
  <si>
    <t>CONN RECEPTACLE PIN .062"</t>
  </si>
  <si>
    <t>0279-0-15-01-47-14-10-0</t>
  </si>
  <si>
    <t>C10009-00</t>
  </si>
  <si>
    <t>50-000633-00000</t>
  </si>
  <si>
    <t>CONN RECP 3P .25" LOCK</t>
  </si>
  <si>
    <t>1-480701-0</t>
  </si>
  <si>
    <t>31022</t>
  </si>
  <si>
    <t>50-001139-00000</t>
  </si>
  <si>
    <t>CONN RECPT 9P</t>
  </si>
  <si>
    <t>ABS1019-004APC</t>
  </si>
  <si>
    <t>31513LS00-03</t>
  </si>
  <si>
    <t>33578002523</t>
  </si>
  <si>
    <t>40-000683-00000</t>
  </si>
  <si>
    <t>CONN RECPT JACK PCB BNC RA</t>
  </si>
  <si>
    <t>031-5540</t>
  </si>
  <si>
    <t>P1001359</t>
  </si>
  <si>
    <t>50-002127-00000</t>
  </si>
  <si>
    <t>CONN RECTAC PLUG BLK</t>
  </si>
  <si>
    <t>SIM2B20N000</t>
  </si>
  <si>
    <t>50-002100-00000</t>
  </si>
  <si>
    <t>CONN RECTANGULAR  PLUG 5 16 CRIMPS</t>
  </si>
  <si>
    <t>SIMM9901PNC</t>
  </si>
  <si>
    <t>50-002107-00000</t>
  </si>
  <si>
    <t>CONN RECTANGULAR 1POS CRIMP CABLE</t>
  </si>
  <si>
    <t>SIM2B24N000</t>
  </si>
  <si>
    <t>50-002108-00000</t>
  </si>
  <si>
    <t>DMC-MD26N</t>
  </si>
  <si>
    <t>50-002101-00000</t>
  </si>
  <si>
    <t>CONN RECTANGULAR 5#22 16 CRIMP</t>
  </si>
  <si>
    <t>SIMM9901SNC</t>
  </si>
  <si>
    <t>11-001434-00000</t>
  </si>
  <si>
    <t>CONN REWORK H/C</t>
  </si>
  <si>
    <t>91630 REWORK</t>
  </si>
  <si>
    <t>91625 REWORK</t>
  </si>
  <si>
    <t>50-001570-00000</t>
  </si>
  <si>
    <t>CONN RING 10-12AWG #6 CRIMP YL</t>
  </si>
  <si>
    <t>326886</t>
  </si>
  <si>
    <t>C20003-01</t>
  </si>
  <si>
    <t>50-001675-00000</t>
  </si>
  <si>
    <t>CONN RING CIRC 0.5-1MM M3 CRIMP RD</t>
  </si>
  <si>
    <t>19324-0002</t>
  </si>
  <si>
    <t>50-001648-00000</t>
  </si>
  <si>
    <t>CONN RING CIRC 0.5-1MM M3.5</t>
  </si>
  <si>
    <t>19324-0003</t>
  </si>
  <si>
    <t>50-001647-00000</t>
  </si>
  <si>
    <t>CONN RING CIRC 1-2.5MM M3.5</t>
  </si>
  <si>
    <t>19324-0007</t>
  </si>
  <si>
    <t>50-001907-00000</t>
  </si>
  <si>
    <t>CONN RING CIRC 14-16AWG #6 CRIMP</t>
  </si>
  <si>
    <t>696423-3</t>
  </si>
  <si>
    <t>560-0012</t>
  </si>
  <si>
    <t>40-005096-00000</t>
  </si>
  <si>
    <t>CONN RING CIRC 16-22AWG #6 CRIMP</t>
  </si>
  <si>
    <t>321262</t>
  </si>
  <si>
    <t>50-001906-00000</t>
  </si>
  <si>
    <t>53407-1</t>
  </si>
  <si>
    <t>560-0001</t>
  </si>
  <si>
    <t>50-001958-00000</t>
  </si>
  <si>
    <t>51863</t>
  </si>
  <si>
    <t>50-001852-00000</t>
  </si>
  <si>
    <t>CONN RING CIRC 18-22AWG #6 CRIMP</t>
  </si>
  <si>
    <t>8200</t>
  </si>
  <si>
    <t>50-001616-00000</t>
  </si>
  <si>
    <t>CONN RING CIRC 18-22AWG #8 CRIMP</t>
  </si>
  <si>
    <t>19073-0013</t>
  </si>
  <si>
    <t>50-002045-00000</t>
  </si>
  <si>
    <t>CONN RING CIRC 22-26AWG #6 CRIMP</t>
  </si>
  <si>
    <t>323915</t>
  </si>
  <si>
    <t>C20011-00</t>
  </si>
  <si>
    <t>40-003983-00000</t>
  </si>
  <si>
    <t>CONN RJ-45 8P8C PCB</t>
  </si>
  <si>
    <t>154-UL6883</t>
  </si>
  <si>
    <t>40-000142-00000</t>
  </si>
  <si>
    <t>CONN RJ-45 F 8P 2.03MM RA PCB</t>
  </si>
  <si>
    <t>08B0-1X1T-36-F</t>
  </si>
  <si>
    <t>40-000686-00000</t>
  </si>
  <si>
    <t>CONN RJ11/12/14/25 JACK 6P6C RA</t>
  </si>
  <si>
    <t>TM5RJ1-66(50)</t>
  </si>
  <si>
    <t>P1001383</t>
  </si>
  <si>
    <t>40-000140-00000</t>
  </si>
  <si>
    <t>CONN RJ11/14 6P4C RA PCB</t>
  </si>
  <si>
    <t>TM5RJ2-64(50)</t>
  </si>
  <si>
    <t>09-1117</t>
  </si>
  <si>
    <t>40-000141-00000</t>
  </si>
  <si>
    <t>CONN RJ45 1GBIT RA PCB</t>
  </si>
  <si>
    <t>0826-1X1T-43-F</t>
  </si>
  <si>
    <t>41795LS-00</t>
  </si>
  <si>
    <t>50-000968-00000</t>
  </si>
  <si>
    <t>CONN RJ45 8P PLUG CAT5</t>
  </si>
  <si>
    <t>940-SP-3088R-A133</t>
  </si>
  <si>
    <t>5-558530-3</t>
  </si>
  <si>
    <t>50-000990-00000</t>
  </si>
  <si>
    <t>CONN RJ45 8P PLUG CAT5e</t>
  </si>
  <si>
    <t>MP08MC5E</t>
  </si>
  <si>
    <t>50-000967-00000</t>
  </si>
  <si>
    <t>CONN RJ45 8P PLUG CAT6</t>
  </si>
  <si>
    <t>MP08MC6</t>
  </si>
  <si>
    <t>C10813-01</t>
  </si>
  <si>
    <t>99-000941-00000</t>
  </si>
  <si>
    <t>50-001050-00000</t>
  </si>
  <si>
    <t>CONN RJ45 8P PLUG CAT6 SHLD</t>
  </si>
  <si>
    <t>MP08MC6-SH</t>
  </si>
  <si>
    <t>C10813-00</t>
  </si>
  <si>
    <t>40-004811-00000</t>
  </si>
  <si>
    <t>CONN RJ45 MALE 120V 8P8C</t>
  </si>
  <si>
    <t>615064243321</t>
  </si>
  <si>
    <t>LN50301</t>
  </si>
  <si>
    <t>40-005089-00000</t>
  </si>
  <si>
    <t>CONN RT ANGLE 42POS</t>
  </si>
  <si>
    <t>EC42-FB30A-XXXX</t>
  </si>
  <si>
    <t>40-005099-00000</t>
  </si>
  <si>
    <t>EC42-MB40A-XXXX</t>
  </si>
  <si>
    <t>30-010788-00000</t>
  </si>
  <si>
    <t>CONN SATA HEADER 7POS SLD SMD</t>
  </si>
  <si>
    <t>67800-5025</t>
  </si>
  <si>
    <t>C10709-01</t>
  </si>
  <si>
    <t>30-009830-00000</t>
  </si>
  <si>
    <t>CONN SATA RCPT 22POS SLD R/A SMD</t>
  </si>
  <si>
    <t>47018-2000</t>
  </si>
  <si>
    <t>C12203-00</t>
  </si>
  <si>
    <t>50-001621-00000</t>
  </si>
  <si>
    <t>CONN SCKT 12-14AWG NICKEL CRIMP</t>
  </si>
  <si>
    <t>0462-203-12141</t>
  </si>
  <si>
    <t>50-001622-00000</t>
  </si>
  <si>
    <t>CONN SCKT 16-18AWG NICKEL CRIMP</t>
  </si>
  <si>
    <t>0462-005-20141</t>
  </si>
  <si>
    <t>50-001744-00000</t>
  </si>
  <si>
    <t>CONN SCKT 16-20AWG NICKEL CRIMP</t>
  </si>
  <si>
    <t>0462-201-16141</t>
  </si>
  <si>
    <t>50-002114-00000</t>
  </si>
  <si>
    <t>CONN SEALING PLUG 22</t>
  </si>
  <si>
    <t>MS27488-22-2</t>
  </si>
  <si>
    <t>50-000954-00000</t>
  </si>
  <si>
    <t>CONN SHELL 3P SOLDER CUP FM GOLD</t>
  </si>
  <si>
    <t>EN3C3FX</t>
  </si>
  <si>
    <t>50-001966-00000</t>
  </si>
  <si>
    <t>CONN SHIELDED RJ45 8X8 CAT6</t>
  </si>
  <si>
    <t>TSP8048C5S</t>
  </si>
  <si>
    <t>40-004082-00000</t>
  </si>
  <si>
    <t>CONN SHUNT 0.1 GOLD</t>
  </si>
  <si>
    <t>390088-2</t>
  </si>
  <si>
    <t>C26000-00</t>
  </si>
  <si>
    <t>99-000931-00000</t>
  </si>
  <si>
    <t>40-001738-00000</t>
  </si>
  <si>
    <t>CONN SHUNT 0.1 SGL GOLD</t>
  </si>
  <si>
    <t>63429-202LF</t>
  </si>
  <si>
    <t>75-000469-00000</t>
  </si>
  <si>
    <t>CONN SHUNT 2POS .100 LOPRO GOLD</t>
  </si>
  <si>
    <t>68786-202LF</t>
  </si>
  <si>
    <t>LN50508</t>
  </si>
  <si>
    <t>40-004741-00000</t>
  </si>
  <si>
    <t>CONN SHUNT CLOSED TOP .100 GOLD</t>
  </si>
  <si>
    <t>15-29-1025</t>
  </si>
  <si>
    <t>40-005051-00000</t>
  </si>
  <si>
    <t>CONN SHUNT CLOSED TOP .100 TIN</t>
  </si>
  <si>
    <t>15-38-1026</t>
  </si>
  <si>
    <t>0015381026</t>
  </si>
  <si>
    <t>50-001420-00000</t>
  </si>
  <si>
    <t>CONN SKT 10P 2MM DL</t>
  </si>
  <si>
    <t>DF11-10DS-2C</t>
  </si>
  <si>
    <t>50-000671-00000</t>
  </si>
  <si>
    <t>CONN SKT 12P 2MM DL</t>
  </si>
  <si>
    <t>DF11-12DS-2C</t>
  </si>
  <si>
    <t>CON-HRSDF11S-12</t>
  </si>
  <si>
    <t>50-000373-00000</t>
  </si>
  <si>
    <t>CONN SKT 14P 2MM DL</t>
  </si>
  <si>
    <t>DF11-14DS-2C</t>
  </si>
  <si>
    <t>31249-14</t>
  </si>
  <si>
    <t>50-000796-00000</t>
  </si>
  <si>
    <t>CONN SKT 16P 2MM DL</t>
  </si>
  <si>
    <t>DF11-16DS-2C</t>
  </si>
  <si>
    <t>CON-DF11-16DS-2C</t>
  </si>
  <si>
    <t>50-002162-00000</t>
  </si>
  <si>
    <t>CONN SKT PIN FM 24-30AWG CRIMP TIN</t>
  </si>
  <si>
    <t>0016020069</t>
  </si>
  <si>
    <t>16-02-0069</t>
  </si>
  <si>
    <t>HA-188</t>
  </si>
  <si>
    <t>30-004652-00000</t>
  </si>
  <si>
    <t>CONN SKT SODIMM 200POS R/A</t>
  </si>
  <si>
    <t>1565917-4</t>
  </si>
  <si>
    <t>50-001988-00000</t>
  </si>
  <si>
    <t>CONN SMA PLUG STR 50 OHM SOLDER</t>
  </si>
  <si>
    <t>1051655-1</t>
  </si>
  <si>
    <t>2031-5006-02</t>
  </si>
  <si>
    <t>40-004839-00000</t>
  </si>
  <si>
    <t>CONN SMA RCPT STR 50 OHM PCB</t>
  </si>
  <si>
    <t>901-144</t>
  </si>
  <si>
    <t>SMA-901144</t>
  </si>
  <si>
    <t>50-001277-00000</t>
  </si>
  <si>
    <t>CONN SOCKET 10POS STRGHT CRIMP</t>
  </si>
  <si>
    <t>IL-AG5-10S-S3C1</t>
  </si>
  <si>
    <t>50-001764-00000</t>
  </si>
  <si>
    <t>CONN SOCKET 14-16AWG CRIMP GOLD</t>
  </si>
  <si>
    <t>19420-0003</t>
  </si>
  <si>
    <t>0194200003</t>
  </si>
  <si>
    <t>50-001899-00000</t>
  </si>
  <si>
    <t>CONN SOCKET 16-18AWG CRIMP TIN</t>
  </si>
  <si>
    <t>172253-3023</t>
  </si>
  <si>
    <t>50-000624-00000</t>
  </si>
  <si>
    <t>CONN SOCKET 16-20AWG TIN CRIMP</t>
  </si>
  <si>
    <t>171639-1</t>
  </si>
  <si>
    <t>A25692-ND</t>
  </si>
  <si>
    <t>40-004955-00000</t>
  </si>
  <si>
    <t>CONN SOCKET 18-22AWG TIN CRIMP</t>
  </si>
  <si>
    <t>02-09-1119</t>
  </si>
  <si>
    <t>EE0130</t>
  </si>
  <si>
    <t>50-001860-00000</t>
  </si>
  <si>
    <t>CONN SOCKET 20-22AWG CRIMP GOLD</t>
  </si>
  <si>
    <t>172253-3111</t>
  </si>
  <si>
    <t>50-001144-00000</t>
  </si>
  <si>
    <t>CONN SOCKET 20-24AWG 15AU CRIMP</t>
  </si>
  <si>
    <t>87523-6</t>
  </si>
  <si>
    <t>CON-87523-6</t>
  </si>
  <si>
    <t>40-004483-00000</t>
  </si>
  <si>
    <t>CONN SOCKET 20-24AWG CRIMP GOLD</t>
  </si>
  <si>
    <t>CC79L-2024-01-L</t>
  </si>
  <si>
    <t>CC79R-2024-01-L</t>
  </si>
  <si>
    <t>50-002013-00000</t>
  </si>
  <si>
    <t>430300008</t>
  </si>
  <si>
    <t>50-001623-00000</t>
  </si>
  <si>
    <t>CONN SOCKET 20AWG NICKEL CRIMP</t>
  </si>
  <si>
    <t>0462-201-20141</t>
  </si>
  <si>
    <t>50-001615-00000</t>
  </si>
  <si>
    <t>CONN SOCKET 20POS 2MM DUAL CRIMP</t>
  </si>
  <si>
    <t>DF11-20DS-2C</t>
  </si>
  <si>
    <t>50-001604-00000</t>
  </si>
  <si>
    <t>CONN SOCKET 22-24AWG CRIMP TIN</t>
  </si>
  <si>
    <t>0901190109</t>
  </si>
  <si>
    <t>50-001905-00000</t>
  </si>
  <si>
    <t>CONN SOCKET 22-26AWG TIN CRIMP</t>
  </si>
  <si>
    <t>170361-1</t>
  </si>
  <si>
    <t>900-0040</t>
  </si>
  <si>
    <t>50-001796-00000</t>
  </si>
  <si>
    <t>CONN SOCKET 24-28AWG CRIMP TIN</t>
  </si>
  <si>
    <t>SPH-002T-P0.5L</t>
  </si>
  <si>
    <t>50-001935-00000</t>
  </si>
  <si>
    <t>CONN SOCKET 26-28AWG CRIMP TIN</t>
  </si>
  <si>
    <t>SZH-002T-P0.5</t>
  </si>
  <si>
    <t>50-001628-00000</t>
  </si>
  <si>
    <t>CONN SOCKET 26-30AWG CRIMP TIN</t>
  </si>
  <si>
    <t>794611-1</t>
  </si>
  <si>
    <t>50-001614-00000</t>
  </si>
  <si>
    <t>CONN SOCKET 28-32AWG CRIMP GOLD</t>
  </si>
  <si>
    <t>FI-C3-A1-15000</t>
  </si>
  <si>
    <t>40-004710-00000</t>
  </si>
  <si>
    <t>CONN SOCKET 28-32AWG CRIMP TIN</t>
  </si>
  <si>
    <t>SZH-003T-P0.5</t>
  </si>
  <si>
    <t>50-001893-00000</t>
  </si>
  <si>
    <t>SSH-003T-P0.2-H</t>
  </si>
  <si>
    <t>40-004363-00000</t>
  </si>
  <si>
    <t>CONN SOCKET 40POS 0.1 GOLD PCB</t>
  </si>
  <si>
    <t>ESQ-120-24-L-D</t>
  </si>
  <si>
    <t>40-004364-00000</t>
  </si>
  <si>
    <t>CONN SOCKET 4POS 0.1 GOLD PCB</t>
  </si>
  <si>
    <t>ESQ-102-24-L-D</t>
  </si>
  <si>
    <t>50-001738-00000</t>
  </si>
  <si>
    <t>CONN SOCKET 5POS SNGL STR CRIMP</t>
  </si>
  <si>
    <t>IL-AG5-5S-S3C1</t>
  </si>
  <si>
    <t>50-001737-00000</t>
  </si>
  <si>
    <t>CONN SOCKET 6POS SNGL STR CRIMP</t>
  </si>
  <si>
    <t>IL-AG5-6S-S3C1</t>
  </si>
  <si>
    <t>40-005038-00000</t>
  </si>
  <si>
    <t>CONN SOCKET 8POS 0.1 GOLD PCB</t>
  </si>
  <si>
    <t>316-93-108-41-007000</t>
  </si>
  <si>
    <t>LN50009</t>
  </si>
  <si>
    <t>50-001739-00000</t>
  </si>
  <si>
    <t>CONN SOCKET HOUSING 2.5MM 22POS</t>
  </si>
  <si>
    <t>IL-AG5-22S-D3C1</t>
  </si>
  <si>
    <t>50-001334-00000</t>
  </si>
  <si>
    <t>CONN SOCKET IDC 30POS DUAL GOLD</t>
  </si>
  <si>
    <t>1658621-7</t>
  </si>
  <si>
    <t>30-008756-00000</t>
  </si>
  <si>
    <t>CONN SOCKET PLCC 28POS TIN</t>
  </si>
  <si>
    <t>8428-21B1-RK-TP</t>
  </si>
  <si>
    <t>50-001748-00000</t>
  </si>
  <si>
    <t>CONN SPLICE 10-12 AWG CRIMP</t>
  </si>
  <si>
    <t>32151</t>
  </si>
  <si>
    <t>30-006110-00000</t>
  </si>
  <si>
    <t>CONN SPRING CONT 12 POS .236 SMD</t>
  </si>
  <si>
    <t>813-22-012-30-004101</t>
  </si>
  <si>
    <t>30-008136-00000</t>
  </si>
  <si>
    <t>CONN SSL IDC CONTACT 20AWG SLDR</t>
  </si>
  <si>
    <t>009176003011006</t>
  </si>
  <si>
    <t>30-006224-00000</t>
  </si>
  <si>
    <t>CONN SSL POKE-IN CONT 22-28AWG</t>
  </si>
  <si>
    <t>709296001002006</t>
  </si>
  <si>
    <t>30-009932-00000</t>
  </si>
  <si>
    <t>CONN SSL RCPT 2POS 3.00MM SOLDER</t>
  </si>
  <si>
    <t>PD-LTB3-2P</t>
  </si>
  <si>
    <t>30-003424-00000</t>
  </si>
  <si>
    <t>CONN STD FEMALE 0.3 MM SMD</t>
  </si>
  <si>
    <t>502250-8027</t>
  </si>
  <si>
    <t>CN000738A01</t>
  </si>
  <si>
    <t>50-000516-00000</t>
  </si>
  <si>
    <t>CONN STR STRAIN RELIEF S-LK SHELL</t>
  </si>
  <si>
    <t>M85049/91-13J</t>
  </si>
  <si>
    <t>40-004522-00000</t>
  </si>
  <si>
    <t>CONN TERM BLK 4P SIDE ENT 2.54MM</t>
  </si>
  <si>
    <t>OSTVN04A150</t>
  </si>
  <si>
    <t>40-004523-00000</t>
  </si>
  <si>
    <t>CONN TERM BLK 6P SIDE ENT 2.54MM</t>
  </si>
  <si>
    <t>OSTVN06A150</t>
  </si>
  <si>
    <t>50-001617-00000</t>
  </si>
  <si>
    <t>CONN TERM BLK CABLE HSG GRN 4POS</t>
  </si>
  <si>
    <t>1834369</t>
  </si>
  <si>
    <t>50-000387-00000</t>
  </si>
  <si>
    <t>CONN TERM BLOCK 2P ST GN/YL</t>
  </si>
  <si>
    <t>1010300000</t>
  </si>
  <si>
    <t>40-004525-00000</t>
  </si>
  <si>
    <t>CONN TERM BLOCK HDR 3POS RA 5.08MM</t>
  </si>
  <si>
    <t>1757255</t>
  </si>
  <si>
    <t>40-004526-00000</t>
  </si>
  <si>
    <t>CONN TERM BLOCK PLUG 3POS ST 5.08MM</t>
  </si>
  <si>
    <t>1757022</t>
  </si>
  <si>
    <t>50-000355-00000</t>
  </si>
  <si>
    <t>CONN TERM BLOCK RAIL MNT WM BG</t>
  </si>
  <si>
    <t>1415520000</t>
  </si>
  <si>
    <t>50-001484-00000</t>
  </si>
  <si>
    <t>CONN TERM CRIMP VH/NV 18-22AWG</t>
  </si>
  <si>
    <t>SVH-21T-P1.1</t>
  </si>
  <si>
    <t>50-000354-00000</t>
  </si>
  <si>
    <t>CONN TERM DUAL LEVEL WM BG</t>
  </si>
  <si>
    <t>1186740000</t>
  </si>
  <si>
    <t>50-001321-00000</t>
  </si>
  <si>
    <t>CONN TERM MALE 16-14 AWG TIN</t>
  </si>
  <si>
    <t>19417-0011</t>
  </si>
  <si>
    <t>00194170011</t>
  </si>
  <si>
    <t>19417-0047</t>
  </si>
  <si>
    <t>99-000454-00000</t>
  </si>
  <si>
    <t>CONN TERM ST 22-16AWG</t>
  </si>
  <si>
    <t>320553</t>
  </si>
  <si>
    <t>C20031-00</t>
  </si>
  <si>
    <t>50-000386-00000</t>
  </si>
  <si>
    <t>CONN TERM WDK 10 V</t>
  </si>
  <si>
    <t>1186770000</t>
  </si>
  <si>
    <t>50-000390-00000</t>
  </si>
  <si>
    <t>CONN TERM WDK 10 WM 18-16AWG</t>
  </si>
  <si>
    <t>1020300000</t>
  </si>
  <si>
    <t>50-001991-00000</t>
  </si>
  <si>
    <t>CONN TNC PLUG STR 50 OHM CRIMP</t>
  </si>
  <si>
    <t>31-2373</t>
  </si>
  <si>
    <t>50-001912-00000</t>
  </si>
  <si>
    <t>CONN TRANSIST TO-3 3POS TIN</t>
  </si>
  <si>
    <t>4600</t>
  </si>
  <si>
    <t>40-005490-00000</t>
  </si>
  <si>
    <t>CONN TYPE AB SHROUND 19P 16.55H</t>
  </si>
  <si>
    <t>114490</t>
  </si>
  <si>
    <t>C30630-00</t>
  </si>
  <si>
    <t>40-005491-00000</t>
  </si>
  <si>
    <t>CONN TYPE AB SHROUND 22P 16.55H</t>
  </si>
  <si>
    <t>114428</t>
  </si>
  <si>
    <t>C30629-00</t>
  </si>
  <si>
    <t>50-001547-00000</t>
  </si>
  <si>
    <t>CONN U-MNL CAP 2POS 94V-2 BLK</t>
  </si>
  <si>
    <t>1-480699-9</t>
  </si>
  <si>
    <t>30-003221-00000</t>
  </si>
  <si>
    <t>CONN UMC JACK STR 50 OHM SMD</t>
  </si>
  <si>
    <t>U.FL-R-SMT-1(10)</t>
  </si>
  <si>
    <t>30-006188-00000</t>
  </si>
  <si>
    <t>CONN UMC RCPT STR 50 OHM SMD</t>
  </si>
  <si>
    <t>734120110</t>
  </si>
  <si>
    <t>73412-0110</t>
  </si>
  <si>
    <t>30-002925-00000</t>
  </si>
  <si>
    <t>CONN USB 4P RA PCB</t>
  </si>
  <si>
    <t>292303-7</t>
  </si>
  <si>
    <t>31453LS00-00</t>
  </si>
  <si>
    <t>40-001999-00000</t>
  </si>
  <si>
    <t>CONN USB 4P TYPE A ST PCB</t>
  </si>
  <si>
    <t>614004135023</t>
  </si>
  <si>
    <t>ZE-614004135023</t>
  </si>
  <si>
    <t>614 004 135 023</t>
  </si>
  <si>
    <t>40-001999-FRC00</t>
  </si>
  <si>
    <t>40-001915-00000</t>
  </si>
  <si>
    <t>CONN USB TYPE B RA BK</t>
  </si>
  <si>
    <t>USB-B1HSB6</t>
  </si>
  <si>
    <t>40-002190-00000</t>
  </si>
  <si>
    <t>CONN USB TYPE-A 4P RCPT RA PCB</t>
  </si>
  <si>
    <t>292303-1</t>
  </si>
  <si>
    <t>31284-00</t>
  </si>
  <si>
    <t>787616-1</t>
  </si>
  <si>
    <t>30-005389-00000</t>
  </si>
  <si>
    <t>CONN VITA42 114P PIN PnP SMD</t>
  </si>
  <si>
    <t>ASP-103614-01</t>
  </si>
  <si>
    <t>30-005540-00000</t>
  </si>
  <si>
    <t>CONN VITA42 114P SKT GUIDE SMD</t>
  </si>
  <si>
    <t>ASP-105884-01</t>
  </si>
  <si>
    <t>30-005391-00000</t>
  </si>
  <si>
    <t>CONN VITA42 114P SKT PnP SMD</t>
  </si>
  <si>
    <t>ASP-103612-05</t>
  </si>
  <si>
    <t>50-001062-00000</t>
  </si>
  <si>
    <t>CONN WALL MOUNT 13P CRIMP</t>
  </si>
  <si>
    <t>D38999/20WB35PN</t>
  </si>
  <si>
    <t>C30613-25</t>
  </si>
  <si>
    <t>50-000929-00000</t>
  </si>
  <si>
    <t>CONN WALL MOUNT 26P CRIMP</t>
  </si>
  <si>
    <t>D38999/20WE26PN</t>
  </si>
  <si>
    <t>50-001004-00000</t>
  </si>
  <si>
    <t>CONN WALL MOUNT RCPT 18P</t>
  </si>
  <si>
    <t>MS3120E18-11P</t>
  </si>
  <si>
    <t>C30619-02</t>
  </si>
  <si>
    <t>30-009813-00000</t>
  </si>
  <si>
    <t>CONN WIRE POKE-IN 3POS SMD RA</t>
  </si>
  <si>
    <t>478-9534-2-ND</t>
  </si>
  <si>
    <t>009296003202906</t>
  </si>
  <si>
    <t>50-001060-00000</t>
  </si>
  <si>
    <t>CONN, D-SUB FEMALE 8 CONTACT CRIMP/</t>
  </si>
  <si>
    <t>CBD8W8F00000</t>
  </si>
  <si>
    <t>C10426-04</t>
  </si>
  <si>
    <t>40-005303-00000</t>
  </si>
  <si>
    <t>CONN, HEADER, 7POS, 1ROW, 2.5MM ROH</t>
  </si>
  <si>
    <t>68800711622</t>
  </si>
  <si>
    <t>LN50360</t>
  </si>
  <si>
    <t>99-000806-00000</t>
  </si>
  <si>
    <t>CONN, PLUG B MALE SOLDER VERSION</t>
  </si>
  <si>
    <t>50-002087-00000</t>
  </si>
  <si>
    <t>CONNECT QUADRAPADDLE  ICON 160 POSI</t>
  </si>
  <si>
    <t>510161101</t>
  </si>
  <si>
    <t>50-002030-00000</t>
  </si>
  <si>
    <t>CONNECTOR</t>
  </si>
  <si>
    <t>TB06-SC10C-NXXX</t>
  </si>
  <si>
    <t>50-001980-00000</t>
  </si>
  <si>
    <t>CONNECTOR BACKSHELL</t>
  </si>
  <si>
    <t>M85049/38S9W</t>
  </si>
  <si>
    <t>C30313-12</t>
  </si>
  <si>
    <t>50-001983-00000</t>
  </si>
  <si>
    <t>M85049/38-15W</t>
  </si>
  <si>
    <t>C30313-01</t>
  </si>
  <si>
    <t>50-002047-00000</t>
  </si>
  <si>
    <t>M85049/38S17W</t>
  </si>
  <si>
    <t>C30313-02</t>
  </si>
  <si>
    <t>50-002057-00000</t>
  </si>
  <si>
    <t>CONNECTOR BACKSHELL size 22/23</t>
  </si>
  <si>
    <t>M85049/49-2-22W</t>
  </si>
  <si>
    <t>50-001921-00000</t>
  </si>
  <si>
    <t>CONNECTOR COAX ST F</t>
  </si>
  <si>
    <t>420HG</t>
  </si>
  <si>
    <t>50-002095-00000</t>
  </si>
  <si>
    <t>CONNECTOR DUST CAP</t>
  </si>
  <si>
    <t>MS27291-301</t>
  </si>
  <si>
    <t>90-001607-00000</t>
  </si>
  <si>
    <t>CONNECTOR HD RJ45 CRIMP TOOLS</t>
  </si>
  <si>
    <t>B07Z5FLMMH</t>
  </si>
  <si>
    <t>90-001050-00000</t>
  </si>
  <si>
    <t>Connector Plug Wire Cable 26AWG 5P</t>
  </si>
  <si>
    <t>B07K5GJSB9</t>
  </si>
  <si>
    <t>90-001051-00000</t>
  </si>
  <si>
    <t>Connector Plug Wire Cable 26AWG 9P</t>
  </si>
  <si>
    <t>B07KNMSKYW</t>
  </si>
  <si>
    <t>95-000168-00000</t>
  </si>
  <si>
    <t>CONNECTOR STACKING 40 PINS</t>
  </si>
  <si>
    <t>1979</t>
  </si>
  <si>
    <t>ADA1979</t>
  </si>
  <si>
    <t>99-000836-00000</t>
  </si>
  <si>
    <t>CONNECTOR, 40 PINS, RECEPTACLE</t>
  </si>
  <si>
    <t>529910408</t>
  </si>
  <si>
    <t>50-001939-00000</t>
  </si>
  <si>
    <t>CONNECTOR, CIRCULAR, MIL-SPEC, 6-PI</t>
  </si>
  <si>
    <t>D38999/21YB98PN</t>
  </si>
  <si>
    <t>40-004385-00000</t>
  </si>
  <si>
    <t>CONNECTOR, CONTROLLER BOARD</t>
  </si>
  <si>
    <t>5900353-001</t>
  </si>
  <si>
    <t>SK24513</t>
  </si>
  <si>
    <t>40-004389-00000</t>
  </si>
  <si>
    <t>CONNECTOR, LED BOARD</t>
  </si>
  <si>
    <t>5900352-001</t>
  </si>
  <si>
    <t>SK24514</t>
  </si>
  <si>
    <t>40-005535-00000</t>
  </si>
  <si>
    <t>CONNECTOR, SUBMINIATURE-D</t>
  </si>
  <si>
    <t>HDC37S36S000-14-759.90</t>
  </si>
  <si>
    <t>40-005536-00000</t>
  </si>
  <si>
    <t>HDC50S36S000-14-759.90</t>
  </si>
  <si>
    <t>50-001964-00000</t>
  </si>
  <si>
    <t>CONNECTOR, SURFACE MOUNT, 6 PIN, MO</t>
  </si>
  <si>
    <t>002368-0802</t>
  </si>
  <si>
    <t>S280W557-802</t>
  </si>
  <si>
    <t>40-005369-00000</t>
  </si>
  <si>
    <t>CONNECTORS .100" FLEX STACK HIGH  T</t>
  </si>
  <si>
    <t>HW-05-08-G-D-315-107</t>
  </si>
  <si>
    <t>50-001550-00000</t>
  </si>
  <si>
    <t>CONNECTORS POWER</t>
  </si>
  <si>
    <t>CBM5W5M36S0T0</t>
  </si>
  <si>
    <t>99-000846-00000</t>
  </si>
  <si>
    <t>CONNRJ11/146P4CRAPCB</t>
  </si>
  <si>
    <t>99-000299-00000</t>
  </si>
  <si>
    <t>CONTACT</t>
  </si>
  <si>
    <t>CONTACT FOR J1</t>
  </si>
  <si>
    <t>50-000832-00000</t>
  </si>
  <si>
    <t>CONTACT .5-.8mm2 FM TIN</t>
  </si>
  <si>
    <t>12089188</t>
  </si>
  <si>
    <t>50-000980-00000</t>
  </si>
  <si>
    <t>CONTACT .5-.8mm2 M TIN</t>
  </si>
  <si>
    <t>12089040</t>
  </si>
  <si>
    <t>50-001271-00000</t>
  </si>
  <si>
    <t>CONTACT .5-1.0mm2 FM 280SERIES TIN</t>
  </si>
  <si>
    <t>12077411</t>
  </si>
  <si>
    <t>50-000944-00000</t>
  </si>
  <si>
    <t>CONTACT 0.062 CRIMP F BECU</t>
  </si>
  <si>
    <t>2044-02-A</t>
  </si>
  <si>
    <t>50-000817-00000</t>
  </si>
  <si>
    <t>CONTACT 1-2 mm2 FM TIN</t>
  </si>
  <si>
    <t>12124580</t>
  </si>
  <si>
    <t>50-000915-00000</t>
  </si>
  <si>
    <t>CONTACT 1-2 mm2 M TIN</t>
  </si>
  <si>
    <t>12124582</t>
  </si>
  <si>
    <t>50-000955-00000</t>
  </si>
  <si>
    <t>CONTACT 12-10AWG CRIMP</t>
  </si>
  <si>
    <t>26A1348C</t>
  </si>
  <si>
    <t>2-1393310-0</t>
  </si>
  <si>
    <t>50-000530-00000</t>
  </si>
  <si>
    <t>CONTACT 14-20AWG CRIMP TIN</t>
  </si>
  <si>
    <t>350550-1</t>
  </si>
  <si>
    <t>350536-1</t>
  </si>
  <si>
    <t>CON-AMP-1PF</t>
  </si>
  <si>
    <t>50-001463-00000</t>
  </si>
  <si>
    <t>CONTACT 14-20AWG TIN CRIMP</t>
  </si>
  <si>
    <t>60620-1</t>
  </si>
  <si>
    <t>61118-1</t>
  </si>
  <si>
    <t>50-001086-00000</t>
  </si>
  <si>
    <t>CONTACT 16-14AWG CRIMP TIN</t>
  </si>
  <si>
    <t>26A1348B</t>
  </si>
  <si>
    <t>1-1393310-9</t>
  </si>
  <si>
    <t>50-000434-00000</t>
  </si>
  <si>
    <t>CONTACT 16-14AWG F CRIMP TIN</t>
  </si>
  <si>
    <t>43375-1001</t>
  </si>
  <si>
    <t>CON-43375-1001</t>
  </si>
  <si>
    <t>50-001007-00000</t>
  </si>
  <si>
    <t>CONTACT 16AWG FM GOLD</t>
  </si>
  <si>
    <t>DM130343-4</t>
  </si>
  <si>
    <t>C23017-03</t>
  </si>
  <si>
    <t>50-001069-00000</t>
  </si>
  <si>
    <t>CONTACT 16AWG M CRIMP</t>
  </si>
  <si>
    <t>MC116N</t>
  </si>
  <si>
    <t>C23019-04</t>
  </si>
  <si>
    <t>50-001009-00000</t>
  </si>
  <si>
    <t>CONTACT 16AWG M GOLD</t>
  </si>
  <si>
    <t>DM130340-4</t>
  </si>
  <si>
    <t>C23017-02</t>
  </si>
  <si>
    <t>50-001311-00000</t>
  </si>
  <si>
    <t>CONTACT 18-14AWG M GOLD</t>
  </si>
  <si>
    <t>66602-2</t>
  </si>
  <si>
    <t>50-001373-00000</t>
  </si>
  <si>
    <t>66359-9</t>
  </si>
  <si>
    <t>66361-3</t>
  </si>
  <si>
    <t>50-001314-00000</t>
  </si>
  <si>
    <t>CONTACT 18-14AWG PIN UMNL TIN</t>
  </si>
  <si>
    <t>350918-3</t>
  </si>
  <si>
    <t>350873-3</t>
  </si>
  <si>
    <t>50-001239-00000</t>
  </si>
  <si>
    <t>CONTACT 18-14AWG SKT GOLD</t>
  </si>
  <si>
    <t>66601-2</t>
  </si>
  <si>
    <t>66598-2</t>
  </si>
  <si>
    <t>50-000922-00000</t>
  </si>
  <si>
    <t>CONTACT 18-16AWG CRIMP TIN</t>
  </si>
  <si>
    <t>1-66101-9</t>
  </si>
  <si>
    <t>1-66100-9</t>
  </si>
  <si>
    <t>50-000889-00000</t>
  </si>
  <si>
    <t>CONTACT 18-16AWG FM GOLD</t>
  </si>
  <si>
    <t>66101-3</t>
  </si>
  <si>
    <t>66100-8</t>
  </si>
  <si>
    <t>50-001203-00000</t>
  </si>
  <si>
    <t>CONTACT 18-16AWG M SOLDER</t>
  </si>
  <si>
    <t>66180-1</t>
  </si>
  <si>
    <t>CFSM5-P200</t>
  </si>
  <si>
    <t>50-000973-00000</t>
  </si>
  <si>
    <t>CONTACT 18-16AWG PIN GOLD</t>
  </si>
  <si>
    <t>66099-3</t>
  </si>
  <si>
    <t>66098-8</t>
  </si>
  <si>
    <t>50-001398-00000</t>
  </si>
  <si>
    <t>CONTACT 18-16AWG SKT SZ20 GOLD</t>
  </si>
  <si>
    <t>0462-005-2031</t>
  </si>
  <si>
    <t>50-000891-00000</t>
  </si>
  <si>
    <t>CONTACT 18-20AWG</t>
  </si>
  <si>
    <t>3980034F04</t>
  </si>
  <si>
    <t>50-000702-00000</t>
  </si>
  <si>
    <t>CONTACT 18-20AWG CRIMP TIN</t>
  </si>
  <si>
    <t>08-52-0113</t>
  </si>
  <si>
    <t>CFSX3-P178</t>
  </si>
  <si>
    <t>08-52-0112</t>
  </si>
  <si>
    <t>50-000894-00000</t>
  </si>
  <si>
    <t>CONTACT 18-20AWG SKT TIN</t>
  </si>
  <si>
    <t>26A1348A</t>
  </si>
  <si>
    <t>1-1393310-8</t>
  </si>
  <si>
    <t>50-001703-00000</t>
  </si>
  <si>
    <t>CONTACT 18-22AWG CRIMP GOLD</t>
  </si>
  <si>
    <t>1-794228-0</t>
  </si>
  <si>
    <t>50-000086-00000</t>
  </si>
  <si>
    <t>CONTACT 18-22AWG M-N-L SKT</t>
  </si>
  <si>
    <t>170366-3</t>
  </si>
  <si>
    <t>31196-00</t>
  </si>
  <si>
    <t>170362-3</t>
  </si>
  <si>
    <t>50-000186-00000</t>
  </si>
  <si>
    <t>CONTACT 18-22AWG MNL MINI</t>
  </si>
  <si>
    <t>170360-3</t>
  </si>
  <si>
    <t>31196-01</t>
  </si>
  <si>
    <t>170364-3</t>
  </si>
  <si>
    <t>50-000977-00000</t>
  </si>
  <si>
    <t>CONTACT 18-24AWG CRIMP GOLD</t>
  </si>
  <si>
    <t>39-00-0220</t>
  </si>
  <si>
    <t>0039000219</t>
  </si>
  <si>
    <t>0039000220</t>
  </si>
  <si>
    <t>50-001512-00000</t>
  </si>
  <si>
    <t>CONTACT 18-24AWG CRIMP TIN</t>
  </si>
  <si>
    <t>08-52-0072</t>
  </si>
  <si>
    <t>50-001652-00000</t>
  </si>
  <si>
    <t>CONTACT 18-24AWG F CRIMP GOLD</t>
  </si>
  <si>
    <t>39-00-0074</t>
  </si>
  <si>
    <t>50-000440-00000</t>
  </si>
  <si>
    <t>CONTACT 18-24AWG F CRIMP TIN</t>
  </si>
  <si>
    <t>39-00-0038</t>
  </si>
  <si>
    <t>CON-39-00-0039</t>
  </si>
  <si>
    <t>39-00-0039</t>
  </si>
  <si>
    <t>50-001518-00000</t>
  </si>
  <si>
    <t>50-000826-00000</t>
  </si>
  <si>
    <t>CONTACT 18-24AWG FM GOLD</t>
  </si>
  <si>
    <t>39-00-0429</t>
  </si>
  <si>
    <t>5900170-001</t>
  </si>
  <si>
    <t>39-00-0428</t>
  </si>
  <si>
    <t>0039000429</t>
  </si>
  <si>
    <t>50-000441-00000</t>
  </si>
  <si>
    <t>CONTACT 18-24AWG M CRIMP TIN</t>
  </si>
  <si>
    <t>39-00-0040</t>
  </si>
  <si>
    <t>CON-39-00-0041</t>
  </si>
  <si>
    <t>39-00-0041</t>
  </si>
  <si>
    <t>50-001315-00000</t>
  </si>
  <si>
    <t>CONTACT 18-24AWG PIN GOLD</t>
  </si>
  <si>
    <t>39-00-0430</t>
  </si>
  <si>
    <t>39-00-0431</t>
  </si>
  <si>
    <t>50-001291-00000</t>
  </si>
  <si>
    <t>CONTACT 18-24AWG SL156 SKT TIN</t>
  </si>
  <si>
    <t>3-770522-1</t>
  </si>
  <si>
    <t>ZT-203</t>
  </si>
  <si>
    <t>3-770476-1</t>
  </si>
  <si>
    <t>50-000560-00000</t>
  </si>
  <si>
    <t>CONTACT 18-24AWG TIN CRIMP</t>
  </si>
  <si>
    <t>60618-4</t>
  </si>
  <si>
    <t>CFSX3-P027</t>
  </si>
  <si>
    <t>30-003520-00000</t>
  </si>
  <si>
    <t>CONTACT 18-26AWG RA TIN SMD</t>
  </si>
  <si>
    <t>709296001003006</t>
  </si>
  <si>
    <t>50-001410-00000</t>
  </si>
  <si>
    <t>CONTACT 18AWG CRIMP GOLD</t>
  </si>
  <si>
    <t>02-06-5103</t>
  </si>
  <si>
    <t>02-06-5100</t>
  </si>
  <si>
    <t>50-001237-00000</t>
  </si>
  <si>
    <t>CONTACT 2.68-2.11MM FM 480SERIES</t>
  </si>
  <si>
    <t>12048450</t>
  </si>
  <si>
    <t>12048450-L</t>
  </si>
  <si>
    <t>50-001238-00000</t>
  </si>
  <si>
    <t>03-06-2061</t>
  </si>
  <si>
    <t>0003062061</t>
  </si>
  <si>
    <t>50-000804-00000</t>
  </si>
  <si>
    <t>CONTACT 20-14AWG CRIMP GOLD</t>
  </si>
  <si>
    <t>350687-7</t>
  </si>
  <si>
    <t>350705-7</t>
  </si>
  <si>
    <t>50-000884-00000</t>
  </si>
  <si>
    <t>CONTACT 20-14AWG FM TIN</t>
  </si>
  <si>
    <t>0002081202</t>
  </si>
  <si>
    <t>50-000795-00000</t>
  </si>
  <si>
    <t>CONTACT 20-14AWG N-LOK TIN</t>
  </si>
  <si>
    <t>350547-1</t>
  </si>
  <si>
    <t>CON-AMP-1PM</t>
  </si>
  <si>
    <t>350218-1</t>
  </si>
  <si>
    <t>50-001407-00000</t>
  </si>
  <si>
    <t>CONTACT 20-14AWG PIN TIN</t>
  </si>
  <si>
    <t>02-08-2004</t>
  </si>
  <si>
    <t>50-001439-00000</t>
  </si>
  <si>
    <t>02-09-1104</t>
  </si>
  <si>
    <t>02-09-1102</t>
  </si>
  <si>
    <t>0002091104</t>
  </si>
  <si>
    <t>0002091102</t>
  </si>
  <si>
    <t>50-001279-00000</t>
  </si>
  <si>
    <t>CONTACT 20-14AWG SKT GOLD CRIMP</t>
  </si>
  <si>
    <t>60619-7</t>
  </si>
  <si>
    <t>61117-6</t>
  </si>
  <si>
    <t>50-000182-00000</t>
  </si>
  <si>
    <t>CONTACT 20-14AWG SKT N-LOK</t>
  </si>
  <si>
    <t>350536-7</t>
  </si>
  <si>
    <t>31017</t>
  </si>
  <si>
    <t>350550-7</t>
  </si>
  <si>
    <t>50-001212-00000</t>
  </si>
  <si>
    <t>CONTACT 20-14AWG SKT TIN CRIMP</t>
  </si>
  <si>
    <t>60619-1</t>
  </si>
  <si>
    <t>61117-1</t>
  </si>
  <si>
    <t>50-001470-00000</t>
  </si>
  <si>
    <t>CONTACT 20-14AWG SKT UMNL TIN</t>
  </si>
  <si>
    <t>50-000970-00000</t>
  </si>
  <si>
    <t>CONTACT 20-14AWG UMNL PIN</t>
  </si>
  <si>
    <t>350547-3</t>
  </si>
  <si>
    <t>350218-3</t>
  </si>
  <si>
    <t>50-000969-00000</t>
  </si>
  <si>
    <t>CONTACT 20-14AWG UMNL SKT</t>
  </si>
  <si>
    <t>350550-3</t>
  </si>
  <si>
    <t>350536-3</t>
  </si>
  <si>
    <t>50-000814-00000</t>
  </si>
  <si>
    <t>CONTACT 20-16AWG CRIMP GOLD</t>
  </si>
  <si>
    <t>0460-202-1631</t>
  </si>
  <si>
    <t>50-001011-00000</t>
  </si>
  <si>
    <t>CONTACT 20-16AWG CRIMP TIN</t>
  </si>
  <si>
    <t>CC69L-1620-01-T-SP</t>
  </si>
  <si>
    <t>C23020-00</t>
  </si>
  <si>
    <t>50-000801-00000</t>
  </si>
  <si>
    <t>CONTACT 20-16AWG GOLD</t>
  </si>
  <si>
    <t>770854-3</t>
  </si>
  <si>
    <t>770520-3</t>
  </si>
  <si>
    <t>50-001322-00000</t>
  </si>
  <si>
    <t>CONTACT 20-16AWG PIN NICKL</t>
  </si>
  <si>
    <t>1060-16-0622</t>
  </si>
  <si>
    <t>50-000907-00000</t>
  </si>
  <si>
    <t>CONTACT 20-16AWG SZ16 GOLD</t>
  </si>
  <si>
    <t>AT62-201-1631</t>
  </si>
  <si>
    <t>50-000909-00000</t>
  </si>
  <si>
    <t>CONTACT 20-16AWG TIN</t>
  </si>
  <si>
    <t>770854-1</t>
  </si>
  <si>
    <t>50-001130-00000</t>
  </si>
  <si>
    <t>CONTACT 20-17AWG SKT TIN</t>
  </si>
  <si>
    <t>927771-3</t>
  </si>
  <si>
    <t>927779-3</t>
  </si>
  <si>
    <t>50-001394-00000</t>
  </si>
  <si>
    <t>CONTACT 20-17AWG TAB TIN</t>
  </si>
  <si>
    <t>928930-2</t>
  </si>
  <si>
    <t>928931-2</t>
  </si>
  <si>
    <t>75-000150-00000</t>
  </si>
  <si>
    <t>CONTACT 20-18AWG FM CRIMP TIN 9A</t>
  </si>
  <si>
    <t>44476-1111</t>
  </si>
  <si>
    <t>ZT-202</t>
  </si>
  <si>
    <t>44476-1112</t>
  </si>
  <si>
    <t>C20036-00</t>
  </si>
  <si>
    <t>50-001325-00000</t>
  </si>
  <si>
    <t>CONTACT 20-18AWG GXL/TXL SKT TIN</t>
  </si>
  <si>
    <t>4250000872</t>
  </si>
  <si>
    <t>425-00-00-872</t>
  </si>
  <si>
    <t>50-000532-00000</t>
  </si>
  <si>
    <t>CONTACT 20-22AWG CRIMP TIN</t>
  </si>
  <si>
    <t>DF1E-2022SCF</t>
  </si>
  <si>
    <t>31489LS00-00</t>
  </si>
  <si>
    <t>50-000432-00000</t>
  </si>
  <si>
    <t>CONTACT 20-24AWG CRIMP TIN</t>
  </si>
  <si>
    <t>87523-5</t>
  </si>
  <si>
    <t>50-000082-00000</t>
  </si>
  <si>
    <t>CONTACT 20-24AWG FEMALE TIN</t>
  </si>
  <si>
    <t>43030-0001</t>
  </si>
  <si>
    <t>31180-00</t>
  </si>
  <si>
    <t>43030-0007</t>
  </si>
  <si>
    <t>50-000151-00000</t>
  </si>
  <si>
    <t>CONTACT 20-24AWG MALE GOLD</t>
  </si>
  <si>
    <t>43031-0003</t>
  </si>
  <si>
    <t>31180-03</t>
  </si>
  <si>
    <t>43031-0009</t>
  </si>
  <si>
    <t>50-000305-00000</t>
  </si>
  <si>
    <t>CONTACT 20-24AWG MALE TIN</t>
  </si>
  <si>
    <t>43031-0001</t>
  </si>
  <si>
    <t>31180-01</t>
  </si>
  <si>
    <t>43031-0007</t>
  </si>
  <si>
    <t>50-000714-00000</t>
  </si>
  <si>
    <t>CONTACT 20-26AWG SKT GOLD SOLDER</t>
  </si>
  <si>
    <t>66183-1</t>
  </si>
  <si>
    <t>CFSM5-S104</t>
  </si>
  <si>
    <t>50-001111-00000</t>
  </si>
  <si>
    <t>CONTACT 20A SKT CRIMP TIN</t>
  </si>
  <si>
    <t>12020801</t>
  </si>
  <si>
    <t>50-001317-00000</t>
  </si>
  <si>
    <t>CONTACT 20AWG SKT SZ20 GOLD</t>
  </si>
  <si>
    <t>0462-201-2031</t>
  </si>
  <si>
    <t>50-001276-00000</t>
  </si>
  <si>
    <t>CONTACT 22-18AWG CRIMP GOLD</t>
  </si>
  <si>
    <t>IL-AG5-C1-1E-5000</t>
  </si>
  <si>
    <t>50-001132-00000</t>
  </si>
  <si>
    <t>CONTACT 22-18AWG FM GOLD</t>
  </si>
  <si>
    <t>19420-0004</t>
  </si>
  <si>
    <t>0194200004</t>
  </si>
  <si>
    <t>50-000299-00000</t>
  </si>
  <si>
    <t>CONTACT 22-18AWG GOLD CRIMP</t>
  </si>
  <si>
    <t>1-794229-0</t>
  </si>
  <si>
    <t>31312-00</t>
  </si>
  <si>
    <t>1-794221-0</t>
  </si>
  <si>
    <t>50-000686-00000</t>
  </si>
  <si>
    <t>CONTACT 22-18AWG PIN TIN</t>
  </si>
  <si>
    <t>02-09-2118</t>
  </si>
  <si>
    <t>CFSX3-P030</t>
  </si>
  <si>
    <t>50-001835-00000</t>
  </si>
  <si>
    <t>CONTACT 22-18AWG SOCKET GOLD CRIMP</t>
  </si>
  <si>
    <t>02-09-5142</t>
  </si>
  <si>
    <t>50-000068-00000</t>
  </si>
  <si>
    <t>CONTACT 22-26AWG UMNL TIN</t>
  </si>
  <si>
    <t>770902-1</t>
  </si>
  <si>
    <t>31071</t>
  </si>
  <si>
    <t>50-000736-00000</t>
  </si>
  <si>
    <t>CONTACT 22-28AWG F CRIMP</t>
  </si>
  <si>
    <t>39-00-0381</t>
  </si>
  <si>
    <t>CFSX3-C113</t>
  </si>
  <si>
    <t>39-00-0380</t>
  </si>
  <si>
    <t>50-001286-00000</t>
  </si>
  <si>
    <t>CONTACT 22-28AWG FM CRIMP TIN</t>
  </si>
  <si>
    <t>39-00-0047</t>
  </si>
  <si>
    <t>ZT-253</t>
  </si>
  <si>
    <t>39-00-0046</t>
  </si>
  <si>
    <t>50-000308-00000</t>
  </si>
  <si>
    <t>CONTACT 22AWG CRIMP GOLD</t>
  </si>
  <si>
    <t>DF62-22SCA</t>
  </si>
  <si>
    <t>31461LS00-00</t>
  </si>
  <si>
    <t>DF62-22SCFA</t>
  </si>
  <si>
    <t>50-000656-00000</t>
  </si>
  <si>
    <t>CONTACT 22AWG CRIMP TIN</t>
  </si>
  <si>
    <t>DF11-22SC</t>
  </si>
  <si>
    <t>CON-DF11S-22SC</t>
  </si>
  <si>
    <t>DF11-22SCF</t>
  </si>
  <si>
    <t>50-000706-00000</t>
  </si>
  <si>
    <t>DF3-22SC</t>
  </si>
  <si>
    <t>CFSX3-T144</t>
  </si>
  <si>
    <t>50-001068-00000</t>
  </si>
  <si>
    <t>CONTACT 22AWG M CRIMP</t>
  </si>
  <si>
    <t>MC422N9</t>
  </si>
  <si>
    <t>C23019-03</t>
  </si>
  <si>
    <t>50-000310-00000</t>
  </si>
  <si>
    <t>CONTACT 22AWG MALE GOLD</t>
  </si>
  <si>
    <t>DF62-EP22PCA</t>
  </si>
  <si>
    <t>31461LS00-02</t>
  </si>
  <si>
    <t>DF62-EP22PCFA</t>
  </si>
  <si>
    <t>50-001456-00000</t>
  </si>
  <si>
    <t>CONTACT 24-18AWG .062 M GOLD</t>
  </si>
  <si>
    <t>02-06-6102</t>
  </si>
  <si>
    <t>02-06-6101</t>
  </si>
  <si>
    <t>0002066101</t>
  </si>
  <si>
    <t>50-001412-00000</t>
  </si>
  <si>
    <t>CONTACT 24-18AWG CRIMP GOLD</t>
  </si>
  <si>
    <t>350851-7</t>
  </si>
  <si>
    <t>50-000437-00000</t>
  </si>
  <si>
    <t>CONTACT 24-18AWG CRIMP TIN</t>
  </si>
  <si>
    <t>08-50-0105</t>
  </si>
  <si>
    <t>CON-08500106</t>
  </si>
  <si>
    <t>08-50-0106</t>
  </si>
  <si>
    <t>C20010-00</t>
  </si>
  <si>
    <t>50-001178-00000</t>
  </si>
  <si>
    <t>CONTACT 24-18AWG FM CRIMP GOLD</t>
  </si>
  <si>
    <t>44485-1212</t>
  </si>
  <si>
    <t>C20117-00</t>
  </si>
  <si>
    <t>44485-1211</t>
  </si>
  <si>
    <t>50-000924-00000</t>
  </si>
  <si>
    <t>CONTACT 24-18AWG FM CRIMP TIN</t>
  </si>
  <si>
    <t>02-06-1103</t>
  </si>
  <si>
    <t>0002061103</t>
  </si>
  <si>
    <t>02-06-1101</t>
  </si>
  <si>
    <t>50-001092-00000</t>
  </si>
  <si>
    <t>CONTACT 24-18AWG FM GOLD</t>
  </si>
  <si>
    <t>02-06-5102</t>
  </si>
  <si>
    <t>02-06-5101</t>
  </si>
  <si>
    <t>50-001466-00000</t>
  </si>
  <si>
    <t>CONTACT 24-18AWG M CRIMP TIN</t>
  </si>
  <si>
    <t>02-06-2103</t>
  </si>
  <si>
    <t>02-06-2101</t>
  </si>
  <si>
    <t>0002062101</t>
  </si>
  <si>
    <t>50-000896-00000</t>
  </si>
  <si>
    <t>CONTACT 24-18AWG M GOLD</t>
  </si>
  <si>
    <t>02-06-6103</t>
  </si>
  <si>
    <t>0002066103</t>
  </si>
  <si>
    <t>02-06-6100</t>
  </si>
  <si>
    <t>50-000381-00000</t>
  </si>
  <si>
    <t>CONTACT 24-18AWG PIN GOLD</t>
  </si>
  <si>
    <t>EN3155-014M2018</t>
  </si>
  <si>
    <t>31469LS00-00</t>
  </si>
  <si>
    <t>50-001506-00000</t>
  </si>
  <si>
    <t>CONTACT 24-18AWG PIN TIN</t>
  </si>
  <si>
    <t>350418-1</t>
  </si>
  <si>
    <t>50-000770-00000</t>
  </si>
  <si>
    <t>CONTACT 24-18AWG SKT N-LOK TIN</t>
  </si>
  <si>
    <t>350689-1</t>
  </si>
  <si>
    <t>CFSX3-P179</t>
  </si>
  <si>
    <t>350570-1</t>
  </si>
  <si>
    <t>50-001430-00000</t>
  </si>
  <si>
    <t>CONTACT 24-18AWG SKT TIN</t>
  </si>
  <si>
    <t>350417-1</t>
  </si>
  <si>
    <t>770146-1</t>
  </si>
  <si>
    <t>50-000913-00000</t>
  </si>
  <si>
    <t>CONTACT 24-20AWG CRIMP GOLD</t>
  </si>
  <si>
    <t>66506-9</t>
  </si>
  <si>
    <t>66506-3</t>
  </si>
  <si>
    <t>50-000825-00000</t>
  </si>
  <si>
    <t>CONTACT 24-20AWG DSUB PIN GOLD</t>
  </si>
  <si>
    <t>1-66506-0</t>
  </si>
  <si>
    <t>66506-4</t>
  </si>
  <si>
    <t>50-000149-00000</t>
  </si>
  <si>
    <t>CONTACT 24-20AWG FM GOLD</t>
  </si>
  <si>
    <t>43030-0009</t>
  </si>
  <si>
    <t>31180-02</t>
  </si>
  <si>
    <t>43030-0003</t>
  </si>
  <si>
    <t>5900102,A00</t>
  </si>
  <si>
    <t>50-001496-00000</t>
  </si>
  <si>
    <t>CONTACT 24-20AWG FM TIN</t>
  </si>
  <si>
    <t>50-000713-00000</t>
  </si>
  <si>
    <t>CONTACT 24-20AWG GOLD</t>
  </si>
  <si>
    <t>43030-0002</t>
  </si>
  <si>
    <t>U0410A3000</t>
  </si>
  <si>
    <t>43030-0008</t>
  </si>
  <si>
    <t>50-000974-00000</t>
  </si>
  <si>
    <t>CONTACT 24-20AWG PIN CRIMP GOLD</t>
  </si>
  <si>
    <t>66103-3</t>
  </si>
  <si>
    <t>66102-8</t>
  </si>
  <si>
    <t>50-000886-00000</t>
  </si>
  <si>
    <t>CONTACT 24-20AWG SKT GOLD</t>
  </si>
  <si>
    <t>66105-3</t>
  </si>
  <si>
    <t>66104-8</t>
  </si>
  <si>
    <t>50-001356-00000</t>
  </si>
  <si>
    <t>104479-3</t>
  </si>
  <si>
    <t>104479-6</t>
  </si>
  <si>
    <t>50-000268-00000</t>
  </si>
  <si>
    <t>CONTACT 24-22AWG M CRIMP TIN</t>
  </si>
  <si>
    <t>16-02-0107</t>
  </si>
  <si>
    <t>0016020107</t>
  </si>
  <si>
    <t>50-000269-00000</t>
  </si>
  <si>
    <t>CONTACT 24-22AWG SKT TIN</t>
  </si>
  <si>
    <t>16-02-0086</t>
  </si>
  <si>
    <t>0016020086</t>
  </si>
  <si>
    <t>0016020102</t>
  </si>
  <si>
    <t>50-000533-00000</t>
  </si>
  <si>
    <t>CONTACT 24-28AWG CRIMP TIN</t>
  </si>
  <si>
    <t>DF1B-2428SCF</t>
  </si>
  <si>
    <t>31489LS00-02</t>
  </si>
  <si>
    <t>50-000610-00000</t>
  </si>
  <si>
    <t>CONTACT 24-28AWG SKT GOLD</t>
  </si>
  <si>
    <t>66505-9</t>
  </si>
  <si>
    <t>C20071-00</t>
  </si>
  <si>
    <t>66505-3</t>
  </si>
  <si>
    <t>50-000941-00000</t>
  </si>
  <si>
    <t>CONTACT 26-20AWG CRIMP TIN</t>
  </si>
  <si>
    <t>170204-2</t>
  </si>
  <si>
    <t>170262-2</t>
  </si>
  <si>
    <t>50-000335-00000</t>
  </si>
  <si>
    <t>CONTACT 26-22 AWG MNL MINI FEMALE</t>
  </si>
  <si>
    <t>170365-3</t>
  </si>
  <si>
    <t>31196-02</t>
  </si>
  <si>
    <t>170361-3</t>
  </si>
  <si>
    <t>50-000229-00000</t>
  </si>
  <si>
    <t>CONTACT 26-22AWG PIN M-U MNL GOLD</t>
  </si>
  <si>
    <t>170363-3</t>
  </si>
  <si>
    <t>31196-03</t>
  </si>
  <si>
    <t>170359-3</t>
  </si>
  <si>
    <t>50-000615-00000</t>
  </si>
  <si>
    <t>CONTACT 26-22AWG PIN TIN</t>
  </si>
  <si>
    <t>770901-1</t>
  </si>
  <si>
    <t>31072-01</t>
  </si>
  <si>
    <t>770985-1</t>
  </si>
  <si>
    <t>50-001514-00000</t>
  </si>
  <si>
    <t>CONTACT 26-30AWG CRIMP TIN</t>
  </si>
  <si>
    <t>43030-0010</t>
  </si>
  <si>
    <t>50-001556-00000</t>
  </si>
  <si>
    <t>CONTACT 26-30AWG F CRIMP GOLD</t>
  </si>
  <si>
    <t>DF13-2630SCFA</t>
  </si>
  <si>
    <t>50-000917-00000</t>
  </si>
  <si>
    <t>CONTACT 28-22AWG GOLD D-SUB</t>
  </si>
  <si>
    <t>1658686-2</t>
  </si>
  <si>
    <t>50-000829-00000</t>
  </si>
  <si>
    <t>CONTACT 28-22AWG PIN GOLD DSUB</t>
  </si>
  <si>
    <t>1658670-4</t>
  </si>
  <si>
    <t>50-001096-00000</t>
  </si>
  <si>
    <t>CONTACT 28-24AWG PIN GOLD</t>
  </si>
  <si>
    <t>66507-9</t>
  </si>
  <si>
    <t>66507-3</t>
  </si>
  <si>
    <t>50-000375-00000</t>
  </si>
  <si>
    <t>CONTACT 28-24AWG SKT TIN</t>
  </si>
  <si>
    <t>DF11-2428SC</t>
  </si>
  <si>
    <t>31250-00</t>
  </si>
  <si>
    <t>CON-DF11-2428SCF</t>
  </si>
  <si>
    <t>DF11-2428SCF</t>
  </si>
  <si>
    <t>50-000267-00000</t>
  </si>
  <si>
    <t>CONTACT 28-26AWG SKT TIN</t>
  </si>
  <si>
    <t>50079-8000</t>
  </si>
  <si>
    <t>0500798000</t>
  </si>
  <si>
    <t>50-001245-00000</t>
  </si>
  <si>
    <t>CONTACT 3-3mm2 FM 280SERIES TIN</t>
  </si>
  <si>
    <t>12077413</t>
  </si>
  <si>
    <t>50-001313-00000</t>
  </si>
  <si>
    <t>CONTACT 3.12-2.03MM FM 280SER TIN</t>
  </si>
  <si>
    <t>12034046</t>
  </si>
  <si>
    <t>50-001746-00000</t>
  </si>
  <si>
    <t>CONTACT 30-18AWG M GOLD</t>
  </si>
  <si>
    <t>02-06-6122</t>
  </si>
  <si>
    <t>0002066122</t>
  </si>
  <si>
    <t>50-000442-00000</t>
  </si>
  <si>
    <t>CONTACT 30-22AWG CRIMP TIN</t>
  </si>
  <si>
    <t>08-50-0113</t>
  </si>
  <si>
    <t>CON-08500114</t>
  </si>
  <si>
    <t>08-50-0114</t>
  </si>
  <si>
    <t>50-001015-00000</t>
  </si>
  <si>
    <t>CONTACT 30-24AWG FM CRIMP TIN</t>
  </si>
  <si>
    <t>87421-0000</t>
  </si>
  <si>
    <t>C20084-00</t>
  </si>
  <si>
    <t>0874210000</t>
  </si>
  <si>
    <t>75-000037-00000</t>
  </si>
  <si>
    <t>CONTACT 30-24AWG SKT GOLD</t>
  </si>
  <si>
    <t>50394-8052</t>
  </si>
  <si>
    <t>31418LS-00</t>
  </si>
  <si>
    <t>0503948200</t>
  </si>
  <si>
    <t>0503948052</t>
  </si>
  <si>
    <t>50-000594-00000</t>
  </si>
  <si>
    <t>CONTACT 30-24AWG SKT TIN</t>
  </si>
  <si>
    <t>50212-8100</t>
  </si>
  <si>
    <t>0502128100</t>
  </si>
  <si>
    <t>50212-8000</t>
  </si>
  <si>
    <t>C20046-00</t>
  </si>
  <si>
    <t>50-000645-00000</t>
  </si>
  <si>
    <t>CONTACT 30-26AWG SKT TIN</t>
  </si>
  <si>
    <t>DF13-2630SCF</t>
  </si>
  <si>
    <t>50-000380-00000</t>
  </si>
  <si>
    <t>CONTACT 32-28AWG SKT TIN</t>
  </si>
  <si>
    <t>50058-8000</t>
  </si>
  <si>
    <t>31454LS00-00</t>
  </si>
  <si>
    <t>0500588000</t>
  </si>
  <si>
    <t>50-001121-00000</t>
  </si>
  <si>
    <t>CONTACT 5 - 5 mm2 MP480 M TIN</t>
  </si>
  <si>
    <t>12052172</t>
  </si>
  <si>
    <t>50-001452-00000</t>
  </si>
  <si>
    <t>CONTACT 8AWG DSUB SZ8 PLUG AU</t>
  </si>
  <si>
    <t>DM130338-4</t>
  </si>
  <si>
    <t>C23017-00</t>
  </si>
  <si>
    <t>130338-0004</t>
  </si>
  <si>
    <t>99-000714-00000</t>
  </si>
  <si>
    <t>30-004050-00000</t>
  </si>
  <si>
    <t>CONTACT COIN CELL + SMD</t>
  </si>
  <si>
    <t>110TR</t>
  </si>
  <si>
    <t>30-004051-00000</t>
  </si>
  <si>
    <t>CONTACT COIN CELL - SMD</t>
  </si>
  <si>
    <t>112TR</t>
  </si>
  <si>
    <t>50-000314-00000</t>
  </si>
  <si>
    <t>CONTACT D-SUB 14AWG SKT SOLDER CUP</t>
  </si>
  <si>
    <t>L17DM537447</t>
  </si>
  <si>
    <t>900-0022</t>
  </si>
  <si>
    <t>40-001930-00000</t>
  </si>
  <si>
    <t>CONTACT DSUB 16AWG PIN SOLDER CUP</t>
  </si>
  <si>
    <t>L17DM537458</t>
  </si>
  <si>
    <t>900-0021</t>
  </si>
  <si>
    <t>50-001432-00000</t>
  </si>
  <si>
    <t>CONTACT DT 20AWG PIN SZ20</t>
  </si>
  <si>
    <t>0460-202-20141</t>
  </si>
  <si>
    <t>30-003995-00000</t>
  </si>
  <si>
    <t>CONTACT EMI BECU 2.9X1.5MM SMD</t>
  </si>
  <si>
    <t>BMI-C-006</t>
  </si>
  <si>
    <t>40-001500-00000</t>
  </si>
  <si>
    <t>CONTACT FEMALE ANALOG PCB</t>
  </si>
  <si>
    <t>YSK0076-011AH</t>
  </si>
  <si>
    <t>50-001285-00000</t>
  </si>
  <si>
    <t>CONTACT III+ SZ16 SOLTAB GOLD</t>
  </si>
  <si>
    <t>202237-7</t>
  </si>
  <si>
    <t>ZT-255</t>
  </si>
  <si>
    <t>50-000107-00000</t>
  </si>
  <si>
    <t>CONTACT PH 30-24AWG CRIMP TIN</t>
  </si>
  <si>
    <t>SPH-002T-P0.5S</t>
  </si>
  <si>
    <t>50-000067-00000</t>
  </si>
  <si>
    <t>CONTACT PIN 14-20AWG N-LOK</t>
  </si>
  <si>
    <t>350547-7</t>
  </si>
  <si>
    <t>31019</t>
  </si>
  <si>
    <t>350218-7</t>
  </si>
  <si>
    <t>50-001956-00000</t>
  </si>
  <si>
    <t>CONTACT PIN 16-20 AWG GOLD  SIGNAL</t>
  </si>
  <si>
    <t>BACC47EF3</t>
  </si>
  <si>
    <t>50-001664-00000</t>
  </si>
  <si>
    <t>CONTACT PIN 16-20 GDF ST/LO TRIDENT</t>
  </si>
  <si>
    <t>192990-0100</t>
  </si>
  <si>
    <t>50-000114-00000</t>
  </si>
  <si>
    <t>CONTACT PIN 16AWG</t>
  </si>
  <si>
    <t>5057-0-00-15-00-00-38-0</t>
  </si>
  <si>
    <t>31374-02</t>
  </si>
  <si>
    <t>50-001663-00000</t>
  </si>
  <si>
    <t>CONTACT PIN 20-22 GDF ST/LO TRIDENT</t>
  </si>
  <si>
    <t>192922-1460</t>
  </si>
  <si>
    <t>50-001955-00000</t>
  </si>
  <si>
    <t>CONTACT PIN 20-22AWG   GOLD SIGNAL</t>
  </si>
  <si>
    <t>BACC47EF2</t>
  </si>
  <si>
    <t>50-001115-00000</t>
  </si>
  <si>
    <t>CONTACT PIN 20-24AWG TIN</t>
  </si>
  <si>
    <t>1-66103-8</t>
  </si>
  <si>
    <t>1-66103-9</t>
  </si>
  <si>
    <t>50-000115-00000</t>
  </si>
  <si>
    <t>CONTACT PIN 20AWG</t>
  </si>
  <si>
    <t>5060-0-00-15-00-00-38-0</t>
  </si>
  <si>
    <t>31374-00</t>
  </si>
  <si>
    <t>5060-0-00-15-00-00-380</t>
  </si>
  <si>
    <t>50-000116-00000</t>
  </si>
  <si>
    <t>CONTACT PIN 24AWG</t>
  </si>
  <si>
    <t>5064-0-00-15-00-00-38-0</t>
  </si>
  <si>
    <t>31374-01</t>
  </si>
  <si>
    <t>50-000995-00000</t>
  </si>
  <si>
    <t>CONTACT PIN D-SUB Connectors</t>
  </si>
  <si>
    <t>FC4012D/AA</t>
  </si>
  <si>
    <t>40-000143-00000</t>
  </si>
  <si>
    <t>CONTACT PIN SOLDER CUP</t>
  </si>
  <si>
    <t>DM53745-8</t>
  </si>
  <si>
    <t>31430LS-00</t>
  </si>
  <si>
    <t>053745-0008</t>
  </si>
  <si>
    <t>50-001861-00000</t>
  </si>
  <si>
    <t>CONTACT PIN SZ-20</t>
  </si>
  <si>
    <t>M39029/58-363</t>
  </si>
  <si>
    <t>31529LS00-00</t>
  </si>
  <si>
    <t>50-001372-00000</t>
  </si>
  <si>
    <t>CONTACT PWRBAND 14-12AWG AU CRIMP</t>
  </si>
  <si>
    <t>213845-4</t>
  </si>
  <si>
    <t>50-002090-00000</t>
  </si>
  <si>
    <t>CONTACT SIZE 20D</t>
  </si>
  <si>
    <t>BACC47GC2A</t>
  </si>
  <si>
    <t>31278-03</t>
  </si>
  <si>
    <t>50-000178-00000</t>
  </si>
  <si>
    <t>CONTACT SIZE 22D</t>
  </si>
  <si>
    <t>BACC47GC1A</t>
  </si>
  <si>
    <t>M39029/58-360</t>
  </si>
  <si>
    <t>31303-02</t>
  </si>
  <si>
    <t>99-000208-00000</t>
  </si>
  <si>
    <t>CONTACT SKT 14-20AWG N-LOK</t>
  </si>
  <si>
    <t>50-001118-00000</t>
  </si>
  <si>
    <t>CONTACT SKT 16-18AWG SZ16 TIN</t>
  </si>
  <si>
    <t>AT62-16-0122</t>
  </si>
  <si>
    <t>1062-16-0122</t>
  </si>
  <si>
    <t>50-001747-00000</t>
  </si>
  <si>
    <t>CONTACT SKT 16-20 GLD ST/LO TRI</t>
  </si>
  <si>
    <t>192900-0450</t>
  </si>
  <si>
    <t>T2P16FC1LY</t>
  </si>
  <si>
    <t>50-000808-00000</t>
  </si>
  <si>
    <t>CONTACT SKT 20-14AWG GOLD</t>
  </si>
  <si>
    <t>350536-2</t>
  </si>
  <si>
    <t>350550-2</t>
  </si>
  <si>
    <t>50-000824-00000</t>
  </si>
  <si>
    <t>CONTACT SKT 24-20AWG GOLD</t>
  </si>
  <si>
    <t>1-66504-0</t>
  </si>
  <si>
    <t>66504-4</t>
  </si>
  <si>
    <t>50-000737-00000</t>
  </si>
  <si>
    <t>CONTACT SKT SIZE 20 24-20AWG</t>
  </si>
  <si>
    <t>6862-201-20278</t>
  </si>
  <si>
    <t>U0714A2000</t>
  </si>
  <si>
    <t>50-002098-00000</t>
  </si>
  <si>
    <t>CONTACT SOCKET 11 POSITION 14-22AWG</t>
  </si>
  <si>
    <t>DMC-M99-01SN</t>
  </si>
  <si>
    <t>50-001960-00000</t>
  </si>
  <si>
    <t>CONTACT SOCKET 16-20AWG CRIMP</t>
  </si>
  <si>
    <t>M39029/32-248</t>
  </si>
  <si>
    <t>50-002071-00000</t>
  </si>
  <si>
    <t>CONTACT SOCKET 22-26AWG CRIMP</t>
  </si>
  <si>
    <t>M39029/56-348</t>
  </si>
  <si>
    <t>50-002075-00000</t>
  </si>
  <si>
    <t>50-002113-00000</t>
  </si>
  <si>
    <t>CONTACT SOCKET 22-28AWG CRIMP</t>
  </si>
  <si>
    <t>M39029/57-354</t>
  </si>
  <si>
    <t>50-002167-00000</t>
  </si>
  <si>
    <t>CONTACT SOCKET 22-28AWG PCB GOLD</t>
  </si>
  <si>
    <t>031-1147-014</t>
  </si>
  <si>
    <t>C25016-02</t>
  </si>
  <si>
    <t>50-002083-00000</t>
  </si>
  <si>
    <t>CONTACT SOCKET COAX SZ16 CRIMP</t>
  </si>
  <si>
    <t>M39029/78-432</t>
  </si>
  <si>
    <t>50-002067-00000</t>
  </si>
  <si>
    <t>CONTACT SOCKET SZ 16 CRIMP GOLD</t>
  </si>
  <si>
    <t>M39029/77-428</t>
  </si>
  <si>
    <t>50-002073-00000</t>
  </si>
  <si>
    <t>50-001659-00000</t>
  </si>
  <si>
    <t>CONTACT SOCKET TRI 20-16 GDF ST/LO</t>
  </si>
  <si>
    <t>192990-0110</t>
  </si>
  <si>
    <t>50-001658-00000</t>
  </si>
  <si>
    <t>CONTACT SOCKET TRI 22-20 GDF ST/LO</t>
  </si>
  <si>
    <t>192922-1470</t>
  </si>
  <si>
    <t>50-000721-00000</t>
  </si>
  <si>
    <t>CONTACT SZ 20 CRIMP</t>
  </si>
  <si>
    <t>006-0937-20 A</t>
  </si>
  <si>
    <t>95-000183-00000</t>
  </si>
  <si>
    <t>CONTACT TUBE GFI PLUG INPUT</t>
  </si>
  <si>
    <t>102107</t>
  </si>
  <si>
    <t>ECD-100074-001_NLX</t>
  </si>
  <si>
    <t>50-000690-00000</t>
  </si>
  <si>
    <t>CONTACT XH 22-28AWG TIN</t>
  </si>
  <si>
    <t>SXH-001T-P0.6</t>
  </si>
  <si>
    <t>CON-SXH-001T-P0.6</t>
  </si>
  <si>
    <t>50-000362-00000</t>
  </si>
  <si>
    <t>CONTACTOR 24-60V 50/60HZ</t>
  </si>
  <si>
    <t>AF26Z-30-00-21</t>
  </si>
  <si>
    <t>50-000360-00000</t>
  </si>
  <si>
    <t>CONTACTOR 3P FVNR 65A FRAME D 24-27</t>
  </si>
  <si>
    <t>XTCE065D00TD</t>
  </si>
  <si>
    <t>50-000389-00000</t>
  </si>
  <si>
    <t>CONTACTOR AUXILIARY CONTACT 2P SIDE</t>
  </si>
  <si>
    <t>XTCEXSBN11</t>
  </si>
  <si>
    <t>50-000423-00000</t>
  </si>
  <si>
    <t>CONTACTS 20-24AWG CRIMP GOLD</t>
  </si>
  <si>
    <t>201330-1</t>
  </si>
  <si>
    <t>4132-5</t>
  </si>
  <si>
    <t>50-000411-00000</t>
  </si>
  <si>
    <t>CONTACTS 20-24AWG CRIMP TIN</t>
  </si>
  <si>
    <t>87046-4</t>
  </si>
  <si>
    <t>50-000155-00000</t>
  </si>
  <si>
    <t>CONTACTS 22-24AWG 15AU CRIMP</t>
  </si>
  <si>
    <t>16-02-1124</t>
  </si>
  <si>
    <t>50-001580-00000</t>
  </si>
  <si>
    <t>CONTACTS 22-26AWG CRIMP GOLD</t>
  </si>
  <si>
    <t>48245-000LF</t>
  </si>
  <si>
    <t>50-000591-00000</t>
  </si>
  <si>
    <t>CONTACTS FML SIZE20 CRIMP</t>
  </si>
  <si>
    <t>AT62-201-20141</t>
  </si>
  <si>
    <t>50-000588-00000</t>
  </si>
  <si>
    <t>CONTACTS MALE SIZE20 CRIMP</t>
  </si>
  <si>
    <t>AT60-202-20141</t>
  </si>
  <si>
    <t>50-000095-00000</t>
  </si>
  <si>
    <t>CONTACTS PIN SZ-16</t>
  </si>
  <si>
    <t>M39029/58-364</t>
  </si>
  <si>
    <t>31353-01</t>
  </si>
  <si>
    <t>50-000111-00000</t>
  </si>
  <si>
    <t>31303-00</t>
  </si>
  <si>
    <t>50-000863-00000</t>
  </si>
  <si>
    <t>CONTACTS PIN SZ-20</t>
  </si>
  <si>
    <t>M39029/64-369</t>
  </si>
  <si>
    <t>50-000112-00000</t>
  </si>
  <si>
    <t>CONTACTS PIN SZ-22D</t>
  </si>
  <si>
    <t>31442LS-01</t>
  </si>
  <si>
    <t>38941-22</t>
  </si>
  <si>
    <t>50-000072-00000</t>
  </si>
  <si>
    <t>CONTACTS SKT SZ-16</t>
  </si>
  <si>
    <t>M39029/57-358</t>
  </si>
  <si>
    <t>31303-01</t>
  </si>
  <si>
    <t>50-000593-00000</t>
  </si>
  <si>
    <t>CONTACTS SKT SZ-20</t>
  </si>
  <si>
    <t>M39029/63-368</t>
  </si>
  <si>
    <t>50-000122-00000</t>
  </si>
  <si>
    <t>CONTACTS SKT SZ-22D</t>
  </si>
  <si>
    <t>31303-03</t>
  </si>
  <si>
    <t>31442LS-00</t>
  </si>
  <si>
    <t>38946-22</t>
  </si>
  <si>
    <t>99-000099-00000</t>
  </si>
  <si>
    <t>CONTROL PANEL</t>
  </si>
  <si>
    <t>PK5500</t>
  </si>
  <si>
    <t>50-000361-00000</t>
  </si>
  <si>
    <t>CONTROLER 3P 24V 1NO 1NC</t>
  </si>
  <si>
    <t>AE26-30-11-81</t>
  </si>
  <si>
    <t>40-002004-00000</t>
  </si>
  <si>
    <t>CONV DC/DC 1W 12VIN 12V SIP DL</t>
  </si>
  <si>
    <t>NKA1212SC</t>
  </si>
  <si>
    <t>516-0015</t>
  </si>
  <si>
    <t>40-003978-00000</t>
  </si>
  <si>
    <t>CONV DC/DC 7.5W 36VIN 5VOUT</t>
  </si>
  <si>
    <t>OKI-78SR-5/1.5-W36-C</t>
  </si>
  <si>
    <t>ICE-DC-DC-7.5W</t>
  </si>
  <si>
    <t>30-004173-00000</t>
  </si>
  <si>
    <t>CONVERT DC/DC 1W 5V 200MA OUT</t>
  </si>
  <si>
    <t>PDS1-S24-S5-M-TR</t>
  </si>
  <si>
    <t>30-003591-00000</t>
  </si>
  <si>
    <t>CONVERT DC/DC 1W 5V 200MA SMD</t>
  </si>
  <si>
    <t>PES1-S5-S5-M-TR</t>
  </si>
  <si>
    <t>40-001608-00000</t>
  </si>
  <si>
    <t>CONVERT DC/DC 2W 12V 187MA OUT</t>
  </si>
  <si>
    <t>PDM2-S12-S12-S</t>
  </si>
  <si>
    <t>50-001479-00000</t>
  </si>
  <si>
    <t>CONVERTER AC/DC  5V 12V 40W</t>
  </si>
  <si>
    <t>ECP40UD01</t>
  </si>
  <si>
    <t>30-005556-00000</t>
  </si>
  <si>
    <t>CONVERTER DC/DC 4.5V 150W SMD</t>
  </si>
  <si>
    <t>MVTM36BF045M027A00</t>
  </si>
  <si>
    <t>30-005558-00000</t>
  </si>
  <si>
    <t>CONVERTER DC/DC 8A 44-LGA</t>
  </si>
  <si>
    <t>LTM4616IV#PBF</t>
  </si>
  <si>
    <t>50-000250-00000</t>
  </si>
  <si>
    <t>CONVERTER RS232 TO TTL 3.3V TO 5V</t>
  </si>
  <si>
    <t>KIT-0100</t>
  </si>
  <si>
    <t>30-005555-00000</t>
  </si>
  <si>
    <t>CONVERTERS DC/DC PRM 36V 120W</t>
  </si>
  <si>
    <t>MP028F036M12AL</t>
  </si>
  <si>
    <t>95-000336-00000</t>
  </si>
  <si>
    <t>COOLING-L</t>
  </si>
  <si>
    <t>04-1599-1039,A01</t>
  </si>
  <si>
    <t>30-008138-00000</t>
  </si>
  <si>
    <t>COOLMOS, 7.6A, 500V, 0.6OHM, N-C</t>
  </si>
  <si>
    <t>SPD08N50C3</t>
  </si>
  <si>
    <t>95-000052-00000</t>
  </si>
  <si>
    <t>COPPER SHIELD</t>
  </si>
  <si>
    <t>71253-00,A</t>
  </si>
  <si>
    <t>95-000307-00000</t>
  </si>
  <si>
    <t>COPPER SHIELD, MODULE 206577</t>
  </si>
  <si>
    <t>304181-5</t>
  </si>
  <si>
    <t>95-000308-00000</t>
  </si>
  <si>
    <t>COPPER SHIELD, MODULE 206579</t>
  </si>
  <si>
    <t>304181-6</t>
  </si>
  <si>
    <t>50-001633-00000</t>
  </si>
  <si>
    <t>CORD 18AWG 3COND 79" BLACK SVT</t>
  </si>
  <si>
    <t>311007-01</t>
  </si>
  <si>
    <t>50-000168-00000</t>
  </si>
  <si>
    <t>CORD 300V 23 AWG 5ELEM BK</t>
  </si>
  <si>
    <t>705/2R BK032</t>
  </si>
  <si>
    <t>50-000577-00000</t>
  </si>
  <si>
    <t>CORD AC PWR 6'7" 18AWG 3C BK</t>
  </si>
  <si>
    <t>17740 10 B1</t>
  </si>
  <si>
    <t>T31821-00</t>
  </si>
  <si>
    <t>17740</t>
  </si>
  <si>
    <t>50-000134-00000</t>
  </si>
  <si>
    <t>CORDSET CBL FEM .9M STAIGHT</t>
  </si>
  <si>
    <t>PKG-3M-0.9/S90</t>
  </si>
  <si>
    <t>165062201</t>
  </si>
  <si>
    <t>99-000840-00000</t>
  </si>
  <si>
    <t>COVER - LOCKOUT</t>
  </si>
  <si>
    <t>2500154-017</t>
  </si>
  <si>
    <t>50-001696-00000</t>
  </si>
  <si>
    <t>COVER ALUM 8X12X0.051</t>
  </si>
  <si>
    <t>1434-22</t>
  </si>
  <si>
    <t>50-001248-00000</t>
  </si>
  <si>
    <t>COVER FOR 46041 FUSE HOLDER</t>
  </si>
  <si>
    <t>46058</t>
  </si>
  <si>
    <t>50-001510-00000</t>
  </si>
  <si>
    <t>COVER FOR PART #1444-29</t>
  </si>
  <si>
    <t>1434-29</t>
  </si>
  <si>
    <t>50-001495-00000</t>
  </si>
  <si>
    <t>COVER FOR PART #1444-30/32/33</t>
  </si>
  <si>
    <t>1434-30</t>
  </si>
  <si>
    <t>70-000412-00000</t>
  </si>
  <si>
    <t>Cover Tape 32mm 25.5×200 adhesive</t>
  </si>
  <si>
    <t>CTPSA-4109732</t>
  </si>
  <si>
    <t>PUA0255-300</t>
  </si>
  <si>
    <t>70-000632-00000</t>
  </si>
  <si>
    <t>Cover Tape 44mm 37.5×200 adhesive</t>
  </si>
  <si>
    <t>CTPSA-4109744</t>
  </si>
  <si>
    <t>PUA0375-30</t>
  </si>
  <si>
    <t>70-000631-00000</t>
  </si>
  <si>
    <t>Cover Tape 56mm 49.5×200 adhesive</t>
  </si>
  <si>
    <t>CTPSA-4109756</t>
  </si>
  <si>
    <t>95-000257-00000</t>
  </si>
  <si>
    <t>COVER, EXTRUDED HOUSING, CONNECTOR</t>
  </si>
  <si>
    <t>104557-003,A00</t>
  </si>
  <si>
    <t>95-000246-00000</t>
  </si>
  <si>
    <t>COVER, SCREENED</t>
  </si>
  <si>
    <t>61049,H</t>
  </si>
  <si>
    <t>95-000229-00000</t>
  </si>
  <si>
    <t>COVER, STROBE UNIT, PC-12 RED BEACO</t>
  </si>
  <si>
    <t>103052-001,A00</t>
  </si>
  <si>
    <t>11-001443-00000</t>
  </si>
  <si>
    <t>CPU2-BD,H</t>
  </si>
  <si>
    <t>50-001944-00000</t>
  </si>
  <si>
    <t>CRIMP D-SUB GOLD 24-28AWG M</t>
  </si>
  <si>
    <t>CPM10</t>
  </si>
  <si>
    <t>50-001889-00000</t>
  </si>
  <si>
    <t>CRIMP TERMINAL 2.5MM 28 TO 22 AWG</t>
  </si>
  <si>
    <t>68800113722</t>
  </si>
  <si>
    <t>LN50386</t>
  </si>
  <si>
    <t>68810113722</t>
  </si>
  <si>
    <t>30-006365-00000</t>
  </si>
  <si>
    <t>CRM1206-FX-R100ELF</t>
  </si>
  <si>
    <t>90-001058-00000</t>
  </si>
  <si>
    <t>Crown Tip Spring 2.5mmx33mm for PCB</t>
  </si>
  <si>
    <t>P125H</t>
  </si>
  <si>
    <t>40-004768-00000</t>
  </si>
  <si>
    <t>CRYSTAL 1.8432MHZ 13PF TH</t>
  </si>
  <si>
    <t>MP018S</t>
  </si>
  <si>
    <t>LN70360</t>
  </si>
  <si>
    <t>30-008513-00000</t>
  </si>
  <si>
    <t>Crystal 10.0 MHZ SMD</t>
  </si>
  <si>
    <t>AWSCR-10.00CRLA-C10</t>
  </si>
  <si>
    <t>30-007852-00000</t>
  </si>
  <si>
    <t>CRYSTAL 10.0000MHZ 18PF</t>
  </si>
  <si>
    <t>ABMM2-10.000MHZ-E2-T</t>
  </si>
  <si>
    <t>LN70306</t>
  </si>
  <si>
    <t>30-008805-00000</t>
  </si>
  <si>
    <t>CRYSTAL 10.0000MHZ SERIES SMD</t>
  </si>
  <si>
    <t>ATS100SM-1</t>
  </si>
  <si>
    <t>LN70400</t>
  </si>
  <si>
    <t>30-008841-00000</t>
  </si>
  <si>
    <t>HC49/SMD-BF1025ET-10.0</t>
  </si>
  <si>
    <t>30-004756-00000</t>
  </si>
  <si>
    <t>CRYSTAL 11.0592MHZ 20PF SMD</t>
  </si>
  <si>
    <t>FC4SDCBMF11.0592</t>
  </si>
  <si>
    <t>S10053-00</t>
  </si>
  <si>
    <t>99-000921-00000</t>
  </si>
  <si>
    <t>FOXSD/115-20</t>
  </si>
  <si>
    <t>30-003980-00000</t>
  </si>
  <si>
    <t>CRYSTAL 12.0000MHZ 18PF SMD</t>
  </si>
  <si>
    <t>HCM4912000000ABJT</t>
  </si>
  <si>
    <t>30-007495-00000</t>
  </si>
  <si>
    <t>CRYSTAL 12.0000MHZ 20PF SMD</t>
  </si>
  <si>
    <t>ECS-120-20-33-CKM-TR</t>
  </si>
  <si>
    <t>30-003105-00000</t>
  </si>
  <si>
    <t>CRYSTAL 12.288MHZ 18PF SMD</t>
  </si>
  <si>
    <t>ABLS-12.288MHZ-B2-T</t>
  </si>
  <si>
    <t>ZCR-ABLS-12.288MHZ-B2-T</t>
  </si>
  <si>
    <t>30-002162-00000</t>
  </si>
  <si>
    <t>CRYSTAL 12MHZ 18PF</t>
  </si>
  <si>
    <t>ABMM2-12.000MHZ-E2-T</t>
  </si>
  <si>
    <t>30-000267-00000</t>
  </si>
  <si>
    <t>CRYSTAL 12MHZ 18PF SMD</t>
  </si>
  <si>
    <t>ABLS2-12.000MHZ-D4Y-T</t>
  </si>
  <si>
    <t>41761LS-00</t>
  </si>
  <si>
    <t>30-002420-00000</t>
  </si>
  <si>
    <t>445I23D12M00000</t>
  </si>
  <si>
    <t>30-001513-00000</t>
  </si>
  <si>
    <t>CRYSTAL 14.74560MHZ 20PF SMD</t>
  </si>
  <si>
    <t>ECS-147.4-20-3X-TR</t>
  </si>
  <si>
    <t>41744LS-00</t>
  </si>
  <si>
    <t>30-000268-00000</t>
  </si>
  <si>
    <t>CRYSTAL 14.7456MHZ 18PF SMD</t>
  </si>
  <si>
    <t>MA-506 14.7456M-C0:ROHS</t>
  </si>
  <si>
    <t>40-004974-00000</t>
  </si>
  <si>
    <t>CRYSTAL 14.7456MHZ 18PF TH</t>
  </si>
  <si>
    <t>HC49US-FF5F18-14.7456MH</t>
  </si>
  <si>
    <t>LN70003</t>
  </si>
  <si>
    <t>40-005023-00000</t>
  </si>
  <si>
    <t>ATS147B</t>
  </si>
  <si>
    <t>40-005130-00000</t>
  </si>
  <si>
    <t>HC-49/U-S14745600ABJB</t>
  </si>
  <si>
    <t>30-000269-00000</t>
  </si>
  <si>
    <t>CRYSTAL 14.7456MHZ 20PF SMD</t>
  </si>
  <si>
    <t>ECS-147-20-23A-EN-TR</t>
  </si>
  <si>
    <t>30-007047-00000</t>
  </si>
  <si>
    <t>CRYSTAL 16.0000MHZ 18PF SMD</t>
  </si>
  <si>
    <t>ABLS-16.000MHZ-B4-T</t>
  </si>
  <si>
    <t>XTAL-ABLS-16MHZ</t>
  </si>
  <si>
    <t>30-004826-00000</t>
  </si>
  <si>
    <t>CRYSTAL 19.2000MHZ 10PF SMD</t>
  </si>
  <si>
    <t>ABM10-19.200MHZ-D30-T3</t>
  </si>
  <si>
    <t>30-004757-00000</t>
  </si>
  <si>
    <t>CRYSTAL 20.0000MHZ 20PF SMD</t>
  </si>
  <si>
    <t>FC4SDCBMF20.0</t>
  </si>
  <si>
    <t>S10054-00</t>
  </si>
  <si>
    <t>99-000861-00000</t>
  </si>
  <si>
    <t>FOXSD/200-20</t>
  </si>
  <si>
    <t>30-007679-00000</t>
  </si>
  <si>
    <t>CRYSTAL 20.0000MHZ SERIES SMD</t>
  </si>
  <si>
    <t>HC49/SMD-BF1025ET-20.00</t>
  </si>
  <si>
    <t>LN70000</t>
  </si>
  <si>
    <t>30-002163-00000</t>
  </si>
  <si>
    <t>CRYSTAL 20MHZ 18PF</t>
  </si>
  <si>
    <t>ECS-200-18-23A-EN-TR</t>
  </si>
  <si>
    <t>40-004110-00000</t>
  </si>
  <si>
    <t>CRYSTAL 20MHZ 20PF PCB</t>
  </si>
  <si>
    <t>ECS-200-20-1X</t>
  </si>
  <si>
    <t>30-001511-00000</t>
  </si>
  <si>
    <t>CRYSTAL 20MHZ 20PF SMD</t>
  </si>
  <si>
    <t>ECS-200-20-5PDN-TR</t>
  </si>
  <si>
    <t>41457-00</t>
  </si>
  <si>
    <t>30-002389-00000</t>
  </si>
  <si>
    <t>CRYSTAL 24 MHZ 8PF SMD</t>
  </si>
  <si>
    <t>NX8045GB-24.000M-STD-CS</t>
  </si>
  <si>
    <t>30-004137-00000</t>
  </si>
  <si>
    <t>CRYSTAL 24.0000MHZ 18PF SMD</t>
  </si>
  <si>
    <t>ABLS-24.000MHZ-B4-T</t>
  </si>
  <si>
    <t>XTAL-ABLS-24MHZ</t>
  </si>
  <si>
    <t>30-006063-00000</t>
  </si>
  <si>
    <t>CRYSTAL 24.0000MHZ CMOS SMD</t>
  </si>
  <si>
    <t>ASEDV-24.000MHZ-LR-T</t>
  </si>
  <si>
    <t>30-009059-00000</t>
  </si>
  <si>
    <t>ASE-24.000MHZ-LR-T</t>
  </si>
  <si>
    <t>30-009059-IPV01</t>
  </si>
  <si>
    <t>DSC6101CI2A-024.0000</t>
  </si>
  <si>
    <t>DSC6101JI2B-024.0000</t>
  </si>
  <si>
    <t>30-008766-00000</t>
  </si>
  <si>
    <t>CRYSTAL 24MHZ CMOS SMD</t>
  </si>
  <si>
    <t>ASE-24.000MHZ-LC-T</t>
  </si>
  <si>
    <t>30-008699-00000</t>
  </si>
  <si>
    <t>CRYSTAL 25.0000MHZ 18PF</t>
  </si>
  <si>
    <t>ECS-250-18-5PX-F-TR</t>
  </si>
  <si>
    <t>30-005663-00000</t>
  </si>
  <si>
    <t>CRYSTAL 25.0000MHZ 18PF SMD</t>
  </si>
  <si>
    <t>ABMM-25.000MHZ-D2X-T</t>
  </si>
  <si>
    <t>30-009834-00000</t>
  </si>
  <si>
    <t>ATS250BSM-1E</t>
  </si>
  <si>
    <t>S10038-00</t>
  </si>
  <si>
    <t>30-005515-00000</t>
  </si>
  <si>
    <t>CRYSTAL 25.0000MHZ 20PF SMD</t>
  </si>
  <si>
    <t>FOXSDLF/250F-20</t>
  </si>
  <si>
    <t>30-009327-00000</t>
  </si>
  <si>
    <t>CRYSTAL 25.0000MHZ 8PF SMD</t>
  </si>
  <si>
    <t>NX3225GA-25.000M-STD-CR</t>
  </si>
  <si>
    <t>A90035-00</t>
  </si>
  <si>
    <t>30-000270-00000</t>
  </si>
  <si>
    <t>CRYSTAL 25MHZ 18PF SMD</t>
  </si>
  <si>
    <t>ABMM-25.000MHZ-B2-T</t>
  </si>
  <si>
    <t>30-001838-00000</t>
  </si>
  <si>
    <t>CRYSTAL 25MHZ 20PF SMD</t>
  </si>
  <si>
    <t>ECS-250-20-5G3XDS-F-TR</t>
  </si>
  <si>
    <t>40-000144-00000</t>
  </si>
  <si>
    <t>CRYSTAL 3.579545MHZ 18PF PCB</t>
  </si>
  <si>
    <t>ECS-35-18-10X</t>
  </si>
  <si>
    <t>30-000271-00000</t>
  </si>
  <si>
    <t>CRYSTAL 3.579545MHZ 18PF SMD</t>
  </si>
  <si>
    <t>ABLS-3.579545MHZ-B2-T</t>
  </si>
  <si>
    <t>30-000272-00000</t>
  </si>
  <si>
    <t>HCM49-3.579545MABJ-UT</t>
  </si>
  <si>
    <t>30-001552-00000</t>
  </si>
  <si>
    <t>ATS036SM-1</t>
  </si>
  <si>
    <t>30-004228-00000</t>
  </si>
  <si>
    <t>ABLS-3.579545MHZ-B4-T</t>
  </si>
  <si>
    <t>535-10200-1-ND</t>
  </si>
  <si>
    <t>30-004295-00000</t>
  </si>
  <si>
    <t>ECS-35-18-5PXEN-TR</t>
  </si>
  <si>
    <t>30-004296-00000</t>
  </si>
  <si>
    <t>CRYSTAL 32.7680KHZ 12.5PF SMD</t>
  </si>
  <si>
    <t>MC-156 32.7680KA-A0:ROH</t>
  </si>
  <si>
    <t>30-006101-00000</t>
  </si>
  <si>
    <t>ABS07-32.768KHZ-T</t>
  </si>
  <si>
    <t>41456-00</t>
  </si>
  <si>
    <t>30-006275-00000</t>
  </si>
  <si>
    <t>FX122-327</t>
  </si>
  <si>
    <t>FK122EIHM0.032768-T3</t>
  </si>
  <si>
    <t>30-010732-00000</t>
  </si>
  <si>
    <t>ECS-.327-12.5-17X-C-TR</t>
  </si>
  <si>
    <t>30-010733-00000</t>
  </si>
  <si>
    <t>RSM200S-32.768-12.5-10P</t>
  </si>
  <si>
    <t>90-001493-00000</t>
  </si>
  <si>
    <t>90-001494-00000</t>
  </si>
  <si>
    <t>30-005950-00000</t>
  </si>
  <si>
    <t>CRYSTAL 32.7680KHZ 20ppm SMD</t>
  </si>
  <si>
    <t>ABS25-32.768KHZ-1-T</t>
  </si>
  <si>
    <t>30-005929-00000</t>
  </si>
  <si>
    <t>CRYSTAL 32.7680KHZ 6PF SMD</t>
  </si>
  <si>
    <t>CMR200T32768DZBT</t>
  </si>
  <si>
    <t>30-006077-00000</t>
  </si>
  <si>
    <t>ABS07-120-32.768KHZ-T</t>
  </si>
  <si>
    <t>30-009585-00000</t>
  </si>
  <si>
    <t>ECS-.327-6-34QCN-TR</t>
  </si>
  <si>
    <t>30-009743-00000</t>
  </si>
  <si>
    <t>ABS25-32.768KHZ-6-T</t>
  </si>
  <si>
    <t>CS83-A-32.768K-6-TR</t>
  </si>
  <si>
    <t>30-009328-00000</t>
  </si>
  <si>
    <t>CRYSTAL 32.7680KHZ 7PF SMD</t>
  </si>
  <si>
    <t>CMR200T32768DZYT</t>
  </si>
  <si>
    <t>A90036-00</t>
  </si>
  <si>
    <t>30-010937-00000</t>
  </si>
  <si>
    <t>ABS07-32.768KHZ-7-T</t>
  </si>
  <si>
    <t>30-002612-00000</t>
  </si>
  <si>
    <t>CRYSTAL 32.768KHZ 12.5PF 1206</t>
  </si>
  <si>
    <t>CM315D32768DZFT</t>
  </si>
  <si>
    <t>30-001512-00000</t>
  </si>
  <si>
    <t>CRYSTAL 32.768KHZ 12.5PF SMD</t>
  </si>
  <si>
    <t>ECS-.327-12.5-34B</t>
  </si>
  <si>
    <t>LN70350</t>
  </si>
  <si>
    <t>30-010038-00000</t>
  </si>
  <si>
    <t>CRYSTAL 32.768KHZ 6PF SMD</t>
  </si>
  <si>
    <t>30-001811-00000</t>
  </si>
  <si>
    <t>CRYSTAL 32.768KHZ 7PF SMD</t>
  </si>
  <si>
    <t>ABS09-32.768KHz-7-T</t>
  </si>
  <si>
    <t>30-005263-00000</t>
  </si>
  <si>
    <t>CRYSTAL 4.0000MHZ 18PF</t>
  </si>
  <si>
    <t>HCM49 4.000MABJ-UT</t>
  </si>
  <si>
    <t>HCM494000000ABJT</t>
  </si>
  <si>
    <t>30-003979-00000</t>
  </si>
  <si>
    <t>CRYSTAL 40.0000MHZ 10PF SMD</t>
  </si>
  <si>
    <t>NX3225SA-40M-EXS00A-CS0</t>
  </si>
  <si>
    <t>30-010731-00000</t>
  </si>
  <si>
    <t>CRYSTAL 48.0000MHZ 8PF SMD</t>
  </si>
  <si>
    <t>CX3225SB48000D0FPJC1</t>
  </si>
  <si>
    <t>30-001098-00000</t>
  </si>
  <si>
    <t>CRYSTAL 5MHZ 20PF SMD</t>
  </si>
  <si>
    <t>ECS-50-20-5PX-TR</t>
  </si>
  <si>
    <t>ZCR-XC671CT</t>
  </si>
  <si>
    <t>ECS-50-20-5P-TR</t>
  </si>
  <si>
    <t>30-004082-00000</t>
  </si>
  <si>
    <t>CRYSTAL 8.0000MHZ 10PF SMD</t>
  </si>
  <si>
    <t>PRQC8.00CR1010V00L</t>
  </si>
  <si>
    <t>30-004174-00000</t>
  </si>
  <si>
    <t>CRYSTAL 8.0000MHZ 18PF SMD</t>
  </si>
  <si>
    <t>ABLS-8.000MHZ-B2-T</t>
  </si>
  <si>
    <t>30-005920-00000</t>
  </si>
  <si>
    <t>ECS-80-18-5P-TR</t>
  </si>
  <si>
    <t>30-006233-00000</t>
  </si>
  <si>
    <t>ABM3-8.000MHZ-D2Y-T</t>
  </si>
  <si>
    <t>40-004325-00000</t>
  </si>
  <si>
    <t>CRYSTAL 8.0000MHZ 18PF T/H</t>
  </si>
  <si>
    <t>CA-301 8.0000M-C:PBFREE</t>
  </si>
  <si>
    <t>30-008471-00000</t>
  </si>
  <si>
    <t>CRYSTAL 8.0000MHZ 8PF SMD</t>
  </si>
  <si>
    <t>NX5032GA-8.000M-STD-CSU</t>
  </si>
  <si>
    <t>30-002739-00000</t>
  </si>
  <si>
    <t>CRYSTAL 8MHZ 18PF SMD</t>
  </si>
  <si>
    <t>ECS-80-18-5PX-TR</t>
  </si>
  <si>
    <t>ZCR-XC681TR</t>
  </si>
  <si>
    <t>30-002739-FRC01</t>
  </si>
  <si>
    <t>30-000274-00000</t>
  </si>
  <si>
    <t>CRYSTAL 8MHZ 20PF SMD-13"</t>
  </si>
  <si>
    <t>ECS-80-20-5PXDU-TR</t>
  </si>
  <si>
    <t>30-000275-00000</t>
  </si>
  <si>
    <t>CRYSTAL 9.8304MHZ 18PF SMD</t>
  </si>
  <si>
    <t>ABM3-9.8304MHz-D2Y-T</t>
  </si>
  <si>
    <t>30-004807-00000</t>
  </si>
  <si>
    <t>CRYSTAL OSC XO 10MHZ HCMOS SMD</t>
  </si>
  <si>
    <t>ASV-10.000MHZ-EJ-T</t>
  </si>
  <si>
    <t>30-004806-00000</t>
  </si>
  <si>
    <t>CRYSTAL OSC XO 16MHZ HCMOS TTL SMD</t>
  </si>
  <si>
    <t>ASFL1-16.000MHZ-EK-T</t>
  </si>
  <si>
    <t>30-007318-00000</t>
  </si>
  <si>
    <t>CRYSTAL RESONAT 8MHZ 33pF SMD</t>
  </si>
  <si>
    <t>CSTNE8M00G55Z000R0</t>
  </si>
  <si>
    <t>95-000148-00000</t>
  </si>
  <si>
    <t>Cup Potting DE-9 Modified</t>
  </si>
  <si>
    <t>513060-00</t>
  </si>
  <si>
    <t>11-000218-00000</t>
  </si>
  <si>
    <t>CUR002 206517,F AC/DC SUB ASSY</t>
  </si>
  <si>
    <t>10-000096-01000</t>
  </si>
  <si>
    <t>CUR002 303851-1,L 2 &amp; 3" Valve</t>
  </si>
  <si>
    <t>303851-1,K</t>
  </si>
  <si>
    <t>10-000072-00000</t>
  </si>
  <si>
    <t>CUR002 304096-1,C ASSY</t>
  </si>
  <si>
    <t>304096-1,C</t>
  </si>
  <si>
    <t>10-000218-00000</t>
  </si>
  <si>
    <t>CUR002 304096-1,D AC/DC TOP ASSY</t>
  </si>
  <si>
    <t>304096-1,D</t>
  </si>
  <si>
    <t>11-000045-00000</t>
  </si>
  <si>
    <t>CUR002 304096-1,D PCB SUB ASSY</t>
  </si>
  <si>
    <t>206517-1</t>
  </si>
  <si>
    <t>11-000046-00000</t>
  </si>
  <si>
    <t>CUR002 SK30101-1  ELECTRICAL ASSEMB</t>
  </si>
  <si>
    <t>SK30101-3</t>
  </si>
  <si>
    <t>11-000047-00000</t>
  </si>
  <si>
    <t>CUR002 SK30101-1  LVDT HARNESS ASSY</t>
  </si>
  <si>
    <t>SK30101-6</t>
  </si>
  <si>
    <t>11-000048-00000</t>
  </si>
  <si>
    <t>CUR002 SK30101-1  PLATE ASSY</t>
  </si>
  <si>
    <t>SK30101-4</t>
  </si>
  <si>
    <t>11-000044-00000</t>
  </si>
  <si>
    <t>CUR002 SK30101-1 ENCLOSURE ASSEMB</t>
  </si>
  <si>
    <t>SK30101-2</t>
  </si>
  <si>
    <t>11-000049-00000</t>
  </si>
  <si>
    <t>CUR002 SK30101-1 PCB ASSEMBLY</t>
  </si>
  <si>
    <t>SK30101-5</t>
  </si>
  <si>
    <t>11-000044-01000</t>
  </si>
  <si>
    <t>CUR002 SK30101-2,J ENCLOSE SUBASSY</t>
  </si>
  <si>
    <t>11-000044-02000</t>
  </si>
  <si>
    <t>CUR002 SK30101-2,L ENCLOSE SUBASSY</t>
  </si>
  <si>
    <t>11-000046-01000</t>
  </si>
  <si>
    <t>CUR002 SK30101-3,J  ELEC SUBASSY</t>
  </si>
  <si>
    <t>11-000046-02000</t>
  </si>
  <si>
    <t>CUR002 SK30101-3,L  ELEC SUBASSY</t>
  </si>
  <si>
    <t>11-000048-01000</t>
  </si>
  <si>
    <t>CUR002 SK30101-4,J PLATE SUBASSY</t>
  </si>
  <si>
    <t>11-000048-02000</t>
  </si>
  <si>
    <t>CUR002 SK30101-4,L PLATE SUBASSY</t>
  </si>
  <si>
    <t>11-000049-01000</t>
  </si>
  <si>
    <t>CUR002 SK30101-5,J PCB SUB ASSY</t>
  </si>
  <si>
    <t>11-000049-02000</t>
  </si>
  <si>
    <t>CUR002 SK30101-5,L PCB SUB ASSY</t>
  </si>
  <si>
    <t>11-000047-01000</t>
  </si>
  <si>
    <t>CUR002 SK30101-6,J  WIRE SUB ASSY</t>
  </si>
  <si>
    <t>11-000047-02000</t>
  </si>
  <si>
    <t>CUR002 SK30101-6,L  WIRE SUB ASSY</t>
  </si>
  <si>
    <t>30-010871-00000</t>
  </si>
  <si>
    <t>CURR SENSE XFMR 1:200 10A</t>
  </si>
  <si>
    <t>53200C</t>
  </si>
  <si>
    <t>99-000159-00000</t>
  </si>
  <si>
    <t>CURRENT TRANSFORMER ASSY (2 x 2:50)</t>
  </si>
  <si>
    <t>61257</t>
  </si>
  <si>
    <t>E0266AML30</t>
  </si>
  <si>
    <t>95-000199-00000</t>
  </si>
  <si>
    <t>CUSTOM CMC 1028MAG300</t>
  </si>
  <si>
    <t>1028MAG300</t>
  </si>
  <si>
    <t>95-000201-00000</t>
  </si>
  <si>
    <t>CUSTOM CMC 206579-3</t>
  </si>
  <si>
    <t>206579-3</t>
  </si>
  <si>
    <t>95-000201-01000</t>
  </si>
  <si>
    <t>95-000200-00000</t>
  </si>
  <si>
    <t>CUSTOM DMC 1028MAG301</t>
  </si>
  <si>
    <t>1028MAG301</t>
  </si>
  <si>
    <t>95-000202-00000</t>
  </si>
  <si>
    <t>CUSTOM DMC 206579-4</t>
  </si>
  <si>
    <t>206579-4</t>
  </si>
  <si>
    <t>95-000202-01000</t>
  </si>
  <si>
    <t>95-000197-00000</t>
  </si>
  <si>
    <t>CUSTOM INDUCTOR 206577-4</t>
  </si>
  <si>
    <t>206577-4</t>
  </si>
  <si>
    <t>95-000203-00000</t>
  </si>
  <si>
    <t>CUSTOM INDUCTOR 206578-3</t>
  </si>
  <si>
    <t>206578-3</t>
  </si>
  <si>
    <t>95-000196-00000</t>
  </si>
  <si>
    <t>CUSTOM SOLDERABLE PIN 206577-5</t>
  </si>
  <si>
    <t>95-000204-00000</t>
  </si>
  <si>
    <t>CUSTOM SOLDERABLE PIN 206578-4</t>
  </si>
  <si>
    <t>95-000205-00000</t>
  </si>
  <si>
    <t>CUSTOM SOLDERABLE PIN 206579-5</t>
  </si>
  <si>
    <t>95-000206-00000</t>
  </si>
  <si>
    <t>CUSTOM SOLDERABLE PIN 206580-3</t>
  </si>
  <si>
    <t>95-000207-00000</t>
  </si>
  <si>
    <t>CUSTOM SOLDERABLE PIN 206581-3</t>
  </si>
  <si>
    <t>95-000198-00000</t>
  </si>
  <si>
    <t>CUSTOM TRANSFORMER 206577-3</t>
  </si>
  <si>
    <t>206577-3</t>
  </si>
  <si>
    <t>90-000454-00000</t>
  </si>
  <si>
    <t>CUT AND MODIFIED BLOCKS</t>
  </si>
  <si>
    <t>109816 Rev. A</t>
  </si>
  <si>
    <t>70-001554-00000</t>
  </si>
  <si>
    <t>CUTTER</t>
  </si>
  <si>
    <t>51208502</t>
  </si>
  <si>
    <t>70-001555-00000</t>
  </si>
  <si>
    <t>CUTTER BUSHING</t>
  </si>
  <si>
    <t>51208602</t>
  </si>
  <si>
    <t>70-000036-00000</t>
  </si>
  <si>
    <t>CUTTER MAXI-SHEAR FLUSH</t>
  </si>
  <si>
    <t>2175</t>
  </si>
  <si>
    <t>70-000622-00000</t>
  </si>
  <si>
    <t>CUTTER MICRO-SHEAR FLUSH 5.11IN</t>
  </si>
  <si>
    <t>170-II</t>
  </si>
  <si>
    <t>80-000390-00000</t>
  </si>
  <si>
    <t>CUTTER WIRE BLUE 10-20AWG</t>
  </si>
  <si>
    <t>11055</t>
  </si>
  <si>
    <t>99-000828-00000</t>
  </si>
  <si>
    <t>CYAN Surface Mount LED</t>
  </si>
  <si>
    <t>NCSEE17AT</t>
  </si>
  <si>
    <t>40-002084-00000</t>
  </si>
  <si>
    <t>D SERIES COVER FEMALE SHELL SIZE 4</t>
  </si>
  <si>
    <t>A4932-37-100-0</t>
  </si>
  <si>
    <t>50-001241-00000</t>
  </si>
  <si>
    <t>D SUB FE TURNED CONTACT_AWG 18-2</t>
  </si>
  <si>
    <t>09670003476</t>
  </si>
  <si>
    <t>90-000966-00000</t>
  </si>
  <si>
    <t>D-SUB DB15 Male Breakout Connector</t>
  </si>
  <si>
    <t>B07MQJ7PP9</t>
  </si>
  <si>
    <t>99-000942-00000</t>
  </si>
  <si>
    <t>D/JACKET .050 RD FLAT</t>
  </si>
  <si>
    <t>99-000096-00000</t>
  </si>
  <si>
    <t>DATA ACQUISTION IN MODULE 32CH</t>
  </si>
  <si>
    <t>430E</t>
  </si>
  <si>
    <t>99-000097-00000</t>
  </si>
  <si>
    <t>DATA ACQUISTION IN/OUT MODULE 4CH</t>
  </si>
  <si>
    <t>120POE</t>
  </si>
  <si>
    <t>95-000085-00000</t>
  </si>
  <si>
    <t>DATA EXTENSION WIRE ASSY.</t>
  </si>
  <si>
    <t>95-000085-00</t>
  </si>
  <si>
    <t>11-000264-00000</t>
  </si>
  <si>
    <t>DATA EXTENSTION CABLE SUB ASSY</t>
  </si>
  <si>
    <t>30-010884-00000</t>
  </si>
  <si>
    <t>DC DC CONVERTER +/-12V 3W</t>
  </si>
  <si>
    <t>ATA00BB18S-L</t>
  </si>
  <si>
    <t>40-005246-00000</t>
  </si>
  <si>
    <t>DC DC CONVERTER +/-15V</t>
  </si>
  <si>
    <t>MGW62415</t>
  </si>
  <si>
    <t>640007</t>
  </si>
  <si>
    <t>30-006374-00000</t>
  </si>
  <si>
    <t>DC DC CONVERTER +/-15V 1.5W</t>
  </si>
  <si>
    <t>ISL2415</t>
  </si>
  <si>
    <t>30-007382-00000</t>
  </si>
  <si>
    <t>DC DC CONVERTER +/-15V 3W</t>
  </si>
  <si>
    <t>ISC0324D15</t>
  </si>
  <si>
    <t>40-004633-00000</t>
  </si>
  <si>
    <t>IZ4815S</t>
  </si>
  <si>
    <t>ICE-IZ4815S</t>
  </si>
  <si>
    <t>40-005247-00000</t>
  </si>
  <si>
    <t>DC DC CONVERTER +/-15V 6W</t>
  </si>
  <si>
    <t>TMR 6-2423</t>
  </si>
  <si>
    <t>40-005248-00000</t>
  </si>
  <si>
    <t>ITX2415S</t>
  </si>
  <si>
    <t>30-009365-00000</t>
  </si>
  <si>
    <t>DC DC CONVERTER -15 TO -3V</t>
  </si>
  <si>
    <t>PTN78000AAS</t>
  </si>
  <si>
    <t>LN40033</t>
  </si>
  <si>
    <t>40-004804-00000</t>
  </si>
  <si>
    <t>PTN78000AAH</t>
  </si>
  <si>
    <t>30-008475-00000</t>
  </si>
  <si>
    <t>DC DC CONVERTER 0.8-10V</t>
  </si>
  <si>
    <t>LTM8023IV#PBF</t>
  </si>
  <si>
    <t>30-005948-00000</t>
  </si>
  <si>
    <t>DC DC CONVERTER 0.8-6V 3A</t>
  </si>
  <si>
    <t>LMZ22003TZE/NOPB</t>
  </si>
  <si>
    <t>40-004379-00000</t>
  </si>
  <si>
    <t>DC DC CONVERTER 0.9-5.5V 2.25A</t>
  </si>
  <si>
    <t>PTH08080WAH</t>
  </si>
  <si>
    <t>30-010530-00000</t>
  </si>
  <si>
    <t>DC DC CONVERTER 1-7V</t>
  </si>
  <si>
    <t>TPSM53603RDAR</t>
  </si>
  <si>
    <t>40-005418-00000</t>
  </si>
  <si>
    <t>DC DC CONVERTER 12V 15W</t>
  </si>
  <si>
    <t>UEI15-120-Q12P-C</t>
  </si>
  <si>
    <t>30-009515-00000</t>
  </si>
  <si>
    <t>DC DC CONVERTER 12V 3W</t>
  </si>
  <si>
    <t>TES 3-2412</t>
  </si>
  <si>
    <t>30-006375-00000</t>
  </si>
  <si>
    <t>DC DC CONVERTER 15V 1.5W</t>
  </si>
  <si>
    <t>ISL2415A</t>
  </si>
  <si>
    <t>40-004828-00000</t>
  </si>
  <si>
    <t>DC DC CONVERTER 15V 1W</t>
  </si>
  <si>
    <t>MEV1S1515SC</t>
  </si>
  <si>
    <t>ECD-101727-001</t>
  </si>
  <si>
    <t>30-010627-00000</t>
  </si>
  <si>
    <t>DC DC CONVERTER 15V 3W</t>
  </si>
  <si>
    <t>ATA00C18S-L</t>
  </si>
  <si>
    <t>40-004967-00000</t>
  </si>
  <si>
    <t>DC DC CONVERTER 2.5-12.6V</t>
  </si>
  <si>
    <t>PTN78000WAH</t>
  </si>
  <si>
    <t>LN40032</t>
  </si>
  <si>
    <t>30-006517-00000</t>
  </si>
  <si>
    <t>DC DC CONVERTER 2.5-24V</t>
  </si>
  <si>
    <t>LTM8067EY#PBF</t>
  </si>
  <si>
    <t>40-005165-00000</t>
  </si>
  <si>
    <t>DC DC CONVERTER 28V 100W</t>
  </si>
  <si>
    <t>V24C28H100BL2</t>
  </si>
  <si>
    <t>40-005422-00000</t>
  </si>
  <si>
    <t>V24C28T100BL</t>
  </si>
  <si>
    <t>A20069-00</t>
  </si>
  <si>
    <t>30-007849-00000</t>
  </si>
  <si>
    <t>DC DC CONVERTER 3.3V</t>
  </si>
  <si>
    <t>LMZM23601V3SILT</t>
  </si>
  <si>
    <t>LN40762</t>
  </si>
  <si>
    <t>LMZM23601V3SILR</t>
  </si>
  <si>
    <t>40-005344-00000</t>
  </si>
  <si>
    <t>DC DC CONVERTER 3.3V 3.3W</t>
  </si>
  <si>
    <t>V7803-1000</t>
  </si>
  <si>
    <t>LN78031</t>
  </si>
  <si>
    <t>40-005423-00000</t>
  </si>
  <si>
    <t>DC DC CONVERTER 3.3V 75W</t>
  </si>
  <si>
    <t>V24C3V3M75BL</t>
  </si>
  <si>
    <t>A20094-01</t>
  </si>
  <si>
    <t>30-007773-00000</t>
  </si>
  <si>
    <t>DC DC CONVERTER 5-30V</t>
  </si>
  <si>
    <t>LMZ14202HTZ/NOPB</t>
  </si>
  <si>
    <t>LN40380</t>
  </si>
  <si>
    <t>40-005425-00000</t>
  </si>
  <si>
    <t>DC DC CONVERTER 5.1V 10W</t>
  </si>
  <si>
    <t>NPH10S2405IC</t>
  </si>
  <si>
    <t>A20097-01</t>
  </si>
  <si>
    <t>30-007848-00000</t>
  </si>
  <si>
    <t>DC DC CONVERTER 5V</t>
  </si>
  <si>
    <t>LMZM23601V5SILT</t>
  </si>
  <si>
    <t>LN40761</t>
  </si>
  <si>
    <t>40-005098-00000</t>
  </si>
  <si>
    <t>DC DC CONVERTER 5V 2.5W</t>
  </si>
  <si>
    <t>V7805W-500R</t>
  </si>
  <si>
    <t>ECD-101576-001</t>
  </si>
  <si>
    <t>40-005426-00000</t>
  </si>
  <si>
    <t>DC DC CONVERTER 5V 200W</t>
  </si>
  <si>
    <t>V24B5H200BL</t>
  </si>
  <si>
    <t>A20113-00</t>
  </si>
  <si>
    <t>V24B5M200BL</t>
  </si>
  <si>
    <t>40-004646-00000</t>
  </si>
  <si>
    <t>DC DC CONVERTER 9V 9W</t>
  </si>
  <si>
    <t>R-78C9.0-1.0</t>
  </si>
  <si>
    <t>75-000205-00000</t>
  </si>
  <si>
    <t>DC POWER JACK</t>
  </si>
  <si>
    <t>RDJ005B-NL</t>
  </si>
  <si>
    <t>40-000145-00000</t>
  </si>
  <si>
    <t>DC POWER JACK 2.1MM PCB</t>
  </si>
  <si>
    <t>163-7620-E</t>
  </si>
  <si>
    <t>95-000066-00000</t>
  </si>
  <si>
    <t>DC TOROID INDUCTOR REV.C</t>
  </si>
  <si>
    <t>RL-6886</t>
  </si>
  <si>
    <t>41163</t>
  </si>
  <si>
    <t>40-005562-00000</t>
  </si>
  <si>
    <t>DC, 7ROW, CENTER, MULTIGIG RT 2R</t>
  </si>
  <si>
    <t>40-005562-MAC00</t>
  </si>
  <si>
    <t>2102847-2</t>
  </si>
  <si>
    <t>99-000944-00000</t>
  </si>
  <si>
    <t>40-005563-00000</t>
  </si>
  <si>
    <t>DC, 7ROW, HALF LEFT END, MULTIGI</t>
  </si>
  <si>
    <t>2102772-1</t>
  </si>
  <si>
    <t>30-003906-00000</t>
  </si>
  <si>
    <t>DC/DC CONVERTER 12V 1W SMD</t>
  </si>
  <si>
    <t>TES 1-1222V</t>
  </si>
  <si>
    <t>40-000654-00000</t>
  </si>
  <si>
    <t>DC/DC CONVERTER 15V 2W DIP</t>
  </si>
  <si>
    <t>TEL 2-4823</t>
  </si>
  <si>
    <t>40-000658-00000</t>
  </si>
  <si>
    <t>DC/DC CONVERTER ±15V 20W DIP</t>
  </si>
  <si>
    <t>THN 20-2423</t>
  </si>
  <si>
    <t>40-000660-00000</t>
  </si>
  <si>
    <t>DC/DC CONVERTER12V ±15V DIP</t>
  </si>
  <si>
    <t>TMV 1215 DEN</t>
  </si>
  <si>
    <t>TMV 1215DEN</t>
  </si>
  <si>
    <t>40-000657-00000</t>
  </si>
  <si>
    <t>DC/DC CONVRTR ±15V 3W DIP</t>
  </si>
  <si>
    <t>TDR 3-1223</t>
  </si>
  <si>
    <t>40-000659-00000</t>
  </si>
  <si>
    <t>DC/DC CONVTR 18-36VDC ±15 ±200MA</t>
  </si>
  <si>
    <t>TEN 5-2423</t>
  </si>
  <si>
    <t>30-002534-00000</t>
  </si>
  <si>
    <t>DC/DC CVTR 0.9-6V 4W 8-SMD</t>
  </si>
  <si>
    <t>LMZ21700SIL</t>
  </si>
  <si>
    <t>41894LS00-00</t>
  </si>
  <si>
    <t>LMZ21700SILT</t>
  </si>
  <si>
    <t>LMZ21700SILR</t>
  </si>
  <si>
    <t>99-000605-00000</t>
  </si>
  <si>
    <t>DCM DC-DC CONVERTER</t>
  </si>
  <si>
    <t>DCM4623xDSH31E0yzz</t>
  </si>
  <si>
    <t>10-000273-00000</t>
  </si>
  <si>
    <t>DCS4,1.1 digial call Director</t>
  </si>
  <si>
    <t>DCS4,1.1</t>
  </si>
  <si>
    <t>10-000273-01000</t>
  </si>
  <si>
    <t>DCS4,1.2 Digital Master Station</t>
  </si>
  <si>
    <t>DCS4,1.2</t>
  </si>
  <si>
    <t>99-000818-00000</t>
  </si>
  <si>
    <t>DEAD END WIRE</t>
  </si>
  <si>
    <t>610103115</t>
  </si>
  <si>
    <t>99-000218-00000</t>
  </si>
  <si>
    <t>DECAL, CONNECTOR, CLEAR VINYL, .35</t>
  </si>
  <si>
    <t>61321</t>
  </si>
  <si>
    <t>95-000328-00000</t>
  </si>
  <si>
    <t>DECAL, DOME LIGHT, ELD30</t>
  </si>
  <si>
    <t>101003,B</t>
  </si>
  <si>
    <t>99-000740-00000</t>
  </si>
  <si>
    <t>DECK ASSY CONNECTOR</t>
  </si>
  <si>
    <t>65902-01154-041</t>
  </si>
  <si>
    <t>70-000038-00000</t>
  </si>
  <si>
    <t>DEGREASER AXAREL 2200 10OZ</t>
  </si>
  <si>
    <t>MCC-AXL</t>
  </si>
  <si>
    <t>50-000358-00000</t>
  </si>
  <si>
    <t>DEKAFIX FWZ 5 MARKED 1-10 50/CD</t>
  </si>
  <si>
    <t>0523060001</t>
  </si>
  <si>
    <t>20-000796-00000</t>
  </si>
  <si>
    <t>DELETE-BLANK PCB</t>
  </si>
  <si>
    <t>10-000094-00000</t>
  </si>
  <si>
    <t>Dental Laser Main,2</t>
  </si>
  <si>
    <t>70-000415-00000</t>
  </si>
  <si>
    <t>DESICCANTS 7/8X1.5" 1gm 5K/BAG</t>
  </si>
  <si>
    <t>DD1G100-2</t>
  </si>
  <si>
    <t>S-3902</t>
  </si>
  <si>
    <t>70-001586-00000</t>
  </si>
  <si>
    <t>Desiccants Tyvek® Bag Clay</t>
  </si>
  <si>
    <t>S-5166</t>
  </si>
  <si>
    <t>90-000682-01000</t>
  </si>
  <si>
    <t>Desktop 9020 i5 16GB 512SSD W10Pro</t>
  </si>
  <si>
    <t>OptiPlex 9020</t>
  </si>
  <si>
    <t>80-000394-00000</t>
  </si>
  <si>
    <t>DESOLDER STATION W GUN HIGH POWER</t>
  </si>
  <si>
    <t>FR410-52</t>
  </si>
  <si>
    <t>10-001269-01000</t>
  </si>
  <si>
    <t>DEV BOARD, PR1</t>
  </si>
  <si>
    <t>10-001269-00000</t>
  </si>
  <si>
    <t>DEV BOARD, PR1 (BE SUPPLY LEDs)</t>
  </si>
  <si>
    <t>10-000397-00000</t>
  </si>
  <si>
    <t>DEV KIT, PR1</t>
  </si>
  <si>
    <t>10-000437-00000</t>
  </si>
  <si>
    <t>DEV KIT, PR3</t>
  </si>
  <si>
    <t>70-001366-00000</t>
  </si>
  <si>
    <t>DEVCON EPOXY PLUS 25 ADHESIVE 50ml</t>
  </si>
  <si>
    <t>14278</t>
  </si>
  <si>
    <t>SU0076</t>
  </si>
  <si>
    <t>80-000285-00000</t>
  </si>
  <si>
    <t>DEW POINT METER</t>
  </si>
  <si>
    <t>METPOINT DPMp</t>
  </si>
  <si>
    <t>90-001010-00000</t>
  </si>
  <si>
    <t>DeWALT Cartridge Filter 6-16 gal</t>
  </si>
  <si>
    <t>DXVC6912</t>
  </si>
  <si>
    <t>10-000223-00000</t>
  </si>
  <si>
    <t>DEX</t>
  </si>
  <si>
    <t>80-000465-00000</t>
  </si>
  <si>
    <t>DF40C-100DS-0.4V(51) YAMAHA NOZZLE</t>
  </si>
  <si>
    <t>30-010534-00000</t>
  </si>
  <si>
    <t>DGT ISO 2.5KV RS422/RS485 20SOIC</t>
  </si>
  <si>
    <t>ADM2587EBRWZ-REEL7</t>
  </si>
  <si>
    <t>30-005513-00000</t>
  </si>
  <si>
    <t>DGTL ISO 2.5KV GEN PURP 8SOIC</t>
  </si>
  <si>
    <t>ADUM1200ARZ-RL7</t>
  </si>
  <si>
    <t>30-009080-00000</t>
  </si>
  <si>
    <t>DGTL ISO 2500VRMS 2CH GP 8SOIC</t>
  </si>
  <si>
    <t>ADUM5240ARZ</t>
  </si>
  <si>
    <t>30-007385-00000</t>
  </si>
  <si>
    <t>DGTL ISO 4243VRMS 2CH GP 16SOIC</t>
  </si>
  <si>
    <t>ISO7520CDW</t>
  </si>
  <si>
    <t>30-002831-00000</t>
  </si>
  <si>
    <t>DGTL ISO 4KV RS422/RS485 16SOIC</t>
  </si>
  <si>
    <t>ISO15DW</t>
  </si>
  <si>
    <t>ISO15DWR</t>
  </si>
  <si>
    <t>30-009087-00000</t>
  </si>
  <si>
    <t>DGTL ISO 5000VRMS 4CH GP 16SOIC</t>
  </si>
  <si>
    <t>ISOW7840FDWE</t>
  </si>
  <si>
    <t>30-010532-00000</t>
  </si>
  <si>
    <t>DGTL ISO 5000VRMS 6CH 16SOIC</t>
  </si>
  <si>
    <t>ISO7763FQDWRQ1</t>
  </si>
  <si>
    <t>30-005996-00000</t>
  </si>
  <si>
    <t>DGTL ISO 5KV 4CH GEN PURP 16SOIC</t>
  </si>
  <si>
    <t>ISOW7844DWE</t>
  </si>
  <si>
    <t>95-000323-00000</t>
  </si>
  <si>
    <t>DIFFERE MODE CHOKE 1346MAG202,B</t>
  </si>
  <si>
    <t>1346MAG202,B</t>
  </si>
  <si>
    <t>99-000782-00000</t>
  </si>
  <si>
    <t>DIFFERENTIAL MODE CHOKE</t>
  </si>
  <si>
    <t>514537-00</t>
  </si>
  <si>
    <t>50-001454-00000</t>
  </si>
  <si>
    <t>DIG SQ TIN PLATE 12-28V TIME INDICR</t>
  </si>
  <si>
    <t>D16C8CD-16</t>
  </si>
  <si>
    <t>T00032-01</t>
  </si>
  <si>
    <t>MS21341A-04</t>
  </si>
  <si>
    <t>40-004331-00000</t>
  </si>
  <si>
    <t>Digi Connect ME 2MB Flash 8MB RAM</t>
  </si>
  <si>
    <t>DC-ME-01T-S</t>
  </si>
  <si>
    <t>99-000717-00000</t>
  </si>
  <si>
    <t>DIGITAL AIR VELOCITY SENSOR; F622-C</t>
  </si>
  <si>
    <t>F662-C</t>
  </si>
  <si>
    <t>99-000711-00000</t>
  </si>
  <si>
    <t>Digital Airflow Sensor; F662-B</t>
  </si>
  <si>
    <t>F662-B</t>
  </si>
  <si>
    <t>10-000473-00000</t>
  </si>
  <si>
    <t>90-000559-00000</t>
  </si>
  <si>
    <t>DIGITAL MULTIMETER</t>
  </si>
  <si>
    <t>179-MCS</t>
  </si>
  <si>
    <t>10-000480-00000</t>
  </si>
  <si>
    <t>Digital Phone,2</t>
  </si>
  <si>
    <t>10-000186-00000</t>
  </si>
  <si>
    <t>DIGITEST,C</t>
  </si>
  <si>
    <t>50-000359-00000</t>
  </si>
  <si>
    <t>DIN RAIL 35MMX7.5MM SLOTTED 2M</t>
  </si>
  <si>
    <t>0514500000</t>
  </si>
  <si>
    <t>30-004861-00000</t>
  </si>
  <si>
    <t>DIODE 1000V 1.5A DO-214AC</t>
  </si>
  <si>
    <t>BYG23M-E3/TR3</t>
  </si>
  <si>
    <t>ECD-101963-001</t>
  </si>
  <si>
    <t>30-000276-00000</t>
  </si>
  <si>
    <t>DIODE 100V 0.15A SOT23</t>
  </si>
  <si>
    <t>MMBD4148-TP</t>
  </si>
  <si>
    <t>41404-00</t>
  </si>
  <si>
    <t>41826LS-01</t>
  </si>
  <si>
    <t>30-002495-00000</t>
  </si>
  <si>
    <t>DIODE 100V 0.2A SOD-523</t>
  </si>
  <si>
    <t>1SS400T1G</t>
  </si>
  <si>
    <t>41880LS00-00</t>
  </si>
  <si>
    <t>40-000622-00000</t>
  </si>
  <si>
    <t>DIODE 100V 4A DO201AD</t>
  </si>
  <si>
    <t>MUR410RLG</t>
  </si>
  <si>
    <t>30-008690-00000</t>
  </si>
  <si>
    <t>DIODE 100V 5A DO-214AA</t>
  </si>
  <si>
    <t>SK510BH-LTP</t>
  </si>
  <si>
    <t>30-010828-00000</t>
  </si>
  <si>
    <t>DIODE 1200V 20A DPAK TO-263AB</t>
  </si>
  <si>
    <t>VS-20ETF12SLHM3</t>
  </si>
  <si>
    <t>30-006968-00000</t>
  </si>
  <si>
    <t>DIODE 12V 1W DO-213AB-2</t>
  </si>
  <si>
    <t>ZMY12-GS08</t>
  </si>
  <si>
    <t>30-003061-00000</t>
  </si>
  <si>
    <t>DIODE 1A 400V ESD DO-219AB-2</t>
  </si>
  <si>
    <t>SE10FGHM3/I</t>
  </si>
  <si>
    <t>30-001644-00000</t>
  </si>
  <si>
    <t>DIODE 1A 400V STD DO-213AB</t>
  </si>
  <si>
    <t>GL41G-E3/96</t>
  </si>
  <si>
    <t>510-0040</t>
  </si>
  <si>
    <t>GL41G</t>
  </si>
  <si>
    <t>40-000146-00000</t>
  </si>
  <si>
    <t>DIODE 200V 1A DO-41</t>
  </si>
  <si>
    <t>1N4003-E3/54</t>
  </si>
  <si>
    <t>ZE-110</t>
  </si>
  <si>
    <t>30-001354-00000</t>
  </si>
  <si>
    <t>DIODE 200V 200MA SOT-23</t>
  </si>
  <si>
    <t>MMBD1503A</t>
  </si>
  <si>
    <t>30-001356-00000</t>
  </si>
  <si>
    <t>DIODE 200V 200MA SOT23-3</t>
  </si>
  <si>
    <t>MMBD1501A</t>
  </si>
  <si>
    <t>40-000147-00000</t>
  </si>
  <si>
    <t>DIODE 200V 3A DO201AD</t>
  </si>
  <si>
    <t>1N5402</t>
  </si>
  <si>
    <t>41037</t>
  </si>
  <si>
    <t>30-004269-00000</t>
  </si>
  <si>
    <t>DIODE 300MA 100V STD SDO-80</t>
  </si>
  <si>
    <t>LL4148-M-18</t>
  </si>
  <si>
    <t>DIO-LL4148</t>
  </si>
  <si>
    <t>40-001971-00000</t>
  </si>
  <si>
    <t>DIODE 300V 1A  35NS DO-41</t>
  </si>
  <si>
    <t>EGP10F</t>
  </si>
  <si>
    <t>41139</t>
  </si>
  <si>
    <t>SF15G R0G</t>
  </si>
  <si>
    <t>SF15</t>
  </si>
  <si>
    <t>30-002910-00000</t>
  </si>
  <si>
    <t>DIODE 30V 8.3A 400W DO-214AC</t>
  </si>
  <si>
    <t>SMAJ30A</t>
  </si>
  <si>
    <t>41200-30A</t>
  </si>
  <si>
    <t>40-000150-00000</t>
  </si>
  <si>
    <t>DIODE 400V 1A DO-41</t>
  </si>
  <si>
    <t>1N4004-T</t>
  </si>
  <si>
    <t>CFSX3-D011</t>
  </si>
  <si>
    <t>1N4004</t>
  </si>
  <si>
    <t>40-000148-00000</t>
  </si>
  <si>
    <t>DIODE 400V 1A DO41</t>
  </si>
  <si>
    <t>1N4936-T</t>
  </si>
  <si>
    <t>CFSX3-D020</t>
  </si>
  <si>
    <t>40-000149-00000</t>
  </si>
  <si>
    <t>UF4004</t>
  </si>
  <si>
    <t>ZE-127</t>
  </si>
  <si>
    <t>30-006962-00000</t>
  </si>
  <si>
    <t>DIODE 400V 1A SOD123</t>
  </si>
  <si>
    <t>RR264M-400</t>
  </si>
  <si>
    <t>RR264M-400TR</t>
  </si>
  <si>
    <t>40-000151-00000</t>
  </si>
  <si>
    <t>DIODE 400V 4A DO201AD AXL</t>
  </si>
  <si>
    <t>MUR440G</t>
  </si>
  <si>
    <t>CFSX3-D050</t>
  </si>
  <si>
    <t>30-009379-00000</t>
  </si>
  <si>
    <t>DIODE 5.8VWM 10.5VC DO214AA</t>
  </si>
  <si>
    <t>P6SMB6.8A</t>
  </si>
  <si>
    <t>30-008701-00000</t>
  </si>
  <si>
    <t>DIODE 500MW SOD323F 11V</t>
  </si>
  <si>
    <t>TDZ11J,115</t>
  </si>
  <si>
    <t>40-000681-00000</t>
  </si>
  <si>
    <t>DIODE 50V 1A DO-41</t>
  </si>
  <si>
    <t>1N4001-T</t>
  </si>
  <si>
    <t>40-001655-00000</t>
  </si>
  <si>
    <t>1N4001</t>
  </si>
  <si>
    <t>40-001754-00000</t>
  </si>
  <si>
    <t>DIODE 50V 200MA DO35</t>
  </si>
  <si>
    <t>JANTX1N4150-1</t>
  </si>
  <si>
    <t>CR0303</t>
  </si>
  <si>
    <t>30-008720-00000</t>
  </si>
  <si>
    <t>DIODE 5VWM 16VC 4-LLP75</t>
  </si>
  <si>
    <t>VBUS052BD-HTF-GS08</t>
  </si>
  <si>
    <t>40-002041-00000</t>
  </si>
  <si>
    <t>DIODE 600V 1A DO-35</t>
  </si>
  <si>
    <t>1N645</t>
  </si>
  <si>
    <t>40-003952-00000</t>
  </si>
  <si>
    <t>DIODE 600V 5A AXL</t>
  </si>
  <si>
    <t>JANTX1N5552</t>
  </si>
  <si>
    <t>30-001357-00000</t>
  </si>
  <si>
    <t>DIODE 70V 70MA SOT-23</t>
  </si>
  <si>
    <t>BAS70-04FILM</t>
  </si>
  <si>
    <t>BAS70-04/PLP</t>
  </si>
  <si>
    <t>30-003674-00000</t>
  </si>
  <si>
    <t>DIODE 70V 70MA SOT23-3</t>
  </si>
  <si>
    <t>BAS70-05-7-F</t>
  </si>
  <si>
    <t>30-004049-00000</t>
  </si>
  <si>
    <t>BAS70-05FILM</t>
  </si>
  <si>
    <t>30-008707-00000</t>
  </si>
  <si>
    <t>DIODE 75PF 7V400W LOW SOT-23-3</t>
  </si>
  <si>
    <t>CDSOT23-SM712</t>
  </si>
  <si>
    <t>95-000281-00000</t>
  </si>
  <si>
    <t>DIODE 7A 100V TO-22</t>
  </si>
  <si>
    <t>41035,C</t>
  </si>
  <si>
    <t>40-001972-00000</t>
  </si>
  <si>
    <t>DIODE 800V 1A  DO-41</t>
  </si>
  <si>
    <t>1N4006</t>
  </si>
  <si>
    <t>41001</t>
  </si>
  <si>
    <t>OR EQUIVALENT</t>
  </si>
  <si>
    <t>30-000277-00000</t>
  </si>
  <si>
    <t>DIODE ARRAY 100V 0.2A SOT23</t>
  </si>
  <si>
    <t>MMBD4148CC</t>
  </si>
  <si>
    <t>30-000278-00000</t>
  </si>
  <si>
    <t>MMBD7000LT1HTSA1</t>
  </si>
  <si>
    <t>MMBD7000LT1</t>
  </si>
  <si>
    <t>30-000279-00000</t>
  </si>
  <si>
    <t>MMBD7000LT1G</t>
  </si>
  <si>
    <t>CR0130</t>
  </si>
  <si>
    <t>30-003214-00000</t>
  </si>
  <si>
    <t>30-004558-00000</t>
  </si>
  <si>
    <t>DIODE ARRAY 100V 215mA SC70-3</t>
  </si>
  <si>
    <t>BAV99RWT1G</t>
  </si>
  <si>
    <t>30-004605-00000</t>
  </si>
  <si>
    <t>DIODE ARRAY 250V 400MA SOT23</t>
  </si>
  <si>
    <t>BAV23CLT1G</t>
  </si>
  <si>
    <t>30-002839-00000</t>
  </si>
  <si>
    <t>DIODE ARRAY 300V 225MA SOT23</t>
  </si>
  <si>
    <t>MMBD3004C-7-F</t>
  </si>
  <si>
    <t>30-002059-00000</t>
  </si>
  <si>
    <t>DIODE ARRAY 70V 200MA SOT23</t>
  </si>
  <si>
    <t>BAV99-7-F</t>
  </si>
  <si>
    <t>41335-00</t>
  </si>
  <si>
    <t>BAV99</t>
  </si>
  <si>
    <t>LN30010</t>
  </si>
  <si>
    <t>30-000317-00000</t>
  </si>
  <si>
    <t>DIODE ARRAY 70V 215MA SC70 SOT-323</t>
  </si>
  <si>
    <t>BAV99WT1G</t>
  </si>
  <si>
    <t>ECD-101113-01</t>
  </si>
  <si>
    <t>30-004288-00000</t>
  </si>
  <si>
    <t>DIODE ARRAY 80 .2A SOT23</t>
  </si>
  <si>
    <t>BAV70E6327HTSA1</t>
  </si>
  <si>
    <t>30-001705-00000</t>
  </si>
  <si>
    <t>DIODE ARRAY 85V 75MA SOT523</t>
  </si>
  <si>
    <t>BAV99T-7-F</t>
  </si>
  <si>
    <t>30-004129-00000</t>
  </si>
  <si>
    <t>DIODE ARRAY ESD 14CH 30V 16SOIC</t>
  </si>
  <si>
    <t>SP720ABTG</t>
  </si>
  <si>
    <t>ICE-SP720ABTG</t>
  </si>
  <si>
    <t>30-001182-00000</t>
  </si>
  <si>
    <t>DIODE ARRAY ESD 1CH 5V 0603</t>
  </si>
  <si>
    <t>CPDU5V0</t>
  </si>
  <si>
    <t>30-006671-00000</t>
  </si>
  <si>
    <t>DIODE ARRAY GP 100V 150MA SOT323</t>
  </si>
  <si>
    <t>BAV99W,115</t>
  </si>
  <si>
    <t>30-007665-00000</t>
  </si>
  <si>
    <t>DIODE ARRAY GP 100V 200MA SOT2</t>
  </si>
  <si>
    <t>MMBD7000</t>
  </si>
  <si>
    <t>30-006186-00000</t>
  </si>
  <si>
    <t>DIODE ARRAY GP 100V 215MA SOT23</t>
  </si>
  <si>
    <t>BAV99,215</t>
  </si>
  <si>
    <t>30-009068-00000</t>
  </si>
  <si>
    <t>DIODE ARRAY GP 180V 200MA SOT23</t>
  </si>
  <si>
    <t>CMPD3003C TR PBFREE</t>
  </si>
  <si>
    <t>30-007104-00000</t>
  </si>
  <si>
    <t>DIODE ARRAY GP 200V 400MA SOT23</t>
  </si>
  <si>
    <t>BAV23C-7-F</t>
  </si>
  <si>
    <t>ECD-100846</t>
  </si>
  <si>
    <t>30-007460-00000</t>
  </si>
  <si>
    <t>BAV23A-7-F</t>
  </si>
  <si>
    <t>30-008606-00000</t>
  </si>
  <si>
    <t>DIODE ARRAY GP 240V 200MA SOT23</t>
  </si>
  <si>
    <t>CMPD2004S TR PBFREE</t>
  </si>
  <si>
    <t>LN30021</t>
  </si>
  <si>
    <t>30-010429-00000</t>
  </si>
  <si>
    <t>DIODE ARRAY GP 600V 8A D2PAK</t>
  </si>
  <si>
    <t>MURB1660CTT4G</t>
  </si>
  <si>
    <t>30-002929-00000</t>
  </si>
  <si>
    <t>DIODE ARRAY GP 70V 200MA SOT23-3</t>
  </si>
  <si>
    <t>BAW56LT1G</t>
  </si>
  <si>
    <t>30-003557-00000</t>
  </si>
  <si>
    <t>BAV70LT1G</t>
  </si>
  <si>
    <t>41938LS00-00</t>
  </si>
  <si>
    <t>30-005191-00000</t>
  </si>
  <si>
    <t>DIODE ARRAY GP 75V 150MA SOT323</t>
  </si>
  <si>
    <t>BAV99W-7-F</t>
  </si>
  <si>
    <t>30-008101-00000</t>
  </si>
  <si>
    <t>DIODE ARRAY GP 75V 300MA SOT23-3</t>
  </si>
  <si>
    <t>BAW56-7-F</t>
  </si>
  <si>
    <t>30-009132-00000</t>
  </si>
  <si>
    <t>MMBD7000-7-F</t>
  </si>
  <si>
    <t>30-008459-00000</t>
  </si>
  <si>
    <t>DIODE ARRAY GP 85V 125MA SOT523</t>
  </si>
  <si>
    <t>BAV199T-7-F</t>
  </si>
  <si>
    <t>30-006798-00000</t>
  </si>
  <si>
    <t>DIODE ARRAY SCHOTT 40V 10A TO252</t>
  </si>
  <si>
    <t>RBR10BM40AFHTL</t>
  </si>
  <si>
    <t>30-009125-00000</t>
  </si>
  <si>
    <t>DIODE ARRAY SCHOTTKY 150V D2PAK</t>
  </si>
  <si>
    <t>STPS40150CG</t>
  </si>
  <si>
    <t>40-005508-00000</t>
  </si>
  <si>
    <t>DIODE ARRAY SCHOTTKY 200V TO220</t>
  </si>
  <si>
    <t>MBR20200CTG</t>
  </si>
  <si>
    <t>30-010119-BNC01</t>
  </si>
  <si>
    <t>DIODE ARRAY SCHOTTKY 30V 6TSSOP</t>
  </si>
  <si>
    <t>BAT54XY,115</t>
  </si>
  <si>
    <t>BAT54SDW-7-F</t>
  </si>
  <si>
    <t>30-010119-BNC02</t>
  </si>
  <si>
    <t>BAT54SDW_R1_00001</t>
  </si>
  <si>
    <t>30-010273-00000</t>
  </si>
  <si>
    <t>30-008099-00000</t>
  </si>
  <si>
    <t>DIODE ARRAY SCHOTTKY 30V DPAK</t>
  </si>
  <si>
    <t>STPS15L30CB-TR</t>
  </si>
  <si>
    <t>30-010724-00000</t>
  </si>
  <si>
    <t>DIODE ARRAY SCHOTTKY 30V SC-88</t>
  </si>
  <si>
    <t>BAT54XYH</t>
  </si>
  <si>
    <t>30-010724-BNC01</t>
  </si>
  <si>
    <t>BAT54XY115</t>
  </si>
  <si>
    <t>30-007747-00000</t>
  </si>
  <si>
    <t>DIODE ARRAY SCHOTTKY 30V SOT23</t>
  </si>
  <si>
    <t>BAT754S,215</t>
  </si>
  <si>
    <t>LN30755</t>
  </si>
  <si>
    <t>30-007824-00000</t>
  </si>
  <si>
    <t>BAT54A,235</t>
  </si>
  <si>
    <t>30-007853-00000</t>
  </si>
  <si>
    <t>DB3X316F0L</t>
  </si>
  <si>
    <t>30-009748-00000</t>
  </si>
  <si>
    <t>BAT54S-E3-08</t>
  </si>
  <si>
    <t>BAT54S-V-GS08</t>
  </si>
  <si>
    <t>30-010969-00000</t>
  </si>
  <si>
    <t>BAT54S,215</t>
  </si>
  <si>
    <t>30-011360-00000</t>
  </si>
  <si>
    <t>30-005584-00000</t>
  </si>
  <si>
    <t>DIODE ARRAY SCHOTTKY 30V SOT23-3</t>
  </si>
  <si>
    <t>BAT54C-7-F</t>
  </si>
  <si>
    <t>ECD-100021-02</t>
  </si>
  <si>
    <t>30-009747-00000</t>
  </si>
  <si>
    <t>BAT54STA</t>
  </si>
  <si>
    <t>30-010078-00000</t>
  </si>
  <si>
    <t>DIODE ARRAY SCHOTTKY 30V SOT363</t>
  </si>
  <si>
    <t>30-010318-00000</t>
  </si>
  <si>
    <t>30-008455-00000</t>
  </si>
  <si>
    <t>DIODE ARRAY SCHOTTKY 30V SOT523</t>
  </si>
  <si>
    <t>BAT54ST-7-F</t>
  </si>
  <si>
    <t>30-011361-00000</t>
  </si>
  <si>
    <t>DIODE ARRAY SCHOTTKY 40V SOT23-3</t>
  </si>
  <si>
    <t>BAT54CFILM</t>
  </si>
  <si>
    <t>30-009259-00000</t>
  </si>
  <si>
    <t>DIODE ARRAY SCHOTTKY 45V D2PAK</t>
  </si>
  <si>
    <t>MBRB1545CTT4G</t>
  </si>
  <si>
    <t>40-005438-00000</t>
  </si>
  <si>
    <t>DIODE ARRAY SCHOTTKY 45V TO220AB</t>
  </si>
  <si>
    <t>STPS40L45CT</t>
  </si>
  <si>
    <t>30-009001-00000</t>
  </si>
  <si>
    <t>DIODE ARRAY SCHOTTKY 70V SOT23</t>
  </si>
  <si>
    <t>CMPD6263S TR PBFREE</t>
  </si>
  <si>
    <t>30-009100-00000</t>
  </si>
  <si>
    <t>DIODE ARRAY SCHOTTKY 70V SOT23-3</t>
  </si>
  <si>
    <t>BAS70-04-7-F</t>
  </si>
  <si>
    <t>30-006725-00000</t>
  </si>
  <si>
    <t>DIODE ARRAY SCHOTTKY 70V SOT363</t>
  </si>
  <si>
    <t>BAS70TW-7-F</t>
  </si>
  <si>
    <t>30-004188-00000</t>
  </si>
  <si>
    <t>DIODE ARRAY SCHTKY 100V DPAK</t>
  </si>
  <si>
    <t>VS-6CWQ10FN-M3</t>
  </si>
  <si>
    <t>30-004618-00000</t>
  </si>
  <si>
    <t>DIODE ARRAY SCHTKY 20V SOT23-3</t>
  </si>
  <si>
    <t>SDM40E20LC-7</t>
  </si>
  <si>
    <t>30-003919-00000</t>
  </si>
  <si>
    <t>DIODE ARRAY SCHTKY 40V 6TSSOP</t>
  </si>
  <si>
    <t>BAS40XY,115</t>
  </si>
  <si>
    <t>30-003189-00000</t>
  </si>
  <si>
    <t>DIODE ARRAY SCHTKY 40V SOT323</t>
  </si>
  <si>
    <t>BAS40-05W,115</t>
  </si>
  <si>
    <t>30-001990-00000</t>
  </si>
  <si>
    <t>DIODE AVALANCH 600V 1.5A SMA</t>
  </si>
  <si>
    <t>BYG20J-E3/TR</t>
  </si>
  <si>
    <t>DBYG20J-DO214AC</t>
  </si>
  <si>
    <t>30-009073-00000</t>
  </si>
  <si>
    <t>DIODE AVALANCHE 400V 1.5A DO220AA</t>
  </si>
  <si>
    <t>AS1PG-M3/84A</t>
  </si>
  <si>
    <t>30-009072-00000</t>
  </si>
  <si>
    <t>DIODE AVALANCHE 600V 1.5A DO220AA</t>
  </si>
  <si>
    <t>AS1PJ-M3/84A</t>
  </si>
  <si>
    <t>30-003738-00000</t>
  </si>
  <si>
    <t>DIODE BRIDGE 600V .5A TO269AA</t>
  </si>
  <si>
    <t>MB6S-E3/80</t>
  </si>
  <si>
    <t>41798LS-02</t>
  </si>
  <si>
    <t>30-005226-00000</t>
  </si>
  <si>
    <t>DIODE BRIDGE 800V 1.5A 4-SMD</t>
  </si>
  <si>
    <t>DF08S</t>
  </si>
  <si>
    <t>30-004091-00000</t>
  </si>
  <si>
    <t>DIODE BRIDGE RECT 1PHASE 1KV 2A ABS</t>
  </si>
  <si>
    <t>ABS210TR</t>
  </si>
  <si>
    <t>40-001690-00000</t>
  </si>
  <si>
    <t>DIODE BRIDGE RECT 200V 6A S5VB</t>
  </si>
  <si>
    <t>NTE5329</t>
  </si>
  <si>
    <t>40-000342-00000</t>
  </si>
  <si>
    <t>DIODE BRIDGE RECT 400V 2A WOG PCB</t>
  </si>
  <si>
    <t>2W04G-E4/51</t>
  </si>
  <si>
    <t>40-001618-00000</t>
  </si>
  <si>
    <t>DIODE BRIDGE RECT 400V 300A PCB</t>
  </si>
  <si>
    <t>KBU804</t>
  </si>
  <si>
    <t>523-0008</t>
  </si>
  <si>
    <t>40-003848-00000</t>
  </si>
  <si>
    <t>KBU8G-E4/51</t>
  </si>
  <si>
    <t>40-001494-00000</t>
  </si>
  <si>
    <t>DIODE BRIDGE RECT 400V 8A GBU PCB</t>
  </si>
  <si>
    <t>GBU804</t>
  </si>
  <si>
    <t>40-002057-00000</t>
  </si>
  <si>
    <t>DIODE BRIDGE RECT 50V 1.5A 4-DIP</t>
  </si>
  <si>
    <t>DF005M</t>
  </si>
  <si>
    <t>30-000592-00000</t>
  </si>
  <si>
    <t>DIODE BRIDGE RECT 50V 1.5A DF-S SMD</t>
  </si>
  <si>
    <t>DF15005S-T</t>
  </si>
  <si>
    <t>40-000343-00000</t>
  </si>
  <si>
    <t>DIODE BRIDGE RECT 600V 1.5A WOG PCB</t>
  </si>
  <si>
    <t>W06G-E4/51</t>
  </si>
  <si>
    <t>40-001994-00000</t>
  </si>
  <si>
    <t>DIODE BRIDGE RECT 600V 2A PCB</t>
  </si>
  <si>
    <t>RC205</t>
  </si>
  <si>
    <t>41116</t>
  </si>
  <si>
    <t>40-000344-00000</t>
  </si>
  <si>
    <t>DIODE BRIDGE RECT 600V 4A RS-4L PCB</t>
  </si>
  <si>
    <t>RS405L</t>
  </si>
  <si>
    <t>CFSX3-D051</t>
  </si>
  <si>
    <t>40-001840-00000</t>
  </si>
  <si>
    <t>KBL06-E4/51</t>
  </si>
  <si>
    <t>ZDD-KBL06E451</t>
  </si>
  <si>
    <t>40-001651-00000</t>
  </si>
  <si>
    <t>DIODE BRIDGE RECT 600V 6A PCB</t>
  </si>
  <si>
    <t>GBPC606-E4/51</t>
  </si>
  <si>
    <t>30-002779-00000</t>
  </si>
  <si>
    <t>DIODE BRIDGE RECT GP 800V 4A Z4-D</t>
  </si>
  <si>
    <t>Z4DGP408L-HF</t>
  </si>
  <si>
    <t>ECD-101960-001</t>
  </si>
  <si>
    <t>30-011135-00000</t>
  </si>
  <si>
    <t>DIODE BRIDGE RECTIFIERS VRM=800</t>
  </si>
  <si>
    <t>S1NB80-7101</t>
  </si>
  <si>
    <t>40-005281-00000</t>
  </si>
  <si>
    <t>DIODE DO-35 200V 0.25A 50NS</t>
  </si>
  <si>
    <t>BAV-21</t>
  </si>
  <si>
    <t>30-010848-00000</t>
  </si>
  <si>
    <t>DIODE DUAL 75V 200MW SC70-3</t>
  </si>
  <si>
    <t>BAV99W</t>
  </si>
  <si>
    <t>40-000572-00000</t>
  </si>
  <si>
    <t>DIODE FAST 600V 1A DO41</t>
  </si>
  <si>
    <t>1N4937-T</t>
  </si>
  <si>
    <t>621002</t>
  </si>
  <si>
    <t>30-008857-00000</t>
  </si>
  <si>
    <t>DIODE GEN PURP 1000V 1A TS/SOD-1</t>
  </si>
  <si>
    <t>CGRTS4007-HF</t>
  </si>
  <si>
    <t>40-004683-00000</t>
  </si>
  <si>
    <t>DIODE GEN PURP 100V 1A DO41</t>
  </si>
  <si>
    <t>1N4002-T</t>
  </si>
  <si>
    <t>30-006604-00000</t>
  </si>
  <si>
    <t>DIODE GEN PURP 100V 1A SMA</t>
  </si>
  <si>
    <t>RS1B-13-F</t>
  </si>
  <si>
    <t>LN30009</t>
  </si>
  <si>
    <t>30-008112-00000</t>
  </si>
  <si>
    <t>US1B-13-F</t>
  </si>
  <si>
    <t>30-010204-00000</t>
  </si>
  <si>
    <t>DIODE GEN PURP 100V 200MA SOD523</t>
  </si>
  <si>
    <t>1SS400T5G</t>
  </si>
  <si>
    <t>30-010243-00000</t>
  </si>
  <si>
    <t>NSV1SS400T1G</t>
  </si>
  <si>
    <t>30-008833-00000</t>
  </si>
  <si>
    <t>DIODE GEN PURP 100V 300MA SOD123</t>
  </si>
  <si>
    <t>1N4148WQ-7-F</t>
  </si>
  <si>
    <t>30-010799-00000</t>
  </si>
  <si>
    <t>BAV16W-7-F</t>
  </si>
  <si>
    <t>30-009541-00000</t>
  </si>
  <si>
    <t>DIODE GEN PURP 1A 200V SMA</t>
  </si>
  <si>
    <t>MURS1D-TP</t>
  </si>
  <si>
    <t>40-005292-00000</t>
  </si>
  <si>
    <t>DIODE GEN PURP 1KV 1A AXIA</t>
  </si>
  <si>
    <t>JANTX1N5623</t>
  </si>
  <si>
    <t>S00043-00</t>
  </si>
  <si>
    <t>30-011343-00000</t>
  </si>
  <si>
    <t>DIODE GEN PURP 1KV 1A DO214AC</t>
  </si>
  <si>
    <t>US1MHE3_A/H</t>
  </si>
  <si>
    <t>30-007057-00000</t>
  </si>
  <si>
    <t>DIODE GEN PURP 1KV 1A SMA</t>
  </si>
  <si>
    <t>US1M-13-F</t>
  </si>
  <si>
    <t>DIO-US1M1KV1ASM</t>
  </si>
  <si>
    <t>30-005578-00000</t>
  </si>
  <si>
    <t>DIODE GEN PURP 1KV 1A SMB</t>
  </si>
  <si>
    <t>S1MB-13-F</t>
  </si>
  <si>
    <t>ECD-100023-2</t>
  </si>
  <si>
    <t>30-010465-00000</t>
  </si>
  <si>
    <t>DIODE GEN PURP 1KV 700MA DO219AB</t>
  </si>
  <si>
    <t>S07M-M-08</t>
  </si>
  <si>
    <t>30-010465-BNC01</t>
  </si>
  <si>
    <t>S07M-GS18</t>
  </si>
  <si>
    <t>S1FLM-GS08</t>
  </si>
  <si>
    <t>30-011174-00000</t>
  </si>
  <si>
    <t>30-011247-00000</t>
  </si>
  <si>
    <t>30-010262-00000</t>
  </si>
  <si>
    <t>DIODE GEN PURP 200V 10A DPAK</t>
  </si>
  <si>
    <t>FFD10UP20S</t>
  </si>
  <si>
    <t>30-009325-00000</t>
  </si>
  <si>
    <t>DIODE GEN PURP 200V 10A TO277A</t>
  </si>
  <si>
    <t>TPMR10DS1G</t>
  </si>
  <si>
    <t>30-009470-00000</t>
  </si>
  <si>
    <t>TPMR10D S1G</t>
  </si>
  <si>
    <t>STPS10200SF</t>
  </si>
  <si>
    <t>30-009609-00000</t>
  </si>
  <si>
    <t>DIODE GEN PURP 200V 1A DO214AC</t>
  </si>
  <si>
    <t>ES1D-M3/61T</t>
  </si>
  <si>
    <t>30-005256-00000</t>
  </si>
  <si>
    <t>DIODE GEN PURP 200V 1A SMA</t>
  </si>
  <si>
    <t>ES1D-13-F</t>
  </si>
  <si>
    <t>30-007223-00000</t>
  </si>
  <si>
    <t>STTH102A</t>
  </si>
  <si>
    <t>ECD-101094</t>
  </si>
  <si>
    <t>30-007223-GDR00</t>
  </si>
  <si>
    <t>STTH102AY</t>
  </si>
  <si>
    <t>30-009506-00000</t>
  </si>
  <si>
    <t>30-009608-00000</t>
  </si>
  <si>
    <t>SES1DTR</t>
  </si>
  <si>
    <t>30-010629-00000</t>
  </si>
  <si>
    <t>ES1D</t>
  </si>
  <si>
    <t>30-007834-00000</t>
  </si>
  <si>
    <t>DIODE GEN PURP 200V 1A SMB</t>
  </si>
  <si>
    <t>RS1DB-13-F</t>
  </si>
  <si>
    <t>LN30312</t>
  </si>
  <si>
    <t>30-009176-00000</t>
  </si>
  <si>
    <t>MURS120TR</t>
  </si>
  <si>
    <t>30-009914-00000</t>
  </si>
  <si>
    <t>DIODE GEN PURP 200V 200MA SOT23</t>
  </si>
  <si>
    <t>BAS21-TP</t>
  </si>
  <si>
    <t>30-010653-00000</t>
  </si>
  <si>
    <t>DIODE GEN PURP 200V 250MA SOD323</t>
  </si>
  <si>
    <t>BAS321,115</t>
  </si>
  <si>
    <t>30-005468-00000</t>
  </si>
  <si>
    <t>DIODE GEN PURP 200V 2A SMB DO-214AA</t>
  </si>
  <si>
    <t>MURS120T3G</t>
  </si>
  <si>
    <t>30-009071-00000</t>
  </si>
  <si>
    <t>DIODE GEN PURP 400V 1.5A DO220AA</t>
  </si>
  <si>
    <t>SE15PG-M3/84A</t>
  </si>
  <si>
    <t>40-005579-00000</t>
  </si>
  <si>
    <t>DIODE GEN PURP 400V 1A AXIAL</t>
  </si>
  <si>
    <t>1N4936</t>
  </si>
  <si>
    <t>92-1401-0006</t>
  </si>
  <si>
    <t>40-004910-00000</t>
  </si>
  <si>
    <t>DIODE GEN PURP 400V 1A DO41</t>
  </si>
  <si>
    <t>1N4004GP</t>
  </si>
  <si>
    <t>30-003874-00000</t>
  </si>
  <si>
    <t>DIODE GEN PURP 400V 1A SMA</t>
  </si>
  <si>
    <t>MRA4004T3G</t>
  </si>
  <si>
    <t>CR0289</t>
  </si>
  <si>
    <t>30-008047-00000</t>
  </si>
  <si>
    <t>ES1G-13-F</t>
  </si>
  <si>
    <t>ECD-100307</t>
  </si>
  <si>
    <t>30-008911-00000</t>
  </si>
  <si>
    <t>DIODE GEN PURP 400V 1A SMB</t>
  </si>
  <si>
    <t>S1GB-13-F</t>
  </si>
  <si>
    <t>LN30002</t>
  </si>
  <si>
    <t>30-010682-00000</t>
  </si>
  <si>
    <t>MURS140T3G</t>
  </si>
  <si>
    <t>99-000878-00000</t>
  </si>
  <si>
    <t>30-010683-00000</t>
  </si>
  <si>
    <t>DIODE GEN PURP 400V 2A SMB</t>
  </si>
  <si>
    <t>MURS240T3G</t>
  </si>
  <si>
    <t>30-007745-00000</t>
  </si>
  <si>
    <t>DIODE GEN PURP 400V 3A SMB</t>
  </si>
  <si>
    <t>S3GB-13-F</t>
  </si>
  <si>
    <t>LN30000</t>
  </si>
  <si>
    <t>30-002755-00000</t>
  </si>
  <si>
    <t>DIODE GEN PURP 50V 1A SMA</t>
  </si>
  <si>
    <t>RS1A</t>
  </si>
  <si>
    <t>DRS1A-SMA</t>
  </si>
  <si>
    <t>30-005298-00000</t>
  </si>
  <si>
    <t>RS1A-13-F</t>
  </si>
  <si>
    <t>30-009070-00000</t>
  </si>
  <si>
    <t>DIODE GEN PURP 600V 1.5A DO220AA</t>
  </si>
  <si>
    <t>SE15PJ-M3/84A</t>
  </si>
  <si>
    <t>30-010749-00000</t>
  </si>
  <si>
    <t>DIODE GEN PURP 600V 10A D2PAK</t>
  </si>
  <si>
    <t>10ETF06SPBF</t>
  </si>
  <si>
    <t>40-005371-00000</t>
  </si>
  <si>
    <t>DIODE GEN PURP 600V 1A AXIAL</t>
  </si>
  <si>
    <t>1N5618</t>
  </si>
  <si>
    <t>30-005257-00000</t>
  </si>
  <si>
    <t>DIODE GEN PURP 600V 1A DO214AC</t>
  </si>
  <si>
    <t>ES1J-LTP</t>
  </si>
  <si>
    <t>30-004958-00000</t>
  </si>
  <si>
    <t>DIODE GEN PURP 600V 1A DO220AA</t>
  </si>
  <si>
    <t>S1PJ-M3/84A</t>
  </si>
  <si>
    <t>ECD-100258-002</t>
  </si>
  <si>
    <t>30-006736-00000</t>
  </si>
  <si>
    <t>DIODE GEN PURP 600V 1A SMA</t>
  </si>
  <si>
    <t>RS1J</t>
  </si>
  <si>
    <t>30-007344-00000</t>
  </si>
  <si>
    <t>S1J-13-F</t>
  </si>
  <si>
    <t>30-011038-00000</t>
  </si>
  <si>
    <t>ES1J</t>
  </si>
  <si>
    <t>30-006294-00000</t>
  </si>
  <si>
    <t>DIODE GEN PURP 600V 3A SMC</t>
  </si>
  <si>
    <t>MURS360T3G</t>
  </si>
  <si>
    <t>40-004884-00000</t>
  </si>
  <si>
    <t>DIODE GEN PURP 600V 40A DO5</t>
  </si>
  <si>
    <t>1N1190A</t>
  </si>
  <si>
    <t>40-004492-00000</t>
  </si>
  <si>
    <t>DIODE GEN PURP 600V 8A TO220AC</t>
  </si>
  <si>
    <t>STTH8R06D</t>
  </si>
  <si>
    <t>92-1401-0004</t>
  </si>
  <si>
    <t>30-006503-00000</t>
  </si>
  <si>
    <t>DIODE GEN PURP 600V 8A TO252AA</t>
  </si>
  <si>
    <t>VS-HFA08SD60S-M3</t>
  </si>
  <si>
    <t>30-009860-00000</t>
  </si>
  <si>
    <t>DIODE GEN PURP 75V 150MA SOD123</t>
  </si>
  <si>
    <t>1N4148W-7-F</t>
  </si>
  <si>
    <t>30-006232-00000</t>
  </si>
  <si>
    <t>DIODE GEN PURP 75V 150MA SOD323</t>
  </si>
  <si>
    <t>1N4148WS-7-F</t>
  </si>
  <si>
    <t>1N4148WS-13-F</t>
  </si>
  <si>
    <t>S00077-00</t>
  </si>
  <si>
    <t>30-006477-00000</t>
  </si>
  <si>
    <t>1N4148WS-E3-08</t>
  </si>
  <si>
    <t>30-009158-00000</t>
  </si>
  <si>
    <t>BAV16WS-7-F</t>
  </si>
  <si>
    <t>30-010464-00000</t>
  </si>
  <si>
    <t>1N4148WS-HE3-08</t>
  </si>
  <si>
    <t>30-010464-BNC01</t>
  </si>
  <si>
    <t>1N4148WS-HE3-18</t>
  </si>
  <si>
    <t>30-010464-BNC02</t>
  </si>
  <si>
    <t>1N4148WSQ-7-F</t>
  </si>
  <si>
    <t>30-010552-00000</t>
  </si>
  <si>
    <t>30-011173-00000</t>
  </si>
  <si>
    <t>30-010154-00000</t>
  </si>
  <si>
    <t>DIODE GEN PURP 75V 150MA SOT23</t>
  </si>
  <si>
    <t>MMBD4148</t>
  </si>
  <si>
    <t>30-010155-00000</t>
  </si>
  <si>
    <t>DIODE GEN PURP 75V 215MA TO236AB</t>
  </si>
  <si>
    <t>MMBD4148,215</t>
  </si>
  <si>
    <t>30-009438-00000</t>
  </si>
  <si>
    <t>DIODE GEN PURP 75V 250MA SOD323</t>
  </si>
  <si>
    <t>1N4448WSQ-7-F</t>
  </si>
  <si>
    <t>40-005473-00000</t>
  </si>
  <si>
    <t>DIODE GEN PURP 75V 300MA DO35</t>
  </si>
  <si>
    <t>1N4148TR</t>
  </si>
  <si>
    <t>92-1401-0002</t>
  </si>
  <si>
    <t>30-009854-00000</t>
  </si>
  <si>
    <t>DIODE GEN PURP 800V 1A DO214AC</t>
  </si>
  <si>
    <t>US1K-E3/61T</t>
  </si>
  <si>
    <t>30-005299-00000</t>
  </si>
  <si>
    <t>DIODE GEN PURP 800V 1A SMA</t>
  </si>
  <si>
    <t>S1K</t>
  </si>
  <si>
    <t>30-009763-00000</t>
  </si>
  <si>
    <t>S1K-13-F</t>
  </si>
  <si>
    <t>40-005413-00000</t>
  </si>
  <si>
    <t>DIODE GEN PURP 800V 8A TO220AC</t>
  </si>
  <si>
    <t>MUR880EG</t>
  </si>
  <si>
    <t>30-007225-00000</t>
  </si>
  <si>
    <t>DIODE GEN PURP 80V 100MA 0402</t>
  </si>
  <si>
    <t>CDSQR400B</t>
  </si>
  <si>
    <t>30-006064-00000</t>
  </si>
  <si>
    <t>DIODE GEN PURP 80V 125MA SOD523</t>
  </si>
  <si>
    <t>1N4148WT-7</t>
  </si>
  <si>
    <t>LN30703</t>
  </si>
  <si>
    <t>30-009067-00000</t>
  </si>
  <si>
    <t>DIODE GEN PURP 90V 250MA SOT23</t>
  </si>
  <si>
    <t>CMPD1001 TR PBFREE</t>
  </si>
  <si>
    <t>CMPD1001S</t>
  </si>
  <si>
    <t>30-002240-00000</t>
  </si>
  <si>
    <t>DIODE GP 1000V 1A SMA</t>
  </si>
  <si>
    <t>S1M-13-F</t>
  </si>
  <si>
    <t>ECD-100023</t>
  </si>
  <si>
    <t>S1M-FDICT-ND</t>
  </si>
  <si>
    <t>30-000280-00000</t>
  </si>
  <si>
    <t>DIODE GP 1000V 1A SMA-13"</t>
  </si>
  <si>
    <t>CGRA4007-G</t>
  </si>
  <si>
    <t>30-002875-00000</t>
  </si>
  <si>
    <t>DIODE GP 100V 0.15A SOD-123</t>
  </si>
  <si>
    <t>1N4148W-E3-18</t>
  </si>
  <si>
    <t>41297</t>
  </si>
  <si>
    <t>30-002904-00000</t>
  </si>
  <si>
    <t>DIODE GP 100V 0.15A SOD123</t>
  </si>
  <si>
    <t>1N4148W-13-F</t>
  </si>
  <si>
    <t>30-002357-00000</t>
  </si>
  <si>
    <t>DIODE GP 100V 0.25A 250MA SOD-323</t>
  </si>
  <si>
    <t>BAS316-TP</t>
  </si>
  <si>
    <t>41716-00</t>
  </si>
  <si>
    <t>40-001634-00000</t>
  </si>
  <si>
    <t>DIODE GP 100V 0.2A DO35</t>
  </si>
  <si>
    <t>1N914TR</t>
  </si>
  <si>
    <t>03-1016</t>
  </si>
  <si>
    <t>1N914</t>
  </si>
  <si>
    <t>30-006007-00000</t>
  </si>
  <si>
    <t>DIODE GP 100V 150MA SOD123</t>
  </si>
  <si>
    <t>1N4148W-TP</t>
  </si>
  <si>
    <t>S00047-00</t>
  </si>
  <si>
    <t>99-000918-00000</t>
  </si>
  <si>
    <t>30-002479-00000</t>
  </si>
  <si>
    <t>DIODE GP 100V 1A DO-214AC</t>
  </si>
  <si>
    <t>S1B</t>
  </si>
  <si>
    <t>41878LS00-01</t>
  </si>
  <si>
    <t>40-001751-00000</t>
  </si>
  <si>
    <t>DIODE GP 100V 1A DO41</t>
  </si>
  <si>
    <t>1N4002-E3/54</t>
  </si>
  <si>
    <t>CR0084</t>
  </si>
  <si>
    <t>30-004496-00000</t>
  </si>
  <si>
    <t>DIODE GP 100V 1A SMA</t>
  </si>
  <si>
    <t>S1B-13-F</t>
  </si>
  <si>
    <t>ECD-100069</t>
  </si>
  <si>
    <t>30-005162-00000</t>
  </si>
  <si>
    <t>DIODE GP 100V 200MA SOD123</t>
  </si>
  <si>
    <t>MMSD4148T3G</t>
  </si>
  <si>
    <t>30-003250-00000</t>
  </si>
  <si>
    <t>DIODE GP 100V 200MA SOT23</t>
  </si>
  <si>
    <t>MMBD914LT1G</t>
  </si>
  <si>
    <t>CR0047</t>
  </si>
  <si>
    <t>30-004943-00000</t>
  </si>
  <si>
    <t>SMMBD914LT1G</t>
  </si>
  <si>
    <t>30-004520-00000</t>
  </si>
  <si>
    <t>DIODE GP 100V 2A SMA</t>
  </si>
  <si>
    <t>ES2BA-13-F</t>
  </si>
  <si>
    <t>30-011052-00000</t>
  </si>
  <si>
    <t>DIODE GP 100V 300MA SOD123 10K</t>
  </si>
  <si>
    <t>1N4148WQ-13-F</t>
  </si>
  <si>
    <t>40-001753-00000</t>
  </si>
  <si>
    <t>DIODE GP 100V 3A DO201</t>
  </si>
  <si>
    <t>1N5401RLG</t>
  </si>
  <si>
    <t>CR0170</t>
  </si>
  <si>
    <t>30-002435-00000</t>
  </si>
  <si>
    <t>DIODE GP 180V 200MA  SOT23</t>
  </si>
  <si>
    <t>MMBD1501-TP</t>
  </si>
  <si>
    <t>41362-00</t>
  </si>
  <si>
    <t>30-000283-00000</t>
  </si>
  <si>
    <t>DIODE GP 1A 400V MINI-SMA</t>
  </si>
  <si>
    <t>CGRM4004-G</t>
  </si>
  <si>
    <t>40-004195-00000</t>
  </si>
  <si>
    <t>DIODE GP 1K 1A AXIAL</t>
  </si>
  <si>
    <t>MUR1100ERLG</t>
  </si>
  <si>
    <t>30-004364-00000</t>
  </si>
  <si>
    <t>DIODE GP 1KV 1A DO214AC</t>
  </si>
  <si>
    <t>US1M-E3/61T</t>
  </si>
  <si>
    <t>ECD-100316</t>
  </si>
  <si>
    <t>30-004364-GDR00</t>
  </si>
  <si>
    <t>30-006729-00000</t>
  </si>
  <si>
    <t>DIODE GP 1KV 1A DO220AA</t>
  </si>
  <si>
    <t>S1PM-M3/84A</t>
  </si>
  <si>
    <t>ECD-100258-02</t>
  </si>
  <si>
    <t>30-006729-GDR01</t>
  </si>
  <si>
    <t>30-004437-00000</t>
  </si>
  <si>
    <t>DIODE GP 1KV 2A DO214AA</t>
  </si>
  <si>
    <t>S2M</t>
  </si>
  <si>
    <t>ECD-101780-001</t>
  </si>
  <si>
    <t>30-007273-00000</t>
  </si>
  <si>
    <t>DIODE GP 1KV 500mA MFLAT SOD128</t>
  </si>
  <si>
    <t>CMF05(TE12L,Q,M)</t>
  </si>
  <si>
    <t>CMF05</t>
  </si>
  <si>
    <t>30-002371-00000</t>
  </si>
  <si>
    <t>DIODE GP 200V 0.7A SOD-123F</t>
  </si>
  <si>
    <t>RF071M2STR</t>
  </si>
  <si>
    <t>41848LS00-00</t>
  </si>
  <si>
    <t>30-000318-00000</t>
  </si>
  <si>
    <t>DIODE GP 200V 1A DO-214AA</t>
  </si>
  <si>
    <t>MURS120-13-F</t>
  </si>
  <si>
    <t>30-004443-00000</t>
  </si>
  <si>
    <t>DIODE GP 200V 1A POWERDI123</t>
  </si>
  <si>
    <t>DFLR1200-7</t>
  </si>
  <si>
    <t>ECD-100274</t>
  </si>
  <si>
    <t>30-004443-GDR00</t>
  </si>
  <si>
    <t>DFLR1600-7</t>
  </si>
  <si>
    <t>30-010968-00000</t>
  </si>
  <si>
    <t>DFLU1200-7</t>
  </si>
  <si>
    <t>30-001988-00000</t>
  </si>
  <si>
    <t>DIODE GP 200V 1A SMA</t>
  </si>
  <si>
    <t>S1D-13-F</t>
  </si>
  <si>
    <t>DS1D-SMA</t>
  </si>
  <si>
    <t>30-003663-00000</t>
  </si>
  <si>
    <t>DIODE GP 200V 200MA SMD 7"</t>
  </si>
  <si>
    <t>BAV21WS-TP</t>
  </si>
  <si>
    <t>ZDD-BAV21WS-TP</t>
  </si>
  <si>
    <t>30-003410-00000</t>
  </si>
  <si>
    <t>DIODE GP 200V 200MA SOD123</t>
  </si>
  <si>
    <t>BAV21W-7-F</t>
  </si>
  <si>
    <t>41961LS00-00</t>
  </si>
  <si>
    <t>ECD-101355-001</t>
  </si>
  <si>
    <t>30-007919-00000</t>
  </si>
  <si>
    <t>DIODE GP 200V 20A D2PAK</t>
  </si>
  <si>
    <t>FFB20UP20STM</t>
  </si>
  <si>
    <t>LN30305</t>
  </si>
  <si>
    <t>30-003092-00000</t>
  </si>
  <si>
    <t>DIODE GP 200V 2A DO214AC</t>
  </si>
  <si>
    <t>S2DA-13-F</t>
  </si>
  <si>
    <t>ZDD-S2DA-B</t>
  </si>
  <si>
    <t>30-007507-00000</t>
  </si>
  <si>
    <t>S2D-LTP</t>
  </si>
  <si>
    <t>30-004317-00000</t>
  </si>
  <si>
    <t>DIODE GP 200V 2A SMB</t>
  </si>
  <si>
    <t>MURS220T3G</t>
  </si>
  <si>
    <t>ECD-100335</t>
  </si>
  <si>
    <t>30-001069-00000</t>
  </si>
  <si>
    <t>DIODE GP 200V 3A SMB-13"</t>
  </si>
  <si>
    <t>S3DB-13-F</t>
  </si>
  <si>
    <t>ZDD-S3DB013</t>
  </si>
  <si>
    <t>40-004440-00000</t>
  </si>
  <si>
    <t>DIODE GP 300V 3A DO201AD</t>
  </si>
  <si>
    <t>1N5403-E3/54</t>
  </si>
  <si>
    <t>30-001892-00000</t>
  </si>
  <si>
    <t>DIODE GP 400V 1.5A DO214AA</t>
  </si>
  <si>
    <t>RS2G-E3/52T</t>
  </si>
  <si>
    <t>RS2G-E3</t>
  </si>
  <si>
    <t>30-003510-00000</t>
  </si>
  <si>
    <t>DIODE GP 400V 1A DO213AB</t>
  </si>
  <si>
    <t>BYM12-400-E3/96</t>
  </si>
  <si>
    <t>41955LS00-00</t>
  </si>
  <si>
    <t>30-004067-00000</t>
  </si>
  <si>
    <t>EGL41G-E3/96</t>
  </si>
  <si>
    <t>30-000281-00000</t>
  </si>
  <si>
    <t>DIODE GP 400V 1A SMA-13"</t>
  </si>
  <si>
    <t>CGRA4004-G</t>
  </si>
  <si>
    <t>30-002466-00000</t>
  </si>
  <si>
    <t>DIODE GP 400V 1A SOD123H</t>
  </si>
  <si>
    <t>CGRMT4004-HF</t>
  </si>
  <si>
    <t>41873LS00-00</t>
  </si>
  <si>
    <t>30-009419-00000</t>
  </si>
  <si>
    <t>DIODE GP 400V 700mA SOD-123F</t>
  </si>
  <si>
    <t>30-004857-00000</t>
  </si>
  <si>
    <t>DIODE GP 50V 10A DO214AB</t>
  </si>
  <si>
    <t>S10A-TP</t>
  </si>
  <si>
    <t>30-001459-00000</t>
  </si>
  <si>
    <t>DIODE GP 50V 1A DO213AB</t>
  </si>
  <si>
    <t>GL41A-E3/97</t>
  </si>
  <si>
    <t>GL41A-E3/97GICT-ND</t>
  </si>
  <si>
    <t>40-001937-00000</t>
  </si>
  <si>
    <t>DIODE GP 50V 1A DO41</t>
  </si>
  <si>
    <t>1N4933-T</t>
  </si>
  <si>
    <t>1N4933</t>
  </si>
  <si>
    <t>30-004942-00000</t>
  </si>
  <si>
    <t>DIODE GP 50V 1A SMB</t>
  </si>
  <si>
    <t>S1AB-13-F</t>
  </si>
  <si>
    <t>30-005105-00000</t>
  </si>
  <si>
    <t>DIODE GP 600V 10A LPDS</t>
  </si>
  <si>
    <t>RFUH10NS6STL</t>
  </si>
  <si>
    <t>40-004069-00000</t>
  </si>
  <si>
    <t>DIODE GP 600V 1A AXIAL</t>
  </si>
  <si>
    <t>JANTX1N5619</t>
  </si>
  <si>
    <t>S00011-00</t>
  </si>
  <si>
    <t>30-004440-00000</t>
  </si>
  <si>
    <t>DIODE GP 600V 1A DO214AA</t>
  </si>
  <si>
    <t>MURS160-13-F</t>
  </si>
  <si>
    <t>ECD-101545-001</t>
  </si>
  <si>
    <t>30-003321-00000</t>
  </si>
  <si>
    <t>DIODE GP 600V 1A DO219AB</t>
  </si>
  <si>
    <t>SE10FJ-M3/H</t>
  </si>
  <si>
    <t>30-002895-00000</t>
  </si>
  <si>
    <t>DIODE GP 600V 1A SOD123F</t>
  </si>
  <si>
    <t>CMMR1F-06 TR</t>
  </si>
  <si>
    <t>41491-02</t>
  </si>
  <si>
    <t>30-006162-00000</t>
  </si>
  <si>
    <t>DIODE GP 600V 200MA TUMD2SM</t>
  </si>
  <si>
    <t>RFU02VSM6STR</t>
  </si>
  <si>
    <t>40-004956-00000</t>
  </si>
  <si>
    <t>DIODE GP 600V 2A AXIAL</t>
  </si>
  <si>
    <t>30-003724-00000</t>
  </si>
  <si>
    <t>DIODE GP 600V 5A SMC</t>
  </si>
  <si>
    <t>CMR5U-02 TR13</t>
  </si>
  <si>
    <t>41547-00</t>
  </si>
  <si>
    <t>CMR5U-02 TR13 PBFREE</t>
  </si>
  <si>
    <t>40-004194-00000</t>
  </si>
  <si>
    <t>DIODE GP 600V 8A TO-220AC</t>
  </si>
  <si>
    <t>HFA08TB60PBF</t>
  </si>
  <si>
    <t>30-004765-00000</t>
  </si>
  <si>
    <t>DIODE GP 600V 8A TO252</t>
  </si>
  <si>
    <t>VS-8EWX06FN-M3</t>
  </si>
  <si>
    <t>VS-8EWX06FNTR-M3</t>
  </si>
  <si>
    <t>30-004993-00000</t>
  </si>
  <si>
    <t>DIODE GP 600V 8A TO252AA</t>
  </si>
  <si>
    <t>VS-8EWF06S-M3</t>
  </si>
  <si>
    <t>30-002328-00000</t>
  </si>
  <si>
    <t>DIODE GP 75V 150MA 0603</t>
  </si>
  <si>
    <t>CDSU4148</t>
  </si>
  <si>
    <t>41553-00</t>
  </si>
  <si>
    <t>30-005009-00000</t>
  </si>
  <si>
    <t>DIODE GP 75V 150MA SOD323</t>
  </si>
  <si>
    <t>1N4148WX-TP</t>
  </si>
  <si>
    <t>30-003328-00000</t>
  </si>
  <si>
    <t>DIODE GP 75V 150MA SOD523</t>
  </si>
  <si>
    <t>1N4148X-TP</t>
  </si>
  <si>
    <t>41926LS00-00</t>
  </si>
  <si>
    <t>30-002941-00000</t>
  </si>
  <si>
    <t>DIODE GP 75V 200MA SOT23-3</t>
  </si>
  <si>
    <t>BAS16LT1G</t>
  </si>
  <si>
    <t>ZDD-BAS16LT1-TR</t>
  </si>
  <si>
    <t>30-005160-00000</t>
  </si>
  <si>
    <t>DIODE GP 75V 300MA SOT23</t>
  </si>
  <si>
    <t>BAS16-TP</t>
  </si>
  <si>
    <t>30-003068-00000</t>
  </si>
  <si>
    <t>DIODE GP 800V 1A DO214AC</t>
  </si>
  <si>
    <t>GS1K-L</t>
  </si>
  <si>
    <t>41896LS00-05</t>
  </si>
  <si>
    <t>GS1K-LTP</t>
  </si>
  <si>
    <t>30-002548-00000</t>
  </si>
  <si>
    <t>DIODE GP 80V 0.1A 0603</t>
  </si>
  <si>
    <t>CDSU400B</t>
  </si>
  <si>
    <t>41835LS-00</t>
  </si>
  <si>
    <t>30-003996-00000</t>
  </si>
  <si>
    <t>DIODE GP 80V 100MA SOD-523</t>
  </si>
  <si>
    <t>1SS400SMT2R</t>
  </si>
  <si>
    <t>40-001617-00000</t>
  </si>
  <si>
    <t>DIODE GPP 1A 400V 4DIP</t>
  </si>
  <si>
    <t>DF04M-E3/45</t>
  </si>
  <si>
    <t>523-0007</t>
  </si>
  <si>
    <t>40-004248-00000</t>
  </si>
  <si>
    <t>DIODE GPP 1PH 4A 1000V GBL</t>
  </si>
  <si>
    <t>GBL10-E3/45</t>
  </si>
  <si>
    <t>ECD-101465-001</t>
  </si>
  <si>
    <t>40-004248-GDR00</t>
  </si>
  <si>
    <t>30-001642-00000</t>
  </si>
  <si>
    <t>DIODE HI CONDUCTANCE 100V LL-34</t>
  </si>
  <si>
    <t>FDLL4148</t>
  </si>
  <si>
    <t>510-0034</t>
  </si>
  <si>
    <t>95-000251-00000</t>
  </si>
  <si>
    <t>DIODE MOUNT</t>
  </si>
  <si>
    <t>303936-2</t>
  </si>
  <si>
    <t>30-002677-00000</t>
  </si>
  <si>
    <t>DIODE RECT 100V 20A TO-263AB</t>
  </si>
  <si>
    <t>VB20100S-E3/4W</t>
  </si>
  <si>
    <t>41889LS00-00</t>
  </si>
  <si>
    <t>VB20100S-E3/8W</t>
  </si>
  <si>
    <t>30-003114-00000</t>
  </si>
  <si>
    <t>DIODE RECT 1A 1000V DO-220AA(SMP)</t>
  </si>
  <si>
    <t>AU1PM-M3/84A</t>
  </si>
  <si>
    <t>ECD-100258-003</t>
  </si>
  <si>
    <t>AU1PJHM3/85A</t>
  </si>
  <si>
    <t>30-004074-00000</t>
  </si>
  <si>
    <t>DIODE RECT 1A 600V DO-220AA(SMP)</t>
  </si>
  <si>
    <t>AU1PJHM3/84A</t>
  </si>
  <si>
    <t>30-000282-00000</t>
  </si>
  <si>
    <t>DIODE RECT 200V 1A SMB</t>
  </si>
  <si>
    <t>CMR1U-02 TR13</t>
  </si>
  <si>
    <t>41096</t>
  </si>
  <si>
    <t>CMR1U-02 TR13 PBFREE</t>
  </si>
  <si>
    <t>30-000590-00000</t>
  </si>
  <si>
    <t>DIODE RECT 400V 0.51A SOT223</t>
  </si>
  <si>
    <t>CZS5064 TR</t>
  </si>
  <si>
    <t>41132</t>
  </si>
  <si>
    <t>40-004089-00000</t>
  </si>
  <si>
    <t>DIODE RECT 500V 1A</t>
  </si>
  <si>
    <t>ANTX1N5619</t>
  </si>
  <si>
    <t>30-000593-00000</t>
  </si>
  <si>
    <t>DIODE RECT SCHTKY 20V 1A DO-214AA</t>
  </si>
  <si>
    <t>SK12-TP</t>
  </si>
  <si>
    <t>30-003235-00000</t>
  </si>
  <si>
    <t>DIODE RECTIFIER GP 400V 1A SMA</t>
  </si>
  <si>
    <t>S1G-13-F</t>
  </si>
  <si>
    <t>30-001109-00000</t>
  </si>
  <si>
    <t>DIODE S 100V 0.2A SOD123</t>
  </si>
  <si>
    <t>MMSD4148T1G</t>
  </si>
  <si>
    <t>30-000284-00000</t>
  </si>
  <si>
    <t>DIODE S 350V 0.225A SOT23</t>
  </si>
  <si>
    <t>MMBD3004S-7-F</t>
  </si>
  <si>
    <t>40-000155-00000</t>
  </si>
  <si>
    <t>DIODE S 600V 2A SOD57</t>
  </si>
  <si>
    <t>BYW36-TR</t>
  </si>
  <si>
    <t>U0219A0220</t>
  </si>
  <si>
    <t>30-001921-00000</t>
  </si>
  <si>
    <t>DIODE S 75V 0.2A SOT23-3</t>
  </si>
  <si>
    <t>MMBD4148-7-F</t>
  </si>
  <si>
    <t>30-002322-00000</t>
  </si>
  <si>
    <t>DIODE SBR 15A 50V PWRDI5</t>
  </si>
  <si>
    <t>SBRT15U50SP5-13</t>
  </si>
  <si>
    <t>41864LS00-00</t>
  </si>
  <si>
    <t>30-004419-00000</t>
  </si>
  <si>
    <t>DIODE SBR 200V 10A POWERDI5</t>
  </si>
  <si>
    <t>SBR10U200P5-13</t>
  </si>
  <si>
    <t>ECD-101890-001</t>
  </si>
  <si>
    <t>CR0274</t>
  </si>
  <si>
    <t>30-006006-00000</t>
  </si>
  <si>
    <t>DIODE SBR 40V 1A SOD123F</t>
  </si>
  <si>
    <t>1N5819HW1-7-F</t>
  </si>
  <si>
    <t>30-007343-00000</t>
  </si>
  <si>
    <t>DIODE SBR 40V 2A POWERDI12</t>
  </si>
  <si>
    <t>SBR2A40P1-7</t>
  </si>
  <si>
    <t>30-010864-00000</t>
  </si>
  <si>
    <t>DIODE SBR 60V 8A POWERDI5</t>
  </si>
  <si>
    <t>SBR8U60P5-13</t>
  </si>
  <si>
    <t>30-010967-00000</t>
  </si>
  <si>
    <t>SBR8A60P5-13</t>
  </si>
  <si>
    <t>30-006505-00000</t>
  </si>
  <si>
    <t>DIODE SCHOTTKY 100V 10A TO277-3</t>
  </si>
  <si>
    <t>FSV10100V</t>
  </si>
  <si>
    <t>S00091-00</t>
  </si>
  <si>
    <t>30-002678-00000</t>
  </si>
  <si>
    <t>DIODE SCHOTTKY 100V 12A TO277A</t>
  </si>
  <si>
    <t>V12P10-M3/87A</t>
  </si>
  <si>
    <t>41888LS00-00</t>
  </si>
  <si>
    <t>30-007342-00000</t>
  </si>
  <si>
    <t>DIODE SCHOTTKY 100V 15A TO277-3</t>
  </si>
  <si>
    <t>FSV15100V</t>
  </si>
  <si>
    <t>30-006823-00000</t>
  </si>
  <si>
    <t>DIODE SCHOTTKY 100V 1A SMA</t>
  </si>
  <si>
    <t>B1100-13-F</t>
  </si>
  <si>
    <t>30-008298-00000</t>
  </si>
  <si>
    <t>VS-10MQ100NTRPBF</t>
  </si>
  <si>
    <t>ECD-101390-001</t>
  </si>
  <si>
    <t>30-009461-00000</t>
  </si>
  <si>
    <t>STPS1H100A</t>
  </si>
  <si>
    <t>30-009764-00000</t>
  </si>
  <si>
    <t>DIODE SCHOTTKY 100V 1A SMB</t>
  </si>
  <si>
    <t>B1100B-13-F</t>
  </si>
  <si>
    <t>30-009828-00000</t>
  </si>
  <si>
    <t>DIODE SCHOTTKY 100V 1A SOD123H</t>
  </si>
  <si>
    <t>CDBMT1100-HF</t>
  </si>
  <si>
    <t>30-009225-00000</t>
  </si>
  <si>
    <t>DIODE SCHOTTKY 100V 1A SOD123HE</t>
  </si>
  <si>
    <t>S110FP</t>
  </si>
  <si>
    <t>30-006530-00000</t>
  </si>
  <si>
    <t>DIODE SCHOTTKY 100V 2A DO214AA</t>
  </si>
  <si>
    <t>SS2H10-E3/52T</t>
  </si>
  <si>
    <t>SS2H10-E3/5BT</t>
  </si>
  <si>
    <t>30-005829-00000</t>
  </si>
  <si>
    <t>DIODE SCHOTTKY 100V 2A SMB</t>
  </si>
  <si>
    <t>B1100LB-13-F</t>
  </si>
  <si>
    <t>30-010466-00000</t>
  </si>
  <si>
    <t>DIODE SCHOTTKY 100V 30A 5DFN</t>
  </si>
  <si>
    <t>NRVB30H100MFST1G</t>
  </si>
  <si>
    <t>30-010466-BNC01</t>
  </si>
  <si>
    <t>MBR30H100MFST3G</t>
  </si>
  <si>
    <t>30-011175-00000</t>
  </si>
  <si>
    <t>30-011249-00000</t>
  </si>
  <si>
    <t>DIODE SCHOTTKY 100V 3A DO214AB</t>
  </si>
  <si>
    <t>VS-30BQ100HM3/9AT</t>
  </si>
  <si>
    <t>30-008018-00000</t>
  </si>
  <si>
    <t>DIODE SCHOTTKY 100V 3A DO214AC</t>
  </si>
  <si>
    <t>SK310A-LTP</t>
  </si>
  <si>
    <t>ECD-102056-001</t>
  </si>
  <si>
    <t>30-010467-00000</t>
  </si>
  <si>
    <t>DIODE SCHOTTKY 100V 3A SMC</t>
  </si>
  <si>
    <t>MBRS3100T3G</t>
  </si>
  <si>
    <t>30-010467-BNC01</t>
  </si>
  <si>
    <t>VS-30BQ100-M3/9AT</t>
  </si>
  <si>
    <t>30-008689-00000</t>
  </si>
  <si>
    <t>DIODE SCHOTTKY 100V 5A DI-214AA</t>
  </si>
  <si>
    <t>30-007577-00000</t>
  </si>
  <si>
    <t>DIODE SCHOTTKY 100V 5A DO214AA</t>
  </si>
  <si>
    <t>SK510B-LTP</t>
  </si>
  <si>
    <t>30-007276-00000</t>
  </si>
  <si>
    <t>DIODE SCHOTTKY 100V 8A D2PAK</t>
  </si>
  <si>
    <t>353-9101-224</t>
  </si>
  <si>
    <t>30-007431-00000</t>
  </si>
  <si>
    <t>353-9101-220</t>
  </si>
  <si>
    <t>30-008246-00000</t>
  </si>
  <si>
    <t>VS-16CTQ100STRL-M3</t>
  </si>
  <si>
    <t>30-007614-00000</t>
  </si>
  <si>
    <t>DIODE SCHOTTKY 100V POWERDI123</t>
  </si>
  <si>
    <t>DFLS2100-7</t>
  </si>
  <si>
    <t>ECD-100222-002</t>
  </si>
  <si>
    <t>30-008504-00000</t>
  </si>
  <si>
    <t>DIODE SCHOTTKY 150V 20A TO277-3</t>
  </si>
  <si>
    <t>FSV20150V</t>
  </si>
  <si>
    <t>30-002796-00000</t>
  </si>
  <si>
    <t>DIODE SCHOTTKY 170V 8A PW FLAT</t>
  </si>
  <si>
    <t>STPS8170DEE</t>
  </si>
  <si>
    <t>30-005958-00000</t>
  </si>
  <si>
    <t>DIODE SCHOTTKY 200V 10A TO277</t>
  </si>
  <si>
    <t>CDBZ310200-HF</t>
  </si>
  <si>
    <t>30-009262-00000</t>
  </si>
  <si>
    <t>DIODE SCHOTTKY 200V 10A TO277-3</t>
  </si>
  <si>
    <t>30-002795-00000</t>
  </si>
  <si>
    <t>DIODE SCHOTTKY 200V 20A TO263AB</t>
  </si>
  <si>
    <t>VB20202G-M3/4W</t>
  </si>
  <si>
    <t>30-007403-00000</t>
  </si>
  <si>
    <t>DIODE SCHOTTKY 200V 3A DO214AA</t>
  </si>
  <si>
    <t>S320</t>
  </si>
  <si>
    <t>30-010863-00000</t>
  </si>
  <si>
    <t>DIODE SCHOTTKY 200V 3A POWERDI5</t>
  </si>
  <si>
    <t>PDS3200-13</t>
  </si>
  <si>
    <t>30-007222-00000</t>
  </si>
  <si>
    <t>DIODE SCHOTTKY 20V 500MA SOD123</t>
  </si>
  <si>
    <t>STPS0520Z</t>
  </si>
  <si>
    <t>30-005469-00000</t>
  </si>
  <si>
    <t>DIODE SCHOTTKY 25V 5A DPAK TO-252-3</t>
  </si>
  <si>
    <t>STPS5L25</t>
  </si>
  <si>
    <t>30-008456-00000</t>
  </si>
  <si>
    <t>DIODE SCHOTTKY 3.0A SMC</t>
  </si>
  <si>
    <t>30-010104-00000</t>
  </si>
  <si>
    <t>DIODE SCHOTTKY 30V 100MA SOD323</t>
  </si>
  <si>
    <t>SD107WS-TP</t>
  </si>
  <si>
    <t>30-010121-00000</t>
  </si>
  <si>
    <t>BAT54WS-7-F</t>
  </si>
  <si>
    <t>30-010121-BNC01</t>
  </si>
  <si>
    <t>CMDSH-3 TR PBFREE</t>
  </si>
  <si>
    <t>30-011035-00000</t>
  </si>
  <si>
    <t>30-008869-00000</t>
  </si>
  <si>
    <t>DIODE SCHOTTKY 30V 1A POWERDI123</t>
  </si>
  <si>
    <t>DFLS130L-7</t>
  </si>
  <si>
    <t>ECD-101891-001</t>
  </si>
  <si>
    <t>DFLS130LQ-7</t>
  </si>
  <si>
    <t>30-010907-00000</t>
  </si>
  <si>
    <t>DIODE SCHOTTKY 30V 1A SOD123</t>
  </si>
  <si>
    <t>MBR130T1G</t>
  </si>
  <si>
    <t>S00088-00</t>
  </si>
  <si>
    <t>30-005983-00000</t>
  </si>
  <si>
    <t>DIODE SCHOTTKY 30V 200MA SOD-323-2</t>
  </si>
  <si>
    <t>CUS520,H3F</t>
  </si>
  <si>
    <t>30-005476-00000</t>
  </si>
  <si>
    <t>DIODE SCHOTTKY 30V 200MA SOD123</t>
  </si>
  <si>
    <t>BAT43W-TP</t>
  </si>
  <si>
    <t>30-006772-00000</t>
  </si>
  <si>
    <t>BAT42W-7-F</t>
  </si>
  <si>
    <t>ECD-100005-01</t>
  </si>
  <si>
    <t>30-007836-00000</t>
  </si>
  <si>
    <t>DIODE SCHOTTKY 30V 200mA SOD923</t>
  </si>
  <si>
    <t>NSR0230P2T5G</t>
  </si>
  <si>
    <t>LN30322</t>
  </si>
  <si>
    <t>30-008362-00000</t>
  </si>
  <si>
    <t>DIODE SCHOTTKY 30V 200MA SOT323</t>
  </si>
  <si>
    <t>BAT54CW-7-F</t>
  </si>
  <si>
    <t>30-010699-00000</t>
  </si>
  <si>
    <t>DIODE SCHOTTKY 30V 2A PMDU</t>
  </si>
  <si>
    <t>RB060M-30TR</t>
  </si>
  <si>
    <t>30-004157-00000</t>
  </si>
  <si>
    <t>DIODE SCHOTTKY 30V 3A SOD128</t>
  </si>
  <si>
    <t>PMEG3030BEP,115</t>
  </si>
  <si>
    <t>30-009648-00000</t>
  </si>
  <si>
    <t>DIODE SCHOTTKY 30V 500MA SOD123</t>
  </si>
  <si>
    <t>MBR0530-TP</t>
  </si>
  <si>
    <t>99-000979-00000</t>
  </si>
  <si>
    <t>MBR0530</t>
  </si>
  <si>
    <t>30-001700-00000</t>
  </si>
  <si>
    <t>DIODE SCHOTTKY 40V 0.2A 2DFN</t>
  </si>
  <si>
    <t>BAS40LP-7</t>
  </si>
  <si>
    <t>30-007056-00000</t>
  </si>
  <si>
    <t>DIODE SCHOTTKY 40V 1A MFLAT</t>
  </si>
  <si>
    <t>CMS10(TE12L,Q,M)</t>
  </si>
  <si>
    <t>DIO-MA736CT</t>
  </si>
  <si>
    <t>30-005938-00000</t>
  </si>
  <si>
    <t>DIODE SCHOTTKY 40V 1A SMA</t>
  </si>
  <si>
    <t>MBRA140T3G</t>
  </si>
  <si>
    <t>30-008097-00000</t>
  </si>
  <si>
    <t>STPS1L40A</t>
  </si>
  <si>
    <t>30-011334-00000</t>
  </si>
  <si>
    <t>DIODE SCHOTTKY 40V 1A STMITE</t>
  </si>
  <si>
    <t>STPS1L40M</t>
  </si>
  <si>
    <t>30-007799-00000</t>
  </si>
  <si>
    <t>DIODE SCHOTTKY 40V 200MA SOD323</t>
  </si>
  <si>
    <t>1PS76SB21,115</t>
  </si>
  <si>
    <t>30-007438-00000</t>
  </si>
  <si>
    <t>DIODE SCHOTTKY 40V 2A SMBFLAT</t>
  </si>
  <si>
    <t>STPS2L40U</t>
  </si>
  <si>
    <t>30-009798-00000</t>
  </si>
  <si>
    <t>DIODE SCHOTTKY 40V 2A SOT23-6</t>
  </si>
  <si>
    <t>ZHCS2000TA</t>
  </si>
  <si>
    <t>30-010077-00000</t>
  </si>
  <si>
    <t>DIODE SCHOTTKY 40V 3A DO214AC</t>
  </si>
  <si>
    <t>CDBA340L-G</t>
  </si>
  <si>
    <t>30-001228-00000</t>
  </si>
  <si>
    <t>DIODE SCHOTTKY 40V 3A SMA</t>
  </si>
  <si>
    <t>B340A-13-F</t>
  </si>
  <si>
    <t>41188</t>
  </si>
  <si>
    <t>30-009658-00000</t>
  </si>
  <si>
    <t>SK34ATR</t>
  </si>
  <si>
    <t>30-008772-00000</t>
  </si>
  <si>
    <t>DIODE SCHOTTKY 40V 3A SMB</t>
  </si>
  <si>
    <t>B340B-13-F</t>
  </si>
  <si>
    <t>LN30001</t>
  </si>
  <si>
    <t>30-007068-00000</t>
  </si>
  <si>
    <t>DIODE SCHOTTKY 40V 500MA SOD323</t>
  </si>
  <si>
    <t>PMEG4005AEA,115</t>
  </si>
  <si>
    <t>41618-00</t>
  </si>
  <si>
    <t>30-003309-00000</t>
  </si>
  <si>
    <t>DIODE SCHOTTKY 40V 5A DO214AC</t>
  </si>
  <si>
    <t>CDBA540-HF</t>
  </si>
  <si>
    <t>30-008884-00000</t>
  </si>
  <si>
    <t>DIODE SCHOTTKY 40V 750MA SOT23</t>
  </si>
  <si>
    <t>BAT750-7-F</t>
  </si>
  <si>
    <t>41403-00</t>
  </si>
  <si>
    <t>ECD-100158</t>
  </si>
  <si>
    <t>30-008885-00000</t>
  </si>
  <si>
    <t>DIODE SCHOTTKY 40V 750MA SOT23-3</t>
  </si>
  <si>
    <t>BAT750-TP</t>
  </si>
  <si>
    <t>30-006331-00000</t>
  </si>
  <si>
    <t>DIODE SCHOTTKY 45V 10A TO277-3</t>
  </si>
  <si>
    <t>FSV1045V</t>
  </si>
  <si>
    <t>30-009988-00000</t>
  </si>
  <si>
    <t>DIODE SCHOTTKY 50V 2A SOD123FA</t>
  </si>
  <si>
    <t>SS25FA</t>
  </si>
  <si>
    <t>30-008563-00000</t>
  </si>
  <si>
    <t>DIODE SCHOTTKY 50V 3A  B350 SMC</t>
  </si>
  <si>
    <t>B350-13-F</t>
  </si>
  <si>
    <t>30-007483-00000</t>
  </si>
  <si>
    <t>DIODE SCHOTTKY 50V 3A SMA</t>
  </si>
  <si>
    <t>B350A-13-F</t>
  </si>
  <si>
    <t>99-000731-00000</t>
  </si>
  <si>
    <t>DIODE SCHOTTKY 600V 1.7A 10PQFN</t>
  </si>
  <si>
    <t>C3D1P7060Q</t>
  </si>
  <si>
    <t>ECD-101723-001</t>
  </si>
  <si>
    <t>30-004752-00000</t>
  </si>
  <si>
    <t>DIODE SCHOTTKY 60V 1A SMA</t>
  </si>
  <si>
    <t>STPS1L60A</t>
  </si>
  <si>
    <t>S00044-00</t>
  </si>
  <si>
    <t>497-24631-1-ND</t>
  </si>
  <si>
    <t>99-000917-00000</t>
  </si>
  <si>
    <t>30-006773-00000</t>
  </si>
  <si>
    <t>DIODE SCHOTTKY 60V 200MA SOD323F</t>
  </si>
  <si>
    <t>PMEG6002EJ,115</t>
  </si>
  <si>
    <t>ECD-101207</t>
  </si>
  <si>
    <t>30-006673-00000</t>
  </si>
  <si>
    <t>DIODE SCHOTTKY 60V 2A DO214AC</t>
  </si>
  <si>
    <t>SS26-TP</t>
  </si>
  <si>
    <t>30-006066-00000</t>
  </si>
  <si>
    <t>DIODE SCHOTTKY 60V 2A SMA</t>
  </si>
  <si>
    <t>B260A-13-F</t>
  </si>
  <si>
    <t>30-010315-00000</t>
  </si>
  <si>
    <t>DIODE SCHOTTKY 60V 3A DO214AC</t>
  </si>
  <si>
    <t>CDBA360LR-HF</t>
  </si>
  <si>
    <t>30-009177-00000</t>
  </si>
  <si>
    <t>DIODE SCHOTTKY 60V 3A POWERDI5</t>
  </si>
  <si>
    <t>PDS360Q-13</t>
  </si>
  <si>
    <t>30-010272-00000</t>
  </si>
  <si>
    <t>DIODE SCHOTTKY 60V 3A SMA</t>
  </si>
  <si>
    <t>B360AM-13-F</t>
  </si>
  <si>
    <t>30-010272-BNC01</t>
  </si>
  <si>
    <t>ACDBA560-HF</t>
  </si>
  <si>
    <t>30-010906-00000</t>
  </si>
  <si>
    <t>DIODE SCHOTTKY 60V 3A SMC</t>
  </si>
  <si>
    <t>MBRS360T3G</t>
  </si>
  <si>
    <t>S00085-01</t>
  </si>
  <si>
    <t>30-008361-00000</t>
  </si>
  <si>
    <t>DIODE SCHOTTKY 60V 500MA SOD</t>
  </si>
  <si>
    <t>MBR0560-TP</t>
  </si>
  <si>
    <t>30-007518-00000</t>
  </si>
  <si>
    <t>DIODE SCHOTTKY 60V 500MA SOT23-3</t>
  </si>
  <si>
    <t>ZHCS506TA</t>
  </si>
  <si>
    <t>41526-02</t>
  </si>
  <si>
    <t>30-010316-00000</t>
  </si>
  <si>
    <t>DIODE SCHOTTKY 60V 5A DO214AC</t>
  </si>
  <si>
    <t>30-008259-00000</t>
  </si>
  <si>
    <t>DIODE SCHOTTKY 60V 5A SMB</t>
  </si>
  <si>
    <t>STPS5L60U</t>
  </si>
  <si>
    <t>30-007790-00000</t>
  </si>
  <si>
    <t>DIODE SCHOTTKY 60V 7A POWERDI5</t>
  </si>
  <si>
    <t>PDS760-13</t>
  </si>
  <si>
    <t>LN30330</t>
  </si>
  <si>
    <t>30-010926-00000</t>
  </si>
  <si>
    <t>DIODE SCHOTTKY 650V 4A TO252-2</t>
  </si>
  <si>
    <t>C3D04065E</t>
  </si>
  <si>
    <t>30-009126-00000</t>
  </si>
  <si>
    <t>DIODE SCHOTTKY 650V 6A D2PAK</t>
  </si>
  <si>
    <t>STPSC6H065G-TR</t>
  </si>
  <si>
    <t>30-005190-00000</t>
  </si>
  <si>
    <t>DIODE SCHOTTKY 70V 1A SMA</t>
  </si>
  <si>
    <t>B170-13-F</t>
  </si>
  <si>
    <t>30-008330-00000</t>
  </si>
  <si>
    <t>DIODE SCHOTTKY 70V 2A SMB</t>
  </si>
  <si>
    <t>B270-13-F</t>
  </si>
  <si>
    <t>ECD-100033</t>
  </si>
  <si>
    <t>30-009263-00000</t>
  </si>
  <si>
    <t>DIODE SCHOTTKY TMBS 15A 45V SMPC</t>
  </si>
  <si>
    <t>V15PM45-M3/H</t>
  </si>
  <si>
    <t>30-002473-00000</t>
  </si>
  <si>
    <t>DIODE SCHTKY 100V 0.5A SOT563</t>
  </si>
  <si>
    <t>CMLSH05-10DA TR</t>
  </si>
  <si>
    <t>41879LS00-00</t>
  </si>
  <si>
    <t>30-004565-00000</t>
  </si>
  <si>
    <t>DIODE SCHTKY 100V 10A TO277A</t>
  </si>
  <si>
    <t>V10P10-M3/86A</t>
  </si>
  <si>
    <t>30-004214-00000</t>
  </si>
  <si>
    <t>DIODE SCHTKY 100V 150MA SOD123</t>
  </si>
  <si>
    <t>BAT46W-7-F</t>
  </si>
  <si>
    <t>ECD-100194</t>
  </si>
  <si>
    <t>30-001446-00000</t>
  </si>
  <si>
    <t>DIODE SCHTKY 100V 1A 2SMD</t>
  </si>
  <si>
    <t>DFLS1100-7</t>
  </si>
  <si>
    <t>41802LS-00</t>
  </si>
  <si>
    <t>ECD-100222</t>
  </si>
  <si>
    <t>30-001446-GDR00</t>
  </si>
  <si>
    <t>30-001318-00000</t>
  </si>
  <si>
    <t>DIODE SCHTKY 100V 1A DO0214AC</t>
  </si>
  <si>
    <t>SS1H10-E3/61T</t>
  </si>
  <si>
    <t>41740LS-00</t>
  </si>
  <si>
    <t>40-000152-00000</t>
  </si>
  <si>
    <t>DIODE SCHTKY 100V 1A DO41</t>
  </si>
  <si>
    <t>SB1100-T</t>
  </si>
  <si>
    <t>ZE-223</t>
  </si>
  <si>
    <t>30-002025-00000</t>
  </si>
  <si>
    <t>DIODE SCHTKY 100V 1A SOD123FL</t>
  </si>
  <si>
    <t>MBR1H100SFT3G</t>
  </si>
  <si>
    <t>41707-00</t>
  </si>
  <si>
    <t>30-002083-00000</t>
  </si>
  <si>
    <t>DIODE SCHTKY 100V 2A SMB</t>
  </si>
  <si>
    <t>B2100-13-F</t>
  </si>
  <si>
    <t>41630-03</t>
  </si>
  <si>
    <t>ECD-102368-001</t>
  </si>
  <si>
    <t>30-003621-00000</t>
  </si>
  <si>
    <t>DIODE SCHTKY 100V 2A SMD</t>
  </si>
  <si>
    <t>MBRS2H100T3G</t>
  </si>
  <si>
    <t>30-000285-00000</t>
  </si>
  <si>
    <t>DIODE SCHTKY 100V 3A SMD</t>
  </si>
  <si>
    <t>UPS3100E3/TR13</t>
  </si>
  <si>
    <t>41788LS-00</t>
  </si>
  <si>
    <t>UPS3100E3/TR13CT-ND</t>
  </si>
  <si>
    <t>30-000286-00000</t>
  </si>
  <si>
    <t>DIODE SCHTKY 100V 5A SMD-13"</t>
  </si>
  <si>
    <t>PDS5100-13</t>
  </si>
  <si>
    <t>ZID-PDS5100-13</t>
  </si>
  <si>
    <t>30-000287-00000</t>
  </si>
  <si>
    <t>DIODE SCHTKY 10V 1A SMD</t>
  </si>
  <si>
    <t>MBRM110LT1G</t>
  </si>
  <si>
    <t>41768LS-00</t>
  </si>
  <si>
    <t>MBRM110LT1GOSCT-ND</t>
  </si>
  <si>
    <t>30-002066-00000</t>
  </si>
  <si>
    <t>DIODE SCHTKY 150V 1A DO214AC</t>
  </si>
  <si>
    <t>SS1150-LTP</t>
  </si>
  <si>
    <t>30-002272-00000</t>
  </si>
  <si>
    <t>DIODE SCHTKY 150V 1A SOD123FL</t>
  </si>
  <si>
    <t>SMD1150PL</t>
  </si>
  <si>
    <t>41817LS-04</t>
  </si>
  <si>
    <t>ECD-101208</t>
  </si>
  <si>
    <t>30-000288-00000</t>
  </si>
  <si>
    <t>DIODE SCHTKY 150V 2A SMA</t>
  </si>
  <si>
    <t>STPS2150A</t>
  </si>
  <si>
    <t>41771LS-00</t>
  </si>
  <si>
    <t>497-2467-1-ND</t>
  </si>
  <si>
    <t>30-004315-00000</t>
  </si>
  <si>
    <t>DIODE SCHTKY 150V 6A TO252AA</t>
  </si>
  <si>
    <t>DSS6-015AS</t>
  </si>
  <si>
    <t>30-003846-00000</t>
  </si>
  <si>
    <t>DIODE SCHTKY 1A 60V DO214AC</t>
  </si>
  <si>
    <t>SS16-LTP</t>
  </si>
  <si>
    <t>30-002873-00000</t>
  </si>
  <si>
    <t>DIODE SCHTKY 200V 1A DO214AC</t>
  </si>
  <si>
    <t>SS1200-LTP</t>
  </si>
  <si>
    <t>41736LS-01</t>
  </si>
  <si>
    <t>30-003808-00000</t>
  </si>
  <si>
    <t>DIODE SCHTKY 200V 2A SOD123FL</t>
  </si>
  <si>
    <t>MBR2H200SFT1G</t>
  </si>
  <si>
    <t>MBR2H200SFT3G</t>
  </si>
  <si>
    <t>ECD-102063-001</t>
  </si>
  <si>
    <t>30-003351-00000</t>
  </si>
  <si>
    <t>DIODE SCHTKY 20V 0.5A SOD123</t>
  </si>
  <si>
    <t>MBR0520LT1G</t>
  </si>
  <si>
    <t>CR0109</t>
  </si>
  <si>
    <t>40-001903-00000</t>
  </si>
  <si>
    <t>DIODE SCHTKY 20V 1A DO41</t>
  </si>
  <si>
    <t>1N5817</t>
  </si>
  <si>
    <t>S00005-00</t>
  </si>
  <si>
    <t>30-001141-00000</t>
  </si>
  <si>
    <t>DIODE SCHTKY 20V 1A POWERMITE</t>
  </si>
  <si>
    <t>MBRM120LT3G</t>
  </si>
  <si>
    <t>MBRM120LT1G</t>
  </si>
  <si>
    <t>30-000289-00000</t>
  </si>
  <si>
    <t>DIODE SCHTKY 20V 1A SMA</t>
  </si>
  <si>
    <t>CDBA120-G</t>
  </si>
  <si>
    <t>30-001746-00000</t>
  </si>
  <si>
    <t>SS12</t>
  </si>
  <si>
    <t>30-000290-00000</t>
  </si>
  <si>
    <t>DIODE SCHTKY 20V 1A SOD123</t>
  </si>
  <si>
    <t>MBRX120-TP</t>
  </si>
  <si>
    <t>30-001606-00000</t>
  </si>
  <si>
    <t>MBRX120LF-TP</t>
  </si>
  <si>
    <t>30-003200-00000</t>
  </si>
  <si>
    <t>DIODE SCHTKY 20V 1A STMITE</t>
  </si>
  <si>
    <t>STPS120M</t>
  </si>
  <si>
    <t>30-004665-00000</t>
  </si>
  <si>
    <t>DIODE SCHTKY 20V 5A SMC</t>
  </si>
  <si>
    <t>B520C-13-F</t>
  </si>
  <si>
    <t>30-006732-00000</t>
  </si>
  <si>
    <t>DIODE SCHTKY 2A 60V SMA</t>
  </si>
  <si>
    <t>SS26-LTP</t>
  </si>
  <si>
    <t>ECD-102369-001</t>
  </si>
  <si>
    <t>30-000291-00000</t>
  </si>
  <si>
    <t>DIODE SCHTKY 30V 0.2A SOT23</t>
  </si>
  <si>
    <t>BAT54S</t>
  </si>
  <si>
    <t>30-001140-00000</t>
  </si>
  <si>
    <t>BAT54C</t>
  </si>
  <si>
    <t>CR0208</t>
  </si>
  <si>
    <t>30-001273-00000</t>
  </si>
  <si>
    <t>BAT54SLT1G</t>
  </si>
  <si>
    <t>DIO-BAT54S-E3-08</t>
  </si>
  <si>
    <t>LN30340</t>
  </si>
  <si>
    <t>30-001276-00000</t>
  </si>
  <si>
    <t>DIODE SCHTKY 30V 0.2A SOT323</t>
  </si>
  <si>
    <t>BAT54HT1G</t>
  </si>
  <si>
    <t>CR0224</t>
  </si>
  <si>
    <t>S00084-00</t>
  </si>
  <si>
    <t>30-004789-00000</t>
  </si>
  <si>
    <t>DIODE SCHTKY 30V 100MA 0603</t>
  </si>
  <si>
    <t>CDBU0130R</t>
  </si>
  <si>
    <t>30-004516-00000</t>
  </si>
  <si>
    <t>DIODE SCHTKY 30V 15A TO277A</t>
  </si>
  <si>
    <t>SS15P3S-M3/87A</t>
  </si>
  <si>
    <t>30-000292-00000</t>
  </si>
  <si>
    <t>DIODE SCHTKY 30V 1A SMA</t>
  </si>
  <si>
    <t>B130-13-F</t>
  </si>
  <si>
    <t>LN30014</t>
  </si>
  <si>
    <t>30-000293-00000</t>
  </si>
  <si>
    <t>STPS1L30A</t>
  </si>
  <si>
    <t>30-000294-00000</t>
  </si>
  <si>
    <t>DIODE SCHTKY 30V 1A SMB</t>
  </si>
  <si>
    <t>STPS1L30U</t>
  </si>
  <si>
    <t>30-007128-00000</t>
  </si>
  <si>
    <t>DIODE SCHTKY 30V 1A SOD123</t>
  </si>
  <si>
    <t>B130LAW-7-F</t>
  </si>
  <si>
    <t>30-005285-00000</t>
  </si>
  <si>
    <t>DIODE SCHTKY 30V 200MA SMD 13"</t>
  </si>
  <si>
    <t>RB521S30T1G</t>
  </si>
  <si>
    <t>ECD-100324</t>
  </si>
  <si>
    <t>30-008928-00000</t>
  </si>
  <si>
    <t>DIODE SCHTKY 30V 200mA SOT23</t>
  </si>
  <si>
    <t>BAT54S_Q</t>
  </si>
  <si>
    <t>30-007632-00000</t>
  </si>
  <si>
    <t>DIODE SCHTKY 30V 200MA SOT23-3</t>
  </si>
  <si>
    <t>BAT54LT1G</t>
  </si>
  <si>
    <t>30-003672-00000</t>
  </si>
  <si>
    <t>DIODE SCHTKY 30V 200MA SOT323</t>
  </si>
  <si>
    <t>BAT54WT1G</t>
  </si>
  <si>
    <t>30-004885-00000</t>
  </si>
  <si>
    <t>DIODE SCHTKY 30V 2A SOD123</t>
  </si>
  <si>
    <t>PMEG3020EGWJ</t>
  </si>
  <si>
    <t>PMEG3020EGWX</t>
  </si>
  <si>
    <t>30-004941-00000</t>
  </si>
  <si>
    <t>DIODE SCHTKY 30V 3A SMA</t>
  </si>
  <si>
    <t>B330A-13-F</t>
  </si>
  <si>
    <t>30-000295-00000</t>
  </si>
  <si>
    <t>DIODE SCHTKY 30V 3A SOD128</t>
  </si>
  <si>
    <t>PMEG3030EP,115</t>
  </si>
  <si>
    <t>41770LS-00</t>
  </si>
  <si>
    <t>568-6761-1-ND</t>
  </si>
  <si>
    <t>30-000296-00000</t>
  </si>
  <si>
    <t>DIODE SCHTKY 30V 4A SMB</t>
  </si>
  <si>
    <t>SSB43L-E3/52T</t>
  </si>
  <si>
    <t>41508-01</t>
  </si>
  <si>
    <t>SSB43L-E3/52TGICT-ND</t>
  </si>
  <si>
    <t>30-005008-00000</t>
  </si>
  <si>
    <t>DIODE SCHTKY 30V 500MA SOD123</t>
  </si>
  <si>
    <t>STPS0530Z</t>
  </si>
  <si>
    <t>30-007313-00000</t>
  </si>
  <si>
    <t>MBR0530T1G</t>
  </si>
  <si>
    <t>30-004095-00000</t>
  </si>
  <si>
    <t>DIODE SCHTKY 30V 500MA SOD323</t>
  </si>
  <si>
    <t>NSR0530HT1G</t>
  </si>
  <si>
    <t>30-004678-00000</t>
  </si>
  <si>
    <t>DIODE SCHTKY 30V 500MA TUMD2M</t>
  </si>
  <si>
    <t>RSX051VAM30TR</t>
  </si>
  <si>
    <t>ECD-102187-001</t>
  </si>
  <si>
    <t>30-000297-00000</t>
  </si>
  <si>
    <t>DIODE SCHTKY 40V 0.2A 0603</t>
  </si>
  <si>
    <t>CD0603-B0240</t>
  </si>
  <si>
    <t>30-001275-00000</t>
  </si>
  <si>
    <t>DIODE SCHTKY 40V 0.5A SOD123</t>
  </si>
  <si>
    <t>MBR0540T1G</t>
  </si>
  <si>
    <t>30-001355-00000</t>
  </si>
  <si>
    <t>MBR0540</t>
  </si>
  <si>
    <t>30-001623-00000</t>
  </si>
  <si>
    <t>DIODE SCHTKY 40V 0.5A SOT23-3</t>
  </si>
  <si>
    <t>ZHCS500TA</t>
  </si>
  <si>
    <t>41526-00</t>
  </si>
  <si>
    <t>30-000298-00000</t>
  </si>
  <si>
    <t>DIODE SCHTKY 40V 0.7A SOT23-3</t>
  </si>
  <si>
    <t>ZLLS500TA</t>
  </si>
  <si>
    <t>30-002380-00000</t>
  </si>
  <si>
    <t>DIODE SCHTKY 40V 1.5A SOT23-3</t>
  </si>
  <si>
    <t>BAT750TA</t>
  </si>
  <si>
    <t>41516-00</t>
  </si>
  <si>
    <t>30-005109-00000</t>
  </si>
  <si>
    <t>DIODE SCHTKY 40V 15A SOD80</t>
  </si>
  <si>
    <t>LS103A-GS08</t>
  </si>
  <si>
    <t>30-001987-00000</t>
  </si>
  <si>
    <t>DIODE SCHTKY 40V 1A DO213AB</t>
  </si>
  <si>
    <t>SGL41-40-E3/96</t>
  </si>
  <si>
    <t>DSGL41-DO213AB</t>
  </si>
  <si>
    <t>30-006220-00000</t>
  </si>
  <si>
    <t>SGL41-40HE3/96</t>
  </si>
  <si>
    <t>SGL41-40HE3/97</t>
  </si>
  <si>
    <t>40-000153-00000</t>
  </si>
  <si>
    <t>DIODE SCHTKY 40V 1A DO41</t>
  </si>
  <si>
    <t>1N5819RLG</t>
  </si>
  <si>
    <t>U0212AAH40</t>
  </si>
  <si>
    <t>S00005-01</t>
  </si>
  <si>
    <t>1N5819</t>
  </si>
  <si>
    <t>30-003023-00000</t>
  </si>
  <si>
    <t>DIODE SCHTKY 40V 1A MICROSMP</t>
  </si>
  <si>
    <t>MSS1P4-M3/89A</t>
  </si>
  <si>
    <t>30-000299-00000</t>
  </si>
  <si>
    <t>DIODE SCHTKY 40V 1A SMA</t>
  </si>
  <si>
    <t>CDBA140-G</t>
  </si>
  <si>
    <t>30-000300-00000</t>
  </si>
  <si>
    <t>B140-13-F</t>
  </si>
  <si>
    <t>30-000301-00000</t>
  </si>
  <si>
    <t>SS14-E3/61T</t>
  </si>
  <si>
    <t>30-001843-00000</t>
  </si>
  <si>
    <t>SS14-TP</t>
  </si>
  <si>
    <t>41583-00</t>
  </si>
  <si>
    <t>30-002062-00000</t>
  </si>
  <si>
    <t>SS14T3</t>
  </si>
  <si>
    <t>41359-00</t>
  </si>
  <si>
    <t>30-002547-00000</t>
  </si>
  <si>
    <t>CMSH1-40ML</t>
  </si>
  <si>
    <t>41164</t>
  </si>
  <si>
    <t>30-005429-00000</t>
  </si>
  <si>
    <t>VS-MBRA140TRPBF</t>
  </si>
  <si>
    <t>30-001130-00000</t>
  </si>
  <si>
    <t>DIODE SCHTKY 40V 1A SOD-123F</t>
  </si>
  <si>
    <t>RB160M-40TR</t>
  </si>
  <si>
    <t>30-000302-00000</t>
  </si>
  <si>
    <t>DIODE SCHTKY 40V 1A SOD123</t>
  </si>
  <si>
    <t>1N5819HW-7-F</t>
  </si>
  <si>
    <t>D5819-SOD123</t>
  </si>
  <si>
    <t>30-002024-00000</t>
  </si>
  <si>
    <t>DIODE SCHTKY 40V 1A SOD123L</t>
  </si>
  <si>
    <t>MBR140SFT1G</t>
  </si>
  <si>
    <t>41706-00</t>
  </si>
  <si>
    <t>99-000871-00000</t>
  </si>
  <si>
    <t>30-003035-00000</t>
  </si>
  <si>
    <t>DIODE SCHTKY 40V 1A SOT-23</t>
  </si>
  <si>
    <t>PMEG4010ET,215</t>
  </si>
  <si>
    <t>41452-00</t>
  </si>
  <si>
    <t>PMEG4010ET T/R</t>
  </si>
  <si>
    <t>30-004944-00000</t>
  </si>
  <si>
    <t>DIODE SCHTKY 40V 2A SMB</t>
  </si>
  <si>
    <t>B240-13-F</t>
  </si>
  <si>
    <t>30-005108-00000</t>
  </si>
  <si>
    <t>MBRS240LT3G</t>
  </si>
  <si>
    <t>30-003828-00000</t>
  </si>
  <si>
    <t>DIODE SCHTKY 40V 2A SOD123F</t>
  </si>
  <si>
    <t>SS24FL</t>
  </si>
  <si>
    <t>40-005010-00000</t>
  </si>
  <si>
    <t>DIODE SCHTKY 40V 3A DO201AD</t>
  </si>
  <si>
    <t>1N5822-TP</t>
  </si>
  <si>
    <t>ZDD-1N5822</t>
  </si>
  <si>
    <t>30-000303-00000</t>
  </si>
  <si>
    <t>DIODE SCHTKY 40V 3A SMA</t>
  </si>
  <si>
    <t>MBRA340T3G</t>
  </si>
  <si>
    <t>41543-00</t>
  </si>
  <si>
    <t>30-000303-BNC01</t>
  </si>
  <si>
    <t>30-000304-00000</t>
  </si>
  <si>
    <t>SSA34-E3/61T</t>
  </si>
  <si>
    <t>41772LS-00</t>
  </si>
  <si>
    <t>SSA34-E3/61TGICT-ND</t>
  </si>
  <si>
    <t>30-006886-00000</t>
  </si>
  <si>
    <t>DIODE SCHTKY 40V 3A SMB</t>
  </si>
  <si>
    <t>STPS340U</t>
  </si>
  <si>
    <t>ECD-100930</t>
  </si>
  <si>
    <t>30-002400-00000</t>
  </si>
  <si>
    <t>DIODE SCHTKY 40V 4A DO-214AA</t>
  </si>
  <si>
    <t>SSB44-E3/52T</t>
  </si>
  <si>
    <t>41508-00</t>
  </si>
  <si>
    <t>30-002323-00000</t>
  </si>
  <si>
    <t>DIODE SCHTKY 40V 500MA SOD123</t>
  </si>
  <si>
    <t>MBR0540-TP</t>
  </si>
  <si>
    <t>41865LS00-00</t>
  </si>
  <si>
    <t>30-000305-00000</t>
  </si>
  <si>
    <t>DIODE SCHTKY 40V 5A SMC</t>
  </si>
  <si>
    <t>MBRS540T3G</t>
  </si>
  <si>
    <t>30-001891-00000</t>
  </si>
  <si>
    <t>DIODE SCHTKY 50V 1A DO-14</t>
  </si>
  <si>
    <t>SS15-E3/61T</t>
  </si>
  <si>
    <t>30-006938-00000</t>
  </si>
  <si>
    <t>DIODE SCHTKY 50V 1A SMA</t>
  </si>
  <si>
    <t>B150-13-F</t>
  </si>
  <si>
    <t>ECD-100401</t>
  </si>
  <si>
    <t>30-001143-00000</t>
  </si>
  <si>
    <t>DIODE SCHTKY 5V 10MA VMD2</t>
  </si>
  <si>
    <t>RB886GT2R</t>
  </si>
  <si>
    <t>30-004358-00000</t>
  </si>
  <si>
    <t>DIODE SCHTKY 600V 3A TO252-2</t>
  </si>
  <si>
    <t>C3D03060E</t>
  </si>
  <si>
    <t>ECD-101333</t>
  </si>
  <si>
    <t>30-002571-00000</t>
  </si>
  <si>
    <t>DIODE SCHTKY 60V 1A SMA</t>
  </si>
  <si>
    <t>B160-13-F</t>
  </si>
  <si>
    <t>ECD-100956-02</t>
  </si>
  <si>
    <t>30-007031-00000</t>
  </si>
  <si>
    <t>DIODE SCHTKY 60V 1A SOD123</t>
  </si>
  <si>
    <t>SMD16PL-TP</t>
  </si>
  <si>
    <t>ECD-100464</t>
  </si>
  <si>
    <t>30-001605-00000</t>
  </si>
  <si>
    <t>DIODE SCHTKY 60V 1A TO269AA</t>
  </si>
  <si>
    <t>MB16S-TP</t>
  </si>
  <si>
    <t>30-001070-00000</t>
  </si>
  <si>
    <t>DIODE SCHTKY 60V 2A SMB</t>
  </si>
  <si>
    <t>B260-13-F</t>
  </si>
  <si>
    <t>ZDD-B260-13</t>
  </si>
  <si>
    <t>30-002324-00000</t>
  </si>
  <si>
    <t>DIODE SCHTKY 60V 2A SOD123W</t>
  </si>
  <si>
    <t>PMEG6020ETR,115</t>
  </si>
  <si>
    <t>41866LS00-00</t>
  </si>
  <si>
    <t>30-002714-00000</t>
  </si>
  <si>
    <t>DIODE SCHTKY 60V 3A SMA</t>
  </si>
  <si>
    <t>B360A-13-F</t>
  </si>
  <si>
    <t>ZDD-B360A-13-F</t>
  </si>
  <si>
    <t>CR0212</t>
  </si>
  <si>
    <t>40-000154-00000</t>
  </si>
  <si>
    <t>DIODE SCHTKY 60V 5A DO201AD</t>
  </si>
  <si>
    <t>SB560-T</t>
  </si>
  <si>
    <t>03-1019</t>
  </si>
  <si>
    <t>30-003659-00000</t>
  </si>
  <si>
    <t>DIODE SCHTKY 60V 5A SMD13"</t>
  </si>
  <si>
    <t>PDS560-13</t>
  </si>
  <si>
    <t>ZDD-PDS560-13</t>
  </si>
  <si>
    <t>30-002129-00000</t>
  </si>
  <si>
    <t>DIODE SCHTKY 70V 0.2A SOT23</t>
  </si>
  <si>
    <t>BAS70-00-E3-08</t>
  </si>
  <si>
    <t>30-002130-00000</t>
  </si>
  <si>
    <t>DIODE SCHTKY 70V 200MA SOT23</t>
  </si>
  <si>
    <t>BAS70-05-E3-08</t>
  </si>
  <si>
    <t>30-002071-00000</t>
  </si>
  <si>
    <t>DIODE SCHTKY 80V 2A SMB</t>
  </si>
  <si>
    <t>B280-13-F</t>
  </si>
  <si>
    <t>41371-00</t>
  </si>
  <si>
    <t>30-002370-00000</t>
  </si>
  <si>
    <t>DIODE SCHTKY 90V 1A SOD-123F</t>
  </si>
  <si>
    <t>RB160M-90TR</t>
  </si>
  <si>
    <t>41847LS00-00</t>
  </si>
  <si>
    <t>30-001111-00000</t>
  </si>
  <si>
    <t>DIODE SCHTKY 90V 3A DPAK</t>
  </si>
  <si>
    <t>RB095B-90TL</t>
  </si>
  <si>
    <t>30-000306-00000</t>
  </si>
  <si>
    <t>DIODE SCHTKY CA 30V 0.2A SOT23</t>
  </si>
  <si>
    <t>BAT54ALT1G</t>
  </si>
  <si>
    <t>30-000307-00000</t>
  </si>
  <si>
    <t>DIODE SCHTKY CC 30V 0.2A SOT23</t>
  </si>
  <si>
    <t>BAT54CLT1G</t>
  </si>
  <si>
    <t>BAT54CLT3G</t>
  </si>
  <si>
    <t>30-000308-00000</t>
  </si>
  <si>
    <t>DIODE SCHTKY P-S 30V 0.2A SOT323</t>
  </si>
  <si>
    <t>BAT54SWT1G</t>
  </si>
  <si>
    <t>30-000309-00000</t>
  </si>
  <si>
    <t>DIODE SCHTKY SC 30V 0.2A SOT23</t>
  </si>
  <si>
    <t>BAT54S-7-F</t>
  </si>
  <si>
    <t>30-005295-00000</t>
  </si>
  <si>
    <t>DIODE SCHTKY SC 40V 0.3A SOT23</t>
  </si>
  <si>
    <t>BAT54SFILM</t>
  </si>
  <si>
    <t>40-000614-00000</t>
  </si>
  <si>
    <t>DIODE SCHTKY SS 30V 0.2A DO35</t>
  </si>
  <si>
    <t>BAT85S-TR</t>
  </si>
  <si>
    <t>30-003806-00000</t>
  </si>
  <si>
    <t>DIODE SF 600V 1A SOD123F</t>
  </si>
  <si>
    <t>ES1JFL</t>
  </si>
  <si>
    <t>40-000741-00000</t>
  </si>
  <si>
    <t>DIODE SGL 5.1V .48W DO-35</t>
  </si>
  <si>
    <t>1N4625-1</t>
  </si>
  <si>
    <t>P1000313</t>
  </si>
  <si>
    <t>30-005535-00000</t>
  </si>
  <si>
    <t>DIODE SHTKY 60V 5A DO-214AB</t>
  </si>
  <si>
    <t>STPS5L60S</t>
  </si>
  <si>
    <t>30-010654-00000</t>
  </si>
  <si>
    <t>DIODE SOD-123 100V 0.15A 4NS</t>
  </si>
  <si>
    <t>1N4148W</t>
  </si>
  <si>
    <t>30-000310-00000</t>
  </si>
  <si>
    <t>DIODE SS 100V 0.15A SOD123</t>
  </si>
  <si>
    <t>41584-00</t>
  </si>
  <si>
    <t>ZDD-1N4148W</t>
  </si>
  <si>
    <t>ZDS-100</t>
  </si>
  <si>
    <t>D4148-S0D123</t>
  </si>
  <si>
    <t>ECD-100019</t>
  </si>
  <si>
    <t>30-000310-BEA00</t>
  </si>
  <si>
    <t>30-000310-GDR00</t>
  </si>
  <si>
    <t>N4148W-7</t>
  </si>
  <si>
    <t>30-006222-00000</t>
  </si>
  <si>
    <t>DIODE SS 100V 0.2A SOT23</t>
  </si>
  <si>
    <t>MMBD4148SE</t>
  </si>
  <si>
    <t>40-000156-00000</t>
  </si>
  <si>
    <t>DIODE SS 100V 0.3A DO35</t>
  </si>
  <si>
    <t>621001</t>
  </si>
  <si>
    <t>ZE-100</t>
  </si>
  <si>
    <t>CFSX3-D039</t>
  </si>
  <si>
    <t>1N4148</t>
  </si>
  <si>
    <t>510-0012</t>
  </si>
  <si>
    <t>S00030-00</t>
  </si>
  <si>
    <t>30-000312-00000</t>
  </si>
  <si>
    <t>DIODE SS 200V 0.2A SOT23</t>
  </si>
  <si>
    <t>BAS20LT1G</t>
  </si>
  <si>
    <t>41769LS-00</t>
  </si>
  <si>
    <t>SBAS20LT1GOSCT-ND</t>
  </si>
  <si>
    <t>30-000313-00000</t>
  </si>
  <si>
    <t>DIODE SS 250V 0.2A SOD123</t>
  </si>
  <si>
    <t>BAV21W-TP</t>
  </si>
  <si>
    <t>ZDD-BAV21W-TP</t>
  </si>
  <si>
    <t>30-000314-00000</t>
  </si>
  <si>
    <t>DIODE SS 400V 1A SMA</t>
  </si>
  <si>
    <t>RS1G-13-F</t>
  </si>
  <si>
    <t>40-001465-00000</t>
  </si>
  <si>
    <t>DIODE SS 600V 1A DO-41</t>
  </si>
  <si>
    <t>1N4937</t>
  </si>
  <si>
    <t>30-002128-00000</t>
  </si>
  <si>
    <t>DIODE SS 75V 0.15A SOD323F</t>
  </si>
  <si>
    <t>1N4148WS</t>
  </si>
  <si>
    <t>CR0265</t>
  </si>
  <si>
    <t>30-000316-00000</t>
  </si>
  <si>
    <t>DIODE SS 75V 0.2A SOD-80C</t>
  </si>
  <si>
    <t>PMLL4148L,115</t>
  </si>
  <si>
    <t>41082</t>
  </si>
  <si>
    <t>30-000315-00000</t>
  </si>
  <si>
    <t>DIODE SS 75V 0.2A SOD523F</t>
  </si>
  <si>
    <t>1N4148WT</t>
  </si>
  <si>
    <t>ECD-100842</t>
  </si>
  <si>
    <t>30-003646-00000</t>
  </si>
  <si>
    <t>DIODE STANDARD 1kV 1A DO-214AC</t>
  </si>
  <si>
    <t>S1M</t>
  </si>
  <si>
    <t>30-006937-00000</t>
  </si>
  <si>
    <t>DIODE STD REC 1A 600V</t>
  </si>
  <si>
    <t>40-002100-00000</t>
  </si>
  <si>
    <t>DIODE STD REC 6A 400V AXL</t>
  </si>
  <si>
    <t>MR754</t>
  </si>
  <si>
    <t>40-001752-00000</t>
  </si>
  <si>
    <t>DIODE SWITCH 200V 0.5A DO35</t>
  </si>
  <si>
    <t>1N4938</t>
  </si>
  <si>
    <t>CR0167</t>
  </si>
  <si>
    <t>40-001804-00000</t>
  </si>
  <si>
    <t>JANTX1N4938-1</t>
  </si>
  <si>
    <t>99-000148-00000</t>
  </si>
  <si>
    <t>40-001755-00000</t>
  </si>
  <si>
    <t>DIODE SWITCH 200V 1A CASE-A</t>
  </si>
  <si>
    <t>JAN1N5615</t>
  </si>
  <si>
    <t>CR0229</t>
  </si>
  <si>
    <t>JANTX1N5615</t>
  </si>
  <si>
    <t>40-003963-00000</t>
  </si>
  <si>
    <t>DIODE SWITCH 600V 3A DO201</t>
  </si>
  <si>
    <t>MR856</t>
  </si>
  <si>
    <t>CR0228</t>
  </si>
  <si>
    <t>99-000129-00000</t>
  </si>
  <si>
    <t>99-000137-00000</t>
  </si>
  <si>
    <t>DIODE SWITCH 75V 0.4A DO35</t>
  </si>
  <si>
    <t>30-001126-00000</t>
  </si>
  <si>
    <t>DIODE SWITCH 75V 150MA SOT23</t>
  </si>
  <si>
    <t>BAV70-TP</t>
  </si>
  <si>
    <t>30-007340-00000</t>
  </si>
  <si>
    <t>DIODE SWITCH 80V 125mA SOD523</t>
  </si>
  <si>
    <t>1N4148WTQ-7</t>
  </si>
  <si>
    <t>30-009687-00000</t>
  </si>
  <si>
    <t>DIODE SWITCHING 100V 150MA 500MW</t>
  </si>
  <si>
    <t>1N4148W-HF</t>
  </si>
  <si>
    <t>30-001281-00000</t>
  </si>
  <si>
    <t>DIODE TURBO2 600V 1A SMB</t>
  </si>
  <si>
    <t>STTH1R06U</t>
  </si>
  <si>
    <t>30-004356-00000</t>
  </si>
  <si>
    <t>DIODE TVS 100V 1.5kW DO214AB</t>
  </si>
  <si>
    <t>SMCJ100A</t>
  </si>
  <si>
    <t>ECD-100104</t>
  </si>
  <si>
    <t>30-006711-00000</t>
  </si>
  <si>
    <t>DIODE TVS 100V 162V SMB</t>
  </si>
  <si>
    <t>SMBJ100A-13-F</t>
  </si>
  <si>
    <t>99-000128-00000</t>
  </si>
  <si>
    <t>DIODE TVS 100V 2A TO-39</t>
  </si>
  <si>
    <t>2N6334</t>
  </si>
  <si>
    <t>CR0171</t>
  </si>
  <si>
    <t>QQ0207</t>
  </si>
  <si>
    <t>2N2324</t>
  </si>
  <si>
    <t>30-008023-00000</t>
  </si>
  <si>
    <t>DIODE TVS 10V 17V SMB</t>
  </si>
  <si>
    <t>SMBJ10CA-13-F</t>
  </si>
  <si>
    <t>LN30774</t>
  </si>
  <si>
    <t>40-000609-00000</t>
  </si>
  <si>
    <t>DIODE TVS 11V 500W 5% DO-15</t>
  </si>
  <si>
    <t>SA11A</t>
  </si>
  <si>
    <t>41837LS-11A</t>
  </si>
  <si>
    <t>40-004803-00000</t>
  </si>
  <si>
    <t>DIODE TVS 12V 25.6A BI</t>
  </si>
  <si>
    <t>SA12CA</t>
  </si>
  <si>
    <t>30-002517-00000</t>
  </si>
  <si>
    <t>DIODE TVS 12V 37VC SOT-23-3</t>
  </si>
  <si>
    <t>PESD12VL2BT,215</t>
  </si>
  <si>
    <t>41892LS00-02</t>
  </si>
  <si>
    <t>30-004342-00000</t>
  </si>
  <si>
    <t>DIODE TVS 12V 5000W SMC</t>
  </si>
  <si>
    <t>5.0SMDJ12A</t>
  </si>
  <si>
    <t>ECD-100374-012</t>
  </si>
  <si>
    <t>30-010803-00</t>
  </si>
  <si>
    <t>30-004342-GDR00</t>
  </si>
  <si>
    <t>30-010803-00000</t>
  </si>
  <si>
    <t>30-004213-00000</t>
  </si>
  <si>
    <t>DIODE TVS 12VWM 19.9VC SMB</t>
  </si>
  <si>
    <t>SMBJ12CA-13-F</t>
  </si>
  <si>
    <t>ECD-102119-001</t>
  </si>
  <si>
    <t>30-003251-00000</t>
  </si>
  <si>
    <t>DIODE TVS 12VWM 19VC SOD323</t>
  </si>
  <si>
    <t>SD12CT1G</t>
  </si>
  <si>
    <t>30-004367-00000</t>
  </si>
  <si>
    <t>DIODE TVS 14V 5kW DO214AB</t>
  </si>
  <si>
    <t>5.0SMDJ14A</t>
  </si>
  <si>
    <t>ECD-100374-018</t>
  </si>
  <si>
    <t>30-003220-00000</t>
  </si>
  <si>
    <t>DIODE TVS 14VWM 40VC 0402</t>
  </si>
  <si>
    <t>PESD0402-140</t>
  </si>
  <si>
    <t>30-005828-00000</t>
  </si>
  <si>
    <t>DIODE TVS 150VWM 243VC BI SMD</t>
  </si>
  <si>
    <t>SMDJ150CA</t>
  </si>
  <si>
    <t>30-001844-00000</t>
  </si>
  <si>
    <t>DIODE TVS 15KV B350W BI-D SOD-323</t>
  </si>
  <si>
    <t>GBLC03C-LF-T7</t>
  </si>
  <si>
    <t>30-000319-00000</t>
  </si>
  <si>
    <t>DIODE TVS 15V 1500W DO214AB</t>
  </si>
  <si>
    <t>SMCJ15A</t>
  </si>
  <si>
    <t>30-001350-00000</t>
  </si>
  <si>
    <t>DIODE TVS 15V 400W DO-214AC</t>
  </si>
  <si>
    <t>SMAJ15CA-E3/61</t>
  </si>
  <si>
    <t>ECD-100236-08</t>
  </si>
  <si>
    <t>30-001474-00000</t>
  </si>
  <si>
    <t>DIODE TVS 15V BI-D DO-214AB</t>
  </si>
  <si>
    <t>SMCJ15CA-E3/57T</t>
  </si>
  <si>
    <t>30-001279-00000</t>
  </si>
  <si>
    <t>DIODE TVS 15V UNI-D DO-214AB</t>
  </si>
  <si>
    <t>SMCJ15A-E3/57T</t>
  </si>
  <si>
    <t>30-006822-00000</t>
  </si>
  <si>
    <t>DIODE TVS 160V 600W UNI SMD</t>
  </si>
  <si>
    <t>SMBJ160A</t>
  </si>
  <si>
    <t>30-001316-00000</t>
  </si>
  <si>
    <t>DIODE TVS 16V 400W DO-214AC</t>
  </si>
  <si>
    <t>SMAJ16A</t>
  </si>
  <si>
    <t>41466-16A</t>
  </si>
  <si>
    <t>30-006543-00000</t>
  </si>
  <si>
    <t>DIODE TVS 170V 275V SMB</t>
  </si>
  <si>
    <t>SMBJ170A</t>
  </si>
  <si>
    <t>41493-00</t>
  </si>
  <si>
    <t>30-008659-00000</t>
  </si>
  <si>
    <t>30-004564-00000</t>
  </si>
  <si>
    <t>DIODE TVS 17VWM 27.6VC SMD</t>
  </si>
  <si>
    <t>5.0SMDJ17A</t>
  </si>
  <si>
    <t>40-004249-00000</t>
  </si>
  <si>
    <t>DIODE TVS 180V 288.5V P600</t>
  </si>
  <si>
    <t>15KPA180CA</t>
  </si>
  <si>
    <t>ECD-100723-003</t>
  </si>
  <si>
    <t>30-003062-00000</t>
  </si>
  <si>
    <t>DIODE TVS 200VWM 324VC SMA</t>
  </si>
  <si>
    <t>SMAJ200CA</t>
  </si>
  <si>
    <t>30-007327-00000</t>
  </si>
  <si>
    <t>DIODE TVS 200VWM 324VC UNI SMA</t>
  </si>
  <si>
    <t>SMAJ200A</t>
  </si>
  <si>
    <t>30-004631-00000</t>
  </si>
  <si>
    <t>DIODE TVS 20V 3kW SMC</t>
  </si>
  <si>
    <t>SMDJ20CA</t>
  </si>
  <si>
    <t>30-004853-00000</t>
  </si>
  <si>
    <t>DIODE TVS 20V 5kW DO214AB</t>
  </si>
  <si>
    <t>5.0SMDJ20A</t>
  </si>
  <si>
    <t>30-001229-00000</t>
  </si>
  <si>
    <t>DIODE TVS 20V 600W DO-214AA</t>
  </si>
  <si>
    <t>SMBJ20A</t>
  </si>
  <si>
    <t>41187-20A</t>
  </si>
  <si>
    <t>30-003656-00000</t>
  </si>
  <si>
    <t>DIODE TVS 20V SMD</t>
  </si>
  <si>
    <t>SMBJ20CA</t>
  </si>
  <si>
    <t>30-001871-00000</t>
  </si>
  <si>
    <t>DIODE TVS 22V 400W DO-214AC</t>
  </si>
  <si>
    <t>SMAJ22CA</t>
  </si>
  <si>
    <t>41466-22CA</t>
  </si>
  <si>
    <t>40-004038-00000</t>
  </si>
  <si>
    <t>DIODE TVS 240V 1.5kW AXIAL</t>
  </si>
  <si>
    <t>15KPA240CA</t>
  </si>
  <si>
    <t>ECD-100723-004</t>
  </si>
  <si>
    <t>30-001358-00000</t>
  </si>
  <si>
    <t>DIODE TVS 24V 1500W DO-214AB</t>
  </si>
  <si>
    <t>SMCJ24A-E3/57T</t>
  </si>
  <si>
    <t>30-001904-00000</t>
  </si>
  <si>
    <t>DIODE TVS 24V 38.9V DO214AA</t>
  </si>
  <si>
    <t>SMBJ24CA</t>
  </si>
  <si>
    <t>30-001473-00000</t>
  </si>
  <si>
    <t>DIODE TVS 24V 47W 0603</t>
  </si>
  <si>
    <t>CPDUR24V</t>
  </si>
  <si>
    <t>B72500D300H60</t>
  </si>
  <si>
    <t>PGB1010603MR</t>
  </si>
  <si>
    <t>99-000110-00000</t>
  </si>
  <si>
    <t>DIODE TVS 24V SMD</t>
  </si>
  <si>
    <t>30-002379-00000</t>
  </si>
  <si>
    <t>DIODE TVS 24VWM 150VC 0603</t>
  </si>
  <si>
    <t>41669-00</t>
  </si>
  <si>
    <t>30-003778-00000</t>
  </si>
  <si>
    <t>PGB1010603NR</t>
  </si>
  <si>
    <t>30-003805-00000</t>
  </si>
  <si>
    <t>DIODE TVS 250V 405VC SMA</t>
  </si>
  <si>
    <t>SMAJ250CA</t>
  </si>
  <si>
    <t>40-004384-00000</t>
  </si>
  <si>
    <t>DIODE TVS 250V 5KW BI-DIR AXL</t>
  </si>
  <si>
    <t>5KP250CA-TP</t>
  </si>
  <si>
    <t>40-002105-00000</t>
  </si>
  <si>
    <t>DIODE TVS 250V 5KW BI-DIR AXL-x</t>
  </si>
  <si>
    <t>5KP250CA</t>
  </si>
  <si>
    <t>30-001851-00000</t>
  </si>
  <si>
    <t>DIODE TVS 250V 600W DO-214AA</t>
  </si>
  <si>
    <t>P6SMB250CA</t>
  </si>
  <si>
    <t>41395-250CA</t>
  </si>
  <si>
    <t>41395-250CA-456</t>
  </si>
  <si>
    <t>30-003726-00000</t>
  </si>
  <si>
    <t>DIODE TVS 256VWM 414VC SMD</t>
  </si>
  <si>
    <t>P6SMB300CA</t>
  </si>
  <si>
    <t>41395-300CA</t>
  </si>
  <si>
    <t>30-008392-00000</t>
  </si>
  <si>
    <t>DIODE TVS 26V 42.1V DO214AC</t>
  </si>
  <si>
    <t>SMAJ26CA</t>
  </si>
  <si>
    <t>30-000320-00000</t>
  </si>
  <si>
    <t>DIODE TVS 28V 400W SMA</t>
  </si>
  <si>
    <t>SMAJ28CA-TR</t>
  </si>
  <si>
    <t>30-004881-00000</t>
  </si>
  <si>
    <t>DIODE TVS 28V 45.4V SMC</t>
  </si>
  <si>
    <t>SMDJ28A</t>
  </si>
  <si>
    <t>30-002311-00000</t>
  </si>
  <si>
    <t>DIODE TVS 3.3V 158W SOD523</t>
  </si>
  <si>
    <t>ESD3V3D5-TP</t>
  </si>
  <si>
    <t>41717-00</t>
  </si>
  <si>
    <t>30-003637-00000</t>
  </si>
  <si>
    <t>DIODE TVS 3.3V 300pF SOT23-3</t>
  </si>
  <si>
    <t>CDSOT23-T03C</t>
  </si>
  <si>
    <t>41950LS00-01</t>
  </si>
  <si>
    <t>30-007099-00000</t>
  </si>
  <si>
    <t>DIODE TVS 3.3V 500pF SOT23-3</t>
  </si>
  <si>
    <t>CDSOT23-T03</t>
  </si>
  <si>
    <t>30-003299-00000</t>
  </si>
  <si>
    <t>DIODE TVS 3.5VWM EMD2</t>
  </si>
  <si>
    <t>RSB6.8SMT2N</t>
  </si>
  <si>
    <t>40-001674-00000</t>
  </si>
  <si>
    <t>DIODE TVS 30.8V 1.5KW UI DO201</t>
  </si>
  <si>
    <t>1.5KE36A-E3/54</t>
  </si>
  <si>
    <t>41006</t>
  </si>
  <si>
    <t>30-004357-00000</t>
  </si>
  <si>
    <t>DIODE TVS 300V 1.5kW DO214AB</t>
  </si>
  <si>
    <t>SMCJ300A</t>
  </si>
  <si>
    <t>ECD-101439-002</t>
  </si>
  <si>
    <t>40-001970-00000</t>
  </si>
  <si>
    <t>DIODE TVS 300V 1500W D0201AE</t>
  </si>
  <si>
    <t>1.5KE350A</t>
  </si>
  <si>
    <t>41117</t>
  </si>
  <si>
    <t>30-007272-00000</t>
  </si>
  <si>
    <t>DIODE TVS 300V 486V DO214AC</t>
  </si>
  <si>
    <t>SMAJ300CA</t>
  </si>
  <si>
    <t>30-001870-00000</t>
  </si>
  <si>
    <t>DIODE TVS 300V 600W DO-214AA</t>
  </si>
  <si>
    <t>SMBJ300CA</t>
  </si>
  <si>
    <t>41671-300CA</t>
  </si>
  <si>
    <t>30-009016-00000</t>
  </si>
  <si>
    <t>30-001622-00000</t>
  </si>
  <si>
    <t>DIODE TVS 30V 400W DO-214AC</t>
  </si>
  <si>
    <t>SMAJ30CA</t>
  </si>
  <si>
    <t>41466-30CA</t>
  </si>
  <si>
    <t>30-005380-00000</t>
  </si>
  <si>
    <t>DIODE TVS 30V 48.4V DO214AB</t>
  </si>
  <si>
    <t>5.0SMDJ30A</t>
  </si>
  <si>
    <t>3099-0110-0101</t>
  </si>
  <si>
    <t>30-007177-00000</t>
  </si>
  <si>
    <t>5.0SMDJ30CA</t>
  </si>
  <si>
    <t>ECD-101421-002</t>
  </si>
  <si>
    <t>30-001071-00000</t>
  </si>
  <si>
    <t>DIODE TVS 30V 600W DO-214AA</t>
  </si>
  <si>
    <t>SMBJ30CA</t>
  </si>
  <si>
    <t>ZDD-SMBJ30CACC</t>
  </si>
  <si>
    <t>41364-30CA</t>
  </si>
  <si>
    <t>30-002399-00000</t>
  </si>
  <si>
    <t>SMBJ30A-E3/52</t>
  </si>
  <si>
    <t>41410-30A</t>
  </si>
  <si>
    <t>30-007219-00000</t>
  </si>
  <si>
    <t>DIODE TVS 32V 66V SOT23-3</t>
  </si>
  <si>
    <t>NUP3105LT1G</t>
  </si>
  <si>
    <t>30-006465-00000</t>
  </si>
  <si>
    <t>DIODE TVS 33V 53.3V DO214AB</t>
  </si>
  <si>
    <t>SMCJ33A</t>
  </si>
  <si>
    <t>ECD-100104-03</t>
  </si>
  <si>
    <t>30-004418-00000</t>
  </si>
  <si>
    <t>DIODE TVS 33V 5kW  DO-214AB</t>
  </si>
  <si>
    <t>5.0SMDJ33A</t>
  </si>
  <si>
    <t>ECD-100374-002</t>
  </si>
  <si>
    <t>30-005144-00000</t>
  </si>
  <si>
    <t>DIODE TVS 33VWM 53.3VC DO-219AB</t>
  </si>
  <si>
    <t>SMF33A-E3-08</t>
  </si>
  <si>
    <t>SMF33A-GS08</t>
  </si>
  <si>
    <t>ECD-101949-001</t>
  </si>
  <si>
    <t>30-006735-00000</t>
  </si>
  <si>
    <t>DIODE TVS 350V 567V DO214AB</t>
  </si>
  <si>
    <t>SMCJ350CA</t>
  </si>
  <si>
    <t>30-000321-00000</t>
  </si>
  <si>
    <t>DIODE TVS 36V 400W DO-214AC</t>
  </si>
  <si>
    <t>SMAJ36CA-13-F</t>
  </si>
  <si>
    <t>41466-36CA</t>
  </si>
  <si>
    <t>30-006751-00000</t>
  </si>
  <si>
    <t>DIODE TVS 36V 58.1V DO214AC</t>
  </si>
  <si>
    <t>SMAJ36A</t>
  </si>
  <si>
    <t>ECD-100008-001_NLX</t>
  </si>
  <si>
    <t>30-001199-00000</t>
  </si>
  <si>
    <t>DIODE TVS 36V 600W DO-214AA</t>
  </si>
  <si>
    <t>SMBJ36A</t>
  </si>
  <si>
    <t>41187-36A</t>
  </si>
  <si>
    <t>30-003052-00000</t>
  </si>
  <si>
    <t>SMBJ36CA</t>
  </si>
  <si>
    <t>41364-36CA</t>
  </si>
  <si>
    <t>SMBJ36CA-E3</t>
  </si>
  <si>
    <t>30-004017-00000</t>
  </si>
  <si>
    <t>41405-00</t>
  </si>
  <si>
    <t>30-002611-00000</t>
  </si>
  <si>
    <t>DIODE TVS 36VWM 58.1VC SMA</t>
  </si>
  <si>
    <t>ATV04A360J-HF</t>
  </si>
  <si>
    <t>30-005995-00000</t>
  </si>
  <si>
    <t>DIODE TVS 38VWM 54VC SOT23-3</t>
  </si>
  <si>
    <t>MMBZ47VTALT1G</t>
  </si>
  <si>
    <t>40-000158-00000</t>
  </si>
  <si>
    <t>DIODE TVS 40.2V 1,5KW BI AXL</t>
  </si>
  <si>
    <t>1.5KE47CA</t>
  </si>
  <si>
    <t>04-1054</t>
  </si>
  <si>
    <t>40-001936-00000</t>
  </si>
  <si>
    <t>DIODE TVS 40.2V 1.5KW  DO-201AA</t>
  </si>
  <si>
    <t>1.5KE47A-E3/54</t>
  </si>
  <si>
    <t>1.5KE47A</t>
  </si>
  <si>
    <t>1.5KE47A-T</t>
  </si>
  <si>
    <t>30-003373-00000</t>
  </si>
  <si>
    <t>DIODE TVS 400VWM 648VC SMA</t>
  </si>
  <si>
    <t>SMAJ400CA</t>
  </si>
  <si>
    <t>30-002923-00000</t>
  </si>
  <si>
    <t>DIODE TVS 40V 400W DO-214AC</t>
  </si>
  <si>
    <t>SMAJ40CA</t>
  </si>
  <si>
    <t>41466-40CA</t>
  </si>
  <si>
    <t>ECD-100236-09</t>
  </si>
  <si>
    <t>30-005161-00000</t>
  </si>
  <si>
    <t>DIODE TVS 40V 64.5V DO214AB</t>
  </si>
  <si>
    <t>SMCJ40CA</t>
  </si>
  <si>
    <t>30-006532-00000</t>
  </si>
  <si>
    <t>5.0SMDJ40A</t>
  </si>
  <si>
    <t>ECD-100374-024</t>
  </si>
  <si>
    <t>40-004644-00000</t>
  </si>
  <si>
    <t>DIODE TVS 40V 64.5V P600</t>
  </si>
  <si>
    <t>5KP40A-E3/54</t>
  </si>
  <si>
    <t>30-004831-00000</t>
  </si>
  <si>
    <t>DIODE TVS 43V 69.4V DO214AA</t>
  </si>
  <si>
    <t>SMBJ43A</t>
  </si>
  <si>
    <t>30-001872-00000</t>
  </si>
  <si>
    <t>DIODE TVS 440V 400W DO-214AC</t>
  </si>
  <si>
    <t>SMAJ440CA</t>
  </si>
  <si>
    <t>41466-440CA</t>
  </si>
  <si>
    <t>30-004480-00000</t>
  </si>
  <si>
    <t>DIODE TVS 45V 400W DO-214AC</t>
  </si>
  <si>
    <t>SMAJ45CA</t>
  </si>
  <si>
    <t>ECD-100236</t>
  </si>
  <si>
    <t>30-004366-00000</t>
  </si>
  <si>
    <t>DIODE TVS 45V 5kW DO-214AB</t>
  </si>
  <si>
    <t>5.0SMDJ45A</t>
  </si>
  <si>
    <t>ECD-100374-021</t>
  </si>
  <si>
    <t>5.0SMDJ45A-T7</t>
  </si>
  <si>
    <t>30-005577-00000</t>
  </si>
  <si>
    <t>DIODE TVS 468V 760V DO214AA</t>
  </si>
  <si>
    <t>P6SMB550A</t>
  </si>
  <si>
    <t>ECD-100210-001</t>
  </si>
  <si>
    <t>40-000157-00000</t>
  </si>
  <si>
    <t>DIODE TVS 47.8V 1.5KW DO201AA</t>
  </si>
  <si>
    <t>1.5KE56A-E3/54</t>
  </si>
  <si>
    <t>41147</t>
  </si>
  <si>
    <t>30-002792-00000</t>
  </si>
  <si>
    <t>DIODE TVS 495V 300W DO-214AC</t>
  </si>
  <si>
    <t>SMAJ550-E3/61</t>
  </si>
  <si>
    <t>30-002092-00000</t>
  </si>
  <si>
    <t>DIODE TVS 5.0V 174W SOD523</t>
  </si>
  <si>
    <t>ESD5V0D5-TP</t>
  </si>
  <si>
    <t>41717-01</t>
  </si>
  <si>
    <t>30-002454-00000</t>
  </si>
  <si>
    <t>DIODE TVS 5.3V 300W 2-CH SOT23-3</t>
  </si>
  <si>
    <t>ESDA5V3L</t>
  </si>
  <si>
    <t>41422-00</t>
  </si>
  <si>
    <t>30-002391-00000</t>
  </si>
  <si>
    <t>DIODE TVS 5.3V 500W 4-CH SOT-3-6</t>
  </si>
  <si>
    <t>ESDA5V3SC6</t>
  </si>
  <si>
    <t>41529-00</t>
  </si>
  <si>
    <t>30-006796-00000</t>
  </si>
  <si>
    <t>DIODE TVS 5.5V 14V 2X1SON</t>
  </si>
  <si>
    <t>TPD1E10B06DPYR</t>
  </si>
  <si>
    <t>ECD-100012-001</t>
  </si>
  <si>
    <t>30-002160-00000</t>
  </si>
  <si>
    <t>DIODE TVS 5.6V .12W SMD</t>
  </si>
  <si>
    <t>ZEN056V130A24LS</t>
  </si>
  <si>
    <t>30-006720-00000</t>
  </si>
  <si>
    <t>DIODE TVS 51V 82.4V SMC</t>
  </si>
  <si>
    <t>SMCJ51A-13-F</t>
  </si>
  <si>
    <t>30-005534-00000</t>
  </si>
  <si>
    <t>DIODE TVS 54V 3kW 5% DO214AB</t>
  </si>
  <si>
    <t>SMDJ54CA</t>
  </si>
  <si>
    <t>40-001932-00000</t>
  </si>
  <si>
    <t>DIODE TVS 54VWM 87.1VC AXL</t>
  </si>
  <si>
    <t>5KP54A-E3/54</t>
  </si>
  <si>
    <t>30-004187-00000</t>
  </si>
  <si>
    <t>DIODE TVS 58V 400W DO-214AC</t>
  </si>
  <si>
    <t>SMAJ58A-13-F</t>
  </si>
  <si>
    <t>30-002055-00000</t>
  </si>
  <si>
    <t>DIODE TVS 58V 600W DO-214AA</t>
  </si>
  <si>
    <t>SMBJ58A</t>
  </si>
  <si>
    <t>41187-58A</t>
  </si>
  <si>
    <t>ECD-100024-002</t>
  </si>
  <si>
    <t>40-000629-00000</t>
  </si>
  <si>
    <t>DIODE TVS 5KW 100V UNI AXL</t>
  </si>
  <si>
    <t>5KP100A</t>
  </si>
  <si>
    <t>30-001359-00000</t>
  </si>
  <si>
    <t>DIODE TVS 5V 1500W DO-214AB</t>
  </si>
  <si>
    <t>SMCJ5.0A-E3/57T</t>
  </si>
  <si>
    <t>30-000322-00000</t>
  </si>
  <si>
    <t>DIODE TVS 5V 1500W DO214AB</t>
  </si>
  <si>
    <t>SMCJ5.0A</t>
  </si>
  <si>
    <t>30-004820-00000</t>
  </si>
  <si>
    <t>DIODE TVS 5V 15VC BI-DIR SOD523F</t>
  </si>
  <si>
    <t>CPDU5V0-HF</t>
  </si>
  <si>
    <t>30-004521-00000</t>
  </si>
  <si>
    <t>DIODE TVS 5V 3kW DO-214AB</t>
  </si>
  <si>
    <t>SMDJ5.0A</t>
  </si>
  <si>
    <t>30-004658-00000</t>
  </si>
  <si>
    <t>DIODE TVS 5V 3kW SMC</t>
  </si>
  <si>
    <t>SMDJ5.0CA</t>
  </si>
  <si>
    <t>30-001373-00000</t>
  </si>
  <si>
    <t>DIODE TVS 5V 400W SMA</t>
  </si>
  <si>
    <t>SMAJ5.0A</t>
  </si>
  <si>
    <t>41466-5.0A</t>
  </si>
  <si>
    <t>30-002358-00000</t>
  </si>
  <si>
    <t>SMAJ5.0CA</t>
  </si>
  <si>
    <t>41466-5.0CA</t>
  </si>
  <si>
    <t>30-009902-00000</t>
  </si>
  <si>
    <t>SMAJ5.0CA-13-F</t>
  </si>
  <si>
    <t>30-002126-00000</t>
  </si>
  <si>
    <t>DIODE TVS 5V 450W SOD323</t>
  </si>
  <si>
    <t>SD05-01FTG</t>
  </si>
  <si>
    <t>30-000323-00000</t>
  </si>
  <si>
    <t>DIODE TVS 5V 5.5A SOT236</t>
  </si>
  <si>
    <t>CDSOT236-0504C</t>
  </si>
  <si>
    <t>41758LS-00</t>
  </si>
  <si>
    <t>652-CDSOT236-0504C</t>
  </si>
  <si>
    <t>30-002637-00000</t>
  </si>
  <si>
    <t>DIODE TVS 5V 600W DO-214AA</t>
  </si>
  <si>
    <t>SMBJ5.0CA</t>
  </si>
  <si>
    <t>41671-5.0CA</t>
  </si>
  <si>
    <t>SMBJ5.0CA-TP</t>
  </si>
  <si>
    <t>30-007841-00000</t>
  </si>
  <si>
    <t>SMBJ5.0CA-13-F</t>
  </si>
  <si>
    <t>LN30761</t>
  </si>
  <si>
    <t>30-009510-00000</t>
  </si>
  <si>
    <t>30-009807-00000</t>
  </si>
  <si>
    <t>30-005134-00000</t>
  </si>
  <si>
    <t>DIODE TVS 5V 8.6VC SOD523</t>
  </si>
  <si>
    <t>ESD5Z5.0T1G</t>
  </si>
  <si>
    <t>ECD-100382-02</t>
  </si>
  <si>
    <t>30-000324-00000</t>
  </si>
  <si>
    <t>DIODE TVS 5V 8A 6TSSOP</t>
  </si>
  <si>
    <t>NUP2202W1T2G</t>
  </si>
  <si>
    <t>41387-01</t>
  </si>
  <si>
    <t>30-002127-00000</t>
  </si>
  <si>
    <t>DIODE TVS 5V SOT23</t>
  </si>
  <si>
    <t>824011</t>
  </si>
  <si>
    <t>30-003219-00000</t>
  </si>
  <si>
    <t>DIODE TVS 5VWM 9.8VC SOD923</t>
  </si>
  <si>
    <t>ESD9M5.0ST5G</t>
  </si>
  <si>
    <t>30-003294-00000</t>
  </si>
  <si>
    <t>DIODE TVS 5VWM 9.8VC SOT23</t>
  </si>
  <si>
    <t>SM05.TCT</t>
  </si>
  <si>
    <t>30-006111-00000</t>
  </si>
  <si>
    <t>DIODE TVS 6.3V 0603</t>
  </si>
  <si>
    <t>LXES03AAA1-134</t>
  </si>
  <si>
    <t>40-001803-00000</t>
  </si>
  <si>
    <t>DIODE TVS 6.4V 600W DO-15</t>
  </si>
  <si>
    <t>P6KE7.5CA-E3/54</t>
  </si>
  <si>
    <t>VR0251</t>
  </si>
  <si>
    <t>30-002503-00000</t>
  </si>
  <si>
    <t>DIODE TVS 6.5V 1500W DO214AB</t>
  </si>
  <si>
    <t>SMCJ6.5CA</t>
  </si>
  <si>
    <t>30-001976-00000</t>
  </si>
  <si>
    <t>DIODE TVS 6.5V 400W SMA</t>
  </si>
  <si>
    <t>SMAJ6.5CA-13-F</t>
  </si>
  <si>
    <t>41466-6.5CA</t>
  </si>
  <si>
    <t>30-004630-00000</t>
  </si>
  <si>
    <t>DIODE TVS 60V 3kW SMC</t>
  </si>
  <si>
    <t>SMDJ60CA</t>
  </si>
  <si>
    <t>30-004442-00000</t>
  </si>
  <si>
    <t>DIODE TVS 60V 400W DO214AC</t>
  </si>
  <si>
    <t>SMAJ60CA</t>
  </si>
  <si>
    <t>ECD-100236-02</t>
  </si>
  <si>
    <t>30-005301-00000</t>
  </si>
  <si>
    <t>DIODE TVS 60V 96.8V DO214AA</t>
  </si>
  <si>
    <t>SMBJ60CA</t>
  </si>
  <si>
    <t>30-006065-00000</t>
  </si>
  <si>
    <t>DIODE TVS 60V 96.8V DO214AC</t>
  </si>
  <si>
    <t>SMAJ60A</t>
  </si>
  <si>
    <t>30-005575-00000</t>
  </si>
  <si>
    <t>DIODE TVS 64V 103V DO214AB</t>
  </si>
  <si>
    <t>5.0SMDJ64A</t>
  </si>
  <si>
    <t>30-006448-00000</t>
  </si>
  <si>
    <t>DIODE TVS 64V 5000W 5% UNI SMD</t>
  </si>
  <si>
    <t>ECD-100374</t>
  </si>
  <si>
    <t>30-007842-00000</t>
  </si>
  <si>
    <t>DIODE TVS 6V 10.3V 600W UNIDRECTION</t>
  </si>
  <si>
    <t>SMBJ6.0A-13-F</t>
  </si>
  <si>
    <t>LN30771</t>
  </si>
  <si>
    <t>30-010165-00000</t>
  </si>
  <si>
    <t>DIODE TVS 6V 10.3V DO214AC</t>
  </si>
  <si>
    <t>SMAJ6.0A</t>
  </si>
  <si>
    <t>30-004821-00000</t>
  </si>
  <si>
    <t>DIODE TVS 6V 12.3V 10UDFN</t>
  </si>
  <si>
    <t>SP3010-04UTG</t>
  </si>
  <si>
    <t>30-002310-00000</t>
  </si>
  <si>
    <t>DIODE TVS 6V 400W DO-214AC</t>
  </si>
  <si>
    <t>SMAJ6.0CA-13-F</t>
  </si>
  <si>
    <t>41466-6.0CA</t>
  </si>
  <si>
    <t>30-006971-00000</t>
  </si>
  <si>
    <t>DIODE TVS 6VWM 1500W DO-214AB</t>
  </si>
  <si>
    <t>SMCJ6V0CA</t>
  </si>
  <si>
    <t>30-006885-00000</t>
  </si>
  <si>
    <t>DIODE TVS 70V 113V DO214AC</t>
  </si>
  <si>
    <t>SMAJ70A</t>
  </si>
  <si>
    <t>ECD-100416-05</t>
  </si>
  <si>
    <t>ECD-101335-002</t>
  </si>
  <si>
    <t>30-002355-00000</t>
  </si>
  <si>
    <t>DIODE TVS 70V 1500W DO-214AB</t>
  </si>
  <si>
    <t>SMCJ70CA</t>
  </si>
  <si>
    <t>41678-70CA</t>
  </si>
  <si>
    <t>30-002523-00000</t>
  </si>
  <si>
    <t>30-004103-00000</t>
  </si>
  <si>
    <t>30-008691-00000</t>
  </si>
  <si>
    <t>SMCJ70CA-TP</t>
  </si>
  <si>
    <t>40-004054-00000</t>
  </si>
  <si>
    <t>DIODE TVS 70V 15kW AXIAL</t>
  </si>
  <si>
    <t>15KPA70CA</t>
  </si>
  <si>
    <t>ECD-100723</t>
  </si>
  <si>
    <t>30-008777-00000</t>
  </si>
  <si>
    <t>DIODE TVS 70V 400W DO-214AC</t>
  </si>
  <si>
    <t>SMAJ70CA</t>
  </si>
  <si>
    <t>41836LS-00</t>
  </si>
  <si>
    <t>30-008778-00000</t>
  </si>
  <si>
    <t>30-001953-00000</t>
  </si>
  <si>
    <t>DIODE TVS 70V 600W DO-214AA</t>
  </si>
  <si>
    <t>SMBJ70A</t>
  </si>
  <si>
    <t>41187-70A</t>
  </si>
  <si>
    <t>30-002748-00000</t>
  </si>
  <si>
    <t>41364-70CA</t>
  </si>
  <si>
    <t>ECD-100094</t>
  </si>
  <si>
    <t>30-010244-00000</t>
  </si>
  <si>
    <t>SMBJ70CA-Q</t>
  </si>
  <si>
    <t>30-001778-00000</t>
  </si>
  <si>
    <t>DIODE TVS 70V 600W DO-214AC</t>
  </si>
  <si>
    <t>SMA6J70CA-TR</t>
  </si>
  <si>
    <t>30-001778-BEA00</t>
  </si>
  <si>
    <t>30-004827-00000</t>
  </si>
  <si>
    <t>DIODE TVS 70VWM 113VC DO214AC</t>
  </si>
  <si>
    <t>SMAJ70CA-E3/61</t>
  </si>
  <si>
    <t>30-002273-00000</t>
  </si>
  <si>
    <t>DIODE TVS 75V 1500W DO-214AB</t>
  </si>
  <si>
    <t>SMCJ75CA</t>
  </si>
  <si>
    <t>41678-75CA</t>
  </si>
  <si>
    <t>30-001626-00000</t>
  </si>
  <si>
    <t>DIODE TVS 75V 400W DO-214AC</t>
  </si>
  <si>
    <t>SMAJ75CA</t>
  </si>
  <si>
    <t>41466-75CA</t>
  </si>
  <si>
    <t>30-000325-00000</t>
  </si>
  <si>
    <t>DIODE TVS 75V 600W DO-214AA</t>
  </si>
  <si>
    <t>SMBJ75CA-E3/52</t>
  </si>
  <si>
    <t>41187-75CA</t>
  </si>
  <si>
    <t>30-001398-00000</t>
  </si>
  <si>
    <t>SMBJ75CA</t>
  </si>
  <si>
    <t>41364-75CA</t>
  </si>
  <si>
    <t>41671-75CA</t>
  </si>
  <si>
    <t>30-003125-00000</t>
  </si>
  <si>
    <t>SMBJ75A-E3/52</t>
  </si>
  <si>
    <t>41187-75A</t>
  </si>
  <si>
    <t>30-004106-00000</t>
  </si>
  <si>
    <t>SMBJ75A</t>
  </si>
  <si>
    <t>30-005355-00000</t>
  </si>
  <si>
    <t>SMBJ75CA-TP</t>
  </si>
  <si>
    <t>30-008528-00000</t>
  </si>
  <si>
    <t>41671</t>
  </si>
  <si>
    <t>41187</t>
  </si>
  <si>
    <t>30-008528-BEA00</t>
  </si>
  <si>
    <t>30-001274-00000</t>
  </si>
  <si>
    <t>DIODE TVS 75V UNI DO-214AB</t>
  </si>
  <si>
    <t>SMCJ75A-E3/57T</t>
  </si>
  <si>
    <t>30-004870-00000</t>
  </si>
  <si>
    <t>DIODE TVS 78V 126V DO-214AB</t>
  </si>
  <si>
    <t>SMCJ78A</t>
  </si>
  <si>
    <t>ECD-100883</t>
  </si>
  <si>
    <t>30-007690-00000</t>
  </si>
  <si>
    <t>DIODE TVS 78V 126V DO214AC</t>
  </si>
  <si>
    <t>SMAJ78A</t>
  </si>
  <si>
    <t>ECD-100416-03</t>
  </si>
  <si>
    <t>30-007690-GDR00</t>
  </si>
  <si>
    <t>30-008248-00000</t>
  </si>
  <si>
    <t>DIODE TVS 78V 126V SMA</t>
  </si>
  <si>
    <t>30-001445-00000</t>
  </si>
  <si>
    <t>DIODE TVS 78V 1500W DO-214AB</t>
  </si>
  <si>
    <t>SMCJ78CA</t>
  </si>
  <si>
    <t>41678-78CA</t>
  </si>
  <si>
    <t>30-004439-00000</t>
  </si>
  <si>
    <t>DIODE TVS 78V 400W DO214AC</t>
  </si>
  <si>
    <t>SMAJ78CA</t>
  </si>
  <si>
    <t>ECD-101211</t>
  </si>
  <si>
    <t>30-003509-00000</t>
  </si>
  <si>
    <t>DIODE TVS 82V BI-D DO-214AA</t>
  </si>
  <si>
    <t>P6SMB82CA</t>
  </si>
  <si>
    <t>41395-82CA</t>
  </si>
  <si>
    <t>30-004497-00000</t>
  </si>
  <si>
    <t>DIODE TVS 85V 3kW DO-214AB</t>
  </si>
  <si>
    <t>SMDJ85CA</t>
  </si>
  <si>
    <t>30-009204-00000</t>
  </si>
  <si>
    <t>DIODE TVS 85V 400W BI 5% DO-214AC</t>
  </si>
  <si>
    <t>SMAJ85CA</t>
  </si>
  <si>
    <t>SMAJ85CA-TR</t>
  </si>
  <si>
    <t>30-006969-00000</t>
  </si>
  <si>
    <t>DIODE TVS 85V 400W BI 5% SMD</t>
  </si>
  <si>
    <t>30-001424-00000</t>
  </si>
  <si>
    <t>DIODE TVS 9.2V 400W SMA</t>
  </si>
  <si>
    <t>30-004368-00000</t>
  </si>
  <si>
    <t>DIODE TVS 90V 5kW DO214AB</t>
  </si>
  <si>
    <t>5.0SMDJ90A</t>
  </si>
  <si>
    <t>ECD-100374-005</t>
  </si>
  <si>
    <t>30-003622-00000</t>
  </si>
  <si>
    <t>DIODE TVS 90V 600W DO214AA</t>
  </si>
  <si>
    <t>SMBJ90A</t>
  </si>
  <si>
    <t>30-007250-00000</t>
  </si>
  <si>
    <t>ECD-100024</t>
  </si>
  <si>
    <t>40-000159-00000</t>
  </si>
  <si>
    <t>DIODE TVS BIDIR 12V 500W 5% AXL</t>
  </si>
  <si>
    <t>SA12CA-E3/54</t>
  </si>
  <si>
    <t>03-1023</t>
  </si>
  <si>
    <t>30-002406-00000</t>
  </si>
  <si>
    <t>DIODE TVS DUAL 5V 300W SOT-23</t>
  </si>
  <si>
    <t>SM05T1G</t>
  </si>
  <si>
    <t>41478-00</t>
  </si>
  <si>
    <t>30-004118-00000</t>
  </si>
  <si>
    <t>DIODE TVS ESD 24V SOT-323</t>
  </si>
  <si>
    <t>PESD1CAN-UX</t>
  </si>
  <si>
    <t>DIO-PESD1CAN-UX</t>
  </si>
  <si>
    <t>30-003318-00000</t>
  </si>
  <si>
    <t>DIODE TVS PROTECT 275V DO-214AA</t>
  </si>
  <si>
    <t>TISP4350T3BJR-S</t>
  </si>
  <si>
    <t>40-001539-00000</t>
  </si>
  <si>
    <t>DIODE TVS SCR 200V GATE0.8V TO92</t>
  </si>
  <si>
    <t>2N5064G</t>
  </si>
  <si>
    <t>40-003956-00000</t>
  </si>
  <si>
    <t>DIODE TVS SCR 200V GATE1.2V TO92</t>
  </si>
  <si>
    <t>2N5064</t>
  </si>
  <si>
    <t>30-007129-00000</t>
  </si>
  <si>
    <t>DIODE TVS VWM 85V 5KW</t>
  </si>
  <si>
    <t>5.0SMDJ85CA</t>
  </si>
  <si>
    <t>30-000326-00000</t>
  </si>
  <si>
    <t>DIODE ULTRA FAST 600V 2A SMB</t>
  </si>
  <si>
    <t>MURS260T3G</t>
  </si>
  <si>
    <t>30-000327-00000</t>
  </si>
  <si>
    <t>DIODE UNI-DIR 3.3V 600W SGL SMB</t>
  </si>
  <si>
    <t>SMLVT3V3</t>
  </si>
  <si>
    <t>40-002021-00000</t>
  </si>
  <si>
    <t>DIODE ZD-TEMP COMP 5.9-6.5V DO-35</t>
  </si>
  <si>
    <t>1N827A</t>
  </si>
  <si>
    <t>1N827A-1E3</t>
  </si>
  <si>
    <t>30-008303-00000</t>
  </si>
  <si>
    <t>DIODE ZENER  10V 250MW SOT233</t>
  </si>
  <si>
    <t>BZX84-B10,215</t>
  </si>
  <si>
    <t>30-009746-00000</t>
  </si>
  <si>
    <t>DIODE ZENER 10V 1.5W SMA</t>
  </si>
  <si>
    <t>1SMA5925BT3G</t>
  </si>
  <si>
    <t>30-011359-00000</t>
  </si>
  <si>
    <t>30-001951-00000</t>
  </si>
  <si>
    <t>DIODE ZENER 10V 150MW 0603</t>
  </si>
  <si>
    <t>CD0603-Z10</t>
  </si>
  <si>
    <t>30-002522-00000</t>
  </si>
  <si>
    <t>CZRU52C10</t>
  </si>
  <si>
    <t>41792LS-01</t>
  </si>
  <si>
    <t>40-001538-00000</t>
  </si>
  <si>
    <t>DIODE ZENER 10V 1W DO-41</t>
  </si>
  <si>
    <t>1N4740A</t>
  </si>
  <si>
    <t>1N4740ATR</t>
  </si>
  <si>
    <t>30-010371-00000</t>
  </si>
  <si>
    <t>DIODE ZENER 10V 1W PMDU</t>
  </si>
  <si>
    <t>KDZVTR10B</t>
  </si>
  <si>
    <t>30-010371-BNC01</t>
  </si>
  <si>
    <t>KDZVTFTR10B</t>
  </si>
  <si>
    <t>30-010372-00000</t>
  </si>
  <si>
    <t>30-000328-00000</t>
  </si>
  <si>
    <t>DIODE ZENER 10V 1W SMA</t>
  </si>
  <si>
    <t>SMAZ10-13-F</t>
  </si>
  <si>
    <t>30-001955-00000</t>
  </si>
  <si>
    <t>DIODE ZENER 10V 225MW SOT233</t>
  </si>
  <si>
    <t>MMBZ5240BLT1G</t>
  </si>
  <si>
    <t>41376-00</t>
  </si>
  <si>
    <t>30-010203-00000</t>
  </si>
  <si>
    <t>DIODE ZENER 10V 250MW SOT23-3</t>
  </si>
  <si>
    <t>BZX84B10LT1G</t>
  </si>
  <si>
    <t>30-008458-00000</t>
  </si>
  <si>
    <t>DIODE ZENER 10V 250MW TO236AB</t>
  </si>
  <si>
    <t>BZX84-C10,215</t>
  </si>
  <si>
    <t>30-010742-00000</t>
  </si>
  <si>
    <t>DIODE ZENER 10V 300MW  SOT-23</t>
  </si>
  <si>
    <t>BZX84C10</t>
  </si>
  <si>
    <t>40-005471-00000</t>
  </si>
  <si>
    <t>DIODE ZENER 10V 500MW DO35</t>
  </si>
  <si>
    <t>BZX55C10-TR</t>
  </si>
  <si>
    <t>30-003873-00000</t>
  </si>
  <si>
    <t>DIODE ZENER 10V 500MW SOD123</t>
  </si>
  <si>
    <t>MMSZ5240BT1G</t>
  </si>
  <si>
    <t>30-005281-00000</t>
  </si>
  <si>
    <t>MMSZ5240B-7-F</t>
  </si>
  <si>
    <t>30-007127-00000</t>
  </si>
  <si>
    <t>MMSZ4697T1G</t>
  </si>
  <si>
    <t>30-010655-00000</t>
  </si>
  <si>
    <t>BZT52C10-7-F</t>
  </si>
  <si>
    <t>30-006545-00000</t>
  </si>
  <si>
    <t>DIODE ZENER 10V 500MW SOD523</t>
  </si>
  <si>
    <t>SZMM5Z10VT1G</t>
  </si>
  <si>
    <t>41842LS00-10V</t>
  </si>
  <si>
    <t>30-000329-00000</t>
  </si>
  <si>
    <t>DIODE ZENER 11.74V 0.5W SMD 7"</t>
  </si>
  <si>
    <t>DDZ12BSF-7</t>
  </si>
  <si>
    <t>ZDD-DDZ12BSF-7</t>
  </si>
  <si>
    <t>30-003330-00000</t>
  </si>
  <si>
    <t>DIODE ZENER 110V 500MW SOD123</t>
  </si>
  <si>
    <t>MMSZ5272BT3G</t>
  </si>
  <si>
    <t>41934LS00-00</t>
  </si>
  <si>
    <t>30-000330-00000</t>
  </si>
  <si>
    <t>DIODE ZENER 11V 1W SMA</t>
  </si>
  <si>
    <t>SMAJ4741A-TP</t>
  </si>
  <si>
    <t>30-003725-00000</t>
  </si>
  <si>
    <t>DIODE ZENER 11V 500MW SOD123</t>
  </si>
  <si>
    <t>MMSZ4698T1G</t>
  </si>
  <si>
    <t>41810LS-00</t>
  </si>
  <si>
    <t>MMSZ11T1G</t>
  </si>
  <si>
    <t>30-006914-00000</t>
  </si>
  <si>
    <t>BZT52C11-7-F</t>
  </si>
  <si>
    <t>30-000331-00000</t>
  </si>
  <si>
    <t>DIODE ZENER 12V 1W SMA</t>
  </si>
  <si>
    <t>SMAZ12-13-F</t>
  </si>
  <si>
    <t>30-003209-00000</t>
  </si>
  <si>
    <t>SMAZ12-TP</t>
  </si>
  <si>
    <t>30-011236-00000</t>
  </si>
  <si>
    <t>DIODE ZENER 12V 225MW SOT23-3</t>
  </si>
  <si>
    <t>SZBZX84B12LT1G</t>
  </si>
  <si>
    <t>30-010537-00000</t>
  </si>
  <si>
    <t>DIODE ZENER 12V 250MW TO236AB</t>
  </si>
  <si>
    <t>BZX84-B12,215</t>
  </si>
  <si>
    <t>30-010537-BNC01</t>
  </si>
  <si>
    <t>BZX84B12-HE3-08</t>
  </si>
  <si>
    <t>30-010608-00000</t>
  </si>
  <si>
    <t>DIODE ZENER 12V 300MW SOT23-3</t>
  </si>
  <si>
    <t>30-010608-BNC01</t>
  </si>
  <si>
    <t>30-010609-00000</t>
  </si>
  <si>
    <t xml:space="preserve"> BZX84B12-HE3-18</t>
  </si>
  <si>
    <t>30-004518-00000</t>
  </si>
  <si>
    <t>DIODE ZENER 12V 350MW SOT23-3</t>
  </si>
  <si>
    <t>MMBZ5242B-7-F</t>
  </si>
  <si>
    <t>40-002112-00000</t>
  </si>
  <si>
    <t>DIODE ZENER 12V 3W DO-41</t>
  </si>
  <si>
    <t>1N5927BRLG</t>
  </si>
  <si>
    <t>40-004908-00000</t>
  </si>
  <si>
    <t>DIODE ZENER 12V 500MW DO35</t>
  </si>
  <si>
    <t>1N759A</t>
  </si>
  <si>
    <t>30-000332-00000</t>
  </si>
  <si>
    <t>DIODE ZENER 12V 500MW SMD</t>
  </si>
  <si>
    <t>PD3Z284C12-7</t>
  </si>
  <si>
    <t>ZDD-PD3Z284C12-7</t>
  </si>
  <si>
    <t>30-004509-00000</t>
  </si>
  <si>
    <t>PD3Z284C11-7</t>
  </si>
  <si>
    <t>ZDD-PD3Z284C11-7</t>
  </si>
  <si>
    <t>30-003548-00000</t>
  </si>
  <si>
    <t>DIODE ZENER 12V 500MW SOD123</t>
  </si>
  <si>
    <t>BZT52C12-7-F</t>
  </si>
  <si>
    <t>41939LS00-00</t>
  </si>
  <si>
    <t>30-006466-00000</t>
  </si>
  <si>
    <t>MMSZ5242B-7-F</t>
  </si>
  <si>
    <t>ECD-100063-04</t>
  </si>
  <si>
    <t>30-006467-00000</t>
  </si>
  <si>
    <t>MMSZ4699-E3-08</t>
  </si>
  <si>
    <t>MMSZ4699-V-GS08</t>
  </si>
  <si>
    <t>ECD-100900</t>
  </si>
  <si>
    <t>30-007408-00000</t>
  </si>
  <si>
    <t>MMSZ5242BT1G</t>
  </si>
  <si>
    <t>SZ5242BT1G</t>
  </si>
  <si>
    <t>S00081-01</t>
  </si>
  <si>
    <t>30-008299-00000</t>
  </si>
  <si>
    <t>DIODE ZENER 12V 500MW SOD80</t>
  </si>
  <si>
    <t>TZMB12-GS08</t>
  </si>
  <si>
    <t>ECD-101716-001</t>
  </si>
  <si>
    <t>TZMB12-GS18</t>
  </si>
  <si>
    <t>30-006531-00000</t>
  </si>
  <si>
    <t>DIODE ZENER 12V 500MW SOD80C</t>
  </si>
  <si>
    <t>BZV55-C12,115</t>
  </si>
  <si>
    <t>30-008906-00000</t>
  </si>
  <si>
    <t>DIODE ZENER 130V 1.25W DO214AC</t>
  </si>
  <si>
    <t>1SMA130ZR3G</t>
  </si>
  <si>
    <t>40-004552-00000</t>
  </si>
  <si>
    <t>DIODE ZENER 130V 1W DO41</t>
  </si>
  <si>
    <t>1EZ130D5</t>
  </si>
  <si>
    <t>30-008134-00000</t>
  </si>
  <si>
    <t>DIODE ZENER 13V 200MW SOD323</t>
  </si>
  <si>
    <t>MMSZ5243BS-7-F</t>
  </si>
  <si>
    <t>30-002481-00000</t>
  </si>
  <si>
    <t>DIODE ZENER 13V 400W DO-214AC</t>
  </si>
  <si>
    <t>1SMA13CAT3G</t>
  </si>
  <si>
    <t>41868LS00-00</t>
  </si>
  <si>
    <t>30-007604-00000</t>
  </si>
  <si>
    <t>DIODE ZENER 13V 500MW SOD123</t>
  </si>
  <si>
    <t>MMSZ5243B-TP</t>
  </si>
  <si>
    <t>ECD-102019-001</t>
  </si>
  <si>
    <t>30-002797-00000</t>
  </si>
  <si>
    <t>DIODE ZENER 14V 500MW SOD123</t>
  </si>
  <si>
    <t>MMSZ5244BT1G</t>
  </si>
  <si>
    <t>41587-04</t>
  </si>
  <si>
    <t>30-002256-00000</t>
  </si>
  <si>
    <t>DIODE ZENER 15V 150MW 0603</t>
  </si>
  <si>
    <t>CZRU52C15</t>
  </si>
  <si>
    <t>41792LS-00</t>
  </si>
  <si>
    <t>30-007178-00000</t>
  </si>
  <si>
    <t>DIODE ZENER 15V 150MW SOD523</t>
  </si>
  <si>
    <t>DDZ9702T-7</t>
  </si>
  <si>
    <t>41991LS00-00</t>
  </si>
  <si>
    <t>30-006464-00000</t>
  </si>
  <si>
    <t>DIODE ZENER 15V 1W DO214AC</t>
  </si>
  <si>
    <t>SMAJ4744A-TP</t>
  </si>
  <si>
    <t>40-000573-00000</t>
  </si>
  <si>
    <t>DIODE ZENER 15V 1W DO41</t>
  </si>
  <si>
    <t>1N4744ATR</t>
  </si>
  <si>
    <t>03-1014</t>
  </si>
  <si>
    <t>1N4744A</t>
  </si>
  <si>
    <t>624003</t>
  </si>
  <si>
    <t>30-003322-00000</t>
  </si>
  <si>
    <t>DIODE ZENER 15V 1W SMA</t>
  </si>
  <si>
    <t>SMAZ15-13-F</t>
  </si>
  <si>
    <t>30-001271-00000</t>
  </si>
  <si>
    <t>DIODE ZENER 15V 1W SOT89</t>
  </si>
  <si>
    <t>BZV49-C15,115</t>
  </si>
  <si>
    <t>30-001779-00000</t>
  </si>
  <si>
    <t>DIODE ZENER 15V 200MW SOD-523F</t>
  </si>
  <si>
    <t>SZMM5Z15VT1G</t>
  </si>
  <si>
    <t>41842LS00-15V</t>
  </si>
  <si>
    <t>MM5Z15V</t>
  </si>
  <si>
    <t>30-001779-BEA00</t>
  </si>
  <si>
    <t>MM5Z15VT1G</t>
  </si>
  <si>
    <t>30-004479-00000</t>
  </si>
  <si>
    <t>DIODE ZENER 15V 225MW SOT23-3</t>
  </si>
  <si>
    <t>BZX84C15LT1G</t>
  </si>
  <si>
    <t>ECD-100025</t>
  </si>
  <si>
    <t>30-006646-00000</t>
  </si>
  <si>
    <t>BZX84C15LT1</t>
  </si>
  <si>
    <t>30-011237-00000</t>
  </si>
  <si>
    <t>SZBZX84B15LT1G</t>
  </si>
  <si>
    <t>30-010538-00000</t>
  </si>
  <si>
    <t>DIODE ZENER 15V 250MW TO236AB</t>
  </si>
  <si>
    <t>BZX84-B15,215</t>
  </si>
  <si>
    <t>30-010538-BNC01</t>
  </si>
  <si>
    <t>BZX84B15-HE3-08</t>
  </si>
  <si>
    <t>BZX84B15-HE3-18</t>
  </si>
  <si>
    <t>30-011015-00000</t>
  </si>
  <si>
    <t>BZX84-C15,215</t>
  </si>
  <si>
    <t>30-003368-00000</t>
  </si>
  <si>
    <t>DIODE ZENER 15V 300MV 5% SOT23</t>
  </si>
  <si>
    <t>MMBZ5245BLT1G</t>
  </si>
  <si>
    <t>VR0107</t>
  </si>
  <si>
    <t>30-002949-00000</t>
  </si>
  <si>
    <t>DIODE ZENER 15V 300MW SOT23</t>
  </si>
  <si>
    <t>BZX84C15-E3</t>
  </si>
  <si>
    <t>41406-01</t>
  </si>
  <si>
    <t>30-010610-00000</t>
  </si>
  <si>
    <t>DIODE ZENER 15V 300MW SOT23-3</t>
  </si>
  <si>
    <t>30-010610-BNC01</t>
  </si>
  <si>
    <t>30-010611-00000</t>
  </si>
  <si>
    <t>30-000333-00000</t>
  </si>
  <si>
    <t>DIODE ZENER 15V 300MW SOT233</t>
  </si>
  <si>
    <t>BZX84C15-7-F</t>
  </si>
  <si>
    <t>41603-19</t>
  </si>
  <si>
    <t>BZX84C15-FDICT-ND</t>
  </si>
  <si>
    <t>30-005368-00000</t>
  </si>
  <si>
    <t>DIODE ZENER 15V 500MW SOD-523F</t>
  </si>
  <si>
    <t>SZMM5Z15VT5G</t>
  </si>
  <si>
    <t>MM5Z15VT1</t>
  </si>
  <si>
    <t>30-004316-00000</t>
  </si>
  <si>
    <t>DIODE ZENER 15V 500MW SOD123</t>
  </si>
  <si>
    <t>MMSZ5245B-E3-08</t>
  </si>
  <si>
    <t>MMSZ5245B-V-GS08</t>
  </si>
  <si>
    <t>30-004580-00000</t>
  </si>
  <si>
    <t>MMSZ5245B-7-F</t>
  </si>
  <si>
    <t>ECD-100063-11</t>
  </si>
  <si>
    <t>30-006293-00000</t>
  </si>
  <si>
    <t>MMSZ5245BT1G</t>
  </si>
  <si>
    <t>30-006379-00000</t>
  </si>
  <si>
    <t>BZT52C15-7-F</t>
  </si>
  <si>
    <t>41291-15</t>
  </si>
  <si>
    <t>30-009273-00000</t>
  </si>
  <si>
    <t>MMSZ5245B-TP</t>
  </si>
  <si>
    <t>ECD-100332</t>
  </si>
  <si>
    <t>30-009799-00000</t>
  </si>
  <si>
    <t>DIODE ZENER 16V 1.25W DO214AC</t>
  </si>
  <si>
    <t>BZG03C18-HM3-08</t>
  </si>
  <si>
    <t>30-010823-00000</t>
  </si>
  <si>
    <t>DIODE ZENER 16V 1W 5% DO-214AC</t>
  </si>
  <si>
    <t>1SMA4745_R1_00001</t>
  </si>
  <si>
    <t>40-001872-00000</t>
  </si>
  <si>
    <t>DIODE ZENER 16V 1W DO41</t>
  </si>
  <si>
    <t>1N4745A</t>
  </si>
  <si>
    <t>30-004359-00000</t>
  </si>
  <si>
    <t>DIODE ZENER 16V 200MW SOD323F</t>
  </si>
  <si>
    <t>MM3Z16VB</t>
  </si>
  <si>
    <t>ECD-100360-004</t>
  </si>
  <si>
    <t>30-009641-00000</t>
  </si>
  <si>
    <t>DIODE ZENER 16V 200MW SOD323F 5%</t>
  </si>
  <si>
    <t>BZT52C16S RRG</t>
  </si>
  <si>
    <t>30-005579-00000</t>
  </si>
  <si>
    <t>DIODE ZENER 16V 500MW SOD123</t>
  </si>
  <si>
    <t>MMSZ5246B-7-F</t>
  </si>
  <si>
    <t>ECD-100063-07</t>
  </si>
  <si>
    <t>30-007997-00000</t>
  </si>
  <si>
    <t>DIODE ZENER 17V 500MW</t>
  </si>
  <si>
    <t>DDZ9704-7</t>
  </si>
  <si>
    <t>30-005576-00000</t>
  </si>
  <si>
    <t>DIODE ZENER 17V 500MW SOD123</t>
  </si>
  <si>
    <t>MMSZ5247BT1G</t>
  </si>
  <si>
    <t>ECD-100062</t>
  </si>
  <si>
    <t>30-001873-00000</t>
  </si>
  <si>
    <t>DIODE ZENER 180V 3W DO-214AA</t>
  </si>
  <si>
    <t>1SMB5955BT3G</t>
  </si>
  <si>
    <t>41562-42</t>
  </si>
  <si>
    <t>30-009511-00000</t>
  </si>
  <si>
    <t>DIODE ZENER 180V 550MW SMB</t>
  </si>
  <si>
    <t>1SMB5955B-13</t>
  </si>
  <si>
    <t>30-009800-00000</t>
  </si>
  <si>
    <t>DIODE ZENER 18V 1.25W DO214AC</t>
  </si>
  <si>
    <t>BZG03C18-HM3-18</t>
  </si>
  <si>
    <t>30-008415-00000</t>
  </si>
  <si>
    <t>DIODE ZENER 18V 1W DO213AB</t>
  </si>
  <si>
    <t>ZMY18-GS18</t>
  </si>
  <si>
    <t>30-009611-00000</t>
  </si>
  <si>
    <t>DIODE ZENER 18V 200MW SOD-323</t>
  </si>
  <si>
    <t>BZT52-C18S_R1_00001</t>
  </si>
  <si>
    <t>30-009610-00000</t>
  </si>
  <si>
    <t>DIODE ZENER 18V 200MW SOD323F</t>
  </si>
  <si>
    <t>BZT52C18S RRG</t>
  </si>
  <si>
    <t>30-004417-00000</t>
  </si>
  <si>
    <t>DIODE ZENER 18V 225MW SOT23-3</t>
  </si>
  <si>
    <t>BZX84C18LT1G</t>
  </si>
  <si>
    <t>30-001962-00000</t>
  </si>
  <si>
    <t>DIODE ZENER 18V 225MW SOT233</t>
  </si>
  <si>
    <t>MMBZ5248BLT1G</t>
  </si>
  <si>
    <t>41376-01</t>
  </si>
  <si>
    <t>30-008646-00000</t>
  </si>
  <si>
    <t>DIODE ZENER 18V 2W SJP</t>
  </si>
  <si>
    <t>SJPZ-N18VL</t>
  </si>
  <si>
    <t>30-004019-00000</t>
  </si>
  <si>
    <t>DIODE ZENER 18V 300MW SOT23</t>
  </si>
  <si>
    <t>BZX84C18-E3</t>
  </si>
  <si>
    <t>41406-02</t>
  </si>
  <si>
    <t>30-003807-00000</t>
  </si>
  <si>
    <t>DIODE ZENER 18V 300MW SOT23-3</t>
  </si>
  <si>
    <t>BZX84C18-7-F</t>
  </si>
  <si>
    <t>30-003310-00000</t>
  </si>
  <si>
    <t>DIODE ZENER 19.73V 500MW SOD323F</t>
  </si>
  <si>
    <t>DDZ20CSF-7</t>
  </si>
  <si>
    <t>30-002867-00000</t>
  </si>
  <si>
    <t>DIODE ZENER 19V 225MW SOT233</t>
  </si>
  <si>
    <t>MMBZ5249BLT1G</t>
  </si>
  <si>
    <t>41376-02</t>
  </si>
  <si>
    <t>30-007512-00000</t>
  </si>
  <si>
    <t>DIODE ZENER 1W 13V SMA</t>
  </si>
  <si>
    <t>SMAJ4743A-TP</t>
  </si>
  <si>
    <t>ECD-100592-002</t>
  </si>
  <si>
    <t>30-001127-00000</t>
  </si>
  <si>
    <t>DIODE ZENER 2.4V 225MW SOT-23</t>
  </si>
  <si>
    <t>BZX84C2V4LT1G</t>
  </si>
  <si>
    <t>30-002012-00000</t>
  </si>
  <si>
    <t>DIODE ZENER 2.4V 250MW SOT23</t>
  </si>
  <si>
    <t>BZX84-C24,215</t>
  </si>
  <si>
    <t>41701-00</t>
  </si>
  <si>
    <t>30-000334-00000</t>
  </si>
  <si>
    <t>DIODE ZENER 2.4V 500MW SOD123</t>
  </si>
  <si>
    <t>MMSZ5221BT1G</t>
  </si>
  <si>
    <t>41133</t>
  </si>
  <si>
    <t>30-002486-00000</t>
  </si>
  <si>
    <t>MMSZ4681T1G</t>
  </si>
  <si>
    <t>41189</t>
  </si>
  <si>
    <t>30-007326-00000</t>
  </si>
  <si>
    <t>MMSZ5221B-7-F</t>
  </si>
  <si>
    <t>30-003194-00000</t>
  </si>
  <si>
    <t>DIODE ZENER 2.7V 500MW SOD123</t>
  </si>
  <si>
    <t>MMSZ5223B-7-F</t>
  </si>
  <si>
    <t>41555-00</t>
  </si>
  <si>
    <t>30-008562-00000</t>
  </si>
  <si>
    <t>DIODE ZENER 20V 500MW  SOD-123</t>
  </si>
  <si>
    <t>DDZ20C-7</t>
  </si>
  <si>
    <t>30-001905-00000</t>
  </si>
  <si>
    <t>DIODE ZENER 20V 500MW SOD123</t>
  </si>
  <si>
    <t>MMSZ5250BT1G</t>
  </si>
  <si>
    <t>ZDD-MMSZ5250BT1-TR</t>
  </si>
  <si>
    <t>30-001905-ICS00</t>
  </si>
  <si>
    <t>MMSZ5250B-7-F</t>
  </si>
  <si>
    <t>30-004766-00000</t>
  </si>
  <si>
    <t>MMSZ5250B-G3-08</t>
  </si>
  <si>
    <t>30-006213-00000</t>
  </si>
  <si>
    <t>30-006932-00000</t>
  </si>
  <si>
    <t>DIODE ZENER 225MW 10V</t>
  </si>
  <si>
    <t>BZX84C10LT1G</t>
  </si>
  <si>
    <t>ECD-100025-03</t>
  </si>
  <si>
    <t>30-007331-00000</t>
  </si>
  <si>
    <t>DIODE ZENER 22V 500MW SOD123</t>
  </si>
  <si>
    <t>MMSZ5251B-7-F</t>
  </si>
  <si>
    <t>30-008702-00000</t>
  </si>
  <si>
    <t>DIODE ZENER 22V 500MW SOD323F</t>
  </si>
  <si>
    <t>TDZ22J,115</t>
  </si>
  <si>
    <t>40-004634-00000</t>
  </si>
  <si>
    <t>DIODE ZENER 22V 5W AXIAL</t>
  </si>
  <si>
    <t>1N5358BG</t>
  </si>
  <si>
    <t>30-007168-00000</t>
  </si>
  <si>
    <t>DIODE ZENER 24V 1W POWERDI123</t>
  </si>
  <si>
    <t>DFLZ24-7</t>
  </si>
  <si>
    <t>40-004085-00000</t>
  </si>
  <si>
    <t>DIODE ZENER 24V 3W AXIAL</t>
  </si>
  <si>
    <t>1N5934BRLG</t>
  </si>
  <si>
    <t>S00013-00</t>
  </si>
  <si>
    <t>30-007332-00000</t>
  </si>
  <si>
    <t>DIODE ZENER 24V 500MW SOD123</t>
  </si>
  <si>
    <t>MMSZ5252B-7-F</t>
  </si>
  <si>
    <t>30-007374-00000</t>
  </si>
  <si>
    <t>MMSZ5252BT1G</t>
  </si>
  <si>
    <t>30-007105-00000</t>
  </si>
  <si>
    <t>DIODE ZENER 27V 1W POWERDI123</t>
  </si>
  <si>
    <t>DFLZ27-7</t>
  </si>
  <si>
    <t>ECD-100221-04</t>
  </si>
  <si>
    <t>30-011079-00000</t>
  </si>
  <si>
    <t>DIODE ZENER 27V 500MW SOD123</t>
  </si>
  <si>
    <t>BZT52C27-7-F</t>
  </si>
  <si>
    <t>30-003791-00000</t>
  </si>
  <si>
    <t>DIODE ZENER 27V 500MW SOD123F</t>
  </si>
  <si>
    <t>NZH27C,115</t>
  </si>
  <si>
    <t>30-007017-00000</t>
  </si>
  <si>
    <t>DIODE ZENER 27V 500MW SOD523</t>
  </si>
  <si>
    <t>MM5Z27VT1G</t>
  </si>
  <si>
    <t>ECD-101361-001</t>
  </si>
  <si>
    <t>30-004079-00000</t>
  </si>
  <si>
    <t>DIODE ZENER 29.09V 500MW SOD323F</t>
  </si>
  <si>
    <t>DDZ30CSF-7</t>
  </si>
  <si>
    <t>40-001596-00000</t>
  </si>
  <si>
    <t>DIODE ZENER 3.3V 0.5W DO-35</t>
  </si>
  <si>
    <t>1N746A</t>
  </si>
  <si>
    <t>30-000344-00000</t>
  </si>
  <si>
    <t>DIODE ZENER 3.3V 1.5W DO214AC</t>
  </si>
  <si>
    <t>1SMA5913BT3G</t>
  </si>
  <si>
    <t>41958LS00</t>
  </si>
  <si>
    <t>40-001696-00000</t>
  </si>
  <si>
    <t>DIODE ZENER 3.3V 1W DO-41</t>
  </si>
  <si>
    <t>1N4728ATR</t>
  </si>
  <si>
    <t>1N4728A</t>
  </si>
  <si>
    <t>30-003797-00000</t>
  </si>
  <si>
    <t>DIODE ZENER 3.3V 1W DO214AC</t>
  </si>
  <si>
    <t>ACZRA4728-HF</t>
  </si>
  <si>
    <t>41958LS00-00</t>
  </si>
  <si>
    <t>30-003419-00000</t>
  </si>
  <si>
    <t>DIODE ZENER 3.3V 200MW 1005</t>
  </si>
  <si>
    <t>CZRF52C3V3</t>
  </si>
  <si>
    <t>30-001706-00000</t>
  </si>
  <si>
    <t>DIODE ZENER 3.3V 200MW SOD323F</t>
  </si>
  <si>
    <t>MM3Z3V3B</t>
  </si>
  <si>
    <t>30-004845-00000</t>
  </si>
  <si>
    <t>MM3Z3V3C</t>
  </si>
  <si>
    <t>30-001312-00000</t>
  </si>
  <si>
    <t>DIODE ZENER 3.3V 300MW SOT23</t>
  </si>
  <si>
    <t>BZX84C3V3-7-F</t>
  </si>
  <si>
    <t>41603-03</t>
  </si>
  <si>
    <t>VR0321</t>
  </si>
  <si>
    <t>30-006067-00000</t>
  </si>
  <si>
    <t>DIODE ZENER 3.3V 500MW SOD123</t>
  </si>
  <si>
    <t>MMSZ5226B-E3-08</t>
  </si>
  <si>
    <t>30-006344-00000</t>
  </si>
  <si>
    <t>MMSZ5226BT1G</t>
  </si>
  <si>
    <t>S00081-02</t>
  </si>
  <si>
    <t>30-007341-00000</t>
  </si>
  <si>
    <t>DIODE ZENER 3.3V 500MW SOD523</t>
  </si>
  <si>
    <t>MM5Z3V3T1G</t>
  </si>
  <si>
    <t>30-007996-00000</t>
  </si>
  <si>
    <t>DIODE ZENER 3.6V 500MW</t>
  </si>
  <si>
    <t>DDZ9685-7</t>
  </si>
  <si>
    <t>30-009586-00000</t>
  </si>
  <si>
    <t>DIODE ZENER 3.6V 500MW SOD123</t>
  </si>
  <si>
    <t>MMSZ5227BT1G</t>
  </si>
  <si>
    <t>30-006754-00000</t>
  </si>
  <si>
    <t>DIODE ZENER 3.9V 200MW SOD323</t>
  </si>
  <si>
    <t>BZT52C3V9S-7-F</t>
  </si>
  <si>
    <t>ECD-100031-001_NLX</t>
  </si>
  <si>
    <t>30-009853-00000</t>
  </si>
  <si>
    <t>DIODE ZENER 3.9V 300MW SOT23-3</t>
  </si>
  <si>
    <t>BZX84C3V9-7-F</t>
  </si>
  <si>
    <t>30-000335-00000</t>
  </si>
  <si>
    <t>DIODE ZENER 3.9V 500MW SOD123</t>
  </si>
  <si>
    <t>MMSZ4686T1G</t>
  </si>
  <si>
    <t>41129</t>
  </si>
  <si>
    <t>30-004725-00000</t>
  </si>
  <si>
    <t>MMSZ5228</t>
  </si>
  <si>
    <t>S00045-00</t>
  </si>
  <si>
    <t>30-009481-00000</t>
  </si>
  <si>
    <t>MMSZ5228BT1G</t>
  </si>
  <si>
    <t>99-000860-00000</t>
  </si>
  <si>
    <t>30-001954-00000</t>
  </si>
  <si>
    <t>DIODE ZENER 30V 0.5W SOD123</t>
  </si>
  <si>
    <t>MMSZ5256B-7-F</t>
  </si>
  <si>
    <t>41278-01</t>
  </si>
  <si>
    <t>40-000574-00000</t>
  </si>
  <si>
    <t>DIODE ZENER 30V 1W DO41</t>
  </si>
  <si>
    <t>1N4751ATR</t>
  </si>
  <si>
    <t>624002</t>
  </si>
  <si>
    <t>1N4751A</t>
  </si>
  <si>
    <t>30-000336-00000</t>
  </si>
  <si>
    <t>DIODE ZENER 30V 1W SMA</t>
  </si>
  <si>
    <t>SMAZ30-13-F</t>
  </si>
  <si>
    <t>30-002072-00000</t>
  </si>
  <si>
    <t>DIODE ZENER 30V 250MW SOD323</t>
  </si>
  <si>
    <t>CMDZ5256B TR</t>
  </si>
  <si>
    <t>41358-00</t>
  </si>
  <si>
    <t>30-010201-00000</t>
  </si>
  <si>
    <t>DIODE ZENER 30V 250MW TO236AB</t>
  </si>
  <si>
    <t>BZX84-A30,215</t>
  </si>
  <si>
    <t>30-004517-00000</t>
  </si>
  <si>
    <t>DIODE ZENER 30V 3W SMB</t>
  </si>
  <si>
    <t>1SMB5936BT3G</t>
  </si>
  <si>
    <t>30-008235-00000</t>
  </si>
  <si>
    <t>DIODE ZENER 30V 48.4V SMF</t>
  </si>
  <si>
    <t>SMF30A-E3-08</t>
  </si>
  <si>
    <t>30-009388-00000</t>
  </si>
  <si>
    <t>DIODE ZENER 30V 500MW SOD123</t>
  </si>
  <si>
    <t>30-010179-00000</t>
  </si>
  <si>
    <t>BZT52C30-7-F</t>
  </si>
  <si>
    <t>30-007672-00000</t>
  </si>
  <si>
    <t>DIODE ZENER 33V 1W 10%</t>
  </si>
  <si>
    <t>ZMY33-GS08</t>
  </si>
  <si>
    <t>30-004362-00000</t>
  </si>
  <si>
    <t>DIODE ZENER 33V 1W POWERDI123</t>
  </si>
  <si>
    <t>DFLZ33-7</t>
  </si>
  <si>
    <t>ECD-100221</t>
  </si>
  <si>
    <t>30-002480-00000</t>
  </si>
  <si>
    <t>DIODE ZENER 33V 400W DO-214AC</t>
  </si>
  <si>
    <t>1SMA33CAT3G</t>
  </si>
  <si>
    <t>41867LS00-00</t>
  </si>
  <si>
    <t>30-007998-00000</t>
  </si>
  <si>
    <t>DIODE ZENER 33V 500MW</t>
  </si>
  <si>
    <t>DDZ9714-7</t>
  </si>
  <si>
    <t>30-002791-00000</t>
  </si>
  <si>
    <t>DIODE ZENER 33V 500MW SOD123</t>
  </si>
  <si>
    <t>DDZ33-7</t>
  </si>
  <si>
    <t>30-009686-00000</t>
  </si>
  <si>
    <t>MMSZ4714T1G</t>
  </si>
  <si>
    <t>30-001447-00000</t>
  </si>
  <si>
    <t>DIODE ZENER 36V 0.5W SOD-80C</t>
  </si>
  <si>
    <t>BZV55-C36,115</t>
  </si>
  <si>
    <t>41094-02</t>
  </si>
  <si>
    <t>30-007404-00000</t>
  </si>
  <si>
    <t>DIODE ZENER 36V 1W SMA</t>
  </si>
  <si>
    <t>SMAZ36-13-F</t>
  </si>
  <si>
    <t>30-007131-00000</t>
  </si>
  <si>
    <t>DIODE ZENER 36V 500MW SOD123</t>
  </si>
  <si>
    <t>MMSZ4715T1G</t>
  </si>
  <si>
    <t>30-008414-00000</t>
  </si>
  <si>
    <t>DIODE ZENER 39V 1W DO213AB</t>
  </si>
  <si>
    <t>ZMY39-GS08</t>
  </si>
  <si>
    <t>30-007449-00000</t>
  </si>
  <si>
    <t>DIODE ZENER 39V 1W SMA</t>
  </si>
  <si>
    <t>SMAZ39-13-F</t>
  </si>
  <si>
    <t>30-007224-00000</t>
  </si>
  <si>
    <t>DIODE ZENER 39V 200MW SOD323</t>
  </si>
  <si>
    <t>MMSZ5259BS-7-F</t>
  </si>
  <si>
    <t>30-009942-00000</t>
  </si>
  <si>
    <t>DIODE ZENER 39V 500MW SOD123</t>
  </si>
  <si>
    <t>MMSZ5259B-7-F</t>
  </si>
  <si>
    <t>30-001827-00000</t>
  </si>
  <si>
    <t>DIODE ZENER 3V 200MW SOD323F</t>
  </si>
  <si>
    <t>MM3Z3V0B</t>
  </si>
  <si>
    <t>30-009814-00000</t>
  </si>
  <si>
    <t>DIODE ZENER 3V 500MW SOD123</t>
  </si>
  <si>
    <t>MMSZ5225B-7-F</t>
  </si>
  <si>
    <t>ECD-100063-02</t>
  </si>
  <si>
    <t>30-001284-00000</t>
  </si>
  <si>
    <t>DIODE ZENER 4.3V 1W SOT89</t>
  </si>
  <si>
    <t>BZV49-C4V3,115</t>
  </si>
  <si>
    <t>30-007263-00000</t>
  </si>
  <si>
    <t>DIODE ZENER 4.3V 500MW SOD123</t>
  </si>
  <si>
    <t>MMSZ5229B-7</t>
  </si>
  <si>
    <t>MMSZ5229B-7-F</t>
  </si>
  <si>
    <t>30-000337-00000</t>
  </si>
  <si>
    <t>DIODE ZENER 4.7V 0.5W SOD123</t>
  </si>
  <si>
    <t>BZT52C4V7-7-F</t>
  </si>
  <si>
    <t>30-000338-00000</t>
  </si>
  <si>
    <t>DIODE ZENER 4.7V 1.5W SMA</t>
  </si>
  <si>
    <t>1SMA5917BT3G</t>
  </si>
  <si>
    <t>30-008799-00000</t>
  </si>
  <si>
    <t>DIODE ZENER 4.7V 200MW SOD323</t>
  </si>
  <si>
    <t>BZT52C4V7S-7-F</t>
  </si>
  <si>
    <t>LN30601</t>
  </si>
  <si>
    <t>30-011238-00000</t>
  </si>
  <si>
    <t>DIODE ZENER 4.7V 225MW SOT23-3</t>
  </si>
  <si>
    <t>SZBZX84C4V7LT1G</t>
  </si>
  <si>
    <t>30-003191-00000</t>
  </si>
  <si>
    <t>DIODE ZENER 4.7V 250MW SOT23</t>
  </si>
  <si>
    <t>BZX84-C4V7,215</t>
  </si>
  <si>
    <t>30-003191-BNC01</t>
  </si>
  <si>
    <t>BZX84C4V7-HE3-08</t>
  </si>
  <si>
    <t>BZX84C4V7-HE3-18</t>
  </si>
  <si>
    <t>30-004441-00000</t>
  </si>
  <si>
    <t>DIODE ZENER 4.7V 300mW SOT23-3</t>
  </si>
  <si>
    <t>BZX84C4V7LT1G</t>
  </si>
  <si>
    <t>ECD-100025-02</t>
  </si>
  <si>
    <t>30-010612-00000</t>
  </si>
  <si>
    <t>DIODE ZENER 4.7V 300MW SOT23-3</t>
  </si>
  <si>
    <t>30-010612-BNC01</t>
  </si>
  <si>
    <t>30-010613-00000</t>
  </si>
  <si>
    <t>30-003918-00000</t>
  </si>
  <si>
    <t>DIODE ZENER 4.7V 350MW SOT23-3</t>
  </si>
  <si>
    <t>BZX84C4V7</t>
  </si>
  <si>
    <t>40-004504-00000</t>
  </si>
  <si>
    <t>DIODE ZENER 4.7V 500MW DO35</t>
  </si>
  <si>
    <t>BZX55C4V7-TAP</t>
  </si>
  <si>
    <t>92-1402-0004</t>
  </si>
  <si>
    <t>30-006939-00000</t>
  </si>
  <si>
    <t>DIODE ZENER 4.7V 500MW SOD123</t>
  </si>
  <si>
    <t>MMSZ5230B-7-F</t>
  </si>
  <si>
    <t>30-005719-00000</t>
  </si>
  <si>
    <t>DIODE ZENER 4.7V 500MW SOD523</t>
  </si>
  <si>
    <t>MM5Z4V7</t>
  </si>
  <si>
    <t>ECD-101360-001</t>
  </si>
  <si>
    <t>MM5Z4V7T1G</t>
  </si>
  <si>
    <t>30-005719-GDR00</t>
  </si>
  <si>
    <t>SZMM5Z4V7ST5G</t>
  </si>
  <si>
    <t>30-011215-00000</t>
  </si>
  <si>
    <t>30-011216-00000</t>
  </si>
  <si>
    <t>30-000339-00000</t>
  </si>
  <si>
    <t>DIODE ZENER 43V 0.5W SOD123</t>
  </si>
  <si>
    <t>MMSZ5260BT1G</t>
  </si>
  <si>
    <t>30-006581-00000</t>
  </si>
  <si>
    <t>DIODE ZENER 43V 1.5W SMA</t>
  </si>
  <si>
    <t>1SMA5940BT3G</t>
  </si>
  <si>
    <t>40-001550-00000</t>
  </si>
  <si>
    <t>DIODE ZENER 43V 1W DO41</t>
  </si>
  <si>
    <t>1N4755A</t>
  </si>
  <si>
    <t>30-005718-00000</t>
  </si>
  <si>
    <t>DIODE ZENER 43V 350MW SOD523</t>
  </si>
  <si>
    <t>BZT585B43T-7</t>
  </si>
  <si>
    <t>ECD-102222-001</t>
  </si>
  <si>
    <t>40-001875-00000</t>
  </si>
  <si>
    <t>DIODE ZENER 43V 3W DO41</t>
  </si>
  <si>
    <t>1N5940B</t>
  </si>
  <si>
    <t>30-008611-00000</t>
  </si>
  <si>
    <t>DIODE ZENER 43V 410MW SOD123</t>
  </si>
  <si>
    <t>BZT52C43-7-F</t>
  </si>
  <si>
    <t>LN30029</t>
  </si>
  <si>
    <t>30-007191-00000</t>
  </si>
  <si>
    <t>DIODE ZENER 47V 500MW SOD80C</t>
  </si>
  <si>
    <t>BZV55-C47,115</t>
  </si>
  <si>
    <t>30-001128-00000</t>
  </si>
  <si>
    <t>DIODE ZENER 5.1V 0.35W SOT-23</t>
  </si>
  <si>
    <t>BZX84C5V1</t>
  </si>
  <si>
    <t>30-000340-00000</t>
  </si>
  <si>
    <t>DIODE ZENER 5.1V 0.3W SOT23</t>
  </si>
  <si>
    <t>BZX84C5V1-E3-08</t>
  </si>
  <si>
    <t>41406-00</t>
  </si>
  <si>
    <t>BZX84C5V1-E3-18</t>
  </si>
  <si>
    <t>40-001592-00000</t>
  </si>
  <si>
    <t>DIODE ZENER 5.1V 0.5W DO-35</t>
  </si>
  <si>
    <t>1N751A</t>
  </si>
  <si>
    <t>VR0015</t>
  </si>
  <si>
    <t>30-002707-00000</t>
  </si>
  <si>
    <t>DIODE ZENER 5.1V 0.5W SOD-80</t>
  </si>
  <si>
    <t>TZM5231B-GS08</t>
  </si>
  <si>
    <t>ZDD-ZMM5231B</t>
  </si>
  <si>
    <t>30-000341-00000</t>
  </si>
  <si>
    <t>DIODE ZENER 5.1V 0.5W SOD123</t>
  </si>
  <si>
    <t>BZT52C5V1-7-F</t>
  </si>
  <si>
    <t>ZDS-109</t>
  </si>
  <si>
    <t>30-005369-00000</t>
  </si>
  <si>
    <t>DIODE ZENER 5.1V 1W DO214AC</t>
  </si>
  <si>
    <t>SMAZ5V1-TP</t>
  </si>
  <si>
    <t>40-000160-00000</t>
  </si>
  <si>
    <t>DIODE ZENER 5.1V 1W DO41</t>
  </si>
  <si>
    <t>1N4733A</t>
  </si>
  <si>
    <t>CFSX3-D008</t>
  </si>
  <si>
    <t>40-001916-00000</t>
  </si>
  <si>
    <t>40-001940-00000</t>
  </si>
  <si>
    <t>1N4733A-TR</t>
  </si>
  <si>
    <t>30-001989-00000</t>
  </si>
  <si>
    <t>DIODE ZENER 5.1V 1W SMA</t>
  </si>
  <si>
    <t>SMAZ5V1-13-F</t>
  </si>
  <si>
    <t>DZ5V1-SMA</t>
  </si>
  <si>
    <t>30-009380-00000</t>
  </si>
  <si>
    <t>DIODE ZENER 5.1V 200MW SOD323F</t>
  </si>
  <si>
    <t>MM3Z5V1B</t>
  </si>
  <si>
    <t>30-005106-00000</t>
  </si>
  <si>
    <t>DIODE ZENER 5.1V 225MW SOT23-3</t>
  </si>
  <si>
    <t>BZX84C5V1LT1G</t>
  </si>
  <si>
    <t>30-008349-00000</t>
  </si>
  <si>
    <t>DIODE ZENER 5.1V 300MW SOD323</t>
  </si>
  <si>
    <t>MM3Z5V1T1G</t>
  </si>
  <si>
    <t>30-002956-00000</t>
  </si>
  <si>
    <t>DIODE ZENER 5.1V 300MW SOT23-3</t>
  </si>
  <si>
    <t>BZX84C5V1-7-F</t>
  </si>
  <si>
    <t>30-004656-00000</t>
  </si>
  <si>
    <t>DIODE ZENER 5.1V 3W DO214AC</t>
  </si>
  <si>
    <t>3SMAJ5918B-TP</t>
  </si>
  <si>
    <t>30-005801-00000</t>
  </si>
  <si>
    <t>DIODE ZENER 5.1V 410MW SOD123</t>
  </si>
  <si>
    <t>BZT52C5V1-E3-08</t>
  </si>
  <si>
    <t>30-003525-00000</t>
  </si>
  <si>
    <t>DIODE ZENER 5.1V 500MW  SOD123</t>
  </si>
  <si>
    <t>MMSZ5V1T1G</t>
  </si>
  <si>
    <t>ZDD-MMSZ5V1T1G</t>
  </si>
  <si>
    <t>30-011378-00000</t>
  </si>
  <si>
    <t>DIODE ZENER 5.1V 500MW SOD-123</t>
  </si>
  <si>
    <t>MMSZ5V1T1</t>
  </si>
  <si>
    <t>30-011378-GDR00</t>
  </si>
  <si>
    <t>30-007667-00000</t>
  </si>
  <si>
    <t>DIODE ZENER 5.1V 500MW SOD-80</t>
  </si>
  <si>
    <t>BZV55C5V1 L1</t>
  </si>
  <si>
    <t>41619-10</t>
  </si>
  <si>
    <t>30-001643-00000</t>
  </si>
  <si>
    <t>DIODE ZENER 5.1V 500MW SOD123</t>
  </si>
  <si>
    <t>MMSZ4689</t>
  </si>
  <si>
    <t>510-0035</t>
  </si>
  <si>
    <t>30-003063-00000</t>
  </si>
  <si>
    <t>MMSZ5231BT1G</t>
  </si>
  <si>
    <t>30-003174-00000</t>
  </si>
  <si>
    <t>MMSZ5231B</t>
  </si>
  <si>
    <t>ZDD-MMSZ5231B</t>
  </si>
  <si>
    <t>30-005583-00000</t>
  </si>
  <si>
    <t>MMSZ5231B-7-F</t>
  </si>
  <si>
    <t>ECD-100063-06</t>
  </si>
  <si>
    <t>30-006752-00000</t>
  </si>
  <si>
    <t>DIODE ZENER 5.1V 5W DO214AA</t>
  </si>
  <si>
    <t>SMBJ5338B-TP</t>
  </si>
  <si>
    <t>ECD-100037-001_NLX</t>
  </si>
  <si>
    <t>40-000575-00000</t>
  </si>
  <si>
    <t>DIODE ZENER 5.6V 1W DO41</t>
  </si>
  <si>
    <t>1N4734ATR</t>
  </si>
  <si>
    <t>1N4734A</t>
  </si>
  <si>
    <t>624006</t>
  </si>
  <si>
    <t>30-000342-00000</t>
  </si>
  <si>
    <t>DIODE ZENER 5.6V 1W SMA</t>
  </si>
  <si>
    <t>SMAZ5V6-13-F</t>
  </si>
  <si>
    <t>30-000343-00000</t>
  </si>
  <si>
    <t>SMAZ5V6-TP</t>
  </si>
  <si>
    <t>30-001285-00000</t>
  </si>
  <si>
    <t>DIODE ZENER 5.6V 1W SOT89</t>
  </si>
  <si>
    <t>BZV49-C5V6,115</t>
  </si>
  <si>
    <t>30-001526-00000</t>
  </si>
  <si>
    <t>DIODE ZENER 5.6V 200MW SOD323</t>
  </si>
  <si>
    <t>MMSZ5232BS-7-F</t>
  </si>
  <si>
    <t>30-007800-00000</t>
  </si>
  <si>
    <t>DIODE ZENER 5.6V 300MW SOD323</t>
  </si>
  <si>
    <t>MM3Z5V6ST1G</t>
  </si>
  <si>
    <t>30-010741-00000</t>
  </si>
  <si>
    <t>DIODE ZENER 5.6V 300MW SOT-23</t>
  </si>
  <si>
    <t>BZX84-B5V6</t>
  </si>
  <si>
    <t>30-007630-00000</t>
  </si>
  <si>
    <t>DIODE ZENER 5.6V 350MW SOT23-3</t>
  </si>
  <si>
    <t>MMBZ5232B-7-F</t>
  </si>
  <si>
    <t>30-001073-00000</t>
  </si>
  <si>
    <t>DIODE ZENER 5.6V 500MW SOD123</t>
  </si>
  <si>
    <t>DDZ5V6B-7</t>
  </si>
  <si>
    <t>ZDD-DDZ5V6B</t>
  </si>
  <si>
    <t>30-006719-00000</t>
  </si>
  <si>
    <t>DDZ9690-7</t>
  </si>
  <si>
    <t>30-007308-00000</t>
  </si>
  <si>
    <t>MMSZ5232B-7-F</t>
  </si>
  <si>
    <t>30-008610-00000</t>
  </si>
  <si>
    <t>BZT52C5V6-7-F</t>
  </si>
  <si>
    <t>LN30027</t>
  </si>
  <si>
    <t>30-009118-00000</t>
  </si>
  <si>
    <t>MMSZ5232BT1G</t>
  </si>
  <si>
    <t>30-009941-00000</t>
  </si>
  <si>
    <t>MMSZ5V6T1G</t>
  </si>
  <si>
    <t>30-001551-00000</t>
  </si>
  <si>
    <t>DIODE ZENER 5.9V 1W PMDS</t>
  </si>
  <si>
    <t>PTZTE255.6B</t>
  </si>
  <si>
    <t>30-007608-00000</t>
  </si>
  <si>
    <t>DIODE ZENER 500MW 12V SOD-123</t>
  </si>
  <si>
    <t>MMSZ4699-HE3-08</t>
  </si>
  <si>
    <t>30-005316-00000</t>
  </si>
  <si>
    <t>DIODE ZENER 51V 3W SMB</t>
  </si>
  <si>
    <t>1SMB5942BT3G</t>
  </si>
  <si>
    <t>30-005280-00000</t>
  </si>
  <si>
    <t>DIODE ZENER 56V 200MW SOD323F</t>
  </si>
  <si>
    <t>MM3Z56VB</t>
  </si>
  <si>
    <t>40-002079-00000</t>
  </si>
  <si>
    <t>DIODE ZENER 6.2V 0.5W DO-35</t>
  </si>
  <si>
    <t>1N753A</t>
  </si>
  <si>
    <t>S00006-00</t>
  </si>
  <si>
    <t>40-001479-00000</t>
  </si>
  <si>
    <t>DIODE ZENER 6.2V 0.5W DO35</t>
  </si>
  <si>
    <t>1N823A</t>
  </si>
  <si>
    <t>1N823</t>
  </si>
  <si>
    <t>40-001469-00000</t>
  </si>
  <si>
    <t>DIODE ZENER 6.2V 1W DO41</t>
  </si>
  <si>
    <t>1N4735A</t>
  </si>
  <si>
    <t>30-000345-00000</t>
  </si>
  <si>
    <t>DIODE ZENER 6.2V 1W SMA</t>
  </si>
  <si>
    <t>SMAZ6V2-TP</t>
  </si>
  <si>
    <t>30-005340-00000</t>
  </si>
  <si>
    <t>DIODE ZENER 6.2V 200MW SOD323</t>
  </si>
  <si>
    <t>BZT52C6V2S-7-F</t>
  </si>
  <si>
    <t>30-008814-00000</t>
  </si>
  <si>
    <t>DIODE ZENER 6.2V 225MW SOT23-3</t>
  </si>
  <si>
    <t>BZX84C6V2LT1G</t>
  </si>
  <si>
    <t>30-002940-00000</t>
  </si>
  <si>
    <t>DIODE ZENER 6.2V 250MW SOT23</t>
  </si>
  <si>
    <t>BZX84-C6V2,215</t>
  </si>
  <si>
    <t>ZDD-BZX84-C6V2</t>
  </si>
  <si>
    <t>30-010239-00000</t>
  </si>
  <si>
    <t>DIODE ZENER 6.2V 250MW TO236AB</t>
  </si>
  <si>
    <t>BZX84-A6V2,215</t>
  </si>
  <si>
    <t>40-005283-00000</t>
  </si>
  <si>
    <t>DIODE ZENER 6.2V 500MW DO35</t>
  </si>
  <si>
    <t>1N5234</t>
  </si>
  <si>
    <t>41026</t>
  </si>
  <si>
    <t>40-005342-00000</t>
  </si>
  <si>
    <t>BZX79C6V2</t>
  </si>
  <si>
    <t>40-005509-00000</t>
  </si>
  <si>
    <t>1N753A-1</t>
  </si>
  <si>
    <t>30-000346-00000</t>
  </si>
  <si>
    <t>DIODE ZENER 6.2V 500MW SOD123</t>
  </si>
  <si>
    <t>MMSZ5234B-7-F</t>
  </si>
  <si>
    <t>ZDD-MMSZ5234B7F</t>
  </si>
  <si>
    <t>30-003872-00000</t>
  </si>
  <si>
    <t>MMSZ5234BT1G</t>
  </si>
  <si>
    <t>99-000983-00000</t>
  </si>
  <si>
    <t>MMSZ5234B</t>
  </si>
  <si>
    <t>30-001809-00000</t>
  </si>
  <si>
    <t>DIODE ZENER 6.2V 5W DO214AA</t>
  </si>
  <si>
    <t>SMBJ5341B-TP</t>
  </si>
  <si>
    <t>30-000347-00000</t>
  </si>
  <si>
    <t>DIODE ZENER 6.8V 0.35W SOT23</t>
  </si>
  <si>
    <t>BZX84C6V8-7-F</t>
  </si>
  <si>
    <t>30-005841-00000</t>
  </si>
  <si>
    <t>DIODE ZENER 6.8V 150MW EMD2 SOD523</t>
  </si>
  <si>
    <t>EDZVT2R6.8B</t>
  </si>
  <si>
    <t>30-006122-00000</t>
  </si>
  <si>
    <t>DIODE ZENER 6.8V 150MW SOD523</t>
  </si>
  <si>
    <t>DDZ9692T-7</t>
  </si>
  <si>
    <t>30-003858-00000</t>
  </si>
  <si>
    <t>DIODE ZENER 6.8V 1W DO214AC</t>
  </si>
  <si>
    <t>SMAJ4736A-TP</t>
  </si>
  <si>
    <t>40-004351-00000</t>
  </si>
  <si>
    <t>DIODE ZENER 6.8V 500MW DO35</t>
  </si>
  <si>
    <t>1N5235B-TR</t>
  </si>
  <si>
    <t>30-008703-00000</t>
  </si>
  <si>
    <t>DIODE ZENER 6.8V 550MW SOD323F</t>
  </si>
  <si>
    <t>BZX84J-B6V8,115</t>
  </si>
  <si>
    <t>40-004595-00000</t>
  </si>
  <si>
    <t>DIODE ZENER 68V 1.3W DO41</t>
  </si>
  <si>
    <t>BZX85C68-TAP</t>
  </si>
  <si>
    <t>30-005858-00000</t>
  </si>
  <si>
    <t>DIODE ZENER 68V 1.5W SMA</t>
  </si>
  <si>
    <t>1SMA5945BT3G</t>
  </si>
  <si>
    <t>30-005185-00000</t>
  </si>
  <si>
    <t>DIODE ZENER 68V 1W SMA</t>
  </si>
  <si>
    <t>1SMA4760</t>
  </si>
  <si>
    <t>30-007086-00000</t>
  </si>
  <si>
    <t>DIODE ZENER 68V 300MW SOD523</t>
  </si>
  <si>
    <t>BZX585-C68,115</t>
  </si>
  <si>
    <t>ECD-101365-001</t>
  </si>
  <si>
    <t>40-004251-00000</t>
  </si>
  <si>
    <t>DIODE ZENER 68V 5W AXIAL</t>
  </si>
  <si>
    <t>1N5373BRLG</t>
  </si>
  <si>
    <t>ECD-101266-002</t>
  </si>
  <si>
    <t>30-011051-00000</t>
  </si>
  <si>
    <t>DIODE ZENER 6V 370mW 5% SOD123</t>
  </si>
  <si>
    <t>MMSZ5233BQ-7-F</t>
  </si>
  <si>
    <t>30-004581-00000</t>
  </si>
  <si>
    <t>DIODE ZENER 6V 500MW SOD123</t>
  </si>
  <si>
    <t>MMSZ5233B-7-F</t>
  </si>
  <si>
    <t>ECD-100063-12</t>
  </si>
  <si>
    <t>30-004581-GDR00</t>
  </si>
  <si>
    <t>30-008800-00000</t>
  </si>
  <si>
    <t>DIODE ZENER 7.5V 1W SMA</t>
  </si>
  <si>
    <t>SMAZ7V5-13-F</t>
  </si>
  <si>
    <t>LN30602</t>
  </si>
  <si>
    <t>30-010740-00000</t>
  </si>
  <si>
    <t>DIODE ZENER 7.5V 300MW SOT-23</t>
  </si>
  <si>
    <t>BZX84C7V5</t>
  </si>
  <si>
    <t>40-005472-00000</t>
  </si>
  <si>
    <t>DIODE ZENER 7.5V 500MW DO35</t>
  </si>
  <si>
    <t>BZX55C7V5-TR</t>
  </si>
  <si>
    <t>30-007281-00000</t>
  </si>
  <si>
    <t>DIODE ZENER 7.5V 500MW SOD123</t>
  </si>
  <si>
    <t>MMSZ5236B-7-F</t>
  </si>
  <si>
    <t>40-002023-00000</t>
  </si>
  <si>
    <t>DIODE ZENER 75V 3W DO-41</t>
  </si>
  <si>
    <t>1N5946BRLG</t>
  </si>
  <si>
    <t>40-002031-00000</t>
  </si>
  <si>
    <t>DIODE ZENER 8.2V 0.5W D0-35</t>
  </si>
  <si>
    <t>1N756A</t>
  </si>
  <si>
    <t>30-001272-00000</t>
  </si>
  <si>
    <t>DIODE ZENER 8.2V 1W SOT89</t>
  </si>
  <si>
    <t>BZV49-C8V2,115</t>
  </si>
  <si>
    <t>30-005107-00000</t>
  </si>
  <si>
    <t>DIODE ZENER 8.2V 225MW SOT23-3</t>
  </si>
  <si>
    <t>BZX84C8V2LT1G</t>
  </si>
  <si>
    <t>30-001277-00000</t>
  </si>
  <si>
    <t>DIODE ZENER 8.2V 3W SMB</t>
  </si>
  <si>
    <t>1SMB5923BT3G</t>
  </si>
  <si>
    <t>30-004365-00000</t>
  </si>
  <si>
    <t>DIODE ZENER 8.2V 500mW SOD123</t>
  </si>
  <si>
    <t>MMSZ5237B-7-F</t>
  </si>
  <si>
    <t>ECD-100063-08</t>
  </si>
  <si>
    <t>30-007016-00000</t>
  </si>
  <si>
    <t>DIODE ZENER 8.7V 500MW SOD123</t>
  </si>
  <si>
    <t>MMSZ5238BT1G</t>
  </si>
  <si>
    <t>30-001454-00000</t>
  </si>
  <si>
    <t>DIODE ZENER 9.1V 1.5W SMA</t>
  </si>
  <si>
    <t>SMAJ5924B-TP</t>
  </si>
  <si>
    <t>30-005580-00000</t>
  </si>
  <si>
    <t>DIODE ZENER 9.1V 500MW SOD123</t>
  </si>
  <si>
    <t>MMSZ5239B-E3-08</t>
  </si>
  <si>
    <t>30-007280-00000</t>
  </si>
  <si>
    <t>MMSZ5239B-7-F</t>
  </si>
  <si>
    <t>30-004061-00000</t>
  </si>
  <si>
    <t>DIODE ZENER 9.1V 500MW SOD123F</t>
  </si>
  <si>
    <t>NZH9V1B,115</t>
  </si>
  <si>
    <t>41966LS00-00</t>
  </si>
  <si>
    <t>30-003809-00000</t>
  </si>
  <si>
    <t>DIODE ZENER 91V 225MW SOT23-3</t>
  </si>
  <si>
    <t>MMBZ5270BLT1G</t>
  </si>
  <si>
    <t>30-004438-00000</t>
  </si>
  <si>
    <t>DIODE ZENER 91V 3W DO214AA</t>
  </si>
  <si>
    <t>1SMB5948BT3G</t>
  </si>
  <si>
    <t>ECD-100160-05</t>
  </si>
  <si>
    <t>30-003431-00000</t>
  </si>
  <si>
    <t>DIODE ZENER ARRAY 2.7V SOT363</t>
  </si>
  <si>
    <t>MMBZ5223BS-7-F</t>
  </si>
  <si>
    <t>41949LS00-00</t>
  </si>
  <si>
    <t>30-003329-00000</t>
  </si>
  <si>
    <t>DIODE ZENER ARRAY 5.1V SOT323</t>
  </si>
  <si>
    <t>BZB784-C5V1,115</t>
  </si>
  <si>
    <t>41928LS00-00</t>
  </si>
  <si>
    <t>30-001283-00000</t>
  </si>
  <si>
    <t>DIODE ZENER DUAL 4.3V 0.2W SOT363</t>
  </si>
  <si>
    <t>BZX84C4V3S-7-F</t>
  </si>
  <si>
    <t>30-006910-00000</t>
  </si>
  <si>
    <t>DIODE,SMC,TVS, UNI-DIR, 1500W, 3V</t>
  </si>
  <si>
    <t>SMCJ350A</t>
  </si>
  <si>
    <t>30-005473-00000</t>
  </si>
  <si>
    <t>DIODES SCHOTTKY 5A 60V RECTIFIER</t>
  </si>
  <si>
    <t>B560C-13-F</t>
  </si>
  <si>
    <t>CR0306</t>
  </si>
  <si>
    <t>90-000963-00000</t>
  </si>
  <si>
    <t>Disk Drive Mounting Kit 2.5"-3.5"</t>
  </si>
  <si>
    <t>BK-HDDH</t>
  </si>
  <si>
    <t>70-000944-00000</t>
  </si>
  <si>
    <t>DISPENSER ALCOHOL W/ PUMP ESD 6OZ</t>
  </si>
  <si>
    <t>SD-6-ESD</t>
  </si>
  <si>
    <t>70-000945-00000</t>
  </si>
  <si>
    <t>DISPENSER FLUX 20GA NEEDLE 2OZ</t>
  </si>
  <si>
    <t>FD-2-ESD</t>
  </si>
  <si>
    <t>70-000384-00000</t>
  </si>
  <si>
    <t>DISPENSER FLUX 26GA NEEDLE 2OZ</t>
  </si>
  <si>
    <t>FD-1-ESD</t>
  </si>
  <si>
    <t>40-001669-00000</t>
  </si>
  <si>
    <t>DISPLAY 0.91" 128 X 32 BLUE</t>
  </si>
  <si>
    <t>OEL9M0068-B-E</t>
  </si>
  <si>
    <t>30-003148-00000</t>
  </si>
  <si>
    <t>DISPLAY 2DIGI BLUE 7-SEG 0.28 SMD</t>
  </si>
  <si>
    <t>HDSM-291B</t>
  </si>
  <si>
    <t>ZDP-HDSM291B</t>
  </si>
  <si>
    <t>30-003149-00000</t>
  </si>
  <si>
    <t>DISPLAY 2DIGI RED 7-SEG 0.28 SMD</t>
  </si>
  <si>
    <t>HDSM-291C</t>
  </si>
  <si>
    <t>ZDP-HDSM291C</t>
  </si>
  <si>
    <t>50-002152-00000</t>
  </si>
  <si>
    <t>DISPLAY OLED</t>
  </si>
  <si>
    <t>WEA012864DWPP3N00006</t>
  </si>
  <si>
    <t>75-000100-00000</t>
  </si>
  <si>
    <t>DISPLAY VOLTMETER LED 3.5DIG RED</t>
  </si>
  <si>
    <t>DPM 959B</t>
  </si>
  <si>
    <t>99-000807-00000</t>
  </si>
  <si>
    <t>DLD DIGITAL THERMOSTAT +83C +85C CL</t>
  </si>
  <si>
    <t>300498-00</t>
  </si>
  <si>
    <t>99-000808-00000</t>
  </si>
  <si>
    <t>DLD DIGITAL THERMOSTAT -40C -38C OP</t>
  </si>
  <si>
    <t>300499-00</t>
  </si>
  <si>
    <t>99-000448-00000</t>
  </si>
  <si>
    <t>DLD DIGITAL THERMOSTAT BLUE</t>
  </si>
  <si>
    <t>300499-01</t>
  </si>
  <si>
    <t>99-000719-00000</t>
  </si>
  <si>
    <t>DLD DIGITAL THERMOSTAT TO-92 ORANGE</t>
  </si>
  <si>
    <t>300498-01</t>
  </si>
  <si>
    <t>10-001397-01000</t>
  </si>
  <si>
    <t>DO NOT USE</t>
  </si>
  <si>
    <t>20-000134-00001</t>
  </si>
  <si>
    <t>10-001320-01000</t>
  </si>
  <si>
    <t>DO NOT USE 2800446-001,C01</t>
  </si>
  <si>
    <t>30-003115-00000</t>
  </si>
  <si>
    <t>do not use this,EOL</t>
  </si>
  <si>
    <t>RK7002AT116</t>
  </si>
  <si>
    <t>ZIRK7002AT116</t>
  </si>
  <si>
    <t>10-000348-09000</t>
  </si>
  <si>
    <t>DO NOT USE, 10-000348-08 is current</t>
  </si>
  <si>
    <t>10-001600-00000</t>
  </si>
  <si>
    <t>Do not use-2800785-001,A00</t>
  </si>
  <si>
    <t>10-001602-00000</t>
  </si>
  <si>
    <t>Do not use-2800787-001,A00</t>
  </si>
  <si>
    <t>10-001603-00000</t>
  </si>
  <si>
    <t>Do not use-2800788-001 A00</t>
  </si>
  <si>
    <t>10-001628-00000</t>
  </si>
  <si>
    <t>Do not use-CB-WL-102,M01</t>
  </si>
  <si>
    <t>10-001432-00000</t>
  </si>
  <si>
    <t>Do not use-CB-WL-122,M01</t>
  </si>
  <si>
    <t>Do not use. Created by mistake,</t>
  </si>
  <si>
    <t>10-001728-00</t>
  </si>
  <si>
    <t>70-000611-00000</t>
  </si>
  <si>
    <t>DOC WEEE ADDENDUM</t>
  </si>
  <si>
    <t>72-72924-01</t>
  </si>
  <si>
    <t>30-004657-00000</t>
  </si>
  <si>
    <t>DOIDE TVS 28V 3kW SMC</t>
  </si>
  <si>
    <t>SMDJ28CA</t>
  </si>
  <si>
    <t>30-004629-00000</t>
  </si>
  <si>
    <t>DOIDE TVS 33V 5kW SMC</t>
  </si>
  <si>
    <t>5.0SMDJ33CA</t>
  </si>
  <si>
    <t>40-004123-00000</t>
  </si>
  <si>
    <t>DOIDE TVS 60V 15kW AXIAL</t>
  </si>
  <si>
    <t>15KPA60CA</t>
  </si>
  <si>
    <t>10-000018-00000</t>
  </si>
  <si>
    <t>dont use -00 use 10-000018-01</t>
  </si>
  <si>
    <t>70-001638-00000</t>
  </si>
  <si>
    <t>DOUBLE COATED POLYETHLENE FOAM</t>
  </si>
  <si>
    <t>00021200243042</t>
  </si>
  <si>
    <t>90-002034-00000</t>
  </si>
  <si>
    <t>DOWEL PIN 1/16 Dia 3/16 Len 4140</t>
  </si>
  <si>
    <t>98381A414</t>
  </si>
  <si>
    <t>90-001049-00000</t>
  </si>
  <si>
    <t>Dowel Pin 4037 1/4" D 2-1/4" Long</t>
  </si>
  <si>
    <t>98381A551</t>
  </si>
  <si>
    <t>90-000860-00000</t>
  </si>
  <si>
    <t>Dowel Pin 4037 Alloy 1/8" DIa, 1/4"</t>
  </si>
  <si>
    <t>98381A469</t>
  </si>
  <si>
    <t>75-000350-00000</t>
  </si>
  <si>
    <t>DOWEL PIN SS 3/4"L 1/8"DIA</t>
  </si>
  <si>
    <t>90145A473</t>
  </si>
  <si>
    <t>10-002230-2</t>
  </si>
  <si>
    <t>DO_NOT_USE</t>
  </si>
  <si>
    <t>90-001059-00000</t>
  </si>
  <si>
    <t>Drill and Tap Set</t>
  </si>
  <si>
    <t>MD20-003-6E</t>
  </si>
  <si>
    <t>90-001511-00000</t>
  </si>
  <si>
    <t>DRILL BIT 1/4 IN M35</t>
  </si>
  <si>
    <t>BD003</t>
  </si>
  <si>
    <t>70-001609-00000</t>
  </si>
  <si>
    <t>DRILL BIT ANGLE MEASURE TOOLS</t>
  </si>
  <si>
    <t>GLOGLOW7skfntqhev</t>
  </si>
  <si>
    <t>80-000428-00000</t>
  </si>
  <si>
    <t>DRILL BIT RIGHT ANGLE SET</t>
  </si>
  <si>
    <t>B08NST84SB</t>
  </si>
  <si>
    <t>90-001111-00000</t>
  </si>
  <si>
    <t>Drill Press Vise 4"</t>
  </si>
  <si>
    <t>551027</t>
  </si>
  <si>
    <t>80-000400-00000</t>
  </si>
  <si>
    <t>DRILL PRESS VISE 4IN</t>
  </si>
  <si>
    <t>226340</t>
  </si>
  <si>
    <t>70-001212-00000</t>
  </si>
  <si>
    <t>DRILLS TOOL CBD #50 10.5mmFL</t>
  </si>
  <si>
    <t>D0700A10</t>
  </si>
  <si>
    <t>70-001213-00000</t>
  </si>
  <si>
    <t>DRILLS TOOL CBD 1/16" 10.5mmFL</t>
  </si>
  <si>
    <t>D0625A10</t>
  </si>
  <si>
    <t>90-001046-00000</t>
  </si>
  <si>
    <t>Drum for Brother DR730 2PK</t>
  </si>
  <si>
    <t>DR730</t>
  </si>
  <si>
    <t>90-000321-00000</t>
  </si>
  <si>
    <t>DRUM FOR TONER TN630 TN660</t>
  </si>
  <si>
    <t>DR630</t>
  </si>
  <si>
    <t>DR630 COMPATIBLE</t>
  </si>
  <si>
    <t>90-000450-00000</t>
  </si>
  <si>
    <t>DRUM FOR TONER TN820 TN850</t>
  </si>
  <si>
    <t>DR820</t>
  </si>
  <si>
    <t>B076PSQ9MK</t>
  </si>
  <si>
    <t>B07CNVG9NG</t>
  </si>
  <si>
    <t>75-000251-00000</t>
  </si>
  <si>
    <t>DSUB DB POTTING SHELL NYLON</t>
  </si>
  <si>
    <t>DB50906-1</t>
  </si>
  <si>
    <t>050906-0001</t>
  </si>
  <si>
    <t>75-000252-00000</t>
  </si>
  <si>
    <t>DSUB DC POTTING SHELL NYLON</t>
  </si>
  <si>
    <t>DC50907-1</t>
  </si>
  <si>
    <t>U94005-04</t>
  </si>
  <si>
    <t>050907-0001</t>
  </si>
  <si>
    <t>75-000253-00000</t>
  </si>
  <si>
    <t>DSUB DE POTTING SHELL NYLON</t>
  </si>
  <si>
    <t>DE50904-1</t>
  </si>
  <si>
    <t>U94005-01</t>
  </si>
  <si>
    <t>75-000249-00000</t>
  </si>
  <si>
    <t>DSUB POTTING SHL NYLON</t>
  </si>
  <si>
    <t>DA50905-1</t>
  </si>
  <si>
    <t>U94005-02</t>
  </si>
  <si>
    <t>50-001789-00000</t>
  </si>
  <si>
    <t>DT, DTM WEDGELOCK</t>
  </si>
  <si>
    <t>WM-8S</t>
  </si>
  <si>
    <t>11-001423-00000</t>
  </si>
  <si>
    <t>DUAL +/- 12 V 10 WATT FLYBACK</t>
  </si>
  <si>
    <t>206577-1,C</t>
  </si>
  <si>
    <t>11-001423-D</t>
  </si>
  <si>
    <t>206577-1,D</t>
  </si>
  <si>
    <t>40-002303-00000</t>
  </si>
  <si>
    <t>Dual +/-12V 10 Watt Flyback Module</t>
  </si>
  <si>
    <t>1028CCA100</t>
  </si>
  <si>
    <t>206577-1</t>
  </si>
  <si>
    <t>10-000357-00000</t>
  </si>
  <si>
    <t>DUAL 757,PR1</t>
  </si>
  <si>
    <t>10-000358-00000</t>
  </si>
  <si>
    <t>DUAL 757-01,PR1</t>
  </si>
  <si>
    <t>95-000245-00000</t>
  </si>
  <si>
    <t>DUAL HEAT SINK  MODIFIED</t>
  </si>
  <si>
    <t>71033,D</t>
  </si>
  <si>
    <t>90-000975-00000</t>
  </si>
  <si>
    <t>Dual Shaft Stepper Motor 1.26Nm</t>
  </si>
  <si>
    <t>23HS22-3008D</t>
  </si>
  <si>
    <t>90-000727-00000</t>
  </si>
  <si>
    <t>DUCT CLAMP SS 3IN</t>
  </si>
  <si>
    <t>B07HBRXRHG</t>
  </si>
  <si>
    <t>11-000952-00000</t>
  </si>
  <si>
    <t>DUMMY BOM 304181</t>
  </si>
  <si>
    <t>304181</t>
  </si>
  <si>
    <t>30-010330-00000</t>
  </si>
  <si>
    <t>dup -xRES 105K OHM 1% 1/16W 0402</t>
  </si>
  <si>
    <t>RC0402FR-07105KL</t>
  </si>
  <si>
    <t>30-005987-00000</t>
  </si>
  <si>
    <t>dup IC ADC 16BIT 860SPS LP 10MSOP</t>
  </si>
  <si>
    <t>ADS1115IDGSR</t>
  </si>
  <si>
    <t>30-010102-00000</t>
  </si>
  <si>
    <t>dup IC MOTOR DRIVER 3V-5.5V 48LQFP</t>
  </si>
  <si>
    <t>A4935KJPTR-T</t>
  </si>
  <si>
    <t>30-003676-00000</t>
  </si>
  <si>
    <t>dup NPN 300V 0.5A DPAK (30-004373)</t>
  </si>
  <si>
    <t>MJD340T4G</t>
  </si>
  <si>
    <t>50-000379-00000</t>
  </si>
  <si>
    <t>dup part use 50-000271-00</t>
  </si>
  <si>
    <t>51021-0200</t>
  </si>
  <si>
    <t>31455LS00-02</t>
  </si>
  <si>
    <t>0510210200</t>
  </si>
  <si>
    <t>75-000473-00000</t>
  </si>
  <si>
    <t>dup- SEE 75-000464-00</t>
  </si>
  <si>
    <t>MS53 25</t>
  </si>
  <si>
    <t>75-000464-00</t>
  </si>
  <si>
    <t>30-009915-00000</t>
  </si>
  <si>
    <t>dup-RES 10K /8W 5% 0805</t>
  </si>
  <si>
    <t>ERJ-U06J103V</t>
  </si>
  <si>
    <t>30-010151-00000</t>
  </si>
  <si>
    <t>dup-RES 10K 1/8W 5% 0805</t>
  </si>
  <si>
    <t>95-000247-00000</t>
  </si>
  <si>
    <t>dup-x  SEE 95-000185-00</t>
  </si>
  <si>
    <t>S004288</t>
  </si>
  <si>
    <t>ECD-101371-001</t>
  </si>
  <si>
    <t>50-002117-00000</t>
  </si>
  <si>
    <t>dup-x CONN 1 POS PLUG STRAIGHT</t>
  </si>
  <si>
    <t>DMC-MD20N</t>
  </si>
  <si>
    <t>30-009463-00000</t>
  </si>
  <si>
    <t>dup-x CONN HEADER SMD R/A 4POS 3MM</t>
  </si>
  <si>
    <t>50-002070-00000</t>
  </si>
  <si>
    <t>dup-x CONTACT PIN 22-26AWG CRIMP GO</t>
  </si>
  <si>
    <t>30-009299-00000</t>
  </si>
  <si>
    <t>dup-x IC AUDIO DIFF LINE RCVR 14SOI</t>
  </si>
  <si>
    <t>INA2134UA/2K5</t>
  </si>
  <si>
    <t>LN40015</t>
  </si>
  <si>
    <t>30-009413-00000</t>
  </si>
  <si>
    <t>dup-x IC I/O EXPANDER I2C 8B 20QFN</t>
  </si>
  <si>
    <t>MCP23008T-E/ML</t>
  </si>
  <si>
    <t>LN40396</t>
  </si>
  <si>
    <t>30-010921-00000</t>
  </si>
  <si>
    <t>dup-x see 30-007317-00</t>
  </si>
  <si>
    <t>V42MLA1206NH</t>
  </si>
  <si>
    <t>30-009302-00000</t>
  </si>
  <si>
    <t>dup-x SEE PCMRP 30-007966-00</t>
  </si>
  <si>
    <t>MC4558CDT</t>
  </si>
  <si>
    <t>LN40029</t>
  </si>
  <si>
    <t>30-009297-00000</t>
  </si>
  <si>
    <t>dup-x SEE PCMRP 30-008615-00</t>
  </si>
  <si>
    <t>TLV320AIC23BPWR</t>
  </si>
  <si>
    <t>LN40008</t>
  </si>
  <si>
    <t>TLV320AIC23BPW</t>
  </si>
  <si>
    <t>30-005514-00000</t>
  </si>
  <si>
    <t>dup-xBAD NO USE     ISO 2.5KV GEN P</t>
  </si>
  <si>
    <t>ADUM5401ARWZ</t>
  </si>
  <si>
    <t>50-002081-00000</t>
  </si>
  <si>
    <t>dup-xCABLE COAXIAL 50 OHM  RG316</t>
  </si>
  <si>
    <t>40-004900-00000</t>
  </si>
  <si>
    <t>dup-xCAP CER 0.1UF 10% 50V X7R RADI</t>
  </si>
  <si>
    <t>C330C104K5R5TA</t>
  </si>
  <si>
    <t>513-0001</t>
  </si>
  <si>
    <t>30-010069-00000</t>
  </si>
  <si>
    <t>dup-xCAP CER 0.22UF 16V X7R 0603</t>
  </si>
  <si>
    <t>30-010861-00000</t>
  </si>
  <si>
    <t>dup-xCAP CER 10000PF 250V X7R 0805</t>
  </si>
  <si>
    <t>30-009565-00000</t>
  </si>
  <si>
    <t>dup-xCAP CER 1UF 50V X7R 0805</t>
  </si>
  <si>
    <t>CL21B105KBFNNNE</t>
  </si>
  <si>
    <t>30-008786-00000</t>
  </si>
  <si>
    <t>dup-xCAP CER 3.3UF 6.3V X5R 0603</t>
  </si>
  <si>
    <t>C0603C335K9PACTU</t>
  </si>
  <si>
    <t>30-010791-00000</t>
  </si>
  <si>
    <t>dup-xCAP CER 4.7UF 16V X7R 0805</t>
  </si>
  <si>
    <t>30-008657-00000</t>
  </si>
  <si>
    <t>dup-xCAP CER 47UF 10V X5R 1210</t>
  </si>
  <si>
    <t>40-004247-00000</t>
  </si>
  <si>
    <t>dup-xCAP MICA 1000PF 5% 1KV RADIAL</t>
  </si>
  <si>
    <t>CDV16FF102J03</t>
  </si>
  <si>
    <t>30-009028-00000</t>
  </si>
  <si>
    <t>dup-xCAPACITOR CERAMIC 1UF/100V 080</t>
  </si>
  <si>
    <t>40-004641-00000</t>
  </si>
  <si>
    <t>dup-xCONN 4P RCPT 0.165 GOLD PCB</t>
  </si>
  <si>
    <t>0015247043</t>
  </si>
  <si>
    <t>ECD-101635-001</t>
  </si>
  <si>
    <t>30-008536-00000</t>
  </si>
  <si>
    <t>dup-xCONN 8P 2 ROW 2MM GOLD</t>
  </si>
  <si>
    <t>TW-04-04-L-D-335-SM-P-T</t>
  </si>
  <si>
    <t>40-005158-00000</t>
  </si>
  <si>
    <t>dup-xCONN HEADER R/A 4POS 4.2MM</t>
  </si>
  <si>
    <t>50-001721-00000</t>
  </si>
  <si>
    <t>dup-xCONN HOUS 6POS .100 W/RAMP/RIB</t>
  </si>
  <si>
    <t>0022013067</t>
  </si>
  <si>
    <t>50-002171-00000</t>
  </si>
  <si>
    <t>dup-xCONN HOUSING 2POS .100 SINGLE</t>
  </si>
  <si>
    <t>0050579002</t>
  </si>
  <si>
    <t>40-005017-00000</t>
  </si>
  <si>
    <t>dup-xCONN MOD JACK 8P8C VERT UNSHLD</t>
  </si>
  <si>
    <t>50-001954-00000</t>
  </si>
  <si>
    <t>dup-xCONN PIN 20-24AWG CRIMP GOLD</t>
  </si>
  <si>
    <t>40-005122-00000</t>
  </si>
  <si>
    <t>dup-xCONN, RJ45, JACK, SHLD, 2X2 PO</t>
  </si>
  <si>
    <t>615032243321</t>
  </si>
  <si>
    <t>LN50320</t>
  </si>
  <si>
    <t>50-001146-00000</t>
  </si>
  <si>
    <t>dup-xCONTACT 22-30AWG CRIMP TIN</t>
  </si>
  <si>
    <t>C20038-01</t>
  </si>
  <si>
    <t>30-007496-00000</t>
  </si>
  <si>
    <t>dup-xCRYSTAL 32.7680KHZ 10ppm SMD</t>
  </si>
  <si>
    <t>40-005160-00000</t>
  </si>
  <si>
    <t>dup-xDC DC CONVERTER 5V 2.5W</t>
  </si>
  <si>
    <t>7805W-500R</t>
  </si>
  <si>
    <t>30-009480-00000</t>
  </si>
  <si>
    <t>dup-xDIODE 0.02A  200MA SOT-23-3</t>
  </si>
  <si>
    <t>30-009400-00000</t>
  </si>
  <si>
    <t>dup-xDIODE 30VWM 48.4VC SMF</t>
  </si>
  <si>
    <t>30-008634-00000</t>
  </si>
  <si>
    <t>dup-xDIODE ARRAY SCHOTTKY 30V SOT23</t>
  </si>
  <si>
    <t>30-008348-00000</t>
  </si>
  <si>
    <t>dup-xDIODE FAST REC 200V 0.8A PMDU</t>
  </si>
  <si>
    <t>30-007409-00000</t>
  </si>
  <si>
    <t>dup-xDIODE SCHOTTKY 40V 1A SOD123FL</t>
  </si>
  <si>
    <t>MBR140SFT3G</t>
  </si>
  <si>
    <t>USE MBR140SFT1G</t>
  </si>
  <si>
    <t>30-003369-00000</t>
  </si>
  <si>
    <t>dup-xDIODE SCHTKY 30V 0.2A SOT323</t>
  </si>
  <si>
    <t>30-010651-00000</t>
  </si>
  <si>
    <t>dup-xFERRITE BEAD 334 OHM RADIAL 4L</t>
  </si>
  <si>
    <t>742730023</t>
  </si>
  <si>
    <t>30-010360-00000</t>
  </si>
  <si>
    <t>dup-xFIXED INDUCTOR PW  220UH 10% 1</t>
  </si>
  <si>
    <t>MSS1048-224KLB</t>
  </si>
  <si>
    <t>30-008534-00000</t>
  </si>
  <si>
    <t>dup-xFUSE BRD MNT 250MA 250VAC 125V</t>
  </si>
  <si>
    <t>3403.0160.11</t>
  </si>
  <si>
    <t>50-002161-00000</t>
  </si>
  <si>
    <t>dup-xHOUSING 2P 0.100 SINGLE</t>
  </si>
  <si>
    <t>50-57-9002</t>
  </si>
  <si>
    <t>30-008741-00000</t>
  </si>
  <si>
    <t>dup-xIC 1.2V 300MA  4-X2SON</t>
  </si>
  <si>
    <t>TPS7A2012PDQNR</t>
  </si>
  <si>
    <t>30-009412-00000</t>
  </si>
  <si>
    <t>dup-xIC ADC 12BIT SAR 16TSSOP</t>
  </si>
  <si>
    <t>ADS7828E/2K5</t>
  </si>
  <si>
    <t>LN40311</t>
  </si>
  <si>
    <t>30-008958-00000</t>
  </si>
  <si>
    <t>dup-xIC AMP CLASS D STER 3.7W 14TDF</t>
  </si>
  <si>
    <t>MAX98306ETD+T</t>
  </si>
  <si>
    <t>30-008156-00000</t>
  </si>
  <si>
    <t>dup-xIC GATE NAND 4CH 2-INP 14SOIC</t>
  </si>
  <si>
    <t>CD4011BM</t>
  </si>
  <si>
    <t>30-008785-00000</t>
  </si>
  <si>
    <t>30-009197-00000</t>
  </si>
  <si>
    <t>dup-xIC I/O EXPANDER I2C 16B 28SOIC</t>
  </si>
  <si>
    <t>MCP23017-E/SO</t>
  </si>
  <si>
    <t>LN40364</t>
  </si>
  <si>
    <t>30-007943-00000</t>
  </si>
  <si>
    <t>dup-xIC I/O EXPANDER I2C 8B 18SOIC</t>
  </si>
  <si>
    <t>MCP23008-E/SO</t>
  </si>
  <si>
    <t>LN40310</t>
  </si>
  <si>
    <t>30-009770-00000</t>
  </si>
  <si>
    <t>dup-xIC LED DRIVER RGLTR DIM 1A 8SO</t>
  </si>
  <si>
    <t>LM3404HVMAX/NOPB</t>
  </si>
  <si>
    <t>30-007946-00000</t>
  </si>
  <si>
    <t>dup-xIC REG LIN 3.3V 3A DDPAK/TO26</t>
  </si>
  <si>
    <t>LP3873ESX-3.3/NOPB</t>
  </si>
  <si>
    <t>LN40830</t>
  </si>
  <si>
    <t>30-009499-00000</t>
  </si>
  <si>
    <t>dup-xIC REG LINEAR 1.2V 200MA 4X2SO</t>
  </si>
  <si>
    <t>TPS7A0512PDQNR</t>
  </si>
  <si>
    <t>30-009062-00000</t>
  </si>
  <si>
    <t>dup-xIC RS-485 Transceivers  8-SOIC</t>
  </si>
  <si>
    <t>SP485CN-L/TR</t>
  </si>
  <si>
    <t>30-008538-00000</t>
  </si>
  <si>
    <t>dup-xIC TPS3808 LOW-QUIESCENT CURRE</t>
  </si>
  <si>
    <t>TPS3808G33DBVR</t>
  </si>
  <si>
    <t>30-010522-00000</t>
  </si>
  <si>
    <t>dup-xIC TRANSCEIVER HALF 1/1 8SOIC</t>
  </si>
  <si>
    <t>SN65HVD234D</t>
  </si>
  <si>
    <t>30-008629-00000</t>
  </si>
  <si>
    <t>dup-xIC VOLT SUPERVISOR 3.3V SOT23-</t>
  </si>
  <si>
    <t>30-009003-00000</t>
  </si>
  <si>
    <t>dup-xINDUCTOR 220UH 20% 500MA  AEC-</t>
  </si>
  <si>
    <t>MSS5131-224MLC</t>
  </si>
  <si>
    <t>30-009919-00000</t>
  </si>
  <si>
    <t>dup-xLED 5500K B6  BIN</t>
  </si>
  <si>
    <t>NSSW064-B6</t>
  </si>
  <si>
    <t>3.4V 30mA</t>
  </si>
  <si>
    <t>30-010996-00000</t>
  </si>
  <si>
    <t>dup-xLED BLUE</t>
  </si>
  <si>
    <t>NESB064AT-NA_NA10/TUV</t>
  </si>
  <si>
    <t>30-008561-00000</t>
  </si>
  <si>
    <t>dup-xLED DRIVER, 4-SEGMENT, PDSO8</t>
  </si>
  <si>
    <t>NUD4011DR2</t>
  </si>
  <si>
    <t>40-004890-00000</t>
  </si>
  <si>
    <t>dup-xLED GREEN DIFFUSED 3MM T/H</t>
  </si>
  <si>
    <t>5219210F</t>
  </si>
  <si>
    <t>510-0046</t>
  </si>
  <si>
    <t>30-009349-00000</t>
  </si>
  <si>
    <t>dup-xLED TRI-LEV PRISM R,G,Y 13"R S</t>
  </si>
  <si>
    <t>5932-023-2431-3NF</t>
  </si>
  <si>
    <t>LN30880</t>
  </si>
  <si>
    <t>30-008826-00000</t>
  </si>
  <si>
    <t>dup-xLED WARM WH 3500K BIN:SW40F</t>
  </si>
  <si>
    <t>NFSL757DT-V1-SW40F</t>
  </si>
  <si>
    <t>30-009142-00000</t>
  </si>
  <si>
    <t>dup-xLED WARM WH 4000K</t>
  </si>
  <si>
    <t>NESL064AT-D4</t>
  </si>
  <si>
    <t>50-001879-00000</t>
  </si>
  <si>
    <t>dup-xMN-FT TERM 18-24G</t>
  </si>
  <si>
    <t>30-009892-00000</t>
  </si>
  <si>
    <t>dup-xMOSFET N-CH 100V 1.6A SOT223</t>
  </si>
  <si>
    <t>IRFL4310TRPBF</t>
  </si>
  <si>
    <t>30-008421-00000</t>
  </si>
  <si>
    <t>dup-xMOSFET N-CH 100V 7.3A 8SO</t>
  </si>
  <si>
    <t>IRF7495TRPBF</t>
  </si>
  <si>
    <t>30-008157-00000</t>
  </si>
  <si>
    <t>dup-xMOSFET N-CH 150V 9A 8SOP</t>
  </si>
  <si>
    <t>TPH5900CNH</t>
  </si>
  <si>
    <t>75-000487-00000</t>
  </si>
  <si>
    <t>dup-xPEM NUT, TYPE SMTSO 4-40</t>
  </si>
  <si>
    <t>SMTSO-440-2-ET</t>
  </si>
  <si>
    <t>40-005172-00000</t>
  </si>
  <si>
    <t>dup-xPTC RESET FUSE 30V 8A RADIAL</t>
  </si>
  <si>
    <t>RUEF800</t>
  </si>
  <si>
    <t>30-010287-00000</t>
  </si>
  <si>
    <t>dup-xRES  0 OHM JUMPER 1/10W 0603</t>
  </si>
  <si>
    <t>ERJ-3GEY0R00V</t>
  </si>
  <si>
    <t>30-010338-00000</t>
  </si>
  <si>
    <t>dup-xRES 0 OHM JUMPER 1/3W 0603</t>
  </si>
  <si>
    <t>CRCW06030000Z0EAHP</t>
  </si>
  <si>
    <t>30-010339-00000</t>
  </si>
  <si>
    <t>dup-xRES 0 OHM JUMPER 1/4W 0603</t>
  </si>
  <si>
    <t>HCJ0603ZT0R00</t>
  </si>
  <si>
    <t>30-009301-00000</t>
  </si>
  <si>
    <t>dup-xRES 0.14 OHM +/-1% 2W 2512</t>
  </si>
  <si>
    <t>LRC-LR2512LF-01-R140-F</t>
  </si>
  <si>
    <t>30-009025-00000</t>
  </si>
  <si>
    <t>dup-xRES 0.56 OHM 1/4W 1% 1206</t>
  </si>
  <si>
    <t>ERJ-8RQFR56V </t>
  </si>
  <si>
    <t>30-008567-00000</t>
  </si>
  <si>
    <t>dup-xRES 10.0K 1% 1/10W 0402</t>
  </si>
  <si>
    <t>ERJ2RKF1002X</t>
  </si>
  <si>
    <t>30-010280-00000</t>
  </si>
  <si>
    <t>dup-xRES 100K OHM 1% 1/10W 0402</t>
  </si>
  <si>
    <t>ERJ-2RKF1003X</t>
  </si>
  <si>
    <t>30-010409-00000</t>
  </si>
  <si>
    <t>dup-xRES 105K OHM 1% 1/16W 0402</t>
  </si>
  <si>
    <t>RMCF0402FT105K</t>
  </si>
  <si>
    <t>30-010511-00000</t>
  </si>
  <si>
    <t>dup-xRES 10K OHM 1% 1/8W 0805</t>
  </si>
  <si>
    <t>CRCW080510K0FKEA</t>
  </si>
  <si>
    <t>30-008640-00000</t>
  </si>
  <si>
    <t>dup-xRES 18.7K OHM 1/10W 1% 0402</t>
  </si>
  <si>
    <t>ERJ2RKF1872X</t>
  </si>
  <si>
    <t>ECD-100066-17</t>
  </si>
  <si>
    <t>30-009532-00000</t>
  </si>
  <si>
    <t>dup-xRES 4.99K OHM 1% 1/10W 0603</t>
  </si>
  <si>
    <t>RMCF0603FT4K99</t>
  </si>
  <si>
    <t>MCR03EZPFX4991</t>
  </si>
  <si>
    <t>30-010014-00000</t>
  </si>
  <si>
    <t>dup-xRES SMD 0 OHM JUMPER 1/3W 0603</t>
  </si>
  <si>
    <t>30-010499-00000</t>
  </si>
  <si>
    <t>dup-xRES SMD 100K OHM 1% 1/10W 0603</t>
  </si>
  <si>
    <t>CRCW0603100KFKEA</t>
  </si>
  <si>
    <t>30-008581-00000</t>
  </si>
  <si>
    <t>dup-xRES SMD 121 OHM 1% 3/4W 2010</t>
  </si>
  <si>
    <t>ERJ-12SF1210U</t>
  </si>
  <si>
    <t>LN10026</t>
  </si>
  <si>
    <t>30-009636-00000</t>
  </si>
  <si>
    <t>dup-xSEE 30-009635-00</t>
  </si>
  <si>
    <t>TLV431BQDBZT</t>
  </si>
  <si>
    <t>30-010047-00000</t>
  </si>
  <si>
    <t>dup-xSEE 30-009954-00</t>
  </si>
  <si>
    <t>SI4848DY-T1-E3</t>
  </si>
  <si>
    <t>30-010048-00000</t>
  </si>
  <si>
    <t>dup-xSEE 30-009955-00</t>
  </si>
  <si>
    <t>SI4848DY-T1-GE3</t>
  </si>
  <si>
    <t>50-002076-00000</t>
  </si>
  <si>
    <t>dup-xSOLDER SLEEVE SHIELD T  S02-08</t>
  </si>
  <si>
    <t>M83519/2-8</t>
  </si>
  <si>
    <t>50-002078-00000</t>
  </si>
  <si>
    <t>dup-xSOLDER SLEEVE SHIELD TRANS BLU</t>
  </si>
  <si>
    <t>D-181-1224-90/9</t>
  </si>
  <si>
    <t>50-001915-00000</t>
  </si>
  <si>
    <t>dup-xTBNG FIT-221 3/16 SHRINK CLEAR</t>
  </si>
  <si>
    <t>F2213/16 CL103</t>
  </si>
  <si>
    <t>30-008422-00000</t>
  </si>
  <si>
    <t>dup-xTRANS PNP 45V 500MA TO236AB</t>
  </si>
  <si>
    <t>BC807-40,235</t>
  </si>
  <si>
    <t>30-009210-00000</t>
  </si>
  <si>
    <t>dup-xTRANSISTOR NPN 65V  0.1A  SOT-</t>
  </si>
  <si>
    <t>BC846B RFG</t>
  </si>
  <si>
    <t>75-000523-00000</t>
  </si>
  <si>
    <t>dup-xWASHER 6/6 BLK THCK .040</t>
  </si>
  <si>
    <t>3049</t>
  </si>
  <si>
    <t>50-001837-00000</t>
  </si>
  <si>
    <t>dup-xWIRE 24AWG WHITE WHITE/BLUE TW</t>
  </si>
  <si>
    <t>M27500-24TG2U00</t>
  </si>
  <si>
    <t>50-002172-00000</t>
  </si>
  <si>
    <t>duplicate</t>
  </si>
  <si>
    <t>30-010254-00000</t>
  </si>
  <si>
    <t>DUPLICATE -  USE 30-009519-00000</t>
  </si>
  <si>
    <t>LM211DR</t>
  </si>
  <si>
    <t>30-009471-00000</t>
  </si>
  <si>
    <t>duplicate as 30-006297-00000</t>
  </si>
  <si>
    <t>30-009119-00000</t>
  </si>
  <si>
    <t>duplicate as 30-007408-00000</t>
  </si>
  <si>
    <t>50-001474-00000</t>
  </si>
  <si>
    <t>DUPLICATE OF 40-002068-00</t>
  </si>
  <si>
    <t>0312005.HXP</t>
  </si>
  <si>
    <t>70-001579-00000</t>
  </si>
  <si>
    <t>duplicate see 50-000417-00</t>
  </si>
  <si>
    <t>FIT-221-3/16</t>
  </si>
  <si>
    <t>70-001578-00000</t>
  </si>
  <si>
    <t>duplicate see 50-001037-00</t>
  </si>
  <si>
    <t>FIT-221-1/16</t>
  </si>
  <si>
    <t>50-001416-00000</t>
  </si>
  <si>
    <t>DUPLICATE USE 50-000025-00</t>
  </si>
  <si>
    <t>10-000206-01000</t>
  </si>
  <si>
    <t>duplicate with 10-000206-00, no dif</t>
  </si>
  <si>
    <t>11-000221-00000</t>
  </si>
  <si>
    <t>duplicate, go to 11-000221-01</t>
  </si>
  <si>
    <t>30-010276-00000</t>
  </si>
  <si>
    <t>duplix CCONN HEADER SMD 8POS 1MM</t>
  </si>
  <si>
    <t>90-000946-00000</t>
  </si>
  <si>
    <t>Duracell Oxide Button Battery</t>
  </si>
  <si>
    <t>D303/357/76</t>
  </si>
  <si>
    <t>40-004851-00000</t>
  </si>
  <si>
    <t>dxCAP FILM 10000PF 20% 630VDC RAD</t>
  </si>
  <si>
    <t>30-008024-00000</t>
  </si>
  <si>
    <t>dxDIODE ZENER 12V 500MW SOD123</t>
  </si>
  <si>
    <t>30-008135-00000</t>
  </si>
  <si>
    <t>30-008140-00000</t>
  </si>
  <si>
    <t>dxJFET P-CH 30V 0.225W SOT23</t>
  </si>
  <si>
    <t>MMBFJ175</t>
  </si>
  <si>
    <t>30-008223-00000</t>
  </si>
  <si>
    <t>dxShunt 2.5 V 20 mA PMIC</t>
  </si>
  <si>
    <t>LM385BDRE4-2-5</t>
  </si>
  <si>
    <t>N533-50-LM385BD</t>
  </si>
  <si>
    <t>70-001589-00000</t>
  </si>
  <si>
    <t>DYMAX MULTI-CURE 984-LVUF</t>
  </si>
  <si>
    <t>984 LVUF</t>
  </si>
  <si>
    <t>10-000274-00000</t>
  </si>
  <si>
    <t>E0200ABC07,J Logic bd, bonecutter</t>
  </si>
  <si>
    <t>E0200ABC07,J</t>
  </si>
  <si>
    <t>10-000154-00000</t>
  </si>
  <si>
    <t>E0200ABC08,- Bonecutter, Logic bd</t>
  </si>
  <si>
    <t>E0200ABC08,-</t>
  </si>
  <si>
    <t>10-000406-00000</t>
  </si>
  <si>
    <t>E0200ABC08,A</t>
  </si>
  <si>
    <t>10-000406-01000</t>
  </si>
  <si>
    <t>E0200ABC08,C bonecutter</t>
  </si>
  <si>
    <t>E0200ABC08,C</t>
  </si>
  <si>
    <t>10-000406-02000</t>
  </si>
  <si>
    <t>E0200ABC08,D Bonecutter</t>
  </si>
  <si>
    <t>E0200ABC08,D</t>
  </si>
  <si>
    <t>10-000406-03000</t>
  </si>
  <si>
    <t>E0200ABC08,E</t>
  </si>
  <si>
    <t>10-000985-00000</t>
  </si>
  <si>
    <t>E0200NEX03,</t>
  </si>
  <si>
    <t>10-000985-01000</t>
  </si>
  <si>
    <t>E0200NEX03,A</t>
  </si>
  <si>
    <t>10-000985-02000</t>
  </si>
  <si>
    <t>E0200NEX03,B</t>
  </si>
  <si>
    <t>10-000985-03000</t>
  </si>
  <si>
    <t>E0200NEX03,C</t>
  </si>
  <si>
    <t>10-000985-04000</t>
  </si>
  <si>
    <t>E0200NEX03,D</t>
  </si>
  <si>
    <t>10-000985-05000</t>
  </si>
  <si>
    <t>10-000985-06000</t>
  </si>
  <si>
    <t>E0200NEX03,E</t>
  </si>
  <si>
    <t>10-000986-00000</t>
  </si>
  <si>
    <t>E0250NEX03,</t>
  </si>
  <si>
    <t>10-000986-01000</t>
  </si>
  <si>
    <t>E0250NEX03,02</t>
  </si>
  <si>
    <t>10-000986-02000</t>
  </si>
  <si>
    <t>E0250NEX03,A</t>
  </si>
  <si>
    <t>10-000986-03000</t>
  </si>
  <si>
    <t>E0250NEX03,B</t>
  </si>
  <si>
    <t>10-000986-04000</t>
  </si>
  <si>
    <t>E0250NEX03,C</t>
  </si>
  <si>
    <t>10-000986-05000</t>
  </si>
  <si>
    <t>E0250NEX03,D</t>
  </si>
  <si>
    <t>10-000986-06000</t>
  </si>
  <si>
    <t>E0250NEX03,E</t>
  </si>
  <si>
    <t>10-000986-07000</t>
  </si>
  <si>
    <t>E0250NEX03,F</t>
  </si>
  <si>
    <t>10-000986-08000</t>
  </si>
  <si>
    <t>10-000155-00000</t>
  </si>
  <si>
    <t>E0300AML30,E Oscillator bd assy</t>
  </si>
  <si>
    <t>E0300AML30,E</t>
  </si>
  <si>
    <t>10-000988-00000</t>
  </si>
  <si>
    <t>E0300NEX03,</t>
  </si>
  <si>
    <t>10-000988-01000</t>
  </si>
  <si>
    <t>E0300NEX03,-</t>
  </si>
  <si>
    <t>10-000988-02000</t>
  </si>
  <si>
    <t>E0300NEX03,B</t>
  </si>
  <si>
    <t>10-000988-03000</t>
  </si>
  <si>
    <t>E0300NEX03,C</t>
  </si>
  <si>
    <t>10-000988-04000</t>
  </si>
  <si>
    <t>E0300NEX03,D</t>
  </si>
  <si>
    <t>10-000989-00000</t>
  </si>
  <si>
    <t>E0310NEX03,</t>
  </si>
  <si>
    <t>10-000989-01000</t>
  </si>
  <si>
    <t>E0310NEX03,-</t>
  </si>
  <si>
    <t>10-000989-02000</t>
  </si>
  <si>
    <t>E0310NEX03,B</t>
  </si>
  <si>
    <t>10-000989-03000</t>
  </si>
  <si>
    <t>E0310NEX03,C</t>
  </si>
  <si>
    <t>10-000990-00000</t>
  </si>
  <si>
    <t>E0320NEX03,</t>
  </si>
  <si>
    <t>10-000990-01000</t>
  </si>
  <si>
    <t>E0320NEX03,A</t>
  </si>
  <si>
    <t>10-000990-02000</t>
  </si>
  <si>
    <t>E0320NEX03,C</t>
  </si>
  <si>
    <t>10-000990-03000</t>
  </si>
  <si>
    <t>E0320NEX03,D</t>
  </si>
  <si>
    <t>10-000990-04000</t>
  </si>
  <si>
    <t>E0320NEX03,E</t>
  </si>
  <si>
    <t>10-000990-05000</t>
  </si>
  <si>
    <t>E0320NEX03,F</t>
  </si>
  <si>
    <t>10-000980-00000</t>
  </si>
  <si>
    <t>E0330NEX03,</t>
  </si>
  <si>
    <t>10-000980-01000</t>
  </si>
  <si>
    <t>E0330NEX03,-</t>
  </si>
  <si>
    <t>10-000980-02000</t>
  </si>
  <si>
    <t>E0330NEX03,C</t>
  </si>
  <si>
    <t>10-000980-03000</t>
  </si>
  <si>
    <t>E0330NEX03,D</t>
  </si>
  <si>
    <t>10-000981-00000</t>
  </si>
  <si>
    <t>E0340NEX03,</t>
  </si>
  <si>
    <t>10-000981-01000</t>
  </si>
  <si>
    <t>E0340NEX03,A</t>
  </si>
  <si>
    <t>10-000981-02000</t>
  </si>
  <si>
    <t>E0340NEX03,C</t>
  </si>
  <si>
    <t>10-000981-03000</t>
  </si>
  <si>
    <t>E0340NEX03,D</t>
  </si>
  <si>
    <t>10-000982-00000</t>
  </si>
  <si>
    <t>E0350NEX03,</t>
  </si>
  <si>
    <t>10-000982-01000</t>
  </si>
  <si>
    <t>E0350NEX03,A</t>
  </si>
  <si>
    <t>10-000982-02000</t>
  </si>
  <si>
    <t>E0350NEX03,E</t>
  </si>
  <si>
    <t>10-000982-03000</t>
  </si>
  <si>
    <t>E0350NEX03,F</t>
  </si>
  <si>
    <t>10-000983-00000</t>
  </si>
  <si>
    <t>E0380NEX03,</t>
  </si>
  <si>
    <t>10-000983-01000</t>
  </si>
  <si>
    <t>E0380NEX03, REV-</t>
  </si>
  <si>
    <t>E0380NEX03 REV-</t>
  </si>
  <si>
    <t>10-000983-02000</t>
  </si>
  <si>
    <t>E0380NEX03,B</t>
  </si>
  <si>
    <t>10-000983-03000</t>
  </si>
  <si>
    <t>E0380NEX03,C</t>
  </si>
  <si>
    <t>10-000983-04000</t>
  </si>
  <si>
    <t>E0380NEX03,D</t>
  </si>
  <si>
    <t>10-000165-00000</t>
  </si>
  <si>
    <t>E0400ABC06,D User Interface</t>
  </si>
  <si>
    <t>E0400ABC06,D</t>
  </si>
  <si>
    <t>10-000165-01000</t>
  </si>
  <si>
    <t>E0400ABC06,E</t>
  </si>
  <si>
    <t>10-000171-01000</t>
  </si>
  <si>
    <t>E0500ABC06,P</t>
  </si>
  <si>
    <t>10-000171-02000</t>
  </si>
  <si>
    <t>E0500ABC06,Q</t>
  </si>
  <si>
    <t>10-000171-03000</t>
  </si>
  <si>
    <t>E0500ABC06,R</t>
  </si>
  <si>
    <t>10-000171-04000</t>
  </si>
  <si>
    <t>E0500ABC06,S</t>
  </si>
  <si>
    <t>10-000984-00000</t>
  </si>
  <si>
    <t>E0500PS225,</t>
  </si>
  <si>
    <t>10-000991-00000</t>
  </si>
  <si>
    <t>10-000984-01000</t>
  </si>
  <si>
    <t>E0500PS225,C</t>
  </si>
  <si>
    <t>10-000984-02000</t>
  </si>
  <si>
    <t>E0500PS225,D</t>
  </si>
  <si>
    <t>10-000984-03000</t>
  </si>
  <si>
    <t>E0500PS225,E</t>
  </si>
  <si>
    <t>10-000984-04000</t>
  </si>
  <si>
    <t>E0500PS225,F</t>
  </si>
  <si>
    <t>10-000984-05000</t>
  </si>
  <si>
    <t>E0500PS225,H</t>
  </si>
  <si>
    <t>11-000979-00000</t>
  </si>
  <si>
    <t>E0550PA225 REV E TO F</t>
  </si>
  <si>
    <t>10-000987-00000</t>
  </si>
  <si>
    <t>E0550PA225,</t>
  </si>
  <si>
    <t>10-000987-01000</t>
  </si>
  <si>
    <t>E0550PA225,C</t>
  </si>
  <si>
    <t>10-000987-02000</t>
  </si>
  <si>
    <t>E0550PA225,E</t>
  </si>
  <si>
    <t>10-000987-03000</t>
  </si>
  <si>
    <t>E0550PA225,F</t>
  </si>
  <si>
    <t>10-000987-04000</t>
  </si>
  <si>
    <t>E0550PA225,H</t>
  </si>
  <si>
    <t>10-000987-05000</t>
  </si>
  <si>
    <t>E0550PA225,J</t>
  </si>
  <si>
    <t>10-000987-06000</t>
  </si>
  <si>
    <t>E0550PA225,K</t>
  </si>
  <si>
    <t>10-000215-00000</t>
  </si>
  <si>
    <t>E0604ASO22,B</t>
  </si>
  <si>
    <t>10-000364-00000</t>
  </si>
  <si>
    <t>E0604ASO22,C HARNESS, HEATSINK</t>
  </si>
  <si>
    <t>10-001033-00000</t>
  </si>
  <si>
    <t>E0910ABC06,E</t>
  </si>
  <si>
    <t>10-001032-00000</t>
  </si>
  <si>
    <t>E0911ABC06,C</t>
  </si>
  <si>
    <t>10-001031-00000</t>
  </si>
  <si>
    <t>E0912ABC06,B</t>
  </si>
  <si>
    <t>10-001030-00000</t>
  </si>
  <si>
    <t>E0913ABC06,C</t>
  </si>
  <si>
    <t>10-001029-00000</t>
  </si>
  <si>
    <t>E0914ABC06,B</t>
  </si>
  <si>
    <t>10-001028-00000</t>
  </si>
  <si>
    <t>E0915ABC06,B</t>
  </si>
  <si>
    <t>10-001027-00000</t>
  </si>
  <si>
    <t>E0916ABC06,B</t>
  </si>
  <si>
    <t>10-000960-00000</t>
  </si>
  <si>
    <t>E0920ABC06,C</t>
  </si>
  <si>
    <t>10-001052-00000</t>
  </si>
  <si>
    <t>10-001052-01000</t>
  </si>
  <si>
    <t>E0932ANX15,E</t>
  </si>
  <si>
    <t>10-001109-00000</t>
  </si>
  <si>
    <t>E0933ANX15,D</t>
  </si>
  <si>
    <t>10-001109-01000</t>
  </si>
  <si>
    <t>E0933ANX15,F</t>
  </si>
  <si>
    <t>11-000916-00000</t>
  </si>
  <si>
    <t>E0934ANX15 rev A to C</t>
  </si>
  <si>
    <t>E0934ANX15</t>
  </si>
  <si>
    <t>10-001053-01000</t>
  </si>
  <si>
    <t>E0934ANX15,C</t>
  </si>
  <si>
    <t>10-001053-00000</t>
  </si>
  <si>
    <t>E0934ANX15,E</t>
  </si>
  <si>
    <t>10-001053-02000</t>
  </si>
  <si>
    <t>10-001196-00000</t>
  </si>
  <si>
    <t>E0936ANX15,C</t>
  </si>
  <si>
    <t>10-001054-00000</t>
  </si>
  <si>
    <t>E0938ANX15,A</t>
  </si>
  <si>
    <t>10-001091-00000</t>
  </si>
  <si>
    <t>E0939ANX15,E</t>
  </si>
  <si>
    <t>10-001091-01000</t>
  </si>
  <si>
    <t>E0939ANX15,G</t>
  </si>
  <si>
    <t>10-001112-00000</t>
  </si>
  <si>
    <t>E0940ANX15,B</t>
  </si>
  <si>
    <t>10-001112-01000</t>
  </si>
  <si>
    <t>E0940ANX15,C</t>
  </si>
  <si>
    <t>10-001055-01000</t>
  </si>
  <si>
    <t>E0953ANX15 E</t>
  </si>
  <si>
    <t>E0953ANX15,E</t>
  </si>
  <si>
    <t>10-001055-00000</t>
  </si>
  <si>
    <t>E0953ANX15,D</t>
  </si>
  <si>
    <t>10-001110-00000</t>
  </si>
  <si>
    <t>E0954ANX15,F</t>
  </si>
  <si>
    <t>10-001110-01000</t>
  </si>
  <si>
    <t>E0954ANX15,H</t>
  </si>
  <si>
    <t>10-001110-02000</t>
  </si>
  <si>
    <t>E0954ANX15,J</t>
  </si>
  <si>
    <t>E0954ANX15,J_x0002_</t>
  </si>
  <si>
    <t>10-001056-00000</t>
  </si>
  <si>
    <t>E0955ANX15,B</t>
  </si>
  <si>
    <t>E0955ANX15</t>
  </si>
  <si>
    <t>10-001056-01000</t>
  </si>
  <si>
    <t>E0955ANX15,C</t>
  </si>
  <si>
    <t>10-001057-00000</t>
  </si>
  <si>
    <t>E0956ANX15,B</t>
  </si>
  <si>
    <t>E0956ANX15</t>
  </si>
  <si>
    <t>10-001057-01000</t>
  </si>
  <si>
    <t>E0956ANX15,C</t>
  </si>
  <si>
    <t>10-001107-00000</t>
  </si>
  <si>
    <t>E0957ANX15,A</t>
  </si>
  <si>
    <t>10-001108-00000</t>
  </si>
  <si>
    <t>E0959ANX15,A</t>
  </si>
  <si>
    <t>10-001108-01000</t>
  </si>
  <si>
    <t>E0959ANX15,B</t>
  </si>
  <si>
    <t>10-001067-00000</t>
  </si>
  <si>
    <t>E0960ANX15,A</t>
  </si>
  <si>
    <t>10-001067-01000</t>
  </si>
  <si>
    <t>E0960ANX15,C</t>
  </si>
  <si>
    <t>11-000917-00000</t>
  </si>
  <si>
    <t>E0962ANX15 rev A to C</t>
  </si>
  <si>
    <t>E962ANX15</t>
  </si>
  <si>
    <t>10-001092-00000</t>
  </si>
  <si>
    <t>E0962ANX15,A</t>
  </si>
  <si>
    <t>10-001092-01000</t>
  </si>
  <si>
    <t>E0962ANX15,D</t>
  </si>
  <si>
    <t>10-001111-00000</t>
  </si>
  <si>
    <t>E0963ANX15,C</t>
  </si>
  <si>
    <t>10-001111-01000</t>
  </si>
  <si>
    <t>10-001105-00000</t>
  </si>
  <si>
    <t>E0965ANX15,D</t>
  </si>
  <si>
    <t>10-001068-00000</t>
  </si>
  <si>
    <t>E0966ANX15,A</t>
  </si>
  <si>
    <t>10-001068-01000</t>
  </si>
  <si>
    <t>E0966ANX15,B</t>
  </si>
  <si>
    <t>10-001103-00000</t>
  </si>
  <si>
    <t>E0967ANX15,A</t>
  </si>
  <si>
    <t>10-001103-01000</t>
  </si>
  <si>
    <t>E0967ANX15,C</t>
  </si>
  <si>
    <t>10-001093-00000</t>
  </si>
  <si>
    <t>E0969ANX15,A</t>
  </si>
  <si>
    <t>10-001094-01000</t>
  </si>
  <si>
    <t>E0970ANX15,A (1 SET PER ASSY)</t>
  </si>
  <si>
    <t>E0970ANX15,A</t>
  </si>
  <si>
    <t>10-001094-00000</t>
  </si>
  <si>
    <t>E0970ANX15,A (4 SETS PER ASSY)</t>
  </si>
  <si>
    <t>10-001095-00000</t>
  </si>
  <si>
    <t>E0975ANX15,B</t>
  </si>
  <si>
    <t>10-001095-01000</t>
  </si>
  <si>
    <t>E0975ANX15,D</t>
  </si>
  <si>
    <t>10-001058-00000</t>
  </si>
  <si>
    <t>E0976ANX15,B</t>
  </si>
  <si>
    <t>11-000904-00000</t>
  </si>
  <si>
    <t>E0977ANX15 WIRE CHANGE</t>
  </si>
  <si>
    <t>10-001059-00000</t>
  </si>
  <si>
    <t>E0977ANX15,B</t>
  </si>
  <si>
    <t>10-001059-01000</t>
  </si>
  <si>
    <t>E0977ANX15,C</t>
  </si>
  <si>
    <t>10-001106-00000</t>
  </si>
  <si>
    <t>E0978ANX15,B</t>
  </si>
  <si>
    <t>10-001104-00000</t>
  </si>
  <si>
    <t>E0979ANX15,A</t>
  </si>
  <si>
    <t>10-001104-01000</t>
  </si>
  <si>
    <t>E0979ANX15,C</t>
  </si>
  <si>
    <t>10-001104-02000</t>
  </si>
  <si>
    <t>10-001115-00000</t>
  </si>
  <si>
    <t>E0988ANX15,C</t>
  </si>
  <si>
    <t>10-001192-00000</t>
  </si>
  <si>
    <t>E0993ANX15,-</t>
  </si>
  <si>
    <t>10-000973-00000</t>
  </si>
  <si>
    <t>EA0207-01,A</t>
  </si>
  <si>
    <t>10-000485-03000</t>
  </si>
  <si>
    <t>EA91625-03,H/C</t>
  </si>
  <si>
    <t>91625-03,H/C</t>
  </si>
  <si>
    <t>90-000641-00000</t>
  </si>
  <si>
    <t>EARBUDS IN EAR</t>
  </si>
  <si>
    <t>RP-HJE125-K</t>
  </si>
  <si>
    <t>99-000602-00000</t>
  </si>
  <si>
    <t>EBLANK PCB 61109LS00,PR3</t>
  </si>
  <si>
    <t>61109LS00,PR3</t>
  </si>
  <si>
    <t>30-010119-00000</t>
  </si>
  <si>
    <t>EDIODE ARRAY SCHOTTKY 30V 6TSSOP</t>
  </si>
  <si>
    <t>99-000513-00000</t>
  </si>
  <si>
    <t>EEPROM -40°C - +85°C AT17C128-10PIp</t>
  </si>
  <si>
    <t>433D8244-1</t>
  </si>
  <si>
    <t>99-000830-00000</t>
  </si>
  <si>
    <t>EEPROM 8-TDFN (6 x 5 mm)</t>
  </si>
  <si>
    <t>25CSM04-I/MF</t>
  </si>
  <si>
    <t>40-005488-00000</t>
  </si>
  <si>
    <t>ELAPSED TIME INDICATOR, RS2</t>
  </si>
  <si>
    <t>DDS232H</t>
  </si>
  <si>
    <t>I15311-00</t>
  </si>
  <si>
    <t>10-002517-C00</t>
  </si>
  <si>
    <t>ELD13-CB109,C00</t>
  </si>
  <si>
    <t>10-001303-00000</t>
  </si>
  <si>
    <t>ELD14-CB109,G00</t>
  </si>
  <si>
    <t>10-002249-00000</t>
  </si>
  <si>
    <t>ELD14-CB111,G00</t>
  </si>
  <si>
    <t>75-000495-00000</t>
  </si>
  <si>
    <t>ELEC-INSULAT NYLON  6/6 0.297"L</t>
  </si>
  <si>
    <t>91145A143</t>
  </si>
  <si>
    <t>U02823-00</t>
  </si>
  <si>
    <t>90-000979-00000</t>
  </si>
  <si>
    <t>Electric Pressure Washer Pump 12V</t>
  </si>
  <si>
    <t>YYM034</t>
  </si>
  <si>
    <t>99-000777-00000</t>
  </si>
  <si>
    <t>ELECTROLYTIC ALUMINUM CAPACITOR</t>
  </si>
  <si>
    <t>A751281S</t>
  </si>
  <si>
    <t>10-001611-00000</t>
  </si>
  <si>
    <t>ELES-200,F00</t>
  </si>
  <si>
    <t>10-001611-01000</t>
  </si>
  <si>
    <t>ELES-200,G00</t>
  </si>
  <si>
    <t>99-000550-00000</t>
  </si>
  <si>
    <t>ELIGIBLE FOR INSTALLTION</t>
  </si>
  <si>
    <t>FAA-PMA</t>
  </si>
  <si>
    <t>10-002398-00000</t>
  </si>
  <si>
    <t>ELP10-CB-01,D01</t>
  </si>
  <si>
    <t>10-001549-00000</t>
  </si>
  <si>
    <t>ELP42-CB,C01</t>
  </si>
  <si>
    <t>10-001549-01000</t>
  </si>
  <si>
    <t>ELP42-CB,D00</t>
  </si>
  <si>
    <t>10-001549-D00</t>
  </si>
  <si>
    <t>10-002376-00000</t>
  </si>
  <si>
    <t>ELR01-CB102,L00</t>
  </si>
  <si>
    <t>10-002377-00000</t>
  </si>
  <si>
    <t>ELR01-CB103,L00</t>
  </si>
  <si>
    <t>10-002462-00000</t>
  </si>
  <si>
    <t>ELW35-CB02-PC,J01</t>
  </si>
  <si>
    <t>10-001276-00000</t>
  </si>
  <si>
    <t>ELW35-CB12-PC,J00</t>
  </si>
  <si>
    <t>10-002134-00000</t>
  </si>
  <si>
    <t>ELW60-CB-01,G00</t>
  </si>
  <si>
    <t>10-001300-00000</t>
  </si>
  <si>
    <t>ELW60-CB-03,G00</t>
  </si>
  <si>
    <t>10-002248-00000</t>
  </si>
  <si>
    <t>ELW60-CB-04,G00</t>
  </si>
  <si>
    <t>10-002153-00000</t>
  </si>
  <si>
    <t>ELW60-CB-05,G00</t>
  </si>
  <si>
    <t>10-002378-00000</t>
  </si>
  <si>
    <t>ELW61-CB-01,L01</t>
  </si>
  <si>
    <t>10-002139-00000</t>
  </si>
  <si>
    <t>ELW61-CB-02,L01</t>
  </si>
  <si>
    <t>10-002139-L01</t>
  </si>
  <si>
    <t>10-002122-00000</t>
  </si>
  <si>
    <t>ELW61-CB-06,L01</t>
  </si>
  <si>
    <t>10-002461-00000</t>
  </si>
  <si>
    <t>ELW61-CB-07,L01</t>
  </si>
  <si>
    <t>10-002189-00000</t>
  </si>
  <si>
    <t>ELW61-CB-12,L01</t>
  </si>
  <si>
    <t>10-002189-L01</t>
  </si>
  <si>
    <t>50-001890-00000</t>
  </si>
  <si>
    <t>EMERGENCY SWITCH</t>
  </si>
  <si>
    <t>LN50905</t>
  </si>
  <si>
    <t>95-000324-00000</t>
  </si>
  <si>
    <t>EMI COMMON MODE CHOKE 1346MAG201,B</t>
  </si>
  <si>
    <t>1346MAG201,B</t>
  </si>
  <si>
    <t>95-000322-00000</t>
  </si>
  <si>
    <t>EMI COMMON MODE CHOKE 1346MAG203,B</t>
  </si>
  <si>
    <t>1346MAG203,B</t>
  </si>
  <si>
    <t>30-001102-00000</t>
  </si>
  <si>
    <t>EMI FILTER 25DB 50V 0.3A SMD</t>
  </si>
  <si>
    <t>ACF451832-103-TD01</t>
  </si>
  <si>
    <t>ZCSM-ACF451832-103-TD01</t>
  </si>
  <si>
    <t>ZCSM-EXCCET103U</t>
  </si>
  <si>
    <t>30-001102-FRC00</t>
  </si>
  <si>
    <t>95-000304-00000</t>
  </si>
  <si>
    <t>EMI SHIELD</t>
  </si>
  <si>
    <t>51454-00</t>
  </si>
  <si>
    <t>40-004230-00000</t>
  </si>
  <si>
    <t>EMITTER IR 880NM 50MA RADIAL</t>
  </si>
  <si>
    <t>XTHI30W</t>
  </si>
  <si>
    <t>30-003707-00000</t>
  </si>
  <si>
    <t>EMPTY</t>
  </si>
  <si>
    <t>11-001207-00000</t>
  </si>
  <si>
    <t>EMS shortage due to production lost</t>
  </si>
  <si>
    <t>EMS SCRAP</t>
  </si>
  <si>
    <t>11-001207-01000</t>
  </si>
  <si>
    <t>10-000039-00000</t>
  </si>
  <si>
    <t>EMS5,6.1N</t>
  </si>
  <si>
    <t>10-000039-01000</t>
  </si>
  <si>
    <t>EMS5,6.1NEW- Retired do not use</t>
  </si>
  <si>
    <t>50-000823-00000</t>
  </si>
  <si>
    <t>ENCLOSER 12P UMNL STR/REL</t>
  </si>
  <si>
    <t>640717-1</t>
  </si>
  <si>
    <t>50-000805-00000</t>
  </si>
  <si>
    <t>ENCLOSER 15P UMNL STR/REL NAT</t>
  </si>
  <si>
    <t>640718-1</t>
  </si>
  <si>
    <t>50-000809-00000</t>
  </si>
  <si>
    <t>ENCLOSER 2P UMNL STR/REL NAT</t>
  </si>
  <si>
    <t>1-640719-0</t>
  </si>
  <si>
    <t>50-000820-00000</t>
  </si>
  <si>
    <t>ENCLOSER 3P UMNL STR/REL NAT</t>
  </si>
  <si>
    <t>1-640720-0</t>
  </si>
  <si>
    <t>50-000807-00000</t>
  </si>
  <si>
    <t>ENCLOSER 4P STRAIN RELIEF W/INSERT</t>
  </si>
  <si>
    <t>641775-1</t>
  </si>
  <si>
    <t>99-000120-00000</t>
  </si>
  <si>
    <t>ENCLOSURE</t>
  </si>
  <si>
    <t>CHW/CHS</t>
  </si>
  <si>
    <t>95-000094-00000</t>
  </si>
  <si>
    <t>ENCLOSURE 16GAUG CRS</t>
  </si>
  <si>
    <t>S-101B2</t>
  </si>
  <si>
    <t>50-001478-00000</t>
  </si>
  <si>
    <t>ENCLOSURE ABS BLK 11.03"L X 7.85"W</t>
  </si>
  <si>
    <t>1598JBK</t>
  </si>
  <si>
    <t>99-000523-00000</t>
  </si>
  <si>
    <t>ENCLOSURE ALUM  FEET</t>
  </si>
  <si>
    <t>1206W-1601</t>
  </si>
  <si>
    <t>U05006A432B</t>
  </si>
  <si>
    <t>50-001697-00000</t>
  </si>
  <si>
    <t>ENCLOSURE ALUM 6.51X5.02X3.012</t>
  </si>
  <si>
    <t>50-001509-00000</t>
  </si>
  <si>
    <t>ENCLOSURE ALUM NATURAL 10"L X 12"W</t>
  </si>
  <si>
    <t>1444-29</t>
  </si>
  <si>
    <t>50-001494-00000</t>
  </si>
  <si>
    <t>ENCLOSURE ALUM NATURAL 10"L X 17"W</t>
  </si>
  <si>
    <t>1444-32</t>
  </si>
  <si>
    <t>50-001693-00000</t>
  </si>
  <si>
    <t>ENCLOSURE ALUM NATURAL 12X10X3</t>
  </si>
  <si>
    <t>AC-413</t>
  </si>
  <si>
    <t>50-001695-00000</t>
  </si>
  <si>
    <t>ENCLOSURE ALUM NATURAL 8X12X2</t>
  </si>
  <si>
    <t>1444-22</t>
  </si>
  <si>
    <t>50-001609-00000</t>
  </si>
  <si>
    <t>ENCLOSURE BLK 7.45"L X 4.33"W</t>
  </si>
  <si>
    <t>1591ESBK</t>
  </si>
  <si>
    <t>95-000046-00000</t>
  </si>
  <si>
    <t>ENCLOSURE FOR BATTERY</t>
  </si>
  <si>
    <t>S-101-B REV-</t>
  </si>
  <si>
    <t>95-000125-00000</t>
  </si>
  <si>
    <t>ENCLOSURE for PCB001</t>
  </si>
  <si>
    <t>1754-01/04</t>
  </si>
  <si>
    <t>99-000679-00000</t>
  </si>
  <si>
    <t>95-000086-00000</t>
  </si>
  <si>
    <t>ENCLOSURE NEMA12 GRAY 24X16X8</t>
  </si>
  <si>
    <t>EN4SD24168GY</t>
  </si>
  <si>
    <t>50-001698-00000</t>
  </si>
  <si>
    <t>ENCLOSURE PLASTIC 2.2X2.2X1.105 BK</t>
  </si>
  <si>
    <t>1594A</t>
  </si>
  <si>
    <t>CFSM5-T116</t>
  </si>
  <si>
    <t>1594ABK</t>
  </si>
  <si>
    <t>50-001699-00000</t>
  </si>
  <si>
    <t>ENCLOSURE PLASTIC 4.62X3.11X.954</t>
  </si>
  <si>
    <t>1553BBKBAT</t>
  </si>
  <si>
    <t>E0120ABC06</t>
  </si>
  <si>
    <t>95-000178-00000</t>
  </si>
  <si>
    <t>ENCLOSURE, 206623-1 LESS GASKET</t>
  </si>
  <si>
    <t>206623-1,- LESS GASKET</t>
  </si>
  <si>
    <t>95-000097-00000</t>
  </si>
  <si>
    <t>ENCLOSURE, AC/DC INDICATOR ASSY. D</t>
  </si>
  <si>
    <t>206522-1 REV D</t>
  </si>
  <si>
    <t>11-000957-00000</t>
  </si>
  <si>
    <t>ENCLOSURE, EMC AC/DC INDICATOR ASSY</t>
  </si>
  <si>
    <t>206623-1,-</t>
  </si>
  <si>
    <t>50-000486-00000</t>
  </si>
  <si>
    <t>ENCLOSUREABS GRAY 3.15"L X 2.36"W</t>
  </si>
  <si>
    <t>RL6115</t>
  </si>
  <si>
    <t>51483-00</t>
  </si>
  <si>
    <t>40-005307-00000</t>
  </si>
  <si>
    <t>ENCODER MAGNETIC LINEAR PCB</t>
  </si>
  <si>
    <t>RLM2HDAD20C00B00</t>
  </si>
  <si>
    <t>95-000140-00000</t>
  </si>
  <si>
    <t>RLM2HDAD40C00B00</t>
  </si>
  <si>
    <t>95-000163-00000</t>
  </si>
  <si>
    <t>END CAP 1406LS01-03,C UP</t>
  </si>
  <si>
    <t>1406LS01-03,C</t>
  </si>
  <si>
    <t>95-000164-00000</t>
  </si>
  <si>
    <t>END CAP 1406LS01-04,C UP</t>
  </si>
  <si>
    <t>1406LS01-04,C</t>
  </si>
  <si>
    <t>50-001275-00000</t>
  </si>
  <si>
    <t>END CAP BK SEAL CONN 280-series</t>
  </si>
  <si>
    <t>38075</t>
  </si>
  <si>
    <t>30-009508-00000</t>
  </si>
  <si>
    <t>END CAP BLACK BE 1401LS-00,C</t>
  </si>
  <si>
    <t>1401LS-00,C</t>
  </si>
  <si>
    <t>99-000381-00000</t>
  </si>
  <si>
    <t>95-000121-00000</t>
  </si>
  <si>
    <t>END CAP BLACK COLOR</t>
  </si>
  <si>
    <t>1409LS00-02,C</t>
  </si>
  <si>
    <t>95-000141-00000</t>
  </si>
  <si>
    <t>END CAP LEFT ANGLE</t>
  </si>
  <si>
    <t>1406LS01-00,C</t>
  </si>
  <si>
    <t>95-000102-00000</t>
  </si>
  <si>
    <t>END CAP PLASTIC BLACK COLOR</t>
  </si>
  <si>
    <t>1406LS01-02,C</t>
  </si>
  <si>
    <t>95-000138-00000</t>
  </si>
  <si>
    <t>END CAP RIGHT ANGLE</t>
  </si>
  <si>
    <t>1406LS01-01,C</t>
  </si>
  <si>
    <t>95-000189-00000</t>
  </si>
  <si>
    <t>ENDCAP MULTIWHITE CLEAR</t>
  </si>
  <si>
    <t>100734-001</t>
  </si>
  <si>
    <t>100734-001 Rev. D00</t>
  </si>
  <si>
    <t>50-000357-00000</t>
  </si>
  <si>
    <t>ENDPLATE AP WDK 2.5 WM BEIGE</t>
  </si>
  <si>
    <t>1059000000</t>
  </si>
  <si>
    <t>90-001094-00000</t>
  </si>
  <si>
    <t>Engraving Tool 60 Degree V 1/8 IN</t>
  </si>
  <si>
    <t>B07DFG3LTV</t>
  </si>
  <si>
    <t>70-000978-00000</t>
  </si>
  <si>
    <t>ENTHONE GLOSS BLACK(NON CONDUCTIVE)</t>
  </si>
  <si>
    <t>HYS50771R03</t>
  </si>
  <si>
    <t>90-000961-00000</t>
  </si>
  <si>
    <t>Envelope Side Loading Clear 7 x 10"</t>
  </si>
  <si>
    <t>S-754</t>
  </si>
  <si>
    <t>70-001425-00000</t>
  </si>
  <si>
    <t>ENVELOPES VINYL PRESS-ON</t>
  </si>
  <si>
    <t>S-3227</t>
  </si>
  <si>
    <t>30-005451-00000</t>
  </si>
  <si>
    <t>eol x-OSC MEMS 24MHZ CMOS SMD</t>
  </si>
  <si>
    <t>DSC6101CE2A-024.0000</t>
  </si>
  <si>
    <t>DSC6101CE2A-024.0000T</t>
  </si>
  <si>
    <t>30-003722-00000</t>
  </si>
  <si>
    <t>eol xCAP CER 1UF 16V 10% X5R 0402</t>
  </si>
  <si>
    <t>C1005X5R1C105K050BC</t>
  </si>
  <si>
    <t>21612LS-105</t>
  </si>
  <si>
    <t>30-001638-00000</t>
  </si>
  <si>
    <t>eol xLED NEUTRAL WH 4000K</t>
  </si>
  <si>
    <t>NS2L095BT-D4</t>
  </si>
  <si>
    <t>41624-01</t>
  </si>
  <si>
    <t>#46</t>
  </si>
  <si>
    <t>30-004601-00000</t>
  </si>
  <si>
    <t>EOL xLED WARM WHITE sw40f SMD</t>
  </si>
  <si>
    <t>NF2L757DRT-V1</t>
  </si>
  <si>
    <t>#37</t>
  </si>
  <si>
    <t>30-003675-00000</t>
  </si>
  <si>
    <t>eol-DIODE ARRAY 400V 10A TO-263AB</t>
  </si>
  <si>
    <t>BYT28B-400HE3/81</t>
  </si>
  <si>
    <t>30-000410-00000</t>
  </si>
  <si>
    <t>eol-x $250 IC LED DRVR 6SEGMENT 16T</t>
  </si>
  <si>
    <t>MAX16825AUE+</t>
  </si>
  <si>
    <t>41778LS-00</t>
  </si>
  <si>
    <t>MAX16825AUE+T</t>
  </si>
  <si>
    <t>30-005302-00000</t>
  </si>
  <si>
    <t>eol-x $250 TVS DIODE 40V 64.5V SMC</t>
  </si>
  <si>
    <t>SMCJ40A</t>
  </si>
  <si>
    <t>40-004137-00000</t>
  </si>
  <si>
    <t>eol-x 2.0MM HDER W/B STRAIGHT 89400</t>
  </si>
  <si>
    <t>89400-0310</t>
  </si>
  <si>
    <t>30-009724-00000</t>
  </si>
  <si>
    <t>eol-x CAP CER 1UF 50V X7R</t>
  </si>
  <si>
    <t>30-009512-00000</t>
  </si>
  <si>
    <t>eol-x CAP TANT 4.7UF 10% 50V 2917</t>
  </si>
  <si>
    <t>T491D475K050AS</t>
  </si>
  <si>
    <t>5909632-4</t>
  </si>
  <si>
    <t>40-004588-00000</t>
  </si>
  <si>
    <t>eol-x CONN 4P 4.2MM RA GOLD</t>
  </si>
  <si>
    <t>15-24-9045</t>
  </si>
  <si>
    <t>30-009513-00000</t>
  </si>
  <si>
    <t>eol-x FIXED IND 220UH 350MA 1.57OHM</t>
  </si>
  <si>
    <t>PM54-221K</t>
  </si>
  <si>
    <t>4950953-17</t>
  </si>
  <si>
    <t>40-004812-00000</t>
  </si>
  <si>
    <t>eol-x HDR 14P 2.54mm DL ST PCB</t>
  </si>
  <si>
    <t>2011-2X07G00SB/-1P6</t>
  </si>
  <si>
    <t>30-009039-00000</t>
  </si>
  <si>
    <t>eol-x IC FLASH 4MBIT PARALLEL 32TSO</t>
  </si>
  <si>
    <t>AT29C040A-90TI</t>
  </si>
  <si>
    <t>I60071-00</t>
  </si>
  <si>
    <t>30-009038-00000</t>
  </si>
  <si>
    <t>eol-x IC PWM FAN CTRLR W/MONITR 16Q</t>
  </si>
  <si>
    <t>ADT7467ARQZ</t>
  </si>
  <si>
    <t>I14876-01</t>
  </si>
  <si>
    <t>30-007837-00000</t>
  </si>
  <si>
    <t>eol-x LED GREEN 572NM 3MM 2V SMD</t>
  </si>
  <si>
    <t>591-2301-007F</t>
  </si>
  <si>
    <t>LN30511</t>
  </si>
  <si>
    <t>5912301007F</t>
  </si>
  <si>
    <t>30-001193-00000</t>
  </si>
  <si>
    <t>eol-x LED UNICOLOR WH 6000K 2PIN SM</t>
  </si>
  <si>
    <t>W42180-08</t>
  </si>
  <si>
    <t>41735-00</t>
  </si>
  <si>
    <t>30-009514-00000</t>
  </si>
  <si>
    <t>eol-x MICROCIRCUIT 5 VOLT REF</t>
  </si>
  <si>
    <t>AD586AR</t>
  </si>
  <si>
    <t>5910568-1</t>
  </si>
  <si>
    <t>30-009041-00000</t>
  </si>
  <si>
    <t>eol-x MOSFET N-CH 60V 3.2A 6TSOP</t>
  </si>
  <si>
    <t>SI3458DV-T1-E3</t>
  </si>
  <si>
    <t>S01519-00</t>
  </si>
  <si>
    <t>30-009740-00000</t>
  </si>
  <si>
    <t>eol-x RES 100 1/8W 1% 0805 SMD</t>
  </si>
  <si>
    <t>MCR10EZHF1000</t>
  </si>
  <si>
    <t>30-009894-00000</t>
  </si>
  <si>
    <t>eol-x RES SMD 12K OHM 5% 1/4W 1206</t>
  </si>
  <si>
    <t>MCR18EZPJ123</t>
  </si>
  <si>
    <t>30-009462-00000</t>
  </si>
  <si>
    <t>eol-x TVS DIODE 30VWM 48.4VC SMF</t>
  </si>
  <si>
    <t>SMF30A-GS08</t>
  </si>
  <si>
    <t>30-004758-00000</t>
  </si>
  <si>
    <t>eol-x XTAL OSC XO 32.7680KHZ CMOS</t>
  </si>
  <si>
    <t>SG-3030JF-32.7680KB</t>
  </si>
  <si>
    <t>30-001472-00000</t>
  </si>
  <si>
    <t>eol-x-FUSE SLOW 32V 1A 0603</t>
  </si>
  <si>
    <t>0603SFS100F/32-2</t>
  </si>
  <si>
    <t>21490-00</t>
  </si>
  <si>
    <t>30-000011-00000</t>
  </si>
  <si>
    <t>eol-xCAP CER 0.01UF 25V 10% X7R 060</t>
  </si>
  <si>
    <t>21384-103</t>
  </si>
  <si>
    <t>490-1520-1-ND</t>
  </si>
  <si>
    <t>30-002191-00000</t>
  </si>
  <si>
    <t>eol-xCAP CER 0.01UF 50V Y5V 0805</t>
  </si>
  <si>
    <t>GRM216F51H103ZA01D</t>
  </si>
  <si>
    <t>30-008044-00000</t>
  </si>
  <si>
    <t>eol-xCAP CER 0.047UF 25V 10% X7R 06</t>
  </si>
  <si>
    <t>ECD-100213</t>
  </si>
  <si>
    <t>30-004014-00000</t>
  </si>
  <si>
    <t>eol-xCAP CER 0.1UF 16V 10% X7R 0805</t>
  </si>
  <si>
    <t>GRM219R71C104KA01D</t>
  </si>
  <si>
    <t>21252-104</t>
  </si>
  <si>
    <t>30-001888-00000</t>
  </si>
  <si>
    <t>eol-xCAP CER 0.1UF 50V 10% X7R 1206</t>
  </si>
  <si>
    <t>GRM319R71H104KA01D</t>
  </si>
  <si>
    <t>30-001131-00000</t>
  </si>
  <si>
    <t>eol-xCAP CER 10UF 10V 10% X5R 0805</t>
  </si>
  <si>
    <t>30-003344-00000</t>
  </si>
  <si>
    <t>eol-xCAP CER 10UF 50V X7R 1206</t>
  </si>
  <si>
    <t>30-002441-00000</t>
  </si>
  <si>
    <t>eol-xCAP CER 1UF 50V 10% X7R 0805</t>
  </si>
  <si>
    <t>21302-105</t>
  </si>
  <si>
    <t>ECD-100267</t>
  </si>
  <si>
    <t>30-000126-00000</t>
  </si>
  <si>
    <t>eol-xCAP CER 2.2UF 10V 10% X5R 0603</t>
  </si>
  <si>
    <t>GRM188R61A225KE34D</t>
  </si>
  <si>
    <t>30-000134-00000</t>
  </si>
  <si>
    <t>eol-xCAP CER 2.2UF 50V Y5V 1206</t>
  </si>
  <si>
    <t>40-004322-00000</t>
  </si>
  <si>
    <t>eol-xCAP CER 220PF 6.3KV RADIAL</t>
  </si>
  <si>
    <t>DECB33J221KC4B</t>
  </si>
  <si>
    <t>30-010876-00000</t>
  </si>
  <si>
    <t>eol-xCAP CER 330PF 250VAC X7R 2220</t>
  </si>
  <si>
    <t>GA355DR7GC331KY02L</t>
  </si>
  <si>
    <t>40-005377-00000</t>
  </si>
  <si>
    <t>eol-xCAP CER 4700PF 440VAC Y5U RADI</t>
  </si>
  <si>
    <t>ECK-DNA472ME</t>
  </si>
  <si>
    <t>40-000066-00000</t>
  </si>
  <si>
    <t>eol-xCAP FILM 0.033UF 50V 5% .2</t>
  </si>
  <si>
    <t>ECQ-V1H333JL3</t>
  </si>
  <si>
    <t>40-000068-00000</t>
  </si>
  <si>
    <t>eol-xCAP FILM 0.047UF 50V 5% .2</t>
  </si>
  <si>
    <t>ECQ-V1H473JL3</t>
  </si>
  <si>
    <t>40-003930-00000</t>
  </si>
  <si>
    <t>eol-xCAP FILM 1500PF 700V 5% 10MM</t>
  </si>
  <si>
    <t>F463AG152F2K0A</t>
  </si>
  <si>
    <t>40-005432-00000</t>
  </si>
  <si>
    <t>eol-xCAP X7R .01UF 10% 500V RADIAL</t>
  </si>
  <si>
    <t>44093</t>
  </si>
  <si>
    <t>40-004826-00000</t>
  </si>
  <si>
    <t>eol-xCOMMON MODE CHOKE 3MH 1A 2LN T</t>
  </si>
  <si>
    <t>40-005487-00000</t>
  </si>
  <si>
    <t>eol-xCONN 22P TYPE B WITH EXTENDED</t>
  </si>
  <si>
    <t>064690</t>
  </si>
  <si>
    <t>C30627-01</t>
  </si>
  <si>
    <t>40-002281-00000</t>
  </si>
  <si>
    <t>eol-xCONN 7P 1.25MM SHRD PCB</t>
  </si>
  <si>
    <t>DF13-7P-1.25DSA(50)</t>
  </si>
  <si>
    <t>31485LS00-07</t>
  </si>
  <si>
    <t>31322-07</t>
  </si>
  <si>
    <t>40-004138-00000</t>
  </si>
  <si>
    <t>eol-xCONN 8POS RJ45 JACK</t>
  </si>
  <si>
    <t>HFJ11-S101ERL</t>
  </si>
  <si>
    <t>40-004573-00000</t>
  </si>
  <si>
    <t>eol-xCONN D TYPE 50P F 4-40</t>
  </si>
  <si>
    <t>50-001909-00000</t>
  </si>
  <si>
    <t>eol-xCONN FERRULE DIN 16AWG BLACK</t>
  </si>
  <si>
    <t>FSF78-8-D</t>
  </si>
  <si>
    <t>30-006583-00000</t>
  </si>
  <si>
    <t>eol-xCONN FFC FPC TOP 6POS 1.00MM R</t>
  </si>
  <si>
    <t>HFW6R-2STE1LF</t>
  </si>
  <si>
    <t>50-000738-00000</t>
  </si>
  <si>
    <t>eol-xCONN RCPT CIRC FL #20 CON 3-W</t>
  </si>
  <si>
    <t>IMC14-2003X</t>
  </si>
  <si>
    <t>U0713A2000</t>
  </si>
  <si>
    <t>40-004571-00000</t>
  </si>
  <si>
    <t>eol-xCONNECTOR, SUBMINIATURE-D</t>
  </si>
  <si>
    <t>HDC37F36S000-14-759.60</t>
  </si>
  <si>
    <t>40-004572-00000</t>
  </si>
  <si>
    <t>HDC50F36S000-14-759.60</t>
  </si>
  <si>
    <t>30-001342-00000</t>
  </si>
  <si>
    <t>eol-xCRYSTAL 32.768KHZ 6PF SMD</t>
  </si>
  <si>
    <t>CM200S32.768KDZBTR</t>
  </si>
  <si>
    <t>30-000273-00000</t>
  </si>
  <si>
    <t>eol-xCRYSTAL 32.768KHZ 6PF SMD-13"</t>
  </si>
  <si>
    <t>CM200C32768DZBT</t>
  </si>
  <si>
    <t>CM200C-32.768KDZB-UT</t>
  </si>
  <si>
    <t>30-002246-00000</t>
  </si>
  <si>
    <t>eol-xCRYSTAL 4 MHZ 8PF SMD</t>
  </si>
  <si>
    <t>CX8045GA04000H0PST03</t>
  </si>
  <si>
    <t>41525-00</t>
  </si>
  <si>
    <t>30-006373-00000</t>
  </si>
  <si>
    <t>eol-xDC DC CONVERTER +/-12V 1.5W</t>
  </si>
  <si>
    <t>ISL2412</t>
  </si>
  <si>
    <t>40-000577-00000</t>
  </si>
  <si>
    <t>eol-xDC-DC CONVERTER 15V 0.2A</t>
  </si>
  <si>
    <t>ZUW62415</t>
  </si>
  <si>
    <t>640001</t>
  </si>
  <si>
    <t>40-001619-00000</t>
  </si>
  <si>
    <t>eol-xDIODE 3A 400V 200NS SMC</t>
  </si>
  <si>
    <t>GI854-E3/54</t>
  </si>
  <si>
    <t>510-0033</t>
  </si>
  <si>
    <t>30-005428-00000</t>
  </si>
  <si>
    <t>eol-xDIODE BRIDGE 400V 2A SDIP</t>
  </si>
  <si>
    <t>DF04S2</t>
  </si>
  <si>
    <t>30-002892-00000</t>
  </si>
  <si>
    <t>eol-xDIODE BRIDGE RECTIFIER 700V 1A</t>
  </si>
  <si>
    <t>CD2320-B11000</t>
  </si>
  <si>
    <t>41906LS00-00</t>
  </si>
  <si>
    <t>40-004250-00000</t>
  </si>
  <si>
    <t>eol-xDIODE GEN PURP 600V 8A TO220F</t>
  </si>
  <si>
    <t>ISL9R860PF2</t>
  </si>
  <si>
    <t>ECD-101498-001</t>
  </si>
  <si>
    <t>30-006905-00000</t>
  </si>
  <si>
    <t>eol-xDIODE GP 1000V 1A DO220AA</t>
  </si>
  <si>
    <t>S1PM-E3/84A</t>
  </si>
  <si>
    <t>30-001874-00000</t>
  </si>
  <si>
    <t>eol-xDIODE GP 300V 0.2A SMINI2</t>
  </si>
  <si>
    <t>DA2J10800L</t>
  </si>
  <si>
    <t>41696-00</t>
  </si>
  <si>
    <t>40-002003-00000</t>
  </si>
  <si>
    <t>eol-xDIODE GP 600V 10A TO220F</t>
  </si>
  <si>
    <t>FFPF10UP60STU</t>
  </si>
  <si>
    <t>30-002793-00000</t>
  </si>
  <si>
    <t>eol-xDIODE SCHOTTKY 600V 1.7A 10PQF</t>
  </si>
  <si>
    <t>41898LS00-00</t>
  </si>
  <si>
    <t>40-001549-00000</t>
  </si>
  <si>
    <t>eol-xDIODE SCHTKY 40V 3A DO201AD</t>
  </si>
  <si>
    <t>1N5822</t>
  </si>
  <si>
    <t>30-002439-00000</t>
  </si>
  <si>
    <t>eol-xDIODE SCHTKY 40V 750MA SOT23-3</t>
  </si>
  <si>
    <t>FYV0704SMTF</t>
  </si>
  <si>
    <t>30-000311-00000</t>
  </si>
  <si>
    <t>eol-xDIODE SS 100V 0.2A SOT23</t>
  </si>
  <si>
    <t>30-003727-00000</t>
  </si>
  <si>
    <t>eol-xDIODE TVS 170VWM 275VC SMB</t>
  </si>
  <si>
    <t>1SMB170AT3G</t>
  </si>
  <si>
    <t>30-001198-00000</t>
  </si>
  <si>
    <t>eol-xDIODE TVS 75V 600W DO-214AA</t>
  </si>
  <si>
    <t>30-001432-00000</t>
  </si>
  <si>
    <t>30-003620-00000</t>
  </si>
  <si>
    <t>eol-xDIODE ZENER 10V 250MW SOT233</t>
  </si>
  <si>
    <t>MMBZ5240B</t>
  </si>
  <si>
    <t>30-008230-00000</t>
  </si>
  <si>
    <t>eol-xDIODE ZENER 130V 1.25W DO214AC</t>
  </si>
  <si>
    <t>1SMA130Z R3</t>
  </si>
  <si>
    <t>30-006449-00000</t>
  </si>
  <si>
    <t>eol-xDIODE ZENER 15V 500MW SOD123</t>
  </si>
  <si>
    <t>40-005485-00000</t>
  </si>
  <si>
    <t>eol-xDIODE ZENER 4.7V 400MW ALF2</t>
  </si>
  <si>
    <t>BZX79-B4V7,133</t>
  </si>
  <si>
    <t>S00003-00</t>
  </si>
  <si>
    <t>30-002356-00000</t>
  </si>
  <si>
    <t>eol-xDIODE ZENER 5.1V 500MW DO-213A</t>
  </si>
  <si>
    <t>BZV55C5V1-TP</t>
  </si>
  <si>
    <t>30-008294-00000</t>
  </si>
  <si>
    <t>eol-xFIXED IND 220uH 300mA 3.7OHMS</t>
  </si>
  <si>
    <t>LPS4018-224ML</t>
  </si>
  <si>
    <t>30-008986-00000</t>
  </si>
  <si>
    <t>eol-xFIXED INDUCTOR 220UH LPS6235 S</t>
  </si>
  <si>
    <t>LPS6235-224ML</t>
  </si>
  <si>
    <t>30-009241-00000</t>
  </si>
  <si>
    <t>eol-xFixed Inductors 330uH Shld 20%</t>
  </si>
  <si>
    <t>LPS6235-334ML</t>
  </si>
  <si>
    <t>LPS6235-334MRB</t>
  </si>
  <si>
    <t>30-008519-00000</t>
  </si>
  <si>
    <t>eol-xFixed Inductors 680uH Shld 20%</t>
  </si>
  <si>
    <t>LPS6225-684MLC</t>
  </si>
  <si>
    <t>ECD-100301-02</t>
  </si>
  <si>
    <t>30-009139-00000</t>
  </si>
  <si>
    <t>eol-xFUSE 15A 125V 6125 FAST SSQ</t>
  </si>
  <si>
    <t>SSQ 15</t>
  </si>
  <si>
    <t>ECD-101518-005</t>
  </si>
  <si>
    <t>30-007042-00000</t>
  </si>
  <si>
    <t>eol-xFUSE 20A 250VAC 72VDC SMD</t>
  </si>
  <si>
    <t>SMM 20</t>
  </si>
  <si>
    <t>30-009140-00000</t>
  </si>
  <si>
    <t>eol-xFUSE 3A 125V 6125 FAST SSQ</t>
  </si>
  <si>
    <t>SSQ 3</t>
  </si>
  <si>
    <t>ECD-101518-001</t>
  </si>
  <si>
    <t>30-009143-00000</t>
  </si>
  <si>
    <t>eol-xFUSE 4A 125V 6125 FAST SSQ</t>
  </si>
  <si>
    <t>SSQ 4</t>
  </si>
  <si>
    <t>ECD-101518-004</t>
  </si>
  <si>
    <t>30-004016-00000</t>
  </si>
  <si>
    <t>eol-xFUSE BOARD MOUNT 1A 63VDC 1206</t>
  </si>
  <si>
    <t>1206SFF100F/63-2</t>
  </si>
  <si>
    <t>21254-00</t>
  </si>
  <si>
    <t>30-002896-00000</t>
  </si>
  <si>
    <t>eol-xFUSE BRD MNT 6.3A 125VAC/VDC S</t>
  </si>
  <si>
    <t>SST 6.3/1K</t>
  </si>
  <si>
    <t>21565-13</t>
  </si>
  <si>
    <t>SST 6.3/5K</t>
  </si>
  <si>
    <t>0680-6300-05</t>
  </si>
  <si>
    <t>30-009387-00000</t>
  </si>
  <si>
    <t>0680L6300-05</t>
  </si>
  <si>
    <t>30-002798-00000</t>
  </si>
  <si>
    <t>eol-xFUSE BRD MNT 7A 125V 2SMD</t>
  </si>
  <si>
    <t>SST 7/1K</t>
  </si>
  <si>
    <t>ECD-102132-001</t>
  </si>
  <si>
    <t>SST 7</t>
  </si>
  <si>
    <t>30-002980-00000</t>
  </si>
  <si>
    <t>eol-xFUSE SLOW 125V 5A 2410</t>
  </si>
  <si>
    <t>SST 5</t>
  </si>
  <si>
    <t>21565-11</t>
  </si>
  <si>
    <t>30-004216-00000</t>
  </si>
  <si>
    <t>eol-xFUSE SLOW 63V 2A 1206</t>
  </si>
  <si>
    <t>C1S 2</t>
  </si>
  <si>
    <t>ECD-100690</t>
  </si>
  <si>
    <t>30-002524-00000</t>
  </si>
  <si>
    <t>eol-xFUSE SLOW 63V 3A 1206</t>
  </si>
  <si>
    <t>C1S 3</t>
  </si>
  <si>
    <t>40-004205-00000</t>
  </si>
  <si>
    <t>eol-xHDR 4P 2MM ST LK SHRD PCB</t>
  </si>
  <si>
    <t>89400-0420</t>
  </si>
  <si>
    <t>C10429-00</t>
  </si>
  <si>
    <t>89400-0410</t>
  </si>
  <si>
    <t>30-001502-00000</t>
  </si>
  <si>
    <t>eol-xIC FLASH 128MBIT 75NS 56TSOP</t>
  </si>
  <si>
    <t>JS28F128J3F75A</t>
  </si>
  <si>
    <t>41739LS-00</t>
  </si>
  <si>
    <t>30-009040-00000</t>
  </si>
  <si>
    <t>eol-xIC FLASH 4MBIT PARALLEL 32TSOP</t>
  </si>
  <si>
    <t>AT29C040A-10TI</t>
  </si>
  <si>
    <t>30-010648-00000</t>
  </si>
  <si>
    <t>AT29C040A-90TU</t>
  </si>
  <si>
    <t>30-009027-00000</t>
  </si>
  <si>
    <t>eol-xIC GATE NAND QUAD 2INPUT 14SOI</t>
  </si>
  <si>
    <t>CD4011BCM</t>
  </si>
  <si>
    <t>30-006794-00000</t>
  </si>
  <si>
    <t>eol-xIC GATE NOR 2CH 2-INP US8</t>
  </si>
  <si>
    <t>NC7WZ02K8X</t>
  </si>
  <si>
    <t>ECD-101607-001</t>
  </si>
  <si>
    <t>30-009516-00000</t>
  </si>
  <si>
    <t>eol-xIC INST AMP 1 CIRCUIT 8SOIC</t>
  </si>
  <si>
    <t>AD620AR</t>
  </si>
  <si>
    <t>30-006795-00000</t>
  </si>
  <si>
    <t>eol-xIC LOGIC GATE UHS 2-INP SC70-6</t>
  </si>
  <si>
    <t>NC7SZ58P6X</t>
  </si>
  <si>
    <t>ECD-101608-001</t>
  </si>
  <si>
    <t>30-003137-00000</t>
  </si>
  <si>
    <t>eol-xIC MOTOR CONTROLLER SPI 32QFN</t>
  </si>
  <si>
    <t>TMC262-LA-T</t>
  </si>
  <si>
    <t>30-003900-00000</t>
  </si>
  <si>
    <t>eol-xIC OPAMP SAMPLE HOLD 2MHZ 20PL</t>
  </si>
  <si>
    <t>AD585JPZ</t>
  </si>
  <si>
    <t>30-006776-00000</t>
  </si>
  <si>
    <t>eol-xIC PWR DRVR N-CHAN 1:1 SOT23-3</t>
  </si>
  <si>
    <t>NUD3112LT1G</t>
  </si>
  <si>
    <t>ECD-100015-001</t>
  </si>
  <si>
    <t>30-001791-00000</t>
  </si>
  <si>
    <t>eol-xIC REG LDO 5V 80MA SOT89-3</t>
  </si>
  <si>
    <t>MC78LC50HT1G</t>
  </si>
  <si>
    <t>30-004989-00000</t>
  </si>
  <si>
    <t>eol-xIC SDRAM 256MBIT 133MHZ 54TSOP</t>
  </si>
  <si>
    <t>MT48LC16M16A2P-75 IT:D</t>
  </si>
  <si>
    <t>41461-00</t>
  </si>
  <si>
    <t>30-001503-00000</t>
  </si>
  <si>
    <t>eol-xIC UART FIFO 64B QUAD 64LQFP</t>
  </si>
  <si>
    <t>XR16M654DIV64-F</t>
  </si>
  <si>
    <t>41745LS-00</t>
  </si>
  <si>
    <t>30-007229-00000</t>
  </si>
  <si>
    <t>eol-xINDUCT FIXED 220uH 155mA 20%LP</t>
  </si>
  <si>
    <t>LPS3015-224ML</t>
  </si>
  <si>
    <t>ECD-100144</t>
  </si>
  <si>
    <t>30-005276-00000</t>
  </si>
  <si>
    <t>eol-xINDUCTOR 120UH 580MA 20% 6225</t>
  </si>
  <si>
    <t>LPS6225-124MLB</t>
  </si>
  <si>
    <t>ECD-100301-03</t>
  </si>
  <si>
    <t>30-004522-00000</t>
  </si>
  <si>
    <t>eol-xINDUCTOR 4.7uH 5A 35mOHM SMD</t>
  </si>
  <si>
    <t>SRP7030-4R7FM</t>
  </si>
  <si>
    <t>ECD-101743-001</t>
  </si>
  <si>
    <t>95-000154-00000</t>
  </si>
  <si>
    <t>eol-xINDUCTOR BOOSTER</t>
  </si>
  <si>
    <t>RL-9453</t>
  </si>
  <si>
    <t>30-003072-00000</t>
  </si>
  <si>
    <t>eol-xLED 3.8X2MM GN SMD</t>
  </si>
  <si>
    <t>XZBGK79W</t>
  </si>
  <si>
    <t>ZDP-XZBGK79W</t>
  </si>
  <si>
    <t>40-000279-00000</t>
  </si>
  <si>
    <t>eol-xLED BAR 10SEG 660NM RD</t>
  </si>
  <si>
    <t>DC10SRWA</t>
  </si>
  <si>
    <t>DC10EWA</t>
  </si>
  <si>
    <t>CFSX3-L007</t>
  </si>
  <si>
    <t>30-002766-00000</t>
  </si>
  <si>
    <t>eol-xLED BLUE BIN:W SMD</t>
  </si>
  <si>
    <t>NESB157AT-W</t>
  </si>
  <si>
    <t>41733-00</t>
  </si>
  <si>
    <t>30-002467-00000</t>
  </si>
  <si>
    <t>eol-xLED COOL WH 5000K BIN:C1</t>
  </si>
  <si>
    <t>NESW157BT-C1</t>
  </si>
  <si>
    <t>41734-00</t>
  </si>
  <si>
    <t>#4</t>
  </si>
  <si>
    <t>30-007508-00000</t>
  </si>
  <si>
    <t>eol-xLED COOL WH 5700K XLAMP</t>
  </si>
  <si>
    <t>XRCWHT-L1-0000-00909</t>
  </si>
  <si>
    <t>XRCWHT-L1-R250-00909</t>
  </si>
  <si>
    <t>30-009911-00000</t>
  </si>
  <si>
    <t>eol-xLED COOL WHITE DIFFUSED SMD R/</t>
  </si>
  <si>
    <t>LW Y1SG-BFCF-EKFM-1-Z</t>
  </si>
  <si>
    <t>30-003442-00000</t>
  </si>
  <si>
    <t>eol-xLED DOME 3.2X2.4MM GN SMD</t>
  </si>
  <si>
    <t>XZM2BG78W</t>
  </si>
  <si>
    <t>ZDP-XZM2BG78W</t>
  </si>
  <si>
    <t>40-002006-00000</t>
  </si>
  <si>
    <t>eol-xLED DOME 40-004736-00 MEGA-RED</t>
  </si>
  <si>
    <t>LZE12W</t>
  </si>
  <si>
    <t>ZDP-LZE12W</t>
  </si>
  <si>
    <t>40-000285-00000</t>
  </si>
  <si>
    <t>eol-xLED DOME 4MM 700NM RD PCB</t>
  </si>
  <si>
    <t>LN29RPX</t>
  </si>
  <si>
    <t>5219246F</t>
  </si>
  <si>
    <t>CFSX3-L003</t>
  </si>
  <si>
    <t>40-002005-00000</t>
  </si>
  <si>
    <t>eol-xLED DOME 5MM T1 3/4 YELLOW PCB</t>
  </si>
  <si>
    <t>XLCY12W</t>
  </si>
  <si>
    <t>ZDP-XLCY12W</t>
  </si>
  <si>
    <t>30-002765-00000</t>
  </si>
  <si>
    <t>eol-xLED GREEN BIN:G SMD</t>
  </si>
  <si>
    <t>NESG157AT-G</t>
  </si>
  <si>
    <t>41732-00</t>
  </si>
  <si>
    <t>#2</t>
  </si>
  <si>
    <t>30-007838-00000</t>
  </si>
  <si>
    <t>eol-xLED RED 30MA 635NM 2V SMD</t>
  </si>
  <si>
    <t>591-2001-007F</t>
  </si>
  <si>
    <t>LN30512</t>
  </si>
  <si>
    <t>5912001007F</t>
  </si>
  <si>
    <t>30-002496-00000</t>
  </si>
  <si>
    <t>eol-xLED RED 3X1.5 BIN:R SMD</t>
  </si>
  <si>
    <t>NS2R095AT R/PZ-P2</t>
  </si>
  <si>
    <t>41498-00</t>
  </si>
  <si>
    <t>#44</t>
  </si>
  <si>
    <t>40-002007-00000</t>
  </si>
  <si>
    <t>eol-xLED S-FLUX FLAT 4P 7.6MM GN PC</t>
  </si>
  <si>
    <t>XSBGZ383W</t>
  </si>
  <si>
    <t>ZDP-XSBGZ383W</t>
  </si>
  <si>
    <t>30-009434-00000</t>
  </si>
  <si>
    <t>eol-xLED SIDELED 470NM BLUE CLR SMD</t>
  </si>
  <si>
    <t>LB Y8SG-T1U2-35-1-Z</t>
  </si>
  <si>
    <t>ECD-101758-001</t>
  </si>
  <si>
    <t>30-007762-00000</t>
  </si>
  <si>
    <t>eol-xLED TRI-LEV PRISM R,G,Y 13"R S</t>
  </si>
  <si>
    <t>593-202324-313F</t>
  </si>
  <si>
    <t>5932-023-2431-3F</t>
  </si>
  <si>
    <t>5932-323-2331-3NF</t>
  </si>
  <si>
    <t>30-002393-00000</t>
  </si>
  <si>
    <t>eol-xLED WARM WH 3500K BIN:SW35F</t>
  </si>
  <si>
    <t>NFSL757DT-V1-SW35F</t>
  </si>
  <si>
    <t>41831LS-35</t>
  </si>
  <si>
    <t>#33</t>
  </si>
  <si>
    <t>ECD-101715-002</t>
  </si>
  <si>
    <t>2898.5 ~ 4089.8 K</t>
  </si>
  <si>
    <t>30-002430-00000</t>
  </si>
  <si>
    <t>eol-xLED WARM WH 4000K BIN:SM403D</t>
  </si>
  <si>
    <t>NSSLT02AT</t>
  </si>
  <si>
    <t>41856LS00-40</t>
  </si>
  <si>
    <t>#55</t>
  </si>
  <si>
    <t>30-001448-00000</t>
  </si>
  <si>
    <t>eol-xLED WARM WH 4000K BIN:SW40F</t>
  </si>
  <si>
    <t>41831LS-40</t>
  </si>
  <si>
    <t>#34</t>
  </si>
  <si>
    <t>ECD-101715-003</t>
  </si>
  <si>
    <t>3588K - 4089K</t>
  </si>
  <si>
    <t>30-007368-00000</t>
  </si>
  <si>
    <t>eol-xLED WARM WHITE NS2L095BT</t>
  </si>
  <si>
    <t>NS2L095BT-SW40</t>
  </si>
  <si>
    <t>ECD-100790</t>
  </si>
  <si>
    <t>#89</t>
  </si>
  <si>
    <t>3337K~4693K</t>
  </si>
  <si>
    <t>30-001527-00000</t>
  </si>
  <si>
    <t>eol-xLED WH 5500K SMD</t>
  </si>
  <si>
    <t>NS2W095BT C4</t>
  </si>
  <si>
    <t>41495-00</t>
  </si>
  <si>
    <t>#45</t>
  </si>
  <si>
    <t>120MA 3.2V</t>
  </si>
  <si>
    <t>30-007111-00000</t>
  </si>
  <si>
    <t>eol-xLED WHITE 5500K sm653d SMD</t>
  </si>
  <si>
    <t>NSSWT02AT</t>
  </si>
  <si>
    <t>ECD-101854-001</t>
  </si>
  <si>
    <t>#56</t>
  </si>
  <si>
    <t>5035.5K~ 6555.4K</t>
  </si>
  <si>
    <t>30-004361-00000</t>
  </si>
  <si>
    <t>eol-xLED XLAMP XH-P50 WHITE SMD</t>
  </si>
  <si>
    <t>XHP50A-01-0000-0D0BJ40E</t>
  </si>
  <si>
    <t>30-009442-00000</t>
  </si>
  <si>
    <t>eol-xLED, WHITE NICHIA 119, BIN:SW5</t>
  </si>
  <si>
    <t>NCSW119T-H3-SW50</t>
  </si>
  <si>
    <t>NCSW119BT-V1-SW50</t>
  </si>
  <si>
    <t xml:space="preserve"> 4263K TO 5843K</t>
  </si>
  <si>
    <t>30-009927-00000</t>
  </si>
  <si>
    <t>eol-xMAX3180 RS-232 RECEIVER</t>
  </si>
  <si>
    <t>MAX3180EEUK</t>
  </si>
  <si>
    <t>30-008859-00000</t>
  </si>
  <si>
    <t>eol-xMEMS OSC XO 24.0000MHZ CMOS SM</t>
  </si>
  <si>
    <t>30-007230-00000</t>
  </si>
  <si>
    <t>eol-xMOSFET N-CH 150V 1.4A SSOT-6</t>
  </si>
  <si>
    <t>FDC2512</t>
  </si>
  <si>
    <t>30-000557-00000</t>
  </si>
  <si>
    <t>eol-xMOSFET N-CH 150V 18A DPAK</t>
  </si>
  <si>
    <t>IRFR18N15DPBF</t>
  </si>
  <si>
    <t>30-009033-00000</t>
  </si>
  <si>
    <t>eol-xMOSFET N-CH 300V 350MA SC73</t>
  </si>
  <si>
    <t>BSP130,115</t>
  </si>
  <si>
    <t>30-003740-00000</t>
  </si>
  <si>
    <t>eol-xMOSFET N-CH 650V 7A POWERFLAT</t>
  </si>
  <si>
    <t>STL8N65M5</t>
  </si>
  <si>
    <t>41809LS-00</t>
  </si>
  <si>
    <t>30-003402-00000</t>
  </si>
  <si>
    <t>eol-xMOSFET P-CH 30V 13A PPAK SO-8</t>
  </si>
  <si>
    <t>SI7459DP-T1-E3</t>
  </si>
  <si>
    <t>30-002314-00000</t>
  </si>
  <si>
    <t>eol-xOPTOCPR TRANS 2.5K 50MA 4-SSOP</t>
  </si>
  <si>
    <t>PS2801-1-F3-K-A</t>
  </si>
  <si>
    <t>41806LS-00</t>
  </si>
  <si>
    <t>PS2801-1-A</t>
  </si>
  <si>
    <t>40-004619-00000</t>
  </si>
  <si>
    <t>eol-xPOT W/ DPST ROTARY SW. OPEN-CL</t>
  </si>
  <si>
    <t>L25583</t>
  </si>
  <si>
    <t>30-002942-00000</t>
  </si>
  <si>
    <t>eol-xPTC RESTTBLE 33V 1.85A 2920</t>
  </si>
  <si>
    <t>0ZCD0185FF2C</t>
  </si>
  <si>
    <t>ZFU-OZCD0185</t>
  </si>
  <si>
    <t>40-005166-00000</t>
  </si>
  <si>
    <t>eol-xRCPT 12P 0.2 RA PCB</t>
  </si>
  <si>
    <t>10-10-1121</t>
  </si>
  <si>
    <t>40-000332-00000</t>
  </si>
  <si>
    <t>eol-xRCPT 12P 0.2 ST PCB</t>
  </si>
  <si>
    <t>10-10-1123</t>
  </si>
  <si>
    <t>09-1119</t>
  </si>
  <si>
    <t>40-004343-00000</t>
  </si>
  <si>
    <t>eol-xRES 0.1 OHM 1% 1W AXIAL WW</t>
  </si>
  <si>
    <t>LVR01R1000FE70</t>
  </si>
  <si>
    <t>30-004461-00000</t>
  </si>
  <si>
    <t>eol-xRES 0.22 1/2W 1% 1210</t>
  </si>
  <si>
    <t>MCR25JZHFLR220</t>
  </si>
  <si>
    <t>ECD-100263-20</t>
  </si>
  <si>
    <t>30-004462-00000</t>
  </si>
  <si>
    <t>eol-xRES 0.24 1/2W 1% 1210</t>
  </si>
  <si>
    <t>MCR25JZHFLR240</t>
  </si>
  <si>
    <t>ECD-100263-03</t>
  </si>
  <si>
    <t>30-000657-00000</t>
  </si>
  <si>
    <t>eol-xRES 100 1/2W 5% 2010</t>
  </si>
  <si>
    <t>MCR50JZHJ101</t>
  </si>
  <si>
    <t>30-008941-00000</t>
  </si>
  <si>
    <t>eol-xRES 100 1/4W 5% 1206</t>
  </si>
  <si>
    <t>MCR18EZPJ101</t>
  </si>
  <si>
    <t>ECD-100088-07</t>
  </si>
  <si>
    <t>40-000367-00000</t>
  </si>
  <si>
    <t>eol-xRES 100 1/4W 5% CF</t>
  </si>
  <si>
    <t>RCF25T101J</t>
  </si>
  <si>
    <t>01-1080</t>
  </si>
  <si>
    <t>CFR-25JR-52-100R</t>
  </si>
  <si>
    <t>30-002470-00000</t>
  </si>
  <si>
    <t>eol-xRES 100K 1/16W 5% 0402</t>
  </si>
  <si>
    <t>MCR01MZPJ104</t>
  </si>
  <si>
    <t>21324-104</t>
  </si>
  <si>
    <t>30-008933-00000</t>
  </si>
  <si>
    <t>eol-xRES 100K 1/4W 5% 1206</t>
  </si>
  <si>
    <t>MCR18EZPJ104</t>
  </si>
  <si>
    <t>ECD-100088-11</t>
  </si>
  <si>
    <t>30-004489-00000</t>
  </si>
  <si>
    <t>eol-xRES 10K 1/8W 5% 0805</t>
  </si>
  <si>
    <t>MCR10EZHJ103</t>
  </si>
  <si>
    <t>30-007872-00000</t>
  </si>
  <si>
    <t>eol-xRES 11K 1% 1/8W 0805 SMD</t>
  </si>
  <si>
    <t>MCR10EZHF1102</t>
  </si>
  <si>
    <t>LN10009</t>
  </si>
  <si>
    <t>30-009300-00000</t>
  </si>
  <si>
    <t>eol-xRES 12K OHM  +/-1%  0.125W 120</t>
  </si>
  <si>
    <t>MC0125W1206112K</t>
  </si>
  <si>
    <t>30-008937-00000</t>
  </si>
  <si>
    <t>eol-xRES 1M 1/4W 5% 1206</t>
  </si>
  <si>
    <t>MCR18EZPJ105</t>
  </si>
  <si>
    <t>ECD-100088-14</t>
  </si>
  <si>
    <t>30-003764-00000</t>
  </si>
  <si>
    <t>eol-xRES 33 1/2W 5% 2010</t>
  </si>
  <si>
    <t>MCR50JZHJ330</t>
  </si>
  <si>
    <t>30-009274-00000</t>
  </si>
  <si>
    <t>eol-xRES 40.2K 1/8W 1% 0805</t>
  </si>
  <si>
    <t>MCR10EZHF4022</t>
  </si>
  <si>
    <t>30-006647-00000</t>
  </si>
  <si>
    <t>eol-xRES 7.5K 1/8W 5% 0805</t>
  </si>
  <si>
    <t>MCR10EZHJ752</t>
  </si>
  <si>
    <t>ECD-100058-04</t>
  </si>
  <si>
    <t>CRCW08057K50JNEA</t>
  </si>
  <si>
    <t>ERJ-6GEYJ752V</t>
  </si>
  <si>
    <t>30-008999-00000</t>
  </si>
  <si>
    <t>eol-xRES 953K 1/10W 1% 0603</t>
  </si>
  <si>
    <t>MCR03EZPFX9533</t>
  </si>
  <si>
    <t>ECD-100045</t>
  </si>
  <si>
    <t>30-005387-00000</t>
  </si>
  <si>
    <t>eol-xRES ARRAY 10 1/16W 5% 0804</t>
  </si>
  <si>
    <t>CN1E4KLTD100J</t>
  </si>
  <si>
    <t>30-006879-00000</t>
  </si>
  <si>
    <t>eol-xRESONATOR CERM W/CAP 16.00MHZ</t>
  </si>
  <si>
    <t>PRQC16.00SR5010X000</t>
  </si>
  <si>
    <t>ECD-100128-02</t>
  </si>
  <si>
    <t>50-000073-00000</t>
  </si>
  <si>
    <t>eol-xTBNG 1/4 2:1 BK</t>
  </si>
  <si>
    <t>STS-221-1/4-BLACK</t>
  </si>
  <si>
    <t>31013</t>
  </si>
  <si>
    <t>STF-221-1/4</t>
  </si>
  <si>
    <t>30-001028-00000</t>
  </si>
  <si>
    <t>eol-xTRANS NPN 40V 0.2A SOT23</t>
  </si>
  <si>
    <t>MMBT3904</t>
  </si>
  <si>
    <t>03-1021</t>
  </si>
  <si>
    <t>30-006738-00000</t>
  </si>
  <si>
    <t>eol-xTRANS NPN 40V 0.6A SOT-23</t>
  </si>
  <si>
    <t>MMBT2222AK</t>
  </si>
  <si>
    <t>40-001680-00000</t>
  </si>
  <si>
    <t>eol-xTRANS NPN GP SS 40V 0.6A TO92-</t>
  </si>
  <si>
    <t>MPS2222ARLRAG</t>
  </si>
  <si>
    <t>MPS2.222A</t>
  </si>
  <si>
    <t>30-001909-00000</t>
  </si>
  <si>
    <t>eol-xTRANS PNP 40V 0.2A SOT-23</t>
  </si>
  <si>
    <t>MMBT3906</t>
  </si>
  <si>
    <t>41088</t>
  </si>
  <si>
    <t>40-005378-00000</t>
  </si>
  <si>
    <t>eol-xTVS DIODE 40.2VWM 64.8VC AXIAL</t>
  </si>
  <si>
    <t>1N6287AG</t>
  </si>
  <si>
    <t>30-008245-00000</t>
  </si>
  <si>
    <t>eol-xVARISTOR 69V 180A 1206</t>
  </si>
  <si>
    <t>V56MLA1206H</t>
  </si>
  <si>
    <t>30-000059-00000</t>
  </si>
  <si>
    <t>eolx CAP CER 0.1UF 50V Y5V 0603</t>
  </si>
  <si>
    <t>GRM188F51H104ZA01D</t>
  </si>
  <si>
    <t>21359-104</t>
  </si>
  <si>
    <t>30-002515-00000</t>
  </si>
  <si>
    <t>eolxLED COOL WH  5000K BIN:SW50F</t>
  </si>
  <si>
    <t>NFSW757DT-V1-SW50F</t>
  </si>
  <si>
    <t>41831LS-50</t>
  </si>
  <si>
    <t>#35</t>
  </si>
  <si>
    <t>ECD-101714-001</t>
  </si>
  <si>
    <t>40-004662-00000</t>
  </si>
  <si>
    <t>EONN 25P D-SUB RA MALE GOLD</t>
  </si>
  <si>
    <t>D25P13A4GL00LF</t>
  </si>
  <si>
    <t>10-000474-00000</t>
  </si>
  <si>
    <t>EPD Cellular</t>
  </si>
  <si>
    <t>10-000650-00000</t>
  </si>
  <si>
    <t>EPD Cellular End Poi</t>
  </si>
  <si>
    <t>10-000649-00000</t>
  </si>
  <si>
    <t>EPD Cellular Main Board</t>
  </si>
  <si>
    <t>10-000651-00000</t>
  </si>
  <si>
    <t>EPD Cellular Sub Board</t>
  </si>
  <si>
    <t>30-010820-00000</t>
  </si>
  <si>
    <t>EPD TVS DIODE ARRAY 2.8V</t>
  </si>
  <si>
    <t>SLVU2.8-8</t>
  </si>
  <si>
    <t>E05013-00</t>
  </si>
  <si>
    <t>10-000697-00000</t>
  </si>
  <si>
    <t>EPD_PB_V1P1 Battery Pendent</t>
  </si>
  <si>
    <t>EPD_PB_V1P1</t>
  </si>
  <si>
    <t>70-000243-00000</t>
  </si>
  <si>
    <t>EPOXY BA 41.5ML GRAY</t>
  </si>
  <si>
    <t>EC2216</t>
  </si>
  <si>
    <t>T92016-00</t>
  </si>
  <si>
    <t>SU0020</t>
  </si>
  <si>
    <t>70-000235-00000</t>
  </si>
  <si>
    <t>EPOXY POTTING E-60NC 50ML</t>
  </si>
  <si>
    <t>29324</t>
  </si>
  <si>
    <t>70-001219-00000</t>
  </si>
  <si>
    <t>EPOXY TRANSLUCENT 48.5ML</t>
  </si>
  <si>
    <t>DP110-TRANSLUCENT</t>
  </si>
  <si>
    <t>30-010874-00000</t>
  </si>
  <si>
    <t>err-xRES 240 1/10W 5% 0805</t>
  </si>
  <si>
    <t>RMC10-241JTH</t>
  </si>
  <si>
    <t>E00022-00</t>
  </si>
  <si>
    <t>70-001357-00000</t>
  </si>
  <si>
    <t>error-xINSTALLATION GUIDE_11.22.19</t>
  </si>
  <si>
    <t>INS_GUIDE_11.22.19</t>
  </si>
  <si>
    <t>30-010785-00000</t>
  </si>
  <si>
    <t>errorC MULTIVIBRATOR 5.1NS 16TSSOP</t>
  </si>
  <si>
    <t>74AHC123APW,118</t>
  </si>
  <si>
    <t>70-001626-00000</t>
  </si>
  <si>
    <t>ESD Table Mat  0.08" x 30" x 50'</t>
  </si>
  <si>
    <t>MT4530RB</t>
  </si>
  <si>
    <t>90-000997-00000</t>
  </si>
  <si>
    <t>ESP-WROOM-32 2.4GHz Dual-Core 3PCS</t>
  </si>
  <si>
    <t>B09J95SMG7</t>
  </si>
  <si>
    <t>10-001248-00000</t>
  </si>
  <si>
    <t>ET-1095WD,E</t>
  </si>
  <si>
    <t>10-001253-00000</t>
  </si>
  <si>
    <t>ET-3142,B</t>
  </si>
  <si>
    <t>10-001249-00000</t>
  </si>
  <si>
    <t>ET-3174,-</t>
  </si>
  <si>
    <t>10-001116-00000</t>
  </si>
  <si>
    <t>ET-3177,A</t>
  </si>
  <si>
    <t>10-001117-00000</t>
  </si>
  <si>
    <t>ET-3191,A</t>
  </si>
  <si>
    <t>10-001118-00000</t>
  </si>
  <si>
    <t>ET-3192,A</t>
  </si>
  <si>
    <t>10-001119-00000</t>
  </si>
  <si>
    <t>ET-3193,A</t>
  </si>
  <si>
    <t>10-001250-00000</t>
  </si>
  <si>
    <t>ET-3194,A</t>
  </si>
  <si>
    <t>10-001252-00000</t>
  </si>
  <si>
    <t>ET-3198,A</t>
  </si>
  <si>
    <t>10-001251-00000</t>
  </si>
  <si>
    <t>ET-3210,-</t>
  </si>
  <si>
    <t>90-001687-00000</t>
  </si>
  <si>
    <t>ETHERNET CABLE CAT 6 1FT BLUE</t>
  </si>
  <si>
    <t>1CAT6E-BLUE-10PACK</t>
  </si>
  <si>
    <t>1CAT6E-BLUE-20PACK</t>
  </si>
  <si>
    <t>90-001688-00000</t>
  </si>
  <si>
    <t>ETHERNET CABLE CAT 6 1FT WHITE</t>
  </si>
  <si>
    <t>1CAT6E-WHITE-10PACK</t>
  </si>
  <si>
    <t>90-001689-00000</t>
  </si>
  <si>
    <t>ETHERNET CABLE CAT6 1FT YELLOW</t>
  </si>
  <si>
    <t>1CAT6E-YELLOW-20PACK</t>
  </si>
  <si>
    <t>40-005221-00000</t>
  </si>
  <si>
    <t>EVAL MODULE FOR TPS23750 HPA108</t>
  </si>
  <si>
    <t>TPS23750EVM-108</t>
  </si>
  <si>
    <t>99-000530-00000</t>
  </si>
  <si>
    <t>EXCURSION MODULE (MODIFIED AND KEY)</t>
  </si>
  <si>
    <t>CFSX4-S129</t>
  </si>
  <si>
    <t>50-001832-00000</t>
  </si>
  <si>
    <t>EXPANDO 1/4"X200' BK W/TRACE</t>
  </si>
  <si>
    <t>SE25PFR-TR0</t>
  </si>
  <si>
    <t>50-000857-00000</t>
  </si>
  <si>
    <t>EXPANDO OV-SLEEVE 1.50 ID BK</t>
  </si>
  <si>
    <t>GRP-110NF114</t>
  </si>
  <si>
    <t>50-000856-00000</t>
  </si>
  <si>
    <t>EXPANDO OV-SLEEVE 1/2 BK</t>
  </si>
  <si>
    <t>GRP-110NF12</t>
  </si>
  <si>
    <t>50-000214-00000</t>
  </si>
  <si>
    <t>EXPANDO OV-SLEEVE 1/2 IN</t>
  </si>
  <si>
    <t>E87600-4</t>
  </si>
  <si>
    <t>50-000789-00000</t>
  </si>
  <si>
    <t>EXPANDO OV-SLEEVE 1/4 BK</t>
  </si>
  <si>
    <t>GRP-110NF14</t>
  </si>
  <si>
    <t>GRP110NF1/4</t>
  </si>
  <si>
    <t>GRP110NF14 BK005</t>
  </si>
  <si>
    <t>50-000265-00000</t>
  </si>
  <si>
    <t>EXPANDO OV-SLEEVE 1/4 BK W/TRACE 6</t>
  </si>
  <si>
    <t>5021000632</t>
  </si>
  <si>
    <t>31125</t>
  </si>
  <si>
    <t>50-001828-00000</t>
  </si>
  <si>
    <t>EXPANDO OV-SLEEVE 1/8 BK</t>
  </si>
  <si>
    <t>CCP0.13BK100</t>
  </si>
  <si>
    <t>FR-1/8-BLK</t>
  </si>
  <si>
    <t>50-000006-00000</t>
  </si>
  <si>
    <t>EXPANDO OV-SLEEVE 1/8 BK W/TRACE 3</t>
  </si>
  <si>
    <t>5021000332</t>
  </si>
  <si>
    <t>31125-01</t>
  </si>
  <si>
    <t>31457LS00-XXXX</t>
  </si>
  <si>
    <t>50-001829-00000</t>
  </si>
  <si>
    <t>EXPANDO OV-SLEEVE 3/8 BK</t>
  </si>
  <si>
    <t>CCP0.38BK100</t>
  </si>
  <si>
    <t>EX930-3/8-BLK</t>
  </si>
  <si>
    <t>50-000337-00000</t>
  </si>
  <si>
    <t>EXPANDO-SLEEVE 1/4" NAT</t>
  </si>
  <si>
    <t>BMS13-52-3-025-N</t>
  </si>
  <si>
    <t>31328-01</t>
  </si>
  <si>
    <t>99-000528-00000</t>
  </si>
  <si>
    <t>EXTENDER CARD (MODIFIED AND KEYED)</t>
  </si>
  <si>
    <t>90-001445-01000</t>
  </si>
  <si>
    <t>EXTENSION CORD 3 OUTLETS WH 6FT</t>
  </si>
  <si>
    <t>B078423R7J</t>
  </si>
  <si>
    <t>70-001547-00000</t>
  </si>
  <si>
    <t>Extraction Tool AT2020</t>
  </si>
  <si>
    <t>AT 2020</t>
  </si>
  <si>
    <t>70-001342-00000</t>
  </si>
  <si>
    <t>EYE LOUPE 10X MAGNIFICATION</t>
  </si>
  <si>
    <t>TS1961</t>
  </si>
  <si>
    <t>75-000215-00000</t>
  </si>
  <si>
    <t>EYELET 0.156" BRASS TIN PLATED</t>
  </si>
  <si>
    <t>45</t>
  </si>
  <si>
    <t>75-000140-00000</t>
  </si>
  <si>
    <t>Eyelet Funnel .073x.093 25/pk</t>
  </si>
  <si>
    <t>B64290-L0044-X830</t>
  </si>
  <si>
    <t>FE0103</t>
  </si>
  <si>
    <t>40-001671-00000</t>
  </si>
  <si>
    <t>EYELET FUNNEL .093 .095 .128 .116</t>
  </si>
  <si>
    <t>A2069</t>
  </si>
  <si>
    <t>A2069GM</t>
  </si>
  <si>
    <t>80-000458-00000</t>
  </si>
  <si>
    <t>ezLOAD BOARD SUPPORT YAMAHA</t>
  </si>
  <si>
    <t>EZL-120-YMH.76.25</t>
  </si>
  <si>
    <t>11-001413-00000</t>
  </si>
  <si>
    <t>FAA 91630 &amp; 91625</t>
  </si>
  <si>
    <t>FAA 91630-03</t>
  </si>
  <si>
    <t>99-000525-00000</t>
  </si>
  <si>
    <t>FACEPLATE DECAL</t>
  </si>
  <si>
    <t>FACEPLATE</t>
  </si>
  <si>
    <t>99-000615-00000</t>
  </si>
  <si>
    <t>50-001763-00000</t>
  </si>
  <si>
    <t>FAN BLOWER 97X33MM 24VDC WIRE</t>
  </si>
  <si>
    <t>BG0903-B054-00L-00</t>
  </si>
  <si>
    <t>E0662ANX15</t>
  </si>
  <si>
    <t>99-000502-00000</t>
  </si>
  <si>
    <t>FAN, NMB-MAT</t>
  </si>
  <si>
    <t>40-004885-00000</t>
  </si>
  <si>
    <t>FAST RECOVERY RECTIFIER</t>
  </si>
  <si>
    <t>1N3913</t>
  </si>
  <si>
    <t>510-0009</t>
  </si>
  <si>
    <t>99-000730-00000</t>
  </si>
  <si>
    <t>FASTON CONNECTOR (WIRE CLAMP)</t>
  </si>
  <si>
    <t>30-010321-00000</t>
  </si>
  <si>
    <t>FB HI 0805 1.5K OHM 1A .3DC</t>
  </si>
  <si>
    <t>FBH201209T-152Y-S</t>
  </si>
  <si>
    <t>99-000082-00000</t>
  </si>
  <si>
    <t>FEEDTHRU ELEC 4PIN 12kV CF 2 3/4</t>
  </si>
  <si>
    <t>02871-03-A</t>
  </si>
  <si>
    <t>01-03004</t>
  </si>
  <si>
    <t>50-001887-00000</t>
  </si>
  <si>
    <t>FEMALE CONN, 7-PIN</t>
  </si>
  <si>
    <t>G2043</t>
  </si>
  <si>
    <t>95-000077-00000</t>
  </si>
  <si>
    <t>FEMALE CONNECTOR INSERT</t>
  </si>
  <si>
    <t>BACI10BC1220ASN</t>
  </si>
  <si>
    <t>90-001054-00000</t>
  </si>
  <si>
    <t>Female Thread Hex Screw Nut M3 3mm</t>
  </si>
  <si>
    <t>B071NLDW56</t>
  </si>
  <si>
    <t>50-002195-00000</t>
  </si>
  <si>
    <t>Female to Female Cat6 Keystone Jack</t>
  </si>
  <si>
    <t>YUNXI-KJ-06-C5E/C6-WH</t>
  </si>
  <si>
    <t>50-002196-00000</t>
  </si>
  <si>
    <t>YUNXI-KJ-06-C5E/C6-BLU</t>
  </si>
  <si>
    <t>30-010379-BNC01</t>
  </si>
  <si>
    <t>FERRITE 1.5K 100MHz 0603</t>
  </si>
  <si>
    <t>BLM18HE152SN1D</t>
  </si>
  <si>
    <t>BLM18HE152SZ1D</t>
  </si>
  <si>
    <t>HPZ1608E152-R50TF</t>
  </si>
  <si>
    <t>30-010275-BNC01</t>
  </si>
  <si>
    <t>FERRITE 1.5K 100MHz 0805</t>
  </si>
  <si>
    <t>742792097</t>
  </si>
  <si>
    <t>782853162</t>
  </si>
  <si>
    <t>30-004632-00000</t>
  </si>
  <si>
    <t>FERRITE 100 OHM 8A 1812</t>
  </si>
  <si>
    <t>74279226101</t>
  </si>
  <si>
    <t>30-002874-00000</t>
  </si>
  <si>
    <t>FERRITE 1000 OHM 400MA 0805</t>
  </si>
  <si>
    <t>HZ0805D102R-10</t>
  </si>
  <si>
    <t>31413LS-00</t>
  </si>
  <si>
    <t>ECD-101460-001</t>
  </si>
  <si>
    <t>30-011179-00000</t>
  </si>
  <si>
    <t>FERRITE 1K 100MHz 0603</t>
  </si>
  <si>
    <t>FBMH1608HM102-T</t>
  </si>
  <si>
    <t>30-010376-BNC01</t>
  </si>
  <si>
    <t>FERRITE 1K 100MHz 0805</t>
  </si>
  <si>
    <t>BLM21SP102BH1D</t>
  </si>
  <si>
    <t>BLM21SP102SZ1D</t>
  </si>
  <si>
    <t>30-005433-00000</t>
  </si>
  <si>
    <t>FERRITE 1KOHM 1A 0603</t>
  </si>
  <si>
    <t>BLM18KG102SN1D</t>
  </si>
  <si>
    <t>30-005432-00000</t>
  </si>
  <si>
    <t>FERRITE 1KOHM 400MA 0603</t>
  </si>
  <si>
    <t>BLM18AG102SN1D</t>
  </si>
  <si>
    <t>30-005432-BNC01</t>
  </si>
  <si>
    <t>30-002231-00000</t>
  </si>
  <si>
    <t>FERRITE 2.2K OHM .05A 0603</t>
  </si>
  <si>
    <t>742792693</t>
  </si>
  <si>
    <t>30-005434-00000</t>
  </si>
  <si>
    <t>FERRITE 2.5KOHN 50MA 0603</t>
  </si>
  <si>
    <t>BLM18BD252SN1D</t>
  </si>
  <si>
    <t>30-008474-00000</t>
  </si>
  <si>
    <t>FERRITE 220OHM 25% 0805</t>
  </si>
  <si>
    <t>CZP2AFTTD221P</t>
  </si>
  <si>
    <t>50-001578-00000</t>
  </si>
  <si>
    <t>FERRITE 225OHM SOLID 10.16MM</t>
  </si>
  <si>
    <t>2631626402</t>
  </si>
  <si>
    <t>30-002234-00000</t>
  </si>
  <si>
    <t>FERRITE 30 OHM 3A 0603</t>
  </si>
  <si>
    <t>742792609</t>
  </si>
  <si>
    <t>50-001299-00000</t>
  </si>
  <si>
    <t>FERRITE 310OHM HINGED 6.60MM</t>
  </si>
  <si>
    <t>0431164281</t>
  </si>
  <si>
    <t>E0612ABC06</t>
  </si>
  <si>
    <t>30-010378-BNC01</t>
  </si>
  <si>
    <t>FERRITE 330 100MHz 0603</t>
  </si>
  <si>
    <t>BLM18SG331TN1D</t>
  </si>
  <si>
    <t>MPZ1608S331ATD25</t>
  </si>
  <si>
    <t>MPZ1608S331ATA00</t>
  </si>
  <si>
    <t>30-000348-00000</t>
  </si>
  <si>
    <t>FERRITE 40 1.5A 0805</t>
  </si>
  <si>
    <t>MI0805K400R-10</t>
  </si>
  <si>
    <t>30-011177-00000</t>
  </si>
  <si>
    <t>FERRITE 600 100MHz 0402</t>
  </si>
  <si>
    <t>BLM15PX601SN1D</t>
  </si>
  <si>
    <t>30-010274-BNC01</t>
  </si>
  <si>
    <t>FERRITE 600 100MHz 0805</t>
  </si>
  <si>
    <t>78279220601</t>
  </si>
  <si>
    <t>74279220601</t>
  </si>
  <si>
    <t>30-010472-BNC01</t>
  </si>
  <si>
    <t>MI0805K601R-10</t>
  </si>
  <si>
    <t>2508056017Y2</t>
  </si>
  <si>
    <t>30-004899-00000</t>
  </si>
  <si>
    <t>FERRITE 600 OHM 1LN 0603</t>
  </si>
  <si>
    <t>FBMH1608HM601-T</t>
  </si>
  <si>
    <t>30-001305-00000</t>
  </si>
  <si>
    <t>FERRITE 600 OHM 500MA 0805</t>
  </si>
  <si>
    <t>MMZ2012Y601B</t>
  </si>
  <si>
    <t>41399-00</t>
  </si>
  <si>
    <t>30-001362-00000</t>
  </si>
  <si>
    <t>FERRITE 600OHM 0.5A 0805</t>
  </si>
  <si>
    <t>HZ0805E601R-10</t>
  </si>
  <si>
    <t>LN30003</t>
  </si>
  <si>
    <t>30-000349-00000</t>
  </si>
  <si>
    <t>FERRITE 600OHM 0.5A 1206</t>
  </si>
  <si>
    <t>HZ1206E601R-10</t>
  </si>
  <si>
    <t>ZID-240-2415-1-ND</t>
  </si>
  <si>
    <t>30-002711-00000</t>
  </si>
  <si>
    <t>FERRITE 600OHM 100MA SMD</t>
  </si>
  <si>
    <t>BLA31AG601SN4D</t>
  </si>
  <si>
    <t>ZDD-BLA31AG601S-TR</t>
  </si>
  <si>
    <t>30-005014-00000</t>
  </si>
  <si>
    <t>FERRITE BEAD 1 kOhm 0603 1LN</t>
  </si>
  <si>
    <t>BLM18BD102SN1D</t>
  </si>
  <si>
    <t>30-006468-00000</t>
  </si>
  <si>
    <t>FERRITE BEAD 1 KOHM 0603 1LN</t>
  </si>
  <si>
    <t>BLM18HE102SN1D</t>
  </si>
  <si>
    <t>ECD-101089</t>
  </si>
  <si>
    <t>30-008350-00000</t>
  </si>
  <si>
    <t>MMZ1608R102ATD25</t>
  </si>
  <si>
    <t>30-008472-00000</t>
  </si>
  <si>
    <t>Z0603C102ASMST</t>
  </si>
  <si>
    <t>30-010779-00000</t>
  </si>
  <si>
    <t>HZ0603B102R-10</t>
  </si>
  <si>
    <t>30-005988-00000</t>
  </si>
  <si>
    <t>FERRITE BEAD 1 KOHM 0805 1LN</t>
  </si>
  <si>
    <t>MMZ2012S102A</t>
  </si>
  <si>
    <t>MMZ2012S102AT000</t>
  </si>
  <si>
    <t>30-008607-00000</t>
  </si>
  <si>
    <t>BLM21BD102SN1D</t>
  </si>
  <si>
    <t>LN30023</t>
  </si>
  <si>
    <t>BLM21BD102SN1B</t>
  </si>
  <si>
    <t>BLM21BD102SN1J</t>
  </si>
  <si>
    <t>30-008333-00000</t>
  </si>
  <si>
    <t>FERRITE BEAD 1 KOHM 1810 1LN</t>
  </si>
  <si>
    <t>FBMH4525HM102NT</t>
  </si>
  <si>
    <t>ECD-100039</t>
  </si>
  <si>
    <t>30-004486-00000</t>
  </si>
  <si>
    <t>FERRITE BEAD 1.5 KOHM 0603 1LN</t>
  </si>
  <si>
    <t>MMZ1608Y152B</t>
  </si>
  <si>
    <t>ECD-101373-001</t>
  </si>
  <si>
    <t>MMZ1608Y152BTA00</t>
  </si>
  <si>
    <t>30-010379-00000</t>
  </si>
  <si>
    <t>30-010384-00000</t>
  </si>
  <si>
    <t>30-010275-00000</t>
  </si>
  <si>
    <t>FERRITE BEAD 1.5 KOHM 0805 1LN</t>
  </si>
  <si>
    <t>30-004162-00000</t>
  </si>
  <si>
    <t>FERRITE BEAD 1.5KOHM .5A 0805</t>
  </si>
  <si>
    <t>MMZ2012Y152BTD25</t>
  </si>
  <si>
    <t>30-009993-00000</t>
  </si>
  <si>
    <t>FERRITE BEAD 1.8 KOHM 0402 1LN</t>
  </si>
  <si>
    <t>BLM15HD182SN1D</t>
  </si>
  <si>
    <t>30-007580-00000</t>
  </si>
  <si>
    <t>FERRITE BEAD 10 OHM 1206 1LN</t>
  </si>
  <si>
    <t>74279221100</t>
  </si>
  <si>
    <t>30-004950-00000</t>
  </si>
  <si>
    <t>FERRITE BEAD 100 OHM 0603 1LN</t>
  </si>
  <si>
    <t>MPZ1608Y101B</t>
  </si>
  <si>
    <t>MPZ1608Y101BTA00</t>
  </si>
  <si>
    <t>30-008094-00000</t>
  </si>
  <si>
    <t>FERRITE BEAD 100 OHM 1812 1LN</t>
  </si>
  <si>
    <t>HI1812V101R-10</t>
  </si>
  <si>
    <t>30-008715-00000</t>
  </si>
  <si>
    <t>FERRITE BEAD 100 OHM 1LN 0603</t>
  </si>
  <si>
    <t>BLM18KG101TN1D</t>
  </si>
  <si>
    <t>50-000083-00000</t>
  </si>
  <si>
    <t>FERRITE BEAD 11.1MM 5.1MM</t>
  </si>
  <si>
    <t>2643021801</t>
  </si>
  <si>
    <t>41592-00</t>
  </si>
  <si>
    <t>30-003178-00000</t>
  </si>
  <si>
    <t>FERRITE BEAD 120 0603 1LN</t>
  </si>
  <si>
    <t>BLM18PG121SN1D</t>
  </si>
  <si>
    <t>FE0135</t>
  </si>
  <si>
    <t>30-005192-00000</t>
  </si>
  <si>
    <t>FERRITE BEAD 120 OHM 0603 1LN</t>
  </si>
  <si>
    <t>BLM18RK121SN1D</t>
  </si>
  <si>
    <t>ECD-100811</t>
  </si>
  <si>
    <t>30-005982-00000</t>
  </si>
  <si>
    <t>BLM18AG121SN1D</t>
  </si>
  <si>
    <t>30-010205-00000</t>
  </si>
  <si>
    <t>ILHB0603ER121V</t>
  </si>
  <si>
    <t>30-011147-00000</t>
  </si>
  <si>
    <t>PE-0603PFB121ST</t>
  </si>
  <si>
    <t>30-008262-00000</t>
  </si>
  <si>
    <t>FERRITE BEAD 120 OHM 0805 1LN</t>
  </si>
  <si>
    <t>ILHB0805ER121V</t>
  </si>
  <si>
    <t>30-004524-00000</t>
  </si>
  <si>
    <t>FERRITE BEAD 120 OHM 1206</t>
  </si>
  <si>
    <t>2512061217Y5</t>
  </si>
  <si>
    <t>30-008674-00000</t>
  </si>
  <si>
    <t>FERRITE BEAD 1206 1LN</t>
  </si>
  <si>
    <t>2512067007Y3</t>
  </si>
  <si>
    <t>LN30013</t>
  </si>
  <si>
    <t>40-000161-00000</t>
  </si>
  <si>
    <t>FERRITE BEAD 121OHM 43ROUND</t>
  </si>
  <si>
    <t>2643480102</t>
  </si>
  <si>
    <t>41793LS-00</t>
  </si>
  <si>
    <t>E0256AML20</t>
  </si>
  <si>
    <t>30-007835-00000</t>
  </si>
  <si>
    <t>FERRITE BEAD 150 OHM 1 LN 0603</t>
  </si>
  <si>
    <t>LI0603E151R-10</t>
  </si>
  <si>
    <t>LN30314</t>
  </si>
  <si>
    <t>30-004422-00000</t>
  </si>
  <si>
    <t>FERRITE BEAD 150 OHM 3A 1206</t>
  </si>
  <si>
    <t>2512061517Y3</t>
  </si>
  <si>
    <t>30-010385-00000</t>
  </si>
  <si>
    <t>FERRITE BEAD 150025%OHM 0603 1LN</t>
  </si>
  <si>
    <t>30-007746-00000</t>
  </si>
  <si>
    <t>FERRITE BEAD 1K OHM 0603 1LN</t>
  </si>
  <si>
    <t>MMZ1608Q102BTA00</t>
  </si>
  <si>
    <t>LN30335</t>
  </si>
  <si>
    <t>30-004411-00000</t>
  </si>
  <si>
    <t>FERRITE BEAD 1K OHM 2A 1210</t>
  </si>
  <si>
    <t>FBMH3225HM102NT</t>
  </si>
  <si>
    <t>ECD-101616-001</t>
  </si>
  <si>
    <t>30-005147-00000</t>
  </si>
  <si>
    <t>FERRITE BEAD 1KOHM 1LN 1806</t>
  </si>
  <si>
    <t>BLM41PG102SN1L</t>
  </si>
  <si>
    <t>30-009825-00000</t>
  </si>
  <si>
    <t>FERRITE BEAD 2.5 KOHM 0603 1LN</t>
  </si>
  <si>
    <t>MMZ1608A252BTA00</t>
  </si>
  <si>
    <t>30-010644-00000</t>
  </si>
  <si>
    <t>MMZ1608A252BTD25</t>
  </si>
  <si>
    <t>30-001893-00000</t>
  </si>
  <si>
    <t>FERRITE BEAD 2.7K OHM 0805</t>
  </si>
  <si>
    <t>HZ0805B272R-10</t>
  </si>
  <si>
    <t>30-004568-00000</t>
  </si>
  <si>
    <t>FERRITE BEAD 2000 OHM 1A 0805</t>
  </si>
  <si>
    <t>2508052027Y1</t>
  </si>
  <si>
    <t>30-006072-00000</t>
  </si>
  <si>
    <t>FERRITE BEAD 220 OHM 0603 1LN</t>
  </si>
  <si>
    <t>BLM18EG221SN1D</t>
  </si>
  <si>
    <t>30-006196-00000</t>
  </si>
  <si>
    <t>74279263</t>
  </si>
  <si>
    <t>30-003254-00000</t>
  </si>
  <si>
    <t>FERRITE BEAD 220 OHM 0805</t>
  </si>
  <si>
    <t>BKP2125HS221-T</t>
  </si>
  <si>
    <t>30-006079-00000</t>
  </si>
  <si>
    <t>FERRITE BEAD 220 OHM 0805 1LN</t>
  </si>
  <si>
    <t>742792022</t>
  </si>
  <si>
    <t>30-006227-00000</t>
  </si>
  <si>
    <t>BLM21BD221SN1D</t>
  </si>
  <si>
    <t>40-001730-00000</t>
  </si>
  <si>
    <t>FERRITE BEAD 220 OHM 13.8MM AXIAL</t>
  </si>
  <si>
    <t>2743009112</t>
  </si>
  <si>
    <t>31214-00</t>
  </si>
  <si>
    <t>30-008473-00000</t>
  </si>
  <si>
    <t>FERRITE BEAD 250 OHM 0805 1LN</t>
  </si>
  <si>
    <t>ILHB0805ER251V</t>
  </si>
  <si>
    <t>30-002384-00000</t>
  </si>
  <si>
    <t>FERRITE BEAD 2500OHM 200MA 0603</t>
  </si>
  <si>
    <t>BK1608LM252-T</t>
  </si>
  <si>
    <t>41510-03</t>
  </si>
  <si>
    <t>30-006070-00000</t>
  </si>
  <si>
    <t>FERRITE BEAD 28 OHM 0603 1LN</t>
  </si>
  <si>
    <t>742792603</t>
  </si>
  <si>
    <t>30-007920-00000</t>
  </si>
  <si>
    <t>FERRITE BEAD 300 OHM 0603 1LN</t>
  </si>
  <si>
    <t>MI0603L301R-10</t>
  </si>
  <si>
    <t>LN30315</t>
  </si>
  <si>
    <t>30-007921-00000</t>
  </si>
  <si>
    <t>MMZ1608B102CTA00</t>
  </si>
  <si>
    <t>LN30336</t>
  </si>
  <si>
    <t>30-002802-00000</t>
  </si>
  <si>
    <t>FERRITE BEAD 300OHM 3A 0805</t>
  </si>
  <si>
    <t>2508053017Y3</t>
  </si>
  <si>
    <t>30-009692-00000</t>
  </si>
  <si>
    <t>FERRITE BEAD 300OHMS 25A 25% 0603</t>
  </si>
  <si>
    <t>CZP1JFTTD301P</t>
  </si>
  <si>
    <t>30-010378-00000</t>
  </si>
  <si>
    <t>FERRITE BEAD 330 OHM 0603 1LN</t>
  </si>
  <si>
    <t>30-010382-00000</t>
  </si>
  <si>
    <t>30-010383-00000</t>
  </si>
  <si>
    <t>40-004869-00000</t>
  </si>
  <si>
    <t>FERRITE BEAD 334 OHM RADIAL 4LN</t>
  </si>
  <si>
    <t>30-002801-00000</t>
  </si>
  <si>
    <t>FERRITE BEAD 470OHM 1A 0603</t>
  </si>
  <si>
    <t>BLM18PG471SN1D</t>
  </si>
  <si>
    <t>41901LS00-07</t>
  </si>
  <si>
    <t>30-010206-00000</t>
  </si>
  <si>
    <t>FERRITE BEAD 50 OHM 1206 1LN</t>
  </si>
  <si>
    <t>BLM31SN500SH1L</t>
  </si>
  <si>
    <t>30-010260-00000</t>
  </si>
  <si>
    <t>742792114</t>
  </si>
  <si>
    <t>30-006622-00000</t>
  </si>
  <si>
    <t>FERRITE BEAD 50OHM 12A 1206</t>
  </si>
  <si>
    <t>BLM31SN500SN1L</t>
  </si>
  <si>
    <t>30-000350-00000</t>
  </si>
  <si>
    <t>FERRITE BEAD 50OHM 3A 1206</t>
  </si>
  <si>
    <t>41773LS-00</t>
  </si>
  <si>
    <t>732-1621-1-ND</t>
  </si>
  <si>
    <t>30-005373-00000</t>
  </si>
  <si>
    <t>FERRITE BEAD 560 OHM 0805</t>
  </si>
  <si>
    <t>782853561</t>
  </si>
  <si>
    <t>41982LS00-00</t>
  </si>
  <si>
    <t>30-005586-00000</t>
  </si>
  <si>
    <t>FERRITE BEAD 60 OHM 0805 1LN</t>
  </si>
  <si>
    <t>BLM21PG600SN1D</t>
  </si>
  <si>
    <t>ECD-100225-02</t>
  </si>
  <si>
    <t>30-003177-00000</t>
  </si>
  <si>
    <t>FERRITE BEAD 600 0402 1LN</t>
  </si>
  <si>
    <t>BLM15HG601SN1D</t>
  </si>
  <si>
    <t>30-005766-00000</t>
  </si>
  <si>
    <t>FERRITE BEAD 600 OHM 0603 1LN</t>
  </si>
  <si>
    <t>742792651</t>
  </si>
  <si>
    <t>30-007092-00000</t>
  </si>
  <si>
    <t>BLM18BD601SN1D</t>
  </si>
  <si>
    <t>ECD-100230</t>
  </si>
  <si>
    <t>30-003829-00000</t>
  </si>
  <si>
    <t>FERRITE BEAD 600 OHM 0805</t>
  </si>
  <si>
    <t>BLM21AG601SN1D</t>
  </si>
  <si>
    <t>30-010319-00000</t>
  </si>
  <si>
    <t>FERRITE BEAD 600 OHM 0805 1LN</t>
  </si>
  <si>
    <t>30-010472-00000</t>
  </si>
  <si>
    <t>30-010628-00000</t>
  </si>
  <si>
    <t>MPZ2012S601ATD25</t>
  </si>
  <si>
    <t>30-010639-00000</t>
  </si>
  <si>
    <t>ILHB0805ER601V</t>
  </si>
  <si>
    <t>30-010639-GDR01</t>
  </si>
  <si>
    <t>MPZ2012S601A</t>
  </si>
  <si>
    <t>30-004523-00000</t>
  </si>
  <si>
    <t>FERRITE BEAD 600 OHM 1206</t>
  </si>
  <si>
    <t>74279218</t>
  </si>
  <si>
    <t>30-001149-00000</t>
  </si>
  <si>
    <t>FERRITE BEAD 600 OHM 2A 0805</t>
  </si>
  <si>
    <t>742792040</t>
  </si>
  <si>
    <t>FER-742792040</t>
  </si>
  <si>
    <t>30-004569-00000</t>
  </si>
  <si>
    <t>30-004445-00000</t>
  </si>
  <si>
    <t>FERRITE BEAD 600OHM 100MHz 0805</t>
  </si>
  <si>
    <t>MPZ2012S601AT000</t>
  </si>
  <si>
    <t>ECD-100112</t>
  </si>
  <si>
    <t>30-004445-GDR00</t>
  </si>
  <si>
    <t>30-000351-00000</t>
  </si>
  <si>
    <t>FERRITE BEAD 600OHM 3A 1812</t>
  </si>
  <si>
    <t>742792514</t>
  </si>
  <si>
    <t>30-006329-00000</t>
  </si>
  <si>
    <t>FERRITE BEAD 680 OHM 1812 1LN</t>
  </si>
  <si>
    <t>FBMH4532HM681-T</t>
  </si>
  <si>
    <t>30-004320-00000</t>
  </si>
  <si>
    <t>FERRITE BEAD 700 OHM 1LN 2220</t>
  </si>
  <si>
    <t>HI2220P701R-10</t>
  </si>
  <si>
    <t>ECD-100339</t>
  </si>
  <si>
    <t>30-011001-00000</t>
  </si>
  <si>
    <t>FERRITE BEAD 75 OHM 1806 1LN</t>
  </si>
  <si>
    <t>BLM41PG750SN1L</t>
  </si>
  <si>
    <t>30-004370-00000</t>
  </si>
  <si>
    <t>FERRITE BEAD 785 OHM 1812</t>
  </si>
  <si>
    <t>742792515</t>
  </si>
  <si>
    <t>ECD-101041</t>
  </si>
  <si>
    <t>30-004410-00000</t>
  </si>
  <si>
    <t>FERRITE BEAD 800 OHM 8A 2220</t>
  </si>
  <si>
    <t>HR2220V801R-10</t>
  </si>
  <si>
    <t>ECD-100312</t>
  </si>
  <si>
    <t>40-000162-00000</t>
  </si>
  <si>
    <t>FERRITE BEAD EMI ZJSR 3-PIN</t>
  </si>
  <si>
    <t>ZJSR5101-222</t>
  </si>
  <si>
    <t>CFSX3-L109</t>
  </si>
  <si>
    <t>EMI222T-RC</t>
  </si>
  <si>
    <t>50-000144-00000</t>
  </si>
  <si>
    <t>FERRITE BEAD LOCK SNAP ON</t>
  </si>
  <si>
    <t>JB28B0010</t>
  </si>
  <si>
    <t>30-004158-00000</t>
  </si>
  <si>
    <t>FERRITE BEADS 78OHM 5A SMD</t>
  </si>
  <si>
    <t>2773021447</t>
  </si>
  <si>
    <t>LN30022</t>
  </si>
  <si>
    <t>30-006830-00000</t>
  </si>
  <si>
    <t>FERRITE CHIP .5A 60 OHM 1LN 0402</t>
  </si>
  <si>
    <t>LI0402E600R-10</t>
  </si>
  <si>
    <t>30-003590-00000</t>
  </si>
  <si>
    <t>FERRITE CHIP 220 S 2.0A 0603</t>
  </si>
  <si>
    <t>MI0603L221R-10</t>
  </si>
  <si>
    <t>30-000352-00000</t>
  </si>
  <si>
    <t>FERRITE CHIP 220OHM 2A 0805</t>
  </si>
  <si>
    <t>BLM21PG221SN1D</t>
  </si>
  <si>
    <t>30-002137-00000</t>
  </si>
  <si>
    <t>FERRITE CHIP 33OHM 3000MA 0603</t>
  </si>
  <si>
    <t>BLM18PG330SN1D</t>
  </si>
  <si>
    <t>30-002138-00000</t>
  </si>
  <si>
    <t>FERRITE CHIP 600OHM 500MA 0603</t>
  </si>
  <si>
    <t>BLM18AG601SN1D</t>
  </si>
  <si>
    <t>40-001824-00000</t>
  </si>
  <si>
    <t>FERRITE CORE</t>
  </si>
  <si>
    <t>B65847-A0000-R030</t>
  </si>
  <si>
    <t>50-001387-00000</t>
  </si>
  <si>
    <t>58310-A2</t>
  </si>
  <si>
    <t>50-001361-00000</t>
  </si>
  <si>
    <t>FERRITE CORE 258OHM 8MM</t>
  </si>
  <si>
    <t>74270053</t>
  </si>
  <si>
    <t>50-001433-00000</t>
  </si>
  <si>
    <t>FERRITE CORE 295OHM SOLID 5.08MM</t>
  </si>
  <si>
    <t>2631480002</t>
  </si>
  <si>
    <t>50-001441-00000</t>
  </si>
  <si>
    <t>FERRITE CORE 300OHM SOLID 6.35MM</t>
  </si>
  <si>
    <t>2631540002</t>
  </si>
  <si>
    <t>50-001574-00000</t>
  </si>
  <si>
    <t>FERRITE CORE SOLID 10.16MM</t>
  </si>
  <si>
    <t>2675626402</t>
  </si>
  <si>
    <t>50-000775-00000</t>
  </si>
  <si>
    <t>FERRITE EMI SUPPRESSOR</t>
  </si>
  <si>
    <t>2631665702</t>
  </si>
  <si>
    <t>CFSX3-L114</t>
  </si>
  <si>
    <t>50-000669-00000</t>
  </si>
  <si>
    <t>FERRITE MED TOROID 0.5</t>
  </si>
  <si>
    <t>T502525T-CN20</t>
  </si>
  <si>
    <t>FER-T502525T</t>
  </si>
  <si>
    <t>40-001842-00000</t>
  </si>
  <si>
    <t>FERRITE TOROID 12.5MM</t>
  </si>
  <si>
    <t>50-001856-00000</t>
  </si>
  <si>
    <t>FERRITE TOROID 157nH/T 65.4mm</t>
  </si>
  <si>
    <t>C058930A2</t>
  </si>
  <si>
    <t>95-000199-00</t>
  </si>
  <si>
    <t>50-001389-00000</t>
  </si>
  <si>
    <t>FERRITE TOROIDS, KOOL MU PERM 60</t>
  </si>
  <si>
    <t>0077076A7</t>
  </si>
  <si>
    <t>50-001388-00000</t>
  </si>
  <si>
    <t>FERRITE TOROIDS, PERM 10000</t>
  </si>
  <si>
    <t>ZW43813TC</t>
  </si>
  <si>
    <t>50-001940-00000</t>
  </si>
  <si>
    <t>FERRITE, EMI SUPPRESSION, 76 TOROID</t>
  </si>
  <si>
    <t>5976000211</t>
  </si>
  <si>
    <t>30-010376-00000</t>
  </si>
  <si>
    <t>FERRITEBEAD SMD Z100MHZ=1000OHM</t>
  </si>
  <si>
    <t>30-010377-00000</t>
  </si>
  <si>
    <t>50-001473-00000</t>
  </si>
  <si>
    <t>FERRULE 12AWG GRAY</t>
  </si>
  <si>
    <t>3200535</t>
  </si>
  <si>
    <t>50-001033-00000</t>
  </si>
  <si>
    <t>FERRULE 16AWG BLACK</t>
  </si>
  <si>
    <t>3200195</t>
  </si>
  <si>
    <t>50-001032-00000</t>
  </si>
  <si>
    <t>FERRULE 18AWG BLUE</t>
  </si>
  <si>
    <t>3200027</t>
  </si>
  <si>
    <t>50-001348-00000</t>
  </si>
  <si>
    <t>FERRULE 18AWG RED</t>
  </si>
  <si>
    <t>216-223</t>
  </si>
  <si>
    <t>50-000511-00000</t>
  </si>
  <si>
    <t>FERRULE 20AWG OR</t>
  </si>
  <si>
    <t>0690700000</t>
  </si>
  <si>
    <t>1332-317-00</t>
  </si>
  <si>
    <t>50-001395-00000</t>
  </si>
  <si>
    <t>FERRULE 20AWG WHITE</t>
  </si>
  <si>
    <t>3201275</t>
  </si>
  <si>
    <t>50-001145-00000</t>
  </si>
  <si>
    <t>FERRULE 22AWG WH</t>
  </si>
  <si>
    <t>216-221</t>
  </si>
  <si>
    <t>50-001438-00000</t>
  </si>
  <si>
    <t>FERRULE 24AWG YL</t>
  </si>
  <si>
    <t>216-301</t>
  </si>
  <si>
    <t>50-000936-00000</t>
  </si>
  <si>
    <t>FERRULE D-SUB ALUMINIUM</t>
  </si>
  <si>
    <t>745508-6</t>
  </si>
  <si>
    <t>U92330-00</t>
  </si>
  <si>
    <t>50-000611-00000</t>
  </si>
  <si>
    <t>FERRULE FOR DB9/15/25</t>
  </si>
  <si>
    <t>3-747579-0</t>
  </si>
  <si>
    <t>40-005564-00000</t>
  </si>
  <si>
    <t>FIAM "H" M270 3A SP THRD</t>
  </si>
  <si>
    <t>M-FIAM3H22</t>
  </si>
  <si>
    <t>99-000981-00000</t>
  </si>
  <si>
    <t>MFIAM3H22</t>
  </si>
  <si>
    <t>70-000545-00000</t>
  </si>
  <si>
    <t>FILAMENT PET BK 1KG 1.75MM</t>
  </si>
  <si>
    <t>FILAMENT8</t>
  </si>
  <si>
    <t>70-000546-00000</t>
  </si>
  <si>
    <t>FILAMENT PLA BLUE 1KG 1.75MM</t>
  </si>
  <si>
    <t>FILAMENT9</t>
  </si>
  <si>
    <t>70-000547-00000</t>
  </si>
  <si>
    <t>FILAMENT PLA RED 1KG 1.75MM</t>
  </si>
  <si>
    <t>FILAMENT10</t>
  </si>
  <si>
    <t>70-000550-00000</t>
  </si>
  <si>
    <t>FILAMENT PLA REINFORCE CARBON FIBER</t>
  </si>
  <si>
    <t>FILAMENT13</t>
  </si>
  <si>
    <t>70-000549-00000</t>
  </si>
  <si>
    <t>FILAMENT PLA WHITE 1KG 1.75MM</t>
  </si>
  <si>
    <t>FILAMENT12</t>
  </si>
  <si>
    <t>70-000548-00000</t>
  </si>
  <si>
    <t>FILAMENT PLA YELLOW 1KG 1.75MM</t>
  </si>
  <si>
    <t>FILAMENT11</t>
  </si>
  <si>
    <t>70-000969-00000</t>
  </si>
  <si>
    <t>FILAMENT PVA YELLOW 1.75MM</t>
  </si>
  <si>
    <t>M4MJTECR</t>
  </si>
  <si>
    <t>40-001858-00000</t>
  </si>
  <si>
    <t>Film Cap 1500pF 2000V 5% PCM22.5</t>
  </si>
  <si>
    <t>FKP1U011505B00JSSD</t>
  </si>
  <si>
    <t>C152P-2KV-5</t>
  </si>
  <si>
    <t>90-000745-00000</t>
  </si>
  <si>
    <t>Filter 10x10x1 MERV 8</t>
  </si>
  <si>
    <t>MF101014</t>
  </si>
  <si>
    <t>30-005537-00000</t>
  </si>
  <si>
    <t>FILTER 28V 7A QPI LGA</t>
  </si>
  <si>
    <t>MQPI-18LP-01</t>
  </si>
  <si>
    <t>30-002800-00000</t>
  </si>
  <si>
    <t>FILTER 3MH 1A 220MOHM 8GW</t>
  </si>
  <si>
    <t>B82720S2102N40</t>
  </si>
  <si>
    <t>90-001003-00000</t>
  </si>
  <si>
    <t>Filter Bags for 6 to10 GL Vacs</t>
  </si>
  <si>
    <t>DXVA19-4101</t>
  </si>
  <si>
    <t>30-002061-00000</t>
  </si>
  <si>
    <t>FILTER CAP 1.5UF 50V -20/+80% 2220</t>
  </si>
  <si>
    <t>NFM55PC155F1H4L</t>
  </si>
  <si>
    <t>41345-00</t>
  </si>
  <si>
    <t>30-002060-00000</t>
  </si>
  <si>
    <t>FILTER CAP 2200PF 25V 50% 1206</t>
  </si>
  <si>
    <t>NFE31PT222Z1E9L</t>
  </si>
  <si>
    <t>41344-00</t>
  </si>
  <si>
    <t>30-004888-00000</t>
  </si>
  <si>
    <t>FILTER CAP 240PF 16V 0.1A 0805</t>
  </si>
  <si>
    <t>NFL21SP206X1C7D</t>
  </si>
  <si>
    <t>70-001349-00000</t>
  </si>
  <si>
    <t>FILTER CERAMIC 10/PK</t>
  </si>
  <si>
    <t>A5044</t>
  </si>
  <si>
    <t>40-001742-00000</t>
  </si>
  <si>
    <t>FILTER EMI 2200PF 45-200MHZ 5A</t>
  </si>
  <si>
    <t>99-000123-00000</t>
  </si>
  <si>
    <t>70-000647-00000</t>
  </si>
  <si>
    <t>FILTER FOR AQUEOUS W FRAME 10X10X1</t>
  </si>
  <si>
    <t>6B988</t>
  </si>
  <si>
    <t>50-001549-00000</t>
  </si>
  <si>
    <t>FILTER LINE 250VAC 3A CHASS MNT</t>
  </si>
  <si>
    <t>3EHQ3</t>
  </si>
  <si>
    <t>99-000508-00000</t>
  </si>
  <si>
    <t>95-000294-00000</t>
  </si>
  <si>
    <t>FILTER MODULE</t>
  </si>
  <si>
    <t>TSD-3010</t>
  </si>
  <si>
    <t>41728-00</t>
  </si>
  <si>
    <t>70-001473-00000</t>
  </si>
  <si>
    <t>FILTER PARTICULATE P100 2091</t>
  </si>
  <si>
    <t>2091</t>
  </si>
  <si>
    <t>30-005854-00000</t>
  </si>
  <si>
    <t>FILTER RC(PI) 100 OHM/50PF SMD</t>
  </si>
  <si>
    <t>EMIF01-10005W5</t>
  </si>
  <si>
    <t>30-005068-00000</t>
  </si>
  <si>
    <t>FILTER RC(PI) 33 OHM/20PF SMD</t>
  </si>
  <si>
    <t>EMIF02-USB03F2</t>
  </si>
  <si>
    <t>70-001449-00000</t>
  </si>
  <si>
    <t>FILTERELEMENTS NO.17 10/PK</t>
  </si>
  <si>
    <t>1309-0027-P10</t>
  </si>
  <si>
    <t>70-001397-00000</t>
  </si>
  <si>
    <t>FINGER COT NITRILE M 720/PK</t>
  </si>
  <si>
    <t>9CM</t>
  </si>
  <si>
    <t>50-001006-00000</t>
  </si>
  <si>
    <t>FINGER TIPS RUBBER SMALL SIZE-11</t>
  </si>
  <si>
    <t>54031</t>
  </si>
  <si>
    <t>10-000375-00000</t>
  </si>
  <si>
    <t>FIR004 XE-CE010-T0B</t>
  </si>
  <si>
    <t>ZP-CE010-T0B</t>
  </si>
  <si>
    <t>10-000071-00000</t>
  </si>
  <si>
    <t>FIR004 XE-FP401L-T1A 30-001088-00</t>
  </si>
  <si>
    <t>ZP-FP401L-T1A</t>
  </si>
  <si>
    <t>10-000071-02000</t>
  </si>
  <si>
    <t>FIR004 XE-FP401L-T1A 30-002726-00</t>
  </si>
  <si>
    <t>10-000071-01000</t>
  </si>
  <si>
    <t>FIR004 ZP-FP401-T1A  ASSY</t>
  </si>
  <si>
    <t>10-000217-00000</t>
  </si>
  <si>
    <t>FIR004 ZP-LE040L-T0A Spectra Pole</t>
  </si>
  <si>
    <t>ZP-LE040L-T0A</t>
  </si>
  <si>
    <t>99-000329-00000</t>
  </si>
  <si>
    <t>FIRMWARE 62040,A</t>
  </si>
  <si>
    <t>62040,A</t>
  </si>
  <si>
    <t>99-000554-00000</t>
  </si>
  <si>
    <t>FIRMWARE 62123,B FOR 91492-01,K</t>
  </si>
  <si>
    <t>62123,B</t>
  </si>
  <si>
    <t>99-000221-00000</t>
  </si>
  <si>
    <t>FIRMWARE 62136 REV C.hex</t>
  </si>
  <si>
    <t>62136LS,C</t>
  </si>
  <si>
    <t>99-000353-00000</t>
  </si>
  <si>
    <t>FIRMWARE 62147LS-35,A</t>
  </si>
  <si>
    <t>62147LS-35,A</t>
  </si>
  <si>
    <t>99-000354-00000</t>
  </si>
  <si>
    <t>FIRMWARE 62147LS-36,A</t>
  </si>
  <si>
    <t>62147LS-36,A</t>
  </si>
  <si>
    <t>99-000089-01000</t>
  </si>
  <si>
    <t>FIRMWARE 62149LS,G</t>
  </si>
  <si>
    <t>62149LS,G</t>
  </si>
  <si>
    <t>99-000351-00000</t>
  </si>
  <si>
    <t>FIRMWARE 62154LS,A</t>
  </si>
  <si>
    <t>62154LS,A</t>
  </si>
  <si>
    <t>99-000665-00000</t>
  </si>
  <si>
    <t>62154LS</t>
  </si>
  <si>
    <t>99-000352-00000</t>
  </si>
  <si>
    <t>FIRMWARE 62160LS,C</t>
  </si>
  <si>
    <t>62160LS,C</t>
  </si>
  <si>
    <t>99-000664-00000</t>
  </si>
  <si>
    <t>62160LS</t>
  </si>
  <si>
    <t>99-000674-00000</t>
  </si>
  <si>
    <t>FIRMWARE 62161LS,B</t>
  </si>
  <si>
    <t>62161LS,B</t>
  </si>
  <si>
    <t>99-000186-00000</t>
  </si>
  <si>
    <t>FIRMWARE 62173LS,A</t>
  </si>
  <si>
    <t>62173LS,A</t>
  </si>
  <si>
    <t>99-000229-00000</t>
  </si>
  <si>
    <t>FIRMWARE 62178LS,A</t>
  </si>
  <si>
    <t>62178LS,A</t>
  </si>
  <si>
    <t>99-000343-00000</t>
  </si>
  <si>
    <t>FIRMWARE 62219LS00,A</t>
  </si>
  <si>
    <t>62219LS00,A</t>
  </si>
  <si>
    <t>99-000315-00000</t>
  </si>
  <si>
    <t>FIRMWARE 62228LS00,A</t>
  </si>
  <si>
    <t>62228LS00,A</t>
  </si>
  <si>
    <t>99-000341-00000</t>
  </si>
  <si>
    <t>FIRMWARE 62228LS00,B</t>
  </si>
  <si>
    <t>62228LS00,B</t>
  </si>
  <si>
    <t>99-000413-00000</t>
  </si>
  <si>
    <t>FIRMWARE 62233LS00-01,A</t>
  </si>
  <si>
    <t>62233LS00-01,A</t>
  </si>
  <si>
    <t>99-000413-01000</t>
  </si>
  <si>
    <t>FIRMWARE 62233LS00-01,B</t>
  </si>
  <si>
    <t>62233LS00-01,B</t>
  </si>
  <si>
    <t>99-000414-00000</t>
  </si>
  <si>
    <t>FIRMWARE 62233LS00-02,A</t>
  </si>
  <si>
    <t>62233LS00-02,A</t>
  </si>
  <si>
    <t>99-000414-01000</t>
  </si>
  <si>
    <t>FIRMWARE 62233LS00-02,B</t>
  </si>
  <si>
    <t>62233LS00-02,B</t>
  </si>
  <si>
    <t>99-000355-00000</t>
  </si>
  <si>
    <t>FIRMWARE 62233LS00-03,A</t>
  </si>
  <si>
    <t>62233LS00-03,A</t>
  </si>
  <si>
    <t>99-000355-01000</t>
  </si>
  <si>
    <t>FIRMWARE 62233LS00-03,C</t>
  </si>
  <si>
    <t>62233LS00-03,C</t>
  </si>
  <si>
    <t>99-000524-00000</t>
  </si>
  <si>
    <t>FIRMWARE 62233LS00-04,A</t>
  </si>
  <si>
    <t>62233LS00-04,A</t>
  </si>
  <si>
    <t>99-000396-00000</t>
  </si>
  <si>
    <t>FIRMWARE 62238LS00,A</t>
  </si>
  <si>
    <t>62238LS00,A</t>
  </si>
  <si>
    <t>99-000396-01000</t>
  </si>
  <si>
    <t>FIRMWARE 62238LS00,B</t>
  </si>
  <si>
    <t>62238LS00,B</t>
  </si>
  <si>
    <t>99-000417-00000</t>
  </si>
  <si>
    <t>FIRMWARE 62240LS00,A</t>
  </si>
  <si>
    <t>62240LS00,A</t>
  </si>
  <si>
    <t>99-000417-01000</t>
  </si>
  <si>
    <t>FIRMWARE 62240LS00,B</t>
  </si>
  <si>
    <t>62240LS00,B</t>
  </si>
  <si>
    <t>99-000483-00000</t>
  </si>
  <si>
    <t>FIRMWARE 62244LS00,A</t>
  </si>
  <si>
    <t>62244LS00,A</t>
  </si>
  <si>
    <t>99-000632-00000</t>
  </si>
  <si>
    <t>FIRMWARE 62253LS00,A</t>
  </si>
  <si>
    <t>62253LS00,A</t>
  </si>
  <si>
    <t>99-000632-01000</t>
  </si>
  <si>
    <t>FIRMWARE 62253LS00,B</t>
  </si>
  <si>
    <t>62253LS00,B</t>
  </si>
  <si>
    <t>99-000771-00000</t>
  </si>
  <si>
    <t>FIRMWARE 62260LS00,A</t>
  </si>
  <si>
    <t>62260LS00,A</t>
  </si>
  <si>
    <t>99-000692-00000</t>
  </si>
  <si>
    <t>FIRMWARE 62261LS00,A</t>
  </si>
  <si>
    <t>62261LS00,A</t>
  </si>
  <si>
    <t>99-000205-00000</t>
  </si>
  <si>
    <t>FIRMWARE 777X PCB SUPPLY 62102</t>
  </si>
  <si>
    <t>62102</t>
  </si>
  <si>
    <t>99-000163-00000</t>
  </si>
  <si>
    <t>FIRMWARE 91413-06,B 62122,A</t>
  </si>
  <si>
    <t>62122,A</t>
  </si>
  <si>
    <t>99-000592-00000</t>
  </si>
  <si>
    <t>FIRMWARE 91471,M 91374-04,L</t>
  </si>
  <si>
    <t>62077,A</t>
  </si>
  <si>
    <t>62077</t>
  </si>
  <si>
    <t>99-000161-00000</t>
  </si>
  <si>
    <t>FIRMWARE 91471,M 91374-09,L</t>
  </si>
  <si>
    <t>62105,A</t>
  </si>
  <si>
    <t>99-000591-00000</t>
  </si>
  <si>
    <t>FIRMWARE 91471,M 91374-10,L</t>
  </si>
  <si>
    <t>62101,A</t>
  </si>
  <si>
    <t>99-000162-00000</t>
  </si>
  <si>
    <t>FIRMWARE 91471,M 91374-13,L</t>
  </si>
  <si>
    <t>62156LS,C</t>
  </si>
  <si>
    <t>99-000160-00000</t>
  </si>
  <si>
    <t>FIRMWARE 91494-00,B 62083,F</t>
  </si>
  <si>
    <t>62083,F</t>
  </si>
  <si>
    <t>99-000222-00000</t>
  </si>
  <si>
    <t>FIRMWARE 91630,E 91629-01,B</t>
  </si>
  <si>
    <t>62161LS</t>
  </si>
  <si>
    <t>99-000141-00000</t>
  </si>
  <si>
    <t>FIRMWARE 91639/91710 91675LS-00</t>
  </si>
  <si>
    <t>62152LS,A</t>
  </si>
  <si>
    <t>62152LS</t>
  </si>
  <si>
    <t>99-000198-00000</t>
  </si>
  <si>
    <t>FIRMWARE 91689LS 91667LS-00,C</t>
  </si>
  <si>
    <t>62155LS,B</t>
  </si>
  <si>
    <t>99-000239-00000</t>
  </si>
  <si>
    <t>FIRMWARE 91706LS,G 62149LS-01,F</t>
  </si>
  <si>
    <t>62149LS-01,F</t>
  </si>
  <si>
    <t>99-000227-00000</t>
  </si>
  <si>
    <t>FIRMWARE 91708LS 91709LS-00,A</t>
  </si>
  <si>
    <t>62162LS,B</t>
  </si>
  <si>
    <t>99-000140-00000</t>
  </si>
  <si>
    <t>FIRMWARE 91710 91673LS-01</t>
  </si>
  <si>
    <t>62165LS,A</t>
  </si>
  <si>
    <t>62165LS</t>
  </si>
  <si>
    <t>99-000094-00000</t>
  </si>
  <si>
    <t>FIRMWARE 91730LS,B 62189LS00,A</t>
  </si>
  <si>
    <t>62189LS00,A</t>
  </si>
  <si>
    <t>99-000164-00000</t>
  </si>
  <si>
    <t>FIRMWARE 91752LS00-02,E 62177LS,A</t>
  </si>
  <si>
    <t>62177LS,A</t>
  </si>
  <si>
    <t>99-000150-00000</t>
  </si>
  <si>
    <t>FIRMWARE 91756LS01 91752LS00-01</t>
  </si>
  <si>
    <t>62175LS,A</t>
  </si>
  <si>
    <t>99-000292-00000</t>
  </si>
  <si>
    <t>FIRMWARE 91828LS00,B 91840LS00-00,A</t>
  </si>
  <si>
    <t>62227LS00-01,A</t>
  </si>
  <si>
    <t>99-000294-00000</t>
  </si>
  <si>
    <t>FIRMWARE 91828LS00,B 91840LS00-03,A</t>
  </si>
  <si>
    <t>62227LS00-04,A</t>
  </si>
  <si>
    <t>99-000295-00000</t>
  </si>
  <si>
    <t>FIRMWARE 91828LS00,B 91840LS00-05,A</t>
  </si>
  <si>
    <t>62227LS00-06,A</t>
  </si>
  <si>
    <t>99-000272-00000</t>
  </si>
  <si>
    <t>FIRMWARE 91830LS00 62102,A</t>
  </si>
  <si>
    <t>62102,A</t>
  </si>
  <si>
    <t>99-000223-00000</t>
  </si>
  <si>
    <t>FIRMWARE AL-2037 91374-00,L</t>
  </si>
  <si>
    <t>62041,B</t>
  </si>
  <si>
    <t>99-000224-00000</t>
  </si>
  <si>
    <t>FIRMWARE AL-2037 91374-02,L</t>
  </si>
  <si>
    <t>62070,D</t>
  </si>
  <si>
    <t>99-000112-00000</t>
  </si>
  <si>
    <t>FIRMWARE BEA002 91242,F 91286-00</t>
  </si>
  <si>
    <t>61566,NR</t>
  </si>
  <si>
    <t>99-000111-00000</t>
  </si>
  <si>
    <t>FIRMWARE BEA002 91268,L 91238-02</t>
  </si>
  <si>
    <t>61540,F</t>
  </si>
  <si>
    <t>99-000237-00000</t>
  </si>
  <si>
    <t>FIRMWARE BEA002 91388,H 62046,F</t>
  </si>
  <si>
    <t>62046,F</t>
  </si>
  <si>
    <t>99-000113-00000</t>
  </si>
  <si>
    <t>FIRMWARE BEA002 91581,F 91576-00,F</t>
  </si>
  <si>
    <t>62119,D</t>
  </si>
  <si>
    <t>99-000219-00000</t>
  </si>
  <si>
    <t>FIRMWARE BEA002 91625,E 91629,B</t>
  </si>
  <si>
    <t>62136</t>
  </si>
  <si>
    <t>99-000220-00000</t>
  </si>
  <si>
    <t>99-000083-00000</t>
  </si>
  <si>
    <t>FIRMWARE BEA002 91706LS,E 91666LS01</t>
  </si>
  <si>
    <t>62149LS-01</t>
  </si>
  <si>
    <t>99-000561-00000</t>
  </si>
  <si>
    <t>FIRMWARE CONTROL, 433D3048-2,J</t>
  </si>
  <si>
    <t>433D7012</t>
  </si>
  <si>
    <t>99-000079-00000</t>
  </si>
  <si>
    <t>FIRMWARE EMS001 433D3018-1,E FPGA</t>
  </si>
  <si>
    <t>433D7009</t>
  </si>
  <si>
    <t>99-000027-00000</t>
  </si>
  <si>
    <t>FIRMWARE EMS001 433D3048-1,E BOOT</t>
  </si>
  <si>
    <t>433D7005</t>
  </si>
  <si>
    <t>99-000028-00000</t>
  </si>
  <si>
    <t>FIRMWARE EMS001 433D3048-1,E CONTRO</t>
  </si>
  <si>
    <t>433D7006</t>
  </si>
  <si>
    <t>99-000151-00000</t>
  </si>
  <si>
    <t>FIRMWARE FOR 91705LS-000,C</t>
  </si>
  <si>
    <t>62176LS,B</t>
  </si>
  <si>
    <t>99-000254-00000</t>
  </si>
  <si>
    <t>Firmware for 91786LS  62215LS00_B</t>
  </si>
  <si>
    <t>62215LS00,B</t>
  </si>
  <si>
    <t>99-000570-00000</t>
  </si>
  <si>
    <t>FIRMWARE MASTER</t>
  </si>
  <si>
    <t>Master_bootloader_RC1</t>
  </si>
  <si>
    <t>99-000571-00000</t>
  </si>
  <si>
    <t>FIRMWARE SLAVE</t>
  </si>
  <si>
    <t>Slave_bootloader_RC1</t>
  </si>
  <si>
    <t>90-000284-01000</t>
  </si>
  <si>
    <t>FIRST AID KIT REFILL</t>
  </si>
  <si>
    <t>42172001</t>
  </si>
  <si>
    <t>95-000064-00000</t>
  </si>
  <si>
    <t>FISHPAPER FYBER 10X24" ROLL</t>
  </si>
  <si>
    <t>560</t>
  </si>
  <si>
    <t>31205-00</t>
  </si>
  <si>
    <t>30-009801-00000</t>
  </si>
  <si>
    <t>FIXED IN 10uH 20% 3.8A</t>
  </si>
  <si>
    <t>MSS7341-103MLB</t>
  </si>
  <si>
    <t>30-009253-00000</t>
  </si>
  <si>
    <t>FIXED IND 1.5UH 27A 3 MOHM SMD</t>
  </si>
  <si>
    <t>IHLP5050FDER1R5M01</t>
  </si>
  <si>
    <t>30-006333-00000</t>
  </si>
  <si>
    <t>FIXED IND 1.5UH 7.5A 18.5 MOHM</t>
  </si>
  <si>
    <t>IHLP2020CZER1R5M11</t>
  </si>
  <si>
    <t>30-007193-00000</t>
  </si>
  <si>
    <t>FIXED IND 1.8UH 38A 2.1 MOHM</t>
  </si>
  <si>
    <t>IHLP6767GZER1R8M01</t>
  </si>
  <si>
    <t>30-006679-00000</t>
  </si>
  <si>
    <t>FIXED IND 100UH 650MA 358 MOHM</t>
  </si>
  <si>
    <t>SRR6038-101Y</t>
  </si>
  <si>
    <t>ECD-102374-001</t>
  </si>
  <si>
    <t>30-007389-00000</t>
  </si>
  <si>
    <t>FIXED IND 100UH 790MA 380 MOHM</t>
  </si>
  <si>
    <t>744777920</t>
  </si>
  <si>
    <t>30-010866-00000</t>
  </si>
  <si>
    <t>FIXED IND 10UH 1.1A 205.8MOHM SM</t>
  </si>
  <si>
    <t>SD14-100-R</t>
  </si>
  <si>
    <t>30-008117-00000</t>
  </si>
  <si>
    <t>FIXED IND 10UH 1.9A 148 MOHM SMD</t>
  </si>
  <si>
    <t>ECS-MPI4040R4-100-R</t>
  </si>
  <si>
    <t>30-006376-00000</t>
  </si>
  <si>
    <t>FIXED IND 10UH 205MA 1 OHM SMD</t>
  </si>
  <si>
    <t>L0805C100MDWLT</t>
  </si>
  <si>
    <t>30-006940-00000</t>
  </si>
  <si>
    <t>FIXED IND 10UH 350MA 470 MOHM</t>
  </si>
  <si>
    <t>MLZ2012M100W</t>
  </si>
  <si>
    <t>MLZ2012M100WT000</t>
  </si>
  <si>
    <t>30-006556-00000</t>
  </si>
  <si>
    <t>FIXED IND 10UH 3A 105 MOHM SMD</t>
  </si>
  <si>
    <t>IHLM2525CZER100M01</t>
  </si>
  <si>
    <t>99-000697-00000</t>
  </si>
  <si>
    <t>FIXED IND 10UH 3A 25 MOHM SMD</t>
  </si>
  <si>
    <t>LN30307</t>
  </si>
  <si>
    <t>1155EA-0001=P3</t>
  </si>
  <si>
    <t>30-007999-00000</t>
  </si>
  <si>
    <t>FIXED IND 10UH 7.1A 21 MOHM 1210</t>
  </si>
  <si>
    <t>7447709100</t>
  </si>
  <si>
    <t>30-006509-00000</t>
  </si>
  <si>
    <t>FIXED IND 10UH 7.5A 30.5 MOHM</t>
  </si>
  <si>
    <t>IHLP4040DZER100M11</t>
  </si>
  <si>
    <t>30-008026-00000</t>
  </si>
  <si>
    <t>FIXED IND 10UH 9A 25.5 MOHM SMD</t>
  </si>
  <si>
    <t>IHLP5050EZER100M01</t>
  </si>
  <si>
    <t>ECD-102356-001</t>
  </si>
  <si>
    <t>30-008295-00000</t>
  </si>
  <si>
    <t>FIXED IND 120uH 340mA 1.6OHMS</t>
  </si>
  <si>
    <t>LPS4018-124MR</t>
  </si>
  <si>
    <t>30-007289-00000</t>
  </si>
  <si>
    <t>FIXED IND 12UH 8.5A 13.31 MOHM</t>
  </si>
  <si>
    <t>CDEP147NP-120MC-125</t>
  </si>
  <si>
    <t>ECD-101042</t>
  </si>
  <si>
    <t>40-004824-00000</t>
  </si>
  <si>
    <t>FIXED IND 1500uh RFC0810 SERIES</t>
  </si>
  <si>
    <t>RFC0810B-155KE</t>
  </si>
  <si>
    <t>ECD-101862-002</t>
  </si>
  <si>
    <t>30-009144-00000</t>
  </si>
  <si>
    <t>FIXED IND 150UH 1.59A 247MOHM SM</t>
  </si>
  <si>
    <t>DR127-151-R</t>
  </si>
  <si>
    <t>ECD-101298-005</t>
  </si>
  <si>
    <t>30-007751-00000</t>
  </si>
  <si>
    <t>FIXED IND 15UH 350MA 470M OHM</t>
  </si>
  <si>
    <t>MLZ2012N150LT000</t>
  </si>
  <si>
    <t>LN30764</t>
  </si>
  <si>
    <t>30-010126-00000</t>
  </si>
  <si>
    <t>FIXED IND 15UH 500MA 845MOHM</t>
  </si>
  <si>
    <t>CBC2518T150K</t>
  </si>
  <si>
    <t>30-010080-00000</t>
  </si>
  <si>
    <t>FIXED IND 15UH 550MA 559MOHM</t>
  </si>
  <si>
    <t>BRC2518T150K</t>
  </si>
  <si>
    <t>30-006568-00000</t>
  </si>
  <si>
    <t>FIXED IND 15UH 800MA 422 MOHM</t>
  </si>
  <si>
    <t>SRN3015-150M</t>
  </si>
  <si>
    <t>30-007346-00000</t>
  </si>
  <si>
    <t>FIXED IND 18UH 4.2A 39 MOHM SMD</t>
  </si>
  <si>
    <t>744770118</t>
  </si>
  <si>
    <t>30-007372-00000</t>
  </si>
  <si>
    <t>FIXED IND 18UH 5.5A 35 MOHM SMD</t>
  </si>
  <si>
    <t>SRR1210-180M</t>
  </si>
  <si>
    <t>30-005229-00000</t>
  </si>
  <si>
    <t>FIXED IND 1MH 270MA 3.89 OHM</t>
  </si>
  <si>
    <t>DR74-102-R</t>
  </si>
  <si>
    <t>ECD-100143-02</t>
  </si>
  <si>
    <t>30-006073-00000</t>
  </si>
  <si>
    <t>FIXED IND 1UH 2.7A 59 MOHM SMD</t>
  </si>
  <si>
    <t>MAMK2520T1R0M</t>
  </si>
  <si>
    <t>30-006278-00000</t>
  </si>
  <si>
    <t>FIXED IND 1UH 24A 3.5 MOHM SMD</t>
  </si>
  <si>
    <t>IHLP5050CEER1R0M01</t>
  </si>
  <si>
    <t>30-010901-00000</t>
  </si>
  <si>
    <t>FIXED IND 1UH 25A 2.5 MOHM SMD</t>
  </si>
  <si>
    <t>IHLP4040DZER1R0M11</t>
  </si>
  <si>
    <t>E40047-00</t>
  </si>
  <si>
    <t>30-010903-00000</t>
  </si>
  <si>
    <t>FIXED IND 1UH 40A 1.77 MOHM SMD</t>
  </si>
  <si>
    <t>IHLP5050FDER1R0M5A</t>
  </si>
  <si>
    <t>E40049-00</t>
  </si>
  <si>
    <t>30-010934-00000</t>
  </si>
  <si>
    <t>FIXED IND 1UH 450MA 500 MOHM SMD</t>
  </si>
  <si>
    <t>IMC1812RV1R0K</t>
  </si>
  <si>
    <t>E40021-00</t>
  </si>
  <si>
    <t>99-000910-00000</t>
  </si>
  <si>
    <t>CM453232-1R0KL</t>
  </si>
  <si>
    <t>30-008351-00000</t>
  </si>
  <si>
    <t>FIXED IND 1UH 700MA 110 MOHM</t>
  </si>
  <si>
    <t>MLZ1608N1R0LTD25</t>
  </si>
  <si>
    <t>30-006332-00000</t>
  </si>
  <si>
    <t>FIXED IND 1UH 7A 20 MOHM SMD</t>
  </si>
  <si>
    <t>IHLP2020BZER1R0M01</t>
  </si>
  <si>
    <t>30-008051-00000</t>
  </si>
  <si>
    <t>FIXED IND 2.2MH 400MA 4.2OHM SMD</t>
  </si>
  <si>
    <t>SRR1208-222KL</t>
  </si>
  <si>
    <t>ECD-101453-001</t>
  </si>
  <si>
    <t>30-009880-00000</t>
  </si>
  <si>
    <t>FIXED IND 2.2UH 3.2A 21 MOHM SMD</t>
  </si>
  <si>
    <t>SRU5028-2R2Y</t>
  </si>
  <si>
    <t>30-008684-00000</t>
  </si>
  <si>
    <t>FIXED IND 2.2UH 4.3A 48 MOHM SMD</t>
  </si>
  <si>
    <t>PA4332.222NLT</t>
  </si>
  <si>
    <t>LN50772</t>
  </si>
  <si>
    <t>30-010481-00000</t>
  </si>
  <si>
    <t>FIXED IND 2.2UH 43.5A 2.7MOHM SM</t>
  </si>
  <si>
    <t>PA4344.222NLT</t>
  </si>
  <si>
    <t>30-006046-00000</t>
  </si>
  <si>
    <t>FIXED IND 2.2UH 770MA 169 MOHM</t>
  </si>
  <si>
    <t>NLCV32T-2R2M-EF</t>
  </si>
  <si>
    <t>30-009898-00000</t>
  </si>
  <si>
    <t>FIXED IND 2.2UH 8.7A 15MOHM SMD</t>
  </si>
  <si>
    <t>XGL4030-222MEC</t>
  </si>
  <si>
    <t>30-009899-00000</t>
  </si>
  <si>
    <t>FIXED IND 2.2UH 8.9A 21.5MOHM SM</t>
  </si>
  <si>
    <t>XGL4020-222MEC</t>
  </si>
  <si>
    <t>30-009900-00000</t>
  </si>
  <si>
    <t>FIXED IND 2.2UH 8A 23.5 MOHM SMD</t>
  </si>
  <si>
    <t>ASPIAIG-FLR4020-2R2M-T</t>
  </si>
  <si>
    <t>30-009901-00000</t>
  </si>
  <si>
    <t>SRP4020FA-2R2M</t>
  </si>
  <si>
    <t>30-008263-00000</t>
  </si>
  <si>
    <t>FIXED IND 2.5UH 6.4A 15.6 MOHM</t>
  </si>
  <si>
    <t>CDRH8D28NP-2R5NC</t>
  </si>
  <si>
    <t>30-009208-00000</t>
  </si>
  <si>
    <t>FIXED IND 220NH 20% 37A 0.22MOHM</t>
  </si>
  <si>
    <t>744300022</t>
  </si>
  <si>
    <t>30-007137-00000</t>
  </si>
  <si>
    <t>FIXED IND 220UH 1.8A 300 MOHM</t>
  </si>
  <si>
    <t>7447709221</t>
  </si>
  <si>
    <t>30-008564-00000</t>
  </si>
  <si>
    <t>FIXED IND 220UH 240MA 2.72 OHM</t>
  </si>
  <si>
    <t>B82442H1224K</t>
  </si>
  <si>
    <t>40-005507-00000</t>
  </si>
  <si>
    <t>FIXED IND 220UH 3.6A 83 MOHM TH</t>
  </si>
  <si>
    <t>2216-V-RC</t>
  </si>
  <si>
    <t>30-010994-00000</t>
  </si>
  <si>
    <t>FIXED IND 220UH 330MA 2.21OHM SM</t>
  </si>
  <si>
    <t>B82442T1224K000</t>
  </si>
  <si>
    <t>30-009896-00000</t>
  </si>
  <si>
    <t>FIXED IND 220UH 350MA 1.57OHM SM</t>
  </si>
  <si>
    <t>SDR0604-221KL</t>
  </si>
  <si>
    <t>30-011374-00000</t>
  </si>
  <si>
    <t>PM54-221K-RC</t>
  </si>
  <si>
    <t>30-009996-00000</t>
  </si>
  <si>
    <t>FIXED IND 220UH 500MA 1.495 OHM</t>
  </si>
  <si>
    <t>VLS6045EX-221M-H</t>
  </si>
  <si>
    <t>30-005300-00000</t>
  </si>
  <si>
    <t>FIXED IND 220UH 700MA 780 MOHM</t>
  </si>
  <si>
    <t>SDR1005-221KL</t>
  </si>
  <si>
    <t>40-004825-00000</t>
  </si>
  <si>
    <t>FIXED IND 22MH 90MA 55 OHM TH</t>
  </si>
  <si>
    <t>744742223</t>
  </si>
  <si>
    <t>ECD-101725-001</t>
  </si>
  <si>
    <t>30-006507-00000</t>
  </si>
  <si>
    <t>FIXED IND 22UH 1.9A 270 MOHM</t>
  </si>
  <si>
    <t>IHLP2020CZER220M11</t>
  </si>
  <si>
    <t>30-006334-00000</t>
  </si>
  <si>
    <t>FIXED IND 22UH 2.9A 135 MOHM SMD</t>
  </si>
  <si>
    <t>IHLP2525CZER220M11</t>
  </si>
  <si>
    <t>30-006615-00000</t>
  </si>
  <si>
    <t>FIXED IND 22UH 270MOHM 2020</t>
  </si>
  <si>
    <t>IHLP2020CZER220M5A</t>
  </si>
  <si>
    <t>30-007134-00000</t>
  </si>
  <si>
    <t>FIXED IND 22UH 5.3A 28 MOHM SMD</t>
  </si>
  <si>
    <t>7447709220</t>
  </si>
  <si>
    <t>30-010249-00000</t>
  </si>
  <si>
    <t>FIXED IND 22UH 5A 66 MOHM SMD</t>
  </si>
  <si>
    <t>ETQ-P4M220KVC</t>
  </si>
  <si>
    <t>30-009945-00000</t>
  </si>
  <si>
    <t>FIXED IND 22UH 600MA 940MOHM SMD</t>
  </si>
  <si>
    <t>74438335220</t>
  </si>
  <si>
    <t>30-010156-00000</t>
  </si>
  <si>
    <t>FIXED IND 22UH 700MA 110MOHM</t>
  </si>
  <si>
    <t>SDS680R-223M</t>
  </si>
  <si>
    <t>30-009693-00000</t>
  </si>
  <si>
    <t>FIXED IND 270nH 0.65OHM 280mA</t>
  </si>
  <si>
    <t>MLJ1005WR27JT000</t>
  </si>
  <si>
    <t>30-010902-00000</t>
  </si>
  <si>
    <t>FIXED IND 3.3UH 10A 14.4 MOHM SMD</t>
  </si>
  <si>
    <t>IHLP4040DZER3R3M01</t>
  </si>
  <si>
    <t>E40047-01</t>
  </si>
  <si>
    <t>30-006510-00000</t>
  </si>
  <si>
    <t>FIXED IND 3.3UH 14.8A 7.94 MOHM</t>
  </si>
  <si>
    <t>IHLP4040EDER3R3M5A</t>
  </si>
  <si>
    <t>30-006624-00000</t>
  </si>
  <si>
    <t>FIXED IND 3.3UH 5.4A 30.03 MOHM</t>
  </si>
  <si>
    <t>ETQP3M3R3KVP</t>
  </si>
  <si>
    <t>30-008334-00000</t>
  </si>
  <si>
    <t>FIXED IND 330UH 1.5A 430 MOHM</t>
  </si>
  <si>
    <t>7447709331</t>
  </si>
  <si>
    <t>ECD-100286</t>
  </si>
  <si>
    <t>40-005295-00000</t>
  </si>
  <si>
    <t>FIXED IND 33UH 1.3A 90 MOHM TH</t>
  </si>
  <si>
    <t>5800-330-RC</t>
  </si>
  <si>
    <t>30-006623-00000</t>
  </si>
  <si>
    <t>FIXED IND 33UH 3.1A 159.43 MOHM</t>
  </si>
  <si>
    <t>IHLP3232DZER330M5A</t>
  </si>
  <si>
    <t>30-010387-00000</t>
  </si>
  <si>
    <t>FIXED IND 33UH 3.1A 177 MOHM</t>
  </si>
  <si>
    <t xml:space="preserve"> IHLP3232CZER330M11</t>
  </si>
  <si>
    <t>30-006508-00000</t>
  </si>
  <si>
    <t>FIXED IND 33UH 3.2A 144 MOHM</t>
  </si>
  <si>
    <t>IHLP3232DZER330M11</t>
  </si>
  <si>
    <t>E40052-01</t>
  </si>
  <si>
    <t>30-007136-00000</t>
  </si>
  <si>
    <t>FIXED IND 39UH 3A 73 MOHM SMD</t>
  </si>
  <si>
    <t>744770139</t>
  </si>
  <si>
    <t>30-008168-00000</t>
  </si>
  <si>
    <t>FIXED IND 4.7MH 60MA 13.9 OHM</t>
  </si>
  <si>
    <t>SDS680R-475M</t>
  </si>
  <si>
    <t>30-008120-00000</t>
  </si>
  <si>
    <t>FIXED IND 4.7UH 1.7A 84 MOHM SMD</t>
  </si>
  <si>
    <t>NRS4018T4R7MDGJ</t>
  </si>
  <si>
    <t>30-010482-00000</t>
  </si>
  <si>
    <t>FIXED IND 4.7UH 13.5A 8.4MOHM SM</t>
  </si>
  <si>
    <t>PA4343.472NLT</t>
  </si>
  <si>
    <t>30-006993-00000</t>
  </si>
  <si>
    <t>FIXED IND 4.7UH 13.5A 8.7 MOHM</t>
  </si>
  <si>
    <t>IHLP5050FDER4R7M01</t>
  </si>
  <si>
    <t>30-009790-00000</t>
  </si>
  <si>
    <t>FIXED IND 4.7UH 2.85A 115MOHM SM</t>
  </si>
  <si>
    <t>TYA40204R7M-10</t>
  </si>
  <si>
    <t>30-010904-00000</t>
  </si>
  <si>
    <t>FIXED IND 4.7UH 3.5A 77.5 MOHM SM</t>
  </si>
  <si>
    <t>IHLP2020CZET4R7M01</t>
  </si>
  <si>
    <t>E40053-01</t>
  </si>
  <si>
    <t>30-011003-00000</t>
  </si>
  <si>
    <t>FIXED IND 4.7UH 4.2A 18.85 MOHM</t>
  </si>
  <si>
    <t>CLF10040T-4R7N-D</t>
  </si>
  <si>
    <t>30-008264-00000</t>
  </si>
  <si>
    <t>FIXED IND 4.7UH 4.5A 24.7 MOHM</t>
  </si>
  <si>
    <t>CDRH8D28NP-4R7NC</t>
  </si>
  <si>
    <t>30-009449-00000</t>
  </si>
  <si>
    <t>FIXED IND 4.7UH 5.5A 40 MOHM SMD</t>
  </si>
  <si>
    <t>SRP7028A-4R7M</t>
  </si>
  <si>
    <t>ECD-102453-001</t>
  </si>
  <si>
    <t>30-009450-00000</t>
  </si>
  <si>
    <t>PA4341.472NLT</t>
  </si>
  <si>
    <t>30-009066-00000</t>
  </si>
  <si>
    <t>FIXED IND 4.7UH 5A 60 MOHM SMD</t>
  </si>
  <si>
    <t>ECS-MPIL0530-4R7MC</t>
  </si>
  <si>
    <t>30-007345-00000</t>
  </si>
  <si>
    <t>FIXED IND 4.7UH 9.3A 11 MOHM SMD</t>
  </si>
  <si>
    <t>7447709004</t>
  </si>
  <si>
    <t>30-006506-00000</t>
  </si>
  <si>
    <t>FIXED IND 470NH 5A 22 MOHM</t>
  </si>
  <si>
    <t>IHLP1616ABERR47M01</t>
  </si>
  <si>
    <t>30-006354-00000</t>
  </si>
  <si>
    <t>FIXED IND 470NH 5A 22 MOHM SMD</t>
  </si>
  <si>
    <t>30-005175-00000</t>
  </si>
  <si>
    <t>FIXED IND 470UH 290MA 3.01 OHM</t>
  </si>
  <si>
    <t>744777924</t>
  </si>
  <si>
    <t>30-008548-00000</t>
  </si>
  <si>
    <t>FIXED IND 47UH 1.2A 200 MOHM</t>
  </si>
  <si>
    <t>TYS6045470M-10</t>
  </si>
  <si>
    <t>30-006457-00000</t>
  </si>
  <si>
    <t>FIXED IND 47UH 1.5A 182mOHM SMD</t>
  </si>
  <si>
    <t>NRS8040T470MJGKV</t>
  </si>
  <si>
    <t>41521-00</t>
  </si>
  <si>
    <t>30-006457-BEA00</t>
  </si>
  <si>
    <t>LDS0705-470M-R</t>
  </si>
  <si>
    <t>30-006569-00000</t>
  </si>
  <si>
    <t>FIXED IND 47UH 1.7A 94 MOHM SMD</t>
  </si>
  <si>
    <t>SRU1048-470Y</t>
  </si>
  <si>
    <t>30-010127-00000</t>
  </si>
  <si>
    <t>FIXED IND 47UH 290MA 2.47OHM</t>
  </si>
  <si>
    <t>CBC2518T470K</t>
  </si>
  <si>
    <t>30-005176-00000</t>
  </si>
  <si>
    <t>FIXED IND 47UH 3.8A 60 MOHM SMD</t>
  </si>
  <si>
    <t>7447709470</t>
  </si>
  <si>
    <t>30-005269-00000</t>
  </si>
  <si>
    <t>FIXED IND 47UH 35MA 2.5 OHM</t>
  </si>
  <si>
    <t>LBMF1608T470K</t>
  </si>
  <si>
    <t>ECD-100809</t>
  </si>
  <si>
    <t>30-008053-00000</t>
  </si>
  <si>
    <t>FIXED IND 47UH 360MA 1.27OHM SMD</t>
  </si>
  <si>
    <t>SDR0302-470KL</t>
  </si>
  <si>
    <t>ECD-101590-002</t>
  </si>
  <si>
    <t>30-006678-00000</t>
  </si>
  <si>
    <t>FIXED IND 47UH 500MA 480 MOHM</t>
  </si>
  <si>
    <t>ELL-6RH470M</t>
  </si>
  <si>
    <t>99-000662-00000</t>
  </si>
  <si>
    <t>30-008378-00000</t>
  </si>
  <si>
    <t>FIXED IND 47UH 500MA 631MOHM</t>
  </si>
  <si>
    <t>SDE0403A-470K</t>
  </si>
  <si>
    <t>30-007474-00000</t>
  </si>
  <si>
    <t>FIXED IND 5.6UH 7.4A 28.6 MOHM</t>
  </si>
  <si>
    <t>IHLP3232DZER5R6M11</t>
  </si>
  <si>
    <t>30-008408-00000</t>
  </si>
  <si>
    <t>FIXED IND 56UH 850mA 202mOhm SMD</t>
  </si>
  <si>
    <t>SRR6038-560Y</t>
  </si>
  <si>
    <t>ECD-101116</t>
  </si>
  <si>
    <t>30-010796-00000</t>
  </si>
  <si>
    <t>FIXED IND 6.8UH 15MA 1.3 OHM</t>
  </si>
  <si>
    <t>MLF1608E6R8KTA00</t>
  </si>
  <si>
    <t>30-009690-00000</t>
  </si>
  <si>
    <t>FIXED IND 6.8UH 2.4A 160MOHM SMD</t>
  </si>
  <si>
    <t>TYA40206R8M-10</t>
  </si>
  <si>
    <t>30-007135-00000</t>
  </si>
  <si>
    <t>FIXED IND 6.8UH 8.4A 14 MOHM SMD</t>
  </si>
  <si>
    <t>7447709006</t>
  </si>
  <si>
    <t>30-006677-00000</t>
  </si>
  <si>
    <t>FIXED IND 65.6UH 920MA 355 MOHM</t>
  </si>
  <si>
    <t>SD6030-680-R</t>
  </si>
  <si>
    <t>ECD-102373-001</t>
  </si>
  <si>
    <t>30-006756-00000</t>
  </si>
  <si>
    <t>FIXED IND 680UH 280MA 2.8 OHM</t>
  </si>
  <si>
    <t>SDR0805-681KL</t>
  </si>
  <si>
    <t>ECD-101683-001</t>
  </si>
  <si>
    <t>30-005228-00000</t>
  </si>
  <si>
    <t>FIXED IND 680UH 760MA 1.08 OHM</t>
  </si>
  <si>
    <t>DR127-681-R</t>
  </si>
  <si>
    <t>40-005506-00000</t>
  </si>
  <si>
    <t>FIXED IND 68UH 7.7A 30 MOHM TH</t>
  </si>
  <si>
    <t>2311-V-RC</t>
  </si>
  <si>
    <t>30-006045-00000</t>
  </si>
  <si>
    <t>FIXED IND 68UH 900MA 351 MOHM</t>
  </si>
  <si>
    <t>SRN6045-680M</t>
  </si>
  <si>
    <t>30-010209-00000</t>
  </si>
  <si>
    <t>FIXED IND 8.2UH 4A 68 MOHM</t>
  </si>
  <si>
    <t>IHLP2525CZER8R2M01</t>
  </si>
  <si>
    <t>30-006832-00000</t>
  </si>
  <si>
    <t>FIXED IND 8MH 200MA 16 OHM SMD</t>
  </si>
  <si>
    <t>744776381</t>
  </si>
  <si>
    <t>30-007315-00000</t>
  </si>
  <si>
    <t>FIXED INDC 470uH 0.37A 20% SMD</t>
  </si>
  <si>
    <t>LPS6225-474MR</t>
  </si>
  <si>
    <t>30-007314-00000</t>
  </si>
  <si>
    <t>FIXED INDUC 680uH 0.16A 20% SMD</t>
  </si>
  <si>
    <t>LPS4018-684MR</t>
  </si>
  <si>
    <t>30-008343-00000</t>
  </si>
  <si>
    <t>FIXED INDUCTOR 220uH 235mA 3.7 OHMS</t>
  </si>
  <si>
    <t>LPS4018-224MRC</t>
  </si>
  <si>
    <t>LPS4018-224MRB</t>
  </si>
  <si>
    <t>30-009044-00000</t>
  </si>
  <si>
    <t>FIXED INDUCTOR 220UH SHLD 20% 640MA</t>
  </si>
  <si>
    <t>LPS6235-224MR</t>
  </si>
  <si>
    <t>30-008929-00000</t>
  </si>
  <si>
    <t>Fixed Inductors 220uH 10% 1.6A</t>
  </si>
  <si>
    <t>MSS1278-224KLD</t>
  </si>
  <si>
    <t>30-007618-00000</t>
  </si>
  <si>
    <t>Fixed Inductors 220uH Shld 10% 1.42</t>
  </si>
  <si>
    <t>MSS1260T-224KLB</t>
  </si>
  <si>
    <t>ECD-101389-001</t>
  </si>
  <si>
    <t>30-009241-GDR00</t>
  </si>
  <si>
    <t>Fixed Inductors 330uH Shld 20%</t>
  </si>
  <si>
    <t>LPS6235-334MRC</t>
  </si>
  <si>
    <t>ECD-100172-02</t>
  </si>
  <si>
    <t>30-008675-00000</t>
  </si>
  <si>
    <t>Fixed Inductors 33uH Shld 20% 2.3A</t>
  </si>
  <si>
    <t>MSS1038-333MLC</t>
  </si>
  <si>
    <t>LN30375</t>
  </si>
  <si>
    <t>30-010687-00000</t>
  </si>
  <si>
    <t>FIXED INDUCTORS 4.7UH 1A 370M AECQ2</t>
  </si>
  <si>
    <t>XPL2010-472MLC</t>
  </si>
  <si>
    <t>30-007542-00000</t>
  </si>
  <si>
    <t>Fixed Inductors 47uH Shld 20% 1A 36</t>
  </si>
  <si>
    <t>LPS6225-473MRC</t>
  </si>
  <si>
    <t>LPS6225-473MRB</t>
  </si>
  <si>
    <t>ECD-100301-08</t>
  </si>
  <si>
    <t>30-007541-00000</t>
  </si>
  <si>
    <t>Fixed Inductors 68uH Shld 20% 620mA</t>
  </si>
  <si>
    <t>LPS6225-683MRC</t>
  </si>
  <si>
    <t>ECD-100301-07</t>
  </si>
  <si>
    <t>50-002043-00000</t>
  </si>
  <si>
    <t>FLAME-RET EXPAND SLEEVING; 1/2" ID</t>
  </si>
  <si>
    <t>9344K4</t>
  </si>
  <si>
    <t>T35004-00</t>
  </si>
  <si>
    <t>70-000911-00000</t>
  </si>
  <si>
    <t>FLASS TUBE FUSE 1/4IN DIA</t>
  </si>
  <si>
    <t>7085K52</t>
  </si>
  <si>
    <t>50-000156-00000</t>
  </si>
  <si>
    <t>FLAT CABLE 16-COND 28AWG MULTI-COL</t>
  </si>
  <si>
    <t>3302/16 300SF</t>
  </si>
  <si>
    <t>40-005062-00000</t>
  </si>
  <si>
    <t>FLEX CABLE 2"  AFH08T/AE08/AFH08T</t>
  </si>
  <si>
    <t>A9AAT-0802E</t>
  </si>
  <si>
    <t>40-005555-00000</t>
  </si>
  <si>
    <t>FLEX CABLE 2" 6POS 1MM</t>
  </si>
  <si>
    <t>100R6-51B</t>
  </si>
  <si>
    <t>90-000974-00000</t>
  </si>
  <si>
    <t>Flexible Plastic Shims Clear</t>
  </si>
  <si>
    <t>8541950136</t>
  </si>
  <si>
    <t>70-001552-00000</t>
  </si>
  <si>
    <t>FLUX KESTER SELECT 10</t>
  </si>
  <si>
    <t>SELECT 10</t>
  </si>
  <si>
    <t>8461538</t>
  </si>
  <si>
    <t>70-000045-00000</t>
  </si>
  <si>
    <t>FLUX NO CLEAN LIQUID FOAMING 1G</t>
  </si>
  <si>
    <t>NC265-1G</t>
  </si>
  <si>
    <t>19039</t>
  </si>
  <si>
    <t>70-000044-00000</t>
  </si>
  <si>
    <t>FLUX NO CLEAN SPRAY NC266-3 5G</t>
  </si>
  <si>
    <t>20001</t>
  </si>
  <si>
    <t>A088-000026</t>
  </si>
  <si>
    <t>70-000427-00000</t>
  </si>
  <si>
    <t>FLUX NO-CLEAN 985M 1GAL</t>
  </si>
  <si>
    <t>63-0004-0985</t>
  </si>
  <si>
    <t>70-001393-00000</t>
  </si>
  <si>
    <t>FLUX REMOVER CYBERSOLV</t>
  </si>
  <si>
    <t>141-R</t>
  </si>
  <si>
    <t>70-000046-00000</t>
  </si>
  <si>
    <t>FLUX REMOVER VERICLEAN 10OZ</t>
  </si>
  <si>
    <t>MCC-DC1</t>
  </si>
  <si>
    <t>70-000824-00000</t>
  </si>
  <si>
    <t>FLUX RMA 202 25% 1G CONTAINER</t>
  </si>
  <si>
    <t>RMA202-25 1G</t>
  </si>
  <si>
    <t>70-000048-00000</t>
  </si>
  <si>
    <t>FLUX RMA 202 35% 5G PAIL</t>
  </si>
  <si>
    <t>RMA202-35</t>
  </si>
  <si>
    <t>70-001340-01000</t>
  </si>
  <si>
    <t>FLUX SELECT-10 Soldering Flux 5 GAL</t>
  </si>
  <si>
    <t>64-0001-8010</t>
  </si>
  <si>
    <t>70-000049-00000</t>
  </si>
  <si>
    <t>FLUX THINNER COMMON 5G PAIL</t>
  </si>
  <si>
    <t>20392</t>
  </si>
  <si>
    <t>A088-000010</t>
  </si>
  <si>
    <t>10-000812-00000</t>
  </si>
  <si>
    <t>FLY SENSE FS50 WITH DAUGHTER BOARD</t>
  </si>
  <si>
    <t>FLY SENSE FS50</t>
  </si>
  <si>
    <t>40-005147-00000</t>
  </si>
  <si>
    <t>FLYBACK TRANSFORMER</t>
  </si>
  <si>
    <t>CH13-1503PSW-4M-1240-7H</t>
  </si>
  <si>
    <t>99-000799-00000</t>
  </si>
  <si>
    <t>99-000149-02000</t>
  </si>
  <si>
    <t>FM 91806LS00-00/-01,F 62174LS,C</t>
  </si>
  <si>
    <t>62174LS,C</t>
  </si>
  <si>
    <t>99-000149-01000</t>
  </si>
  <si>
    <t>FM 91806LS00-01-01,D  62174LS,B</t>
  </si>
  <si>
    <t>62174LS,B</t>
  </si>
  <si>
    <t>99-000149-03000</t>
  </si>
  <si>
    <t>FM 91806LS00-02,F 62246LS00,B</t>
  </si>
  <si>
    <t>62246LS00,B</t>
  </si>
  <si>
    <t>62246LS00</t>
  </si>
  <si>
    <t>99-000149-00000</t>
  </si>
  <si>
    <t>FM BE 91716LS/91806LS00 91667LS-01</t>
  </si>
  <si>
    <t>62174LS,A</t>
  </si>
  <si>
    <t>11-001396-00000</t>
  </si>
  <si>
    <t>FMWR Firmware JMB393 SATA Raid Port</t>
  </si>
  <si>
    <t>300507-00</t>
  </si>
  <si>
    <t>70-001104-00000</t>
  </si>
  <si>
    <t>FOAM FR SOUND ABSORB 12x12x3/4</t>
  </si>
  <si>
    <t>6564T5</t>
  </si>
  <si>
    <t>3X4PSA.75</t>
  </si>
  <si>
    <t>70-000798-00000</t>
  </si>
  <si>
    <t>FOAM SILICONE WITH ACRYLIC PSA</t>
  </si>
  <si>
    <t>BF-1005(A)</t>
  </si>
  <si>
    <t>51612LS00-00</t>
  </si>
  <si>
    <t>99-000510-00000</t>
  </si>
  <si>
    <t>FOAM TAPE 1/8" X 1/2"</t>
  </si>
  <si>
    <t>F3208A2400</t>
  </si>
  <si>
    <t>90-000552-00000</t>
  </si>
  <si>
    <t>FOLDER HANGING LEGAL 2IN</t>
  </si>
  <si>
    <t>04153X2</t>
  </si>
  <si>
    <t>90-000551-00000</t>
  </si>
  <si>
    <t>FOLDER HANGING LETTER 2IN</t>
  </si>
  <si>
    <t>04152X2</t>
  </si>
  <si>
    <t>99-000302-00000</t>
  </si>
  <si>
    <t>FORKTRUCK POWER CABLE</t>
  </si>
  <si>
    <t>70-000528-00000</t>
  </si>
  <si>
    <t>FR4 F-GLASS .031 18"X24" panel</t>
  </si>
  <si>
    <t>FR4 .031 0/0 18" X 24"</t>
  </si>
  <si>
    <t>90-000623-00000</t>
  </si>
  <si>
    <t>FRAME FOR FRONT LOBBY 8.5X11</t>
  </si>
  <si>
    <t>10137861</t>
  </si>
  <si>
    <t>90-000418-01000</t>
  </si>
  <si>
    <t>Frame Plastic Black 8.5x11 6/PK</t>
  </si>
  <si>
    <t>B000FD36XU</t>
  </si>
  <si>
    <t>10-000484-00000</t>
  </si>
  <si>
    <t>FRC ZP-TG301D-T1A</t>
  </si>
  <si>
    <t>ZP-TG301D-T1A</t>
  </si>
  <si>
    <t>99-000980-00000</t>
  </si>
  <si>
    <t>FREESCALE COLDFIRE MCF52235 PR</t>
  </si>
  <si>
    <t>MCF52235CAL60</t>
  </si>
  <si>
    <t>99-000514-00000</t>
  </si>
  <si>
    <t>Front Panel, Modified</t>
  </si>
  <si>
    <t>433D8335-1</t>
  </si>
  <si>
    <t>10-000648-00000</t>
  </si>
  <si>
    <t>FRTPL Front Panel</t>
  </si>
  <si>
    <t>FRTPL</t>
  </si>
  <si>
    <t>40-004770-00000</t>
  </si>
  <si>
    <t>FT 5000 SMART TXRX CONTROL MODUL</t>
  </si>
  <si>
    <t>55040R-10</t>
  </si>
  <si>
    <t>LN40704</t>
  </si>
  <si>
    <t>40-005035-00000</t>
  </si>
  <si>
    <t>FT-X1 COMMUNICATION TRANSFORMER</t>
  </si>
  <si>
    <t>14240R</t>
  </si>
  <si>
    <t>LN30019</t>
  </si>
  <si>
    <t>30-007844-00000</t>
  </si>
  <si>
    <t>FT-X3 COMMUNICATIONS TRANFORMER</t>
  </si>
  <si>
    <t>14255R-100</t>
  </si>
  <si>
    <t>LN40319</t>
  </si>
  <si>
    <t>99-000701-00000</t>
  </si>
  <si>
    <t>FT-X3 Transformer</t>
  </si>
  <si>
    <t>14255100</t>
  </si>
  <si>
    <t>75-000352-00000</t>
  </si>
  <si>
    <t>FULL PUSH-PIN BL 0.125" 100/BAG</t>
  </si>
  <si>
    <t>32436</t>
  </si>
  <si>
    <t>90-000945-00000</t>
  </si>
  <si>
    <t>FUMINATOR ROTATING FILTER FXF10/11</t>
  </si>
  <si>
    <t>XF02</t>
  </si>
  <si>
    <t>90-000556-00000</t>
  </si>
  <si>
    <t>FUNCTION GENERATOR</t>
  </si>
  <si>
    <t>4011A-MCS</t>
  </si>
  <si>
    <t>40-000163-00000</t>
  </si>
  <si>
    <t>FUSE 10A 125V GLASS AXL</t>
  </si>
  <si>
    <t>BK/GMC-V-10-R</t>
  </si>
  <si>
    <t>E0617AML30</t>
  </si>
  <si>
    <t>30-001745-00000</t>
  </si>
  <si>
    <t>FUSE 10A 32V 1206</t>
  </si>
  <si>
    <t>0501010.WR</t>
  </si>
  <si>
    <t>30-009688-00000</t>
  </si>
  <si>
    <t>FUSE 1206 63V T-LAG 2A</t>
  </si>
  <si>
    <t>0407002.WR</t>
  </si>
  <si>
    <t>30-008837-00000</t>
  </si>
  <si>
    <t>FUSE 125mA 125V 1206</t>
  </si>
  <si>
    <t>0466.125NR</t>
  </si>
  <si>
    <t>30-002716-00000</t>
  </si>
  <si>
    <t>FUSE 13V 0.5A 1210</t>
  </si>
  <si>
    <t>MICROSMD050F-2</t>
  </si>
  <si>
    <t>ZFU-MICROSMD050F-2</t>
  </si>
  <si>
    <t>30-005361-00000</t>
  </si>
  <si>
    <t>FUSE 1A 125AC/63DC 1206</t>
  </si>
  <si>
    <t>C1Q 1</t>
  </si>
  <si>
    <t>40-000164-00000</t>
  </si>
  <si>
    <t>FUSE 1A 250V T-LAG AXL</t>
  </si>
  <si>
    <t>BK/C515-1-R</t>
  </si>
  <si>
    <t>E0618ABC06</t>
  </si>
  <si>
    <t>30-003331-00000</t>
  </si>
  <si>
    <t>FUSE 200mA 125V 1206</t>
  </si>
  <si>
    <t>0466.200NR</t>
  </si>
  <si>
    <t>30-009924-00000</t>
  </si>
  <si>
    <t>FUSE 20A 250VAC 72VDC SMD</t>
  </si>
  <si>
    <t>0678L9200-02</t>
  </si>
  <si>
    <t>40-001763-00000</t>
  </si>
  <si>
    <t>FUSE 250V 1A 5X20MM</t>
  </si>
  <si>
    <t>0217001.HXP</t>
  </si>
  <si>
    <t>50-001464-00000</t>
  </si>
  <si>
    <t>FUSE 250V FAST 3AG 10A CART</t>
  </si>
  <si>
    <t>0312010.MXP</t>
  </si>
  <si>
    <t>40-001515-00000</t>
  </si>
  <si>
    <t>FUSE 250V FAST 3AG 1A</t>
  </si>
  <si>
    <t>0312001.HXP</t>
  </si>
  <si>
    <t>40-004144-00000</t>
  </si>
  <si>
    <t>FUSE 250V FAST 3AG 3A CART</t>
  </si>
  <si>
    <t>0312003.HXP</t>
  </si>
  <si>
    <t>312003P</t>
  </si>
  <si>
    <t>312003P.HXP</t>
  </si>
  <si>
    <t>40-002068-00000</t>
  </si>
  <si>
    <t>FUSE 250V FAST 3AG 5A CART</t>
  </si>
  <si>
    <t>40-002069-00000</t>
  </si>
  <si>
    <t>FUSE 250V FAST 3AG 6A CART</t>
  </si>
  <si>
    <t>0312006.HXP</t>
  </si>
  <si>
    <t>40-004149-00000</t>
  </si>
  <si>
    <t>FUSE 250V FAST 3AG 8A CART</t>
  </si>
  <si>
    <t>0312008.HXP</t>
  </si>
  <si>
    <t>312008P</t>
  </si>
  <si>
    <t>30-006676-00000</t>
  </si>
  <si>
    <t>FUSE 2A 125AC/63DC 1206</t>
  </si>
  <si>
    <t>C1Q 2</t>
  </si>
  <si>
    <t>ECD-100223-02</t>
  </si>
  <si>
    <t>80-000369-00000</t>
  </si>
  <si>
    <t>FUSE 2A 250V GLASS 5X20MM 100/PK</t>
  </si>
  <si>
    <t>GMA 2A</t>
  </si>
  <si>
    <t>40-004456-00000</t>
  </si>
  <si>
    <t>FUSE 2A 250VAC 3AB 3AG</t>
  </si>
  <si>
    <t>0312002.HXP</t>
  </si>
  <si>
    <t>30-003192-00000</t>
  </si>
  <si>
    <t>FUSE 2A 32VDC 0402</t>
  </si>
  <si>
    <t>0435002.KR</t>
  </si>
  <si>
    <t>30-008356-00000</t>
  </si>
  <si>
    <t>FUSE 3.0A 63VAC/DC SLOW 1206</t>
  </si>
  <si>
    <t>0685T3000-01</t>
  </si>
  <si>
    <t>C1T 3</t>
  </si>
  <si>
    <t>40-004458-00000</t>
  </si>
  <si>
    <t>FUSE 32V FAST 3AG 20A CART</t>
  </si>
  <si>
    <t>0312020.MXP</t>
  </si>
  <si>
    <t>50-001254-00000</t>
  </si>
  <si>
    <t>FUSE 32V MINI 20A</t>
  </si>
  <si>
    <t>0297020.WXNV</t>
  </si>
  <si>
    <t>30-007840-00000</t>
  </si>
  <si>
    <t>FUSE 350mA 30V 1.2 OHMS 1206</t>
  </si>
  <si>
    <t>0ZCJ0035AF2E</t>
  </si>
  <si>
    <t>LN30710</t>
  </si>
  <si>
    <t>99-000837-00000</t>
  </si>
  <si>
    <t>FUSE 3AMP 125V</t>
  </si>
  <si>
    <t>21011,H</t>
  </si>
  <si>
    <t>50-001756-00000</t>
  </si>
  <si>
    <t>FUSE 400V 1A MINI DIODE AUTO</t>
  </si>
  <si>
    <t>46880</t>
  </si>
  <si>
    <t>02400104P</t>
  </si>
  <si>
    <t>02400113P</t>
  </si>
  <si>
    <t>30-007271-00000</t>
  </si>
  <si>
    <t>FUSE 500mA 63V 1206</t>
  </si>
  <si>
    <t>0466.500NR</t>
  </si>
  <si>
    <t>30-002305-00000</t>
  </si>
  <si>
    <t>FUSE 5A 125V FA BRICK 2SMD</t>
  </si>
  <si>
    <t>CB61F5A-TR1</t>
  </si>
  <si>
    <t>21648LS00-00</t>
  </si>
  <si>
    <t>75-000204-00000</t>
  </si>
  <si>
    <t>FUSE 5A 250V FAST GLASS S500</t>
  </si>
  <si>
    <t>BK/S500-5-R</t>
  </si>
  <si>
    <t>S500-5-R</t>
  </si>
  <si>
    <t>30-000353-00000</t>
  </si>
  <si>
    <t>FUSE 6125 SLOW 125V 1.5A SST</t>
  </si>
  <si>
    <t>SST 1.5</t>
  </si>
  <si>
    <t>21574LS-00</t>
  </si>
  <si>
    <t>21565-05</t>
  </si>
  <si>
    <t>507-1065-1-ND</t>
  </si>
  <si>
    <t>30-004582-00000</t>
  </si>
  <si>
    <t>FUSE 750MA 125V 1206</t>
  </si>
  <si>
    <t>C1Q 750</t>
  </si>
  <si>
    <t>40-004333-00000</t>
  </si>
  <si>
    <t>FUSE BLOCK BLADE 500V 20A PCB</t>
  </si>
  <si>
    <t>3544-2</t>
  </si>
  <si>
    <t>30-008517-00000</t>
  </si>
  <si>
    <t>FUSE BOARD MNT 1.5A 125VAC 63VDC</t>
  </si>
  <si>
    <t>C1Q 1.5</t>
  </si>
  <si>
    <t>ECD-100223-03</t>
  </si>
  <si>
    <t>30-010954-00000</t>
  </si>
  <si>
    <t>FUSE BOARD MNT 15A 250VAC 60VDC</t>
  </si>
  <si>
    <t>TR2/1025FA15-R</t>
  </si>
  <si>
    <t>30-007192-00000</t>
  </si>
  <si>
    <t>FUSE BOARD MNT 25A 250VAC 72VDC</t>
  </si>
  <si>
    <t>0678L9250-02</t>
  </si>
  <si>
    <t>30-005177-00000</t>
  </si>
  <si>
    <t>FUSE BOARD MNT 500MA 125VAC/VDC</t>
  </si>
  <si>
    <t>0451.500MRL</t>
  </si>
  <si>
    <t>0451.500NRL</t>
  </si>
  <si>
    <t>30-005234-00000</t>
  </si>
  <si>
    <t>FUSE BOARD MNT 500MA 32VDC 0603</t>
  </si>
  <si>
    <t>ERB-RE0R50V</t>
  </si>
  <si>
    <t>40-004477-00000</t>
  </si>
  <si>
    <t>FUSE BOARD MNT 5A 125VAC/400VDC</t>
  </si>
  <si>
    <t>BK/PCD-5-R</t>
  </si>
  <si>
    <t>30-007684-00000</t>
  </si>
  <si>
    <t>FUSE BOARD MOUNT 1A 32VDC 0603</t>
  </si>
  <si>
    <t>SF-0603SP100M-2</t>
  </si>
  <si>
    <t>30-007070-00000</t>
  </si>
  <si>
    <t>FUSE BOARD MOUNT 1A 63VDC 1206</t>
  </si>
  <si>
    <t>SF-1206S100</t>
  </si>
  <si>
    <t>21344-02</t>
  </si>
  <si>
    <t>30-008847-00000</t>
  </si>
  <si>
    <t>SF-1206HI100M-2</t>
  </si>
  <si>
    <t>21254</t>
  </si>
  <si>
    <t>30-008159-00000</t>
  </si>
  <si>
    <t>FUSE BOARD MOUNT 2A 250VAC 2SMD</t>
  </si>
  <si>
    <t>0443002.DR</t>
  </si>
  <si>
    <t>30-004369-00000</t>
  </si>
  <si>
    <t>FUSE BOARD MOUNT 3A 250VAC 2SMD</t>
  </si>
  <si>
    <t>0443003.DR</t>
  </si>
  <si>
    <t>ECD-101254</t>
  </si>
  <si>
    <t>40-004480-00000</t>
  </si>
  <si>
    <t>FUSE BOARD MOUNT 5A 125VAC RAD</t>
  </si>
  <si>
    <t>BK/PCH-5-R</t>
  </si>
  <si>
    <t>30-010795-00000</t>
  </si>
  <si>
    <t>FUSE BOARD MOUNT 7A 24VDC 1206</t>
  </si>
  <si>
    <t>SF-1206SP700M-2</t>
  </si>
  <si>
    <t>30-002799-00000</t>
  </si>
  <si>
    <t>FUSE BRD MNT 1.5A 125V SMD</t>
  </si>
  <si>
    <t>045401.5MR</t>
  </si>
  <si>
    <t>30-010910-00000</t>
  </si>
  <si>
    <t>FUSE BRD MNT 10A 125VAC/VDC SMD</t>
  </si>
  <si>
    <t>0451010.MRL</t>
  </si>
  <si>
    <t>T91916-01</t>
  </si>
  <si>
    <t>30-007132-00000</t>
  </si>
  <si>
    <t>FUSE BRD MNT 2.5A 125VAC/VDC SMD</t>
  </si>
  <si>
    <t>SST 2.5</t>
  </si>
  <si>
    <t>30-009786-00000</t>
  </si>
  <si>
    <t>FUSE BRD MNT 2A 63VAC 63VDC 1206</t>
  </si>
  <si>
    <t>0685T2000-01</t>
  </si>
  <si>
    <t>30-011381-00000</t>
  </si>
  <si>
    <t>30-011381-GDR00</t>
  </si>
  <si>
    <t>30-008293-00000</t>
  </si>
  <si>
    <t>FUSE BRD MNT 500MA 125VAC 63VDC</t>
  </si>
  <si>
    <t>C1Q 500</t>
  </si>
  <si>
    <t>30-008048-00000</t>
  </si>
  <si>
    <t>FUSE BRD MNT 500MA 600VAC 2SMD</t>
  </si>
  <si>
    <t>FT600-0500-2</t>
  </si>
  <si>
    <t>ECD-100902</t>
  </si>
  <si>
    <t>30-008612-00000</t>
  </si>
  <si>
    <t>FUSE BRD MNT 500MA 600VAC/80VDC</t>
  </si>
  <si>
    <t>0461.500ER</t>
  </si>
  <si>
    <t>LN30309</t>
  </si>
  <si>
    <t>40-005291-00000</t>
  </si>
  <si>
    <t>FUSE BRD MNT 5A 125VAC/VDC AXIAL</t>
  </si>
  <si>
    <t>0251005.MRT1L</t>
  </si>
  <si>
    <t>30-009407-00000</t>
  </si>
  <si>
    <t>FUSE BRD MNT 6.3A 125VAC/VDC S</t>
  </si>
  <si>
    <t>0680-6300-01</t>
  </si>
  <si>
    <t>30-005178-00000</t>
  </si>
  <si>
    <t>FUSE BRD MNT 7A 125VAC/VDC 2SMD</t>
  </si>
  <si>
    <t>0451007.MRL</t>
  </si>
  <si>
    <t>30-006755-00000</t>
  </si>
  <si>
    <t>FUSE BRD MNT 7A 250VAC 60VDC SMD</t>
  </si>
  <si>
    <t>TR2/1025FA7-R</t>
  </si>
  <si>
    <t>ECD-100045-001_NLX</t>
  </si>
  <si>
    <t>30-010865-00000</t>
  </si>
  <si>
    <t>FUSE BRD MNT 8A 32VAC 35VDC 1206</t>
  </si>
  <si>
    <t>0437008.WR</t>
  </si>
  <si>
    <t>30-011336-00000</t>
  </si>
  <si>
    <t>FUSE BRDMT 20A 250VAC/100VDC SMD</t>
  </si>
  <si>
    <t>0463020.ER</t>
  </si>
  <si>
    <t>T91918-00</t>
  </si>
  <si>
    <t>40-004212-00000</t>
  </si>
  <si>
    <t>FUSE CERAMIC 4A 250VAC 5X20MM</t>
  </si>
  <si>
    <t>0215004.MXEP</t>
  </si>
  <si>
    <t>75-000188-00000</t>
  </si>
  <si>
    <t>FUSE CLIP CARTRIDGE 250V 15A PCB</t>
  </si>
  <si>
    <t>01020071Z</t>
  </si>
  <si>
    <t>30-001617-00000</t>
  </si>
  <si>
    <t>FUSE FAST 1A 32V 0402</t>
  </si>
  <si>
    <t>F0402E1R00FSTR</t>
  </si>
  <si>
    <t>21350-03</t>
  </si>
  <si>
    <t>30-001524-00000</t>
  </si>
  <si>
    <t>FUSE FAST 1A 32V 0805</t>
  </si>
  <si>
    <t>MFU0805FF01000P100</t>
  </si>
  <si>
    <t>21356-04</t>
  </si>
  <si>
    <t>MFU0805FF01000P500</t>
  </si>
  <si>
    <t>30-001876-00000</t>
  </si>
  <si>
    <t>FUSE FAST 375MA 125V 1206</t>
  </si>
  <si>
    <t>0466.375NR</t>
  </si>
  <si>
    <t>21249-04</t>
  </si>
  <si>
    <t>21173-07</t>
  </si>
  <si>
    <t>30-002753-00000</t>
  </si>
  <si>
    <t>FUSE FAST THIN 32V 0.5A 0603</t>
  </si>
  <si>
    <t>F0603E0R50FSTR</t>
  </si>
  <si>
    <t>21349-02</t>
  </si>
  <si>
    <t>30-000354-00000</t>
  </si>
  <si>
    <t>FUSE FAST THIN 32V 1A 0603</t>
  </si>
  <si>
    <t>F0603E1R00FSTR</t>
  </si>
  <si>
    <t>21349-04</t>
  </si>
  <si>
    <t>50-001732-00000</t>
  </si>
  <si>
    <t>FUSE GLASS 10A 250VAC 3AB 3AG</t>
  </si>
  <si>
    <t>312010P</t>
  </si>
  <si>
    <t>50-001714-00000</t>
  </si>
  <si>
    <t>FUSE GLASS 1A 250VAC 5X20MM</t>
  </si>
  <si>
    <t>GMA-1-R</t>
  </si>
  <si>
    <t>50-001726-00000</t>
  </si>
  <si>
    <t>FUSE GLASS 2.5A 125VAC 5X20MM</t>
  </si>
  <si>
    <t>023302.5MXP</t>
  </si>
  <si>
    <t>50-001522-00000</t>
  </si>
  <si>
    <t>FUSE GLASS 2.5A 250VAC 5X20MM</t>
  </si>
  <si>
    <t>021702.5HXP</t>
  </si>
  <si>
    <t>40-004203-00000</t>
  </si>
  <si>
    <t>FUSE GLASS 250MA 250V 2AG AXL</t>
  </si>
  <si>
    <t>BK/C518-250-R</t>
  </si>
  <si>
    <t>50-001768-00000</t>
  </si>
  <si>
    <t>FUSE GLASS 5A 250VAC 3AB 3AG</t>
  </si>
  <si>
    <t>40-004452-00000</t>
  </si>
  <si>
    <t>FUSE HLDR CART 250V 20A PNL MNT</t>
  </si>
  <si>
    <t>03453LF2H</t>
  </si>
  <si>
    <t>75-000202-00000</t>
  </si>
  <si>
    <t>FUSE HOLDER 5MM PCB</t>
  </si>
  <si>
    <t>4628</t>
  </si>
  <si>
    <t>6500318211</t>
  </si>
  <si>
    <t>75-000256-00000</t>
  </si>
  <si>
    <t>FUSE HOLDER 6.35MM 30A IN-LINE</t>
  </si>
  <si>
    <t>HFB</t>
  </si>
  <si>
    <t>BK/HFB</t>
  </si>
  <si>
    <t>BK/HFB-R</t>
  </si>
  <si>
    <t>75-000203-00000</t>
  </si>
  <si>
    <t>FUSE HOLDER COVER PVC</t>
  </si>
  <si>
    <t>4628C</t>
  </si>
  <si>
    <t>6508530551</t>
  </si>
  <si>
    <t>30-003810-00000</t>
  </si>
  <si>
    <t>FUSE MNT 1A 250AC 125V SMD</t>
  </si>
  <si>
    <t>3403.0166</t>
  </si>
  <si>
    <t>30-002468-00000</t>
  </si>
  <si>
    <t>FUSE MNT 250MA 32V 0603</t>
  </si>
  <si>
    <t>F0603E0R25FSTR</t>
  </si>
  <si>
    <t>21349-00</t>
  </si>
  <si>
    <t>40-000165-00000</t>
  </si>
  <si>
    <t>FUSE PICO 125V 3A AXL</t>
  </si>
  <si>
    <t>0473003.MRT1L</t>
  </si>
  <si>
    <t>21089</t>
  </si>
  <si>
    <t>30-005386-00000</t>
  </si>
  <si>
    <t>FUSE PTC 15V 500MA 1812</t>
  </si>
  <si>
    <t>1812L050PR</t>
  </si>
  <si>
    <t>30-001144-00000</t>
  </si>
  <si>
    <t>FUSE PTC RESET 1.75A 6V 1206</t>
  </si>
  <si>
    <t>1206L175PR</t>
  </si>
  <si>
    <t>30-003678-00000</t>
  </si>
  <si>
    <t>FUSE PTC RESET 30V .05A 1210</t>
  </si>
  <si>
    <t>1210L005WR</t>
  </si>
  <si>
    <t>30-003768-00000</t>
  </si>
  <si>
    <t>FUSE PTC RESET 6V .50A 1206</t>
  </si>
  <si>
    <t>1206L050YR</t>
  </si>
  <si>
    <t>40-002245-00000</t>
  </si>
  <si>
    <t>FUSE PTC RESETTABLE 0.15A HOLD</t>
  </si>
  <si>
    <t>MF-R015/600-0</t>
  </si>
  <si>
    <t>40-000576-00000</t>
  </si>
  <si>
    <t>FUSE RESET 30V 1.85A 5.8MM</t>
  </si>
  <si>
    <t>RUEF185</t>
  </si>
  <si>
    <t>694001</t>
  </si>
  <si>
    <t>40-001833-00000</t>
  </si>
  <si>
    <t>FUSE RESET 30V 4A 5.8MM</t>
  </si>
  <si>
    <t>RUEF400</t>
  </si>
  <si>
    <t>694003</t>
  </si>
  <si>
    <t>30-001431-00000</t>
  </si>
  <si>
    <t>FUSE RESET 30V.20A 1812</t>
  </si>
  <si>
    <t>MINISMDC020F-2</t>
  </si>
  <si>
    <t>30-000355-00000</t>
  </si>
  <si>
    <t>FUSE RESET 33V 1.5A 2920</t>
  </si>
  <si>
    <t>MF-SM150/33-2</t>
  </si>
  <si>
    <t>30-001259-00000</t>
  </si>
  <si>
    <t>FUSE RESET 60V 0.3A 2920</t>
  </si>
  <si>
    <t>2920L030DR</t>
  </si>
  <si>
    <t>40-000166-00000</t>
  </si>
  <si>
    <t>FUSE RESET 72V 0.4A 5.8MM</t>
  </si>
  <si>
    <t>RXEF040</t>
  </si>
  <si>
    <t>30-002432-00000</t>
  </si>
  <si>
    <t>FUSE SLOW  63V 0.5A 1206</t>
  </si>
  <si>
    <t>0468.500NR</t>
  </si>
  <si>
    <t>21623LS-00</t>
  </si>
  <si>
    <t>30-002996-00000</t>
  </si>
  <si>
    <t>FUSE SLOW 125V 0.5A SMD</t>
  </si>
  <si>
    <t>0452.500MRL</t>
  </si>
  <si>
    <t>21327-01</t>
  </si>
  <si>
    <t>30-001450-00000</t>
  </si>
  <si>
    <t>FUSE SLOW 125V 1.5A SMD</t>
  </si>
  <si>
    <t>045201.5MRL</t>
  </si>
  <si>
    <t>21327-04</t>
  </si>
  <si>
    <t>30-001845-00000</t>
  </si>
  <si>
    <t>FUSE SLOW 125V 100MA SMD</t>
  </si>
  <si>
    <t>3403.0156.11</t>
  </si>
  <si>
    <t>30-001449-00000</t>
  </si>
  <si>
    <t>FUSE SLOW 125V 1A 2SMD</t>
  </si>
  <si>
    <t>0452001.MRL</t>
  </si>
  <si>
    <t>21327-03</t>
  </si>
  <si>
    <t>21173-01</t>
  </si>
  <si>
    <t>30-001201-00000</t>
  </si>
  <si>
    <t>FUSE SLOW 125V 375MA SMD</t>
  </si>
  <si>
    <t>0452.375MRL</t>
  </si>
  <si>
    <t>21173-04</t>
  </si>
  <si>
    <t>30-010943-00000</t>
  </si>
  <si>
    <t>FUSE SLOW 125V 5A 2410</t>
  </si>
  <si>
    <t>0680L5000-05</t>
  </si>
  <si>
    <t>30-002257-00000</t>
  </si>
  <si>
    <t>FUSE SLOW 125V 5A SMD</t>
  </si>
  <si>
    <t>0452 005.MRL</t>
  </si>
  <si>
    <t>21327-10</t>
  </si>
  <si>
    <t>30-001230-00000</t>
  </si>
  <si>
    <t>FUSE SLOW 125V 750MA SMD</t>
  </si>
  <si>
    <t>0452.750MRL</t>
  </si>
  <si>
    <t>21173-05</t>
  </si>
  <si>
    <t>30-001956-00000</t>
  </si>
  <si>
    <t>0460.750UR</t>
  </si>
  <si>
    <t>21106-02</t>
  </si>
  <si>
    <t>40-001993-00000</t>
  </si>
  <si>
    <t>FUSE SLOW 1A 125V AXIAL</t>
  </si>
  <si>
    <t>0473001.MRT1L</t>
  </si>
  <si>
    <t>21089-01</t>
  </si>
  <si>
    <t>30-002431-00000</t>
  </si>
  <si>
    <t>FUSE SLOW 1A 63V 1206</t>
  </si>
  <si>
    <t>0468001.NR</t>
  </si>
  <si>
    <t>21623LS-01</t>
  </si>
  <si>
    <t>30-002679-00000</t>
  </si>
  <si>
    <t>FUSE SLOW 250V 10A SMD</t>
  </si>
  <si>
    <t>3403.0176.11</t>
  </si>
  <si>
    <t>21660LS00-21</t>
  </si>
  <si>
    <t>3403.0176.24</t>
  </si>
  <si>
    <t>30-000356-00000</t>
  </si>
  <si>
    <t>FUSE SLOW 32V 2A 0603</t>
  </si>
  <si>
    <t>SF-0603S200-2</t>
  </si>
  <si>
    <t>21347-07</t>
  </si>
  <si>
    <t>30-002378-00000</t>
  </si>
  <si>
    <t>FUSE SLOW 50V 0.63A 0603</t>
  </si>
  <si>
    <t>SF-0603S063-2</t>
  </si>
  <si>
    <t>21347-01</t>
  </si>
  <si>
    <t>30-002353-00000</t>
  </si>
  <si>
    <t>FUSE SLOW 63V 0.5A 1206</t>
  </si>
  <si>
    <t>SF-1206S050-2</t>
  </si>
  <si>
    <t>21344-00</t>
  </si>
  <si>
    <t>30-001382-00000</t>
  </si>
  <si>
    <t>FUSE SLOW 63V 1.5A 1206</t>
  </si>
  <si>
    <t>C1S 1.5</t>
  </si>
  <si>
    <t>21300-03</t>
  </si>
  <si>
    <t>30-007519-00000</t>
  </si>
  <si>
    <t>0685T1500-01</t>
  </si>
  <si>
    <t>30-007370-00000</t>
  </si>
  <si>
    <t>FUSE SLOW 63V 2.5A 1206</t>
  </si>
  <si>
    <t>0685T2500-01</t>
  </si>
  <si>
    <t>21300-05</t>
  </si>
  <si>
    <t>30-002501-00000</t>
  </si>
  <si>
    <t>FUSE SLOW 63V 5A 1206</t>
  </si>
  <si>
    <t>C1S 5</t>
  </si>
  <si>
    <t>21300-09</t>
  </si>
  <si>
    <t>30-000357-00000</t>
  </si>
  <si>
    <t>FUSE TELELINK 250V 1.25A SMD</t>
  </si>
  <si>
    <t>04611.25ER</t>
  </si>
  <si>
    <t>ECD-100262</t>
  </si>
  <si>
    <t>30-003549-00000</t>
  </si>
  <si>
    <t>FUSE UMT 125MA 250V SMD</t>
  </si>
  <si>
    <t>3403.0157</t>
  </si>
  <si>
    <t>21660LS00-02</t>
  </si>
  <si>
    <t>ECD-101368-001</t>
  </si>
  <si>
    <t>30-003558-00000</t>
  </si>
  <si>
    <t>FUSE UMT 250MA 250V SMD</t>
  </si>
  <si>
    <t>3403.0160</t>
  </si>
  <si>
    <t>21660LS00-05</t>
  </si>
  <si>
    <t>99-000232-00000</t>
  </si>
  <si>
    <t>FW 91786LS/91779LS00 62147LS-40,A</t>
  </si>
  <si>
    <t>62147LS-40,A</t>
  </si>
  <si>
    <t>99-000265-00000</t>
  </si>
  <si>
    <t>FW BEA002 91786LS 62217LS00_A.HEX</t>
  </si>
  <si>
    <t>62217LS00,A</t>
  </si>
  <si>
    <t>95-000111-00000</t>
  </si>
  <si>
    <t>G.E. LEXAN POLYCARBONATE LENS</t>
  </si>
  <si>
    <t>5048,B</t>
  </si>
  <si>
    <t>10-002412-00000</t>
  </si>
  <si>
    <t>G06</t>
  </si>
  <si>
    <t>10-002078-00000</t>
  </si>
  <si>
    <t>G120,B (Turnkey)</t>
  </si>
  <si>
    <t>10-001757-00000</t>
  </si>
  <si>
    <t>G1201,B</t>
  </si>
  <si>
    <t>10-001757-01000</t>
  </si>
  <si>
    <t>G1201,B 9-5001-TR</t>
  </si>
  <si>
    <t>10-001757-02000</t>
  </si>
  <si>
    <t>G1201,B 9-5001-TR #53 LN20336</t>
  </si>
  <si>
    <t>10-001757-03000</t>
  </si>
  <si>
    <t>10-001776-02000</t>
  </si>
  <si>
    <t>G1211,B2(T-key) 9-5001-TR, 9236</t>
  </si>
  <si>
    <t>G1211,B2(Turnkey)</t>
  </si>
  <si>
    <t>10-001776-00000</t>
  </si>
  <si>
    <t>10-001776-01000</t>
  </si>
  <si>
    <t>G1211,B2(Turnkey) 9-5001-TR</t>
  </si>
  <si>
    <t>10-001575-00000</t>
  </si>
  <si>
    <t>G129,C (N)</t>
  </si>
  <si>
    <t>10-002079-00000</t>
  </si>
  <si>
    <t>G149,C (Turnkey)</t>
  </si>
  <si>
    <t>10-001746-02000</t>
  </si>
  <si>
    <t>G1502 REV C 2/9/22 UPDATE</t>
  </si>
  <si>
    <t>10-001746-00000</t>
  </si>
  <si>
    <t>G1502, C</t>
  </si>
  <si>
    <t>10-001746-01000</t>
  </si>
  <si>
    <t>G1502, C  9-5001-TR</t>
  </si>
  <si>
    <t>10-001746-03000</t>
  </si>
  <si>
    <t>G1502,C UPDATE 04/25/22</t>
  </si>
  <si>
    <t>10-002115-00000</t>
  </si>
  <si>
    <t>G201,B(Turnkey)</t>
  </si>
  <si>
    <t>10-002285-00000</t>
  </si>
  <si>
    <t>G211,C (Turnkey)</t>
  </si>
  <si>
    <t>10-001573-00000</t>
  </si>
  <si>
    <t>G211,C(N)</t>
  </si>
  <si>
    <t>10-002143-00000</t>
  </si>
  <si>
    <t>G211,D</t>
  </si>
  <si>
    <t>10-002145-00000</t>
  </si>
  <si>
    <t>G215,C</t>
  </si>
  <si>
    <t>10-002145-01000</t>
  </si>
  <si>
    <t>G215,D</t>
  </si>
  <si>
    <t>10-002146-00000</t>
  </si>
  <si>
    <t>G216,D</t>
  </si>
  <si>
    <t>10-002284-00000</t>
  </si>
  <si>
    <t>G24 Terminator Bd (Turnkey)</t>
  </si>
  <si>
    <t>G24 Terminator Bd (Turn</t>
  </si>
  <si>
    <t>10-000140-00000</t>
  </si>
  <si>
    <t>G3, 6N Aka#071-0030</t>
  </si>
  <si>
    <t>G3, 6N</t>
  </si>
  <si>
    <t>10-000140-01000</t>
  </si>
  <si>
    <t>G3,6N1</t>
  </si>
  <si>
    <t>10-002220-00000</t>
  </si>
  <si>
    <t>G502,G (N)</t>
  </si>
  <si>
    <t>10-002283-00000</t>
  </si>
  <si>
    <t>G511, (Turnkey)</t>
  </si>
  <si>
    <t>10-001572-00000</t>
  </si>
  <si>
    <t>G652,F1</t>
  </si>
  <si>
    <t>10-001572-01000</t>
  </si>
  <si>
    <t>10-002219-00000</t>
  </si>
  <si>
    <t>G679,E2( Turnkey)</t>
  </si>
  <si>
    <t>10-002144-00000</t>
  </si>
  <si>
    <t>G696,C (MERCURY Turnkey)</t>
  </si>
  <si>
    <t>G696,C (Turnkey)</t>
  </si>
  <si>
    <t>10-001574-00000</t>
  </si>
  <si>
    <t>G760,C(N)</t>
  </si>
  <si>
    <t>10-001576-00000</t>
  </si>
  <si>
    <t>G765,D1</t>
  </si>
  <si>
    <t>10-001771-00000</t>
  </si>
  <si>
    <t>G948, C</t>
  </si>
  <si>
    <t>95-000338-00000</t>
  </si>
  <si>
    <t>GAP PAD .030 THK</t>
  </si>
  <si>
    <t>1235B309-3</t>
  </si>
  <si>
    <t>95-000236-00000</t>
  </si>
  <si>
    <t>GAP PAD, INTELLIOUTLET SENSOR</t>
  </si>
  <si>
    <t>103210-001,A01</t>
  </si>
  <si>
    <t>95-000330-00000</t>
  </si>
  <si>
    <t>GAP PAD, TEMP SENSOR, DFJP23</t>
  </si>
  <si>
    <t>5900039</t>
  </si>
  <si>
    <t>101378,A01</t>
  </si>
  <si>
    <t>40-005515-00000</t>
  </si>
  <si>
    <t>Gas Discharge Tubes 2700VDC 1pF Axi</t>
  </si>
  <si>
    <t>WPGT-2R2700B8L</t>
  </si>
  <si>
    <t>99-000879-00000</t>
  </si>
  <si>
    <t>GAS EXP KIT (HA2-10-11001)</t>
  </si>
  <si>
    <t>HA2-10-11001</t>
  </si>
  <si>
    <t>HA2-50-11001</t>
  </si>
  <si>
    <t>40-004005-00000</t>
  </si>
  <si>
    <t>GAS SENSOR BOARD</t>
  </si>
  <si>
    <t>101020055</t>
  </si>
  <si>
    <t>MQ-2 GAS SENSOR MODULE</t>
  </si>
  <si>
    <t>40-002085-00000</t>
  </si>
  <si>
    <t>GAS TUBE GDT 200V 10KA 3PIN PCB</t>
  </si>
  <si>
    <t>SL1021A200RF</t>
  </si>
  <si>
    <t>99-000240-00000</t>
  </si>
  <si>
    <t>GASKET</t>
  </si>
  <si>
    <t>206560-21</t>
  </si>
  <si>
    <t>70-000907-00000</t>
  </si>
  <si>
    <t>GASKET ADHESIVES IN CARTRIDGES</t>
  </si>
  <si>
    <t>7573A65</t>
  </si>
  <si>
    <t>75-000351-00000</t>
  </si>
  <si>
    <t>GASKET D-CUT ECE115 2.72x6.75 0.32"</t>
  </si>
  <si>
    <t>LT18DL1431</t>
  </si>
  <si>
    <t>LT123Eu1922</t>
  </si>
  <si>
    <t>95-000258-00000</t>
  </si>
  <si>
    <t>GASKET, CONNECTOR</t>
  </si>
  <si>
    <t>03-1821-0000,B02</t>
  </si>
  <si>
    <t>95-000223-00000</t>
  </si>
  <si>
    <t>GASKET, D38999 CONNECTOR, B</t>
  </si>
  <si>
    <t>101176,A00</t>
  </si>
  <si>
    <t>95-000347-00000</t>
  </si>
  <si>
    <t>GASKET, D38999 CONNECTOR, D SHELL</t>
  </si>
  <si>
    <t>101896</t>
  </si>
  <si>
    <t>80-000411-00000</t>
  </si>
  <si>
    <t>GAUGE FEELER .004-.88MM 32 BLADES</t>
  </si>
  <si>
    <t>B06XHXJG31</t>
  </si>
  <si>
    <t>30-007426-00000</t>
  </si>
  <si>
    <t>GDT 200V 500A SMT</t>
  </si>
  <si>
    <t>SE200</t>
  </si>
  <si>
    <t>40-004433-00000</t>
  </si>
  <si>
    <t>GDT 400V 10KA 2 POLE TH</t>
  </si>
  <si>
    <t>GTCA28-401M-R10</t>
  </si>
  <si>
    <t>40-004657-00000</t>
  </si>
  <si>
    <t>GDT 600V 5KA THROUGH HOLE</t>
  </si>
  <si>
    <t>AC240LTR</t>
  </si>
  <si>
    <t>40-004862-00000</t>
  </si>
  <si>
    <t>GDT 75V 10KA 20% 2 POLE THRU HOLE</t>
  </si>
  <si>
    <t>GTCA28-750M-R10</t>
  </si>
  <si>
    <t>30-003258-00000</t>
  </si>
  <si>
    <t>GDT 75V 1KA 20% 1812</t>
  </si>
  <si>
    <t>GTCC23-750M-R01-2</t>
  </si>
  <si>
    <t>30-009826-00000</t>
  </si>
  <si>
    <t>GENERAL PURPOSE TRANSISTOR SOT23</t>
  </si>
  <si>
    <t>MMBT3904Q-7-F</t>
  </si>
  <si>
    <t>70-001453-00000</t>
  </si>
  <si>
    <t>GF1000 50CC DUAL CARTRIDGE</t>
  </si>
  <si>
    <t>GF1000-00-15-50CC</t>
  </si>
  <si>
    <t>40-004600-00000</t>
  </si>
  <si>
    <t>GFCI Sense Coil</t>
  </si>
  <si>
    <t>AS5930-03</t>
  </si>
  <si>
    <t>70-001334-01000</t>
  </si>
  <si>
    <t>GLOVE ESD NYLON L</t>
  </si>
  <si>
    <t>S-15358L</t>
  </si>
  <si>
    <t>70-001334-00000</t>
  </si>
  <si>
    <t>GLOVE ESD NYLON M</t>
  </si>
  <si>
    <t>S-15358M</t>
  </si>
  <si>
    <t>70-001334-02000</t>
  </si>
  <si>
    <t>GLOVE ESD NYLON S</t>
  </si>
  <si>
    <t>S-15358S</t>
  </si>
  <si>
    <t>PDESDNY</t>
  </si>
  <si>
    <t>70-001417-00000</t>
  </si>
  <si>
    <t>Gloves Cotton White Large</t>
  </si>
  <si>
    <t>B07LG3BHZF</t>
  </si>
  <si>
    <t>90-000443-00000</t>
  </si>
  <si>
    <t>GLUE GORILLA CLEAR 5.75OZ</t>
  </si>
  <si>
    <t>4572502</t>
  </si>
  <si>
    <t>10-000001-00000</t>
  </si>
  <si>
    <t>GMATCH</t>
  </si>
  <si>
    <t>11-000065-00000</t>
  </si>
  <si>
    <t>GMATCH WIRE SUB ASSY</t>
  </si>
  <si>
    <t>40-005088-00000</t>
  </si>
  <si>
    <t>GMOV 14MM, 230VRMS</t>
  </si>
  <si>
    <t>GMOV-14D231K</t>
  </si>
  <si>
    <t>10-002355-00000</t>
  </si>
  <si>
    <t>Go to use 10-002355-01</t>
  </si>
  <si>
    <t>1800268-101,C00</t>
  </si>
  <si>
    <t>95-000299-00000</t>
  </si>
  <si>
    <t>GOLD DOME AND ADHESIVE ASSEMBLY</t>
  </si>
  <si>
    <t>BST9054_B</t>
  </si>
  <si>
    <t>50-002199-00000</t>
  </si>
  <si>
    <t>GOOD  TO USE</t>
  </si>
  <si>
    <t>50-002208-00000</t>
  </si>
  <si>
    <t>good  to use</t>
  </si>
  <si>
    <t>30-005171-00000</t>
  </si>
  <si>
    <t>GOOD TO REUSE</t>
  </si>
  <si>
    <t>30-005303-00000</t>
  </si>
  <si>
    <t>30-005304-00000</t>
  </si>
  <si>
    <t>30-005305-00000</t>
  </si>
  <si>
    <t>30-008387-00000</t>
  </si>
  <si>
    <t>40-004859-00000</t>
  </si>
  <si>
    <t>30-010551-00000</t>
  </si>
  <si>
    <t>GOOD TO USE</t>
  </si>
  <si>
    <t>30-011013-00000</t>
  </si>
  <si>
    <t>40-005494-00000</t>
  </si>
  <si>
    <t>40-005558-00000</t>
  </si>
  <si>
    <t>50-002200-00000</t>
  </si>
  <si>
    <t>good to use</t>
  </si>
  <si>
    <t>50-002201-00000</t>
  </si>
  <si>
    <t>50-002202-00000</t>
  </si>
  <si>
    <t>50-002203-00000</t>
  </si>
  <si>
    <t>50-002204-00000</t>
  </si>
  <si>
    <t>50-002205-00000</t>
  </si>
  <si>
    <t>50-002207-00000</t>
  </si>
  <si>
    <t>40-005355-00000</t>
  </si>
  <si>
    <t>GPIO FEMALE HEADER RASPBERRY PI</t>
  </si>
  <si>
    <t>2222</t>
  </si>
  <si>
    <t>90-000494-00000</t>
  </si>
  <si>
    <t>GRAPHICS CARD 4GB</t>
  </si>
  <si>
    <t>W5100</t>
  </si>
  <si>
    <t>70-001373-00000</t>
  </si>
  <si>
    <t>GRIPPER METAL</t>
  </si>
  <si>
    <t>S-2157</t>
  </si>
  <si>
    <t>75-000436-00000</t>
  </si>
  <si>
    <t>GROMM EDGE SLOT NYLON NAT 1=100'</t>
  </si>
  <si>
    <t>SNGS-2</t>
  </si>
  <si>
    <t>103310-1</t>
  </si>
  <si>
    <t>75-000490-00000</t>
  </si>
  <si>
    <t>GROMMET .31 IDX.63 OD .28 THK</t>
  </si>
  <si>
    <t>G1062</t>
  </si>
  <si>
    <t>75-000306-00000</t>
  </si>
  <si>
    <t>GROMMET 0.125" RUBBER BLACK</t>
  </si>
  <si>
    <t>730</t>
  </si>
  <si>
    <t>50-001704-00000</t>
  </si>
  <si>
    <t>GROMMET 0.126" ELASTOMER BLACK</t>
  </si>
  <si>
    <t>HG-2</t>
  </si>
  <si>
    <t>75-000441-00000</t>
  </si>
  <si>
    <t>GROMMET 0.250" RUBBER BLACK</t>
  </si>
  <si>
    <t>740</t>
  </si>
  <si>
    <t>103380-1</t>
  </si>
  <si>
    <t>75-000198-00000</t>
  </si>
  <si>
    <t>GROMMET 0.495" ELASTOMER BK</t>
  </si>
  <si>
    <t>HG-8</t>
  </si>
  <si>
    <t>75-000003-00000</t>
  </si>
  <si>
    <t>GROMMET 1/4 INCH</t>
  </si>
  <si>
    <t>2170</t>
  </si>
  <si>
    <t>51120</t>
  </si>
  <si>
    <t>99-000209-00000</t>
  </si>
  <si>
    <t>75-000398-00000</t>
  </si>
  <si>
    <t>GROMMET 1/8"-ID 1/4"-OD</t>
  </si>
  <si>
    <t>MS35489-1</t>
  </si>
  <si>
    <t>ECD-101496-001</t>
  </si>
  <si>
    <t>9307K35</t>
  </si>
  <si>
    <t>75-000004-00000</t>
  </si>
  <si>
    <t>GROMMET 1/8-ID 5/16-OD</t>
  </si>
  <si>
    <t>51223</t>
  </si>
  <si>
    <t>Z-2287</t>
  </si>
  <si>
    <t>24471-0</t>
  </si>
  <si>
    <t>75-000149-00000</t>
  </si>
  <si>
    <t>GROMMET 3/16-ID 1/2-OD</t>
  </si>
  <si>
    <t>59063</t>
  </si>
  <si>
    <t>51223-04</t>
  </si>
  <si>
    <t>379297</t>
  </si>
  <si>
    <t>Z-125</t>
  </si>
  <si>
    <t>70-000572-00000</t>
  </si>
  <si>
    <t>GROMMET 3/16-ID 11/32-FD SBR</t>
  </si>
  <si>
    <t>9600K171</t>
  </si>
  <si>
    <t>51223-13</t>
  </si>
  <si>
    <t>75-000216-00000</t>
  </si>
  <si>
    <t>GROMMET 3/16-ID 13/32-FD SBR</t>
  </si>
  <si>
    <t>9600K13</t>
  </si>
  <si>
    <t>51223-11</t>
  </si>
  <si>
    <t>75-000294-00000</t>
  </si>
  <si>
    <t>GROMMET 3/16-ID 7/16-FD BUNA-N</t>
  </si>
  <si>
    <t>9307K12</t>
  </si>
  <si>
    <t>75-000112-00000</t>
  </si>
  <si>
    <t>GROMMET 3/16-ID 7/16-OD</t>
  </si>
  <si>
    <t>MS35489-4</t>
  </si>
  <si>
    <t>51223-06</t>
  </si>
  <si>
    <t>9307K11</t>
  </si>
  <si>
    <t>75-000518-00000</t>
  </si>
  <si>
    <t>GROMMET 3/32-3/6-ID 21/32-OD SBR</t>
  </si>
  <si>
    <t>O652W-6</t>
  </si>
  <si>
    <t>50-001347-00000</t>
  </si>
  <si>
    <t>GROMMET 3/8"ID 5/8"OD 0.062"THK</t>
  </si>
  <si>
    <t>744</t>
  </si>
  <si>
    <t>75-000302-00000</t>
  </si>
  <si>
    <t>GROMMET 3/8-ID 5/8-FD SBR</t>
  </si>
  <si>
    <t>9600K32</t>
  </si>
  <si>
    <t>75-000445-00000</t>
  </si>
  <si>
    <t>GROMMET ALUMINUM</t>
  </si>
  <si>
    <t>MS25381-1</t>
  </si>
  <si>
    <t>95-000222-00000</t>
  </si>
  <si>
    <t>GROMMET EXTENDED NECK</t>
  </si>
  <si>
    <t>51640LS00-00,A</t>
  </si>
  <si>
    <t>75-000209-00000</t>
  </si>
  <si>
    <t>GROMMET RUBBER BK 0.437X0.187</t>
  </si>
  <si>
    <t>2172</t>
  </si>
  <si>
    <t>51041</t>
  </si>
  <si>
    <t>99-000619-00000</t>
  </si>
  <si>
    <t>GROMMET, .250</t>
  </si>
  <si>
    <t>CFSS2-G015</t>
  </si>
  <si>
    <t>95-000188-00000</t>
  </si>
  <si>
    <t>GROUND CLIP</t>
  </si>
  <si>
    <t>101190</t>
  </si>
  <si>
    <t>ECD-100683</t>
  </si>
  <si>
    <t>50-000773-00000</t>
  </si>
  <si>
    <t>GROUND LUG WASHER</t>
  </si>
  <si>
    <t>GCA.2S.255.LT</t>
  </si>
  <si>
    <t>CFSM2-L005</t>
  </si>
  <si>
    <t>70-000053-01000</t>
  </si>
  <si>
    <t>GROUNDER HEEL DISPOSABLE</t>
  </si>
  <si>
    <t>17155</t>
  </si>
  <si>
    <t>40-004340-00000</t>
  </si>
  <si>
    <t>GROVE 2MM 4PIN CONN 10PACK</t>
  </si>
  <si>
    <t>110990030</t>
  </si>
  <si>
    <t>90-001062-00000</t>
  </si>
  <si>
    <t>GT2 Pulley Toothless 3mm bore x 6mm</t>
  </si>
  <si>
    <t>6MHL16B3N</t>
  </si>
  <si>
    <t>90-001062-01000</t>
  </si>
  <si>
    <t>BIQU-H308</t>
  </si>
  <si>
    <t>11-001400-00000</t>
  </si>
  <si>
    <t>H3-CPU BD,F</t>
  </si>
  <si>
    <t>11-001428-00000</t>
  </si>
  <si>
    <t>H3-CPU BD,J</t>
  </si>
  <si>
    <t>11-001453-00000</t>
  </si>
  <si>
    <t>H3-CPU BD,K</t>
  </si>
  <si>
    <t>11-001472-RFQ01</t>
  </si>
  <si>
    <t>H3-CPU BD,K (BASE)</t>
  </si>
  <si>
    <t>11-001473-RFQ01</t>
  </si>
  <si>
    <t>11-001409-00000</t>
  </si>
  <si>
    <t>H3-DISP-ASSY,F</t>
  </si>
  <si>
    <t>11-001402-00000</t>
  </si>
  <si>
    <t>H3-PEOPLE COUNT ASSY,F</t>
  </si>
  <si>
    <t>H3-PEOPLE COUNT ASSY</t>
  </si>
  <si>
    <t>11-001406-00000</t>
  </si>
  <si>
    <t>H3-SB-C02,F</t>
  </si>
  <si>
    <t>11-001406-01000</t>
  </si>
  <si>
    <t>11-001418-00000</t>
  </si>
  <si>
    <t>H3-SB-FULL,F</t>
  </si>
  <si>
    <t>11-001410-00000</t>
  </si>
  <si>
    <t>H3-SB-NO2O3,F</t>
  </si>
  <si>
    <t>11-001410-01000</t>
  </si>
  <si>
    <t>11-001411-00000</t>
  </si>
  <si>
    <t>H3-SB-SO2H2S,F</t>
  </si>
  <si>
    <t>11-001411-01000</t>
  </si>
  <si>
    <t>11-001401-00000</t>
  </si>
  <si>
    <t>H3-SENSOR BD,F</t>
  </si>
  <si>
    <t>11-001429-00000</t>
  </si>
  <si>
    <t>H3-SENSOR BD,H</t>
  </si>
  <si>
    <t>11-001472-RFQ02</t>
  </si>
  <si>
    <t>H3-SENSOR BD,H (BASE)</t>
  </si>
  <si>
    <t>11-001473-RFQ02</t>
  </si>
  <si>
    <t>10-001767-01000</t>
  </si>
  <si>
    <t>HA-22-10001,A12</t>
  </si>
  <si>
    <t>10-001767-00000</t>
  </si>
  <si>
    <t>HA-22-10001,A12 ( do not use )</t>
  </si>
  <si>
    <t>10-001560-00000</t>
  </si>
  <si>
    <t>HA-337,C2</t>
  </si>
  <si>
    <t>10-001070-00000</t>
  </si>
  <si>
    <t>HA115,A (HALO Project)</t>
  </si>
  <si>
    <t>HA115,A</t>
  </si>
  <si>
    <t>11-000940-01000</t>
  </si>
  <si>
    <t>HA115,F (MAIN PCB)</t>
  </si>
  <si>
    <t>HA115 (MAIN PCB)</t>
  </si>
  <si>
    <t>10-001753-00000</t>
  </si>
  <si>
    <t>HA2-50-10001</t>
  </si>
  <si>
    <t>10-001170-00000</t>
  </si>
  <si>
    <t>HA201</t>
  </si>
  <si>
    <t>10-001170-01000</t>
  </si>
  <si>
    <t>10-001170-02000</t>
  </si>
  <si>
    <t>HA201,F (DAUGHTER BOARD)</t>
  </si>
  <si>
    <t>HA201 (HALO V4)</t>
  </si>
  <si>
    <t>11-001366-01000</t>
  </si>
  <si>
    <t>HA3-10-APC001, C ( OPTIONAL )</t>
  </si>
  <si>
    <t>HA3-10-APC001, C (OP)</t>
  </si>
  <si>
    <t>11-001349-00000</t>
  </si>
  <si>
    <t>HA3-10-APC001,A</t>
  </si>
  <si>
    <t>11-001349-01000</t>
  </si>
  <si>
    <t>HA3-10-APC001,B</t>
  </si>
  <si>
    <t>11-001366-00000</t>
  </si>
  <si>
    <t>HA3-10-APC001,B ( OPTIONAL)</t>
  </si>
  <si>
    <t>HA3-10-APC001,B (OP)</t>
  </si>
  <si>
    <t>11-001349-02000</t>
  </si>
  <si>
    <t>HA3-10-APC001,C</t>
  </si>
  <si>
    <t>11-001350-00000</t>
  </si>
  <si>
    <t>HA3-10-APC002,A</t>
  </si>
  <si>
    <t>11-001350-01000</t>
  </si>
  <si>
    <t>HA3-10-APC002,B</t>
  </si>
  <si>
    <t>11-001367-00000</t>
  </si>
  <si>
    <t>HA3-10-APC002,B ( OPTIONAL )</t>
  </si>
  <si>
    <t>HA3-10-APC002,B (OP)</t>
  </si>
  <si>
    <t>11-001350-02000</t>
  </si>
  <si>
    <t>HA3-10-APC002,C (SensorBoard Base)</t>
  </si>
  <si>
    <t>HA3-10-APC002,C (BASE)</t>
  </si>
  <si>
    <t>11-001407-00000</t>
  </si>
  <si>
    <t>HA3-10-APC003 (Main Board) REV C</t>
  </si>
  <si>
    <t>HA3-10-APC003,C</t>
  </si>
  <si>
    <t>11-001407-01000</t>
  </si>
  <si>
    <t>HA3-10-APC003 (Main Board) REV E</t>
  </si>
  <si>
    <t>HA3-10-APC003,E</t>
  </si>
  <si>
    <t>11-001407-E</t>
  </si>
  <si>
    <t>11-001408-01000</t>
  </si>
  <si>
    <t>HA3-10-APC004 (Replacable Brd),E</t>
  </si>
  <si>
    <t>HA3-10-APC004,E</t>
  </si>
  <si>
    <t>11-001408-E</t>
  </si>
  <si>
    <t>11-001408-00000</t>
  </si>
  <si>
    <t>HA3-10-APC004(Replacable Brd) REV C</t>
  </si>
  <si>
    <t>HA3-10-APC004,C</t>
  </si>
  <si>
    <t>11-001329-03000</t>
  </si>
  <si>
    <t>HA3-10-ATL001,C (OPTION)</t>
  </si>
  <si>
    <t>HA3-10-ATL001,C (OP)</t>
  </si>
  <si>
    <t>10-002116-05000</t>
  </si>
  <si>
    <t>HA3-10-ATL001,C (SENSOR ALL)</t>
  </si>
  <si>
    <t>HA3-10-ATL001,C</t>
  </si>
  <si>
    <t>10-002116-06000</t>
  </si>
  <si>
    <t>HA3-10-ATL001,C (Sensor Base)</t>
  </si>
  <si>
    <t>10-002116-02000</t>
  </si>
  <si>
    <t>11-001329-02000</t>
  </si>
  <si>
    <t>HA3-10-BOM001,A ( OPTIONAL )</t>
  </si>
  <si>
    <t>HA3-10-BOM001,A (OP)</t>
  </si>
  <si>
    <t>10-002116-00000</t>
  </si>
  <si>
    <t>HA3-10-BOM001,A5</t>
  </si>
  <si>
    <t>11-001329-00000</t>
  </si>
  <si>
    <t>HA3-10-BOM001,A5  OPTIONAL</t>
  </si>
  <si>
    <t>HA3-10-BOM001,A5 (OP)</t>
  </si>
  <si>
    <t>11-001329-01000</t>
  </si>
  <si>
    <t>HA3-10-BOM001,A6 (OP)</t>
  </si>
  <si>
    <t>10-002116-04000</t>
  </si>
  <si>
    <t>HA3-10-BOM001,B</t>
  </si>
  <si>
    <t>10-002116-01000</t>
  </si>
  <si>
    <t>HA3-10-BOM001-A6</t>
  </si>
  <si>
    <t>10-001772-00000</t>
  </si>
  <si>
    <t>HA3-11-10002</t>
  </si>
  <si>
    <t>10-001773-00000</t>
  </si>
  <si>
    <t>HA3-11-10003</t>
  </si>
  <si>
    <t>11-001310-00000</t>
  </si>
  <si>
    <t>HA3-12-11001 Rev A</t>
  </si>
  <si>
    <t>11-001311-00000</t>
  </si>
  <si>
    <t>HA3-12-11002 Rev A</t>
  </si>
  <si>
    <t>11-001312-00000</t>
  </si>
  <si>
    <t>HA3-12-11003 Rev A</t>
  </si>
  <si>
    <t>11-001442-00000</t>
  </si>
  <si>
    <t>HA3-20-APC001,BASE</t>
  </si>
  <si>
    <t>11-001367-01000</t>
  </si>
  <si>
    <t>HA3-20-APC002,C ( OPTIONAL )</t>
  </si>
  <si>
    <t>HA3-20-APC002,C (OP)</t>
  </si>
  <si>
    <t>11-001371-00000</t>
  </si>
  <si>
    <t>HA3-20-APC002,C( Sensor Board all)</t>
  </si>
  <si>
    <t>HA3-20-APC002,C</t>
  </si>
  <si>
    <t>10-002511-Ceram</t>
  </si>
  <si>
    <t>HA3-EVAL-APC001-Based Ceramic</t>
  </si>
  <si>
    <t>HA3-EVAL-APC001-Based C</t>
  </si>
  <si>
    <t>10-002512-Elect</t>
  </si>
  <si>
    <t>HA3-EVAL-APC001-Based Electroly</t>
  </si>
  <si>
    <t>HA3-EVAL-APC001-Based E</t>
  </si>
  <si>
    <t>11-001465-A</t>
  </si>
  <si>
    <t>HA3-EVAL-APC001-CERAMIC,A</t>
  </si>
  <si>
    <t>HA3-EVAL-APC001-CERAMIC</t>
  </si>
  <si>
    <t>11-001412-00000</t>
  </si>
  <si>
    <t>HA3-TF-Rack</t>
  </si>
  <si>
    <t>11-001412-01000</t>
  </si>
  <si>
    <t>10-000840-00000</t>
  </si>
  <si>
    <t>HA4129C2 ASSY KIT PART</t>
  </si>
  <si>
    <t>HAR4129C2</t>
  </si>
  <si>
    <t>10-000840-01000</t>
  </si>
  <si>
    <t>HA4129C2 ASSY SINGLE PART</t>
  </si>
  <si>
    <t>HA4129C2</t>
  </si>
  <si>
    <t>95-000344-00000</t>
  </si>
  <si>
    <t>HALO 3 Back Box Mounting Plate</t>
  </si>
  <si>
    <t>HA3-10-HBX001 A2</t>
  </si>
  <si>
    <t>10-002416-02000</t>
  </si>
  <si>
    <t>HALO 3C + DISP,F</t>
  </si>
  <si>
    <t>10-002416-03000</t>
  </si>
  <si>
    <t>HALO 3C C02 + DISP,F</t>
  </si>
  <si>
    <t>10-002416-08000</t>
  </si>
  <si>
    <t>HALO 3C CO2 + TH,F</t>
  </si>
  <si>
    <t>10-002416-07000</t>
  </si>
  <si>
    <t>HALO 3C CO2,F</t>
  </si>
  <si>
    <t>10-002416-12000</t>
  </si>
  <si>
    <t>HALO 3C FULL,F</t>
  </si>
  <si>
    <t>10-002416-05000</t>
  </si>
  <si>
    <t>HALO 3C NO2O3 + DISP,F</t>
  </si>
  <si>
    <t>10-002416-06000</t>
  </si>
  <si>
    <t>HALO 3C NO2O3 + TH,F</t>
  </si>
  <si>
    <t>10-002416-04000</t>
  </si>
  <si>
    <t>HALO 3C NO2O3,F</t>
  </si>
  <si>
    <t>95-000342-00000</t>
  </si>
  <si>
    <t>Halo 3C Packaging BACKBOX INSERT</t>
  </si>
  <si>
    <t>HA3-60-PKB002</t>
  </si>
  <si>
    <t>10-002416-10000</t>
  </si>
  <si>
    <t>HALO 3C SO2H2S + DISP,F</t>
  </si>
  <si>
    <t>10-002416-11000</t>
  </si>
  <si>
    <t>HALO 3C SO2H2S + TH,F</t>
  </si>
  <si>
    <t>10-002416-09000</t>
  </si>
  <si>
    <t>HALO 3C SO2H2S,F</t>
  </si>
  <si>
    <t>10-001349-00000</t>
  </si>
  <si>
    <t>Halo Adapter Kit (HALO-SMADAPT)</t>
  </si>
  <si>
    <t>Halo Adapter Kit (HALO)</t>
  </si>
  <si>
    <t>95-000343-00000</t>
  </si>
  <si>
    <t>HALO Back Box</t>
  </si>
  <si>
    <t>95-000302-00000</t>
  </si>
  <si>
    <t>Halo Custom Mailer White</t>
  </si>
  <si>
    <t>HALO-3 Packaging</t>
  </si>
  <si>
    <t>95-000171-00000</t>
  </si>
  <si>
    <t>HALO INSTALLATION GUIDE</t>
  </si>
  <si>
    <t>INSTALLATION</t>
  </si>
  <si>
    <t>95-000171-01000</t>
  </si>
  <si>
    <t>HALO INSTALLATION GUIDE 8/20</t>
  </si>
  <si>
    <t>INSTALLATION 2020820</t>
  </si>
  <si>
    <t>HA0010-20200820</t>
  </si>
  <si>
    <t>11-000940-02000</t>
  </si>
  <si>
    <t>HALO MASTER,H (HA115)</t>
  </si>
  <si>
    <t>HALO MASTER,H</t>
  </si>
  <si>
    <t>HA115,H</t>
  </si>
  <si>
    <t>11-000940-03000</t>
  </si>
  <si>
    <t>Halo Master,K (HA115) 30-006063-00</t>
  </si>
  <si>
    <t>Halo Master,K</t>
  </si>
  <si>
    <t>HA115,K</t>
  </si>
  <si>
    <t>11-000940-04000</t>
  </si>
  <si>
    <t>Halo Master,K (HA115) 30-009059-00</t>
  </si>
  <si>
    <t>99-000765-00000</t>
  </si>
  <si>
    <t>HALO QR CODE FLASH CARD</t>
  </si>
  <si>
    <t>HA2-20-RQR001</t>
  </si>
  <si>
    <t>95-000319-00000</t>
  </si>
  <si>
    <t>HALO QR CODE FLASH CARD (8/18/22)</t>
  </si>
  <si>
    <t>HA3-10-RQR001</t>
  </si>
  <si>
    <t>95-000261-00000</t>
  </si>
  <si>
    <t>HALO QR CODE FLASH CARD (HALO2)</t>
  </si>
  <si>
    <t>50-001591-00000</t>
  </si>
  <si>
    <t>HALO QUICK START GUIDE</t>
  </si>
  <si>
    <t>QSG</t>
  </si>
  <si>
    <t>50-001591-01000</t>
  </si>
  <si>
    <t>HALO QUICK START GUIDE 8/20</t>
  </si>
  <si>
    <t>QSG 20200820</t>
  </si>
  <si>
    <t>HA0010</t>
  </si>
  <si>
    <t>70-001247-00000</t>
  </si>
  <si>
    <t>HALO-2 LOGO WHITE BOX KIT</t>
  </si>
  <si>
    <t>HALO-2 BOX KIT</t>
  </si>
  <si>
    <t>10-001162-12000</t>
  </si>
  <si>
    <t>HALO-2C,AE</t>
  </si>
  <si>
    <t>95-000272-00000</t>
  </si>
  <si>
    <t>HALO-3 INNER COVER</t>
  </si>
  <si>
    <t>HA3-10-HOS002</t>
  </si>
  <si>
    <t>95-000270-00000</t>
  </si>
  <si>
    <t>HALO-3 MOUNT</t>
  </si>
  <si>
    <t>HA3-10-MNT-001</t>
  </si>
  <si>
    <t>95-000271-00000</t>
  </si>
  <si>
    <t>HALO-3 OUTER COVER</t>
  </si>
  <si>
    <t>HA3-10-HOS001</t>
  </si>
  <si>
    <t>95-000273-00000</t>
  </si>
  <si>
    <t>HALO-3 SPACER</t>
  </si>
  <si>
    <t>HA3-10-MSP001</t>
  </si>
  <si>
    <t>10-001515-00000</t>
  </si>
  <si>
    <t>HALO-3,A (HA-306)</t>
  </si>
  <si>
    <t>HALO-3,A</t>
  </si>
  <si>
    <t>10-002416-01000</t>
  </si>
  <si>
    <t>HALO-3C + PEOPLE COUNT,F</t>
  </si>
  <si>
    <t>HALO-3C + PC,F</t>
  </si>
  <si>
    <t>10-002486-00000</t>
  </si>
  <si>
    <t>HALO-3C, H- CPU</t>
  </si>
  <si>
    <t>10-002454-A1000</t>
  </si>
  <si>
    <t>HALO-3C, M PC (THERMAL)</t>
  </si>
  <si>
    <t>10-002454-A0000</t>
  </si>
  <si>
    <t>HALO-3C, M PC (TURNKEY ALL)</t>
  </si>
  <si>
    <t>HALO-3C, M PC (TURNKEY)</t>
  </si>
  <si>
    <t>10-002416-00000</t>
  </si>
  <si>
    <t>HALO-3C,F</t>
  </si>
  <si>
    <t>10-002454-02000</t>
  </si>
  <si>
    <t>HALO-3C,M (BLOCK)</t>
  </si>
  <si>
    <t>10-002454-01000</t>
  </si>
  <si>
    <t>HALO-3C,M (PI &amp; BLOCK)</t>
  </si>
  <si>
    <t>10-002454-03000</t>
  </si>
  <si>
    <t>HALO-3C,M (PI)</t>
  </si>
  <si>
    <t>10-002454-00000</t>
  </si>
  <si>
    <t>HALO-3C,M (TURNKEY ALL)</t>
  </si>
  <si>
    <t>11-001472-RFQ00</t>
  </si>
  <si>
    <t>HALO-3C,N BOMR (TURNKEY ALL)</t>
  </si>
  <si>
    <t>HALO-3C,N BOMR (TURNKEY</t>
  </si>
  <si>
    <t>11-001473-RFQ00</t>
  </si>
  <si>
    <t>10-002497-02000</t>
  </si>
  <si>
    <t>HALO-3C,R (BLOCK)</t>
  </si>
  <si>
    <t>10-002497-01000</t>
  </si>
  <si>
    <t>HALO-3C,R (PI &amp; BLOCK)</t>
  </si>
  <si>
    <t>10-002497-03000</t>
  </si>
  <si>
    <t>HALO-3C,R (PI)</t>
  </si>
  <si>
    <t>10-002497-00000</t>
  </si>
  <si>
    <t>HALO-3C,R (TURNKEY ALL)</t>
  </si>
  <si>
    <t>10-002497-A1000</t>
  </si>
  <si>
    <t>HALO-3C,R PC (THERMAL)</t>
  </si>
  <si>
    <t>10-002497-A0000</t>
  </si>
  <si>
    <t>HALO-3C,R PC (TURNKEY ALL)</t>
  </si>
  <si>
    <t>HALO-3C,R PC (TURNKEY)</t>
  </si>
  <si>
    <t>10-000477-00000</t>
  </si>
  <si>
    <t>HALO-5 AMBER</t>
  </si>
  <si>
    <t>10-000544-00000</t>
  </si>
  <si>
    <t>HALO-5 BLUE</t>
  </si>
  <si>
    <t>10-001125-00000</t>
  </si>
  <si>
    <t>HALO-5 RED</t>
  </si>
  <si>
    <t>10-000558-00000</t>
  </si>
  <si>
    <t>HALO-5 WHITE</t>
  </si>
  <si>
    <t>10-001330-00000</t>
  </si>
  <si>
    <t>HALO-5 WHITE (BW)</t>
  </si>
  <si>
    <t>10-002516-00000</t>
  </si>
  <si>
    <t>HALO-Backbox(HALO3-SMADAPT)</t>
  </si>
  <si>
    <t>HALO-Backbox(HALO3-SMAD</t>
  </si>
  <si>
    <t>10-001349-01000</t>
  </si>
  <si>
    <t>HALO-SMADAPT (5-28-21)</t>
  </si>
  <si>
    <t>HALO-SMADAPT</t>
  </si>
  <si>
    <t>10-001349-02000</t>
  </si>
  <si>
    <t>HALO-SMADAPT 7-7-21</t>
  </si>
  <si>
    <t>10-001162-00000</t>
  </si>
  <si>
    <t>HALO-V2.00</t>
  </si>
  <si>
    <t>95-000175-00000</t>
  </si>
  <si>
    <t>Halo-V2.00 housing kit</t>
  </si>
  <si>
    <t>HA-110</t>
  </si>
  <si>
    <t>10-001162-01000</t>
  </si>
  <si>
    <t>HALO-V2.00,F</t>
  </si>
  <si>
    <t>10-001162-02000</t>
  </si>
  <si>
    <t>HALO-V2.00,H</t>
  </si>
  <si>
    <t>10-001162-03000</t>
  </si>
  <si>
    <t>HALO-V2.00,K</t>
  </si>
  <si>
    <t>HALO-V2.00,K_x0002_</t>
  </si>
  <si>
    <t>10-001162-04000</t>
  </si>
  <si>
    <t>10-001162-05000</t>
  </si>
  <si>
    <t>11-000978-00000</t>
  </si>
  <si>
    <t>HALO-V2.00,K SPKR</t>
  </si>
  <si>
    <t>11-000978-01000</t>
  </si>
  <si>
    <t>HALO-V2.00,K SPKR ROUND</t>
  </si>
  <si>
    <t>10-001162-06000</t>
  </si>
  <si>
    <t>HALO-V2.00,M</t>
  </si>
  <si>
    <t>10-001162-07000</t>
  </si>
  <si>
    <t>HALO-V2.00,P</t>
  </si>
  <si>
    <t>10-001162-08000</t>
  </si>
  <si>
    <t>HALO-V2.00,Q</t>
  </si>
  <si>
    <t>10-001162-09000</t>
  </si>
  <si>
    <t>HALO-V2.00,Q  7-7-21</t>
  </si>
  <si>
    <t>10-001162-10000</t>
  </si>
  <si>
    <t>HALO-V2.00,Y 30-006063-00</t>
  </si>
  <si>
    <t>HALO-V2.00,Y</t>
  </si>
  <si>
    <t>10-001162-11000</t>
  </si>
  <si>
    <t>HALO-V2.00,Y 30-009059-00</t>
  </si>
  <si>
    <t>80-000120-00000</t>
  </si>
  <si>
    <t>HAMMER STEELGRIP 8OZ</t>
  </si>
  <si>
    <t>2258622</t>
  </si>
  <si>
    <t>90-000552-01000</t>
  </si>
  <si>
    <t>Hanging File Folder,1/5 Cut, Legal</t>
  </si>
  <si>
    <t>TR490853CC</t>
  </si>
  <si>
    <t>81622</t>
  </si>
  <si>
    <t>90-000433-00000</t>
  </si>
  <si>
    <t>HANGING RACKS LETTER GRAY</t>
  </si>
  <si>
    <t>379138</t>
  </si>
  <si>
    <t>11-001052-00000</t>
  </si>
  <si>
    <t>HAR 7801-XXX-400X01,F/500X01,R</t>
  </si>
  <si>
    <t>91265-18,U</t>
  </si>
  <si>
    <t>11-001052-U</t>
  </si>
  <si>
    <t>11-001053-00000</t>
  </si>
  <si>
    <t>91265-19,U</t>
  </si>
  <si>
    <t>11-001053-U</t>
  </si>
  <si>
    <t>11-000359-F</t>
  </si>
  <si>
    <t>HAR 7801-XXX-400X20,F/500X20,R</t>
  </si>
  <si>
    <t>91204-03,F</t>
  </si>
  <si>
    <t>11-000360-F</t>
  </si>
  <si>
    <t>91204-02,F</t>
  </si>
  <si>
    <t>11-000303-00000</t>
  </si>
  <si>
    <t>HAR ASSY FOR 0433LS00-00,E</t>
  </si>
  <si>
    <t>0433LS00-WIRE</t>
  </si>
  <si>
    <t>11-000872-00000</t>
  </si>
  <si>
    <t>HAR ASSY FOR 0433LS00-01,E</t>
  </si>
  <si>
    <t>0433LS00-01,E HARNESS</t>
  </si>
  <si>
    <t>11-000995-00000</t>
  </si>
  <si>
    <t>HAR ASSY FOR 0433LS01-00,B</t>
  </si>
  <si>
    <t>91908LS00-000-000,B</t>
  </si>
  <si>
    <t>11-000997-00000</t>
  </si>
  <si>
    <t>HAR ASSY FOR 0433LS01-01,B</t>
  </si>
  <si>
    <t>91908LS00-001-000,B</t>
  </si>
  <si>
    <t>11-000999-00000</t>
  </si>
  <si>
    <t>HAR ASSY FOR 0433LS01-02,B</t>
  </si>
  <si>
    <t>91908LS00-002-000,B</t>
  </si>
  <si>
    <t>11-000871-00000</t>
  </si>
  <si>
    <t>HAR ASSY FOR 0434LS00-00,C</t>
  </si>
  <si>
    <t>0434LS00-00,C HARNESS</t>
  </si>
  <si>
    <t>11-000274-00000</t>
  </si>
  <si>
    <t>HAR ASSY FOR 0710LS-00,C</t>
  </si>
  <si>
    <t>91735LS-000-000,E</t>
  </si>
  <si>
    <t>11-000313-00000</t>
  </si>
  <si>
    <t>HAR ASSY FOR 11204LS00-000-00,D/D</t>
  </si>
  <si>
    <t>91756LS00-00-00</t>
  </si>
  <si>
    <t>11-000329-00000</t>
  </si>
  <si>
    <t>HAR ASSY FOR 1203LS00/LS01/LS50</t>
  </si>
  <si>
    <t>11-000329-01000</t>
  </si>
  <si>
    <t>91787LS00-00-00,D/B/A</t>
  </si>
  <si>
    <t>11-000329-02000</t>
  </si>
  <si>
    <t>11-000869-00000</t>
  </si>
  <si>
    <t>91787LS00-00-01,D/A</t>
  </si>
  <si>
    <t>91787LS00-00-01</t>
  </si>
  <si>
    <t>11-000869-01000</t>
  </si>
  <si>
    <t>91787LS00-00-01,E/A</t>
  </si>
  <si>
    <t>11-000984-00000</t>
  </si>
  <si>
    <t>HAR ASSY FOR 1203LS02-000-00,A</t>
  </si>
  <si>
    <t>91911LS00-00,A</t>
  </si>
  <si>
    <t>11-000330-00000</t>
  </si>
  <si>
    <t>HAR ASSY FOR 1203LS03-000-00,AAA</t>
  </si>
  <si>
    <t>91835LS00-00-00,A</t>
  </si>
  <si>
    <t>91835LS00-00-00</t>
  </si>
  <si>
    <t>11-000330-01000</t>
  </si>
  <si>
    <t>HAR ASSY FOR 1203LS03-000-00,C/C</t>
  </si>
  <si>
    <t>11-000313-A</t>
  </si>
  <si>
    <t>HAR ASSY FOR 1204LS00-000-00,D/D</t>
  </si>
  <si>
    <t>11-000859-00000</t>
  </si>
  <si>
    <t>HAR ASSY FOR 1205LS13-00,B/A</t>
  </si>
  <si>
    <t>91878LS00-01-01,C/A</t>
  </si>
  <si>
    <t>91878LS00-01-01</t>
  </si>
  <si>
    <t>11-000859-01000</t>
  </si>
  <si>
    <t>HAR ASSY FOR 1205LS13-00,C/B</t>
  </si>
  <si>
    <t>91878LS00-01-01,E/B</t>
  </si>
  <si>
    <t>11-001316-00000</t>
  </si>
  <si>
    <t>HAR ASSY FOR 1800535-003,A02</t>
  </si>
  <si>
    <t>1800609,B02</t>
  </si>
  <si>
    <t>11-001036-00000</t>
  </si>
  <si>
    <t>HAR ASSY FOR 1801499-001,C00</t>
  </si>
  <si>
    <t>1802137-175,A00</t>
  </si>
  <si>
    <t>11-001019-00000</t>
  </si>
  <si>
    <t>HAR ASSY FOR 1801743-001,C00</t>
  </si>
  <si>
    <t>1802137-250,A00</t>
  </si>
  <si>
    <t>11-001317-00000</t>
  </si>
  <si>
    <t>HAR ASSY FOR 2800774-2XX,A00</t>
  </si>
  <si>
    <t>HARNESS_2800774-2XX,A00</t>
  </si>
  <si>
    <t>11-001317-01000</t>
  </si>
  <si>
    <t>HAR ASSY FOR 2800774-2XX,A01</t>
  </si>
  <si>
    <t>HARNESS 2800774-2XX,A01</t>
  </si>
  <si>
    <t>11-000053-E</t>
  </si>
  <si>
    <t>HAR ASSY FOR 5338-01,F</t>
  </si>
  <si>
    <t>91533-150-5010,E</t>
  </si>
  <si>
    <t>11-000039-00000</t>
  </si>
  <si>
    <t>HAR ASSY FOR 5670-00,E</t>
  </si>
  <si>
    <t>91252-000-001,G</t>
  </si>
  <si>
    <t>91252-000-001</t>
  </si>
  <si>
    <t>11-000039-G</t>
  </si>
  <si>
    <t>10-000814-00000</t>
  </si>
  <si>
    <t>HAR ASSY FOR 750073</t>
  </si>
  <si>
    <t>11-000006-00000</t>
  </si>
  <si>
    <t>HAR ASSY FOR 7805-XXX-500020,M</t>
  </si>
  <si>
    <t>91515-01,D</t>
  </si>
  <si>
    <t>91515-01</t>
  </si>
  <si>
    <t>11-001380-00000</t>
  </si>
  <si>
    <t>HAR ASSY FOR 91061,F</t>
  </si>
  <si>
    <t>91047,G</t>
  </si>
  <si>
    <t>11-001380-G</t>
  </si>
  <si>
    <t>11-000222-D</t>
  </si>
  <si>
    <t>HAR ASSY FOR 91471-100-000,MA</t>
  </si>
  <si>
    <t>91484-00,D</t>
  </si>
  <si>
    <t>11-001458-D</t>
  </si>
  <si>
    <t>HAR ASSY FOR 91471-110-000,MA</t>
  </si>
  <si>
    <t>11-000222-00000</t>
  </si>
  <si>
    <t>HAR ASSY FOR 91471-610-000,MA</t>
  </si>
  <si>
    <t>91484-00</t>
  </si>
  <si>
    <t>11-001459-D</t>
  </si>
  <si>
    <t>HAR ASSY FOR 91471-910-000,MC</t>
  </si>
  <si>
    <t>11-001421-00000</t>
  </si>
  <si>
    <t>HAR ASSY FOR 91581-000-000,F</t>
  </si>
  <si>
    <t>91581-000-000,F</t>
  </si>
  <si>
    <t>11-000865-00000</t>
  </si>
  <si>
    <t>HAR ASSY FOR 91759LS00-01,D/B</t>
  </si>
  <si>
    <t>11-000863-00000</t>
  </si>
  <si>
    <t>HAR ASSY FOR 91771LS00-0X,E</t>
  </si>
  <si>
    <t>91775LS00-00-03,D</t>
  </si>
  <si>
    <t>11-000863-01000</t>
  </si>
  <si>
    <t>HAR ASSY FOR 91771LS00-0X,F</t>
  </si>
  <si>
    <t>91775LS00-00-03,E</t>
  </si>
  <si>
    <t>11-000867-00000</t>
  </si>
  <si>
    <t>HAR ASSY FOR 91771LS00-1X,E</t>
  </si>
  <si>
    <t>91775LS00-00-13,D</t>
  </si>
  <si>
    <t>11-000867-01000</t>
  </si>
  <si>
    <t>HAR ASSY FOR 91771LS00-1X,F</t>
  </si>
  <si>
    <t>91775LS00-00-13,E</t>
  </si>
  <si>
    <t>11-000866-00000</t>
  </si>
  <si>
    <t>HAR ASSY FOR 91771LS00-2X,E</t>
  </si>
  <si>
    <t>91775LS00-00-23,D</t>
  </si>
  <si>
    <t>11-000936-00000</t>
  </si>
  <si>
    <t>HAR ASSY FOR 91771LS00-3X,E</t>
  </si>
  <si>
    <t>11-000863-02000</t>
  </si>
  <si>
    <t>HAR ASSY FOR 91771LS00-3X,F</t>
  </si>
  <si>
    <t>91775LS00-00-33,E</t>
  </si>
  <si>
    <t>11-000863-04000</t>
  </si>
  <si>
    <t>HAR ASSY FOR 91771LS00-6X,F</t>
  </si>
  <si>
    <t>91775LS00-00-63,E</t>
  </si>
  <si>
    <t>11-000863-E</t>
  </si>
  <si>
    <t>11-000863-03000</t>
  </si>
  <si>
    <t>HAR ASSY FOR 91771LS00-8X,F</t>
  </si>
  <si>
    <t>91775LS00-00-83,E</t>
  </si>
  <si>
    <t>11-000323-04000</t>
  </si>
  <si>
    <t>HAR ASSY FOR 91786LS00-00-02,FA</t>
  </si>
  <si>
    <t>11-000986-00000</t>
  </si>
  <si>
    <t>HAR ASSY FOR 91786LS00-00-12,F</t>
  </si>
  <si>
    <t>91813LS00-00-01,C</t>
  </si>
  <si>
    <t>11-000324-03000</t>
  </si>
  <si>
    <t>HAR ASSY FOR 91786LS00-00-22</t>
  </si>
  <si>
    <t>11-000380-00000</t>
  </si>
  <si>
    <t>HAR ASSY FOR 91786LS01-00-01,C/A</t>
  </si>
  <si>
    <t>91779LS00-00-11,EA</t>
  </si>
  <si>
    <t>91779LS00-00-11</t>
  </si>
  <si>
    <t>11-000381-00000</t>
  </si>
  <si>
    <t>HAR ASSY FOR 91786LS01-00-71,CA</t>
  </si>
  <si>
    <t>91779LS00-00-81,E/A</t>
  </si>
  <si>
    <t>11-000298-02000</t>
  </si>
  <si>
    <t>HAR ASSY FOR 91786LS01-00-72,C</t>
  </si>
  <si>
    <t>11-000325-03000</t>
  </si>
  <si>
    <t>HAR ASSY FOR 91786LS02-00-01</t>
  </si>
  <si>
    <t>91813LS02-00-01,C</t>
  </si>
  <si>
    <t>11-000320-01000</t>
  </si>
  <si>
    <t>HAR ASSY FOR 91786LS02-10-01,D/A</t>
  </si>
  <si>
    <t>91813LS02-10-01,C</t>
  </si>
  <si>
    <t>11-000382-00000</t>
  </si>
  <si>
    <t>HAR ASSY FOR 91786LS02-10-02,D</t>
  </si>
  <si>
    <t>91813LS02-10-02,C</t>
  </si>
  <si>
    <t>11-000373-00000</t>
  </si>
  <si>
    <t>HAR ASSY FOR 91786LS05-00,A/B</t>
  </si>
  <si>
    <t>11-000842-03000</t>
  </si>
  <si>
    <t>HAR ASSY FOR 91786LS07-00,C/B</t>
  </si>
  <si>
    <t>91878LS00-00-00,E/B</t>
  </si>
  <si>
    <t>11-000842-E</t>
  </si>
  <si>
    <t>11-000902-00000</t>
  </si>
  <si>
    <t>HAR ASSY FOR 91786LS09-00-0X,B/A</t>
  </si>
  <si>
    <t>91786LS09-00,B/A</t>
  </si>
  <si>
    <t>91786LS09-00</t>
  </si>
  <si>
    <t>11-000902-01000</t>
  </si>
  <si>
    <t>HAR ASSY FOR 91786LS09-00-0X,C/A</t>
  </si>
  <si>
    <t>91786LS09-00,C</t>
  </si>
  <si>
    <t>11-000942-00000</t>
  </si>
  <si>
    <t>HAR ASSY FOR 91786LS10-00-4X,A</t>
  </si>
  <si>
    <t>91779LS02-00-41,A</t>
  </si>
  <si>
    <t>11-001422-00000</t>
  </si>
  <si>
    <t>HAR ASSY FOR 91786LS15-00-12,B</t>
  </si>
  <si>
    <t>91813LS03-00-01,B</t>
  </si>
  <si>
    <t>11-001219-00000</t>
  </si>
  <si>
    <t>HAR ASSY FOR 91931LS00-1X,A</t>
  </si>
  <si>
    <t>91930LS00-00-00,A</t>
  </si>
  <si>
    <t>11-001219-01000</t>
  </si>
  <si>
    <t>HAR ASSY FOR 91931LS00-1X,B</t>
  </si>
  <si>
    <t>11-000061-00000</t>
  </si>
  <si>
    <t>HAR ASSY FOR AL-2000/-750PS</t>
  </si>
  <si>
    <t>91109,D</t>
  </si>
  <si>
    <t>91109</t>
  </si>
  <si>
    <t>11-000061-D</t>
  </si>
  <si>
    <t>11-000266-00000</t>
  </si>
  <si>
    <t>HAR ASSY FOR AL-2037-X00-000,H/B</t>
  </si>
  <si>
    <t>91373-00/-01,C</t>
  </si>
  <si>
    <t>91373-00</t>
  </si>
  <si>
    <t>91373-01</t>
  </si>
  <si>
    <t>11-000342-00000</t>
  </si>
  <si>
    <t>HAR ASSY FOR AL-5660-010-088,P/A</t>
  </si>
  <si>
    <t>91281-00,AF</t>
  </si>
  <si>
    <t>91281-00</t>
  </si>
  <si>
    <t>11-000343-00000</t>
  </si>
  <si>
    <t>91281-01,AF</t>
  </si>
  <si>
    <t>91281-01</t>
  </si>
  <si>
    <t>11-000344-00000</t>
  </si>
  <si>
    <t>91281-13,AF</t>
  </si>
  <si>
    <t>91281-13</t>
  </si>
  <si>
    <t>11-000009-00000</t>
  </si>
  <si>
    <t>HAR ASSY FOR AL-5660-012-488,P/B</t>
  </si>
  <si>
    <t>91281-40,AF</t>
  </si>
  <si>
    <t>91281-40</t>
  </si>
  <si>
    <t>11-000010-00000</t>
  </si>
  <si>
    <t>91281-41,AF</t>
  </si>
  <si>
    <t>91281-41</t>
  </si>
  <si>
    <t>11-000023-00000</t>
  </si>
  <si>
    <t>HAR ASSY FOR AL-5660-040-188,P/A</t>
  </si>
  <si>
    <t>91281-31,AF</t>
  </si>
  <si>
    <t>91281-31</t>
  </si>
  <si>
    <t>11-000024-00000</t>
  </si>
  <si>
    <t>91281-42,AF</t>
  </si>
  <si>
    <t>91281-42</t>
  </si>
  <si>
    <t>11-000383-00000</t>
  </si>
  <si>
    <t>HAR ASSY for CFSX6-H102</t>
  </si>
  <si>
    <t>CFSX6-H114</t>
  </si>
  <si>
    <t>11-001258-00000</t>
  </si>
  <si>
    <t>HAR FOR 7800,G/7801-XXX-XXX00,R</t>
  </si>
  <si>
    <t>91265-00,U</t>
  </si>
  <si>
    <t>11-001259-00000</t>
  </si>
  <si>
    <t>91265-01,U</t>
  </si>
  <si>
    <t>11-001258-U</t>
  </si>
  <si>
    <t>HAR FOR 7801-XXX-XXX00,R</t>
  </si>
  <si>
    <t>11-001259-U</t>
  </si>
  <si>
    <t>11-001302-00000</t>
  </si>
  <si>
    <t>HAR FOR 7801-XXX-XXX11,R INPUT</t>
  </si>
  <si>
    <t>91265-10,U</t>
  </si>
  <si>
    <t>11-001302-U</t>
  </si>
  <si>
    <t>11-001303-00000</t>
  </si>
  <si>
    <t>HAR FOR 7801-XXX-XXX11,R OUTPUT</t>
  </si>
  <si>
    <t>91265-11,U</t>
  </si>
  <si>
    <t>11-001303-U</t>
  </si>
  <si>
    <t>11-001263-00000</t>
  </si>
  <si>
    <t>HAR FOR 7801-XXX-XXX12,R</t>
  </si>
  <si>
    <t>91265-12,U</t>
  </si>
  <si>
    <t>11-001263-U</t>
  </si>
  <si>
    <t>11-001264-00000</t>
  </si>
  <si>
    <t>91265-13,U</t>
  </si>
  <si>
    <t>11-001264-U</t>
  </si>
  <si>
    <t>11-001469-F</t>
  </si>
  <si>
    <t>91204-04,F</t>
  </si>
  <si>
    <t>11-000359-00000</t>
  </si>
  <si>
    <t>HAR FOR 7801-XXX-XXX20</t>
  </si>
  <si>
    <t>91204-03</t>
  </si>
  <si>
    <t>11-000360-00000</t>
  </si>
  <si>
    <t>91204-02</t>
  </si>
  <si>
    <t>11-001295-00000</t>
  </si>
  <si>
    <t>HAR FOR 7805-345-600010,M</t>
  </si>
  <si>
    <t>91514-03,B</t>
  </si>
  <si>
    <t>11-000006-D</t>
  </si>
  <si>
    <t>HAR FOR 7805-XXX-500020,M</t>
  </si>
  <si>
    <t>11-001295-B</t>
  </si>
  <si>
    <t>HAR FOR 7805-XXX-600010,M</t>
  </si>
  <si>
    <t>11-000949-00000</t>
  </si>
  <si>
    <t>HAR FOR 91786LS11-00-00/01/02/03</t>
  </si>
  <si>
    <t>91849LS04-00-00,A</t>
  </si>
  <si>
    <t>11-000950-00000</t>
  </si>
  <si>
    <t>HAR FOR 91786LS11-00-10/11/12/13</t>
  </si>
  <si>
    <t>91849LS04-00-01,A</t>
  </si>
  <si>
    <t>11-001277-00000</t>
  </si>
  <si>
    <t>HAR FOR 91786LS14-00-0X,B</t>
  </si>
  <si>
    <t>91786LS14-00,B</t>
  </si>
  <si>
    <t>11-001277-B</t>
  </si>
  <si>
    <t>10-000671-00000</t>
  </si>
  <si>
    <t>HAR4114</t>
  </si>
  <si>
    <t>10-000670-00000</t>
  </si>
  <si>
    <t>HAR4119</t>
  </si>
  <si>
    <t>10-000669-00000</t>
  </si>
  <si>
    <t>HAR4120</t>
  </si>
  <si>
    <t>10-000839-00000</t>
  </si>
  <si>
    <t>HAR4128C2</t>
  </si>
  <si>
    <t>10-000841-00000</t>
  </si>
  <si>
    <t>HAR4129C4 ASSY KIT PART</t>
  </si>
  <si>
    <t>HAR4129C4</t>
  </si>
  <si>
    <t>10-000841-01000</t>
  </si>
  <si>
    <t>HAR4129C4 ASSY SINGLE PART</t>
  </si>
  <si>
    <t>10-000688-00000</t>
  </si>
  <si>
    <t>HAR5070C1</t>
  </si>
  <si>
    <t>10-000689-00000</t>
  </si>
  <si>
    <t>HAR5070C2</t>
  </si>
  <si>
    <t>10-000689-02000</t>
  </si>
  <si>
    <t>HAR5070C2 DWG Rev B</t>
  </si>
  <si>
    <t>10-000689-01000</t>
  </si>
  <si>
    <t>HAR5070C2, Kit</t>
  </si>
  <si>
    <t>10-000692-00000</t>
  </si>
  <si>
    <t>HAR5070C4</t>
  </si>
  <si>
    <t>10-000692-01000</t>
  </si>
  <si>
    <t>HAR5070C4, Kit</t>
  </si>
  <si>
    <t>80-000444-00000</t>
  </si>
  <si>
    <t>Hard Point for Multimeter</t>
  </si>
  <si>
    <t>TL75</t>
  </si>
  <si>
    <t>11-001237-00000</t>
  </si>
  <si>
    <t>HARNESS BOMR FOR 2800673-001,A00</t>
  </si>
  <si>
    <t>2800673-001,A00 HARNESS</t>
  </si>
  <si>
    <t>30-003422-00000</t>
  </si>
  <si>
    <t>HDR 104P .635MM RA SMD</t>
  </si>
  <si>
    <t>QMS-052-05.75-L-D-A-K-T</t>
  </si>
  <si>
    <t>50-12100-3035</t>
  </si>
  <si>
    <t>30-004825-00000</t>
  </si>
  <si>
    <t>HDR 10P 0.05 DL KEY SMD</t>
  </si>
  <si>
    <t>FTSH-105-01-L-DV-K</t>
  </si>
  <si>
    <t>30-004949-00000</t>
  </si>
  <si>
    <t>HDR 10P 0.05 DL SMD</t>
  </si>
  <si>
    <t>FTSH-105-01-L-DV</t>
  </si>
  <si>
    <t>FTSH-105-01-L-DV-P-TR</t>
  </si>
  <si>
    <t>30-002136-00000</t>
  </si>
  <si>
    <t>HDR 10P 0.05 SMD</t>
  </si>
  <si>
    <t>3220-10-0300-00</t>
  </si>
  <si>
    <t>40-003908-00000</t>
  </si>
  <si>
    <t>HDR 10P 0.05 ST PCB</t>
  </si>
  <si>
    <t>20021111-00010T4LF</t>
  </si>
  <si>
    <t>40-000767-00000</t>
  </si>
  <si>
    <t>HDR 10P 0.1 ST DL GOLD</t>
  </si>
  <si>
    <t>90131-0765</t>
  </si>
  <si>
    <t>40-003996-00000</t>
  </si>
  <si>
    <t>PBC05DAAN</t>
  </si>
  <si>
    <t>40-004183-00000</t>
  </si>
  <si>
    <t>HDR 10P 0.1 ST LATCH LK GOLD PCB</t>
  </si>
  <si>
    <t>5102321-1</t>
  </si>
  <si>
    <t>40-002219-00000</t>
  </si>
  <si>
    <t>HDR 10P 0.1 ST LK TIN</t>
  </si>
  <si>
    <t>22-23-2101</t>
  </si>
  <si>
    <t>0022232101</t>
  </si>
  <si>
    <t>40-003969-00000</t>
  </si>
  <si>
    <t>HDR 10P 0.1 ST SHRD GOLD</t>
  </si>
  <si>
    <t>5103308-1</t>
  </si>
  <si>
    <t>CON-5103308-1</t>
  </si>
  <si>
    <t>30-005012-00000</t>
  </si>
  <si>
    <t>HDR 10P 0.1 ST SHROUDED TIN SMD</t>
  </si>
  <si>
    <t>N2510-6V0C-RB-WD</t>
  </si>
  <si>
    <t>40-001545-00000</t>
  </si>
  <si>
    <t>HDR 10P 0.1 ST TIN</t>
  </si>
  <si>
    <t>22-03-2101</t>
  </si>
  <si>
    <t>0022032101</t>
  </si>
  <si>
    <t>ECD-102436-001</t>
  </si>
  <si>
    <t>30-004138-00000</t>
  </si>
  <si>
    <t>HDR 10P 1.27MM DL SHRD SMD</t>
  </si>
  <si>
    <t>20021521-00010T1LF</t>
  </si>
  <si>
    <t>CON-10POS-SMT</t>
  </si>
  <si>
    <t>40-004733-00000</t>
  </si>
  <si>
    <t>HDR 10P 1.27MM ST PCB</t>
  </si>
  <si>
    <t>HPH2-A-10-UA</t>
  </si>
  <si>
    <t>40-004797-00000</t>
  </si>
  <si>
    <t>HDR 10P 2.54mm DL ST PCB</t>
  </si>
  <si>
    <t>TSW-105-14-G-D</t>
  </si>
  <si>
    <t>LN50306</t>
  </si>
  <si>
    <t>40-005594-00000</t>
  </si>
  <si>
    <t>HDR 10P 2.54MM DL ST PCB</t>
  </si>
  <si>
    <t>MTLW-105-10-G-D-660</t>
  </si>
  <si>
    <t>30-008775-00000</t>
  </si>
  <si>
    <t>HDR 10P 2.54mm SMD</t>
  </si>
  <si>
    <t>TSM-110-01-L-SV-TR</t>
  </si>
  <si>
    <t>LN50370</t>
  </si>
  <si>
    <t>30-000358-00000</t>
  </si>
  <si>
    <t>HDR 10P 2MM DL ST SMD</t>
  </si>
  <si>
    <t>TMM-105-01-T-D-SM-P-TR</t>
  </si>
  <si>
    <t>30-004947-00000</t>
  </si>
  <si>
    <t>HDR 10P 2MM SHROUDED TIN SMD</t>
  </si>
  <si>
    <t>DF11GZ-10DP-2V(20)</t>
  </si>
  <si>
    <t>40-004134-00000</t>
  </si>
  <si>
    <t>HDR 10P 2MM ST DL GOLD</t>
  </si>
  <si>
    <t>TMM-105-03-G-D</t>
  </si>
  <si>
    <t>C11024-00</t>
  </si>
  <si>
    <t>99-000897-00000</t>
  </si>
  <si>
    <t>40-004615-00000</t>
  </si>
  <si>
    <t>HDR 10P 2MM TERMINAL STRIP</t>
  </si>
  <si>
    <t>MTMM-110-11-T-S-400</t>
  </si>
  <si>
    <t>40-002230-00000</t>
  </si>
  <si>
    <t>HDR 10P SPRING 0.177 DL GOLD PCB</t>
  </si>
  <si>
    <t>823-22-010-10-001101</t>
  </si>
  <si>
    <t>40-001830-00000</t>
  </si>
  <si>
    <t>HDR 10P SPRING 0.236 DL GOLD PCB</t>
  </si>
  <si>
    <t>823-22-010-10-004101</t>
  </si>
  <si>
    <t>99-000608-00000</t>
  </si>
  <si>
    <t>HDR 10P STACKER SMD</t>
  </si>
  <si>
    <t>ASP-198434-01</t>
  </si>
  <si>
    <t>31506LS00</t>
  </si>
  <si>
    <t>30-005693-00000</t>
  </si>
  <si>
    <t>HDR 10POS 2MM VERT SMD</t>
  </si>
  <si>
    <t>878321020</t>
  </si>
  <si>
    <t>40-001757-00000</t>
  </si>
  <si>
    <t>HDR 11P 0.156 ST LK</t>
  </si>
  <si>
    <t>26-48-1115</t>
  </si>
  <si>
    <t>JJ0730</t>
  </si>
  <si>
    <t>40-002323-00000</t>
  </si>
  <si>
    <t>HDR 12P 0.050 DL ST PCB</t>
  </si>
  <si>
    <t>20021111-00012T4LF</t>
  </si>
  <si>
    <t>40-000665-00000</t>
  </si>
  <si>
    <t>HDR 12P 0.1 ST LK TIN</t>
  </si>
  <si>
    <t>22-23-2121</t>
  </si>
  <si>
    <t>40-005095-00000</t>
  </si>
  <si>
    <t>HDR 12P 2.54mm DL ST PCB</t>
  </si>
  <si>
    <t>TSW-106-15-G-D</t>
  </si>
  <si>
    <t>40-004856-00000</t>
  </si>
  <si>
    <t>HDR 12P 2.54MM LSR z=0.085 PCB</t>
  </si>
  <si>
    <t>BBL-112-T-F</t>
  </si>
  <si>
    <t>50-001258-00000</t>
  </si>
  <si>
    <t>HDR 12P 2MM ST DL PHD SHLD</t>
  </si>
  <si>
    <t>B12B-PHDSS(LF)(SN)</t>
  </si>
  <si>
    <t>40-004133-00000</t>
  </si>
  <si>
    <t>HDR 12P 2MM ST LK SHRD PCB</t>
  </si>
  <si>
    <t>53014-1210</t>
  </si>
  <si>
    <t>C10820-01</t>
  </si>
  <si>
    <t>0530141210</t>
  </si>
  <si>
    <t>99-000930-00000</t>
  </si>
  <si>
    <t>30-000359-00000</t>
  </si>
  <si>
    <t>HDR 12P 2MM ST SHRD SMD</t>
  </si>
  <si>
    <t>87832-1210</t>
  </si>
  <si>
    <t>31432LS-12</t>
  </si>
  <si>
    <t>0878321210</t>
  </si>
  <si>
    <t>40-002208-00000</t>
  </si>
  <si>
    <t>HDR 12P 5MM ST BK</t>
  </si>
  <si>
    <t>158-P12EDH130F2967-E</t>
  </si>
  <si>
    <t>40-003920-00000</t>
  </si>
  <si>
    <t>1933286</t>
  </si>
  <si>
    <t>40-000563-00000</t>
  </si>
  <si>
    <t>HDR 12P SPRING 0.236 SGL GOLD PCB</t>
  </si>
  <si>
    <t>821-22-012-10-004101</t>
  </si>
  <si>
    <t>30-004886-00000</t>
  </si>
  <si>
    <t>HDR 14P 0.05" LK LATCH SMD</t>
  </si>
  <si>
    <t>45214-220230</t>
  </si>
  <si>
    <t>30-002134-00000</t>
  </si>
  <si>
    <t>HDR 14P 0.1 GOLD</t>
  </si>
  <si>
    <t>SBH11-NBPC-D07-SM-BK</t>
  </si>
  <si>
    <t>40-001760-00000</t>
  </si>
  <si>
    <t>HDR 14P 0.1 ST DL PCB</t>
  </si>
  <si>
    <t>5-146256-7</t>
  </si>
  <si>
    <t>09-1043</t>
  </si>
  <si>
    <t>1-102973-7</t>
  </si>
  <si>
    <t>40-004182-00000</t>
  </si>
  <si>
    <t>HDR 14P 0.1 ST LATCH LK GOLD PCB</t>
  </si>
  <si>
    <t>5102321-2</t>
  </si>
  <si>
    <t>40-002220-00000</t>
  </si>
  <si>
    <t>HDR 14P 0.1 ST SHRD GOLD</t>
  </si>
  <si>
    <t>5104338-2</t>
  </si>
  <si>
    <t>40-003970-00000</t>
  </si>
  <si>
    <t>5103308-2</t>
  </si>
  <si>
    <t>CON-5103308-2</t>
  </si>
  <si>
    <t>40-005121-00000</t>
  </si>
  <si>
    <t>HDR 14P 2.54mm DL (006) ST PCB</t>
  </si>
  <si>
    <t>TSW-107-14-G-D-006</t>
  </si>
  <si>
    <t>40-004312-00000</t>
  </si>
  <si>
    <t>HDR 14P 2.54mm DL RA PCB</t>
  </si>
  <si>
    <t>TSW-107-08-G-D-RA</t>
  </si>
  <si>
    <t>40-000167-00000</t>
  </si>
  <si>
    <t>HDR 14P 2.54mm DL ST PCB</t>
  </si>
  <si>
    <t>TSW-107-14-G-D</t>
  </si>
  <si>
    <t>ZT-110-14</t>
  </si>
  <si>
    <t>40-002128-00000</t>
  </si>
  <si>
    <t>HDR 14P 2MM RA TIN</t>
  </si>
  <si>
    <t>DF11-14DP-2DS(24)</t>
  </si>
  <si>
    <t>31247-14</t>
  </si>
  <si>
    <t>30-005390-00000</t>
  </si>
  <si>
    <t>HDR 14P 2MM ST SHRD SMD</t>
  </si>
  <si>
    <t>87832-1420</t>
  </si>
  <si>
    <t>JJ0877</t>
  </si>
  <si>
    <t>40-001604-00000</t>
  </si>
  <si>
    <t>HDR 15P 0.1 ST TIN</t>
  </si>
  <si>
    <t>12-17-111-15-1</t>
  </si>
  <si>
    <t>31235-01</t>
  </si>
  <si>
    <t>40-000632-00000</t>
  </si>
  <si>
    <t>HDR 16P 0.1 RA LATCH AU PCB</t>
  </si>
  <si>
    <t>5499141-3</t>
  </si>
  <si>
    <t>40-001762-00000</t>
  </si>
  <si>
    <t>HDR 16P 0.1 ST DL PCB</t>
  </si>
  <si>
    <t>5-146256-8</t>
  </si>
  <si>
    <t>40-000664-00000</t>
  </si>
  <si>
    <t>HDR 16P 0.1 ST LK TIN</t>
  </si>
  <si>
    <t>22-23-2161</t>
  </si>
  <si>
    <t>0022232161</t>
  </si>
  <si>
    <t>40-003971-00000</t>
  </si>
  <si>
    <t>HDR 16P 0.1 ST SHRD GOLD</t>
  </si>
  <si>
    <t>5103308-3</t>
  </si>
  <si>
    <t>CON-5103308-3</t>
  </si>
  <si>
    <t>40-002295-00000</t>
  </si>
  <si>
    <t>HDR 16P 0.1 ST TIN</t>
  </si>
  <si>
    <t>68001-416HLF</t>
  </si>
  <si>
    <t>30-004927-00000</t>
  </si>
  <si>
    <t>HDR 16P 0.5 X 0.175 STACKER SMD</t>
  </si>
  <si>
    <t>ASP-150172-08</t>
  </si>
  <si>
    <t>31319-02, C</t>
  </si>
  <si>
    <t>99-000369-00000</t>
  </si>
  <si>
    <t>31319-02</t>
  </si>
  <si>
    <t>40-003912-00000</t>
  </si>
  <si>
    <t>HDR 16P 2.54MM DL ST PCB</t>
  </si>
  <si>
    <t>MTLW-108-24-T-D-310</t>
  </si>
  <si>
    <t>ZE-MTLW-108-24-T-D-310</t>
  </si>
  <si>
    <t>30-003532-00000</t>
  </si>
  <si>
    <t>HDR 16P 2MM DL ST SMD</t>
  </si>
  <si>
    <t>TW-08-02-T-D-190-SM</t>
  </si>
  <si>
    <t>ZE-TW-08-02-T-D-190-SM</t>
  </si>
  <si>
    <t>TW-08-02-T-D-190-SM-P</t>
  </si>
  <si>
    <t>30-001077-00000</t>
  </si>
  <si>
    <t>HDR 16P 2MM DL STACK SMD</t>
  </si>
  <si>
    <t>TW-08-04-T-D-350-SM-P-</t>
  </si>
  <si>
    <t>ZE-TW-08-04-T-D-350-SM</t>
  </si>
  <si>
    <t>40-004158-00000</t>
  </si>
  <si>
    <t>HDR 16P 2MM ST DL SHLD GOLD PCB</t>
  </si>
  <si>
    <t>DF11-16DP-2DSA(01)</t>
  </si>
  <si>
    <t>40-004765-00000</t>
  </si>
  <si>
    <t>HDR 18P 2.54mm ST PCB</t>
  </si>
  <si>
    <t>TSW-118-07-L-S</t>
  </si>
  <si>
    <t>LN50730</t>
  </si>
  <si>
    <t>40-001942-00000</t>
  </si>
  <si>
    <t>HDR 1P 0.1 ST BRWY</t>
  </si>
  <si>
    <t>5-146278-1</t>
  </si>
  <si>
    <t>ZT-120</t>
  </si>
  <si>
    <t>40-004748-00000</t>
  </si>
  <si>
    <t>HDR 1P 0.1 ST PCB</t>
  </si>
  <si>
    <t>TLW-101-06-T-S</t>
  </si>
  <si>
    <t>30-008647-00000</t>
  </si>
  <si>
    <t>HDR 20P .050 PITCH HDR SMT FLASH</t>
  </si>
  <si>
    <t>45220-200200</t>
  </si>
  <si>
    <t>30-004948-00000</t>
  </si>
  <si>
    <t>HDR 20P 0.05" LK LATCH SMD</t>
  </si>
  <si>
    <t>45220-220230</t>
  </si>
  <si>
    <t>40-000169-00000</t>
  </si>
  <si>
    <t>HDR 20P 0.1 ST DL TIN</t>
  </si>
  <si>
    <t>67996-420HLF</t>
  </si>
  <si>
    <t>30-003526-00000</t>
  </si>
  <si>
    <t>HDR 20P 0.1 ST GOLD SMD</t>
  </si>
  <si>
    <t>TSM-110-02-S-DV-P-TR</t>
  </si>
  <si>
    <t>ZE-TSM-110-02-S-DV</t>
  </si>
  <si>
    <t>TSM-110-02-S-DV</t>
  </si>
  <si>
    <t>40-004213-00000</t>
  </si>
  <si>
    <t>HDR 20P 1.27mm ST DL LATCH PCB</t>
  </si>
  <si>
    <t>EHF-110-01-L-D</t>
  </si>
  <si>
    <t>5301-0958-0001</t>
  </si>
  <si>
    <t>30-000360-00000</t>
  </si>
  <si>
    <t>HDR 20P 1MM RA SHRD SMD</t>
  </si>
  <si>
    <t>501571-2007</t>
  </si>
  <si>
    <t>31402LS-20</t>
  </si>
  <si>
    <t>5015712007</t>
  </si>
  <si>
    <t>40-002202-00000</t>
  </si>
  <si>
    <t>HDR 20P 2.54MM SDR z=0.210 PCB</t>
  </si>
  <si>
    <t>BBD-110-T-A</t>
  </si>
  <si>
    <t>ZE-BBD-110-T-A</t>
  </si>
  <si>
    <t>40-004166-00000</t>
  </si>
  <si>
    <t>HDR 20P 2MM RA TIN</t>
  </si>
  <si>
    <t>DF11-20DP-2DS(24)</t>
  </si>
  <si>
    <t>40-004986-00000</t>
  </si>
  <si>
    <t>HDR 21P 2.54MM z=0.210 PCB</t>
  </si>
  <si>
    <t>BBS-121-T-A</t>
  </si>
  <si>
    <t>40-004616-00000</t>
  </si>
  <si>
    <t>HDR 22P 2MM TERMINAL STRIP</t>
  </si>
  <si>
    <t>MTMM-122-11-T-S-400</t>
  </si>
  <si>
    <t>30-002747-00000</t>
  </si>
  <si>
    <t>HDR 24P 0.05 DL SMD</t>
  </si>
  <si>
    <t>FTSH-112-01-L-DV-P-TR</t>
  </si>
  <si>
    <t>ZE-FTSH-112-01-L-DV</t>
  </si>
  <si>
    <t>ZESM-FTSH-112-01-L-DV</t>
  </si>
  <si>
    <t>40-003994-00000</t>
  </si>
  <si>
    <t>HDR 24P 0.1 ST DL GOLD</t>
  </si>
  <si>
    <t>PBC12DAAN</t>
  </si>
  <si>
    <t>40-003973-00000</t>
  </si>
  <si>
    <t>HDR 24P 0.1 ST SHRD GOLD</t>
  </si>
  <si>
    <t>5104338-5</t>
  </si>
  <si>
    <t>CON-5104338-5</t>
  </si>
  <si>
    <t>40-002011-00000</t>
  </si>
  <si>
    <t>HDR 24P 2.54MM LDR z=0.070 PCB</t>
  </si>
  <si>
    <t>BDL-112-T-E</t>
  </si>
  <si>
    <t>ZE-BDL-112-T-E</t>
  </si>
  <si>
    <t>40-004853-00000</t>
  </si>
  <si>
    <t>HDR 24P 2.54MM LDR z=0.085 PCB</t>
  </si>
  <si>
    <t>BDL-112-T-F</t>
  </si>
  <si>
    <t>30-000361-00000</t>
  </si>
  <si>
    <t>HDR 24P 2MM ST SHRD SMD</t>
  </si>
  <si>
    <t>87832-2420</t>
  </si>
  <si>
    <t>31237-24</t>
  </si>
  <si>
    <t>0878322420</t>
  </si>
  <si>
    <t>40-002204-00000</t>
  </si>
  <si>
    <t>HDR 24P SPRING 0.236 DL GOLD PCB</t>
  </si>
  <si>
    <t>823-22-024-10-004101</t>
  </si>
  <si>
    <t>30-000257-00000</t>
  </si>
  <si>
    <t>HDR 24P SPRING 0.236 DL SMD</t>
  </si>
  <si>
    <t>813-22-024-30-004101</t>
  </si>
  <si>
    <t>40-004135-00000</t>
  </si>
  <si>
    <t>HDR 26P 2MM ST SHRD PCB</t>
  </si>
  <si>
    <t>53313-2665</t>
  </si>
  <si>
    <t>C12605-00</t>
  </si>
  <si>
    <t>0533132665</t>
  </si>
  <si>
    <t>99-000898-00000</t>
  </si>
  <si>
    <t>40-002170-00000</t>
  </si>
  <si>
    <t>HDR 28P 2.54MM LDR z=0.070 PCB</t>
  </si>
  <si>
    <t>BDL-114-T-E</t>
  </si>
  <si>
    <t>ZE-BDL-114-T-E</t>
  </si>
  <si>
    <t>50-000196-00000</t>
  </si>
  <si>
    <t>HDR 2P .156 ST TIN 24AWG</t>
  </si>
  <si>
    <t>640383-2</t>
  </si>
  <si>
    <t>40-004217-00000</t>
  </si>
  <si>
    <t>HDR 2P 0.1 ST  SHRD PCB</t>
  </si>
  <si>
    <t>5-103735-1</t>
  </si>
  <si>
    <t>40-001944-00000</t>
  </si>
  <si>
    <t>HDR 2P 0.1 ST BRWY</t>
  </si>
  <si>
    <t>5-146278-2</t>
  </si>
  <si>
    <t>9-146278-0</t>
  </si>
  <si>
    <t>40-000599-00000</t>
  </si>
  <si>
    <t>HDR 2P 0.1 ST F-GOLD/TIN</t>
  </si>
  <si>
    <t>TSW-102-07-F-S</t>
  </si>
  <si>
    <t>31400LS-02</t>
  </si>
  <si>
    <t>40-000170-00000</t>
  </si>
  <si>
    <t>HDR 2P 0.1 ST GOLD</t>
  </si>
  <si>
    <t>TSW-102-07-G-S</t>
  </si>
  <si>
    <t>P1003012</t>
  </si>
  <si>
    <t>40-000171-00000</t>
  </si>
  <si>
    <t>68000-202HLF</t>
  </si>
  <si>
    <t>40-000172-00000</t>
  </si>
  <si>
    <t>961102-6404-AR</t>
  </si>
  <si>
    <t>40-000173-00000</t>
  </si>
  <si>
    <t>22-10-2021</t>
  </si>
  <si>
    <t>40-004141-00000</t>
  </si>
  <si>
    <t>61300211121</t>
  </si>
  <si>
    <t>40-000661-00000</t>
  </si>
  <si>
    <t>HDR 2P 0.1 ST GOLD/TIN</t>
  </si>
  <si>
    <t>TSW-102-07-L-S</t>
  </si>
  <si>
    <t>40-001761-00000</t>
  </si>
  <si>
    <t>HDR 2P 0.1 ST PCB</t>
  </si>
  <si>
    <t>5-146256-1</t>
  </si>
  <si>
    <t>40-000174-00000</t>
  </si>
  <si>
    <t>HDR 2P 0.1 ST TIN</t>
  </si>
  <si>
    <t>3-644456-2</t>
  </si>
  <si>
    <t>40-000175-00000</t>
  </si>
  <si>
    <t>67996-402HLF</t>
  </si>
  <si>
    <t>40-000766-00000</t>
  </si>
  <si>
    <t>22-03-2021</t>
  </si>
  <si>
    <t>40-004181-00000</t>
  </si>
  <si>
    <t>90120-0122</t>
  </si>
  <si>
    <t>40-001709-00000</t>
  </si>
  <si>
    <t>HDR 2P 0.156 RA LK</t>
  </si>
  <si>
    <t>26-60-5020</t>
  </si>
  <si>
    <t>40-000176-00000</t>
  </si>
  <si>
    <t>HDR 2P 0.156 ST LK</t>
  </si>
  <si>
    <t>26-48-1025</t>
  </si>
  <si>
    <t>CFSX3-C280</t>
  </si>
  <si>
    <t>JJ0732</t>
  </si>
  <si>
    <t>30-005145-00000</t>
  </si>
  <si>
    <t>HDR 2P 1MM SHRD GOLD SMD</t>
  </si>
  <si>
    <t>T1M-02-GF-S-V-TR</t>
  </si>
  <si>
    <t>40-002209-00000</t>
  </si>
  <si>
    <t>HDR 2P 2.54MM SGL ST PCB</t>
  </si>
  <si>
    <t>MTLW-102-24-T-S-310</t>
  </si>
  <si>
    <t>ZE-MTLW-102-24-T-S-310</t>
  </si>
  <si>
    <t>40-004106-00000</t>
  </si>
  <si>
    <t>HDR 2P 2.54MM ST TIN</t>
  </si>
  <si>
    <t>M20-9990246</t>
  </si>
  <si>
    <t>40-001966-00000</t>
  </si>
  <si>
    <t>HDR 2P 2.5MM RA LK TIN</t>
  </si>
  <si>
    <t>22-05-1022</t>
  </si>
  <si>
    <t>30-004492-00000</t>
  </si>
  <si>
    <t>HDR 2P 2MM RA by HAND</t>
  </si>
  <si>
    <t>ASP-180768-01</t>
  </si>
  <si>
    <t>40-004130-00000</t>
  </si>
  <si>
    <t>HDR 2P 2MM ST LK SHRD PCB</t>
  </si>
  <si>
    <t>89400-0220</t>
  </si>
  <si>
    <t>C10429-02</t>
  </si>
  <si>
    <t>0894000220</t>
  </si>
  <si>
    <t>99-000928-00000</t>
  </si>
  <si>
    <t>40-002312-00000</t>
  </si>
  <si>
    <t>HDR 2P 3.5MM ST BK PCB</t>
  </si>
  <si>
    <t>1945096</t>
  </si>
  <si>
    <t>40-000177-00000</t>
  </si>
  <si>
    <t>HDR 2P 5MM ST BK PCB</t>
  </si>
  <si>
    <t>1933189</t>
  </si>
  <si>
    <t>40-000178-00000</t>
  </si>
  <si>
    <t>EDSTL130/02</t>
  </si>
  <si>
    <t>40-003849-00000</t>
  </si>
  <si>
    <t>HDR 2P 5MM ST GY PCB</t>
  </si>
  <si>
    <t>Z5.530.0225.0</t>
  </si>
  <si>
    <t>40-004168-00000</t>
  </si>
  <si>
    <t>HDR 30P 0.1 ST LATCH LK PCB</t>
  </si>
  <si>
    <t>5102321-7</t>
  </si>
  <si>
    <t>40-000179-00000</t>
  </si>
  <si>
    <t>HDR 34P 0.1 ST DL</t>
  </si>
  <si>
    <t>50-001261-00000</t>
  </si>
  <si>
    <t>HDR 34P 0.1 ST GOLD</t>
  </si>
  <si>
    <t>5104338-7</t>
  </si>
  <si>
    <t>40-003972-00000</t>
  </si>
  <si>
    <t>HDR 34P 0.1 ST SHRD GOLD</t>
  </si>
  <si>
    <t>5103308-7</t>
  </si>
  <si>
    <t>CON-5103308-7</t>
  </si>
  <si>
    <t>40-000180-00000</t>
  </si>
  <si>
    <t>HDR 36P 0.1 SGL RA GOLD</t>
  </si>
  <si>
    <t>PBC36SBAN</t>
  </si>
  <si>
    <t>09-1061</t>
  </si>
  <si>
    <t>40-000181-00000</t>
  </si>
  <si>
    <t>TSW-136-08-G-S-RA</t>
  </si>
  <si>
    <t>CFSX3-T069</t>
  </si>
  <si>
    <t>40-000182-00000</t>
  </si>
  <si>
    <t>HDR 36P 0.1 SGL ST TIN</t>
  </si>
  <si>
    <t>PEC36SAFN</t>
  </si>
  <si>
    <t>E0324AMS55</t>
  </si>
  <si>
    <t>40-004179-00000</t>
  </si>
  <si>
    <t>HDR 3P 0.093 ST SHRD TIN PCB</t>
  </si>
  <si>
    <t>10-18-1032</t>
  </si>
  <si>
    <t>40-000631-00000</t>
  </si>
  <si>
    <t>HDR 3P 0.1 RA LK AU</t>
  </si>
  <si>
    <t>22-12-2034</t>
  </si>
  <si>
    <t>40-000168-00000</t>
  </si>
  <si>
    <t>HDR 3P 0.1 ST BRWY</t>
  </si>
  <si>
    <t>5-146278-3</t>
  </si>
  <si>
    <t>40-000184-00000</t>
  </si>
  <si>
    <t>HDR 3P 0.1 ST GOLD</t>
  </si>
  <si>
    <t>68000-203HLF</t>
  </si>
  <si>
    <t>40-000185-00000</t>
  </si>
  <si>
    <t>961103-6404-AR</t>
  </si>
  <si>
    <t>40-000737-00000</t>
  </si>
  <si>
    <t>TSW-103-07-G-S</t>
  </si>
  <si>
    <t>P1003013</t>
  </si>
  <si>
    <t>40-001676-00000</t>
  </si>
  <si>
    <t>68000-103HLF</t>
  </si>
  <si>
    <t>MDF7-3P-2.54DSA</t>
  </si>
  <si>
    <t>40-003905-00000</t>
  </si>
  <si>
    <t>HDR 3P 0.1 ST PCB</t>
  </si>
  <si>
    <t>NRPN031PAEN-RC</t>
  </si>
  <si>
    <t>40-004218-00000</t>
  </si>
  <si>
    <t>HDR 3P 0.1 ST SHRD PCB</t>
  </si>
  <si>
    <t>5-103735-2</t>
  </si>
  <si>
    <t>40-000112-00000</t>
  </si>
  <si>
    <t>HDR 3P 0.156 RA LK</t>
  </si>
  <si>
    <t>26-60-5030</t>
  </si>
  <si>
    <t>500079</t>
  </si>
  <si>
    <t>40-002224-00000</t>
  </si>
  <si>
    <t>HDR 3P 0.156 ST TIN</t>
  </si>
  <si>
    <t>26-60-4030</t>
  </si>
  <si>
    <t>0026604030</t>
  </si>
  <si>
    <t>40-004178-00000</t>
  </si>
  <si>
    <t>HDR 3P 0.165 ST SHRD TIN PCB</t>
  </si>
  <si>
    <t>39-30-1039</t>
  </si>
  <si>
    <t>40-004177-00000</t>
  </si>
  <si>
    <t>HDR 3P 0.25 ST SHRD LK TIN PCB</t>
  </si>
  <si>
    <t>10-84-4030</t>
  </si>
  <si>
    <t>40-004128-00000</t>
  </si>
  <si>
    <t>HDR 3P 1.25MM ST SHRD PCB</t>
  </si>
  <si>
    <t>53047-0310</t>
  </si>
  <si>
    <t>C10316-00</t>
  </si>
  <si>
    <t>0530470310</t>
  </si>
  <si>
    <t>99-000927-00000</t>
  </si>
  <si>
    <t>40-004226-00000</t>
  </si>
  <si>
    <t>HDR 3P 2.54mm RA GOLD</t>
  </si>
  <si>
    <t>M20-9960345</t>
  </si>
  <si>
    <t>40-004720-00000</t>
  </si>
  <si>
    <t>HDR 3P 2.54mm ST GOLD</t>
  </si>
  <si>
    <t>TSW-103-15-G-S</t>
  </si>
  <si>
    <t>ECD-101816-002</t>
  </si>
  <si>
    <t>40-004108-00000</t>
  </si>
  <si>
    <t>HDR 3P 2.54MM ST TIN</t>
  </si>
  <si>
    <t>M20-9990346</t>
  </si>
  <si>
    <t>30-002767-00000</t>
  </si>
  <si>
    <t>HDR 40P .05X.05 STACKER SMD</t>
  </si>
  <si>
    <t>ASP-150172-01</t>
  </si>
  <si>
    <t>31319-00</t>
  </si>
  <si>
    <t>ASP-150172-04</t>
  </si>
  <si>
    <t>99-000462-00000</t>
  </si>
  <si>
    <t>40-001839-00000</t>
  </si>
  <si>
    <t>HDR 40P 0.1 ST BRWY</t>
  </si>
  <si>
    <t>40-002217-00000</t>
  </si>
  <si>
    <t>HDR 40P 0.1 ST SHRD GOLD</t>
  </si>
  <si>
    <t>5104338-8</t>
  </si>
  <si>
    <t>40-004222-00000</t>
  </si>
  <si>
    <t>HDR 40P 0.1" DL F GOLD</t>
  </si>
  <si>
    <t>SFH11-PBPC-D20-ST-BK</t>
  </si>
  <si>
    <t>30-002175-00000</t>
  </si>
  <si>
    <t>HDR 4P 0.1 DL SMD</t>
  </si>
  <si>
    <t>TSM-102-01-L-DV-M-TR</t>
  </si>
  <si>
    <t>30-004217-00000</t>
  </si>
  <si>
    <t>HDR 4P 0.1 SQUARE LK SHRD SMD</t>
  </si>
  <si>
    <t>IPL1-102-02-S-D-K</t>
  </si>
  <si>
    <t>ECD-102086-002</t>
  </si>
  <si>
    <t>40-004243-00000</t>
  </si>
  <si>
    <t>HDR 4P 0.1 SQUARE RA SHRD PCB</t>
  </si>
  <si>
    <t>IPL1-102-01-L-D-RA-K</t>
  </si>
  <si>
    <t>40-001644-00000</t>
  </si>
  <si>
    <t>HDR 4P 0.1 ST DL TIN 2X2</t>
  </si>
  <si>
    <t>67996-404HLF</t>
  </si>
  <si>
    <t>40-003993-00000</t>
  </si>
  <si>
    <t>HDR 4P 0.1 ST GOLD</t>
  </si>
  <si>
    <t>PBC02DAAN</t>
  </si>
  <si>
    <t>40-004223-00000</t>
  </si>
  <si>
    <t>HDR 4P 0.1" DL F GOLD</t>
  </si>
  <si>
    <t>PPPC022LFBN-RC</t>
  </si>
  <si>
    <t>40-001708-00000</t>
  </si>
  <si>
    <t>HDR 4P 0.156 RA LK</t>
  </si>
  <si>
    <t>26-60-5040</t>
  </si>
  <si>
    <t>500129</t>
  </si>
  <si>
    <t>30-006635-00000</t>
  </si>
  <si>
    <t>HDR 4P 0.156 RA LK NAT</t>
  </si>
  <si>
    <t>B4PS-VH(LF)(SN)</t>
  </si>
  <si>
    <t>40-001756-00000</t>
  </si>
  <si>
    <t>HDR 4P 0.156 ST LK</t>
  </si>
  <si>
    <t>26-48-1045</t>
  </si>
  <si>
    <t>JJ0229</t>
  </si>
  <si>
    <t>99-000464-00000</t>
  </si>
  <si>
    <t>0026606040</t>
  </si>
  <si>
    <t>50-001257-00000</t>
  </si>
  <si>
    <t>HDR 4P 0.156 ST LK TIN</t>
  </si>
  <si>
    <t>26-60-4040</t>
  </si>
  <si>
    <t>C10419-00</t>
  </si>
  <si>
    <t>40-005074-00000</t>
  </si>
  <si>
    <t>HDR 4P 2.54mm SGL ST PCB</t>
  </si>
  <si>
    <t>TSW-104-07-L-S</t>
  </si>
  <si>
    <t>LN50530</t>
  </si>
  <si>
    <t>40-002203-00000</t>
  </si>
  <si>
    <t>HDR 4P 2.54MM z=0.210 PCB</t>
  </si>
  <si>
    <t>BBS-104-T-A</t>
  </si>
  <si>
    <t>ZE-BBS-104-T-A</t>
  </si>
  <si>
    <t>40-004150-00000</t>
  </si>
  <si>
    <t>HDR 4P 2MM DL W/LATCH PCB</t>
  </si>
  <si>
    <t>M80-8530442</t>
  </si>
  <si>
    <t>40-002126-00000</t>
  </si>
  <si>
    <t>HDR 4P 2MM RA TIN</t>
  </si>
  <si>
    <t>DF11-4DP-2DS(24)</t>
  </si>
  <si>
    <t>31247-04</t>
  </si>
  <si>
    <t>30-004887-00000</t>
  </si>
  <si>
    <t>HDR 4P 2MM SHROUDED TIN SMD</t>
  </si>
  <si>
    <t>DF11GZ-4DP-2V(20)</t>
  </si>
  <si>
    <t>99-000885-00000</t>
  </si>
  <si>
    <t>HDR 4P 2MM ST LK SHRD PCB</t>
  </si>
  <si>
    <t>40-004864-00000</t>
  </si>
  <si>
    <t>HDR 4P 2MM ST PCB</t>
  </si>
  <si>
    <t>TMM-102-01-L-D</t>
  </si>
  <si>
    <t>ECD-102405-001</t>
  </si>
  <si>
    <t>30-000362-00000</t>
  </si>
  <si>
    <t>HDR 4P 2MM ST SHRD SMD</t>
  </si>
  <si>
    <t>87832-0410</t>
  </si>
  <si>
    <t>31432LS-04</t>
  </si>
  <si>
    <t>0878320410</t>
  </si>
  <si>
    <t>50-000784-00000</t>
  </si>
  <si>
    <t>HDR 4P 2MM ST TIN</t>
  </si>
  <si>
    <t>DF11-4DP-2DSA(24)</t>
  </si>
  <si>
    <t>40-004170-00000</t>
  </si>
  <si>
    <t>HDR 4P 4.2MM ST SHROUDED TIN PCB</t>
  </si>
  <si>
    <t>39-29-9042</t>
  </si>
  <si>
    <t>0039299042</t>
  </si>
  <si>
    <t>40-002259-00000</t>
  </si>
  <si>
    <t>HDR 5P .1 ST GOLD</t>
  </si>
  <si>
    <t>68002-205HLF</t>
  </si>
  <si>
    <t>50-000779-00000</t>
  </si>
  <si>
    <t>HDR 5P 0.1 RA LK</t>
  </si>
  <si>
    <t>22-05-3051</t>
  </si>
  <si>
    <t>0022053051</t>
  </si>
  <si>
    <t>CON-2205-5</t>
  </si>
  <si>
    <t>40-003995-00000</t>
  </si>
  <si>
    <t>HDR 5P 0.1 SGL ST GOLD</t>
  </si>
  <si>
    <t>PBC05SAAN</t>
  </si>
  <si>
    <t>40-002218-00000</t>
  </si>
  <si>
    <t>HDR 5P 0.1 ST LK TIN</t>
  </si>
  <si>
    <t>22-27-2051</t>
  </si>
  <si>
    <t>0022272051</t>
  </si>
  <si>
    <t>50-001262-00000</t>
  </si>
  <si>
    <t>22-23-2051</t>
  </si>
  <si>
    <t>40-004225-00000</t>
  </si>
  <si>
    <t>HDR 5P 0.1" ST GOLD</t>
  </si>
  <si>
    <t>61300511121</t>
  </si>
  <si>
    <t>40-004227-00000</t>
  </si>
  <si>
    <t>HDR 5P 0.138" ST TIN</t>
  </si>
  <si>
    <t>39501-1005</t>
  </si>
  <si>
    <t>40-001707-00000</t>
  </si>
  <si>
    <t>HDR 5P 0.156 RA LK</t>
  </si>
  <si>
    <t>26-60-5050</t>
  </si>
  <si>
    <t>500002</t>
  </si>
  <si>
    <t>40-002228-00000</t>
  </si>
  <si>
    <t>HDR 5P 0.156IN TIN</t>
  </si>
  <si>
    <t>26-60-4050</t>
  </si>
  <si>
    <t>0026604050</t>
  </si>
  <si>
    <t>40-004359-00000</t>
  </si>
  <si>
    <t>HDR 5P 0.25" STR LK</t>
  </si>
  <si>
    <t>640466-1</t>
  </si>
  <si>
    <t>C10529-00</t>
  </si>
  <si>
    <t>40-000560-00000</t>
  </si>
  <si>
    <t>HDR 5P 1.25MM ST SHRD PCB</t>
  </si>
  <si>
    <t>53047-0510</t>
  </si>
  <si>
    <t>30-009922-00000</t>
  </si>
  <si>
    <t>HDR 5P 1MM SHRD GOLD SMD</t>
  </si>
  <si>
    <t>T1M-05-GF-S-V-K-TR</t>
  </si>
  <si>
    <t>30-005146-00000</t>
  </si>
  <si>
    <t>HDR 5P 1MM SHRD TIN SMD</t>
  </si>
  <si>
    <t>T1M-05-T-S-V-TR</t>
  </si>
  <si>
    <t>T1M-05-T-S-V-K-TR</t>
  </si>
  <si>
    <t>40-004674-00000</t>
  </si>
  <si>
    <t>HDR 5P 2.54mm SGL ST PCB</t>
  </si>
  <si>
    <t>TSW-105-17-G-S</t>
  </si>
  <si>
    <t>40-004114-00000</t>
  </si>
  <si>
    <t>HDR 5P 2.54MM ST TIN</t>
  </si>
  <si>
    <t>M20-9990546</t>
  </si>
  <si>
    <t>40-004740-00000</t>
  </si>
  <si>
    <t>HDR 5P 2MM RA PCB</t>
  </si>
  <si>
    <t>35363-0560</t>
  </si>
  <si>
    <t>40-004171-00000</t>
  </si>
  <si>
    <t>HDR 64P 0.1 ST GOLD</t>
  </si>
  <si>
    <t>1-5102153-2</t>
  </si>
  <si>
    <t>40-001787-00000</t>
  </si>
  <si>
    <t>HDR 64P SPRING 0.236 SGL GOLD PCB</t>
  </si>
  <si>
    <t>821-22-064-10-004101</t>
  </si>
  <si>
    <t>40-001734-00000</t>
  </si>
  <si>
    <t>HDR 6P 0.079 RA GOLD</t>
  </si>
  <si>
    <t>NRPN061PARN-RC</t>
  </si>
  <si>
    <t>40-000186-00000</t>
  </si>
  <si>
    <t>HDR 6P 0.1 DL ST GOLD</t>
  </si>
  <si>
    <t>10-89-7062</t>
  </si>
  <si>
    <t>40-000187-00000</t>
  </si>
  <si>
    <t>TSW-103-14-G-D</t>
  </si>
  <si>
    <t>ZT-110-6</t>
  </si>
  <si>
    <t>LN50403</t>
  </si>
  <si>
    <t>40-001737-00000</t>
  </si>
  <si>
    <t>HDR 6P 0.1 RA TIN</t>
  </si>
  <si>
    <t>68016-406HLF</t>
  </si>
  <si>
    <t>40-001943-00000</t>
  </si>
  <si>
    <t>HDR 6P 0.1 ST BRWY</t>
  </si>
  <si>
    <t>5-146278-6</t>
  </si>
  <si>
    <t>40-000188-00000</t>
  </si>
  <si>
    <t>HDR 6P 0.1 ST GOLD</t>
  </si>
  <si>
    <t>67996-206HLF</t>
  </si>
  <si>
    <t>40-000189-00000</t>
  </si>
  <si>
    <t>90131-0763</t>
  </si>
  <si>
    <t>40-000663-00000</t>
  </si>
  <si>
    <t>HDR 6P 0.1 ST LK TIN</t>
  </si>
  <si>
    <t>22-23-2061</t>
  </si>
  <si>
    <t>30-006827-00000</t>
  </si>
  <si>
    <t>HDR 6P 0.1 ST SMD</t>
  </si>
  <si>
    <t>TSM-103-04-S-DV-TR</t>
  </si>
  <si>
    <t>TSM-103-04-S-DV-P-TR</t>
  </si>
  <si>
    <t>40-000190-00000</t>
  </si>
  <si>
    <t>HDR 6P 0.1 ST TIN</t>
  </si>
  <si>
    <t>67996-406HLF</t>
  </si>
  <si>
    <t>40-001692-00000</t>
  </si>
  <si>
    <t>TSW-106-07-T-S</t>
  </si>
  <si>
    <t>40-000124-00000</t>
  </si>
  <si>
    <t>HDR 6P 0.156 RA LK</t>
  </si>
  <si>
    <t>26-60-5060</t>
  </si>
  <si>
    <t>0026605060</t>
  </si>
  <si>
    <t>40-000581-00000</t>
  </si>
  <si>
    <t>HDR 6P 0.156 RA LK GOLD</t>
  </si>
  <si>
    <t>26-61-5060</t>
  </si>
  <si>
    <t>40-002223-00000</t>
  </si>
  <si>
    <t>HDR 6P 0.156IN TIN</t>
  </si>
  <si>
    <t>26-60-4060</t>
  </si>
  <si>
    <t>0026604060</t>
  </si>
  <si>
    <t>40-002016-00000</t>
  </si>
  <si>
    <t>HDR 6P 2.54MM DL ST PCB</t>
  </si>
  <si>
    <t>MTLW-103-24-T-D-310</t>
  </si>
  <si>
    <t>ZE-MTLW-103-24-T-D-310</t>
  </si>
  <si>
    <t>40-004353-00000</t>
  </si>
  <si>
    <t>HDR 6P 2.54mm RA GOLD</t>
  </si>
  <si>
    <t>M20-9960645</t>
  </si>
  <si>
    <t>50-002132-00000</t>
  </si>
  <si>
    <t>HDR 6P 2.54mm RA TH</t>
  </si>
  <si>
    <t>HMTSW-106-08-T-S-120-RA</t>
  </si>
  <si>
    <t>40-004739-00000</t>
  </si>
  <si>
    <t>HDR 6P 2.54MM ST PCB</t>
  </si>
  <si>
    <t>87227-3</t>
  </si>
  <si>
    <t>40-004747-00000</t>
  </si>
  <si>
    <t>TLW-106-06-T-S</t>
  </si>
  <si>
    <t>40-004796-00000</t>
  </si>
  <si>
    <t>HDR 6P 2.54mm ST Tin PCB</t>
  </si>
  <si>
    <t>0010897061</t>
  </si>
  <si>
    <t>LN50006</t>
  </si>
  <si>
    <t>10-89-7061</t>
  </si>
  <si>
    <t>40-005176-00000</t>
  </si>
  <si>
    <t>HDR 6P 2.54MM z=0.210 PCB</t>
  </si>
  <si>
    <t>BBS-106-T-A</t>
  </si>
  <si>
    <t>40-004855-00000</t>
  </si>
  <si>
    <t>HDR 6P 2.54MM z=0.335 PCB</t>
  </si>
  <si>
    <t>BBS-106-T-B</t>
  </si>
  <si>
    <t>40-002127-00000</t>
  </si>
  <si>
    <t>HDR 6P 2MM RA TIN</t>
  </si>
  <si>
    <t>DF11-6DP-2DS(24)</t>
  </si>
  <si>
    <t>31247-06</t>
  </si>
  <si>
    <t>30-004903-00000</t>
  </si>
  <si>
    <t>HDR 6P 2MM SHROUDED TIN SMD</t>
  </si>
  <si>
    <t>DF11GZ-6DP-2V(20)</t>
  </si>
  <si>
    <t>50-001260-00000</t>
  </si>
  <si>
    <t>HDR 6P 2MM SQUARE SHLD TIN</t>
  </si>
  <si>
    <t>DF11-6DP-2DSA(24)</t>
  </si>
  <si>
    <t>40-001826-00000</t>
  </si>
  <si>
    <t>HDR 6P 2MM ST PCB</t>
  </si>
  <si>
    <t>NRPN061PAEN-RC</t>
  </si>
  <si>
    <t>30-009184-00000</t>
  </si>
  <si>
    <t>HDR 6P 2MM ST SMD</t>
  </si>
  <si>
    <t>TMM-103-06-G-D-SM</t>
  </si>
  <si>
    <t>40-004169-00000</t>
  </si>
  <si>
    <t>HDR 6P 4.2MM ST SHROUDED TIN PCB</t>
  </si>
  <si>
    <t>0039299062</t>
  </si>
  <si>
    <t>40-000192-00000</t>
  </si>
  <si>
    <t>HDR 7P 0.1 ST GOLD</t>
  </si>
  <si>
    <t>TSW-107-14-G-S</t>
  </si>
  <si>
    <t>CFSX3-T149</t>
  </si>
  <si>
    <t>40-000193-00000</t>
  </si>
  <si>
    <t>HDR 7P 0.1 ST LK</t>
  </si>
  <si>
    <t>22-23-2071</t>
  </si>
  <si>
    <t>CFSX3-C283</t>
  </si>
  <si>
    <t>40-001758-00000</t>
  </si>
  <si>
    <t>HDR 7P 0.156 ST LK TIN</t>
  </si>
  <si>
    <t>26-48-1075</t>
  </si>
  <si>
    <t>JJ0731</t>
  </si>
  <si>
    <t>30-005538-00000</t>
  </si>
  <si>
    <t>HDR 7P 3mm RA SMD</t>
  </si>
  <si>
    <t>43650-0712</t>
  </si>
  <si>
    <t>40-001462-00000</t>
  </si>
  <si>
    <t>HDR 80P .1 ST DL BRK</t>
  </si>
  <si>
    <t>9-146252-0</t>
  </si>
  <si>
    <t>40-001647-00000</t>
  </si>
  <si>
    <t>HDR 8P 0.1 RA TIN</t>
  </si>
  <si>
    <t>68016-408HLF</t>
  </si>
  <si>
    <t>40-001693-00000</t>
  </si>
  <si>
    <t>TSW-108-08-T-S-RA</t>
  </si>
  <si>
    <t>40-001935-00000</t>
  </si>
  <si>
    <t>HDR 8P 0.1 SGL RA GOLD</t>
  </si>
  <si>
    <t>PBC08SBAN</t>
  </si>
  <si>
    <t>40-003975-00000</t>
  </si>
  <si>
    <t>HDR 8P 0.1 ST DL GOLD</t>
  </si>
  <si>
    <t>67997-108HLF</t>
  </si>
  <si>
    <t>CON-67997-108HLF</t>
  </si>
  <si>
    <t>40-001941-00000</t>
  </si>
  <si>
    <t>HDR 8P 0.1 ST GOLD</t>
  </si>
  <si>
    <t>TSW-108-14-G-S</t>
  </si>
  <si>
    <t>40-003940-00000</t>
  </si>
  <si>
    <t>HDR 8P 0.156 RA GOLD</t>
  </si>
  <si>
    <t>26-61-5080</t>
  </si>
  <si>
    <t>40-000682-00000</t>
  </si>
  <si>
    <t>HDR 8P 0.2 RA GOLD</t>
  </si>
  <si>
    <t>TSW-108-08-G-S-RA</t>
  </si>
  <si>
    <t>P1001796</t>
  </si>
  <si>
    <t>40-000194-00000</t>
  </si>
  <si>
    <t>HDR 8P 0.31 ST GOLD</t>
  </si>
  <si>
    <t>TSW-108-16-G-S</t>
  </si>
  <si>
    <t>40-004224-00000</t>
  </si>
  <si>
    <t>HDR 8P 1.25MM ST M TIN</t>
  </si>
  <si>
    <t>53047-0810</t>
  </si>
  <si>
    <t>0530470810</t>
  </si>
  <si>
    <t>30-008776-00000</t>
  </si>
  <si>
    <t>HDR 8P 2.54mm SMD</t>
  </si>
  <si>
    <t>TSM-108-01-L-SV-P-TR</t>
  </si>
  <si>
    <t>LN50371</t>
  </si>
  <si>
    <t>40-004742-00000</t>
  </si>
  <si>
    <t>HDR 8P 2.54mm ST GOLD</t>
  </si>
  <si>
    <t>TSW-108-25-G-S</t>
  </si>
  <si>
    <t>40-005177-00000</t>
  </si>
  <si>
    <t>HDR 8P 2.54MM z=0.210 PCB</t>
  </si>
  <si>
    <t>BBS-108-T-A</t>
  </si>
  <si>
    <t>30-008631-00000</t>
  </si>
  <si>
    <t>HDR 8P 2MM 335 ST SMD</t>
  </si>
  <si>
    <t>30-004815-00000</t>
  </si>
  <si>
    <t>HDR 8P 2MM 370 GOLD SMD</t>
  </si>
  <si>
    <t>TW-04-04-L-D-370-SM</t>
  </si>
  <si>
    <t>30-002934-00000</t>
  </si>
  <si>
    <t>HDR 8P 2MM DIL GF HRZ T+R+C SMD</t>
  </si>
  <si>
    <t>BF135-08-A-0462-0700-04</t>
  </si>
  <si>
    <t>31386-01</t>
  </si>
  <si>
    <t>40-004167-00000</t>
  </si>
  <si>
    <t>HDR 8P 2MM RA TIN</t>
  </si>
  <si>
    <t>DF11-8DP-2DS(24)</t>
  </si>
  <si>
    <t>30-004946-00000</t>
  </si>
  <si>
    <t>HDR 8P 2MM SHROUDED TIN SMD</t>
  </si>
  <si>
    <t>DF11GZ-8DP-2V(20)</t>
  </si>
  <si>
    <t>40-004132-00000</t>
  </si>
  <si>
    <t>HDR 8P 2MM ST LK SHRD PCB</t>
  </si>
  <si>
    <t>53014-0810</t>
  </si>
  <si>
    <t>C10820-00</t>
  </si>
  <si>
    <t>0530140810</t>
  </si>
  <si>
    <t>99-000929-00000</t>
  </si>
  <si>
    <t>40-004219-00000</t>
  </si>
  <si>
    <t>HDR 9P 0.1 ST SHRD PCB</t>
  </si>
  <si>
    <t>5-103735-8</t>
  </si>
  <si>
    <t>40-004715-00000</t>
  </si>
  <si>
    <t>HDR 9P 6.35MM ST SHD LK</t>
  </si>
  <si>
    <t>641971-1</t>
  </si>
  <si>
    <t>50-001110-00000</t>
  </si>
  <si>
    <t>HDR ASSY 35P ST GOLD BK</t>
  </si>
  <si>
    <t>1-776231-1</t>
  </si>
  <si>
    <t>50-000908-00000</t>
  </si>
  <si>
    <t>HDR ASSY 35P ST GOLD BL</t>
  </si>
  <si>
    <t>1-776231-5</t>
  </si>
  <si>
    <t>50-001148-00000</t>
  </si>
  <si>
    <t>HDR ASSY 35P ST GOLD GY</t>
  </si>
  <si>
    <t>1-776231-4</t>
  </si>
  <si>
    <t>50-000910-00000</t>
  </si>
  <si>
    <t>HDR ASSY 35P ST TIN BK</t>
  </si>
  <si>
    <t>776231-1</t>
  </si>
  <si>
    <t>50-001266-00000</t>
  </si>
  <si>
    <t>HDR ASSY 35P ST TIN BL</t>
  </si>
  <si>
    <t>776231-5</t>
  </si>
  <si>
    <t>50-000911-00000</t>
  </si>
  <si>
    <t>HDR ASSY 35P ST TIN GY</t>
  </si>
  <si>
    <t>776231-4</t>
  </si>
  <si>
    <t>40-002215-00000</t>
  </si>
  <si>
    <t>HDR BOX 16P IDC 0.050 PCB</t>
  </si>
  <si>
    <t>3221-16-0100-00</t>
  </si>
  <si>
    <t>50-000778-00000</t>
  </si>
  <si>
    <t>HDR KK 12P 0.1 RA LK</t>
  </si>
  <si>
    <t>22-05-7128</t>
  </si>
  <si>
    <t>CFSX3-C294</t>
  </si>
  <si>
    <t>0022057128</t>
  </si>
  <si>
    <t>40-004008-00000</t>
  </si>
  <si>
    <t>HDR RCPT 40P 0.1 DL TIN GN</t>
  </si>
  <si>
    <t>2-215309-0</t>
  </si>
  <si>
    <t>40-004003-00000</t>
  </si>
  <si>
    <t>HDR RCPT 5P 0.1 SGL TIN</t>
  </si>
  <si>
    <t>PPTC051LFBN-RC</t>
  </si>
  <si>
    <t>50-001259-00000</t>
  </si>
  <si>
    <t>HDR14P 0.1 RA LK/LATCHES</t>
  </si>
  <si>
    <t>104130-2</t>
  </si>
  <si>
    <t>99-000405-00000</t>
  </si>
  <si>
    <t>HDW Spacer Aluminum Unthreaded R25L</t>
  </si>
  <si>
    <t>92510A441</t>
  </si>
  <si>
    <t>U04034-01</t>
  </si>
  <si>
    <t>40-004391-00000</t>
  </si>
  <si>
    <t>HEADER  40POS .100"  STR</t>
  </si>
  <si>
    <t>PRPC040SAAN-RC</t>
  </si>
  <si>
    <t>40-004393-00000</t>
  </si>
  <si>
    <t>HEADER 72POS 0.1" DOUBLE STR</t>
  </si>
  <si>
    <t>PBC36DAAN</t>
  </si>
  <si>
    <t>40-004998-00000</t>
  </si>
  <si>
    <t>HEADER DOUBLE ROW 16PIN</t>
  </si>
  <si>
    <t>2011-2X08G00SD025B</t>
  </si>
  <si>
    <t>40-004999-00000</t>
  </si>
  <si>
    <t>Header Double Row 26PIN</t>
  </si>
  <si>
    <t>2011-2X13G00SB</t>
  </si>
  <si>
    <t>40-005000-00000</t>
  </si>
  <si>
    <t>HEADER DUAL ROW 7 PIN</t>
  </si>
  <si>
    <t>2011-2X07G00SB</t>
  </si>
  <si>
    <t>50-000270-00000</t>
  </si>
  <si>
    <t>HEADER FEMALE 2POS 2.54MM BLK</t>
  </si>
  <si>
    <t>50579002</t>
  </si>
  <si>
    <t>HA-186</t>
  </si>
  <si>
    <t>40-005370-00000</t>
  </si>
  <si>
    <t>HEADER FLEXIBLE STACKING HEADER</t>
  </si>
  <si>
    <t>HW-05-08-G-S-315-107</t>
  </si>
  <si>
    <t>40-004682-00000</t>
  </si>
  <si>
    <t>HEADER HT DOUBLE ROW 0.1" 10P</t>
  </si>
  <si>
    <t>HW-05-08-F-D-300-120</t>
  </si>
  <si>
    <t>40-004675-00000</t>
  </si>
  <si>
    <t>HEADER HT SINGLE ROW 0.1" 3P</t>
  </si>
  <si>
    <t>HW-03-08-F-S-300-120</t>
  </si>
  <si>
    <t>40-005213-00000</t>
  </si>
  <si>
    <t>HEADER R/A 10POS 2.54MM</t>
  </si>
  <si>
    <t>MTSW-110-07-T-S-130-NA</t>
  </si>
  <si>
    <t>40-005219-00000</t>
  </si>
  <si>
    <t>HEADER R/A 4POS 2.54MM</t>
  </si>
  <si>
    <t>MTSW-104-07-T-S-118-NA</t>
  </si>
  <si>
    <t>40-005220-00000</t>
  </si>
  <si>
    <t>MTSW-104-07-T-S-100-NA</t>
  </si>
  <si>
    <t>40-005223-00000</t>
  </si>
  <si>
    <t>61300411021</t>
  </si>
  <si>
    <t>40-005212-00000</t>
  </si>
  <si>
    <t>HEADER R/A 50POS 2.54MM</t>
  </si>
  <si>
    <t>MTSW-150-07-T-S-130-NA</t>
  </si>
  <si>
    <t>40-005216-00000</t>
  </si>
  <si>
    <t>HEADER R/A 6POS 2.54MM</t>
  </si>
  <si>
    <t>MTSW-106-07-T-S-120-NA</t>
  </si>
  <si>
    <t>40-005217-00000</t>
  </si>
  <si>
    <t>MTSW-106-07-T-S-110-NA</t>
  </si>
  <si>
    <t>40-005218-00000</t>
  </si>
  <si>
    <t>MTSW-106-07-T-S-095-NA</t>
  </si>
  <si>
    <t>40-005222-00000</t>
  </si>
  <si>
    <t>61300611021</t>
  </si>
  <si>
    <t>40-005214-00000</t>
  </si>
  <si>
    <t>HEADER R/A 8POS 2.54MM</t>
  </si>
  <si>
    <t>MTSW-108-24-T-S-130-NA</t>
  </si>
  <si>
    <t>40-005215-00000</t>
  </si>
  <si>
    <t>MTSW-108-22-T-S-130-NA</t>
  </si>
  <si>
    <t>40-005001-00000</t>
  </si>
  <si>
    <t>HEADER SINGLE ROW 3 PIN S</t>
  </si>
  <si>
    <t>2011-1X03G00SD025B</t>
  </si>
  <si>
    <t>40-005002-00000</t>
  </si>
  <si>
    <t>HEADER SINGLE ROW 4 PIN  T</t>
  </si>
  <si>
    <t>2011-1X04TSB</t>
  </si>
  <si>
    <t>50-002068-00000</t>
  </si>
  <si>
    <t>HEAT SHRINK SLEEVES HS-TBG 3/64 WHT</t>
  </si>
  <si>
    <t>M23053/5-101-9</t>
  </si>
  <si>
    <t>10-002443-00000</t>
  </si>
  <si>
    <t>HEAT SINK ASSEMBLY SOLENOID CURRENT</t>
  </si>
  <si>
    <t>50-001916-00000</t>
  </si>
  <si>
    <t>HEAT SINK, SQ BASKET 569022B00000G</t>
  </si>
  <si>
    <t>569022B00000G</t>
  </si>
  <si>
    <t>895-0005</t>
  </si>
  <si>
    <t>80-000402-00000</t>
  </si>
  <si>
    <t>HEATER FOR FR-4101 24V 140W</t>
  </si>
  <si>
    <t>A5028</t>
  </si>
  <si>
    <t>50-001873-00000</t>
  </si>
  <si>
    <t>HEATSHRINK 3/16" BK FEET</t>
  </si>
  <si>
    <t>DR-25-3/16-0-SP</t>
  </si>
  <si>
    <t>92-0101-0006</t>
  </si>
  <si>
    <t>50-002112-00000</t>
  </si>
  <si>
    <t>HEATSHRINK DUAL WALL 12MM X 4'</t>
  </si>
  <si>
    <t>ATUM-12/3-0-STK</t>
  </si>
  <si>
    <t>50-002029-00000</t>
  </si>
  <si>
    <t>HEATSHRINK DUAL WALL 16MM X 4'</t>
  </si>
  <si>
    <t>ATUM-16/4-0-STK</t>
  </si>
  <si>
    <t>50-002180-00000</t>
  </si>
  <si>
    <t>HEATSHRINK RECT BOOT RA SZ11 BLK</t>
  </si>
  <si>
    <t>234A011-3-0</t>
  </si>
  <si>
    <t>C30317-01</t>
  </si>
  <si>
    <t>50-002181-00000</t>
  </si>
  <si>
    <t>HEATSHRINK RECTANG BOOT SZ21 BLK</t>
  </si>
  <si>
    <t>214A021-4-0</t>
  </si>
  <si>
    <t>C30307-01</t>
  </si>
  <si>
    <t>50-001950-00000</t>
  </si>
  <si>
    <t>HEATSHRNK SLEEVING, 0.8</t>
  </si>
  <si>
    <t>X4-0.8-0-SP-SM</t>
  </si>
  <si>
    <t>40-004481-00000</t>
  </si>
  <si>
    <t>HEATSINK 4623 DUAL 11MM</t>
  </si>
  <si>
    <t>40519</t>
  </si>
  <si>
    <t>40-000195-00000</t>
  </si>
  <si>
    <t>HEATSINK COMPOUND 2OZ JAR</t>
  </si>
  <si>
    <t>126-2</t>
  </si>
  <si>
    <t>ZM-843</t>
  </si>
  <si>
    <t>99-000709-00000</t>
  </si>
  <si>
    <t>Heatsink DWG 420-0085 - Emerald Rac</t>
  </si>
  <si>
    <t>420-0085</t>
  </si>
  <si>
    <t>LN60385</t>
  </si>
  <si>
    <t>99-000710-00000</t>
  </si>
  <si>
    <t>Heatsink DWG 420-0086 - Emerald Rac</t>
  </si>
  <si>
    <t>420-0086</t>
  </si>
  <si>
    <t>LN60386</t>
  </si>
  <si>
    <t>40-004424-00000</t>
  </si>
  <si>
    <t>HEATSINK FOR TO-247 WITH 2 CLIPS</t>
  </si>
  <si>
    <t>C247-050-2AE</t>
  </si>
  <si>
    <t>40-000196-00000</t>
  </si>
  <si>
    <t>HEATSINK IC 8-DIP PRESS FIT</t>
  </si>
  <si>
    <t>580100B00000G</t>
  </si>
  <si>
    <t>E0211AML20</t>
  </si>
  <si>
    <t>50-001564-00000</t>
  </si>
  <si>
    <t>HEATSINK KIT FOR RASPBERRY PI</t>
  </si>
  <si>
    <t>Ras PI HEATSINK</t>
  </si>
  <si>
    <t>B07J4QJKR4</t>
  </si>
  <si>
    <t>B079K43ZTZ</t>
  </si>
  <si>
    <t>FIT0542</t>
  </si>
  <si>
    <t>40-005343-00000</t>
  </si>
  <si>
    <t>HEATSINK KIT FOR RASPBERRY PI 4</t>
  </si>
  <si>
    <t>110991327</t>
  </si>
  <si>
    <t>75-000109-00000</t>
  </si>
  <si>
    <t>HEATSINK MOUNTING KIT TO-220</t>
  </si>
  <si>
    <t>4880SG</t>
  </si>
  <si>
    <t>99-000168-00000</t>
  </si>
  <si>
    <t>HEATSINK PASSIVE TO-220</t>
  </si>
  <si>
    <t>6025DG</t>
  </si>
  <si>
    <t>6025B-TT</t>
  </si>
  <si>
    <t>99-000126-00000</t>
  </si>
  <si>
    <t>HEATSINK POWER SUPPLY (MODIFY -01 )</t>
  </si>
  <si>
    <t>15M02520-02,2</t>
  </si>
  <si>
    <t>99-000230-00000</t>
  </si>
  <si>
    <t>HEATSINK THERMAL BLOCK</t>
  </si>
  <si>
    <t>15M02865-01</t>
  </si>
  <si>
    <t>75-000275-00000</t>
  </si>
  <si>
    <t>HEATSINK TO-220 .75" W/TAB CLIPON</t>
  </si>
  <si>
    <t>576802B03700G</t>
  </si>
  <si>
    <t>40-000197-00000</t>
  </si>
  <si>
    <t>HEATSINK TO-220 0.5IN TALL</t>
  </si>
  <si>
    <t>577202B00000G</t>
  </si>
  <si>
    <t>E0420AML20</t>
  </si>
  <si>
    <t>75-000262-00000</t>
  </si>
  <si>
    <t>230-75AB</t>
  </si>
  <si>
    <t>75-000257-00000</t>
  </si>
  <si>
    <t>HEATSINK TO-220 0.5IN VERT</t>
  </si>
  <si>
    <t>513002B02500G</t>
  </si>
  <si>
    <t>40-000198-00000</t>
  </si>
  <si>
    <t>HEATSINK TO-220 0.75 PRESS FIT</t>
  </si>
  <si>
    <t>579402B00000G</t>
  </si>
  <si>
    <t>75-000274-00000</t>
  </si>
  <si>
    <t>HEATSINK TO-220 1" W/PINS TALL</t>
  </si>
  <si>
    <t>531002B02500G</t>
  </si>
  <si>
    <t>40-000199-00000</t>
  </si>
  <si>
    <t>HEATSINK TO-220 1.5IN TALL</t>
  </si>
  <si>
    <t>531102B02500G</t>
  </si>
  <si>
    <t>CFSM2-H035</t>
  </si>
  <si>
    <t>75-000258-00000</t>
  </si>
  <si>
    <t>529802B02500G</t>
  </si>
  <si>
    <t>40-000200-00000</t>
  </si>
  <si>
    <t>HEATSINK TO-220 1IN PCB</t>
  </si>
  <si>
    <t>637-10ABPE</t>
  </si>
  <si>
    <t>09-1133</t>
  </si>
  <si>
    <t>75-000273-00000</t>
  </si>
  <si>
    <t>HEATSINK TO-220 2" W/PINS BLK</t>
  </si>
  <si>
    <t>529902B02500G</t>
  </si>
  <si>
    <t>40-000201-00000</t>
  </si>
  <si>
    <t>HEATSINK TO-220 BLK W/PINS</t>
  </si>
  <si>
    <t>581002B02500G</t>
  </si>
  <si>
    <t>CFSM2-H029</t>
  </si>
  <si>
    <t>40-004902-00000</t>
  </si>
  <si>
    <t>HEATSINK TO-220 LOW HEIGHT BLK</t>
  </si>
  <si>
    <t>273-AB</t>
  </si>
  <si>
    <t>75-000263-00000</t>
  </si>
  <si>
    <t>HEATSINK TO-247 1.5in TALL</t>
  </si>
  <si>
    <t>E2A-T247-38E</t>
  </si>
  <si>
    <t>95-000332-00000</t>
  </si>
  <si>
    <t>HEATSINK, PWS, 3-CHN</t>
  </si>
  <si>
    <t>101361,A03</t>
  </si>
  <si>
    <t>90-001759-00000</t>
  </si>
  <si>
    <t>Heavy Duty Pry Bar</t>
  </si>
  <si>
    <t>B07BKVWXWQ</t>
  </si>
  <si>
    <t>70-000752-00000</t>
  </si>
  <si>
    <t>HEIGHT PUSH SENSOR XEED</t>
  </si>
  <si>
    <t>C-02-1011</t>
  </si>
  <si>
    <t>50-001555-00000</t>
  </si>
  <si>
    <t>HELICOIL THREADED INSERTS 6-32X250"</t>
  </si>
  <si>
    <t>1185-06CN207</t>
  </si>
  <si>
    <t>90-000977-00000</t>
  </si>
  <si>
    <t>Hex Head Wrench Drill Bit Set 20PC</t>
  </si>
  <si>
    <t>AM020</t>
  </si>
  <si>
    <t>90-001053-00000</t>
  </si>
  <si>
    <t>Hex Lock Nuts M3 x 0.5mm 304</t>
  </si>
  <si>
    <t>B075ZZW7VL</t>
  </si>
  <si>
    <t>75-000368-00000</t>
  </si>
  <si>
    <t>HEX SPACER #6 CPVC 3/4"</t>
  </si>
  <si>
    <t>HS-6-6</t>
  </si>
  <si>
    <t>75-000465-00000</t>
  </si>
  <si>
    <t>HEX STANDOFF #4-40 ALUM 11/16"</t>
  </si>
  <si>
    <t>4508-440-AL</t>
  </si>
  <si>
    <t>75-000534-00000</t>
  </si>
  <si>
    <t>HEX STANDOFF #4-40 ALUM 5/16"</t>
  </si>
  <si>
    <t>99-000945-00000</t>
  </si>
  <si>
    <t>2054-440-AL-0</t>
  </si>
  <si>
    <t>75-000506-00000</t>
  </si>
  <si>
    <t>HEX STANDOFF #4-40 ALUM 7/16"</t>
  </si>
  <si>
    <t>2056-440-AL7</t>
  </si>
  <si>
    <t>75-000504-00000</t>
  </si>
  <si>
    <t>HEX STANDOFF #4-40 ALUMINUM 3/8"</t>
  </si>
  <si>
    <t>4532-440-AL</t>
  </si>
  <si>
    <t>75-000470-00000</t>
  </si>
  <si>
    <t>HEX STANDOFF #4-40 SS 3/4"</t>
  </si>
  <si>
    <t>2061-440-SS</t>
  </si>
  <si>
    <t>75-000372-00000</t>
  </si>
  <si>
    <t>HEX STANDOFF #6-32 ALUMINUM 1/2"</t>
  </si>
  <si>
    <t>2210</t>
  </si>
  <si>
    <t>75-000539-00000</t>
  </si>
  <si>
    <t>HEX STANDOFF #6-32 SS 1/2"</t>
  </si>
  <si>
    <t>2120</t>
  </si>
  <si>
    <t>534-2120</t>
  </si>
  <si>
    <t>75-000434-00000</t>
  </si>
  <si>
    <t>HEX STANDOFF #6-32 SS 3/4"</t>
  </si>
  <si>
    <t>1922C</t>
  </si>
  <si>
    <t>826-0009</t>
  </si>
  <si>
    <t>75-000502-00000</t>
  </si>
  <si>
    <t>HEX STANDOFF#4-40 FLAT HEAD 3/16"</t>
  </si>
  <si>
    <t>91075A460</t>
  </si>
  <si>
    <t>U05036-04</t>
  </si>
  <si>
    <t>40-004371-00000</t>
  </si>
  <si>
    <t>HFAB BACKPLANE 22P PLASTIC INSERT</t>
  </si>
  <si>
    <t>12-205292-1</t>
  </si>
  <si>
    <t>513369-00</t>
  </si>
  <si>
    <t>40-004369-00000</t>
  </si>
  <si>
    <t>HFAB CABLE CLAMP BASE</t>
  </si>
  <si>
    <t>511749-00,F</t>
  </si>
  <si>
    <t>40-004370-00000</t>
  </si>
  <si>
    <t>HFAB CABLE CLAMP COVER</t>
  </si>
  <si>
    <t>511749-01,F</t>
  </si>
  <si>
    <t>40-004373-00000</t>
  </si>
  <si>
    <t>HFAB INSULATOR STRIP</t>
  </si>
  <si>
    <t>512060-00,C</t>
  </si>
  <si>
    <t>95-000309-00000</t>
  </si>
  <si>
    <t>HFAB RECEPTACLE FSA BAR</t>
  </si>
  <si>
    <t>513702-00,C</t>
  </si>
  <si>
    <t>95-000311-00000</t>
  </si>
  <si>
    <t>HFAB SUPPORT RECEIVER APCB LOWER</t>
  </si>
  <si>
    <t>513765-00,C</t>
  </si>
  <si>
    <t>95-000310-00000</t>
  </si>
  <si>
    <t>HFAB SUPPORT RECEIVER APCB UPPER</t>
  </si>
  <si>
    <t>513764-00,C</t>
  </si>
  <si>
    <t>40-005392-00000</t>
  </si>
  <si>
    <t>HFAB, SPACER FOR D38999</t>
  </si>
  <si>
    <t>513742-00,A</t>
  </si>
  <si>
    <t>99-000949-00000</t>
  </si>
  <si>
    <t>HIGH FREQUENCY COMMON MODE CHOKE</t>
  </si>
  <si>
    <t>11-001424-00000</t>
  </si>
  <si>
    <t>HIGH V RECTIFIER AND LIMITER</t>
  </si>
  <si>
    <t>206578-1,C</t>
  </si>
  <si>
    <t>11-001424-D</t>
  </si>
  <si>
    <t>206578-1,D</t>
  </si>
  <si>
    <t>40-002300-00000</t>
  </si>
  <si>
    <t>HIGH V RECTIFIER AND LIMITER MODULE</t>
  </si>
  <si>
    <t>1028CCA201</t>
  </si>
  <si>
    <t>206578-1</t>
  </si>
  <si>
    <t>90-000224-00000</t>
  </si>
  <si>
    <t>HIGHLIGHTER ASSORTED COLOR</t>
  </si>
  <si>
    <t>25076</t>
  </si>
  <si>
    <t>48008</t>
  </si>
  <si>
    <t>BL241AST</t>
  </si>
  <si>
    <t>40-004109-00000</t>
  </si>
  <si>
    <t>HOLDER BATTERY 2CELL AA PC MNT</t>
  </si>
  <si>
    <t>2462</t>
  </si>
  <si>
    <t>90-000986-00000</t>
  </si>
  <si>
    <t>Holiday Envelope 2 7/8” x 6 1/2”</t>
  </si>
  <si>
    <t>B08B1XKP3Q</t>
  </si>
  <si>
    <t>70-000054-00000</t>
  </si>
  <si>
    <t>HOT AIR DIGITAL PENCIL STATION</t>
  </si>
  <si>
    <t>HCT2-120</t>
  </si>
  <si>
    <t>95-000179-00000</t>
  </si>
  <si>
    <t>HOUSEKEEPING TRANSFORMER</t>
  </si>
  <si>
    <t>1278MAG001</t>
  </si>
  <si>
    <t>99-000839-00000</t>
  </si>
  <si>
    <t>HOUSING - LOCKOUT</t>
  </si>
  <si>
    <t>2500154-015</t>
  </si>
  <si>
    <t>50-000429-00000</t>
  </si>
  <si>
    <t>HOUSING 10P 0.1 LK RAMP</t>
  </si>
  <si>
    <t>22-01-3107</t>
  </si>
  <si>
    <t>CON-2201-10</t>
  </si>
  <si>
    <t>50-001824-00000</t>
  </si>
  <si>
    <t>HOUSING 10P 3MM ST DL BLK</t>
  </si>
  <si>
    <t>43020-1001</t>
  </si>
  <si>
    <t>50-001825-00000</t>
  </si>
  <si>
    <t>HOUSING 10P 3MM ST SGL BLK</t>
  </si>
  <si>
    <t>43645-1000</t>
  </si>
  <si>
    <t>50-001281-00000</t>
  </si>
  <si>
    <t>HOUSING 10P FM 2.5MM GREEN</t>
  </si>
  <si>
    <t>IL-AG5-10P-S3T2</t>
  </si>
  <si>
    <t>50-001457-00000</t>
  </si>
  <si>
    <t>HOUSING 12P .062 RCPT LK NAT</t>
  </si>
  <si>
    <t>03-06-1122</t>
  </si>
  <si>
    <t>50-001253-00000</t>
  </si>
  <si>
    <t>HOUSING 12P .062 SNAP-IN NAT</t>
  </si>
  <si>
    <t>03-06-1121</t>
  </si>
  <si>
    <t>0003061121</t>
  </si>
  <si>
    <t>50-000652-00000</t>
  </si>
  <si>
    <t>HOUSING 12P 0.1 LK RAMP WH</t>
  </si>
  <si>
    <t>22-01-3127</t>
  </si>
  <si>
    <t>CON-2201-12</t>
  </si>
  <si>
    <t>50-000590-00000</t>
  </si>
  <si>
    <t>HOUSING 12P ATM PLUG</t>
  </si>
  <si>
    <t>ATM06-12SA</t>
  </si>
  <si>
    <t>50-000587-00000</t>
  </si>
  <si>
    <t>HOUSING 12P ATM RCPT</t>
  </si>
  <si>
    <t>ATM04-12PA</t>
  </si>
  <si>
    <t>50-001375-00000</t>
  </si>
  <si>
    <t>HOUSING 12P LK DL NAT</t>
  </si>
  <si>
    <t>39-01-2120</t>
  </si>
  <si>
    <t>50-000822-00000</t>
  </si>
  <si>
    <t>HOUSING 12P UMNL CAP NAT</t>
  </si>
  <si>
    <t>1-480709-0</t>
  </si>
  <si>
    <t>50-000821-00000</t>
  </si>
  <si>
    <t>HOUSING 12P UMNL PLUG NAT</t>
  </si>
  <si>
    <t>1-480708-0</t>
  </si>
  <si>
    <t>50-000431-00000</t>
  </si>
  <si>
    <t>HOUSING 14P 0.1 DL</t>
  </si>
  <si>
    <t>102387-2</t>
  </si>
  <si>
    <t>CON-102387-2</t>
  </si>
  <si>
    <t>50-001458-00000</t>
  </si>
  <si>
    <t>HOUSING 14P CPC PLUG SZ17-14 BK</t>
  </si>
  <si>
    <t>206044-1</t>
  </si>
  <si>
    <t>50-001374-00000</t>
  </si>
  <si>
    <t>HOUSING 14P LK DL NAT</t>
  </si>
  <si>
    <t>39-01-2140</t>
  </si>
  <si>
    <t>50-000650-00000</t>
  </si>
  <si>
    <t>HOUSING 16P 0.1 DL</t>
  </si>
  <si>
    <t>102387-3</t>
  </si>
  <si>
    <t>CON-102387-3</t>
  </si>
  <si>
    <t>50-001324-00000</t>
  </si>
  <si>
    <t>HOUSING 18P 1.5MM SHS SKT BK</t>
  </si>
  <si>
    <t>5810118023</t>
  </si>
  <si>
    <t>581-01-18-023</t>
  </si>
  <si>
    <t>50-000882-00000</t>
  </si>
  <si>
    <t>HOUSING 1P 20A FM BK</t>
  </si>
  <si>
    <t>12015791</t>
  </si>
  <si>
    <t>50-000919-00000</t>
  </si>
  <si>
    <t>HOUSING 1P 20A M BK</t>
  </si>
  <si>
    <t>12010996</t>
  </si>
  <si>
    <t>95-000101-00000</t>
  </si>
  <si>
    <t>HOUSING 2.8" PLASTIC BLACK</t>
  </si>
  <si>
    <t>1910LS00-00,A</t>
  </si>
  <si>
    <t>50-000300-00000</t>
  </si>
  <si>
    <t>HOUSING 20P MINI UNIV-MATE DL</t>
  </si>
  <si>
    <t>794211-1</t>
  </si>
  <si>
    <t>31311-20</t>
  </si>
  <si>
    <t>50-001180-00000</t>
  </si>
  <si>
    <t>HOUSING 26P 2MM RCPT</t>
  </si>
  <si>
    <t>51089-2605</t>
  </si>
  <si>
    <t>50-000704-00000</t>
  </si>
  <si>
    <t>HOUSING 2P 0.1 RAMP WH</t>
  </si>
  <si>
    <t>22-01-3027</t>
  </si>
  <si>
    <t>CFSX3-C290</t>
  </si>
  <si>
    <t>C10215-00</t>
  </si>
  <si>
    <t>50-001355-00000</t>
  </si>
  <si>
    <t>HOUSING 2P 0.1 SR RCPT LK BK</t>
  </si>
  <si>
    <t>104257-1</t>
  </si>
  <si>
    <t>50-001511-00000</t>
  </si>
  <si>
    <t>HOUSING 2P 0.156 LK RAMP</t>
  </si>
  <si>
    <t>09-50-8021</t>
  </si>
  <si>
    <t>50-001363-00000</t>
  </si>
  <si>
    <t>HOUSING 2P 0.2 PLUG LK NAT</t>
  </si>
  <si>
    <t>1-480318-0</t>
  </si>
  <si>
    <t>50-000514-00000</t>
  </si>
  <si>
    <t>HOUSING 2P 0.295 LK</t>
  </si>
  <si>
    <t>44441-2002</t>
  </si>
  <si>
    <t>50-000271-00000</t>
  </si>
  <si>
    <t>HOUSING 2P 1.25MM RCPT LK NAT</t>
  </si>
  <si>
    <t>50-001822-00000</t>
  </si>
  <si>
    <t>HOUSING 2P 1.5MM W/RAMP</t>
  </si>
  <si>
    <t>87439-0200</t>
  </si>
  <si>
    <t>50-001589-00000</t>
  </si>
  <si>
    <t>HOUSING 2P 2.54mm CRIMP BLK</t>
  </si>
  <si>
    <t>65039-035LF</t>
  </si>
  <si>
    <t>50-000689-00000</t>
  </si>
  <si>
    <t>HOUSING 2P 2.5MM NAT</t>
  </si>
  <si>
    <t>XHP-2</t>
  </si>
  <si>
    <t>CON-JST-XHP-2</t>
  </si>
  <si>
    <t>50-000978-00000</t>
  </si>
  <si>
    <t>HOUSING 2P 20A M BK</t>
  </si>
  <si>
    <t>12010973</t>
  </si>
  <si>
    <t>50-001244-00000</t>
  </si>
  <si>
    <t>HOUSING 2P 30A FM BK 280SERIES</t>
  </si>
  <si>
    <t>15300027</t>
  </si>
  <si>
    <t>50-000712-00000</t>
  </si>
  <si>
    <t>HOUSING 2P 3MM SGL ROW LK</t>
  </si>
  <si>
    <t>43645-0200</t>
  </si>
  <si>
    <t>U0407A3000</t>
  </si>
  <si>
    <t>50-001278-00000</t>
  </si>
  <si>
    <t>HOUSING 2P 7.5MM FM LK BK</t>
  </si>
  <si>
    <t>43680-2002</t>
  </si>
  <si>
    <t>50-000069-00000</t>
  </si>
  <si>
    <t>HOUSING 2P MNL MINI</t>
  </si>
  <si>
    <t>172233-1</t>
  </si>
  <si>
    <t>31073</t>
  </si>
  <si>
    <t>50-000654-00000</t>
  </si>
  <si>
    <t>HOUSING 2P NAT LK RCPT</t>
  </si>
  <si>
    <t>1-480699-0</t>
  </si>
  <si>
    <t>CON-AMP-1-480699-0</t>
  </si>
  <si>
    <t>50-002037-00000</t>
  </si>
  <si>
    <t>HOUSING 2P PLUG 3mm Black</t>
  </si>
  <si>
    <t>43640-0201</t>
  </si>
  <si>
    <t>0436400201</t>
  </si>
  <si>
    <t>50-001090-00000</t>
  </si>
  <si>
    <t>HOUSING 2P TOWER 20A FM BK</t>
  </si>
  <si>
    <t>12015792</t>
  </si>
  <si>
    <t>50-001129-00000</t>
  </si>
  <si>
    <t>HOUSING 2X 2P CRMP TIMGH BK</t>
  </si>
  <si>
    <t>929504-1</t>
  </si>
  <si>
    <t>50-001530-00000</t>
  </si>
  <si>
    <t>HOUSING 2X 9P CRMP TIMGH BK</t>
  </si>
  <si>
    <t>929504-6</t>
  </si>
  <si>
    <t>50-001066-00000</t>
  </si>
  <si>
    <t>HOUSING 30P 0.165" DL SKT LK</t>
  </si>
  <si>
    <t>IPBD-15-D-K</t>
  </si>
  <si>
    <t>C30679-30</t>
  </si>
  <si>
    <t>50-000651-00000</t>
  </si>
  <si>
    <t>HOUSING 34P 0.1 DL</t>
  </si>
  <si>
    <t>102387-8</t>
  </si>
  <si>
    <t>CON-102387-8</t>
  </si>
  <si>
    <t>50-000769-00000</t>
  </si>
  <si>
    <t>HOUSING 3P 0.1 RAMP WH</t>
  </si>
  <si>
    <t>22-01-3037</t>
  </si>
  <si>
    <t>50-001360-00000</t>
  </si>
  <si>
    <t>HOUSING 3P 0.1 RCPT LK BK</t>
  </si>
  <si>
    <t>104257-2</t>
  </si>
  <si>
    <t>50-000666-00000</t>
  </si>
  <si>
    <t>HOUSING 3P 0.1 ST LK WH</t>
  </si>
  <si>
    <t>22-01-2037</t>
  </si>
  <si>
    <t>COC-2201-3</t>
  </si>
  <si>
    <t>50-000436-00000</t>
  </si>
  <si>
    <t>HOUSING 3P 0.156 LK RAMP</t>
  </si>
  <si>
    <t>09-50-3031</t>
  </si>
  <si>
    <t>CON-09503-3</t>
  </si>
  <si>
    <t>009503031</t>
  </si>
  <si>
    <t>CFSX3-C299</t>
  </si>
  <si>
    <t>50-000880-00000</t>
  </si>
  <si>
    <t>HOUSING 3P 20A M BK</t>
  </si>
  <si>
    <t>12010717</t>
  </si>
  <si>
    <t>50-001175-00000</t>
  </si>
  <si>
    <t>HOUSING 3P 2MM RCPT NAT</t>
  </si>
  <si>
    <t>87369-0300</t>
  </si>
  <si>
    <t>C10220-02</t>
  </si>
  <si>
    <t>0873690300</t>
  </si>
  <si>
    <t>50-002122-00000</t>
  </si>
  <si>
    <t>HOUSING 3P 3.00mm LK</t>
  </si>
  <si>
    <t>43645-0308</t>
  </si>
  <si>
    <t>0436450308</t>
  </si>
  <si>
    <t>50-000087-00000</t>
  </si>
  <si>
    <t>HOUSING 3P MNL MINI</t>
  </si>
  <si>
    <t>172234-1</t>
  </si>
  <si>
    <t>31080-00</t>
  </si>
  <si>
    <t>50-000830-00000</t>
  </si>
  <si>
    <t>HOUSING 3P TOWER 20A FM BK</t>
  </si>
  <si>
    <t>12015793</t>
  </si>
  <si>
    <t>50-000819-00000</t>
  </si>
  <si>
    <t>HOUSING 3P UMNL PLUG</t>
  </si>
  <si>
    <t>350766-1</t>
  </si>
  <si>
    <t>50-001316-00000</t>
  </si>
  <si>
    <t>350766-4</t>
  </si>
  <si>
    <t>50-000427-00000</t>
  </si>
  <si>
    <t>HOUSING 40P 0.1 DL</t>
  </si>
  <si>
    <t>102387-9</t>
  </si>
  <si>
    <t>CON-102387-9</t>
  </si>
  <si>
    <t>50-000703-00000</t>
  </si>
  <si>
    <t>HOUSING 4P 0.1 RAMP WH</t>
  </si>
  <si>
    <t>22-01-3047</t>
  </si>
  <si>
    <t>CFSX3-C296</t>
  </si>
  <si>
    <t>0022013047</t>
  </si>
  <si>
    <t>50-000667-00000</t>
  </si>
  <si>
    <t>HOUSING 4P 0.156 LK RAMP</t>
  </si>
  <si>
    <t>09-50-3041</t>
  </si>
  <si>
    <t>CON-09503-4</t>
  </si>
  <si>
    <t>C10401-00</t>
  </si>
  <si>
    <t>50-001429-00000</t>
  </si>
  <si>
    <t>HOUSING 4P 0.198 DL WDETENT LK</t>
  </si>
  <si>
    <t>770843-1</t>
  </si>
  <si>
    <t>50-000883-00000</t>
  </si>
  <si>
    <t>HOUSING 4P 0.2 ST NAT</t>
  </si>
  <si>
    <t>15-24-4048</t>
  </si>
  <si>
    <t>0015244048</t>
  </si>
  <si>
    <t>50-000982-00000</t>
  </si>
  <si>
    <t>HOUSING 4P 1.5MM ST LK</t>
  </si>
  <si>
    <t>87439-0400</t>
  </si>
  <si>
    <t>0874390400</t>
  </si>
  <si>
    <t>50-000940-00000</t>
  </si>
  <si>
    <t>HOUSING 4P 2.5MM RCPT NAT</t>
  </si>
  <si>
    <t>171822-4</t>
  </si>
  <si>
    <t>50-000881-00000</t>
  </si>
  <si>
    <t>HOUSING 4P 20A FM BK</t>
  </si>
  <si>
    <t>12015797</t>
  </si>
  <si>
    <t>50-000918-00000</t>
  </si>
  <si>
    <t>HOUSING 4P 20A M BK</t>
  </si>
  <si>
    <t>12010974</t>
  </si>
  <si>
    <t>50-001467-00000</t>
  </si>
  <si>
    <t>12015024</t>
  </si>
  <si>
    <t>50-001183-00000</t>
  </si>
  <si>
    <t>HOUSING 4P 2MM RCPT NAT</t>
  </si>
  <si>
    <t>87369-0400</t>
  </si>
  <si>
    <t>C10220-03</t>
  </si>
  <si>
    <t>50-000374-00000</t>
  </si>
  <si>
    <t>HOUSING 4P 2MM SKT DL BK</t>
  </si>
  <si>
    <t>DF11-4DS-2C</t>
  </si>
  <si>
    <t>31249-04</t>
  </si>
  <si>
    <t>CON-HRSDF11S-4</t>
  </si>
  <si>
    <t>50-001010-00000</t>
  </si>
  <si>
    <t>HOUSING 4P 4.2MM ST RCPT</t>
  </si>
  <si>
    <t>IPBD-02-D-K</t>
  </si>
  <si>
    <t>C30679-04</t>
  </si>
  <si>
    <t>50-001303-00000</t>
  </si>
  <si>
    <t>HOUSING 4P CIR RCPT SZ 11-4 PNL MT</t>
  </si>
  <si>
    <t>206430-1</t>
  </si>
  <si>
    <t>E0731AML20</t>
  </si>
  <si>
    <t>50-000309-00000</t>
  </si>
  <si>
    <t>HOUSING 4P PLUG BK</t>
  </si>
  <si>
    <t>DF62B-4EP-2.2C</t>
  </si>
  <si>
    <t>31460LS00-01</t>
  </si>
  <si>
    <t>50-001330-00000</t>
  </si>
  <si>
    <t>HOUSING 4P RCPT SZ11-4 CPC</t>
  </si>
  <si>
    <t>206061-1</t>
  </si>
  <si>
    <t>50-000307-00000</t>
  </si>
  <si>
    <t>HOUSING 4P RCPT WH</t>
  </si>
  <si>
    <t>DF62B-4S-2.2C</t>
  </si>
  <si>
    <t>31460LS00-00</t>
  </si>
  <si>
    <t>50-000428-00000</t>
  </si>
  <si>
    <t>HOUSING 5P 0.1 LK RAMP</t>
  </si>
  <si>
    <t>22-01-3057</t>
  </si>
  <si>
    <t>CON-2201-5</t>
  </si>
  <si>
    <t>50-000478-00000</t>
  </si>
  <si>
    <t>HOUSING 5P 0.156 LK RAMP</t>
  </si>
  <si>
    <t>09-50-3051</t>
  </si>
  <si>
    <t>50-000644-00000</t>
  </si>
  <si>
    <t>HOUSING 5P 1.25MM</t>
  </si>
  <si>
    <t>DF13-5S-1.25C</t>
  </si>
  <si>
    <t>50-001013-00000</t>
  </si>
  <si>
    <t>HOUSING 5P 1.5MM RCPT</t>
  </si>
  <si>
    <t>87439-0500</t>
  </si>
  <si>
    <t>50-000396-00000</t>
  </si>
  <si>
    <t>HOUSING 5P PLUG BK</t>
  </si>
  <si>
    <t>DF62B-5EP-2.2C</t>
  </si>
  <si>
    <t>31460LS00-03</t>
  </si>
  <si>
    <t>50-000398-00000</t>
  </si>
  <si>
    <t>HOUSING 5P RCPT WH</t>
  </si>
  <si>
    <t>DF62B-5S-2.2C</t>
  </si>
  <si>
    <t>31460LS00-02</t>
  </si>
  <si>
    <t>95-000029-00000</t>
  </si>
  <si>
    <t>HOUSING 61563-00 Rev.D</t>
  </si>
  <si>
    <t>POS-10003500S4</t>
  </si>
  <si>
    <t>61563-00</t>
  </si>
  <si>
    <t>95-000028-00000</t>
  </si>
  <si>
    <t>HOUSING 61563-02 Rev.D</t>
  </si>
  <si>
    <t>POS-10003500S5</t>
  </si>
  <si>
    <t>61563-02</t>
  </si>
  <si>
    <t>50-001304-00000</t>
  </si>
  <si>
    <t>HOUSING 6P 0.1 LK RAMP</t>
  </si>
  <si>
    <t>22-01-3067</t>
  </si>
  <si>
    <t>CFSX3-C388</t>
  </si>
  <si>
    <t>PP0012</t>
  </si>
  <si>
    <t>50-000435-00000</t>
  </si>
  <si>
    <t>HOUSING 6P 0.156 LK RAMP</t>
  </si>
  <si>
    <t>09-50-3061</t>
  </si>
  <si>
    <t>CON-09503-6</t>
  </si>
  <si>
    <t>0009503061</t>
  </si>
  <si>
    <t>CFSX3-C458</t>
  </si>
  <si>
    <t>50-001280-00000</t>
  </si>
  <si>
    <t>HOUSING 6P 0.25 RCPT LK NAT</t>
  </si>
  <si>
    <t>1-480705-0</t>
  </si>
  <si>
    <t>50-000433-00000</t>
  </si>
  <si>
    <t>HOUSING 6P 0.295 LK</t>
  </si>
  <si>
    <t>44441-2006</t>
  </si>
  <si>
    <t>CON-44441-6</t>
  </si>
  <si>
    <t>50-000816-00000</t>
  </si>
  <si>
    <t>HOUSING 6P 20A FM BK</t>
  </si>
  <si>
    <t>12015799</t>
  </si>
  <si>
    <t>50-000914-00000</t>
  </si>
  <si>
    <t>HOUSING 6P 20A M BK</t>
  </si>
  <si>
    <t>12010975</t>
  </si>
  <si>
    <t>50-000996-00000</t>
  </si>
  <si>
    <t>HOUSING 6P 2MM SKT DL BK</t>
  </si>
  <si>
    <t>DF11-6DS-2C</t>
  </si>
  <si>
    <t>CON-HRSDF11S-6</t>
  </si>
  <si>
    <t>40-002221-00000</t>
  </si>
  <si>
    <t>HOUSING 6P 7.5MM M LK BK</t>
  </si>
  <si>
    <t>43680-2006</t>
  </si>
  <si>
    <t>50-001411-00000</t>
  </si>
  <si>
    <t>HOUSING 6P 94V-0 UMNL LK NAT</t>
  </si>
  <si>
    <t>350781-1</t>
  </si>
  <si>
    <t>50-001327-00000</t>
  </si>
  <si>
    <t>HOUSING 6P PLUG UMNL NAT</t>
  </si>
  <si>
    <t>1-480704-0</t>
  </si>
  <si>
    <t>50-001292-00000</t>
  </si>
  <si>
    <t>HOUSING 6P SL156 W/RAMP LK NAT</t>
  </si>
  <si>
    <t>640250-6</t>
  </si>
  <si>
    <t>E0223AML30</t>
  </si>
  <si>
    <t>50-001300-00000</t>
  </si>
  <si>
    <t>HOUSING 6P UMNL PLUG LK NAT</t>
  </si>
  <si>
    <t>640581-1</t>
  </si>
  <si>
    <t>CFSX3-C320</t>
  </si>
  <si>
    <t>50-000759-00000</t>
  </si>
  <si>
    <t>HOUSING 7P 0.1 RAMP WH</t>
  </si>
  <si>
    <t>22-01-3077</t>
  </si>
  <si>
    <t>CFSX3-C301</t>
  </si>
  <si>
    <t>0022013077</t>
  </si>
  <si>
    <t>50-001341-00000</t>
  </si>
  <si>
    <t>HOUSING 7P 2MM RCPT LK</t>
  </si>
  <si>
    <t>35507-0700</t>
  </si>
  <si>
    <t>0355070700</t>
  </si>
  <si>
    <t>50-001199-00000</t>
  </si>
  <si>
    <t>HOUSING 7P PLUG SZ13-7 FM BK</t>
  </si>
  <si>
    <t>211399-1</t>
  </si>
  <si>
    <t>50-001515-00000</t>
  </si>
  <si>
    <t>HOUSING 8P 0.1 RAMP WH</t>
  </si>
  <si>
    <t>0022013087</t>
  </si>
  <si>
    <t>22-01-3087</t>
  </si>
  <si>
    <t>50-000430-00000</t>
  </si>
  <si>
    <t>HOUSING 8P 0.156 LK RAMP</t>
  </si>
  <si>
    <t>09-50-3081</t>
  </si>
  <si>
    <t>CON-09503-8</t>
  </si>
  <si>
    <t>50-001423-00000</t>
  </si>
  <si>
    <t>HOUSING 8P 2MM SKT DL BK</t>
  </si>
  <si>
    <t>DF11-8DS-2C</t>
  </si>
  <si>
    <t>50-001342-00000</t>
  </si>
  <si>
    <t>HOUSING 8P 4.2mm PLUG ST DL LK</t>
  </si>
  <si>
    <t>39-01-3083</t>
  </si>
  <si>
    <t>0039013083</t>
  </si>
  <si>
    <t>50-001093-00000</t>
  </si>
  <si>
    <t>HOUSING 8P PLUG CIR FEMALE</t>
  </si>
  <si>
    <t>205838-1</t>
  </si>
  <si>
    <t>50-001421-00000</t>
  </si>
  <si>
    <t>HOUSING 9P 0.1 RCPT LATCH MTE BK</t>
  </si>
  <si>
    <t>104257-8</t>
  </si>
  <si>
    <t>50-001573-00000</t>
  </si>
  <si>
    <t>HOUSING 9P 1.25MM F SKT</t>
  </si>
  <si>
    <t>DF13-9S-1.25C</t>
  </si>
  <si>
    <t>50-001371-00000</t>
  </si>
  <si>
    <t>HOUSING 9P CPC PLUG SZ17-10</t>
  </si>
  <si>
    <t>213906-1</t>
  </si>
  <si>
    <t>50-000614-00000</t>
  </si>
  <si>
    <t>HOUSING 9P D-SUB FEMALE</t>
  </si>
  <si>
    <t>5748536-1</t>
  </si>
  <si>
    <t>50-000534-00000</t>
  </si>
  <si>
    <t>HOUSING 9P WH FEMALE RCPT</t>
  </si>
  <si>
    <t>DF1E-9S-2.5C</t>
  </si>
  <si>
    <t>31488LS00-09</t>
  </si>
  <si>
    <t>11-000858-00000</t>
  </si>
  <si>
    <t>HOUSING ASSY FOR 1205LS13-00,B/A</t>
  </si>
  <si>
    <t>91786LS08-00,B/A</t>
  </si>
  <si>
    <t>91786LS08-00</t>
  </si>
  <si>
    <t>11-000858-01000</t>
  </si>
  <si>
    <t>HOUSING ASSY FOR 1205LS13-00,C/B</t>
  </si>
  <si>
    <t>91786LS08-00,C/B</t>
  </si>
  <si>
    <t>95-000030-00000</t>
  </si>
  <si>
    <t>HOUSING BK ULTEM 1000</t>
  </si>
  <si>
    <t>5134-00,B</t>
  </si>
  <si>
    <t>5134-00</t>
  </si>
  <si>
    <t>95-000146-00000</t>
  </si>
  <si>
    <t>HOUSING BOT 0.063 CU BK</t>
  </si>
  <si>
    <t>1907LS00-01,A</t>
  </si>
  <si>
    <t>95-000209-00000</t>
  </si>
  <si>
    <t>HOUSING BOTTOM 140 CU BK</t>
  </si>
  <si>
    <t>1907LS01-01,A</t>
  </si>
  <si>
    <t>50-000084-00000</t>
  </si>
  <si>
    <t>HOUSING CAP 6CIR MNL MINI UNIV</t>
  </si>
  <si>
    <t>172160-1</t>
  </si>
  <si>
    <t>31172</t>
  </si>
  <si>
    <t>50-000806-00000</t>
  </si>
  <si>
    <t>HOUSING CAP STR/RELIEF ADAPTER</t>
  </si>
  <si>
    <t>641777-1</t>
  </si>
  <si>
    <t>50-001755-00000</t>
  </si>
  <si>
    <t>HOUSING CLEAR CAP SPLICE PACK</t>
  </si>
  <si>
    <t>38079</t>
  </si>
  <si>
    <t>50-001362-00000</t>
  </si>
  <si>
    <t>HOUSING CPC 9P RCPT PNL SZ13</t>
  </si>
  <si>
    <t>206705-1</t>
  </si>
  <si>
    <t>50-000828-00000</t>
  </si>
  <si>
    <t>HOUSING D-SUB 15P SNAP PLUG</t>
  </si>
  <si>
    <t>748364-1</t>
  </si>
  <si>
    <t>50-000916-00000</t>
  </si>
  <si>
    <t>HOUSING D-SUB 15P SNAP RCPT</t>
  </si>
  <si>
    <t>1658681-1</t>
  </si>
  <si>
    <t>50-000810-00000</t>
  </si>
  <si>
    <t>HOUSING D-SUB 9P SNAP PLUG SZ1</t>
  </si>
  <si>
    <t>205204-4</t>
  </si>
  <si>
    <t>50-001127-00000</t>
  </si>
  <si>
    <t>HOUSING DSUB 15P CRMP MALE</t>
  </si>
  <si>
    <t>205206-3</t>
  </si>
  <si>
    <t>50-000952-00000</t>
  </si>
  <si>
    <t>HOUSING DSUB 25P RCPT</t>
  </si>
  <si>
    <t>207463-1</t>
  </si>
  <si>
    <t>50-000812-00000</t>
  </si>
  <si>
    <t>HOUSING DSUB 9P SNAP RCPT SZ1</t>
  </si>
  <si>
    <t>205203-3</t>
  </si>
  <si>
    <t>50-001343-00000</t>
  </si>
  <si>
    <t>HOUSING DT PLUG 12WAY ASM</t>
  </si>
  <si>
    <t>DT06-12SA</t>
  </si>
  <si>
    <t>50-001124-00000</t>
  </si>
  <si>
    <t>HOUSING DT PLUG 3P ASM</t>
  </si>
  <si>
    <t>DT06-3S-P032</t>
  </si>
  <si>
    <t>50-001112-00000</t>
  </si>
  <si>
    <t>HOUSING DT PLUG 3WAY ASM</t>
  </si>
  <si>
    <t>DT06-3S-EP05</t>
  </si>
  <si>
    <t>50-000877-00000</t>
  </si>
  <si>
    <t>HOUSING DT PLUG 3WAY XCAP</t>
  </si>
  <si>
    <t>DT06-3S-E008</t>
  </si>
  <si>
    <t>50-001030-00000</t>
  </si>
  <si>
    <t>HOUSING DT PLUG 6WAY ASM</t>
  </si>
  <si>
    <t>DT06-6S</t>
  </si>
  <si>
    <t>50-001318-00000</t>
  </si>
  <si>
    <t>HOUSING DT PLUG 8WAY ASM</t>
  </si>
  <si>
    <t>DT06-08SA</t>
  </si>
  <si>
    <t>50-001400-00000</t>
  </si>
  <si>
    <t>HOUSING DT PLUG ASM 12P</t>
  </si>
  <si>
    <t>DT06-12SB</t>
  </si>
  <si>
    <t>50-001401-00000</t>
  </si>
  <si>
    <t>HOUSING DT PLUG ASM 12P GRN</t>
  </si>
  <si>
    <t>DT06-12SC</t>
  </si>
  <si>
    <t>50-001402-00000</t>
  </si>
  <si>
    <t>HOUSING DT RCPT 12WAY ASM BK</t>
  </si>
  <si>
    <t>DT04-12PB</t>
  </si>
  <si>
    <t>50-001729-00000</t>
  </si>
  <si>
    <t>HOUSING DT RCPT 12WAY ASM GY</t>
  </si>
  <si>
    <t>DT04-12PA</t>
  </si>
  <si>
    <t>50-000813-00000</t>
  </si>
  <si>
    <t>HOUSING DT RCPT 3P ASM</t>
  </si>
  <si>
    <t>DT04-3P-E008</t>
  </si>
  <si>
    <t>50-001223-00000</t>
  </si>
  <si>
    <t>HOUSING DT RCPT 6WAY ASM</t>
  </si>
  <si>
    <t>DT04-6P</t>
  </si>
  <si>
    <t>50-001396-00000</t>
  </si>
  <si>
    <t>HOUSING DTM PLUG 6WAY ASM</t>
  </si>
  <si>
    <t>DTM06-6S</t>
  </si>
  <si>
    <t>50-001492-00000</t>
  </si>
  <si>
    <t>HOUSING DTM RCPT 6WAY ASM</t>
  </si>
  <si>
    <t>DTM04-6P</t>
  </si>
  <si>
    <t>99-000297-00000</t>
  </si>
  <si>
    <t>HOUSING FOR POTTING</t>
  </si>
  <si>
    <t>HOUSING</t>
  </si>
  <si>
    <t>95-000072-00000</t>
  </si>
  <si>
    <t>HOUSING FRONT ESCAPE LIGHT</t>
  </si>
  <si>
    <t>5067-01,C</t>
  </si>
  <si>
    <t>50-001265-00000</t>
  </si>
  <si>
    <t>HOUSING PLUG 10P 0.165 DL LK</t>
  </si>
  <si>
    <t>39-01-2101</t>
  </si>
  <si>
    <t>50-001197-00000</t>
  </si>
  <si>
    <t>HOUSING PLUG 12P .145 NAT</t>
  </si>
  <si>
    <t>03-06-2122</t>
  </si>
  <si>
    <t>50-000887-00000</t>
  </si>
  <si>
    <t>HOUSING PLUG 12P 5MM RD</t>
  </si>
  <si>
    <t>207017-1</t>
  </si>
  <si>
    <t>50-000912-00000</t>
  </si>
  <si>
    <t>HOUSING PLUG 15P 94V-2 UNI-MATE</t>
  </si>
  <si>
    <t>1-480710-0</t>
  </si>
  <si>
    <t>50-001221-00000</t>
  </si>
  <si>
    <t>HOUSING PLUG 16P 0.165 NAT</t>
  </si>
  <si>
    <t>39-01-2161</t>
  </si>
  <si>
    <t>50-000975-00000</t>
  </si>
  <si>
    <t>HOUSING PLUG 16P CRIMP BK</t>
  </si>
  <si>
    <t>206037-1</t>
  </si>
  <si>
    <t>50-001702-00000</t>
  </si>
  <si>
    <t>HOUSING PLUG 20P MINI UNIV-MATE 2</t>
  </si>
  <si>
    <t>794210-1</t>
  </si>
  <si>
    <t>50-001113-00000</t>
  </si>
  <si>
    <t>HOUSING PLUG 24P CIR SZ23-24</t>
  </si>
  <si>
    <t>206837-1</t>
  </si>
  <si>
    <t>50-000895-00000</t>
  </si>
  <si>
    <t>HOUSING PLUG 2P .145" NAT</t>
  </si>
  <si>
    <t>03-06-2023</t>
  </si>
  <si>
    <t>50-000320-00000</t>
  </si>
  <si>
    <t>HOUSING PLUG 2P 0.165 ST LK</t>
  </si>
  <si>
    <t>39-01-3023</t>
  </si>
  <si>
    <t>50-000529-00000</t>
  </si>
  <si>
    <t>HOUSING PLUG 2P 0.25 LK NAT</t>
  </si>
  <si>
    <t>1-480698-0</t>
  </si>
  <si>
    <t>50-000687-00000</t>
  </si>
  <si>
    <t>HOUSING PLUG 2P 6.3MM NAT</t>
  </si>
  <si>
    <t>03-09-2022</t>
  </si>
  <si>
    <t>CFSX3-C136</t>
  </si>
  <si>
    <t>50-001393-00000</t>
  </si>
  <si>
    <t>HOUSING PLUG 2X2P TIMER BK</t>
  </si>
  <si>
    <t>929505-1</t>
  </si>
  <si>
    <t>50-000776-00000</t>
  </si>
  <si>
    <t>HOUSING PLUG 3P 0.25 LK NAT</t>
  </si>
  <si>
    <t>1-480700-0</t>
  </si>
  <si>
    <t>CFSM5-C201</t>
  </si>
  <si>
    <t>50-001440-00000</t>
  </si>
  <si>
    <t>50-84-1030</t>
  </si>
  <si>
    <t>50-000897-00000</t>
  </si>
  <si>
    <t>HOUSING PLUG 4P .145" NAT</t>
  </si>
  <si>
    <t>03-06-2044</t>
  </si>
  <si>
    <t>0003062044</t>
  </si>
  <si>
    <t>40-002226-00000</t>
  </si>
  <si>
    <t>HOUSING PLUG 4P 0.165 DL LK</t>
  </si>
  <si>
    <t>39-01-3043</t>
  </si>
  <si>
    <t>0039013043</t>
  </si>
  <si>
    <t>5559-04P1</t>
  </si>
  <si>
    <t>50-001211-00000</t>
  </si>
  <si>
    <t>HOUSING PLUG 4P 0.2 LK NAT</t>
  </si>
  <si>
    <t>1-480424-0</t>
  </si>
  <si>
    <t>50-000793-00000</t>
  </si>
  <si>
    <t>HOUSING PLUG 4P 0.25 LK NAT</t>
  </si>
  <si>
    <t>1-480702-0</t>
  </si>
  <si>
    <t>CON-AMP-1-480702-0</t>
  </si>
  <si>
    <t>50-001836-00000</t>
  </si>
  <si>
    <t>HOUSING PLUG 4P 5.03MM NAT</t>
  </si>
  <si>
    <t>03-09-1049</t>
  </si>
  <si>
    <t>JJ0617</t>
  </si>
  <si>
    <t>50-001134-00000</t>
  </si>
  <si>
    <t>HOUSING PLUG 5P UMNL NAT</t>
  </si>
  <si>
    <t>1-480763-0</t>
  </si>
  <si>
    <t>50-000791-00000</t>
  </si>
  <si>
    <t>HOUSING PLUG 6P 0.165 DL LK</t>
  </si>
  <si>
    <t>39-01-2061</t>
  </si>
  <si>
    <t>CON-39-01-2060</t>
  </si>
  <si>
    <t>50-001263-00000</t>
  </si>
  <si>
    <t>39-01-3063</t>
  </si>
  <si>
    <t>50-001392-00000</t>
  </si>
  <si>
    <t>HOUSING PLUG 8P 0.165 UL94V-2 DL LK</t>
  </si>
  <si>
    <t>39-01-2081</t>
  </si>
  <si>
    <t>50-000875-00000</t>
  </si>
  <si>
    <t>HOUSING PLUG 9P 0.25 LK NAT</t>
  </si>
  <si>
    <t>1-480706-0</t>
  </si>
  <si>
    <t>50-001323-00000</t>
  </si>
  <si>
    <t>HOUSING PLUG 9P CIR SZ13-9</t>
  </si>
  <si>
    <t>206708-1</t>
  </si>
  <si>
    <t>50-000800-00000</t>
  </si>
  <si>
    <t>HOUSING PLUG ASSY 35P ST BK</t>
  </si>
  <si>
    <t>776164-1</t>
  </si>
  <si>
    <t>50-000799-00000</t>
  </si>
  <si>
    <t>HOUSING PLUG ASSY 35P ST BL</t>
  </si>
  <si>
    <t>776164-5</t>
  </si>
  <si>
    <t>50-000802-00000</t>
  </si>
  <si>
    <t>HOUSING PLUG ASSY 35P ST GY</t>
  </si>
  <si>
    <t>776164-4</t>
  </si>
  <si>
    <t>50-001469-00000</t>
  </si>
  <si>
    <t>HOUSING PLUG ASSY 35P ST NAT</t>
  </si>
  <si>
    <t>776164-2</t>
  </si>
  <si>
    <t>50-001468-00000</t>
  </si>
  <si>
    <t>HOUSING PLUG ASSY 35P ST OR</t>
  </si>
  <si>
    <t>776164-6</t>
  </si>
  <si>
    <t>50-001133-00000</t>
  </si>
  <si>
    <t>HOUSING PLUG ASSY 4P SZ-11</t>
  </si>
  <si>
    <t>206060-1</t>
  </si>
  <si>
    <t>50-001665-00000</t>
  </si>
  <si>
    <t>HOUSING PLUG TRIDENT RINGLOCK 0-28</t>
  </si>
  <si>
    <t>192922-1290</t>
  </si>
  <si>
    <t>95-000268-00000</t>
  </si>
  <si>
    <t>HOUSING PWM MODULE (SIDE 2)</t>
  </si>
  <si>
    <t>1921LS00-01,A</t>
  </si>
  <si>
    <t>1921LS00-01 (A)</t>
  </si>
  <si>
    <t>95-000267-00000</t>
  </si>
  <si>
    <t>HOUSING PWM MODULE (SIDE1)</t>
  </si>
  <si>
    <t>1921LS00-00,A</t>
  </si>
  <si>
    <t>1921LS00-00 (A)</t>
  </si>
  <si>
    <t>40-004279-00000</t>
  </si>
  <si>
    <t>HOUSING RA FOR 5MM HIGH DOME LED</t>
  </si>
  <si>
    <t>HLMP-5029</t>
  </si>
  <si>
    <t>50-000792-00000</t>
  </si>
  <si>
    <t>HOUSING RCPT 10P 0.165 DL LK</t>
  </si>
  <si>
    <t>39-01-2100</t>
  </si>
  <si>
    <t>CON-39-01-2100</t>
  </si>
  <si>
    <t>50-000372-00000</t>
  </si>
  <si>
    <t>HOUSING RCPT 12P 3MM ST DL</t>
  </si>
  <si>
    <t>43025-1200</t>
  </si>
  <si>
    <t>31183-03</t>
  </si>
  <si>
    <t>50-000281-00000</t>
  </si>
  <si>
    <t>HOUSING RCPT 14P 0.165 DL LK</t>
  </si>
  <si>
    <t>39-01-2145</t>
  </si>
  <si>
    <t>E0232AML21</t>
  </si>
  <si>
    <t>E0232AML20</t>
  </si>
  <si>
    <t>0039012145</t>
  </si>
  <si>
    <t>50-000803-00000</t>
  </si>
  <si>
    <t>HOUSING RCPT 15P 0.250 NATURAL</t>
  </si>
  <si>
    <t>1-480711-0</t>
  </si>
  <si>
    <t>50-001126-00000</t>
  </si>
  <si>
    <t>HOUSING RCPT 16P 0.165 DL LK</t>
  </si>
  <si>
    <t>39-01-2160</t>
  </si>
  <si>
    <t>50-001114-00000</t>
  </si>
  <si>
    <t>HOUSING RCPT 16P MALE CIR</t>
  </si>
  <si>
    <t>206036-3</t>
  </si>
  <si>
    <t>50-000971-00000</t>
  </si>
  <si>
    <t>HOUSING RCPT 24P BK</t>
  </si>
  <si>
    <t>206838-2</t>
  </si>
  <si>
    <t>50-000923-00000</t>
  </si>
  <si>
    <t>HOUSING RCPT 2P .062" NAT</t>
  </si>
  <si>
    <t>03-06-1023</t>
  </si>
  <si>
    <t>50-000438-00000</t>
  </si>
  <si>
    <t>HOUSING RCPT 2P 0.165 LK</t>
  </si>
  <si>
    <t>39-01-2020</t>
  </si>
  <si>
    <t>CON-39-01-2020</t>
  </si>
  <si>
    <t>50-000707-00000</t>
  </si>
  <si>
    <t>HOUSING RCPT 2P 2MM BK</t>
  </si>
  <si>
    <t>DF3-2S-2C</t>
  </si>
  <si>
    <t>CFSX3-C145</t>
  </si>
  <si>
    <t>50-000748-00000</t>
  </si>
  <si>
    <t>HOUSING RCPT 2P 3MM ST DL</t>
  </si>
  <si>
    <t>43025-0200</t>
  </si>
  <si>
    <t>U0409A3000</t>
  </si>
  <si>
    <t>50-000559-00000</t>
  </si>
  <si>
    <t>HOUSING RCPT 2P MATE-N-LOK</t>
  </si>
  <si>
    <t>1-480319-0</t>
  </si>
  <si>
    <t>CFSX3-C253</t>
  </si>
  <si>
    <t>50-001408-00000</t>
  </si>
  <si>
    <t>HOUSING RCPT 3P .062" NAT</t>
  </si>
  <si>
    <t>03-06-1032</t>
  </si>
  <si>
    <t>0003061032</t>
  </si>
  <si>
    <t>50-001465-00000</t>
  </si>
  <si>
    <t>03-06-2032</t>
  </si>
  <si>
    <t>50-001436-00000</t>
  </si>
  <si>
    <t>HOUSING RCPT 3P .093" NAT</t>
  </si>
  <si>
    <t>03-09-1032</t>
  </si>
  <si>
    <t>50-000710-00000</t>
  </si>
  <si>
    <t>HOUSING RCPT 3P .1 W/LATCH</t>
  </si>
  <si>
    <t>50-57-9403</t>
  </si>
  <si>
    <t>CFSX3-C339</t>
  </si>
  <si>
    <t>50-001336-00000</t>
  </si>
  <si>
    <t>HOUSING RCPT 3P 0.165 LK</t>
  </si>
  <si>
    <t>39-01-4030</t>
  </si>
  <si>
    <t>0039014030</t>
  </si>
  <si>
    <t>50-001406-00000</t>
  </si>
  <si>
    <t>HOUSING RCPT 3P 0.25 LK NAT</t>
  </si>
  <si>
    <t>50-84-2030</t>
  </si>
  <si>
    <t>0050842030</t>
  </si>
  <si>
    <t>50-001461-00000</t>
  </si>
  <si>
    <t>HOUSING RCPT 3P NAT</t>
  </si>
  <si>
    <t>350767-1</t>
  </si>
  <si>
    <t>50-000925-00000</t>
  </si>
  <si>
    <t>HOUSING RCPT 4P .062" NAT</t>
  </si>
  <si>
    <t>03-06-1044</t>
  </si>
  <si>
    <t>50-000439-00000</t>
  </si>
  <si>
    <t>HOUSING RCPT 4P 0.165 DL LK</t>
  </si>
  <si>
    <t>39-01-2040</t>
  </si>
  <si>
    <t>CON-39-01-2040</t>
  </si>
  <si>
    <t>50-001176-00000</t>
  </si>
  <si>
    <t>39-01-2045</t>
  </si>
  <si>
    <t>C20079-01</t>
  </si>
  <si>
    <t>50-001462-00000</t>
  </si>
  <si>
    <t>HOUSING RCPT 4P 0.2 LK NAT</t>
  </si>
  <si>
    <t>1-480426-0</t>
  </si>
  <si>
    <t>50-000794-00000</t>
  </si>
  <si>
    <t>HOUSING RCPT 4P 0.25 LK NAT</t>
  </si>
  <si>
    <t>1-480703-0</t>
  </si>
  <si>
    <t>CON-AMP-1-480703-0</t>
  </si>
  <si>
    <t>50-001131-00000</t>
  </si>
  <si>
    <t>HOUSING RCPT 4P 22-18AWG</t>
  </si>
  <si>
    <t>19418-0005</t>
  </si>
  <si>
    <t>0194180005</t>
  </si>
  <si>
    <t>50-000181-00000</t>
  </si>
  <si>
    <t>HOUSING RCPT 5P 0.25 UMNL LK NAT</t>
  </si>
  <si>
    <t>1-480764-0</t>
  </si>
  <si>
    <t>31041</t>
  </si>
  <si>
    <t>50-001028-00000</t>
  </si>
  <si>
    <t>HOUSING RCPT 6P .062" NAT</t>
  </si>
  <si>
    <t>03-06-1062</t>
  </si>
  <si>
    <t>50-000653-00000</t>
  </si>
  <si>
    <t>HOUSING RCPT 6P 0.165 DL LK</t>
  </si>
  <si>
    <t>39-01-2060</t>
  </si>
  <si>
    <t>0039012060</t>
  </si>
  <si>
    <t>50-001177-00000</t>
  </si>
  <si>
    <t>39-01-2065</t>
  </si>
  <si>
    <t>C20079-06</t>
  </si>
  <si>
    <t>0039012065</t>
  </si>
  <si>
    <t>50-001181-00000</t>
  </si>
  <si>
    <t>HOUSING RCPT 8P 0.165 UL94V-0 DL LK</t>
  </si>
  <si>
    <t>39-01-2085</t>
  </si>
  <si>
    <t>C20079-05</t>
  </si>
  <si>
    <t>50-001332-00000</t>
  </si>
  <si>
    <t>HOUSING RCPT 8P 0.165 UL94V-2 DL LK</t>
  </si>
  <si>
    <t>39-01-2080</t>
  </si>
  <si>
    <t>50-001095-00000</t>
  </si>
  <si>
    <t>HOUSING RCPT 8P MALE CIR</t>
  </si>
  <si>
    <t>205841-2</t>
  </si>
  <si>
    <t>40-002118-00000</t>
  </si>
  <si>
    <t>HOUSING RCPT 9P .25" NAT</t>
  </si>
  <si>
    <t>95-000070-00000</t>
  </si>
  <si>
    <t>HOUSING REAR REV. B</t>
  </si>
  <si>
    <t>5398-00,B</t>
  </si>
  <si>
    <t>50-001661-00000</t>
  </si>
  <si>
    <t>HOUSING REV-PLUG TRI RINGLOCK 0-28</t>
  </si>
  <si>
    <t>192926-0540</t>
  </si>
  <si>
    <t>95-000127-00000</t>
  </si>
  <si>
    <t>HOUSING REV.A RGB Flex Accent Light</t>
  </si>
  <si>
    <t>71373LS-00,A</t>
  </si>
  <si>
    <t>99-000250-00000</t>
  </si>
  <si>
    <t>50-000888-00000</t>
  </si>
  <si>
    <t>HOUSING STRAIN RELIEF 12P</t>
  </si>
  <si>
    <t>207602-1</t>
  </si>
  <si>
    <t>95-000145-00000</t>
  </si>
  <si>
    <t>HOUSING TOP 0.059 CU BK</t>
  </si>
  <si>
    <t>1907LS00-00,A</t>
  </si>
  <si>
    <t>95-000208-00000</t>
  </si>
  <si>
    <t>HOUSING TOP 180 CU BK</t>
  </si>
  <si>
    <t>1907LS01-00,A</t>
  </si>
  <si>
    <t>95-000296-00000</t>
  </si>
  <si>
    <t>HOUSING, CONTROLLER</t>
  </si>
  <si>
    <t>C146399-1007</t>
  </si>
  <si>
    <t>99-000680-00000</t>
  </si>
  <si>
    <t>Housing, Halo Model 3</t>
  </si>
  <si>
    <t>HA-341 Rev A</t>
  </si>
  <si>
    <t>95-000326-00000</t>
  </si>
  <si>
    <t>HOUSING, POWER SUPPLY, DIMMER</t>
  </si>
  <si>
    <t>101492,A01</t>
  </si>
  <si>
    <t>95-000327-00000</t>
  </si>
  <si>
    <t>101491,A00</t>
  </si>
  <si>
    <t>95-000224-00000</t>
  </si>
  <si>
    <t>HOUSING, RED BEACON</t>
  </si>
  <si>
    <t>102228-001,A02</t>
  </si>
  <si>
    <t>99-000793-00000</t>
  </si>
  <si>
    <t>HOUSKEEPING TRANSFORMER</t>
  </si>
  <si>
    <t>514533-00</t>
  </si>
  <si>
    <t>30-009272-00000</t>
  </si>
  <si>
    <t>HOUSKEEPING TRANSFORMER 514533-00</t>
  </si>
  <si>
    <t>90-001927-00000</t>
  </si>
  <si>
    <t>HP DESIGNJET T210 24" PLOTTER PRINT</t>
  </si>
  <si>
    <t>DESIGNJET T210</t>
  </si>
  <si>
    <t>10-001161-00000</t>
  </si>
  <si>
    <t>HT8-CCB-C04</t>
  </si>
  <si>
    <t>10-001161-01000</t>
  </si>
  <si>
    <t>HT8-CCB-D01</t>
  </si>
  <si>
    <t>HT8-CCB-D01,D03</t>
  </si>
  <si>
    <t>70-000414-00000</t>
  </si>
  <si>
    <t>HUMIDITY INDICATOR 10-60%</t>
  </si>
  <si>
    <t>DDINCCRD10</t>
  </si>
  <si>
    <t>S-8028</t>
  </si>
  <si>
    <t>70-001585-00000</t>
  </si>
  <si>
    <t>HUMIDITY INDICATORS - 30-50%</t>
  </si>
  <si>
    <t>S-1547</t>
  </si>
  <si>
    <t>70-000796-01000</t>
  </si>
  <si>
    <t>HUMISEAL 1A33 AEROSOL 263GR</t>
  </si>
  <si>
    <t>1A33 SPRAY 263GR</t>
  </si>
  <si>
    <t>70-000712-00000</t>
  </si>
  <si>
    <t>HUMISEAL 1B31 AEROSOL AR</t>
  </si>
  <si>
    <t>1B31 SPRAY 340ML</t>
  </si>
  <si>
    <t>1B31 AEROSOL 300 GRAM</t>
  </si>
  <si>
    <t>70-000977-00000</t>
  </si>
  <si>
    <t>HYS20CAT EPOXY AIR DRY 4oz</t>
  </si>
  <si>
    <t>HYS20CAT4Z</t>
  </si>
  <si>
    <t>10-002278-00000</t>
  </si>
  <si>
    <t>I-Con-UBE 1440</t>
  </si>
  <si>
    <t>10-002278-01000</t>
  </si>
  <si>
    <t>I-Con-UBE 1440,2</t>
  </si>
  <si>
    <t>99-000815-00000</t>
  </si>
  <si>
    <t>I1, WITH PROTECTIVE COVER</t>
  </si>
  <si>
    <t>410128101</t>
  </si>
  <si>
    <t>30-001322-00000</t>
  </si>
  <si>
    <t>IC + FLOATING PWR MGR 16SOIC</t>
  </si>
  <si>
    <t>UCC2917D</t>
  </si>
  <si>
    <t>99-000236-00000</t>
  </si>
  <si>
    <t>30-003113-00000</t>
  </si>
  <si>
    <t>IC 1-CH RS232 DVR/RCVR 16-TSSOP</t>
  </si>
  <si>
    <t>SN75C3221EPWR</t>
  </si>
  <si>
    <t>30-008730-00000</t>
  </si>
  <si>
    <t>IC 1.2V 0.3A 4 PIN X2SON</t>
  </si>
  <si>
    <t>TLV73312PDQNR3</t>
  </si>
  <si>
    <t>U13</t>
  </si>
  <si>
    <t>30-008730-IPV01</t>
  </si>
  <si>
    <t>TLV74012PDQNR</t>
  </si>
  <si>
    <t>TLV73312PDQNT</t>
  </si>
  <si>
    <t>30-008708-00000</t>
  </si>
  <si>
    <t>IC 100MHZ  65V, 100mA SOT323</t>
  </si>
  <si>
    <t>BC846W,115</t>
  </si>
  <si>
    <t>30-005775-00000</t>
  </si>
  <si>
    <t>IC 12-ST BINARY COUNTER 16SOIC</t>
  </si>
  <si>
    <t>CD74HC4040M96</t>
  </si>
  <si>
    <t>40-000203-00000</t>
  </si>
  <si>
    <t>IC 12V POSITIVE REG TO220F</t>
  </si>
  <si>
    <t>NJM7812FA</t>
  </si>
  <si>
    <t>40-001609-00000</t>
  </si>
  <si>
    <t>IC 15V POSITIVE REG TO220</t>
  </si>
  <si>
    <t>NJM7815FA</t>
  </si>
  <si>
    <t>520-0005</t>
  </si>
  <si>
    <t>31-002984-00000</t>
  </si>
  <si>
    <t>IC 16/128K FLASH 28QFNS 62215LS00_B</t>
  </si>
  <si>
    <t>PIC24EP128GP202-E/MM</t>
  </si>
  <si>
    <t>41895LS00-00</t>
  </si>
  <si>
    <t>30-003438-00000</t>
  </si>
  <si>
    <t>IC 16B 60MIPS 512KB FLASH 28-QFN-S</t>
  </si>
  <si>
    <t>DSPIC33EP512GP502-E/MM</t>
  </si>
  <si>
    <t>41917LS00-00</t>
  </si>
  <si>
    <t>41941LS00-00</t>
  </si>
  <si>
    <t>DSPIC33EP512GP502T-E/MM</t>
  </si>
  <si>
    <t>30-001509-00000</t>
  </si>
  <si>
    <t>IC 2-4LN DUAL DECOD/DEMUX 16SOIC</t>
  </si>
  <si>
    <t>CD74HC139M96</t>
  </si>
  <si>
    <t>41743LS-00</t>
  </si>
  <si>
    <t>30-005508-00000</t>
  </si>
  <si>
    <t>IC 2.93V SUPPLY MONITOR 8-SOIC</t>
  </si>
  <si>
    <t>TPS3705-33D</t>
  </si>
  <si>
    <t>30-000364-00000</t>
  </si>
  <si>
    <t>IC 2DVR/2RCVR RS-232 5V 16SOIC</t>
  </si>
  <si>
    <t>MAX232AESE+</t>
  </si>
  <si>
    <t>30-000363-00000</t>
  </si>
  <si>
    <t>IC 2DVR/2RCVR RS232 5V 16SOIC</t>
  </si>
  <si>
    <t>MAX232ACSE+</t>
  </si>
  <si>
    <t>MAX232ACSE+T</t>
  </si>
  <si>
    <t>04-1057</t>
  </si>
  <si>
    <t>30-004035-00000</t>
  </si>
  <si>
    <t>IC 3-8 DECOD/DEMUX INV 16-TSSOP</t>
  </si>
  <si>
    <t>74LVC138APW,118</t>
  </si>
  <si>
    <t>30-006638-00000</t>
  </si>
  <si>
    <t>IC 3-8 LINE DECODER/DEMUX 16SOIC</t>
  </si>
  <si>
    <t>SN74LS138DR</t>
  </si>
  <si>
    <t>40-001540-00000</t>
  </si>
  <si>
    <t>IC 3-IN NOR GATE TRIPLE 14DIP</t>
  </si>
  <si>
    <t>CD4025BE</t>
  </si>
  <si>
    <t>30-005743-00000</t>
  </si>
  <si>
    <t>IC 4.55V SUPPLY MONITOR SOT-23-3</t>
  </si>
  <si>
    <t>TPS3809I50MDBVREP</t>
  </si>
  <si>
    <t>ECD-102128-001</t>
  </si>
  <si>
    <t>30-006975-00000</t>
  </si>
  <si>
    <t>IC 4.625V NO PBR 5% SOT223</t>
  </si>
  <si>
    <t>DS1233DZ-5+</t>
  </si>
  <si>
    <t>30-004750-00000</t>
  </si>
  <si>
    <t>IC 512KX8 CMOS FLASH</t>
  </si>
  <si>
    <t>SST39SF040-45-4I-WH</t>
  </si>
  <si>
    <t>I60072-00</t>
  </si>
  <si>
    <t>99-000431-00000</t>
  </si>
  <si>
    <t>40-000204-00000</t>
  </si>
  <si>
    <t>IC 5V POSITIVE REG TO220F</t>
  </si>
  <si>
    <t>NJM78M05FA</t>
  </si>
  <si>
    <t>40-000205-00000</t>
  </si>
  <si>
    <t>IC 6V POSITIVE REG TO220F</t>
  </si>
  <si>
    <t>NJM7806FA</t>
  </si>
  <si>
    <t>30-005511-00000</t>
  </si>
  <si>
    <t>IC 8 BIT 45.5 KSPS ADC S/O 8SOIC</t>
  </si>
  <si>
    <t>TLC548ID</t>
  </si>
  <si>
    <t>30-006702-00000</t>
  </si>
  <si>
    <t>IC 8-BIT SHIFT REGISTER 16-TSSOP</t>
  </si>
  <si>
    <t>SN74HC165PWR</t>
  </si>
  <si>
    <t>30-005744-00000</t>
  </si>
  <si>
    <t>IC 8-STAGE DOWN COUNTER 16-SOIC</t>
  </si>
  <si>
    <t>CD74HC40103M96</t>
  </si>
  <si>
    <t>ECD-102123-001</t>
  </si>
  <si>
    <t>30-006288-00000</t>
  </si>
  <si>
    <t>IC ACCELERATOR I2C HOTSWAP 8MSOP</t>
  </si>
  <si>
    <t>LTC4313IMS8-1#PBF</t>
  </si>
  <si>
    <t>40-004007-00000</t>
  </si>
  <si>
    <t>IC ADC 10BIT 2.7V 8CH SPI 16DIP</t>
  </si>
  <si>
    <t>MCP3008-I/P</t>
  </si>
  <si>
    <t>99-000043-00000</t>
  </si>
  <si>
    <t>IC ADC 12BIT 250K SPS 28DIP</t>
  </si>
  <si>
    <t>AD7862ANZ-3</t>
  </si>
  <si>
    <t>P1000947</t>
  </si>
  <si>
    <t>30-001696-00000</t>
  </si>
  <si>
    <t>IC ADC 12BIT 3-ST 44-PLCC</t>
  </si>
  <si>
    <t>ICL7109CQH+TD</t>
  </si>
  <si>
    <t>04-1037</t>
  </si>
  <si>
    <t>30-010257-00000</t>
  </si>
  <si>
    <t>IC ADC 12BIT SAR 10WSON</t>
  </si>
  <si>
    <t>ADS7142QDQCRQ1</t>
  </si>
  <si>
    <t>30-007766-00000</t>
  </si>
  <si>
    <t>IC ADC 12BIT SAR 16TSSOP</t>
  </si>
  <si>
    <t>ADS7828E/250</t>
  </si>
  <si>
    <t>30-008742-00000</t>
  </si>
  <si>
    <t>IC ADC 12BIT SAR SOT23-5</t>
  </si>
  <si>
    <t>MCP3221A5T-E/OT</t>
  </si>
  <si>
    <t>MCP3221A1T-E/OT</t>
  </si>
  <si>
    <t>30-010931-00000</t>
  </si>
  <si>
    <t>30-005442-00000</t>
  </si>
  <si>
    <t>IC ADC 16BIT 860SPS LP 10MSOP</t>
  </si>
  <si>
    <t>30-008956-00000</t>
  </si>
  <si>
    <t>IC ADC 16BIT SIGMA-DELTA 10VSSOP</t>
  </si>
  <si>
    <t>ADS1113IDGSR</t>
  </si>
  <si>
    <t>ADS1113IDGST</t>
  </si>
  <si>
    <t>30-001418-00000</t>
  </si>
  <si>
    <t>IC ADC 24-BIT SPI PROGBL 20-SSOP</t>
  </si>
  <si>
    <t>ADS1255IDBR</t>
  </si>
  <si>
    <t>30-000365-00000</t>
  </si>
  <si>
    <t>IC ADC 24B 23.74K/125K 48VQFN</t>
  </si>
  <si>
    <t>ADS1258IRTC</t>
  </si>
  <si>
    <t>30-005902-00000</t>
  </si>
  <si>
    <t>IC ADC 24BIT SIG-DEL 3CH 16TSSOP</t>
  </si>
  <si>
    <t>AD7799BRUZ</t>
  </si>
  <si>
    <t>30-005058-00000</t>
  </si>
  <si>
    <t>IC ADC DUAL 12BIT 64-LQFP</t>
  </si>
  <si>
    <t>AD9238BSTZ-20</t>
  </si>
  <si>
    <t>30-007648-00000</t>
  </si>
  <si>
    <t>IC AFE 1 CHAN 8BIT 14WSON</t>
  </si>
  <si>
    <t>LMP91000SDE/NOPB</t>
  </si>
  <si>
    <t>LMP91000SD/NOPB</t>
  </si>
  <si>
    <t>30-005077-00000</t>
  </si>
  <si>
    <t>IC AMP 95MA 8-MSOP</t>
  </si>
  <si>
    <t>AD8138ARMZ-REEL7</t>
  </si>
  <si>
    <t>30-002975-00000</t>
  </si>
  <si>
    <t>IC AMP AUD CLASS D BTL PWRSSO36</t>
  </si>
  <si>
    <t>TDA7492MV13TR</t>
  </si>
  <si>
    <t>30-005351-00000</t>
  </si>
  <si>
    <t>IC AMP AUDIO 10W CLASS D 10QFN</t>
  </si>
  <si>
    <t>MP7741DQ-LF-P</t>
  </si>
  <si>
    <t>30-005350-00000</t>
  </si>
  <si>
    <t>IC AMP AUDIO 20W CLASS D 10QFN</t>
  </si>
  <si>
    <t>MP7747DQ-LF-P</t>
  </si>
  <si>
    <t>30-005352-00000</t>
  </si>
  <si>
    <t>IC AMP AUDIO PWR 0.325W AB 8SOIC</t>
  </si>
  <si>
    <t>LM4880MX/NOPB</t>
  </si>
  <si>
    <t>30-003973-00000</t>
  </si>
  <si>
    <t>IC AMP AUDIO PWR 1.45W MONO 8SON</t>
  </si>
  <si>
    <t>TPA2006D1DRBR</t>
  </si>
  <si>
    <t>30-003081-00000</t>
  </si>
  <si>
    <t>IC AMP AUDIO PWR 2W STER 14SOIC</t>
  </si>
  <si>
    <t>LM1877M-9/NOPB</t>
  </si>
  <si>
    <t>ZIC-LM1877M-9</t>
  </si>
  <si>
    <t>LM1877MX-9/NOPB</t>
  </si>
  <si>
    <t>30-008623-00000</t>
  </si>
  <si>
    <t>IC AMP CLASS AB MONO 14TDFN</t>
  </si>
  <si>
    <t>MAX9814ETD+T</t>
  </si>
  <si>
    <t>LN40751</t>
  </si>
  <si>
    <t>30-007939-00000</t>
  </si>
  <si>
    <t>IC AMP CLASS AB STEREO 14SOIC</t>
  </si>
  <si>
    <t>INA2134UA</t>
  </si>
  <si>
    <t>30-007771-00000</t>
  </si>
  <si>
    <t>IC AMP CLASS D MONO 13W 24TQFN</t>
  </si>
  <si>
    <t>MAX9737ETG+T</t>
  </si>
  <si>
    <t>LN40370</t>
  </si>
  <si>
    <t>30-009192-00000</t>
  </si>
  <si>
    <t>IC AMP CLASS D QUAD 44HSSOP</t>
  </si>
  <si>
    <t>TAS5424CTDKERQ1</t>
  </si>
  <si>
    <t>LN40330</t>
  </si>
  <si>
    <t>99-000702-00000</t>
  </si>
  <si>
    <t>30-008678-00000</t>
  </si>
  <si>
    <t>IC AMP CLASS D STER 12W 48HTQFP</t>
  </si>
  <si>
    <t>TPA3004D2PHPR</t>
  </si>
  <si>
    <t>LN40006</t>
  </si>
  <si>
    <t>30-007488-00000</t>
  </si>
  <si>
    <t>IC AMP CLASS D STER 3.7W 14TDFN</t>
  </si>
  <si>
    <t>MAX98306ETD+</t>
  </si>
  <si>
    <t>30-007944-00000</t>
  </si>
  <si>
    <t>IC AMP CLSS AB MONO 1.6W 10VSSOP</t>
  </si>
  <si>
    <t>LM4901MMX/NOPB</t>
  </si>
  <si>
    <t>LN40343</t>
  </si>
  <si>
    <t>30-006285-00000</t>
  </si>
  <si>
    <t>IC AMP CURRENT SENSE 8MSOP</t>
  </si>
  <si>
    <t>LT6108IMS8-2#PBF</t>
  </si>
  <si>
    <t>30-001406-00000</t>
  </si>
  <si>
    <t>IC AMPLIFIER 2.7MH 15V 14SOIC</t>
  </si>
  <si>
    <t>TL054AID</t>
  </si>
  <si>
    <t>30-001407-00000</t>
  </si>
  <si>
    <t>IC AMPLIFIER QUAD 1MH 15V 8SOIC</t>
  </si>
  <si>
    <t>OPA2277U</t>
  </si>
  <si>
    <t>30-001405-00000</t>
  </si>
  <si>
    <t>IC AMPLIFIER SINGLE 1MH 15V 8SOIC</t>
  </si>
  <si>
    <t>AD620BRZ</t>
  </si>
  <si>
    <t>30-004791-00000</t>
  </si>
  <si>
    <t>IC ARM9 USB3 CONTROLLER 121FBGA</t>
  </si>
  <si>
    <t>CYUSB3011-BZXC</t>
  </si>
  <si>
    <t>40-000206-00000</t>
  </si>
  <si>
    <t>IC AUDIO AMP 5.5W MONO 14DIP</t>
  </si>
  <si>
    <t>LM384N/NOPB</t>
  </si>
  <si>
    <t>40-001905-00000</t>
  </si>
  <si>
    <t>IC AUDIO AMP 8-PDIP</t>
  </si>
  <si>
    <t>MC34119L DIP-8</t>
  </si>
  <si>
    <t>30-000366-00000</t>
  </si>
  <si>
    <t>IC AUDIO AMP LOW POWER 8SOIC</t>
  </si>
  <si>
    <t>MC34119G SOP-8</t>
  </si>
  <si>
    <t>30-001113-00000</t>
  </si>
  <si>
    <t>U4083B-MFPG3Y</t>
  </si>
  <si>
    <t>30-011150-00000</t>
  </si>
  <si>
    <t>IC AUDIO CODEC 34CSP</t>
  </si>
  <si>
    <t>DA7212-01UM2</t>
  </si>
  <si>
    <t>30-009175-00000</t>
  </si>
  <si>
    <t>IC BATT CHG MULTI-CHEM 38QFN</t>
  </si>
  <si>
    <t>LTC4020EUHF#PBF</t>
  </si>
  <si>
    <t>LTC4020EUHF#TRPBF</t>
  </si>
  <si>
    <t>30-008255-00000</t>
  </si>
  <si>
    <t>IC BATT MON MULTI 1-4C 14TSSOP</t>
  </si>
  <si>
    <t>BQ34110PW</t>
  </si>
  <si>
    <t>30-004986-00000</t>
  </si>
  <si>
    <t>IC BRIDGE I2C 8SOIC</t>
  </si>
  <si>
    <t>DS2482S-100+</t>
  </si>
  <si>
    <t>DS2482S-100+T&amp;R</t>
  </si>
  <si>
    <t>30-002629-00000</t>
  </si>
  <si>
    <t>IC BRIDGE RECT 200V 0.8A</t>
  </si>
  <si>
    <t>PZ20S</t>
  </si>
  <si>
    <t>41168</t>
  </si>
  <si>
    <t>30-006872-00000</t>
  </si>
  <si>
    <t>IC BUCK ADJ 0.35A 16MSOP</t>
  </si>
  <si>
    <t>LT3990EMSE#PBF</t>
  </si>
  <si>
    <t>30-004664-00000</t>
  </si>
  <si>
    <t>IC BUCK SYNC ADJ 3A TO-PMOD-7</t>
  </si>
  <si>
    <t>LMZ12003TZX-ADJ/NOPB</t>
  </si>
  <si>
    <t>30-001769-00000</t>
  </si>
  <si>
    <t>IC BUCK SYNC ADJ 8A 68LGA</t>
  </si>
  <si>
    <t>LTM4608AIV#PBF</t>
  </si>
  <si>
    <t>30-005402-00000</t>
  </si>
  <si>
    <t>IC BUF NON-INVERT 3.6V 14SOIC</t>
  </si>
  <si>
    <t>SN74LVC125ADR</t>
  </si>
  <si>
    <t>30-007767-00000</t>
  </si>
  <si>
    <t>IC BUF NON-INVERT 3.6V 20TSSOP</t>
  </si>
  <si>
    <t>SN74LVT244BPWR</t>
  </si>
  <si>
    <t>LN40341</t>
  </si>
  <si>
    <t>30-008722-00000</t>
  </si>
  <si>
    <t>IC BUF NON-INVERT 5.5V 14SOIC</t>
  </si>
  <si>
    <t>MC74VHC50DR2G</t>
  </si>
  <si>
    <t>MC74VHC50DG</t>
  </si>
  <si>
    <t>30-010944-00000</t>
  </si>
  <si>
    <t>30-006642-00000</t>
  </si>
  <si>
    <t>IC BUF NON-INVERT 5.5V 20SOIC</t>
  </si>
  <si>
    <t>SN74HCT541DWR</t>
  </si>
  <si>
    <t>30-008284-00000</t>
  </si>
  <si>
    <t>74HCT244D</t>
  </si>
  <si>
    <t>I12776-00</t>
  </si>
  <si>
    <t>30-010234-00000</t>
  </si>
  <si>
    <t>IC BUF NON-INVERT 5.5V 20SSOP</t>
  </si>
  <si>
    <t>SN74LV244ADBR</t>
  </si>
  <si>
    <t>30-007792-00000</t>
  </si>
  <si>
    <t>IC BUF NON-INVERT 5.5V 20TSSOP</t>
  </si>
  <si>
    <t>SN74ACT244PW</t>
  </si>
  <si>
    <t>LN40375</t>
  </si>
  <si>
    <t>US0533</t>
  </si>
  <si>
    <t>SN74ACT244PWR</t>
  </si>
  <si>
    <t>30-008962-00000</t>
  </si>
  <si>
    <t>IC BUF NON-INVERT 5.5V 5DSBGA</t>
  </si>
  <si>
    <t>SN74LVC1G125YZPR</t>
  </si>
  <si>
    <t>30-005700-00000</t>
  </si>
  <si>
    <t>IC BUF NON-INVERT 5.5V 5TSSOP</t>
  </si>
  <si>
    <t>74HCT1G125GW,125</t>
  </si>
  <si>
    <t>30-010935-00000</t>
  </si>
  <si>
    <t>74LVC1G07GW-Q100H</t>
  </si>
  <si>
    <t>30-005422-00000</t>
  </si>
  <si>
    <t>IC BUF NON-INVERT 5.5V SC70-5</t>
  </si>
  <si>
    <t>SN74LVC1G17DCKR</t>
  </si>
  <si>
    <t>30-009822-00000</t>
  </si>
  <si>
    <t>74LVC1G126DCKRE4</t>
  </si>
  <si>
    <t>30-006027-00000</t>
  </si>
  <si>
    <t>IC BUF NON-INVERT 5.5V SC70-5 3 ST</t>
  </si>
  <si>
    <t>SN74LVC1G125DCKR</t>
  </si>
  <si>
    <t>30-005699-00000</t>
  </si>
  <si>
    <t>IC BUF NON-INVERT 5.5V SC70-6</t>
  </si>
  <si>
    <t>NC7WZ16P6X</t>
  </si>
  <si>
    <t>30-005893-00000</t>
  </si>
  <si>
    <t>SN74LVC2G17DCKR</t>
  </si>
  <si>
    <t>30-006994-00000</t>
  </si>
  <si>
    <t>IC BUF NON-INVERT 5.5V SOT23-5</t>
  </si>
  <si>
    <t>NC7SZ125M5X</t>
  </si>
  <si>
    <t>30-007794-00000</t>
  </si>
  <si>
    <t>IC BUF NON-INVERT 5.5V SOT353</t>
  </si>
  <si>
    <t>74LVC1G07SE-7</t>
  </si>
  <si>
    <t>LN40835</t>
  </si>
  <si>
    <t>30-009591-00000</t>
  </si>
  <si>
    <t>74AHCT1G126SE-7</t>
  </si>
  <si>
    <t>30-002210-00000</t>
  </si>
  <si>
    <t>IC BUFF DL SCHMIT TRIG SOT23-6</t>
  </si>
  <si>
    <t>SN74LVC2G17DBVR</t>
  </si>
  <si>
    <t>LN40052</t>
  </si>
  <si>
    <t>30-002413-00000</t>
  </si>
  <si>
    <t>IC BUFF DVR TRI-ST N-INV 5TSSOP</t>
  </si>
  <si>
    <t>74LVC1G125GW,125</t>
  </si>
  <si>
    <t>30-005066-00000</t>
  </si>
  <si>
    <t>IC BUFF NON-INVRT 5.5V 14-TSSOP</t>
  </si>
  <si>
    <t>SN74AHC125PWR</t>
  </si>
  <si>
    <t>30-005069-00000</t>
  </si>
  <si>
    <t>IC BUFF NON-INVRT 5.5V 20-TSSOP</t>
  </si>
  <si>
    <t>SN74AHC244MPWREP</t>
  </si>
  <si>
    <t>30-004708-00000</t>
  </si>
  <si>
    <t>IC BUFF OPEN DRAIN N-INV 5TSSOP</t>
  </si>
  <si>
    <t>SN74LVC1G07DCKR</t>
  </si>
  <si>
    <t>I10795-00</t>
  </si>
  <si>
    <t>30-004171-00000</t>
  </si>
  <si>
    <t>IC BUFF TRI-ST UHS N-INV SC70-5</t>
  </si>
  <si>
    <t>NC7SZ125P5</t>
  </si>
  <si>
    <t>30-000367-00000</t>
  </si>
  <si>
    <t>IC BUFF/CONVTR HEX 16SOIC-N</t>
  </si>
  <si>
    <t>CD4050BDR</t>
  </si>
  <si>
    <t>30-002321-00000</t>
  </si>
  <si>
    <t>IC BUFF/DVR 32MA SC706</t>
  </si>
  <si>
    <t>SN74LVC2G07DCKR</t>
  </si>
  <si>
    <t>41863LS00-00</t>
  </si>
  <si>
    <t>30-000368-00000</t>
  </si>
  <si>
    <t>IC BUFF/DVR TRI-ST DL 20SOIC</t>
  </si>
  <si>
    <t>SN74LVCH244ADW</t>
  </si>
  <si>
    <t>99-000438-00000</t>
  </si>
  <si>
    <t>IC BUFF/DVR TRI-ST DUAL 20SOIC</t>
  </si>
  <si>
    <t>30-000369-00000</t>
  </si>
  <si>
    <t>IC BUFF/DVR TRI-ST DUAL 20TSSOP</t>
  </si>
  <si>
    <t>SN74HC244PWR</t>
  </si>
  <si>
    <t>40-000748-00000</t>
  </si>
  <si>
    <t>IC BUFF/DVR TRI-ST HCT 20DIP</t>
  </si>
  <si>
    <t>SN74HCT244N</t>
  </si>
  <si>
    <t>40-000698-00000</t>
  </si>
  <si>
    <t>IC BUFF/DVR TRI-ST LS 20DIP</t>
  </si>
  <si>
    <t>SN74LS244N</t>
  </si>
  <si>
    <t>30-001402-00000</t>
  </si>
  <si>
    <t>IC BUFFER 16BIT 48TVSOP</t>
  </si>
  <si>
    <t>SN74LVCH162244AVR</t>
  </si>
  <si>
    <t>40-000655-00000</t>
  </si>
  <si>
    <t>IC BUFFER HI-SPEED 150MA 8DIP</t>
  </si>
  <si>
    <t>LT1010CN8#PBF</t>
  </si>
  <si>
    <t>30-009032-00000</t>
  </si>
  <si>
    <t>IC BUFFER INVERT 5.5V 20SOIC</t>
  </si>
  <si>
    <t>SN74AS756DW</t>
  </si>
  <si>
    <t>I11336-00</t>
  </si>
  <si>
    <t>99-000912-00000</t>
  </si>
  <si>
    <t>30-008008-00000</t>
  </si>
  <si>
    <t>IC BUFFER NON- INVERT 5.5V US8</t>
  </si>
  <si>
    <t>SN74LVC2G125DCUR</t>
  </si>
  <si>
    <t>LN40355</t>
  </si>
  <si>
    <t>30-004978-00000</t>
  </si>
  <si>
    <t>IC BUFFER NON-INV 5.5V SC88A</t>
  </si>
  <si>
    <t>M74VHC1GT50DFT1G</t>
  </si>
  <si>
    <t>US0246</t>
  </si>
  <si>
    <t>30-006637-00000</t>
  </si>
  <si>
    <t>IC BUFFER NON-INVERT 5.5V 20-VFQFN</t>
  </si>
  <si>
    <t>74AHCT541ABQX</t>
  </si>
  <si>
    <t>30-010623-00000</t>
  </si>
  <si>
    <t>IC BUFFER NON-INVERT 5.5V SC74A</t>
  </si>
  <si>
    <t>74LVC1G07GV,125</t>
  </si>
  <si>
    <t>30-010829-00000</t>
  </si>
  <si>
    <t>IC BUFFER NON-INVERT 5.5V SC88A</t>
  </si>
  <si>
    <t>NLV17SZ17DFT2G</t>
  </si>
  <si>
    <t>30-010830-00000</t>
  </si>
  <si>
    <t>74LVC1G17GW,125</t>
  </si>
  <si>
    <t>30-005571-00000</t>
  </si>
  <si>
    <t>IC BUFFER NON-INVERT 5.5V US-8</t>
  </si>
  <si>
    <t>SN74LVC3G34DCUR</t>
  </si>
  <si>
    <t>30-005776-00000</t>
  </si>
  <si>
    <t>IC BUFFER NON-INVERT 6V 14SOIC</t>
  </si>
  <si>
    <t>MC74HC126ADR2G</t>
  </si>
  <si>
    <t>30-003977-00000</t>
  </si>
  <si>
    <t>IC BUFFER SCHMIT TRIG SOT23-5</t>
  </si>
  <si>
    <t>SN74LVC1G17DBVR</t>
  </si>
  <si>
    <t>ECD-101130</t>
  </si>
  <si>
    <t>SN74LVC1G17DBVT</t>
  </si>
  <si>
    <t>30-004595-00000</t>
  </si>
  <si>
    <t>SN74LVC1G17MDBVREP</t>
  </si>
  <si>
    <t>ECD-101729-001</t>
  </si>
  <si>
    <t>99-000985-00000</t>
  </si>
  <si>
    <t>IC BUFFER UHS SGL 3-STATE OUTPUT</t>
  </si>
  <si>
    <t>40-000699-00000</t>
  </si>
  <si>
    <t>IC BUS TRANSCEIVER 8BIT 20DIP</t>
  </si>
  <si>
    <t>SN74LS245N</t>
  </si>
  <si>
    <t>P1001513</t>
  </si>
  <si>
    <t>30-001420-00000</t>
  </si>
  <si>
    <t>IC BUS TRANSCEIVER 8BIT 24TSSOP</t>
  </si>
  <si>
    <t>SN74LVC4245AIPWREP</t>
  </si>
  <si>
    <t>30-003183-00000</t>
  </si>
  <si>
    <t>IC BUS TRANSCVR 2B N-INV 8DSBGA</t>
  </si>
  <si>
    <t>SN74LVC2T45YZPR</t>
  </si>
  <si>
    <t>30-002727-00000</t>
  </si>
  <si>
    <t>IC CAN CNTRL INTERFACE 8SOIC</t>
  </si>
  <si>
    <t>PCA82C250T/YM,118</t>
  </si>
  <si>
    <t>ZIPCA82C250</t>
  </si>
  <si>
    <t>PCA82C250</t>
  </si>
  <si>
    <t>PCA82C250T/YM,115</t>
  </si>
  <si>
    <t>30-002727-FRC00</t>
  </si>
  <si>
    <t>TJA1051T,118</t>
  </si>
  <si>
    <t>30-007044-00000</t>
  </si>
  <si>
    <t>IC CAN CONTROLLER W/SPI 18SOIC</t>
  </si>
  <si>
    <t>MCP2515T-I/SO</t>
  </si>
  <si>
    <t>ICE-MCP2515T</t>
  </si>
  <si>
    <t>30-009722-00000</t>
  </si>
  <si>
    <t>IC CAN TXRX 3.3V 2MBPS 8SOIC</t>
  </si>
  <si>
    <t>MAX33041EASA+</t>
  </si>
  <si>
    <t>30-007509-00000</t>
  </si>
  <si>
    <t>IC CCR/LED DVR 45V 25MA SOD-123</t>
  </si>
  <si>
    <t>NSI45025T1G</t>
  </si>
  <si>
    <t>30-000370-00000</t>
  </si>
  <si>
    <t>IC CHRG PMP INV ADJ 0.06A SOT23-5</t>
  </si>
  <si>
    <t>TPS60401DBVR</t>
  </si>
  <si>
    <t>TPS60401DBVT</t>
  </si>
  <si>
    <t>30-001172-00000</t>
  </si>
  <si>
    <t>IC CHRGR/USB HE BATT 14-DFN</t>
  </si>
  <si>
    <t>LTC4088EDE#TRPBF</t>
  </si>
  <si>
    <t>30-005076-00000</t>
  </si>
  <si>
    <t>IC CLK 1:5 133MHZ 8SOIC</t>
  </si>
  <si>
    <t>CY2305CSXC-1</t>
  </si>
  <si>
    <t>30-003429-00000</t>
  </si>
  <si>
    <t>IC CLK BUFFER 1:6 800MHZ 40VQFN</t>
  </si>
  <si>
    <t>CDCLVD2106RHAT</t>
  </si>
  <si>
    <t>30-003547-00000</t>
  </si>
  <si>
    <t>IC CLOCK BUFFER 1:10 20TSSOP</t>
  </si>
  <si>
    <t>5PB1110PGGI</t>
  </si>
  <si>
    <t>30-000371-00000</t>
  </si>
  <si>
    <t>IC CMOS 18 STAGE</t>
  </si>
  <si>
    <t>NTE-4006B</t>
  </si>
  <si>
    <t>30-009022-00000</t>
  </si>
  <si>
    <t>IC CMOS 2 CIRCUIT 8 DFN</t>
  </si>
  <si>
    <t>TSU112IQ2T</t>
  </si>
  <si>
    <t>30-008752-00000</t>
  </si>
  <si>
    <t>IC CMOS 2 CIRCUIT 8MINISO</t>
  </si>
  <si>
    <t>TSU112IST</t>
  </si>
  <si>
    <t>40-005547-00000</t>
  </si>
  <si>
    <t>IC CMOS 4 CIRCUIT 14DIP</t>
  </si>
  <si>
    <t>LMC6464BIN/NOPB</t>
  </si>
  <si>
    <t>40-000709-00000</t>
  </si>
  <si>
    <t>IC CMOS FLIP-FLOP DL 14DIP</t>
  </si>
  <si>
    <t>SN74HCT74N</t>
  </si>
  <si>
    <t>P1000789</t>
  </si>
  <si>
    <t>30-003108-00000</t>
  </si>
  <si>
    <t>IC CNTRL VOL STEREO 24TSSOP</t>
  </si>
  <si>
    <t>MAX5486EUG+</t>
  </si>
  <si>
    <t>ZIC-MAX5486EUG</t>
  </si>
  <si>
    <t>30-006873-00000</t>
  </si>
  <si>
    <t>IC CNTRLR REG SYNC 28-SSOP</t>
  </si>
  <si>
    <t>LTC3810EG#PBF</t>
  </si>
  <si>
    <t>30-007942-00000</t>
  </si>
  <si>
    <t>IC CODEC AUDIO 24 BIT 64HTQFP</t>
  </si>
  <si>
    <t>PCM3168APAPR</t>
  </si>
  <si>
    <t>LN40304</t>
  </si>
  <si>
    <t>30-005448-00000</t>
  </si>
  <si>
    <t>IC CODEC CLASS D SPKR DVR 32QFN</t>
  </si>
  <si>
    <t>WM8960CGEFL/V</t>
  </si>
  <si>
    <t>30-011148-00000</t>
  </si>
  <si>
    <t>IC CODEC STEREO LP 49WLCSP</t>
  </si>
  <si>
    <t>WM8962BECSN/R</t>
  </si>
  <si>
    <t>40-001541-00000</t>
  </si>
  <si>
    <t>IC COMP  QUAD 14-DIP</t>
  </si>
  <si>
    <t>TLC3704CN</t>
  </si>
  <si>
    <t>30-005739-00000</t>
  </si>
  <si>
    <t>IC COMP 1.6V SGL O-D SOT23-5</t>
  </si>
  <si>
    <t>MCP6546T-E/OT</t>
  </si>
  <si>
    <t>ECD-101913-002</t>
  </si>
  <si>
    <t>40-004994-00000</t>
  </si>
  <si>
    <t>IC COMP DIFF QUAD 14DIP</t>
  </si>
  <si>
    <t>LM339N/NOPB</t>
  </si>
  <si>
    <t>40-000208-00000</t>
  </si>
  <si>
    <t>IC COMP DL OFFSET LV 8DIP</t>
  </si>
  <si>
    <t>LM393NG</t>
  </si>
  <si>
    <t>U0243A2010</t>
  </si>
  <si>
    <t>40-000580-00000</t>
  </si>
  <si>
    <t>LM393N/NOPB</t>
  </si>
  <si>
    <t>642001</t>
  </si>
  <si>
    <t>30-000392-00000</t>
  </si>
  <si>
    <t>IC COMP DUAL 8SOIC</t>
  </si>
  <si>
    <t>LM293ADR</t>
  </si>
  <si>
    <t>30-005133-00000</t>
  </si>
  <si>
    <t>IC COMP DUAL HI SPD 14SOIC</t>
  </si>
  <si>
    <t>LM319M/NOPB</t>
  </si>
  <si>
    <t>30-005091-00000</t>
  </si>
  <si>
    <t>IC COMP DUAL LO PWR 8SOIC</t>
  </si>
  <si>
    <t>LM393MX/NOPB</t>
  </si>
  <si>
    <t>30-007801-00000</t>
  </si>
  <si>
    <t>IC COMP DUAL LP BIPO 8SOIC</t>
  </si>
  <si>
    <t>LM293ADT</t>
  </si>
  <si>
    <t>30-002196-00000</t>
  </si>
  <si>
    <t>IC COMP DUAL OFFSET LV 8SOIC</t>
  </si>
  <si>
    <t>LM393DR2G</t>
  </si>
  <si>
    <t>30-009759-00000</t>
  </si>
  <si>
    <t>IC COMP DUAL P-P NANOPWR 8SOIC</t>
  </si>
  <si>
    <t>TLV3702ID</t>
  </si>
  <si>
    <t>30-000373-00000</t>
  </si>
  <si>
    <t>IC COMP LP DUAL 8SOIC</t>
  </si>
  <si>
    <t>LM393DT</t>
  </si>
  <si>
    <t>ZICS-102</t>
  </si>
  <si>
    <t>30-001112-00000</t>
  </si>
  <si>
    <t>LM393DR</t>
  </si>
  <si>
    <t>30-000372-00000</t>
  </si>
  <si>
    <t>IC COMP MICROPWR DL 8SOIC</t>
  </si>
  <si>
    <t>TS3702IDT</t>
  </si>
  <si>
    <t>30-009771-00000</t>
  </si>
  <si>
    <t>IC COMP MICRPWR R-R CMOS SOT23-5</t>
  </si>
  <si>
    <t>LMC7225IM5/NOPB</t>
  </si>
  <si>
    <t>30-001802-00000</t>
  </si>
  <si>
    <t>IC COMP QUAD 1.8V OD 14TSSOP</t>
  </si>
  <si>
    <t>MCP6569-E/ST</t>
  </si>
  <si>
    <t>40-001873-00000</t>
  </si>
  <si>
    <t>IC COMP QUAD 14 DIP</t>
  </si>
  <si>
    <t>LM2901N</t>
  </si>
  <si>
    <t>30-000374-00000</t>
  </si>
  <si>
    <t>IC COMP QUAD 14SOIC</t>
  </si>
  <si>
    <t>LM239DR</t>
  </si>
  <si>
    <t>41086</t>
  </si>
  <si>
    <t>30-004239-00000</t>
  </si>
  <si>
    <t>IC COMP QUAD 7NS 16SOIC</t>
  </si>
  <si>
    <t>AD8564ARZ</t>
  </si>
  <si>
    <t>ICE-AD8564AR</t>
  </si>
  <si>
    <t>30-003082-00000</t>
  </si>
  <si>
    <t>IC COMP QUAD LO PWR 14SOIC</t>
  </si>
  <si>
    <t>LP339M</t>
  </si>
  <si>
    <t>ZILP339M</t>
  </si>
  <si>
    <t>LP339MX/NOPB</t>
  </si>
  <si>
    <t>30-000375-00000</t>
  </si>
  <si>
    <t>IC COMP QUAD SGL 14SOIC</t>
  </si>
  <si>
    <t>LM339DR2G</t>
  </si>
  <si>
    <t>LM339D</t>
  </si>
  <si>
    <t>30-010686-00000</t>
  </si>
  <si>
    <t>IC COMP R-R IN/P-P OUT SOT23-5</t>
  </si>
  <si>
    <t>TLV7211IDBVR</t>
  </si>
  <si>
    <t>40-000209-00000</t>
  </si>
  <si>
    <t>IC COMP SGL QUAD 14DIP</t>
  </si>
  <si>
    <t>LM339NG</t>
  </si>
  <si>
    <t>U0245AAH40</t>
  </si>
  <si>
    <t>30-006381-00000</t>
  </si>
  <si>
    <t>IC COMP TINY CMOS R-R IN SOT23-5</t>
  </si>
  <si>
    <t>LMC7221AIM5/NOPB</t>
  </si>
  <si>
    <t>30-005644-00000</t>
  </si>
  <si>
    <t>IC COMP ULTLOPWR W/REF DL 8SOIC</t>
  </si>
  <si>
    <t>LTC1842IS8#PBF</t>
  </si>
  <si>
    <t>30-006342-00000</t>
  </si>
  <si>
    <t>IC COMP ULTLOPWR W/REF DUAL8SOIC</t>
  </si>
  <si>
    <t>LTC1843CS8#PBF</t>
  </si>
  <si>
    <t>I15636-00</t>
  </si>
  <si>
    <t>30-001217-00000</t>
  </si>
  <si>
    <t>IC COMP VOLT SGL SOT23-5</t>
  </si>
  <si>
    <t>LM397MF/NOPB</t>
  </si>
  <si>
    <t>41340-00</t>
  </si>
  <si>
    <t>LM397MFX/NOPB</t>
  </si>
  <si>
    <t>30-005746-00000</t>
  </si>
  <si>
    <t>IC COMP WINDOW W/REF 6SOT</t>
  </si>
  <si>
    <t>TPS3701DDCR</t>
  </si>
  <si>
    <t>ECD-102226-001</t>
  </si>
  <si>
    <t>30-007363-00000</t>
  </si>
  <si>
    <t>TPS3700DDCR</t>
  </si>
  <si>
    <t>TPS3700DDCT</t>
  </si>
  <si>
    <t>30-006878-00000</t>
  </si>
  <si>
    <t>IC COMP/REF OD ACTIVE LOW SC70-4</t>
  </si>
  <si>
    <t>ADCMP350YKSZ-REEL7</t>
  </si>
  <si>
    <t>30-011102-00000</t>
  </si>
  <si>
    <t>IC COMPARATOR 1 W/VOLT REF SOT23</t>
  </si>
  <si>
    <t>TLV3011AIDBVT</t>
  </si>
  <si>
    <t>99-000989-00000</t>
  </si>
  <si>
    <t>30-011142-00000</t>
  </si>
  <si>
    <t>IC COMPARATOR 2 GEN PUR 8SOIC</t>
  </si>
  <si>
    <t>LM2903DR2G</t>
  </si>
  <si>
    <t>30-011190-00000</t>
  </si>
  <si>
    <t>NCV2903DR2G</t>
  </si>
  <si>
    <t>30-007401-00000</t>
  </si>
  <si>
    <t>IC COMPARATOR DIFF DUAL 8SOIC</t>
  </si>
  <si>
    <t>LM293DR</t>
  </si>
  <si>
    <t>30-010524-00000</t>
  </si>
  <si>
    <t>LM2903QDRG4Q1</t>
  </si>
  <si>
    <t>30-010524-BNC01</t>
  </si>
  <si>
    <t>LM2903QDRQ1</t>
  </si>
  <si>
    <t>30-004404-00000</t>
  </si>
  <si>
    <t>IC COMPARATOR LP DUAL 8SOIC</t>
  </si>
  <si>
    <t>LM2903D</t>
  </si>
  <si>
    <t>ECD-100189</t>
  </si>
  <si>
    <t>US0034</t>
  </si>
  <si>
    <t>30-010701-00000</t>
  </si>
  <si>
    <t>IC COMPARATOR LV LOW PWR 5TSOP</t>
  </si>
  <si>
    <t>NCS2202SN1T1G</t>
  </si>
  <si>
    <t>30-010701-TGR00</t>
  </si>
  <si>
    <t>30-006181-00000</t>
  </si>
  <si>
    <t>IC COMPARATOR NANO-POWER SC70-5</t>
  </si>
  <si>
    <t>TLV3691IDCKR</t>
  </si>
  <si>
    <t>TLV3691IDCKT</t>
  </si>
  <si>
    <t>30-004795-00000</t>
  </si>
  <si>
    <t>IC COMPARATOR QUAD LO PWR 14SOIC</t>
  </si>
  <si>
    <t>LM339AMX/NOPB</t>
  </si>
  <si>
    <t>LN40050</t>
  </si>
  <si>
    <t>30-008011-00000</t>
  </si>
  <si>
    <t>LM339AMX</t>
  </si>
  <si>
    <t>LM339AM</t>
  </si>
  <si>
    <t>30-002211-00000</t>
  </si>
  <si>
    <t>IC COMPARATOR SGL DIFF SOT-25</t>
  </si>
  <si>
    <t>AP331AWG-7</t>
  </si>
  <si>
    <t>30-008465-00000</t>
  </si>
  <si>
    <t>IC COMPARATOR SNGL SOT23-5</t>
  </si>
  <si>
    <t>MAX9050BEUK+</t>
  </si>
  <si>
    <t>30-009778-00000</t>
  </si>
  <si>
    <t>IC COMPARATOR UPOWER R-R SOT23-5</t>
  </si>
  <si>
    <t>TS7221BILT</t>
  </si>
  <si>
    <t>30-006157-00000</t>
  </si>
  <si>
    <t>IC COMPARATR NANOPWR P-P SOT23-5</t>
  </si>
  <si>
    <t>TLV3701QDBVRQ1</t>
  </si>
  <si>
    <t>30-009594-00000</t>
  </si>
  <si>
    <t>IC CONFIG DEVICE 4MBIT 8SOIC</t>
  </si>
  <si>
    <t>EPCS4SI8</t>
  </si>
  <si>
    <t>LN40309</t>
  </si>
  <si>
    <t>31-009594-01000</t>
  </si>
  <si>
    <t>LN49800/LN40309</t>
  </si>
  <si>
    <t>30-008698-00000</t>
  </si>
  <si>
    <t>IC CONTROLLER  ETHERNET 64-VFQFN</t>
  </si>
  <si>
    <t>KSZ8794CNXCC-TR</t>
  </si>
  <si>
    <t>30-008959-00000</t>
  </si>
  <si>
    <t>IC CONTROLLER ETHERNET 80LQFP</t>
  </si>
  <si>
    <t>KSZ8775CLXCC</t>
  </si>
  <si>
    <t>KSZ8795CLXCC</t>
  </si>
  <si>
    <t>KSZ8795CLXIC</t>
  </si>
  <si>
    <t>30-010933-00000</t>
  </si>
  <si>
    <t>30-010992-00000</t>
  </si>
  <si>
    <t>KSZ8775CLXIC</t>
  </si>
  <si>
    <t>30-002197-00000</t>
  </si>
  <si>
    <t>IC CONVERTER SOIC8</t>
  </si>
  <si>
    <t>LM2907M-8/NOPB</t>
  </si>
  <si>
    <t>30-003779-00000</t>
  </si>
  <si>
    <t>IC CONVERTER USB-SPI 20-QFN</t>
  </si>
  <si>
    <t>MCP2210T-I/MQ</t>
  </si>
  <si>
    <t>99-000042-00000</t>
  </si>
  <si>
    <t>IC CONVTR 52MHZ 44PLCC</t>
  </si>
  <si>
    <t>HSP50016JC-52</t>
  </si>
  <si>
    <t>P1001044</t>
  </si>
  <si>
    <t>40-000749-00000</t>
  </si>
  <si>
    <t>IC COUNTER 14STAGE 16DIP</t>
  </si>
  <si>
    <t>74HCT4020N,652</t>
  </si>
  <si>
    <t>99-000059-00000</t>
  </si>
  <si>
    <t>IC COUNTER BIN BIDIR 8BIT 24DIP</t>
  </si>
  <si>
    <t>74F269SPC</t>
  </si>
  <si>
    <t>P1001505</t>
  </si>
  <si>
    <t>30-000376-00000</t>
  </si>
  <si>
    <t>IC COUNTER UP/DOWN 16SOIC</t>
  </si>
  <si>
    <t>MC14516BDR2G</t>
  </si>
  <si>
    <t>40-000210-00000</t>
  </si>
  <si>
    <t>IC COUNTER/DIVIDER DECADE 16DIP</t>
  </si>
  <si>
    <t>MC14017BCPG</t>
  </si>
  <si>
    <t>CFSX3-I005</t>
  </si>
  <si>
    <t>E0236AML20</t>
  </si>
  <si>
    <t>40-001946-00000</t>
  </si>
  <si>
    <t>CD4017BE</t>
  </si>
  <si>
    <t>99-000165-00000</t>
  </si>
  <si>
    <t>30-008811-00000</t>
  </si>
  <si>
    <t>IC CPLD 32MC 9.1NS 44VQFP</t>
  </si>
  <si>
    <t>XCR3032XL-10VQ44C</t>
  </si>
  <si>
    <t>LN40045</t>
  </si>
  <si>
    <t>XCR3032XL-10VQG44C</t>
  </si>
  <si>
    <t>30-006765-00000</t>
  </si>
  <si>
    <t>IC CTLR LOW PWR AC GFI 6-SSOT</t>
  </si>
  <si>
    <t>FAN4147SX</t>
  </si>
  <si>
    <t>ECD-100035-001_NLX</t>
  </si>
  <si>
    <t>30-004805-00000</t>
  </si>
  <si>
    <t>IC CTLR USB POS OVP FET 5TSOP</t>
  </si>
  <si>
    <t>NCP360SNT1G</t>
  </si>
  <si>
    <t>30-008283-00000</t>
  </si>
  <si>
    <t>IC CTRL PARALLEL/I2C BUS 20-SOIC</t>
  </si>
  <si>
    <t>PCF8584T/2,512</t>
  </si>
  <si>
    <t>I10240-00</t>
  </si>
  <si>
    <t>99-000437-00000</t>
  </si>
  <si>
    <t>30-008514-00000</t>
  </si>
  <si>
    <t>IC CURR SENSE 1 CIRCUIT SC70-6</t>
  </si>
  <si>
    <t>INA213AIDCKT</t>
  </si>
  <si>
    <t>30-010527-00000</t>
  </si>
  <si>
    <t>IC CURR SENSE 1 CIRCUIT SOT23-5</t>
  </si>
  <si>
    <t>INA180A1QDBVRQ1</t>
  </si>
  <si>
    <t>30-010527-BNC01</t>
  </si>
  <si>
    <t>INA180A1IDBVT</t>
  </si>
  <si>
    <t>30-010756-00000</t>
  </si>
  <si>
    <t>INA180A3IDBVT</t>
  </si>
  <si>
    <t>INA180A3IDBVR</t>
  </si>
  <si>
    <t>30-011292-00000</t>
  </si>
  <si>
    <t>30-002464-00000</t>
  </si>
  <si>
    <t>IC CURRENT LIMIT SWITCH 6-UDFN</t>
  </si>
  <si>
    <t>NCP380LMUAJAATBG</t>
  </si>
  <si>
    <t>NCP380LMUAJAATBGOSTR-ND</t>
  </si>
  <si>
    <t>30-006550-00000</t>
  </si>
  <si>
    <t>IC CURRENT MONITOR 1% SOT-23-5</t>
  </si>
  <si>
    <t>ZXCT1110W5-7</t>
  </si>
  <si>
    <t>30-003606-00000</t>
  </si>
  <si>
    <t>IC CURRENT MONITOR 3% SOT23-5</t>
  </si>
  <si>
    <t>INA196AIDBVT</t>
  </si>
  <si>
    <t>ZIC-INA196AIDBVT</t>
  </si>
  <si>
    <t>US0316</t>
  </si>
  <si>
    <t>30-005509-00000</t>
  </si>
  <si>
    <t>INA198AIDBVT</t>
  </si>
  <si>
    <t>INA198AIDBVR</t>
  </si>
  <si>
    <t>99-000779-00000</t>
  </si>
  <si>
    <t>30-004337-00000</t>
  </si>
  <si>
    <t>IC CURRENT MONITOR SOT23-5</t>
  </si>
  <si>
    <t>HV7800K1-G</t>
  </si>
  <si>
    <t>ECD-100907</t>
  </si>
  <si>
    <t>30-010293-00000</t>
  </si>
  <si>
    <t>IC CURRENT SENSE 1 CIRCUIT 8MSOP</t>
  </si>
  <si>
    <t>AD8418AWBRMZ-RL</t>
  </si>
  <si>
    <t>30-010293-BNC01</t>
  </si>
  <si>
    <t>AD8418AWBRMZ</t>
  </si>
  <si>
    <t>AD8418ABRMZ</t>
  </si>
  <si>
    <t>30-010353-00000</t>
  </si>
  <si>
    <t>30-010354-00000</t>
  </si>
  <si>
    <t>30-008258-00000</t>
  </si>
  <si>
    <t>IC CURRENT SHUNT MONITOR 16QFN</t>
  </si>
  <si>
    <t>INA230AIRGTR</t>
  </si>
  <si>
    <t>30-005607-00000</t>
  </si>
  <si>
    <t>IC CURRENT SHUNT MONITOR 8SOIC</t>
  </si>
  <si>
    <t>INA200AIDR</t>
  </si>
  <si>
    <t>ECD-101481-001</t>
  </si>
  <si>
    <t>30-000377-00000</t>
  </si>
  <si>
    <t>IC CURRENT SOURCE 3% 8SOIC</t>
  </si>
  <si>
    <t>LM234DT</t>
  </si>
  <si>
    <t>30-007261-00000</t>
  </si>
  <si>
    <t>IC CURRENT TRANSMITTER 14SOIC</t>
  </si>
  <si>
    <t>XTR105UA</t>
  </si>
  <si>
    <t>ECD-101495-001</t>
  </si>
  <si>
    <t>40-002136-00000</t>
  </si>
  <si>
    <t>IC D-TYPE POS TRG DUAL 14DIP</t>
  </si>
  <si>
    <t>SN74LS74AN</t>
  </si>
  <si>
    <t>30-001936-00000</t>
  </si>
  <si>
    <t>IC D-TYPE POS TRG DUAL 14SOIC</t>
  </si>
  <si>
    <t>CD4013BM</t>
  </si>
  <si>
    <t>CD4013BM96</t>
  </si>
  <si>
    <t>CD4013BM96E4</t>
  </si>
  <si>
    <t>CD4013BM96G4</t>
  </si>
  <si>
    <t>30-002018-00000</t>
  </si>
  <si>
    <t>MC14013BDR2G</t>
  </si>
  <si>
    <t>IC4013-SOIC14</t>
  </si>
  <si>
    <t>30-004746-00000</t>
  </si>
  <si>
    <t>SN74F74D</t>
  </si>
  <si>
    <t>I12661-00</t>
  </si>
  <si>
    <t>99-000913-00000</t>
  </si>
  <si>
    <t>30-004770-00000</t>
  </si>
  <si>
    <t>IC D-TYPE POS TRG DUAL 14TSSOP</t>
  </si>
  <si>
    <t>SN74HC74PW</t>
  </si>
  <si>
    <t>30-003694-00000</t>
  </si>
  <si>
    <t>IC D-TYPE POS TRG SNGL 16SOIC</t>
  </si>
  <si>
    <t>CD40175BM</t>
  </si>
  <si>
    <t>30-003196-00000</t>
  </si>
  <si>
    <t>IC D-TYPE POS TRG SNGL VSSOP-8</t>
  </si>
  <si>
    <t>SN74LVC2G74DCUR</t>
  </si>
  <si>
    <t>41944LS00-00</t>
  </si>
  <si>
    <t>30-000378-00000</t>
  </si>
  <si>
    <t>IC D/A CONV 12BIT R-R 8SOIC</t>
  </si>
  <si>
    <t>LTC1453CS8#PBF</t>
  </si>
  <si>
    <t>40-003938-00000</t>
  </si>
  <si>
    <t>IC D/A CONV 12BIT R-R DUAL 8-DIP</t>
  </si>
  <si>
    <t>LTC1448CN8#PBF</t>
  </si>
  <si>
    <t>30-002213-00000</t>
  </si>
  <si>
    <t>IC DAC 10BIT DUAL SPI/VREF 8SOIC</t>
  </si>
  <si>
    <t>MCP4812-E/SN</t>
  </si>
  <si>
    <t>30-004896-00000</t>
  </si>
  <si>
    <t>IC DAC 12BIT 2.7-5.5V SC70-6</t>
  </si>
  <si>
    <t>AD5621BKSZ-REEL7</t>
  </si>
  <si>
    <t>AD5621BKSZ-500RL7</t>
  </si>
  <si>
    <t>30-006185-00000</t>
  </si>
  <si>
    <t>IC DAC 12BIT I2C OCTAL 24VQFN</t>
  </si>
  <si>
    <t>DAC7678SRGET</t>
  </si>
  <si>
    <t>30-000379-00000</t>
  </si>
  <si>
    <t>IC DAC 12BIT LP 3V SER 16QSOP</t>
  </si>
  <si>
    <t>MAX5123BEEE+</t>
  </si>
  <si>
    <t>99-000044-00000</t>
  </si>
  <si>
    <t>IC DAC 12BIT MONO D/A CONVERTER</t>
  </si>
  <si>
    <t>HI3-DAC80V-5</t>
  </si>
  <si>
    <t>P1001038</t>
  </si>
  <si>
    <t>30-001803-00000</t>
  </si>
  <si>
    <t>IC DAC 12BIT SPI/SRL 1CH 10U-MAX</t>
  </si>
  <si>
    <t>MAX5705BAUB+</t>
  </si>
  <si>
    <t>30-010873-00000</t>
  </si>
  <si>
    <t>IC DAC 12BIT V-OUT 8MSOP</t>
  </si>
  <si>
    <t>AD5321BRMZ</t>
  </si>
  <si>
    <t>30-005057-00000</t>
  </si>
  <si>
    <t>IC DAC 14BIT 1.V 48-TQFP</t>
  </si>
  <si>
    <t>AD9952YSVZ</t>
  </si>
  <si>
    <t>40-000707-00000</t>
  </si>
  <si>
    <t>IC DAC 8BIT LC2MOS QUAD 24DIP</t>
  </si>
  <si>
    <t>AD7225LNZ</t>
  </si>
  <si>
    <t>30-000380-00000</t>
  </si>
  <si>
    <t>IC DAC 8BIT OCTAL SERIAL 24SOIC</t>
  </si>
  <si>
    <t>MAX528CWG+</t>
  </si>
  <si>
    <t>CFSX3-I135</t>
  </si>
  <si>
    <t>30-000381-00000</t>
  </si>
  <si>
    <t>IC DARL TRANS ARRAY 16SOIC</t>
  </si>
  <si>
    <t>ULN2003ADR</t>
  </si>
  <si>
    <t>ZICS-122</t>
  </si>
  <si>
    <t>40-001488-00000</t>
  </si>
  <si>
    <t>IC DAS 12BIT 8CH 44-PLCC</t>
  </si>
  <si>
    <t>AD7891APZ-1</t>
  </si>
  <si>
    <t>P1000949</t>
  </si>
  <si>
    <t>40-005439-00000</t>
  </si>
  <si>
    <t>IC DC-DC CONVERT 5V OUTPUT</t>
  </si>
  <si>
    <t>DVHF2805SF</t>
  </si>
  <si>
    <t>40-000787-00000</t>
  </si>
  <si>
    <t>IC DC-DC CONVERTER</t>
  </si>
  <si>
    <t>MKC03-24S15</t>
  </si>
  <si>
    <t>30-007206-00000</t>
  </si>
  <si>
    <t>IC DC/DC CONTROLLER 32QFN</t>
  </si>
  <si>
    <t>LTC3892EUH-2#PBF</t>
  </si>
  <si>
    <t>40-001740-00000</t>
  </si>
  <si>
    <t>IC DCODER/DEMUX DUAL 16DIP</t>
  </si>
  <si>
    <t>CD4555BE</t>
  </si>
  <si>
    <t>CFSX3-I072</t>
  </si>
  <si>
    <t>30-002351-00000</t>
  </si>
  <si>
    <t>IC DCODER/DEMUX DUAL 1:4 16-SOIC</t>
  </si>
  <si>
    <t>CD4555BM</t>
  </si>
  <si>
    <t>ICCD4555-SOIC16</t>
  </si>
  <si>
    <t>40-000211-00000</t>
  </si>
  <si>
    <t>IC DCODER/DEMUX DUAL 1:4 16DIP</t>
  </si>
  <si>
    <t>MC14555BCPG</t>
  </si>
  <si>
    <t>30-001175-00000</t>
  </si>
  <si>
    <t>IC DEBOUNCER SWITCH SGL SOT143-4</t>
  </si>
  <si>
    <t>MAX6816EUS+T</t>
  </si>
  <si>
    <t>30-001920-00000</t>
  </si>
  <si>
    <t>IC DECADE COUNTER/DIVIDER 16SOIC</t>
  </si>
  <si>
    <t>MC14017BDR2G</t>
  </si>
  <si>
    <t>MC14017BDG</t>
  </si>
  <si>
    <t>40-000747-00000</t>
  </si>
  <si>
    <t>IC DECODER/DEMUX 3-8 LINE 16DIP</t>
  </si>
  <si>
    <t>74HCT221N,112</t>
  </si>
  <si>
    <t>P1002541</t>
  </si>
  <si>
    <t>30-008773-00000</t>
  </si>
  <si>
    <t>IC DGT POT 10KOHM 256TAP 14TSSOP</t>
  </si>
  <si>
    <t>MCP45HV51-103E/ST</t>
  </si>
  <si>
    <t>LN40388</t>
  </si>
  <si>
    <t>30-007968-00000</t>
  </si>
  <si>
    <t>IC DGT POT 20KOHM 256TAP 24TSSOP</t>
  </si>
  <si>
    <t>AD5263BRUZ20</t>
  </si>
  <si>
    <t>LN40703</t>
  </si>
  <si>
    <t>30-010294-00000</t>
  </si>
  <si>
    <t>IC DGT POT 25KOHM 1024TP 16TSSOP</t>
  </si>
  <si>
    <t>AD5235BRUZ25-RL7</t>
  </si>
  <si>
    <t>30-010294-BNC01</t>
  </si>
  <si>
    <t>AD5235BRUZ25</t>
  </si>
  <si>
    <t>AD5235BRUZ25-EP-R7</t>
  </si>
  <si>
    <t>30-010357-00000</t>
  </si>
  <si>
    <t>30-002738-00000</t>
  </si>
  <si>
    <t>IC DGTL ISO 2.5KV 16SOIC</t>
  </si>
  <si>
    <t>ADUM5401ARWZ-RL</t>
  </si>
  <si>
    <t>ZIC-ADUM5401</t>
  </si>
  <si>
    <t>ZIC-ADUM5401ARWZ</t>
  </si>
  <si>
    <t>30-004290-00000</t>
  </si>
  <si>
    <t>IC DGTL POT 100K 257TAPS 8-MSOP</t>
  </si>
  <si>
    <t>MCP4552-104E/MS</t>
  </si>
  <si>
    <t>30-002729-00000</t>
  </si>
  <si>
    <t>IC DGTL POT 100K SPI 16-TSSOP</t>
  </si>
  <si>
    <t>AD5231BRUZ100</t>
  </si>
  <si>
    <t>ZIAD5231BRUZ100</t>
  </si>
  <si>
    <t>AD5231BRUZ100-RL7</t>
  </si>
  <si>
    <t>30-010358-00000</t>
  </si>
  <si>
    <t>IC DGTL POT 1024POS DUAL 16TSSOP</t>
  </si>
  <si>
    <t>30-004289-00000</t>
  </si>
  <si>
    <t>IC DGTL POT 10K 257TAPS 8-MSOP</t>
  </si>
  <si>
    <t>MCP4552-103E/MS</t>
  </si>
  <si>
    <t>30-000382-00000</t>
  </si>
  <si>
    <t>IC DGTL POT 50K 1CH RHEO SOT23-6</t>
  </si>
  <si>
    <t>MCP4012T-503E/CH</t>
  </si>
  <si>
    <t>30-000383-00000</t>
  </si>
  <si>
    <t>IC DGTL POT 50K 1CH SOT23-6</t>
  </si>
  <si>
    <t>MCP4013T-503E/CH</t>
  </si>
  <si>
    <t>30-004210-00000</t>
  </si>
  <si>
    <t>IC DGTL POT 50K 257TAPS 8-MSOP</t>
  </si>
  <si>
    <t>MCP4552-503E/MS</t>
  </si>
  <si>
    <t>30-000384-00000</t>
  </si>
  <si>
    <t>IC DGTL SIG PROCESSOR 144LQFP</t>
  </si>
  <si>
    <t>TMS320C54CSTPGE</t>
  </si>
  <si>
    <t>LN40028</t>
  </si>
  <si>
    <t>99-000056-00000</t>
  </si>
  <si>
    <t>30-003015-00000</t>
  </si>
  <si>
    <t>IC DIFF BUS TXRX 8SOIC</t>
  </si>
  <si>
    <t>SN65176BDR</t>
  </si>
  <si>
    <t>41725-00</t>
  </si>
  <si>
    <t>30-009322-00000</t>
  </si>
  <si>
    <t>IC DIFF COMP DUAL 8-SOIC</t>
  </si>
  <si>
    <t>TLC372QDRG4</t>
  </si>
  <si>
    <t>30-009519-00000</t>
  </si>
  <si>
    <t>IC DIFF COMPARATOR 8-SOIC</t>
  </si>
  <si>
    <t>LM211D</t>
  </si>
  <si>
    <t>30-008323-00000</t>
  </si>
  <si>
    <t>IC DIFF COMPARATOR DUAL 8-SOIC</t>
  </si>
  <si>
    <t>TLC372MD</t>
  </si>
  <si>
    <t>ECD-100693</t>
  </si>
  <si>
    <t>95-000337-00000</t>
  </si>
  <si>
    <t>IC DIP-20 MCU PIC16C781</t>
  </si>
  <si>
    <t>MCC-2088-ND</t>
  </si>
  <si>
    <t>PIC16C781</t>
  </si>
  <si>
    <t>40-001487-00000</t>
  </si>
  <si>
    <t>IC DL MONOSTABLE W/RESET 16DIP</t>
  </si>
  <si>
    <t>CD74HC123E</t>
  </si>
  <si>
    <t>40-002036-00000</t>
  </si>
  <si>
    <t>IC DRIVER DOT BAR DISPLAY 18DIP</t>
  </si>
  <si>
    <t>LM3914N-1/NOPB</t>
  </si>
  <si>
    <t>30-003698-00000</t>
  </si>
  <si>
    <t>IC DRIVER DOT/BAR DISPLAY 20PLCC</t>
  </si>
  <si>
    <t>LM3914VX/NOPB</t>
  </si>
  <si>
    <t>30-006724-00000</t>
  </si>
  <si>
    <t>IC DRIVER HI-SIDE 6A 8-SOIC</t>
  </si>
  <si>
    <t>VN750PS-E</t>
  </si>
  <si>
    <t>VN750PSTR-E</t>
  </si>
  <si>
    <t>30-004125-00000</t>
  </si>
  <si>
    <t>IC DRIVER MOSFET 3A DUAL 8SOIC</t>
  </si>
  <si>
    <t>MIC4424YM-TR</t>
  </si>
  <si>
    <t>ICE-MIC4424YM-TR</t>
  </si>
  <si>
    <t>30-008920-00000</t>
  </si>
  <si>
    <t>IC DRVR 32 SEGMENT 40VSOP</t>
  </si>
  <si>
    <t>PCF8577CT/3,118</t>
  </si>
  <si>
    <t>LN40019</t>
  </si>
  <si>
    <t>30-005089-00000</t>
  </si>
  <si>
    <t>IC DRVR HALF BRIDGE GV 8SOIC</t>
  </si>
  <si>
    <t>IRS2103SPBF</t>
  </si>
  <si>
    <t>30-001324-00000</t>
  </si>
  <si>
    <t>IC DRVR HALF BRIDGE SGL 24SSOP</t>
  </si>
  <si>
    <t>IR2214SSPBF</t>
  </si>
  <si>
    <t>30-001698-00000</t>
  </si>
  <si>
    <t>IC DRVR LCD DISPLAY 20SOIC</t>
  </si>
  <si>
    <t>COP472WM-3/NOPB</t>
  </si>
  <si>
    <t>04-1002</t>
  </si>
  <si>
    <t>30-005366-00000</t>
  </si>
  <si>
    <t>IC DRVR SELF-OSC HALF BRG 8SOIC</t>
  </si>
  <si>
    <t>IRS21531DSTRPBF</t>
  </si>
  <si>
    <t>30-001096-00000</t>
  </si>
  <si>
    <t>IC DRVR SGL GAUGE SPI 24SOIC</t>
  </si>
  <si>
    <t>MCZ33977EG</t>
  </si>
  <si>
    <t>ZI-MCZ33977EG</t>
  </si>
  <si>
    <t>99-000435-00000</t>
  </si>
  <si>
    <t>30-004640-00000</t>
  </si>
  <si>
    <t>IC DRVR/RCVR MLTCH RS232 20TSSOP</t>
  </si>
  <si>
    <t>MAX3222CPWR</t>
  </si>
  <si>
    <t>30-000386-00000</t>
  </si>
  <si>
    <t>IC DRVR/RCVR MULTCH RS232 20SSOP</t>
  </si>
  <si>
    <t>MAX3222CDBR</t>
  </si>
  <si>
    <t>30-004170-00000</t>
  </si>
  <si>
    <t>IC DRVR/RCVR RS-232 1-CH 16-SSOP</t>
  </si>
  <si>
    <t>MAX3221IDBR</t>
  </si>
  <si>
    <t>30-001693-00000</t>
  </si>
  <si>
    <t>IC DRVR/RCVR RS-232 1-CH 16TSSOP</t>
  </si>
  <si>
    <t>MAX3221CPWR</t>
  </si>
  <si>
    <t>04-1066</t>
  </si>
  <si>
    <t>30-000387-00000</t>
  </si>
  <si>
    <t>IC DTMF GENTR 8SOP IN T&amp;R</t>
  </si>
  <si>
    <t>HT9200A-002</t>
  </si>
  <si>
    <t>HT9200A-8SOPLF</t>
  </si>
  <si>
    <t>30-000388-00000</t>
  </si>
  <si>
    <t>IC DTMF RX 3.58MHZ 3V 18SOIC</t>
  </si>
  <si>
    <t>MT88L70ASR1</t>
  </si>
  <si>
    <t>MT88L70AS1</t>
  </si>
  <si>
    <t>30-000389-00000</t>
  </si>
  <si>
    <t>IC DTMF TXRX 3.58MHZ 5V 20SOIC</t>
  </si>
  <si>
    <t>MT8889CSR1</t>
  </si>
  <si>
    <t>MT8889CS1</t>
  </si>
  <si>
    <t>30-001408-00000</t>
  </si>
  <si>
    <t>IC DUAL 16BIT 16TSSOP</t>
  </si>
  <si>
    <t>DAC8812ICPW</t>
  </si>
  <si>
    <t>30-010666-00000</t>
  </si>
  <si>
    <t>IC DUAL BIN UP-COUNTER 16-TSSOP</t>
  </si>
  <si>
    <t>CD4520BPW</t>
  </si>
  <si>
    <t>30-000391-00000</t>
  </si>
  <si>
    <t>IC DUAL COMPL PAIR W/INV 14SOIC</t>
  </si>
  <si>
    <t>CD4007UBM96</t>
  </si>
  <si>
    <t>30-010605-00000</t>
  </si>
  <si>
    <t>IC DUAL DIFF COMPARATOR 8-SOIC</t>
  </si>
  <si>
    <t>30-010605-BNC01</t>
  </si>
  <si>
    <t>30-001425-00000</t>
  </si>
  <si>
    <t>IC DUAL DIFF DRVR 8SOIC</t>
  </si>
  <si>
    <t>UA9638CDR</t>
  </si>
  <si>
    <t>30-002215-00000</t>
  </si>
  <si>
    <t>IC DUAL DIFF LINE RCVR 8SOIC</t>
  </si>
  <si>
    <t>UA9637ACDR</t>
  </si>
  <si>
    <t>40-000708-00000</t>
  </si>
  <si>
    <t>IC DUAL FLIP-FLOP BIPOLAR 14DIP</t>
  </si>
  <si>
    <t>SN74F74N</t>
  </si>
  <si>
    <t>40-000697-00000</t>
  </si>
  <si>
    <t>IC DUAL MONO MULTIVIB 16-DIP</t>
  </si>
  <si>
    <t>SN74LS221N</t>
  </si>
  <si>
    <t>P1001511</t>
  </si>
  <si>
    <t>30-003701-00000</t>
  </si>
  <si>
    <t>IC DUAL MONOSTBL MULTIVIB 16SOIC</t>
  </si>
  <si>
    <t>CD4098BM96</t>
  </si>
  <si>
    <t>30-007383-00000</t>
  </si>
  <si>
    <t>IC DUAL MONOSTBL MULTVIB 16TSSOP</t>
  </si>
  <si>
    <t>CD4098BPWR</t>
  </si>
  <si>
    <t>30-004771-00000</t>
  </si>
  <si>
    <t>IC DUAL MULTIVIBRATR MON 16TSSOP</t>
  </si>
  <si>
    <t>CD74HC221PWR</t>
  </si>
  <si>
    <t>40-001706-00000</t>
  </si>
  <si>
    <t>IC DUAL PREC MULTIVIB 16DIP</t>
  </si>
  <si>
    <t>CD14538BE</t>
  </si>
  <si>
    <t>646009</t>
  </si>
  <si>
    <t>30-001670-00000</t>
  </si>
  <si>
    <t>IC DUAL PREC MULTIVIB 16SOIC</t>
  </si>
  <si>
    <t>CD14538BM96</t>
  </si>
  <si>
    <t>526-0035</t>
  </si>
  <si>
    <t>40-001802-00000</t>
  </si>
  <si>
    <t>IC DUAL RECEIVER DIFF 14DIP</t>
  </si>
  <si>
    <t>SNJ55183J</t>
  </si>
  <si>
    <t>UU0569</t>
  </si>
  <si>
    <t>99-000136-00000</t>
  </si>
  <si>
    <t>SN75182N</t>
  </si>
  <si>
    <t>SNJ55182J</t>
  </si>
  <si>
    <t>UU0724</t>
  </si>
  <si>
    <t>99-000146-00000</t>
  </si>
  <si>
    <t>30-003122-00000</t>
  </si>
  <si>
    <t>IC DVR LOW SIDE TEMP/CURR DPAK</t>
  </si>
  <si>
    <t>NCV8403ADTRKG</t>
  </si>
  <si>
    <t>ZI-NID5004NT4G</t>
  </si>
  <si>
    <t>40-001486-00000</t>
  </si>
  <si>
    <t>IC DVR/RCVR DL LP EI232 16DIP</t>
  </si>
  <si>
    <t>DS14C232CN/NOPB</t>
  </si>
  <si>
    <t>30-001510-00000</t>
  </si>
  <si>
    <t>IC DVR/RCVR RS232 ESD 16SSOP</t>
  </si>
  <si>
    <t>SP3220EBEA-L/TR</t>
  </si>
  <si>
    <t>41790LS-00</t>
  </si>
  <si>
    <t>30-005569-00000</t>
  </si>
  <si>
    <t>IC ECC FLASH 256KB RAM 16BIT</t>
  </si>
  <si>
    <t>DSPIC33EV256GM003-E/M5</t>
  </si>
  <si>
    <t>30-005900-00000</t>
  </si>
  <si>
    <t>DSPIC33EV256GM003-I/M5</t>
  </si>
  <si>
    <t>99-000501-00000</t>
  </si>
  <si>
    <t>DSPIC33EV256GM103-I/M5</t>
  </si>
  <si>
    <t>99-000560-00000</t>
  </si>
  <si>
    <t>99-000242-00000</t>
  </si>
  <si>
    <t>IC ECHO &amp; NOISE CANCELLER</t>
  </si>
  <si>
    <t>ZIC-ML7037-003</t>
  </si>
  <si>
    <t>30-002492-00000</t>
  </si>
  <si>
    <t>IC EEPROM 128BIT 400KHz SOT23-5</t>
  </si>
  <si>
    <t>24LC00T-I/OT</t>
  </si>
  <si>
    <t>41871LS00-00</t>
  </si>
  <si>
    <t>30-003528-00000</t>
  </si>
  <si>
    <t>IC EEPROM 128KBIT 400KHZ 8SOIC</t>
  </si>
  <si>
    <t>24LC128-I/SN</t>
  </si>
  <si>
    <t>ZIC24LC128-I/SN</t>
  </si>
  <si>
    <t>30-007652-00000</t>
  </si>
  <si>
    <t>IC EEPROM 16K SGL WIRE SOT23-3</t>
  </si>
  <si>
    <t>11AA160T-I/TT</t>
  </si>
  <si>
    <t>30-003293-00000</t>
  </si>
  <si>
    <t>IC EEPROM 16KBIT 3MHZ 8SOIC</t>
  </si>
  <si>
    <t>25C160-I/SN</t>
  </si>
  <si>
    <t>25C160T-I/SN</t>
  </si>
  <si>
    <t>30-000393-00000</t>
  </si>
  <si>
    <t>IC EEPROM 16KBIT 400KHZ 8SOIC</t>
  </si>
  <si>
    <t>24LC16B-E/SN</t>
  </si>
  <si>
    <t>41760LS-00</t>
  </si>
  <si>
    <t>24LC16BT-E/SN</t>
  </si>
  <si>
    <t>30-000394-00000</t>
  </si>
  <si>
    <t>IC EEPROM 1KBIT 2MHZ 8SOIC</t>
  </si>
  <si>
    <t>93LC46B-E/SN</t>
  </si>
  <si>
    <t>41787LS-00</t>
  </si>
  <si>
    <t>30-000395-00000</t>
  </si>
  <si>
    <t>IC EEPROM 1MB 20MHZ SPI 8SOIC</t>
  </si>
  <si>
    <t>25LC1024-E/SM</t>
  </si>
  <si>
    <t>30-010784-00000</t>
  </si>
  <si>
    <t>IC EEPROM 20KBIT 1-WIRE 6TSOC</t>
  </si>
  <si>
    <t>DS28EC20P+</t>
  </si>
  <si>
    <t>30-001697-00000</t>
  </si>
  <si>
    <t>IC EEPROM 2KBIT 2MHZ 8SO</t>
  </si>
  <si>
    <t>M93S56-WMN6TP</t>
  </si>
  <si>
    <t>04-1065</t>
  </si>
  <si>
    <t>30-004800-00000</t>
  </si>
  <si>
    <t>IC EEPROM 2MBIT 1MHZ 8SO</t>
  </si>
  <si>
    <t>M24M02-DRMN6TP</t>
  </si>
  <si>
    <t>30-003641-00000</t>
  </si>
  <si>
    <t>IC EEPROM 32KBIT 10MHZ 8SO</t>
  </si>
  <si>
    <t>M95320-WMN6TP</t>
  </si>
  <si>
    <t>ZIM95320-WMN6TP</t>
  </si>
  <si>
    <t>30-001180-00000</t>
  </si>
  <si>
    <t>IC EEPROM 32KBIT 400KHZ 8SO</t>
  </si>
  <si>
    <t>M24C32-RMN6TP</t>
  </si>
  <si>
    <t>30-002948-00000</t>
  </si>
  <si>
    <t>IC EEPROM 32KBIT 400KHZ 8SOIC</t>
  </si>
  <si>
    <t>24LC32A/SN</t>
  </si>
  <si>
    <t>ZI24LC32ASN</t>
  </si>
  <si>
    <t>30-001090-00000</t>
  </si>
  <si>
    <t>IC EEPROM 4KBIT 10MHZ 8SOIC</t>
  </si>
  <si>
    <t>M95040-WMN6TP</t>
  </si>
  <si>
    <t>ZIM95040-WMN6TP</t>
  </si>
  <si>
    <t>30-008747-00000</t>
  </si>
  <si>
    <t>IC EEPROM 4KBIT I2C 8TSSOP</t>
  </si>
  <si>
    <t>CAT24C04YI-GT3</t>
  </si>
  <si>
    <t>30-007850-00000</t>
  </si>
  <si>
    <t>IC EEPROM 512K I2C 1MHZ 8SO</t>
  </si>
  <si>
    <t>M24512-WMN6TP</t>
  </si>
  <si>
    <t>LN40316</t>
  </si>
  <si>
    <t>30-001799-00000</t>
  </si>
  <si>
    <t>IC EEPROM 512KBIT 20MHZ 8SOIC</t>
  </si>
  <si>
    <t>25LC512-I/SN</t>
  </si>
  <si>
    <t>25LC512T-I/SN</t>
  </si>
  <si>
    <t>30-003971-00000</t>
  </si>
  <si>
    <t>IC EEPROM 64KBIT 1MHZ 8SOIC</t>
  </si>
  <si>
    <t>AT24C64D-SSHM-T</t>
  </si>
  <si>
    <t>30-001848-00000</t>
  </si>
  <si>
    <t>IC EFPROM 512KBIT 1MHZ 8SO</t>
  </si>
  <si>
    <t>M24512-WMW6G</t>
  </si>
  <si>
    <t>41468-00</t>
  </si>
  <si>
    <t>30-000396-00000</t>
  </si>
  <si>
    <t>IC EMI DIGITAL 500KHZ SMD</t>
  </si>
  <si>
    <t>ELK-E103FA</t>
  </si>
  <si>
    <t>40-005440-00000</t>
  </si>
  <si>
    <t>IC EMI FILTER</t>
  </si>
  <si>
    <t>DVMH28F</t>
  </si>
  <si>
    <t>30-002736-00000</t>
  </si>
  <si>
    <t>IC ENCODER ROTARY 8-BIT 16-TSSOP</t>
  </si>
  <si>
    <t>AS5030-ATST</t>
  </si>
  <si>
    <t>ZIAS5030</t>
  </si>
  <si>
    <t>AS5030</t>
  </si>
  <si>
    <t>30-000397-00000</t>
  </si>
  <si>
    <t>IC ENET CTRL 10MB TQFP-44</t>
  </si>
  <si>
    <t>ENC424J600-I/PT</t>
  </si>
  <si>
    <t>30-001849-00000</t>
  </si>
  <si>
    <t>IC ENET SW 3P 16BIT 56QFN</t>
  </si>
  <si>
    <t>LAN9303I-ABZJ</t>
  </si>
  <si>
    <t>30-000398-00000</t>
  </si>
  <si>
    <t>IC ESD-PROT ARRAY 3CH SOT-5</t>
  </si>
  <si>
    <t>TPD3E001DRLR</t>
  </si>
  <si>
    <t>03-1024</t>
  </si>
  <si>
    <t>99-000006-00000</t>
  </si>
  <si>
    <t>IC EX-OR GATE 14DIP</t>
  </si>
  <si>
    <t>CD4070BE</t>
  </si>
  <si>
    <t>30-005777-00000</t>
  </si>
  <si>
    <t>IC FF D-TYPE DUAL 1BIT 14SOIC</t>
  </si>
  <si>
    <t>CD74HC74M96E4</t>
  </si>
  <si>
    <t>30-009276-00000</t>
  </si>
  <si>
    <t>30-005745-00000</t>
  </si>
  <si>
    <t>IC FF D-TYPE DUAL 1BIT 14TSSOP</t>
  </si>
  <si>
    <t>MC74HC74ADTR2G</t>
  </si>
  <si>
    <t>ECD-102124-002</t>
  </si>
  <si>
    <t>30-010642-00000</t>
  </si>
  <si>
    <t>SN74HC74QPWRG4Q1</t>
  </si>
  <si>
    <t>30-010662-00000</t>
  </si>
  <si>
    <t>CD4013BPWR</t>
  </si>
  <si>
    <t>99-000866-00000</t>
  </si>
  <si>
    <t>30-007324-00000</t>
  </si>
  <si>
    <t>IC FF D-TYPE SNGL 1BIT SM8(SSOP)</t>
  </si>
  <si>
    <t>SN74LVC2G74DCTR</t>
  </si>
  <si>
    <t>ECD-101755-001</t>
  </si>
  <si>
    <t>30-011005-00000</t>
  </si>
  <si>
    <t>IC FF D-TYPE SNGL 8BIT 20SOIC 13mm</t>
  </si>
  <si>
    <t>74HCT574D,653</t>
  </si>
  <si>
    <t>I12777-00</t>
  </si>
  <si>
    <t>99-000439-00000</t>
  </si>
  <si>
    <t>74HCT574D</t>
  </si>
  <si>
    <t>30-008285-00000</t>
  </si>
  <si>
    <t>IC FF D-TYPE SNGL 8BIT 20SSOP 7.2mm</t>
  </si>
  <si>
    <t>SN74HCT574DBR</t>
  </si>
  <si>
    <t>40-004982-00000</t>
  </si>
  <si>
    <t>IC FF JK TYPE DUAL 1BIT 16DIP</t>
  </si>
  <si>
    <t>CD4027BE</t>
  </si>
  <si>
    <t>40-000706-00000</t>
  </si>
  <si>
    <t>IC FIFO ASYNCH 4KX9 35NS 28DIP</t>
  </si>
  <si>
    <t>IDT7204L35P</t>
  </si>
  <si>
    <t>P1001045</t>
  </si>
  <si>
    <t>30-009582-00000</t>
  </si>
  <si>
    <t>IC FLASH 128MBIT SPI/QUAD 8SOIC</t>
  </si>
  <si>
    <t>AT25SF128A-SHB-T</t>
  </si>
  <si>
    <t>30-004052-00000</t>
  </si>
  <si>
    <t>IC FLASH 16MB 75MHZ 8SOIC</t>
  </si>
  <si>
    <t>M25P16-VMN3TPB</t>
  </si>
  <si>
    <t>30-004233-00000</t>
  </si>
  <si>
    <t>IC FLASH 16MBIT 133MHZ 8SOIC</t>
  </si>
  <si>
    <t>W25Q16JVSSIQ</t>
  </si>
  <si>
    <t>30-009921-00000</t>
  </si>
  <si>
    <t>IC FLASH 1MBIT SPI 33MHZ 8SOIC</t>
  </si>
  <si>
    <t>SST25VF010A-33-4I-SAE</t>
  </si>
  <si>
    <t>I163135-00</t>
  </si>
  <si>
    <t>30-003256-00000</t>
  </si>
  <si>
    <t>IC FLASH 256KBIT 104MHZ 8SOIC</t>
  </si>
  <si>
    <t>IS25LQ025B-JNLE</t>
  </si>
  <si>
    <t>30-006023-00000</t>
  </si>
  <si>
    <t>IC FLASH 256M SPI 133MHZ 8WSON</t>
  </si>
  <si>
    <t>S25FL256LAGNFV010</t>
  </si>
  <si>
    <t>30-005055-00000</t>
  </si>
  <si>
    <t>IC FLASH 256MB SPI 133MHZ 8WSON</t>
  </si>
  <si>
    <t>S25FL256SAGNFI001</t>
  </si>
  <si>
    <t>30-010523-00000</t>
  </si>
  <si>
    <t>IC FLASH 2GBIT SPI 8UPDFN</t>
  </si>
  <si>
    <t>MT29F2G01ABAGDWB-IT:G</t>
  </si>
  <si>
    <t>MT29F2G01ABAGDWB-IT:G T</t>
  </si>
  <si>
    <t>30-010523-BNC01</t>
  </si>
  <si>
    <t>MT29F4G01ABAFDWB-IT:F</t>
  </si>
  <si>
    <t>30-010604-00000</t>
  </si>
  <si>
    <t>30-011189-00000</t>
  </si>
  <si>
    <t>30-001184-00000</t>
  </si>
  <si>
    <t>IC FLASH 2M BIT 75MHZ 8SOIC</t>
  </si>
  <si>
    <t>M25PE20-VMN6TP</t>
  </si>
  <si>
    <t>30-006235-00000</t>
  </si>
  <si>
    <t>IC FLASH 2M SPI 70MHZ 8SOIC</t>
  </si>
  <si>
    <t>AT45DB021E-SSHN-T</t>
  </si>
  <si>
    <t>30-005769-00000</t>
  </si>
  <si>
    <t>IC FLASH 2M SPI 86MHZ 8SOP</t>
  </si>
  <si>
    <t>MX25L2006EM1I-12G</t>
  </si>
  <si>
    <t>30-010295-00000</t>
  </si>
  <si>
    <t>IC FLASH 2MBIT SPI 30MHZ 8SOP</t>
  </si>
  <si>
    <t>LE25U20AMB-AH</t>
  </si>
  <si>
    <t>30-003970-00000</t>
  </si>
  <si>
    <t>IC FLASH 32MBIT 104MHZ 8SOIC</t>
  </si>
  <si>
    <t>SST26VF032BT-104I/SM</t>
  </si>
  <si>
    <t>30-003838-00000</t>
  </si>
  <si>
    <t>IC FLASH 32MBIT 104MHZ 8SOP</t>
  </si>
  <si>
    <t>W25Q32JVSSIQ</t>
  </si>
  <si>
    <t>30-003838-RCJ01</t>
  </si>
  <si>
    <t>30-010024-00000</t>
  </si>
  <si>
    <t>IC FLASH 32MBIT SPI 85MHZ 8SOIC</t>
  </si>
  <si>
    <t>AT45DB321E-SHF2B-T</t>
  </si>
  <si>
    <t>30-001614-00000</t>
  </si>
  <si>
    <t>IC FLASH 4MBIT 85MHZ 8SOIC</t>
  </si>
  <si>
    <t>S25FL204K0TMFI041</t>
  </si>
  <si>
    <t>99-000884-00000</t>
  </si>
  <si>
    <t>IC FLASH 4MBIT PARALLEL 32TSOP</t>
  </si>
  <si>
    <t>30-002613-00000</t>
  </si>
  <si>
    <t>IC FLASH 8MBIT 104MHZ 8SOIC</t>
  </si>
  <si>
    <t>W25Q80DVSSIG</t>
  </si>
  <si>
    <t>30-008810-00000</t>
  </si>
  <si>
    <t>IC FLASH 8MBIT PARALLEL 48TSOP</t>
  </si>
  <si>
    <t>S29AL008J70TFI020</t>
  </si>
  <si>
    <t>LN40055</t>
  </si>
  <si>
    <t>S29AL008J70TFI023</t>
  </si>
  <si>
    <t>99-000762-00000</t>
  </si>
  <si>
    <t>LN49401/LN40055</t>
  </si>
  <si>
    <t>30-010103-00000</t>
  </si>
  <si>
    <t>IC FLASH 8MBIT SPI 85MHZ 8SOIC</t>
  </si>
  <si>
    <t>AT45DB081E-SHNHC-T</t>
  </si>
  <si>
    <t>30-010150-00000</t>
  </si>
  <si>
    <t>AT45DB081E-SHN2B-T</t>
  </si>
  <si>
    <t>30-010150-BNC01</t>
  </si>
  <si>
    <t>30-005059-00000</t>
  </si>
  <si>
    <t>IC FLATLINK XMITTER 48-TSSOP</t>
  </si>
  <si>
    <t>SN75LVDS84ADGGR</t>
  </si>
  <si>
    <t>40-000212-00000</t>
  </si>
  <si>
    <t>IC FLIP FLOP DL TYPE D 14DIP</t>
  </si>
  <si>
    <t>CD4013BE</t>
  </si>
  <si>
    <t>CFSX3-I033</t>
  </si>
  <si>
    <t>40-000213-00000</t>
  </si>
  <si>
    <t>MC14013BCPG</t>
  </si>
  <si>
    <t>U0354A0385</t>
  </si>
  <si>
    <t>99-000173-00000</t>
  </si>
  <si>
    <t>40-000695-00000</t>
  </si>
  <si>
    <t>IC FLIP FLOP HEX D CLEAR 16DIP</t>
  </si>
  <si>
    <t>SN74F174AN</t>
  </si>
  <si>
    <t>P1002510</t>
  </si>
  <si>
    <t>30-000400-00000</t>
  </si>
  <si>
    <t>IC FLIP-FLOP OCT D 3.3V 20TSSOP</t>
  </si>
  <si>
    <t>SN74LVTH273PWR</t>
  </si>
  <si>
    <t>30-006877-00000</t>
  </si>
  <si>
    <t>IC FLYBACK CTRL W/PFC 16-MSOP</t>
  </si>
  <si>
    <t>LT3798EMSE#PBF</t>
  </si>
  <si>
    <t>30-002614-00000</t>
  </si>
  <si>
    <t>IC FPGA 102 I/O 144TQFP</t>
  </si>
  <si>
    <t>XC6SLX9-2TQG144C</t>
  </si>
  <si>
    <t>30-005659-00000</t>
  </si>
  <si>
    <t>IC FPGA 108 I/O 144TQFP</t>
  </si>
  <si>
    <t>XC3S50A-4TQ144I</t>
  </si>
  <si>
    <t>30-005052-00000</t>
  </si>
  <si>
    <t>IC FPGA 161 I/O 256-VFBGA</t>
  </si>
  <si>
    <t>M2GL005-VFG256</t>
  </si>
  <si>
    <t>30-000460-00000</t>
  </si>
  <si>
    <t>IC FPGA 2MB GATE 20TSSOP</t>
  </si>
  <si>
    <t>XCF02SVOG20C</t>
  </si>
  <si>
    <t>30-000488-00000</t>
  </si>
  <si>
    <t>IC FPGA 400K 256FT BGA</t>
  </si>
  <si>
    <t>XC3S400A-4FT256I</t>
  </si>
  <si>
    <t>30-009546-00000</t>
  </si>
  <si>
    <t>IC FPGA 81 I/O 144EQFP</t>
  </si>
  <si>
    <t>EP4CE15E22I7N</t>
  </si>
  <si>
    <t>LN40335</t>
  </si>
  <si>
    <t>99-000703-00000</t>
  </si>
  <si>
    <t>30-004801-00000</t>
  </si>
  <si>
    <t>IC FRAM 256KBIT 33MHZ 8SOP</t>
  </si>
  <si>
    <t>MB85RS256BPNF-G-JNERE1</t>
  </si>
  <si>
    <t>30-005767-00000</t>
  </si>
  <si>
    <t>IC FRAM 2M SPI 40MHZ 8SOP</t>
  </si>
  <si>
    <t>MB85RS2MTAPNF-G-BDERE1</t>
  </si>
  <si>
    <t>30-010646-00000</t>
  </si>
  <si>
    <t>IC FRAM 2MBIT SPI 50MHZ 8SOP</t>
  </si>
  <si>
    <t>MB85RS2MTYPNF-GS-AWE2</t>
  </si>
  <si>
    <t>40-000214-00000</t>
  </si>
  <si>
    <t>IC FSK DEMOD/TONE 14PDIP</t>
  </si>
  <si>
    <t>XR2211ACP-F</t>
  </si>
  <si>
    <t>CFSX3-I028</t>
  </si>
  <si>
    <t>30-001174-00000</t>
  </si>
  <si>
    <t>IC FUEL/GAS GAUGE LI-ION 6DFN</t>
  </si>
  <si>
    <t>LTC2942CDCB#TRPBF</t>
  </si>
  <si>
    <t>LTC2942CDCB#TRMPBF</t>
  </si>
  <si>
    <t>40-000215-00000</t>
  </si>
  <si>
    <t>IC FUNCTION GENERATOR 8PDIP</t>
  </si>
  <si>
    <t>XR2209CP-F</t>
  </si>
  <si>
    <t>CFSX3-I037</t>
  </si>
  <si>
    <t>30-007933-00000</t>
  </si>
  <si>
    <t>IC FXD-PNT DSP 600 MIPS 176-LQFP</t>
  </si>
  <si>
    <t>TMS320VC5501PGF300</t>
  </si>
  <si>
    <t>LN40009</t>
  </si>
  <si>
    <t>40-000702-00000</t>
  </si>
  <si>
    <t>IC GATE 2-IN QUAD 14DIP</t>
  </si>
  <si>
    <t>SN74HCT32N</t>
  </si>
  <si>
    <t>P1000788</t>
  </si>
  <si>
    <t>30-005062-00000</t>
  </si>
  <si>
    <t>IC GATE AND 1-CH 2-INP SC88A</t>
  </si>
  <si>
    <t>MC74HC1G08DFT2G</t>
  </si>
  <si>
    <t>30-004977-00000</t>
  </si>
  <si>
    <t>IC GATE AND 1-CH 2-INP SOT23-5</t>
  </si>
  <si>
    <t>SN74AHC1G09DBVR</t>
  </si>
  <si>
    <t>30-009154-00000</t>
  </si>
  <si>
    <t>IC GATE AND 1CH 2-INP 5TSOP</t>
  </si>
  <si>
    <t>M74VHC1GT08DTT1G</t>
  </si>
  <si>
    <t>ECD-101577-001</t>
  </si>
  <si>
    <t>30-004598-00000</t>
  </si>
  <si>
    <t>IC GATE AND 1CH 2-INP SC-70-5</t>
  </si>
  <si>
    <t>SN74AHC1G09DCKR</t>
  </si>
  <si>
    <t>ECD-101600-001</t>
  </si>
  <si>
    <t>30-007492-00000</t>
  </si>
  <si>
    <t>IC GATE AND 1CH 2-INP SC70-5</t>
  </si>
  <si>
    <t>SN74LVC1G08QDCKRQ1</t>
  </si>
  <si>
    <t>30-007947-00000</t>
  </si>
  <si>
    <t>NC7SZ08P5X</t>
  </si>
  <si>
    <t>LN40838</t>
  </si>
  <si>
    <t>US0118</t>
  </si>
  <si>
    <t>30-004981-00000</t>
  </si>
  <si>
    <t>IC GATE AND 1CH 2-INP SOT23-5</t>
  </si>
  <si>
    <t>SN74LVC2G34DCKR</t>
  </si>
  <si>
    <t>30-007931-00000</t>
  </si>
  <si>
    <t>NC7SZ08M5X</t>
  </si>
  <si>
    <t>LN40003</t>
  </si>
  <si>
    <t>30-007931-LEN01</t>
  </si>
  <si>
    <t>SN74AHC1G08DBVR</t>
  </si>
  <si>
    <t>SN74AHC1G08DBVRT</t>
  </si>
  <si>
    <t>30-011283-00000</t>
  </si>
  <si>
    <t>30-006792-00000</t>
  </si>
  <si>
    <t>IC GATE AND 1CH 2-INP SOT353</t>
  </si>
  <si>
    <t>74AHCT1G08SE-7</t>
  </si>
  <si>
    <t>ECD-101606-001</t>
  </si>
  <si>
    <t>30-010792-00000</t>
  </si>
  <si>
    <t>IC GATE AND 1CH 3-INP SC70-6</t>
  </si>
  <si>
    <t>30-010824-00000</t>
  </si>
  <si>
    <t>30-009376-00000</t>
  </si>
  <si>
    <t>IC GATE AND 1CH 3-INP SC88</t>
  </si>
  <si>
    <t>NC7SV11P6X</t>
  </si>
  <si>
    <t>30-004596-00000</t>
  </si>
  <si>
    <t>IC GATE AND 1CH 3-INP SOT-23-6</t>
  </si>
  <si>
    <t>74LVC1G11W6-7</t>
  </si>
  <si>
    <t>ECD-101662-001</t>
  </si>
  <si>
    <t>30-009092-00000</t>
  </si>
  <si>
    <t>IC GATE AND 1CH 3-INP SOT23-6</t>
  </si>
  <si>
    <t>SN74LVC1G11DBVR</t>
  </si>
  <si>
    <t>30-009377-00000</t>
  </si>
  <si>
    <t>SN74LVC1G11DBVRG4</t>
  </si>
  <si>
    <t>30-005065-00000</t>
  </si>
  <si>
    <t>IC GATE AND 2-CH 4-INP 14SOIC</t>
  </si>
  <si>
    <t>SN74HC21DR</t>
  </si>
  <si>
    <t>30-001108-00000</t>
  </si>
  <si>
    <t>IC GATE AND 2CH 4-INP 14SOIC</t>
  </si>
  <si>
    <t>MC14082BDR2G</t>
  </si>
  <si>
    <t>30-006026-00000</t>
  </si>
  <si>
    <t>SN74LV21ADR</t>
  </si>
  <si>
    <t>30-005063-00000</t>
  </si>
  <si>
    <t>IC GATE AND 4-CH 2-INP 14-TSSOP</t>
  </si>
  <si>
    <t>MC74VHC08DTR2G</t>
  </si>
  <si>
    <t>30-008697-00000</t>
  </si>
  <si>
    <t>IC GATE AND 4CH 1-INP 14SOIC</t>
  </si>
  <si>
    <t>SN74LVC08ADRG4</t>
  </si>
  <si>
    <t>30-002019-00000</t>
  </si>
  <si>
    <t>IC GATE AND 4CH 2-INP 14SOIC</t>
  </si>
  <si>
    <t>MC14081BDR2G</t>
  </si>
  <si>
    <t>IC4081-SOIC14</t>
  </si>
  <si>
    <t>30-004552-00000</t>
  </si>
  <si>
    <t>CD74HC08M96</t>
  </si>
  <si>
    <t>CD74HC08MT</t>
  </si>
  <si>
    <t>30-005768-00000</t>
  </si>
  <si>
    <t>SN74HC08DR</t>
  </si>
  <si>
    <t>30-005741-00000</t>
  </si>
  <si>
    <t>IC GATE AND 4CH 2-INP 14TSSOP</t>
  </si>
  <si>
    <t>CD74HC08PWR</t>
  </si>
  <si>
    <t>ECD-100734-002</t>
  </si>
  <si>
    <t>30-006025-00000</t>
  </si>
  <si>
    <t>SN74LV08APWR</t>
  </si>
  <si>
    <t>30-010232-00000</t>
  </si>
  <si>
    <t>SN74LV08APWT</t>
  </si>
  <si>
    <t>30-010664-00000</t>
  </si>
  <si>
    <t>CD4081BPW</t>
  </si>
  <si>
    <t>40-000216-00000</t>
  </si>
  <si>
    <t>IC GATE AND QUAD CMOS 14DIP</t>
  </si>
  <si>
    <t>MC14081BCPG</t>
  </si>
  <si>
    <t>U0323AAH40</t>
  </si>
  <si>
    <t>99-000174-00000</t>
  </si>
  <si>
    <t>40-005050-00000</t>
  </si>
  <si>
    <t>IC GATE DRVR LOW-SIDE 14DIP</t>
  </si>
  <si>
    <t>TC4468CPD</t>
  </si>
  <si>
    <t>30-009597-00000</t>
  </si>
  <si>
    <t>IC GATE DRVR LOW-SIDE 16SOIC</t>
  </si>
  <si>
    <t>TC4468EOE</t>
  </si>
  <si>
    <t>30-009634-00000</t>
  </si>
  <si>
    <t>TC4468COE</t>
  </si>
  <si>
    <t>30-007082-00000</t>
  </si>
  <si>
    <t>IC GATE DRVR LOW-SIDE 8SOIC</t>
  </si>
  <si>
    <t>MIC4423YM-TR</t>
  </si>
  <si>
    <t>ICE-MIC4423BM</t>
  </si>
  <si>
    <t>30-007638-00000</t>
  </si>
  <si>
    <t>TC1411NEOA</t>
  </si>
  <si>
    <t>30-010747-00000</t>
  </si>
  <si>
    <t>TC4420EOA</t>
  </si>
  <si>
    <t>30-006874-00000</t>
  </si>
  <si>
    <t>IC GATE DVR SGL 1A EXTER SOT23-5</t>
  </si>
  <si>
    <t>FAN3111ESX</t>
  </si>
  <si>
    <t>40-000710-00000</t>
  </si>
  <si>
    <t>IC GATE EXCLUSIVE OR QUAD 14DIP</t>
  </si>
  <si>
    <t>74HCT86N,652</t>
  </si>
  <si>
    <t>P1002553</t>
  </si>
  <si>
    <t>30-008375-00000</t>
  </si>
  <si>
    <t>IC GATE NAND 1CH 2-INP SC70-5</t>
  </si>
  <si>
    <t>NC7S00P5X</t>
  </si>
  <si>
    <t>30-008469-00000</t>
  </si>
  <si>
    <t>SN74LVC1G00DCKRG4</t>
  </si>
  <si>
    <t>30-004772-00000</t>
  </si>
  <si>
    <t>IC GATE NAND 1CH 2-INP SOT-23-5</t>
  </si>
  <si>
    <t>SN74LVC1G132DBVR</t>
  </si>
  <si>
    <t>30-004843-00000</t>
  </si>
  <si>
    <t>IC GATE NAND 1CH 2-INP SOT-70-5</t>
  </si>
  <si>
    <t>SN74LVC1G132DCKR</t>
  </si>
  <si>
    <t>30-010535-00000</t>
  </si>
  <si>
    <t>IC GATE NAND 1CH 2-INP SOT23-5</t>
  </si>
  <si>
    <t>SN74LVC1G00DBVR</t>
  </si>
  <si>
    <t>SN74LVC1G00DBVT</t>
  </si>
  <si>
    <t>SN74LVC1G00DBVRG4</t>
  </si>
  <si>
    <t>30-010535-BNC01</t>
  </si>
  <si>
    <t>30-010607-00000</t>
  </si>
  <si>
    <t>30-009157-00000</t>
  </si>
  <si>
    <t>IC GATE NAND 2CH 2-INP US8</t>
  </si>
  <si>
    <t>NL27WZ00USG</t>
  </si>
  <si>
    <t>ECD-101525-001</t>
  </si>
  <si>
    <t>30-003702-00000</t>
  </si>
  <si>
    <t>IC GATE NAND 3CH 3-INP 14SOIC</t>
  </si>
  <si>
    <t>CD4023BM96</t>
  </si>
  <si>
    <t>30-003901-00000</t>
  </si>
  <si>
    <t>IC GATE NAND 4CH 2-INP 14-SOIC</t>
  </si>
  <si>
    <t>CD4093BM96</t>
  </si>
  <si>
    <t>30-008321-00000</t>
  </si>
  <si>
    <t>IC GATE NAND 4CH 2-INP 14SOIC</t>
  </si>
  <si>
    <t>MC74HC00ADR2G</t>
  </si>
  <si>
    <t>ECD-100730</t>
  </si>
  <si>
    <t>30-008325-00000</t>
  </si>
  <si>
    <t>MC74VHC132DR2G</t>
  </si>
  <si>
    <t>ECD-100729</t>
  </si>
  <si>
    <t>30-008836-00000</t>
  </si>
  <si>
    <t>30-008836-00</t>
  </si>
  <si>
    <t>30-003695-00000</t>
  </si>
  <si>
    <t>IC GATE NAND 4CH 2-INP 14TSSOP</t>
  </si>
  <si>
    <t>CD4093BPWR</t>
  </si>
  <si>
    <t>30-006137-00000</t>
  </si>
  <si>
    <t>SN74HC00PWR</t>
  </si>
  <si>
    <t>30-010665-00000</t>
  </si>
  <si>
    <t>CD4093BPW</t>
  </si>
  <si>
    <t>99-000803-00000</t>
  </si>
  <si>
    <t>40-001466-00000</t>
  </si>
  <si>
    <t>IC GATE NAND QUAD 14DIP</t>
  </si>
  <si>
    <t>74HC00N,652</t>
  </si>
  <si>
    <t>40-000217-00000</t>
  </si>
  <si>
    <t>IC GATE NAND QUAD CMOS 14DIP</t>
  </si>
  <si>
    <t>CD4011BE</t>
  </si>
  <si>
    <t>CFSX3-I030</t>
  </si>
  <si>
    <t>646001</t>
  </si>
  <si>
    <t>40-000690-00000</t>
  </si>
  <si>
    <t>SN74HCT00N</t>
  </si>
  <si>
    <t>P1002532</t>
  </si>
  <si>
    <t>30-000401-00000</t>
  </si>
  <si>
    <t>IC GATE NAND QUAD CMOS 14SOIC</t>
  </si>
  <si>
    <t>MC14011BDR2G</t>
  </si>
  <si>
    <t>IC4011-SOIC14</t>
  </si>
  <si>
    <t>30-000462-00000</t>
  </si>
  <si>
    <t>CD4011BM96</t>
  </si>
  <si>
    <t>526-0034</t>
  </si>
  <si>
    <t>ZICS-108</t>
  </si>
  <si>
    <t>CD4011BMT</t>
  </si>
  <si>
    <t>30-006522-00000</t>
  </si>
  <si>
    <t>IC GATE NAND SCHMITT 2CH US8</t>
  </si>
  <si>
    <t>SN74LVC2G132DCUR</t>
  </si>
  <si>
    <t>40-000743-00000</t>
  </si>
  <si>
    <t>IC GATE NAND TRIPLE 14DIP</t>
  </si>
  <si>
    <t>74HCT10N,652</t>
  </si>
  <si>
    <t>P1002535</t>
  </si>
  <si>
    <t>30-010413-00000</t>
  </si>
  <si>
    <t>IC GATE NOR 1CH 2-INP SC70-5</t>
  </si>
  <si>
    <t>SN74AHC1G02DCKR</t>
  </si>
  <si>
    <t>30-010413-BNC01</t>
  </si>
  <si>
    <t>74AHC1G02SE-7</t>
  </si>
  <si>
    <t>30-010414-00000</t>
  </si>
  <si>
    <t>IC GATE NOR 1CH 2-INP SOT353</t>
  </si>
  <si>
    <t>30-006549-00000</t>
  </si>
  <si>
    <t>IC GATE NOR 2CH 2-INP 8VSSOP</t>
  </si>
  <si>
    <t>SN74LVC2G02DCUR</t>
  </si>
  <si>
    <t>30-011137-00000</t>
  </si>
  <si>
    <t>SN74LVC2G02DCUT</t>
  </si>
  <si>
    <t>30-001672-00000</t>
  </si>
  <si>
    <t>IC GATE NOR 4CH 2-INP 14-SOIC</t>
  </si>
  <si>
    <t>CD4001BM</t>
  </si>
  <si>
    <t>526-0032</t>
  </si>
  <si>
    <t>40-002137-00000</t>
  </si>
  <si>
    <t>IC GATE NOR 4CH 2-INP 14DIP</t>
  </si>
  <si>
    <t>SN7402N</t>
  </si>
  <si>
    <t>30-005610-00000</t>
  </si>
  <si>
    <t>IC GATE NOR 4CH 2-INP 14SOIC</t>
  </si>
  <si>
    <t>CD4001BM96</t>
  </si>
  <si>
    <t>30-006140-00000</t>
  </si>
  <si>
    <t>IC GATE NOR 4CH 2-INP 14TSSOP</t>
  </si>
  <si>
    <t>SN74HC02PWR</t>
  </si>
  <si>
    <t>30-006363-00000</t>
  </si>
  <si>
    <t>CD4001BPWR</t>
  </si>
  <si>
    <t>40-001467-00000</t>
  </si>
  <si>
    <t>IC GATE NOR QUAD 14DIP</t>
  </si>
  <si>
    <t>74HC02N,652</t>
  </si>
  <si>
    <t>40-000218-00000</t>
  </si>
  <si>
    <t>IC GATE NOR QUAD CMOS 14DIP</t>
  </si>
  <si>
    <t>MC14001BCPG</t>
  </si>
  <si>
    <t>40-001841-00000</t>
  </si>
  <si>
    <t>CD4001BE</t>
  </si>
  <si>
    <t>99-000139-00000</t>
  </si>
  <si>
    <t>30-000402-00000</t>
  </si>
  <si>
    <t>IC GATE NOR QUAD CMOS 14SOIC</t>
  </si>
  <si>
    <t>MC14001BDR2G</t>
  </si>
  <si>
    <t>CFSX3-I017</t>
  </si>
  <si>
    <t>IC4001-SOIC14</t>
  </si>
  <si>
    <t>30-004553-00000</t>
  </si>
  <si>
    <t>IC GATE OR 1CH 2-INP SC-70-5</t>
  </si>
  <si>
    <t>SN74LVC1G32DCKR</t>
  </si>
  <si>
    <t>ECD-101503-001</t>
  </si>
  <si>
    <t>30-007934-00000</t>
  </si>
  <si>
    <t>IC GATE OR 1CH 2-INP SOT23-5</t>
  </si>
  <si>
    <t>SN74LVC1G32DBVR</t>
  </si>
  <si>
    <t>LN40012</t>
  </si>
  <si>
    <t>SN74LVC1G32DBVT</t>
  </si>
  <si>
    <t>30-004466-00000</t>
  </si>
  <si>
    <t>IC GATE OR 1CH 3-INP SOT-23-6</t>
  </si>
  <si>
    <t>SN74LVC1G332DBVR</t>
  </si>
  <si>
    <t>ECD-101985-001</t>
  </si>
  <si>
    <t>30-006364-00000</t>
  </si>
  <si>
    <t>IC GATE OR 2CH 4-INP 14TSSOP</t>
  </si>
  <si>
    <t>CD4072BPW</t>
  </si>
  <si>
    <t>30-004769-00000</t>
  </si>
  <si>
    <t>IC GATE OR 4CH 2-INP 14-TSSOP</t>
  </si>
  <si>
    <t>MC74HC32ADTR2G</t>
  </si>
  <si>
    <t>30-002020-00000</t>
  </si>
  <si>
    <t>IC GATE OR 4CH 2-INP 14SOIC</t>
  </si>
  <si>
    <t>MC14071BDG</t>
  </si>
  <si>
    <t>IC4071-SOIC14</t>
  </si>
  <si>
    <t>MC14071BDR2G</t>
  </si>
  <si>
    <t>30-004602-00000</t>
  </si>
  <si>
    <t>CD74HC32M</t>
  </si>
  <si>
    <t>CD74HC32M96</t>
  </si>
  <si>
    <t>30-006033-00000</t>
  </si>
  <si>
    <t>SN74F32DR</t>
  </si>
  <si>
    <t>I12510-00</t>
  </si>
  <si>
    <t>30-010663-00000</t>
  </si>
  <si>
    <t>CD4071BM</t>
  </si>
  <si>
    <t>30-010231-00000</t>
  </si>
  <si>
    <t>IC GATE OR 4CH 2-INP 14TSSOP</t>
  </si>
  <si>
    <t>SN74LV32APWT</t>
  </si>
  <si>
    <t>SN74LV32APWR</t>
  </si>
  <si>
    <t>40-000219-00000</t>
  </si>
  <si>
    <t>IC GATE OR QUAD CMOS 14DIP</t>
  </si>
  <si>
    <t>MC14071BCPG</t>
  </si>
  <si>
    <t>E0237AML20</t>
  </si>
  <si>
    <t>30-004767-00000</t>
  </si>
  <si>
    <t>IC GATE XNOR 1CH 2-INP SC-70-5</t>
  </si>
  <si>
    <t>SN74AUP1T87DCKR</t>
  </si>
  <si>
    <t>30-008326-00000</t>
  </si>
  <si>
    <t>IC GATE XOR 4CH 2-INP 14SOIC</t>
  </si>
  <si>
    <t>MC74HC86ADR2G</t>
  </si>
  <si>
    <t>ECD-100732</t>
  </si>
  <si>
    <t>30-008529-00000</t>
  </si>
  <si>
    <t>IC HALF BRIDGE GATE DRIVER 650V</t>
  </si>
  <si>
    <t>2ED2108S06FXUMA1</t>
  </si>
  <si>
    <t>30-000403-00000</t>
  </si>
  <si>
    <t>IC HEX BUFF/CONV INVTR 16SOIC-N</t>
  </si>
  <si>
    <t>CD4049UBD</t>
  </si>
  <si>
    <t>ZICS-107</t>
  </si>
  <si>
    <t>30-001328-00000</t>
  </si>
  <si>
    <t>IC HEX BUFF/CONV INVTR 16SOIC-W</t>
  </si>
  <si>
    <t>CD4049UBDW</t>
  </si>
  <si>
    <t>30-003184-00000</t>
  </si>
  <si>
    <t>IC HEX INV SCHMITT TRIG 14DHVQFN</t>
  </si>
  <si>
    <t>74AHC14BQ,115</t>
  </si>
  <si>
    <t>30-004768-00000</t>
  </si>
  <si>
    <t>IC HEX INVERTER SCHM TRIG 14SOIC</t>
  </si>
  <si>
    <t>74HC14D,653</t>
  </si>
  <si>
    <t>30-001411-00000</t>
  </si>
  <si>
    <t>IC HEX SCHMITT TRIGGER 14SOIC</t>
  </si>
  <si>
    <t>CD40106BM</t>
  </si>
  <si>
    <t>CD40106BCM</t>
  </si>
  <si>
    <t>30-003104-00000</t>
  </si>
  <si>
    <t>IC HEX SCHMTT-TRGR INVERTR 14SO</t>
  </si>
  <si>
    <t>SN7414NSR</t>
  </si>
  <si>
    <t>ZI-SN7414NSR</t>
  </si>
  <si>
    <t>30-002737-00000</t>
  </si>
  <si>
    <t>IC HIGH SIDE SWITCH IPS 8SOIC</t>
  </si>
  <si>
    <t>AUIPS7091GTR</t>
  </si>
  <si>
    <t>ZIIPS7091GPBF</t>
  </si>
  <si>
    <t>30-010531-00000</t>
  </si>
  <si>
    <t>IC HOT SWAP CTRLR GP 14TSSOP</t>
  </si>
  <si>
    <t>TPS2493PW</t>
  </si>
  <si>
    <t>30-007937-00000</t>
  </si>
  <si>
    <t>IC I/O EXPANDER I2C 16B 28QFN</t>
  </si>
  <si>
    <t>MCP23017-E/ML</t>
  </si>
  <si>
    <t>LN40395</t>
  </si>
  <si>
    <t>30-007791-00000</t>
  </si>
  <si>
    <t>IC I/O EXPANDER I2C 16B 28SOIC</t>
  </si>
  <si>
    <t>MCP23017T-E/SO</t>
  </si>
  <si>
    <t>30-007869-00000</t>
  </si>
  <si>
    <t>ULN2003ADR2G</t>
  </si>
  <si>
    <t>LN40379</t>
  </si>
  <si>
    <t>30-008753-00000</t>
  </si>
  <si>
    <t>IC I/O EXPANDER I2C 4B 16TQFN</t>
  </si>
  <si>
    <t>MAX7322ATE+</t>
  </si>
  <si>
    <t>30-008960-00000</t>
  </si>
  <si>
    <t>IC I/O EXPANDER I2C 8B 16TQFN</t>
  </si>
  <si>
    <t>MAX7321ATE+T</t>
  </si>
  <si>
    <t>30-007765-00000</t>
  </si>
  <si>
    <t>IC I/O EXPANDER I2C 8B 18SOIC</t>
  </si>
  <si>
    <t>MCP23008T-E/SO</t>
  </si>
  <si>
    <t>MCP23008E/SO</t>
  </si>
  <si>
    <t>30-008681-00000</t>
  </si>
  <si>
    <t>IC I/O EXPANDER I2C 8B 20QFN</t>
  </si>
  <si>
    <t>MCP23008-E/ML</t>
  </si>
  <si>
    <t>30-009351-00000</t>
  </si>
  <si>
    <t>IC I/O EXPANDER SPI 16B 28SSOP</t>
  </si>
  <si>
    <t>MCP23S17-E/SS</t>
  </si>
  <si>
    <t>LN40342</t>
  </si>
  <si>
    <t>30-008371-00000</t>
  </si>
  <si>
    <t>IC I/O EXPANDER SPI 8B 20QFN</t>
  </si>
  <si>
    <t>MCP23S08-E/ML</t>
  </si>
  <si>
    <t>30-004803-00000</t>
  </si>
  <si>
    <t>IC I/O EXPANDER SPI 8B 20SSOP</t>
  </si>
  <si>
    <t>MCP23S08-E/SS</t>
  </si>
  <si>
    <t>30-009314-00000</t>
  </si>
  <si>
    <t>IC I2C/SPI-UART BRIDGE W/IRDA</t>
  </si>
  <si>
    <t>SC16IS740IPW/Q900</t>
  </si>
  <si>
    <t>LN40365</t>
  </si>
  <si>
    <t>30-009829-00000</t>
  </si>
  <si>
    <t>IC INST AMP 1 CIRCUIT 8SOIC</t>
  </si>
  <si>
    <t>AD620ARZ</t>
  </si>
  <si>
    <t>30-011366-00000</t>
  </si>
  <si>
    <t>INA118U</t>
  </si>
  <si>
    <t>30-004199-00000</t>
  </si>
  <si>
    <t>IC INTEG IEEE PD CTRLR 20-HTSSOP</t>
  </si>
  <si>
    <t>TPS23750PWPR</t>
  </si>
  <si>
    <t>30-007845-00000</t>
  </si>
  <si>
    <t>IC INTERFACE SPECIALIZED 14SOIC</t>
  </si>
  <si>
    <t>PCA9543ADR</t>
  </si>
  <si>
    <t>LN40336</t>
  </si>
  <si>
    <t>30-007769-00000</t>
  </si>
  <si>
    <t>IC INTERFACE SPECIALIZED 16TSSOP</t>
  </si>
  <si>
    <t>PCA9546APW,118</t>
  </si>
  <si>
    <t>LN40363</t>
  </si>
  <si>
    <t>PCA9546APW-T</t>
  </si>
  <si>
    <t>30-011095-00000</t>
  </si>
  <si>
    <t>IC INV SCHMITT 6CH 1-IN 14SOIC</t>
  </si>
  <si>
    <t>MM74HC14MX</t>
  </si>
  <si>
    <t>99-000982-00000</t>
  </si>
  <si>
    <t>30-010804-00000</t>
  </si>
  <si>
    <t>IC INVERT SCHMITT 1CH 1-IN SC88A</t>
  </si>
  <si>
    <t>NLVHC1G14DFT1G</t>
  </si>
  <si>
    <t>30-009795-00000</t>
  </si>
  <si>
    <t>IC INVERT SCHMITT 1CH 1IN 5TSSOP</t>
  </si>
  <si>
    <t>74HCT1G14GW</t>
  </si>
  <si>
    <t>30-008624-00000</t>
  </si>
  <si>
    <t>IC INVERT SCHMITT 1CH 1IN SC70</t>
  </si>
  <si>
    <t>SN74LVC1G14DCKR</t>
  </si>
  <si>
    <t>LN40760</t>
  </si>
  <si>
    <t>30-009304-00000</t>
  </si>
  <si>
    <t>IC INVERT SCHMITT 6CH 6IN 14SOIC</t>
  </si>
  <si>
    <t>SN74AC14D</t>
  </si>
  <si>
    <t>LN40705</t>
  </si>
  <si>
    <t>30-008405-00000</t>
  </si>
  <si>
    <t>IC INVERTER 1CH 1-INP SOT23-5</t>
  </si>
  <si>
    <t>SN74LVC1G14MDBVREP</t>
  </si>
  <si>
    <t>ECD-101988-001</t>
  </si>
  <si>
    <t>30-008709-00000</t>
  </si>
  <si>
    <t>IC INVERTER 32MA 1CH 1-INP SOT-353</t>
  </si>
  <si>
    <t>SN74LVC1G04DCKR</t>
  </si>
  <si>
    <t>30-010228-00000</t>
  </si>
  <si>
    <t>IC INVERTER 6CH 1-INP 14TSSOP</t>
  </si>
  <si>
    <t>SN74LV14APWR</t>
  </si>
  <si>
    <t>SN74LV14APWRG4</t>
  </si>
  <si>
    <t>30-005400-00000</t>
  </si>
  <si>
    <t>IC INVERTER 6CH 6-INP 14SOIC</t>
  </si>
  <si>
    <t>SN74LVC04AQDREP</t>
  </si>
  <si>
    <t>30-005803-00000</t>
  </si>
  <si>
    <t>MC74HC04ADG</t>
  </si>
  <si>
    <t>MC74HC04ADR2G</t>
  </si>
  <si>
    <t>30-009930-00000</t>
  </si>
  <si>
    <t>SN74HC04DR</t>
  </si>
  <si>
    <t>SN74HC04DT</t>
  </si>
  <si>
    <t>40-000221-00000</t>
  </si>
  <si>
    <t>IC INVERTER HEX 1-INPUT 16DIP</t>
  </si>
  <si>
    <t>MC14049UBCPG</t>
  </si>
  <si>
    <t>U0320AAH40</t>
  </si>
  <si>
    <t>40-000611-00000</t>
  </si>
  <si>
    <t>CD4049UBE</t>
  </si>
  <si>
    <t>30-002021-00000</t>
  </si>
  <si>
    <t>IC INVERTER HEX 1-INPUT 16SOIC</t>
  </si>
  <si>
    <t>MC14049BDR2G</t>
  </si>
  <si>
    <t>IC4049-SOIC16</t>
  </si>
  <si>
    <t>30-001505-00000</t>
  </si>
  <si>
    <t>IC INVERTER HEX 14-SOIC</t>
  </si>
  <si>
    <t>SN74HCU04D</t>
  </si>
  <si>
    <t>41742LS-00</t>
  </si>
  <si>
    <t>40-000220-00000</t>
  </si>
  <si>
    <t>IC INVERTER HEX 14DIP</t>
  </si>
  <si>
    <t>CD4069UBE</t>
  </si>
  <si>
    <t>CFSX3-I038</t>
  </si>
  <si>
    <t>40-000742-00000</t>
  </si>
  <si>
    <t>SN74HCT04N</t>
  </si>
  <si>
    <t>P1002534</t>
  </si>
  <si>
    <t>30-004240-00000</t>
  </si>
  <si>
    <t>IC INVERTER HEX 14SOIC</t>
  </si>
  <si>
    <t>CD74AC14M</t>
  </si>
  <si>
    <t>ICE-CD74AC14M</t>
  </si>
  <si>
    <t>30-002746-00000</t>
  </si>
  <si>
    <t>IC INVERTER HEX CMOS 14SOIC</t>
  </si>
  <si>
    <t>MC14069UBDR2G</t>
  </si>
  <si>
    <t>ZI-MC14069UBDR2</t>
  </si>
  <si>
    <t>30-004551-00000</t>
  </si>
  <si>
    <t>IC INVERTER HEX UNBUFF 14SOIC</t>
  </si>
  <si>
    <t>MC74HCU04ADG</t>
  </si>
  <si>
    <t>MC74HCU04ADR2G</t>
  </si>
  <si>
    <t>30-006869-00000</t>
  </si>
  <si>
    <t>IC INVERTER SCHMITT 1CH 5TSOP</t>
  </si>
  <si>
    <t>74HC1G14GV,125</t>
  </si>
  <si>
    <t>30-005925-00000</t>
  </si>
  <si>
    <t>IC INVERTER SCHMITT 2CH SC70-6</t>
  </si>
  <si>
    <t>SN74LVC2G14DCKR</t>
  </si>
  <si>
    <t>30-005510-00000</t>
  </si>
  <si>
    <t>IC INVERTER SCHMITT 6CH 14SOIC</t>
  </si>
  <si>
    <t>CD74HC14M</t>
  </si>
  <si>
    <t>30-005742-00000</t>
  </si>
  <si>
    <t>IC INVERTER SCHMITT 6CH 14TSSOP</t>
  </si>
  <si>
    <t>SN74AHCT14QPWRG4Q1</t>
  </si>
  <si>
    <t>ECD-101839-002</t>
  </si>
  <si>
    <t>30-005759-00000</t>
  </si>
  <si>
    <t>SN74AHC14QPWRG4Q1</t>
  </si>
  <si>
    <t>ECD-101839-003</t>
  </si>
  <si>
    <t>30-004764-00000</t>
  </si>
  <si>
    <t>IC INVERTER SGL SCHM TTL SOT-353</t>
  </si>
  <si>
    <t>M74VHC1GT14DFT1G</t>
  </si>
  <si>
    <t>30-008988-00000</t>
  </si>
  <si>
    <t>IC INVERTER SGL SCHMITT 1CH SC88A</t>
  </si>
  <si>
    <t>MC74HC1G14DFT1G</t>
  </si>
  <si>
    <t>30-000404-00000</t>
  </si>
  <si>
    <t>IC INVTR DL 4-INPUT 20TSSOP</t>
  </si>
  <si>
    <t>SN74HC240PWR</t>
  </si>
  <si>
    <t>ZICS-120</t>
  </si>
  <si>
    <t>30-005056-00000</t>
  </si>
  <si>
    <t>IC INVTR SCHMITT 1-CH SC70-5</t>
  </si>
  <si>
    <t>SN74AHC1G14DCKR</t>
  </si>
  <si>
    <t>30-000405-00000</t>
  </si>
  <si>
    <t>IC INVTR SCHMITT TRIGGER SOT23-5</t>
  </si>
  <si>
    <t>SN74AUP1G14DBVR</t>
  </si>
  <si>
    <t>30-009128-00000</t>
  </si>
  <si>
    <t>IC ISOLATED FDBK GENERATR 14SOIC</t>
  </si>
  <si>
    <t>UC2901MDREP</t>
  </si>
  <si>
    <t>30-004985-00000</t>
  </si>
  <si>
    <t>IC ISOLATER 2-CH I2C 16SOIC</t>
  </si>
  <si>
    <t>SI8600AD-B-IS</t>
  </si>
  <si>
    <t>30-004984-00000</t>
  </si>
  <si>
    <t>IC ISOLATER 4-CH CMTI 16SOIC</t>
  </si>
  <si>
    <t>ISOW7842DWE</t>
  </si>
  <si>
    <t>30-000406-00000</t>
  </si>
  <si>
    <t>IC ISOLATOR DGTL 100MB 4CH 16SOIC</t>
  </si>
  <si>
    <t>HCPL-090J-000E</t>
  </si>
  <si>
    <t>30-000407-00000</t>
  </si>
  <si>
    <t>IC LDO VOLT REG 5V 0.1A 8SOIC</t>
  </si>
  <si>
    <t>LP2951-50D</t>
  </si>
  <si>
    <t>30-003164-00000</t>
  </si>
  <si>
    <t>IC LED DRIVER CTRLR DIM 10MSOP</t>
  </si>
  <si>
    <t>LM3409HVMY/NOPB</t>
  </si>
  <si>
    <t>30-004336-00000</t>
  </si>
  <si>
    <t>IC LED DRIVER CTRLR DIM 16SOIC</t>
  </si>
  <si>
    <t>HV9912NG-G</t>
  </si>
  <si>
    <t>ECD-100347</t>
  </si>
  <si>
    <t>HV9912NG-G-M901</t>
  </si>
  <si>
    <t>30-004336-GDR00</t>
  </si>
  <si>
    <t>30-004433-00000</t>
  </si>
  <si>
    <t>IC LED DRIVER CTRLR DIM 16TSSOP</t>
  </si>
  <si>
    <t>LTC3783IFE#PBF</t>
  </si>
  <si>
    <t>ECD-101046</t>
  </si>
  <si>
    <t>30-008878-00000</t>
  </si>
  <si>
    <t>IC LED DRIVER CTRLR DIM 28HTSSOP</t>
  </si>
  <si>
    <t>LM3431MH/NOPB</t>
  </si>
  <si>
    <t>30-007589-00000</t>
  </si>
  <si>
    <t>IC LED DRIVER CTRLR DIM 28TSSOP</t>
  </si>
  <si>
    <t>LT3795IFE#PBF</t>
  </si>
  <si>
    <t>30-011206-00000</t>
  </si>
  <si>
    <t>IC LED DRIVER CTRLR PWM 16SOIC</t>
  </si>
  <si>
    <t>30-006053-00000</t>
  </si>
  <si>
    <t>IC LED DRIVER LIN 100MA 24TSSOP</t>
  </si>
  <si>
    <t>STP16CP05TTR</t>
  </si>
  <si>
    <t>30-006639-00000</t>
  </si>
  <si>
    <t>IC LED DRIVER LIN 120MA 24SSOP</t>
  </si>
  <si>
    <t>TLC5926IDBQR</t>
  </si>
  <si>
    <t>30-006131-00000</t>
  </si>
  <si>
    <t>IC LED DRIVER LIN DIM QFN-44</t>
  </si>
  <si>
    <t>IS31FL3237-QFLS4-TR</t>
  </si>
  <si>
    <t>30-003604-00000</t>
  </si>
  <si>
    <t>IC LED DRIVER LINEAR 100MA 24SO</t>
  </si>
  <si>
    <t>STP16CP05MTR</t>
  </si>
  <si>
    <t>ZI-STP16C596M</t>
  </si>
  <si>
    <t>30-005444-00000</t>
  </si>
  <si>
    <t>IC LED DRIVER LINEAR 42MA 10DFN</t>
  </si>
  <si>
    <t>IS31FL3193-DLS2-TR</t>
  </si>
  <si>
    <t>30-008738-00000</t>
  </si>
  <si>
    <t>99-000589-00000</t>
  </si>
  <si>
    <t>IC LED DRIVER LINEAR 50MA 32VQFN</t>
  </si>
  <si>
    <t>TLC5943RHBT</t>
  </si>
  <si>
    <t>30-009792-00000</t>
  </si>
  <si>
    <t>IC LED DRIVER LINEAR 60MA 24VQFN</t>
  </si>
  <si>
    <t>30-007868-00000</t>
  </si>
  <si>
    <t>IC LED DRIVER LINEAR DIM 28TSSOP</t>
  </si>
  <si>
    <t>TLC59116IPWR</t>
  </si>
  <si>
    <t>LN40378</t>
  </si>
  <si>
    <t>30-006034-00000</t>
  </si>
  <si>
    <t>IC LED DRIVER LINEAR DIM 32TSSOP</t>
  </si>
  <si>
    <t>PCA9622DR,118</t>
  </si>
  <si>
    <t>30-006769-00000</t>
  </si>
  <si>
    <t>IC LED DRIVER LINEAR SC-74-6</t>
  </si>
  <si>
    <t>BCR401UE6327</t>
  </si>
  <si>
    <t>ECD-100002-001_NLX</t>
  </si>
  <si>
    <t>ECD-100237</t>
  </si>
  <si>
    <t>BCR401UE6327HTSA</t>
  </si>
  <si>
    <t>30-004401-00000</t>
  </si>
  <si>
    <t>IC LED DRIVER OFFL DIM 16MSOP</t>
  </si>
  <si>
    <t>LT3799IMSE#PBF</t>
  </si>
  <si>
    <t>ECD-101811-002</t>
  </si>
  <si>
    <t>30-006881-00000</t>
  </si>
  <si>
    <t>IC LED DRIVER PWM CONTROL 32-QFN</t>
  </si>
  <si>
    <t>TLC5940RHBR</t>
  </si>
  <si>
    <t>TLC5940RHBRG4</t>
  </si>
  <si>
    <t>30-008252-00000</t>
  </si>
  <si>
    <t>IC LED DRIVER RGLTR 1A TSOT25</t>
  </si>
  <si>
    <t>PAM2804AAB010</t>
  </si>
  <si>
    <t>30-009804-00000</t>
  </si>
  <si>
    <t>IC LED DRIVER RGLTR DIM 14DFN</t>
  </si>
  <si>
    <t>ZXLD1322DCCTC</t>
  </si>
  <si>
    <t>30-004636-00000</t>
  </si>
  <si>
    <t>IC LED DRIVER RGLTR DIM 14HTSSOP</t>
  </si>
  <si>
    <t>LM3406HVQMHXQ1</t>
  </si>
  <si>
    <t>30-004555-00000</t>
  </si>
  <si>
    <t>IC LED DRIVER RGLTR DIM 1A 8SOIC</t>
  </si>
  <si>
    <t>LM3404HVMA/NOPB</t>
  </si>
  <si>
    <t>30-005272-00000</t>
  </si>
  <si>
    <t>IC LED DRIVER RGLTR DIM 8VSSOP</t>
  </si>
  <si>
    <t>30-008372-00000</t>
  </si>
  <si>
    <t>IC LED DRIVER RGLTR TSOT23-5</t>
  </si>
  <si>
    <t>CAT4237TD-GT3</t>
  </si>
  <si>
    <t>30-006599-00000</t>
  </si>
  <si>
    <t>IC LED DRIVER SOURCE SOT89-3</t>
  </si>
  <si>
    <t>CL2N8-G</t>
  </si>
  <si>
    <t>99-000725-00000</t>
  </si>
  <si>
    <t>IC LED DRIVER, 10mA, SOD-123</t>
  </si>
  <si>
    <t>NSI50010YT1G</t>
  </si>
  <si>
    <t>41830LS-10</t>
  </si>
  <si>
    <t>30-008004-00000</t>
  </si>
  <si>
    <t>IC LED DRIVER/REG 45V 160mA</t>
  </si>
  <si>
    <t>NSI45090JDT4G</t>
  </si>
  <si>
    <t>30-005273-00000</t>
  </si>
  <si>
    <t>IC LED DRV RGLTR PWM 8SOPWRPAD</t>
  </si>
  <si>
    <t>LM3404HVMR/NOPB</t>
  </si>
  <si>
    <t>30-005273-GDR00</t>
  </si>
  <si>
    <t>30-006705-00000</t>
  </si>
  <si>
    <t>LM3404MR/NOPB</t>
  </si>
  <si>
    <t>30-011126-00000</t>
  </si>
  <si>
    <t>ECD-100049-02</t>
  </si>
  <si>
    <t>30-011126-GDR01</t>
  </si>
  <si>
    <t>LM3404HVMRX/NOPB</t>
  </si>
  <si>
    <t>LM3404MRX/NOPB</t>
  </si>
  <si>
    <t>30-011127-00000</t>
  </si>
  <si>
    <t>30-011128-00000</t>
  </si>
  <si>
    <t>30-000408-00000</t>
  </si>
  <si>
    <t>IC LED DRVR 100V 16-MSOP</t>
  </si>
  <si>
    <t>LT3756EMSE-2#TRPBF</t>
  </si>
  <si>
    <t>LT3756EMSE-2#PBF</t>
  </si>
  <si>
    <t>30-000408-FRC01</t>
  </si>
  <si>
    <t>LT3755EMSE-2#PBF</t>
  </si>
  <si>
    <t>30-002704-00000</t>
  </si>
  <si>
    <t>IC LED DRVR 17V 120MA 32VQFN</t>
  </si>
  <si>
    <t>TLC5940QRHBREP</t>
  </si>
  <si>
    <t>41682-00</t>
  </si>
  <si>
    <t>30-004302-00000</t>
  </si>
  <si>
    <t>IC LED DRVR 17V 50MA 32VQFN</t>
  </si>
  <si>
    <t>TLC5943RHBR</t>
  </si>
  <si>
    <t>30-004905-00000</t>
  </si>
  <si>
    <t>IC LED DRVR 17V120MA 32VQFN</t>
  </si>
  <si>
    <t>TLC59116IRHBR</t>
  </si>
  <si>
    <t>30-001435-00000</t>
  </si>
  <si>
    <t>IC LED DRVR 40V 65MA SC-74</t>
  </si>
  <si>
    <t>BCR402UE6327</t>
  </si>
  <si>
    <t>41515-00</t>
  </si>
  <si>
    <t>BCR402UE6327HTSA1</t>
  </si>
  <si>
    <t>30-002263-00000</t>
  </si>
  <si>
    <t>IC LED DRVR 45V 20MA 10% SOD-123</t>
  </si>
  <si>
    <t>NSI45020AT1G</t>
  </si>
  <si>
    <t>41830LS-20</t>
  </si>
  <si>
    <t>ECD-102317-001</t>
  </si>
  <si>
    <t>30-002540-00000</t>
  </si>
  <si>
    <t>IC LED DRVR 45V 30MA 10% SOD-123</t>
  </si>
  <si>
    <t>NSI45030AT1G</t>
  </si>
  <si>
    <t>41830LS-30</t>
  </si>
  <si>
    <t>30-000409-00000</t>
  </si>
  <si>
    <t>IC LED DRVR 4SEGMENT 20TSSOP</t>
  </si>
  <si>
    <t>LT3477IFE#PBF</t>
  </si>
  <si>
    <t>41753LS-01</t>
  </si>
  <si>
    <t>30-000411-00000</t>
  </si>
  <si>
    <t>IC LED DRVR 75V 16MSOP</t>
  </si>
  <si>
    <t>LT3755EMSE#TRPBF</t>
  </si>
  <si>
    <t>ZILT3755EMSE</t>
  </si>
  <si>
    <t>LT3755EMSE-2#TRPBF</t>
  </si>
  <si>
    <t>30-003703-00000</t>
  </si>
  <si>
    <t>IC LED DRVR 75V PWM 16MSOP</t>
  </si>
  <si>
    <t>30-004463-00000</t>
  </si>
  <si>
    <t>IC LED DRVR CTRLR LIN DIM 8SOIC</t>
  </si>
  <si>
    <t>HV9910CLG-G</t>
  </si>
  <si>
    <t>ECD-101961-001</t>
  </si>
  <si>
    <t>30-001094-00000</t>
  </si>
  <si>
    <t>IC LED DRVR DISPLAY SMD 13"</t>
  </si>
  <si>
    <t>MM5450YV-TR</t>
  </si>
  <si>
    <t>ZIMM5450BV</t>
  </si>
  <si>
    <t>MM5450YV</t>
  </si>
  <si>
    <t>XZ-IC-MM5450BV</t>
  </si>
  <si>
    <t>30-001093-00000</t>
  </si>
  <si>
    <t>IC LED DRVR HIGH BRIGHT 7"</t>
  </si>
  <si>
    <t>CAT4201TD-GT3</t>
  </si>
  <si>
    <t>ZIC-CAT4201TD-GT3</t>
  </si>
  <si>
    <t>30-000412-00000</t>
  </si>
  <si>
    <t>IC LED DRVR HP CONST CURR 8SOIC</t>
  </si>
  <si>
    <t>LM3404MAX/NOPB</t>
  </si>
  <si>
    <t>41522-00</t>
  </si>
  <si>
    <t>30-002453-00000</t>
  </si>
  <si>
    <t>IC LED DRVR HP CONST CURR 8VSSOP</t>
  </si>
  <si>
    <t>LM3402MM/NOPB</t>
  </si>
  <si>
    <t>41407-00</t>
  </si>
  <si>
    <t>30-001966-00000</t>
  </si>
  <si>
    <t>IC LED DRVR HP CONST CURR PSOP-8</t>
  </si>
  <si>
    <t>LM3402HVMR/NOPB</t>
  </si>
  <si>
    <t>41407-01</t>
  </si>
  <si>
    <t>30-004599-00000</t>
  </si>
  <si>
    <t>IC LED DRVR LIN DIM 165MA 8SOIC</t>
  </si>
  <si>
    <t>HV9861ALG-G</t>
  </si>
  <si>
    <t>ECD-101825-001</t>
  </si>
  <si>
    <t>30-005283-00000</t>
  </si>
  <si>
    <t>IC LED DRVR LIN DIM 25MA 28HVQFN</t>
  </si>
  <si>
    <t>PCA9685BS,118</t>
  </si>
  <si>
    <t>30-002179-00000</t>
  </si>
  <si>
    <t>IC LED DRVR LIN DIM 2A 10POWERSO</t>
  </si>
  <si>
    <t>STCS2ASPR</t>
  </si>
  <si>
    <t>ECD-101804-002</t>
  </si>
  <si>
    <t>30-010707-00000</t>
  </si>
  <si>
    <t>IC LED DRVR LIN PWM 350MA 8SOIC</t>
  </si>
  <si>
    <t>A6260KLJTR-T</t>
  </si>
  <si>
    <t>30-010783-00000</t>
  </si>
  <si>
    <t>IC LED DRVR LINEAR 60MA 20HTSSOP</t>
  </si>
  <si>
    <t>TLC5971PWPR</t>
  </si>
  <si>
    <t>30-001465-00000</t>
  </si>
  <si>
    <t>IC LED DRVR LINEAR 8SOIC</t>
  </si>
  <si>
    <t>NUD4011DR2G</t>
  </si>
  <si>
    <t>41841LS00-00</t>
  </si>
  <si>
    <t>ECD-100843</t>
  </si>
  <si>
    <t>30-001173-00000</t>
  </si>
  <si>
    <t>IC LED DRVR PHOTO FLASH 10-DFN</t>
  </si>
  <si>
    <t>LTC3454EDD#TRPBF</t>
  </si>
  <si>
    <t>30-000413-00000</t>
  </si>
  <si>
    <t>IC LED DRVR PWM POWERSO-8</t>
  </si>
  <si>
    <t>STCS1APHR</t>
  </si>
  <si>
    <t>30-001178-00000</t>
  </si>
  <si>
    <t>IC LED DRVR QVGA DISPLAY 28UTQFN</t>
  </si>
  <si>
    <t>LTC3220EPF#TRPBF</t>
  </si>
  <si>
    <t>30-005151-00000</t>
  </si>
  <si>
    <t>IC LED DRVR RGLTR DIM 8VSSOP</t>
  </si>
  <si>
    <t>LM3402HVMM/NOPB</t>
  </si>
  <si>
    <t>30-002023-00000</t>
  </si>
  <si>
    <t>IC LED DRVR WH BCKLGT SOT23-5</t>
  </si>
  <si>
    <t>TPS61040DBVR</t>
  </si>
  <si>
    <t>41703-00</t>
  </si>
  <si>
    <t>30-005757-00000</t>
  </si>
  <si>
    <t>IC LED DVR 39X9 DOT MATRIX 60QFN</t>
  </si>
  <si>
    <t>IS31FL3741-QFLS4-TR</t>
  </si>
  <si>
    <t>30-008743-00000</t>
  </si>
  <si>
    <t>IC LED RED, GREEN, BLUE PLCC</t>
  </si>
  <si>
    <t>30-004473-00000</t>
  </si>
  <si>
    <t>IC LED SHUNT POWERMITE DO-216AA</t>
  </si>
  <si>
    <t>NUD4700SNT1G</t>
  </si>
  <si>
    <t>30-003752-00000</t>
  </si>
  <si>
    <t>IC LED SHUNT PROTECTOR 13V SMD</t>
  </si>
  <si>
    <t>LSP1300BJR-S</t>
  </si>
  <si>
    <t>30-003972-00000</t>
  </si>
  <si>
    <t>IC LI-ION CHARGE PWR MGMT 16QFN</t>
  </si>
  <si>
    <t>BQ24232RGTR</t>
  </si>
  <si>
    <t>30-005440-00000</t>
  </si>
  <si>
    <t>IC LIGHT TO DGTL CONV 6-DFN</t>
  </si>
  <si>
    <t>TSL25711FN</t>
  </si>
  <si>
    <t>30-007965-00000</t>
  </si>
  <si>
    <t>IC LINE DRIVER 8SOIC</t>
  </si>
  <si>
    <t>DRV135UA</t>
  </si>
  <si>
    <t>LN40025</t>
  </si>
  <si>
    <t>30-004706-00000</t>
  </si>
  <si>
    <t>IC LINE DRVR W/SENSOR 1-W 8SOIC</t>
  </si>
  <si>
    <t>DS2480B+</t>
  </si>
  <si>
    <t>I10125-00</t>
  </si>
  <si>
    <t>99-000911-00000</t>
  </si>
  <si>
    <t>99-000924-00000</t>
  </si>
  <si>
    <t>30-003767-00000</t>
  </si>
  <si>
    <t>IC LINE DRVR/RCVR RS232 20-SSOP</t>
  </si>
  <si>
    <t>SN75C3223EDBR</t>
  </si>
  <si>
    <t>SN75C3223EDB</t>
  </si>
  <si>
    <t>30-000414-00000</t>
  </si>
  <si>
    <t>IC LINE-SIDE DAA 16SOIC</t>
  </si>
  <si>
    <t>SI3016-F-FS</t>
  </si>
  <si>
    <t>LN40026</t>
  </si>
  <si>
    <t>30-001216-00000</t>
  </si>
  <si>
    <t>IC LINEAR REG 100V ADJ 8SOIC</t>
  </si>
  <si>
    <t>LR12LG-G</t>
  </si>
  <si>
    <t>41313</t>
  </si>
  <si>
    <t>30-006926-00000</t>
  </si>
  <si>
    <t>IC LO-SIDE DRIVER PWM 8SOIC</t>
  </si>
  <si>
    <t>DRV103U</t>
  </si>
  <si>
    <t>30-006180-00000</t>
  </si>
  <si>
    <t>IC LOAD SW HIGH SIDE 6SOT</t>
  </si>
  <si>
    <t>TPS27081ADDCR</t>
  </si>
  <si>
    <t>30-001775-00000</t>
  </si>
  <si>
    <t>IC LOAD SWITCH INTEGRATED SC70-6</t>
  </si>
  <si>
    <t>FDG6342L</t>
  </si>
  <si>
    <t>30-008178-00000</t>
  </si>
  <si>
    <t>IC LOGARITHMIC AMPLIFIER 8SOIC</t>
  </si>
  <si>
    <t>AD8307ARZ</t>
  </si>
  <si>
    <t>N533-41-8307</t>
  </si>
  <si>
    <t>30-011138-00000</t>
  </si>
  <si>
    <t>IC LOGIC GATE UHS 2-INP SC70-6</t>
  </si>
  <si>
    <t>NC7SZ58P6X-L22347</t>
  </si>
  <si>
    <t>30-003897-00000</t>
  </si>
  <si>
    <t>IC LVDT SIGNAL COND 28-PLCC</t>
  </si>
  <si>
    <t>AD698APZ</t>
  </si>
  <si>
    <t>30-009817-00000</t>
  </si>
  <si>
    <t>IC MAGNETIC SWITCH OMNIPOLAR HVSOF5</t>
  </si>
  <si>
    <t>BU52011HFV-TR</t>
  </si>
  <si>
    <t>ECD-101451-001</t>
  </si>
  <si>
    <t>30-010797-00000</t>
  </si>
  <si>
    <t>IC MCU 16-BIT, FLASH 128k 112-LQFP</t>
  </si>
  <si>
    <t>MC9S12DJ128BMPV</t>
  </si>
  <si>
    <t>30-011141-00000</t>
  </si>
  <si>
    <t>IC MCU 16/32B 512KB FLSH 208LQFP</t>
  </si>
  <si>
    <t>30-000415-00000</t>
  </si>
  <si>
    <t>IC MCU 16B 128K FLASH 112LQFP</t>
  </si>
  <si>
    <t>MC9S12A128CPVE</t>
  </si>
  <si>
    <t>CFSX3-I066</t>
  </si>
  <si>
    <t>30-002984-00000</t>
  </si>
  <si>
    <t>IC MCU 16B 128K FLASH 28QFNS</t>
  </si>
  <si>
    <t>99-000235-00000</t>
  </si>
  <si>
    <t>PIC24EP128GP202-I/MM</t>
  </si>
  <si>
    <t>99-000247-00000</t>
  </si>
  <si>
    <t>30-000417-00000</t>
  </si>
  <si>
    <t>IC MCU 16B 256K FLASH 80LQFP</t>
  </si>
  <si>
    <t>MSP430F5437AIPNR</t>
  </si>
  <si>
    <t>30-000417-01000</t>
  </si>
  <si>
    <t>MSP430F5437IPNR</t>
  </si>
  <si>
    <t>30-000418-00000</t>
  </si>
  <si>
    <t>IC MCU 16B 256KB FLASH 64TQFP</t>
  </si>
  <si>
    <t>PIC24HJ256GP206A-I/PT</t>
  </si>
  <si>
    <t>30-000419-00000</t>
  </si>
  <si>
    <t>IC MCU 16B 32K FLASH 80QFP</t>
  </si>
  <si>
    <t>MC9S12C32CFUE16</t>
  </si>
  <si>
    <t>30-001092-00000</t>
  </si>
  <si>
    <t>IC MCU 16B 64K FLASH 48LQFP</t>
  </si>
  <si>
    <t>MC9S12C64CFAE</t>
  </si>
  <si>
    <t>ZIMC9S12C64CFAE</t>
  </si>
  <si>
    <t>30-002730-00000</t>
  </si>
  <si>
    <t>IC MCU 16BIT 128KB FLASH 112LQFP</t>
  </si>
  <si>
    <t>MC9S12DJ128CPVE</t>
  </si>
  <si>
    <t>ZIMC9S12DJ128CPVE</t>
  </si>
  <si>
    <t>30-002730-FRC01</t>
  </si>
  <si>
    <t>30-000416-00000</t>
  </si>
  <si>
    <t>IC MCU 16BIT 128KB FLASH 28QFNS</t>
  </si>
  <si>
    <t>PIC24HJ128GP202-E/MM</t>
  </si>
  <si>
    <t>41722-00</t>
  </si>
  <si>
    <t>30-005559-00000</t>
  </si>
  <si>
    <t>IC MCU 16BIT 128KB FLASH 64-TQFP</t>
  </si>
  <si>
    <t>PIC24FJ128GA106-E/PT</t>
  </si>
  <si>
    <t>30-006707-00000</t>
  </si>
  <si>
    <t>IC MCU 16BIT 12KB FLASH 28QFN</t>
  </si>
  <si>
    <t>DSPIC30F2012-30I/ML</t>
  </si>
  <si>
    <t>ECD-102363-001</t>
  </si>
  <si>
    <t>30-008374-00000</t>
  </si>
  <si>
    <t>IC MCU 16BIT 1MB FLASH 112LQFP</t>
  </si>
  <si>
    <t>MC9S12XEP100CAL</t>
  </si>
  <si>
    <t>30-008418-00000</t>
  </si>
  <si>
    <t>MC9S12XEP100MAL</t>
  </si>
  <si>
    <t>30-003237-00000</t>
  </si>
  <si>
    <t>IC MCU 16BIT 256K FLASH 28QFNS</t>
  </si>
  <si>
    <t>PIC24EP256GP202-E/MM</t>
  </si>
  <si>
    <t>41895LS00-01</t>
  </si>
  <si>
    <t>30-001415-00000</t>
  </si>
  <si>
    <t>IC MCU 16BIT 256KB FLASH 100TQFP</t>
  </si>
  <si>
    <t>PIC24HJ256GP210-I/PF</t>
  </si>
  <si>
    <t>30-006542-00000</t>
  </si>
  <si>
    <t>IC MCU 16BIT 256KB FLASH 28QFN</t>
  </si>
  <si>
    <t>DSPIC33EV256GM002-E/MM</t>
  </si>
  <si>
    <t>41989LS00-00</t>
  </si>
  <si>
    <t>30-008693-00000</t>
  </si>
  <si>
    <t>DSPIC33EV256GM002-H/MM</t>
  </si>
  <si>
    <t>99-000200-00000</t>
  </si>
  <si>
    <t>PIC24EP256GP202-I/MM</t>
  </si>
  <si>
    <t>99-000597-00000</t>
  </si>
  <si>
    <t>IC MCU 16BIT 256KB FLASH 28SDIP</t>
  </si>
  <si>
    <t>DSPIC33EV256GM002</t>
  </si>
  <si>
    <t>30-005661-00000</t>
  </si>
  <si>
    <t>IC MCU 16BIT 256KB FLASH 64TQFP</t>
  </si>
  <si>
    <t>PIC24HJ256GP206-I/PT</t>
  </si>
  <si>
    <t>30-006272-00000</t>
  </si>
  <si>
    <t>DSPIC33EP256MU806-I/PT</t>
  </si>
  <si>
    <t>30-010709-00000</t>
  </si>
  <si>
    <t>DSPIC33EP256MC506-I/PT</t>
  </si>
  <si>
    <t>30-003138-00000</t>
  </si>
  <si>
    <t>IC MCU 16BIT 32KB FLASH 40VQFN</t>
  </si>
  <si>
    <t>MSP430F2370IRHAT</t>
  </si>
  <si>
    <t>30-005908-00000</t>
  </si>
  <si>
    <t>IC MCU 16BIT 48KB FLASH 64LQFP</t>
  </si>
  <si>
    <t>MSP430F1611IPM</t>
  </si>
  <si>
    <t>99-000115-00000</t>
  </si>
  <si>
    <t>IC MCU 16BIT 512KB FLASH 100LQFP</t>
  </si>
  <si>
    <t>MSP430F5359IPZR</t>
  </si>
  <si>
    <t>30-010023-00000</t>
  </si>
  <si>
    <t>IC MCU 16BIT 512KB FLASH 100TQFP</t>
  </si>
  <si>
    <t>DSPIC33EP512MU810-I/PT</t>
  </si>
  <si>
    <t>99-000246-00000</t>
  </si>
  <si>
    <t>IC MCU 16BIT 512KB FLASH 28QFN</t>
  </si>
  <si>
    <t>PIC24EP512GP202-I/MM</t>
  </si>
  <si>
    <t>30-007367-00000</t>
  </si>
  <si>
    <t>IC MCU 16BIT 512KB FLASH 64QFN</t>
  </si>
  <si>
    <t>DSPIC33EP512MC806-E/MR</t>
  </si>
  <si>
    <t>41176LS00-00</t>
  </si>
  <si>
    <t>30-002885-00000</t>
  </si>
  <si>
    <t>IC MCU 16BIT 64KB FLASH 28QFN</t>
  </si>
  <si>
    <t>PIC24FJ64GA002-E/ML</t>
  </si>
  <si>
    <t>41570-00</t>
  </si>
  <si>
    <t>30-007245-00000</t>
  </si>
  <si>
    <t>PIC24FJ64GA002-I/ML</t>
  </si>
  <si>
    <t>30-004172-00000</t>
  </si>
  <si>
    <t>IC MCU 16BIT 64KB FLASH 64TQFP</t>
  </si>
  <si>
    <t>PIC24FJ64GB106-I/PT</t>
  </si>
  <si>
    <t>30-005230-00000</t>
  </si>
  <si>
    <t>IC MCU 16BIT 66KB FLASH 64TQFP</t>
  </si>
  <si>
    <t>DSPIC30F5015-30I/PT</t>
  </si>
  <si>
    <t>30-000553-00000</t>
  </si>
  <si>
    <t>IC MCU 16K FLASH 16MHZ 44TQFP</t>
  </si>
  <si>
    <t>ATMEGA16A-AU</t>
  </si>
  <si>
    <t>ATMEGA16A-AUR</t>
  </si>
  <si>
    <t>30-000420-00000</t>
  </si>
  <si>
    <t>IC MCU 2KX14 EEPROM 20SSOP</t>
  </si>
  <si>
    <t>PIC16F628A-I/SS</t>
  </si>
  <si>
    <t>30-000421-00000</t>
  </si>
  <si>
    <t>IC MCU 32B 1MB FLASH 100LQFP</t>
  </si>
  <si>
    <t>STM32F407VGT6</t>
  </si>
  <si>
    <t>STM32F407VGT6TR</t>
  </si>
  <si>
    <t>30-003255-00000</t>
  </si>
  <si>
    <t>IC MCU 32BIT 128KB FLASH 64LQFP</t>
  </si>
  <si>
    <t>STM32F205RBT6</t>
  </si>
  <si>
    <t>30-009343-00000</t>
  </si>
  <si>
    <t>IC MCU 32BIT 1MB FLASH 128TQFP</t>
  </si>
  <si>
    <t>TM4C129ENCPDTT3</t>
  </si>
  <si>
    <t>I14877-00</t>
  </si>
  <si>
    <t>30-003345-00000</t>
  </si>
  <si>
    <t>IC MCU 32BIT 1MB FLASH 144LQFP</t>
  </si>
  <si>
    <t>STM32F746ZGT6</t>
  </si>
  <si>
    <t>30-006100-00000</t>
  </si>
  <si>
    <t>MK60FN1M0VLQ12</t>
  </si>
  <si>
    <t>30-004823-00000</t>
  </si>
  <si>
    <t>IC MCU 32BIT 1MB FLASH 176HLQFP</t>
  </si>
  <si>
    <t>TMS320F28377SPTPT</t>
  </si>
  <si>
    <t>TMS320F28379SPTPS</t>
  </si>
  <si>
    <t>30-010263-00000</t>
  </si>
  <si>
    <t>30-008470-00000</t>
  </si>
  <si>
    <t>IC MCU 32BIT 1MB FLASH 208MAPBGA</t>
  </si>
  <si>
    <t>MPC5534MVM80</t>
  </si>
  <si>
    <t>30-004976-00000</t>
  </si>
  <si>
    <t>IC MCU 32BIT 1MB FLASH 216TFBGA</t>
  </si>
  <si>
    <t>STM32F746NGH6</t>
  </si>
  <si>
    <t>99-000831-00000</t>
  </si>
  <si>
    <t>IC MCU 32BIT 1MB FLASH 64QFN</t>
  </si>
  <si>
    <t>PIC32MZ1024EFE064-E/MR</t>
  </si>
  <si>
    <t>30-004119-00000</t>
  </si>
  <si>
    <t>IC MCU 32BIT 256KB FLASH 100TQFP</t>
  </si>
  <si>
    <t>CY8C5868AXI-LP035</t>
  </si>
  <si>
    <t>ICE-CY8C5868AXI</t>
  </si>
  <si>
    <t>30-005505-00000</t>
  </si>
  <si>
    <t>IC MCU 32BIT 256KB FLASH 112LQFP</t>
  </si>
  <si>
    <t>30-010520-00000</t>
  </si>
  <si>
    <t>IC MCU 32BIT 2MB FLASH 100TQFP</t>
  </si>
  <si>
    <t>PIC32MZ2048EFH100-I/PF</t>
  </si>
  <si>
    <t>30-010520-BNC01</t>
  </si>
  <si>
    <t>PIC32MZ2048EFH100T-I/PF</t>
  </si>
  <si>
    <t>PIC32MZ2048EFH100-E/PF</t>
  </si>
  <si>
    <t>30-010600-00000</t>
  </si>
  <si>
    <t>30-010601-00000</t>
  </si>
  <si>
    <t>30-003319-00000</t>
  </si>
  <si>
    <t>IC MCU 32BIT 2MB FLASH 144LQFP</t>
  </si>
  <si>
    <t>STM32F767ZIT6</t>
  </si>
  <si>
    <t>30-005892-00000</t>
  </si>
  <si>
    <t>IC MCU 32BIT 2MB FLASH 216TFBGA</t>
  </si>
  <si>
    <t>STM32F779NIH6</t>
  </si>
  <si>
    <t>30-006022-00000</t>
  </si>
  <si>
    <t>STM32F777NIH6</t>
  </si>
  <si>
    <t>30-010521-00000</t>
  </si>
  <si>
    <t>IC MCU 32BIT 2MB FLASH 64TQFP</t>
  </si>
  <si>
    <t>PIC32MZ2048EFH064-I/PT</t>
  </si>
  <si>
    <t>30-010521-BNC01</t>
  </si>
  <si>
    <t>PIC32MZ2048EFH064T-I/PT</t>
  </si>
  <si>
    <t>PIC32MZ2048EFH064-E/PT</t>
  </si>
  <si>
    <t>30-010602-00000</t>
  </si>
  <si>
    <t>30-010603-00000</t>
  </si>
  <si>
    <t>30-002411-00000</t>
  </si>
  <si>
    <t>IC MCU 32BIT 32KB FLASH 20TSSOP</t>
  </si>
  <si>
    <t>LPC822M101JDH20</t>
  </si>
  <si>
    <t>LPC822M101JDH20J</t>
  </si>
  <si>
    <t>30-003201-00000</t>
  </si>
  <si>
    <t>IC MCU 32BIT 512KB FLASH 100LQFP</t>
  </si>
  <si>
    <t>STM32F407VET6</t>
  </si>
  <si>
    <t>STM32F407VET6TR</t>
  </si>
  <si>
    <t>30-003844-00000</t>
  </si>
  <si>
    <t>STM32F446VET6</t>
  </si>
  <si>
    <t>30-003999-00000</t>
  </si>
  <si>
    <t>ATSAM4S8CA-AU</t>
  </si>
  <si>
    <t>30-002615-00000</t>
  </si>
  <si>
    <t>IC MCU 32BIT 512KB FLASH 144LQFP</t>
  </si>
  <si>
    <t>STM32F417ZET6</t>
  </si>
  <si>
    <t>30-003839-00000</t>
  </si>
  <si>
    <t>STM32F745ZET6</t>
  </si>
  <si>
    <t>30-003930-00000</t>
  </si>
  <si>
    <t>IC MCU 32BIT 512KB FLASH 64LQFP</t>
  </si>
  <si>
    <t>STM32F446RET6</t>
  </si>
  <si>
    <t>30-004294-00000</t>
  </si>
  <si>
    <t>STM32L452RET6</t>
  </si>
  <si>
    <t>30-007491-00000</t>
  </si>
  <si>
    <t>ATSAMG55J19B-AUT</t>
  </si>
  <si>
    <t>30-003016-00000</t>
  </si>
  <si>
    <t>IC MCU 32BIT 512KB FLASH 64QFN</t>
  </si>
  <si>
    <t>PIC32MZ0512EFE064-I/MR</t>
  </si>
  <si>
    <t>30-004300-00000</t>
  </si>
  <si>
    <t>PIC32MZ0512EFE064-E/MR</t>
  </si>
  <si>
    <t>91827LS00-00</t>
  </si>
  <si>
    <t>99-000244-00000</t>
  </si>
  <si>
    <t>99-000609-00000</t>
  </si>
  <si>
    <t>30-004004-00000</t>
  </si>
  <si>
    <t>IC MCU 32BIT 512KB FLASH 81WLCSP</t>
  </si>
  <si>
    <t>STM32F446MEY6TR</t>
  </si>
  <si>
    <t>99-000107-00000</t>
  </si>
  <si>
    <t>IC MCU 32BIT 512KB FLASHT 64QFN</t>
  </si>
  <si>
    <t>PIC32MX695F512H-80I/MR</t>
  </si>
  <si>
    <t>30-008257-00000</t>
  </si>
  <si>
    <t>IC MCU 32BIT 8KB FLASH 20TSSOP</t>
  </si>
  <si>
    <t>STM32L011F3P6</t>
  </si>
  <si>
    <t>30-001616-00000</t>
  </si>
  <si>
    <t>IC MCU 8B 1.75KB FLASH 8SOIC</t>
  </si>
  <si>
    <t>PIC12F675-I/SN</t>
  </si>
  <si>
    <t>41533-00</t>
  </si>
  <si>
    <t>30-001798-00000</t>
  </si>
  <si>
    <t>IC MCU 8B 128KB FLASH 80TQFP</t>
  </si>
  <si>
    <t>PIC18F87K90-I/PTRSL</t>
  </si>
  <si>
    <t>30-000422-00000</t>
  </si>
  <si>
    <t>IC MCU 8B 28K FLASH 28QFN</t>
  </si>
  <si>
    <t>PIC16F1938-I/ML</t>
  </si>
  <si>
    <t>30-001215-00000</t>
  </si>
  <si>
    <t>IC MCU 8B 3.5KB FLASH 8SOIC</t>
  </si>
  <si>
    <t>PIC12F683-I/SN</t>
  </si>
  <si>
    <t>41339-00</t>
  </si>
  <si>
    <t>PIC12F683T-I/SN</t>
  </si>
  <si>
    <t>31-001215-00000</t>
  </si>
  <si>
    <t>IC MCU 8B 3.5KB FLASH 8SOIC 61571NR</t>
  </si>
  <si>
    <t>91286-01</t>
  </si>
  <si>
    <t>30-000423-00000</t>
  </si>
  <si>
    <t>IC MCU 8B 4KB FLASH 32TQFP</t>
  </si>
  <si>
    <t>ATMEGA48A-AU</t>
  </si>
  <si>
    <t>30-000424-00000</t>
  </si>
  <si>
    <t>IC MCU 8B 8K FLASH 28TSSOP</t>
  </si>
  <si>
    <t>MC908QC8CDRE</t>
  </si>
  <si>
    <t>30-002834-00000</t>
  </si>
  <si>
    <t>IC MCU 8BIT 1.75KB FLASH 8DFN</t>
  </si>
  <si>
    <t>PIC12HV615-I/MF</t>
  </si>
  <si>
    <t>41595-00</t>
  </si>
  <si>
    <t>30-003375-00000</t>
  </si>
  <si>
    <t>PIC12HV615-E/MF</t>
  </si>
  <si>
    <t>41595-01</t>
  </si>
  <si>
    <t>30-005153-00000</t>
  </si>
  <si>
    <t>PIC12F615-I/MF</t>
  </si>
  <si>
    <t>30-005284-00000</t>
  </si>
  <si>
    <t>30-006974-00000</t>
  </si>
  <si>
    <t>IC MCU 8BIT 1.75KB FLASH 8SOIC</t>
  </si>
  <si>
    <t>PIC12F629T-I/SN</t>
  </si>
  <si>
    <t>30-008897-00000</t>
  </si>
  <si>
    <t>PIC12F615-I/SN</t>
  </si>
  <si>
    <t>ECD-100969</t>
  </si>
  <si>
    <t>30-009720-00000</t>
  </si>
  <si>
    <t>IC MCU 8BIT 1.75KB FLASH 8UDFN</t>
  </si>
  <si>
    <t>PIC12LF1571-E/RF</t>
  </si>
  <si>
    <t>30-009595-00000</t>
  </si>
  <si>
    <t>IC MCU 8BIT 128KB FLASH 44TQFP</t>
  </si>
  <si>
    <t>PIC18LF47K40-I/PT</t>
  </si>
  <si>
    <t>99-000581-00000</t>
  </si>
  <si>
    <t>PIC18F47K40-I/PT</t>
  </si>
  <si>
    <t>30-005421-00000</t>
  </si>
  <si>
    <t>IC MCU 8BIT 14KB FLASH 16UQFN</t>
  </si>
  <si>
    <t>PIC16F1575-E/JQ</t>
  </si>
  <si>
    <t>30-005901-00000</t>
  </si>
  <si>
    <t>PIC16F1575-I/JQ</t>
  </si>
  <si>
    <t>99-000559-00000</t>
  </si>
  <si>
    <t>PIC16F1575</t>
  </si>
  <si>
    <t>30-002285-00000</t>
  </si>
  <si>
    <t>IC MCU 8BIT 14KB FLASH 20QFN</t>
  </si>
  <si>
    <t>PIC16F1829-E/ML</t>
  </si>
  <si>
    <t>41815LS-00</t>
  </si>
  <si>
    <t>41815LS-01</t>
  </si>
  <si>
    <t>30-005348-00000</t>
  </si>
  <si>
    <t>PIC16F1509-E/ML</t>
  </si>
  <si>
    <t>99-000458-00000</t>
  </si>
  <si>
    <t>91667LS-04</t>
  </si>
  <si>
    <t>30-005756-00000</t>
  </si>
  <si>
    <t>IC MCU 8BIT 14KB FLASH 44QFN</t>
  </si>
  <si>
    <t>PIC16F15375T-I/ML</t>
  </si>
  <si>
    <t>99-000241-00000</t>
  </si>
  <si>
    <t>IC MCU 8BIT 16K FLASH 28-TSSOP</t>
  </si>
  <si>
    <t>MC908QC16MDRE</t>
  </si>
  <si>
    <t>30-009382-00000</t>
  </si>
  <si>
    <t>IC MCU 8BIT 1KB FLASH SOT23-6</t>
  </si>
  <si>
    <t>ATTINY10-TSHR</t>
  </si>
  <si>
    <t>30-009002-00000</t>
  </si>
  <si>
    <t>IC MCU 8BIT 2KB FLASH 20SOIC</t>
  </si>
  <si>
    <t>ATTINY2313-20SU</t>
  </si>
  <si>
    <t>LN40017</t>
  </si>
  <si>
    <t>30-007167-00000</t>
  </si>
  <si>
    <t>IC MCU 8BIT 3.5KB FLASH 14SOIC</t>
  </si>
  <si>
    <t>PIC16F636-I/SL</t>
  </si>
  <si>
    <t>MCC1827</t>
  </si>
  <si>
    <t>30-007637-00000</t>
  </si>
  <si>
    <t>PIC16F684-I/SL</t>
  </si>
  <si>
    <t>30-006851-00000</t>
  </si>
  <si>
    <t>IC MCU 8BIT 3.5KB FLASH 14TSSOP</t>
  </si>
  <si>
    <t>PIC16F1823-I/ST</t>
  </si>
  <si>
    <t>ECD-100989</t>
  </si>
  <si>
    <t>30-003342-00000</t>
  </si>
  <si>
    <t>IC MCU 8BIT 3.5KB FLASH 16QFN</t>
  </si>
  <si>
    <t>PIC16F1503-E/MG</t>
  </si>
  <si>
    <t>41925LS00</t>
  </si>
  <si>
    <t>30-003518-00000</t>
  </si>
  <si>
    <t>IC MCU 8BIT 3.5KB FLASH 8SOIC</t>
  </si>
  <si>
    <t>PIC12F1572-E/SN</t>
  </si>
  <si>
    <t>41953LS00-00</t>
  </si>
  <si>
    <t>40-004113-00000</t>
  </si>
  <si>
    <t>IC MCU 8BIT 32KB FLASH 28SDIP</t>
  </si>
  <si>
    <t>PIC18F25K20-I/SP</t>
  </si>
  <si>
    <t>30-006791-00000</t>
  </si>
  <si>
    <t>IC MCU 8BIT 32KB FLASH 28SSOP</t>
  </si>
  <si>
    <t>PIC18F25K22-I/SS</t>
  </si>
  <si>
    <t>ECD-100017-001</t>
  </si>
  <si>
    <t>30-002408-00000</t>
  </si>
  <si>
    <t>IC MCU 8BIT 48KB FLASH 64TQFP</t>
  </si>
  <si>
    <t>PIC18F6527-I/PT</t>
  </si>
  <si>
    <t>41421-00</t>
  </si>
  <si>
    <t>PIC18F6527T-I/PT</t>
  </si>
  <si>
    <t>30-003994-00000</t>
  </si>
  <si>
    <t>IC MCU 8BIT 4KB FLASH 32VQFN</t>
  </si>
  <si>
    <t>ATTINY48-MUR</t>
  </si>
  <si>
    <t>99-000109-00000</t>
  </si>
  <si>
    <t>IC MCU 8BIT 64KB FLASH 28SDIP</t>
  </si>
  <si>
    <t>PIC18F2620-I/SP</t>
  </si>
  <si>
    <t>30-004714-00000</t>
  </si>
  <si>
    <t>IC MCU 8BIT 64KB FLASH 28SOIC</t>
  </si>
  <si>
    <t>PIC18F26K20-I/SO</t>
  </si>
  <si>
    <t>99-000311-00000</t>
  </si>
  <si>
    <t>30-001771-00000</t>
  </si>
  <si>
    <t>IC MCU 8BIT 64KB FLASH 44TQFP</t>
  </si>
  <si>
    <t>PIC18F46K20-I/PT</t>
  </si>
  <si>
    <t>30-002734-00000</t>
  </si>
  <si>
    <t>IC MCU 8BIT 64KB FLASH 64TQFP</t>
  </si>
  <si>
    <t>AT90USB647-AU</t>
  </si>
  <si>
    <t>ZIC-AT90USB647-16AU</t>
  </si>
  <si>
    <t>AT90USB647-16AU</t>
  </si>
  <si>
    <t>XZ-IC-AT90USB647-16AU</t>
  </si>
  <si>
    <t>40-005538-00000</t>
  </si>
  <si>
    <t>IC MCU 8BIT 768B FLASH 8DIP</t>
  </si>
  <si>
    <t>PIC12F508-I/P</t>
  </si>
  <si>
    <t>LM002</t>
  </si>
  <si>
    <t>99-000943-00000</t>
  </si>
  <si>
    <t>40-005521-00000</t>
  </si>
  <si>
    <t>IC MCU 8BIT 768B OTP 8DIP</t>
  </si>
  <si>
    <t>PIC12C508A-04/P</t>
  </si>
  <si>
    <t>LM002-C</t>
  </si>
  <si>
    <t>30-001249-00000</t>
  </si>
  <si>
    <t>IC MCU 8BIT 7KB 14-TSSOP</t>
  </si>
  <si>
    <t>PIC16F688-I/ST</t>
  </si>
  <si>
    <t>31-001249-00000</t>
  </si>
  <si>
    <t>IC MCU 8BIT 7KB 14-TSSOP 62084,D</t>
  </si>
  <si>
    <t>41427-00</t>
  </si>
  <si>
    <t>30-002954-00000</t>
  </si>
  <si>
    <t>IC MCU 8BIT 7KB FLASH 14-TSSOP</t>
  </si>
  <si>
    <t>30-003121-00000</t>
  </si>
  <si>
    <t>IC MCU 8BIT 7KB FLASH 16QFN</t>
  </si>
  <si>
    <t>PIC16F1704-E/ML</t>
  </si>
  <si>
    <t>30-007297-00000</t>
  </si>
  <si>
    <t>IC MCU 8BIT 7KB FLASH 18SOIC</t>
  </si>
  <si>
    <t>PIC16F1827-I/SO</t>
  </si>
  <si>
    <t>ECD-101219</t>
  </si>
  <si>
    <t>30-001248-00000</t>
  </si>
  <si>
    <t>IC MCU 8BIT 7KB FLASH 20SSOP</t>
  </si>
  <si>
    <t>PIC16F88T-I/SS</t>
  </si>
  <si>
    <t>41308</t>
  </si>
  <si>
    <t>PIC16F88-I/SS</t>
  </si>
  <si>
    <t>31-001248-01000</t>
  </si>
  <si>
    <t>IC MCU 8BIT 7KB FLASH 20SSOP 61544B</t>
  </si>
  <si>
    <t>31-001248-00000</t>
  </si>
  <si>
    <t>IC MCU 8BIT 7KB FLASH 20SSOP 62026A</t>
  </si>
  <si>
    <t>91238-26</t>
  </si>
  <si>
    <t>31-001248-02000</t>
  </si>
  <si>
    <t>IC MCU 8BIT 7KB FLASH 20SSOP 62031B</t>
  </si>
  <si>
    <t>91238-31,AK</t>
  </si>
  <si>
    <t>30-002091-00000</t>
  </si>
  <si>
    <t>IC MCU 8BIT 7KB FLASH 28UQFN</t>
  </si>
  <si>
    <t>PIC16F1827-I/MV</t>
  </si>
  <si>
    <t>41638-00</t>
  </si>
  <si>
    <t>30-002395-00000</t>
  </si>
  <si>
    <t>IC MCU 8BIT 7KB FLASH 44TQFP</t>
  </si>
  <si>
    <t>PIC16F874A-I/PT</t>
  </si>
  <si>
    <t>41532-00</t>
  </si>
  <si>
    <t>30-003747-00000</t>
  </si>
  <si>
    <t>IC MCU 8BIT 7KB FLASH 8DFN</t>
  </si>
  <si>
    <t>PIC12F1840-E/MF</t>
  </si>
  <si>
    <t>41797LS-00</t>
  </si>
  <si>
    <t>30-003748-00000</t>
  </si>
  <si>
    <t>IC MCU 8BIT 896B FLASH SOT23-6</t>
  </si>
  <si>
    <t>PIC10F322-E/OT</t>
  </si>
  <si>
    <t>41799LS-00</t>
  </si>
  <si>
    <t>PIC10F322T-E/OT</t>
  </si>
  <si>
    <t>99-000599-00000</t>
  </si>
  <si>
    <t>99-000138-00000</t>
  </si>
  <si>
    <t>IC MCU 8BIT 8K FLASH 28-TSSOP</t>
  </si>
  <si>
    <t>30-008843-00000</t>
  </si>
  <si>
    <t>IC MCU 8BIT 8KB FLASH 28SOIC</t>
  </si>
  <si>
    <t>Z8F081ASJ020SG2156</t>
  </si>
  <si>
    <t>LN40075</t>
  </si>
  <si>
    <t>Z8F081ASJ020SC</t>
  </si>
  <si>
    <t>30-000425-00000</t>
  </si>
  <si>
    <t>IC MCU AVR 16K FLASH 44TQFP</t>
  </si>
  <si>
    <t>ATMEGA164P-20AUR</t>
  </si>
  <si>
    <t>ATMEGA164P-20AU</t>
  </si>
  <si>
    <t>30-000426-00000</t>
  </si>
  <si>
    <t>IC MCU AVR 1K FLASH 20MHZ 8SOIC</t>
  </si>
  <si>
    <t>ATTINY13A-SSU</t>
  </si>
  <si>
    <t>30-000427-00000</t>
  </si>
  <si>
    <t>IC MCU AVR 32K FLASH 44TQFP</t>
  </si>
  <si>
    <t>ATMEGA324P-20AUR</t>
  </si>
  <si>
    <t>ATMEGA324P-20AU</t>
  </si>
  <si>
    <t>30-000428-00000</t>
  </si>
  <si>
    <t>IC MCU AVR 64K FLASH 100TQFP</t>
  </si>
  <si>
    <t>ATMEGA640-16AUR</t>
  </si>
  <si>
    <t>ATMEGA640-16AU</t>
  </si>
  <si>
    <t>30-000429-00000</t>
  </si>
  <si>
    <t>IC MCU AVR 64K FLASH 44TQFP</t>
  </si>
  <si>
    <t>ATMEGA644P-20AUR</t>
  </si>
  <si>
    <t>ATMEGA644P-20AU</t>
  </si>
  <si>
    <t>30-006876-00000</t>
  </si>
  <si>
    <t>IC MCU AVR32 128KB FLASH 48-TQFP</t>
  </si>
  <si>
    <t>AT32UC3B1128-AUT</t>
  </si>
  <si>
    <t>ECD-101125</t>
  </si>
  <si>
    <t>30-007673-00000</t>
  </si>
  <si>
    <t>IC MCU CMOS FLSH-BASE 8BIT 8SOIC</t>
  </si>
  <si>
    <t>PIC12F629-I/SN</t>
  </si>
  <si>
    <t>95-000301-00000</t>
  </si>
  <si>
    <t>IC MCU FLASH 2KX14 14SOIC</t>
  </si>
  <si>
    <t>MCC-1827-ND</t>
  </si>
  <si>
    <t>99-000642-00000</t>
  </si>
  <si>
    <t>99-000087-00000</t>
  </si>
  <si>
    <t>IC MCU OTP 2KX14 A/D 8-SOIJ</t>
  </si>
  <si>
    <t>PIC12C672-04/SM</t>
  </si>
  <si>
    <t>ZIPIC12C67204SM-WLS</t>
  </si>
  <si>
    <t>99-000081-00000</t>
  </si>
  <si>
    <t>IC MCU OTP 512X12 8DIP</t>
  </si>
  <si>
    <t>30-000456-00000</t>
  </si>
  <si>
    <t>IC MCU PIC FLASH 48K 44TQFP</t>
  </si>
  <si>
    <t>PIC24FJ48GA004T-I/PT</t>
  </si>
  <si>
    <t>PIC24FJ48GA004-I/PT</t>
  </si>
  <si>
    <t>40-001572-00000</t>
  </si>
  <si>
    <t>IC MOD/DEMOD BAL GP 2MHZ 20-DIP</t>
  </si>
  <si>
    <t>AD630JNZ</t>
  </si>
  <si>
    <t>40-004608-00000</t>
  </si>
  <si>
    <t>IC MODULE ARM7TDMI 55MHZ 8MB PCB</t>
  </si>
  <si>
    <t>DC-ME4-01T-S</t>
  </si>
  <si>
    <t>30-009037-00000</t>
  </si>
  <si>
    <t>IC MONITOR H/W 48-LQFP</t>
  </si>
  <si>
    <t>W83782G</t>
  </si>
  <si>
    <t>I10265-00</t>
  </si>
  <si>
    <t>99-000466-00000</t>
  </si>
  <si>
    <t>30-005930-00000</t>
  </si>
  <si>
    <t>IC MONITOR VOLTAGE UNIV 8MICRO</t>
  </si>
  <si>
    <t>MC33161DMR2G</t>
  </si>
  <si>
    <t>30-006076-00000</t>
  </si>
  <si>
    <t>IC MONITOR VOLTAGE UNIV 8SOIC</t>
  </si>
  <si>
    <t>MC34161DR2G</t>
  </si>
  <si>
    <t>30-000430-00000</t>
  </si>
  <si>
    <t>IC MONO AMP 2W 8MSOP</t>
  </si>
  <si>
    <t>TPA0211DGNR</t>
  </si>
  <si>
    <t>TPA0211DGN</t>
  </si>
  <si>
    <t>30-002835-00000</t>
  </si>
  <si>
    <t>IC MOSFET DRIVER 500MA SOT23-5</t>
  </si>
  <si>
    <t>MCP1402T-E/OT</t>
  </si>
  <si>
    <t>41808LS</t>
  </si>
  <si>
    <t>30-006286-00000</t>
  </si>
  <si>
    <t>IC MOSFET DRIVER SYNC 20-TSSOP</t>
  </si>
  <si>
    <t>LT8311EFE#PBF</t>
  </si>
  <si>
    <t>30-002455-00000</t>
  </si>
  <si>
    <t>IC MOSFET DVR 1.2A DL 8SOIC</t>
  </si>
  <si>
    <t>TC1427COA</t>
  </si>
  <si>
    <t>41411-00</t>
  </si>
  <si>
    <t>41425-00</t>
  </si>
  <si>
    <t>40-000223-00000</t>
  </si>
  <si>
    <t>IC MOSFET DVR 1.5A DL HS 8DIP</t>
  </si>
  <si>
    <t>TC426CPA</t>
  </si>
  <si>
    <t>CFSX3-I031</t>
  </si>
  <si>
    <t>U0246A2007</t>
  </si>
  <si>
    <t>30-005132-00000</t>
  </si>
  <si>
    <t>IC MOSFET DVR 1.5A DL HS 8SOIC</t>
  </si>
  <si>
    <t>TC427COA713</t>
  </si>
  <si>
    <t>30-006302-00000</t>
  </si>
  <si>
    <t>IC MOSFET DVR 9A NON-INV 8SOIC</t>
  </si>
  <si>
    <t>TC4422AVOA</t>
  </si>
  <si>
    <t>30-004778-00000</t>
  </si>
  <si>
    <t>IC MOSFET N-CH 50V 220MA SOT-23</t>
  </si>
  <si>
    <t>BSS138</t>
  </si>
  <si>
    <t>30-008883-00000</t>
  </si>
  <si>
    <t>IC MOSFET N-CH 60V 350MA TO236AB</t>
  </si>
  <si>
    <t>2N7002BKVL</t>
  </si>
  <si>
    <t>2N7002BK,215</t>
  </si>
  <si>
    <t>30-005949-00000</t>
  </si>
  <si>
    <t>IC MOTOR CONTROLLER PAR 10MSOP</t>
  </si>
  <si>
    <t>TC654EUN</t>
  </si>
  <si>
    <t>30-001416-00000</t>
  </si>
  <si>
    <t>IC MOTOR CONTROLLER PAR 20SOIC</t>
  </si>
  <si>
    <t>UC2637DW</t>
  </si>
  <si>
    <t>30-007761-00000</t>
  </si>
  <si>
    <t>IC MOTOR CONTROLLER SPI 32QFN</t>
  </si>
  <si>
    <t>TMC262C-LA</t>
  </si>
  <si>
    <t>30-004822-00000</t>
  </si>
  <si>
    <t>IC MOTOR CTLR/DVR SPI 48QFP</t>
  </si>
  <si>
    <t>TMC5130A-TA</t>
  </si>
  <si>
    <t>30-010146-00000</t>
  </si>
  <si>
    <t>IC MOTOR DRIVER 3V-5.5V 48LQFP</t>
  </si>
  <si>
    <t>30-003608-00000</t>
  </si>
  <si>
    <t>IC MOTOR DRIVER PAR 30-SOP</t>
  </si>
  <si>
    <t>VNH3SP30TR-E</t>
  </si>
  <si>
    <t>ZIVHN3SP30TRE</t>
  </si>
  <si>
    <t>30-004983-00000</t>
  </si>
  <si>
    <t>IC MOTOR STEPPER DVR SPI 36QFN</t>
  </si>
  <si>
    <t>TMC2130-LA-T</t>
  </si>
  <si>
    <t>30-004748-00000</t>
  </si>
  <si>
    <t>IC MPU RABBIT2000 30MHZ 100QFP</t>
  </si>
  <si>
    <t>20-668-0003</t>
  </si>
  <si>
    <t>I16416-00</t>
  </si>
  <si>
    <t>99-000915-00000</t>
  </si>
  <si>
    <t>30-004713-00000</t>
  </si>
  <si>
    <t>IC MPU/RESET CIRC 4.625V SC70-4</t>
  </si>
  <si>
    <t>MAX6467XS46D3+T</t>
  </si>
  <si>
    <t>I16088-00</t>
  </si>
  <si>
    <t>30-004747-00000</t>
  </si>
  <si>
    <t>99-000914-00000</t>
  </si>
  <si>
    <t>30-010149-00000</t>
  </si>
  <si>
    <t>IC MTR DRVR BIPOLAR 3-5.5V 24QFN</t>
  </si>
  <si>
    <t>A4985SESTR-T</t>
  </si>
  <si>
    <t>30-001804-00000</t>
  </si>
  <si>
    <t>IC MULTIPLEXER DUAL 4X1 16TSSOP</t>
  </si>
  <si>
    <t>MAX4618EUE+T</t>
  </si>
  <si>
    <t>40-000224-00000</t>
  </si>
  <si>
    <t>IC MULTIPLEXER QUAD 1X1 14DIP</t>
  </si>
  <si>
    <t>MC14066BCPG</t>
  </si>
  <si>
    <t>CFSX3-I062</t>
  </si>
  <si>
    <t>40-001741-00000</t>
  </si>
  <si>
    <t>CD4066BE</t>
  </si>
  <si>
    <t>40-000752-00000</t>
  </si>
  <si>
    <t>IC MULTIPLIER ANALOG 8DIP</t>
  </si>
  <si>
    <t>AD633JNZ</t>
  </si>
  <si>
    <t>30-010233-00000</t>
  </si>
  <si>
    <t>IC MULTIVIBRATOR 11NS TSOT23-6</t>
  </si>
  <si>
    <t>LTC6993HS6-2#TRMPBF</t>
  </si>
  <si>
    <t>LTC6993MPS6-2#TRMPBF</t>
  </si>
  <si>
    <t>30-011086-00000</t>
  </si>
  <si>
    <t>IC MULTIVIBRATOR 5.1NS 16TSSOP</t>
  </si>
  <si>
    <t>30-005804-00000</t>
  </si>
  <si>
    <t>IC MULTIVIBRATOR DUAL 16-SOIC</t>
  </si>
  <si>
    <t>MC74HC4538ADG</t>
  </si>
  <si>
    <t>30-006793-00000</t>
  </si>
  <si>
    <t>IC MULTIVIBRATOR MONO TSOT23-6</t>
  </si>
  <si>
    <t>ECD-101605-001</t>
  </si>
  <si>
    <t>30-006793-GDR00</t>
  </si>
  <si>
    <t>30-000431-00000</t>
  </si>
  <si>
    <t>IC MUX 16X1 28SOIC</t>
  </si>
  <si>
    <t>MAX306CWI+</t>
  </si>
  <si>
    <t>CFSX3-I138</t>
  </si>
  <si>
    <t>30-000432-00000</t>
  </si>
  <si>
    <t>DG407DW-E3</t>
  </si>
  <si>
    <t>30-008957-00000</t>
  </si>
  <si>
    <t>IC MUX 8:1 100 OHM 16SOIC</t>
  </si>
  <si>
    <t>MC74HCT4051ADR2G</t>
  </si>
  <si>
    <t>MC74HCT4051ADG</t>
  </si>
  <si>
    <t>30-000433-00000</t>
  </si>
  <si>
    <t>IC MUX DATA SEL US-8</t>
  </si>
  <si>
    <t>SN74LVC2G157DCUR</t>
  </si>
  <si>
    <t>30-004980-00000</t>
  </si>
  <si>
    <t>IC MUX I2C 4-CH 20-VQFN</t>
  </si>
  <si>
    <t>PCA9544ARGYR</t>
  </si>
  <si>
    <t>30-000434-00000</t>
  </si>
  <si>
    <t>IC MUX QUAD 4X1 14SOIC</t>
  </si>
  <si>
    <t>MC14066BDR2G</t>
  </si>
  <si>
    <t>40-000744-00000</t>
  </si>
  <si>
    <t>IC MUX QUAD CMOS 16DIP</t>
  </si>
  <si>
    <t>SN74HCT157N</t>
  </si>
  <si>
    <t>30-008077-00000</t>
  </si>
  <si>
    <t>IC MUX/DEMUX 2 X 4:1 16TSSOP</t>
  </si>
  <si>
    <t>SN74CBT3253PWR</t>
  </si>
  <si>
    <t>ECD-101639-002</t>
  </si>
  <si>
    <t>30-009760-00000</t>
  </si>
  <si>
    <t>IC MUX/DEMUX 2X1 6XSON</t>
  </si>
  <si>
    <t>74LVC1G3157GM,115</t>
  </si>
  <si>
    <t>30-004036-00000</t>
  </si>
  <si>
    <t>IC MUX/DEMUX 8X1 16TSSOP</t>
  </si>
  <si>
    <t>74LV4051PW,118</t>
  </si>
  <si>
    <t>30-005944-00000</t>
  </si>
  <si>
    <t>IC MUX/DEMUX DUAL 4X1 16SOIC</t>
  </si>
  <si>
    <t>CD74HCT4052M</t>
  </si>
  <si>
    <t>30-010255-00000</t>
  </si>
  <si>
    <t>IC MUX/DEMUX TRIPLE 2X1 16TSSOP</t>
  </si>
  <si>
    <t>CD4053BPWR</t>
  </si>
  <si>
    <t>30-010759-00000</t>
  </si>
  <si>
    <t>MC74HC4053ADTR2G</t>
  </si>
  <si>
    <t>30-004127-00000</t>
  </si>
  <si>
    <t>IC OCT INTRFCE BUS TXRX 20SOIC</t>
  </si>
  <si>
    <t>SN75160BDWR</t>
  </si>
  <si>
    <t>ICE-SN75160BDWR</t>
  </si>
  <si>
    <t>30-004128-00000</t>
  </si>
  <si>
    <t>IC OCTAL BUS TRANSCEIVER 20SOIC</t>
  </si>
  <si>
    <t>SN75161BDW</t>
  </si>
  <si>
    <t>ICE-SN75161BDW</t>
  </si>
  <si>
    <t>SN75161BDWRG4</t>
  </si>
  <si>
    <t>40-000701-00000</t>
  </si>
  <si>
    <t>IC OCTAL D FLIP-FLOP 20DIP</t>
  </si>
  <si>
    <t>SN74HCT273N</t>
  </si>
  <si>
    <t>30-006904-00000</t>
  </si>
  <si>
    <t>IC OFFLINE CTRLR PWM UVLO 8SOIC</t>
  </si>
  <si>
    <t>UCC28C42D</t>
  </si>
  <si>
    <t>30-008417-00000</t>
  </si>
  <si>
    <t>IC OFFLINE CTRLR PWM UVLO 8VSSOP</t>
  </si>
  <si>
    <t>UCC28C42DGK</t>
  </si>
  <si>
    <t>30-002836-00000</t>
  </si>
  <si>
    <t>IC OFFLINE SW 55W 81W 12ESOP</t>
  </si>
  <si>
    <t>TOP269KG</t>
  </si>
  <si>
    <t>30-006767-00000</t>
  </si>
  <si>
    <t>IC OFFLINE SWIT OCP 8SOIC</t>
  </si>
  <si>
    <t>LNK305DG</t>
  </si>
  <si>
    <t>ECD-100039-001_NLX</t>
  </si>
  <si>
    <t>30-006921-00000</t>
  </si>
  <si>
    <t>IC OFFLINE SWIT OCP 8SOP</t>
  </si>
  <si>
    <t>LNK306DG-TL</t>
  </si>
  <si>
    <t>30-002903-00000</t>
  </si>
  <si>
    <t>IC OFFLINE SWIT OVP OTP HV 8SMD</t>
  </si>
  <si>
    <t>TNY280GN-TL</t>
  </si>
  <si>
    <t>41488-06</t>
  </si>
  <si>
    <t>40-005565-00000</t>
  </si>
  <si>
    <t>IC OFFLINE SWITCH FLYBACK 7DIP</t>
  </si>
  <si>
    <t>NCP1013AP100G</t>
  </si>
  <si>
    <t>99-000986-00000</t>
  </si>
  <si>
    <t>30-008080-00000</t>
  </si>
  <si>
    <t>IC OFFLINE SWITCH PWM 10-SSOP</t>
  </si>
  <si>
    <t>VIPER06LSTR</t>
  </si>
  <si>
    <t>ECD-101733-001</t>
  </si>
  <si>
    <t>30-006024-00000</t>
  </si>
  <si>
    <t>IC OP AMP 135MHZ RR 8-VSSOP</t>
  </si>
  <si>
    <t>THS4551IDGKR</t>
  </si>
  <si>
    <t>30-008383-00000</t>
  </si>
  <si>
    <t>IC OP AMP 16V 2.7MHZ SO-8</t>
  </si>
  <si>
    <t>LMC6482IDT</t>
  </si>
  <si>
    <t>LMC6482</t>
  </si>
  <si>
    <t>30-004775-00000</t>
  </si>
  <si>
    <t>IC OP AMP 55V LN ZD 8MSOP</t>
  </si>
  <si>
    <t>ADA4522-2ARMZ</t>
  </si>
  <si>
    <t>40-002035-00000</t>
  </si>
  <si>
    <t>IC OP AMP DUAL GP 8-DIP</t>
  </si>
  <si>
    <t>LM158JG</t>
  </si>
  <si>
    <t>30-008739-00000</t>
  </si>
  <si>
    <t>IC OPAMP  GP 1 CICUIT SOT23-5</t>
  </si>
  <si>
    <t>TLV2231CDBVR</t>
  </si>
  <si>
    <t>30-001671-00000</t>
  </si>
  <si>
    <t>IC OPAMP 1.1MHZ 8-SOIC</t>
  </si>
  <si>
    <t>LM158DT</t>
  </si>
  <si>
    <t>526-0033</t>
  </si>
  <si>
    <t>30-004917-00000</t>
  </si>
  <si>
    <t>IC OPAMP 1.9MH RRO 8MSOP</t>
  </si>
  <si>
    <t>AD822ARMZ-REEL</t>
  </si>
  <si>
    <t>30-000435-00000</t>
  </si>
  <si>
    <t>IC OPAMP 110KHZ SGL LP 8SOIC</t>
  </si>
  <si>
    <t>TLC27L1IDR</t>
  </si>
  <si>
    <t>40-000225-00000</t>
  </si>
  <si>
    <t>IC OPAMP 1MHZ DL 8DIP</t>
  </si>
  <si>
    <t>LM2904N/NOPB</t>
  </si>
  <si>
    <t>U0244A2010</t>
  </si>
  <si>
    <t>30-000436-00000</t>
  </si>
  <si>
    <t>IC OPAMP 1MHZ QUAD 14SOIC</t>
  </si>
  <si>
    <t>OPA4277UA</t>
  </si>
  <si>
    <t>30-000437-00000</t>
  </si>
  <si>
    <t>IC OPAMP 1MHZ RRO 14TSSOP</t>
  </si>
  <si>
    <t>LMV324IPWR</t>
  </si>
  <si>
    <t>30-000438-00000</t>
  </si>
  <si>
    <t>IC OPAMP 2-CH 5.5V QSOP16</t>
  </si>
  <si>
    <t>TC1043CEQR</t>
  </si>
  <si>
    <t>99-000179-00000</t>
  </si>
  <si>
    <t>40-000226-00000</t>
  </si>
  <si>
    <t>IC OPAMP 2.2MHZ QUAD 14DIP</t>
  </si>
  <si>
    <t>TLC274CN</t>
  </si>
  <si>
    <t>CFSX3-I049</t>
  </si>
  <si>
    <t>30-009498-00000</t>
  </si>
  <si>
    <t>IC OPAMP 300MA  X2SON-4</t>
  </si>
  <si>
    <t>30-000439-00000</t>
  </si>
  <si>
    <t>IC OPAMP 385KHZ 14SOIC</t>
  </si>
  <si>
    <t>MCP6054-E/SL</t>
  </si>
  <si>
    <t>30-001801-00000</t>
  </si>
  <si>
    <t>IC OPAMP 385KHZ 14TSSOP</t>
  </si>
  <si>
    <t>MCP6054-E/ST</t>
  </si>
  <si>
    <t>40-000227-00000</t>
  </si>
  <si>
    <t>IC OPAMP 3MHZ DL LN 8DIP</t>
  </si>
  <si>
    <t>RC4558P</t>
  </si>
  <si>
    <t>40-002138-00000</t>
  </si>
  <si>
    <t>NJM4558D</t>
  </si>
  <si>
    <t>40-000228-00000</t>
  </si>
  <si>
    <t>IC OPAMP 3MHZ JFET DL 8DIP</t>
  </si>
  <si>
    <t>TL082CP/NOPB</t>
  </si>
  <si>
    <t>U0245A2007</t>
  </si>
  <si>
    <t>40-000229-00000</t>
  </si>
  <si>
    <t>IC OPAMP 4.5MKZ DL 8DIP</t>
  </si>
  <si>
    <t>MC34072PG</t>
  </si>
  <si>
    <t>CFSX3-I036</t>
  </si>
  <si>
    <t>40-000230-00000</t>
  </si>
  <si>
    <t>IC OPAMP 5MHZ DL PREC 8DIP</t>
  </si>
  <si>
    <t>OP270GPZ</t>
  </si>
  <si>
    <t>E0246AMS55</t>
  </si>
  <si>
    <t>30-001214-00000</t>
  </si>
  <si>
    <t>IC OPAMP 9MHZ RRO 8SOIC</t>
  </si>
  <si>
    <t>LM6142AIMX/NOPB</t>
  </si>
  <si>
    <t>41338-00</t>
  </si>
  <si>
    <t>30-003899-00000</t>
  </si>
  <si>
    <t>IC OPAMP BUFFER 180MHZ 8SOIC</t>
  </si>
  <si>
    <t>BUF634U</t>
  </si>
  <si>
    <t>30-008179-00000</t>
  </si>
  <si>
    <t>IC OPAMP CFA 1 CIRCUIT 8SOIC</t>
  </si>
  <si>
    <t>LMH6552MA/NOPB</t>
  </si>
  <si>
    <t>N533-38-LMH6552MA</t>
  </si>
  <si>
    <t>30-006202-00000</t>
  </si>
  <si>
    <t>IC OPAMP CHOPPER 350KHZ 8VSSOP</t>
  </si>
  <si>
    <t>OPA2330AIDGKT</t>
  </si>
  <si>
    <t>30-008467-00000</t>
  </si>
  <si>
    <t>IC OPAMP DIFF 1 CIRCUIT 8SOIC</t>
  </si>
  <si>
    <t>INA146UA</t>
  </si>
  <si>
    <t>30-000442-00000</t>
  </si>
  <si>
    <t>IC OPAMP DL R-R I/O 6V 8SOIC</t>
  </si>
  <si>
    <t>LMV358IDT</t>
  </si>
  <si>
    <t>30-000440-00000</t>
  </si>
  <si>
    <t>IC OPAMP DL ±18V 8SOIC</t>
  </si>
  <si>
    <t>TL082CD</t>
  </si>
  <si>
    <t>IC082-SOIC8</t>
  </si>
  <si>
    <t>TL082CDR</t>
  </si>
  <si>
    <t>30-000441-00000</t>
  </si>
  <si>
    <t>IC OPAMP DL ±22V 8SOIC</t>
  </si>
  <si>
    <t>MC34072DR2G</t>
  </si>
  <si>
    <t>IC34072-SOIC8</t>
  </si>
  <si>
    <t>MC34072DG</t>
  </si>
  <si>
    <t>30-000443-00000</t>
  </si>
  <si>
    <t>IC OPAMP DUAL SGL SUPP HS 8SOIC</t>
  </si>
  <si>
    <t>MC34072ADG</t>
  </si>
  <si>
    <t>MC34072ADR2G</t>
  </si>
  <si>
    <t>30-007802-00000</t>
  </si>
  <si>
    <t>IC OPAMP GP 1 CIRCUIT 8SOIC</t>
  </si>
  <si>
    <t>OPA172IDR</t>
  </si>
  <si>
    <t>30-009758-00000</t>
  </si>
  <si>
    <t>TLC27L1ID</t>
  </si>
  <si>
    <t>30-010678-00000</t>
  </si>
  <si>
    <t>LMC6061AIM/NOPB</t>
  </si>
  <si>
    <t>30-008155-00000</t>
  </si>
  <si>
    <t>IC OPAMP GP 1 CIRCUIT SC70-5</t>
  </si>
  <si>
    <t>LPV511MG/NOPB</t>
  </si>
  <si>
    <t>30-008439-00000</t>
  </si>
  <si>
    <t>LMV841MG/NOPB</t>
  </si>
  <si>
    <t>US0375</t>
  </si>
  <si>
    <t>30-007214-00000</t>
  </si>
  <si>
    <t>IC OPAMP GP 1 CIRCUIT SOT23-5</t>
  </si>
  <si>
    <t>LMC7101QM5/NOPB</t>
  </si>
  <si>
    <t>30-007364-00000</t>
  </si>
  <si>
    <t>MCP6L01T-E/OT</t>
  </si>
  <si>
    <t>30-007649-00000</t>
  </si>
  <si>
    <t>MCP6041T-I/OT</t>
  </si>
  <si>
    <t>30-008879-00000</t>
  </si>
  <si>
    <t>LMV710M5/NOPB</t>
  </si>
  <si>
    <t>30-008942-00000</t>
  </si>
  <si>
    <t>LMC7101BIM5/NOPB</t>
  </si>
  <si>
    <t>30-009489-00000</t>
  </si>
  <si>
    <t>LM8261M5</t>
  </si>
  <si>
    <t>30-010692-00000</t>
  </si>
  <si>
    <t>TLV2241IDBVT</t>
  </si>
  <si>
    <t>30-009719-00000</t>
  </si>
  <si>
    <t>IC OPAMP GP 1 CIRCUIT SOT23-6</t>
  </si>
  <si>
    <t>TLV9041SIDBVR</t>
  </si>
  <si>
    <t>40-005107-00000</t>
  </si>
  <si>
    <t>IC OPAMP GP 1 CIRCUIT TO99-8</t>
  </si>
  <si>
    <t>LM741CH/NOPB</t>
  </si>
  <si>
    <t>90-001504-00000</t>
  </si>
  <si>
    <t>LM101AH/NOPB</t>
  </si>
  <si>
    <t>30-006515-00000</t>
  </si>
  <si>
    <t>IC OPAMP GP 1 CIRCUIT TSOT23-5</t>
  </si>
  <si>
    <t>LT6015IS5#TRMPBF</t>
  </si>
  <si>
    <t>99-000545-00000</t>
  </si>
  <si>
    <t>IC OPAMP GP 1-CIRCUIT SOT23-5</t>
  </si>
  <si>
    <t>LM8261M5X/NOPB</t>
  </si>
  <si>
    <t>30-001961-00000</t>
  </si>
  <si>
    <t>IC OPAMP GP 1.1MHZ 8SO</t>
  </si>
  <si>
    <t>LM258DT</t>
  </si>
  <si>
    <t>41113</t>
  </si>
  <si>
    <t>LM258D</t>
  </si>
  <si>
    <t>30-005507-00000</t>
  </si>
  <si>
    <t>30-003053-00000</t>
  </si>
  <si>
    <t>IC OPAMP GP 1.1MHZ 8SOIC</t>
  </si>
  <si>
    <t>LM2904DT</t>
  </si>
  <si>
    <t>30-002428-00000</t>
  </si>
  <si>
    <t>IC OPAMP GP 1.2MHZ RRO SC70-5</t>
  </si>
  <si>
    <t>MCP6H01T-E/LT</t>
  </si>
  <si>
    <t>30-002015-00000</t>
  </si>
  <si>
    <t>IC OPAMP GP 1.3MHZ 8SOIC</t>
  </si>
  <si>
    <t>OP2177ARZ</t>
  </si>
  <si>
    <t>ICOP2177-SOIC8</t>
  </si>
  <si>
    <t>OP2177ARZ-REEL</t>
  </si>
  <si>
    <t>30-001770-00000</t>
  </si>
  <si>
    <t>IC OPAMP GP 1.3MHZ RRO TSOT23-5</t>
  </si>
  <si>
    <t>LT1783HS5#TRMPBF</t>
  </si>
  <si>
    <t>30-004032-00000</t>
  </si>
  <si>
    <t>IC OPAMP GP 1.3MHZ RRO TSOT23-6</t>
  </si>
  <si>
    <t>LT1783IS6#TRPBF</t>
  </si>
  <si>
    <t>41964LS00-00</t>
  </si>
  <si>
    <t>30-005278-00000</t>
  </si>
  <si>
    <t>IC OPAMP GP 1.5MHZ RRO 8MSOP</t>
  </si>
  <si>
    <t>LTC6084HMS8#PBF</t>
  </si>
  <si>
    <t>ECD-100810</t>
  </si>
  <si>
    <t>30-002732-00000</t>
  </si>
  <si>
    <t>IC OPAMP GP 1.5MHZ RRO 8SOIC</t>
  </si>
  <si>
    <t>LMC6482IMX/NOPB</t>
  </si>
  <si>
    <t>ZILMC6482IM</t>
  </si>
  <si>
    <t>LMC6482IMX</t>
  </si>
  <si>
    <t>30-003103-00000</t>
  </si>
  <si>
    <t>LMC6482AIM/NOPB</t>
  </si>
  <si>
    <t>ZI-LMC6482AIM-NOPB</t>
  </si>
  <si>
    <t>30-003898-00000</t>
  </si>
  <si>
    <t>IC OPAMP GP 1.5MHZ SOT23-5</t>
  </si>
  <si>
    <t>OPA237NA/3K</t>
  </si>
  <si>
    <t>30-002056-00000</t>
  </si>
  <si>
    <t>IC OPAMP GP 10MHZ RRO 8TSSOP</t>
  </si>
  <si>
    <t>MCP6022-I/ST</t>
  </si>
  <si>
    <t>41326-00</t>
  </si>
  <si>
    <t>30-003155-00000</t>
  </si>
  <si>
    <t>IC OPAMP GP 10MHZ RRO SOT23-5</t>
  </si>
  <si>
    <t>MCP6021T-E/OT</t>
  </si>
  <si>
    <t>ZIMCP6021TEOT</t>
  </si>
  <si>
    <t>30-005090-00000</t>
  </si>
  <si>
    <t>IC OPAMP GP 11MHZ RRO 8SOIC</t>
  </si>
  <si>
    <t>LM6132AIM/NOPB</t>
  </si>
  <si>
    <t>30-003212-00000</t>
  </si>
  <si>
    <t>IC OPAMP GP 12MHZ RRO 8SO</t>
  </si>
  <si>
    <t>TS462CDT</t>
  </si>
  <si>
    <t>30-006385-00000</t>
  </si>
  <si>
    <t>IC OPAMP GP 1MHz 14SOIC</t>
  </si>
  <si>
    <t>OP4277UA/2K5</t>
  </si>
  <si>
    <t>30-006141-00000</t>
  </si>
  <si>
    <t>IC OPAMP GP 1MHZ RRO 14SOIC</t>
  </si>
  <si>
    <t>LMV344IDR</t>
  </si>
  <si>
    <t>30-004081-00000</t>
  </si>
  <si>
    <t>IC OPAMP GP 1MHZ RRO 8SOIC</t>
  </si>
  <si>
    <t>MCP6402-E/SN</t>
  </si>
  <si>
    <t>30-002392-00000</t>
  </si>
  <si>
    <t>IC OPAMP GP 1MHZ RRO SOT23-5</t>
  </si>
  <si>
    <t>MCP6001T-I/OT</t>
  </si>
  <si>
    <t>41531-00</t>
  </si>
  <si>
    <t>30-003517-00000</t>
  </si>
  <si>
    <t>MCP6001T-E/OT</t>
  </si>
  <si>
    <t>30-003978-00000</t>
  </si>
  <si>
    <t>OPA348AIDBVR</t>
  </si>
  <si>
    <t>40-001679-00000</t>
  </si>
  <si>
    <t>IC OPAMP GP 1MHZ SGL LP 8DIP</t>
  </si>
  <si>
    <t>UA741CP</t>
  </si>
  <si>
    <t>40-004535-00000</t>
  </si>
  <si>
    <t>IC OPAMP GP 2 CIRCUIT 8DIP</t>
  </si>
  <si>
    <t>LM358N/NOPB</t>
  </si>
  <si>
    <t>30-007966-00000</t>
  </si>
  <si>
    <t>IC OPAMP GP 2 CIRCUIT 8SO</t>
  </si>
  <si>
    <t>MC4558CD</t>
  </si>
  <si>
    <t>30-007078-00000</t>
  </si>
  <si>
    <t>IC OPAMP GP 2 CIRCUIT 8SOIC</t>
  </si>
  <si>
    <t>AD822ARZ</t>
  </si>
  <si>
    <t>ICE-AD822AR</t>
  </si>
  <si>
    <t>30-007411-00000</t>
  </si>
  <si>
    <t>LM358DR</t>
  </si>
  <si>
    <t>30-007412-00000</t>
  </si>
  <si>
    <t>LM258DR</t>
  </si>
  <si>
    <t>30-007636-00000</t>
  </si>
  <si>
    <t>LMC6462BIM/NOPB</t>
  </si>
  <si>
    <t>30-007969-00000</t>
  </si>
  <si>
    <t>OPA2743UA/2K5</t>
  </si>
  <si>
    <t>LN40850</t>
  </si>
  <si>
    <t>30-008222-00000</t>
  </si>
  <si>
    <t>MAX492ESA+</t>
  </si>
  <si>
    <t>N533-30-492ESA</t>
  </si>
  <si>
    <t>30-009065-00000</t>
  </si>
  <si>
    <t>LMP2232AMA/NOPB</t>
  </si>
  <si>
    <t>30-009256-00000</t>
  </si>
  <si>
    <t>LM358DR2G</t>
  </si>
  <si>
    <t>30-009316-00000</t>
  </si>
  <si>
    <t>LM258DG4</t>
  </si>
  <si>
    <t>30-009592-00000</t>
  </si>
  <si>
    <t>TLV2402IDR</t>
  </si>
  <si>
    <t>30-009893-00000</t>
  </si>
  <si>
    <t>IC OPAMP GP 2 CIRCUIT 8UMAX</t>
  </si>
  <si>
    <t>MAX4092AUA+</t>
  </si>
  <si>
    <t>30-006766-00000</t>
  </si>
  <si>
    <t>IC OPAMP GP 2 CIRCUIT 8VSSOP</t>
  </si>
  <si>
    <t>LM358ADGKR</t>
  </si>
  <si>
    <t>ECD-100025-001_NLX</t>
  </si>
  <si>
    <t>40-004903-00000</t>
  </si>
  <si>
    <t>IC OPAMP GP 2 CIRCUIT TO5-8</t>
  </si>
  <si>
    <t>LM158AH</t>
  </si>
  <si>
    <t>30-002349-00000</t>
  </si>
  <si>
    <t>IC OPAMP GP 2.2MHZ 14SOIC</t>
  </si>
  <si>
    <t>TLC274CD</t>
  </si>
  <si>
    <t>ICTLC274-SOIC14</t>
  </si>
  <si>
    <t>30-005675-00000</t>
  </si>
  <si>
    <t>IC OPAMP GP 2.2MHZ 8SOIC</t>
  </si>
  <si>
    <t>TLC272AIDR</t>
  </si>
  <si>
    <t>30-002022-00000</t>
  </si>
  <si>
    <t>IC OPAMP GP 200KHZ RRO 8MSOP</t>
  </si>
  <si>
    <t>LT1490ACMS8#PBF</t>
  </si>
  <si>
    <t>ICLT1490-MSOP8</t>
  </si>
  <si>
    <t>30-006281-00000</t>
  </si>
  <si>
    <t>IC OPAMP GP 200KHZ RRO 8SO</t>
  </si>
  <si>
    <t>LT1490AHS8#PBF</t>
  </si>
  <si>
    <t>30-003173-00000</t>
  </si>
  <si>
    <t>IC OPAMP GP 200KHZ RRO 8SOIC</t>
  </si>
  <si>
    <t>TLV2252AIDR</t>
  </si>
  <si>
    <t>ZITLV2252AID</t>
  </si>
  <si>
    <t>30-003389-00000</t>
  </si>
  <si>
    <t>IC OPAMP GP 225KHZ RRO TSOT23-6</t>
  </si>
  <si>
    <t>LT1782IS6#TRMPBF</t>
  </si>
  <si>
    <t>41931LS00-00</t>
  </si>
  <si>
    <t>ECD-102192-001</t>
  </si>
  <si>
    <t>30-006173-00000</t>
  </si>
  <si>
    <t>LT1782HS6#TRMPBF</t>
  </si>
  <si>
    <t>99-000271-00000</t>
  </si>
  <si>
    <t>30-002080-00000</t>
  </si>
  <si>
    <t>IC OPAMP GP 24MHZ RRO 8VSSOP</t>
  </si>
  <si>
    <t>LM8262MM/NOPB</t>
  </si>
  <si>
    <t>41355-00</t>
  </si>
  <si>
    <t>30-002081-00000</t>
  </si>
  <si>
    <t>IC OPAMP GP 24MHZ RRO SOT23-5</t>
  </si>
  <si>
    <t>LM8261M5/NOPB</t>
  </si>
  <si>
    <t>41361-00</t>
  </si>
  <si>
    <t>ECD-100797</t>
  </si>
  <si>
    <t>30-004244-00000</t>
  </si>
  <si>
    <t>IC OPAMP GP 28MHZ 16SOIC</t>
  </si>
  <si>
    <t>OP467GSZ</t>
  </si>
  <si>
    <t>ICE-OP467GSZ</t>
  </si>
  <si>
    <t>30-005738-00000</t>
  </si>
  <si>
    <t>IC OPAMP GP 350KHZ RRO SOT23-5</t>
  </si>
  <si>
    <t>OPA347NA/3K</t>
  </si>
  <si>
    <t>ECD-102126-001</t>
  </si>
  <si>
    <t>OPA347NA/250</t>
  </si>
  <si>
    <t>30-001417-00000</t>
  </si>
  <si>
    <t>IC OPAMP GP 38MHZ RRO 8VSSOP</t>
  </si>
  <si>
    <t>OPA350EA</t>
  </si>
  <si>
    <t>OPA350EA/250</t>
  </si>
  <si>
    <t>40-001573-00000</t>
  </si>
  <si>
    <t>IC OPAMP GP 3MHZ 8-DIP</t>
  </si>
  <si>
    <t>OPA551PA</t>
  </si>
  <si>
    <t>30-004405-00000</t>
  </si>
  <si>
    <t>IC OPAMP GP 3MHZ RRO SOT23-5</t>
  </si>
  <si>
    <t>TLV2371MDBVREP</t>
  </si>
  <si>
    <t>ECD-101261</t>
  </si>
  <si>
    <t>40-004532-00000</t>
  </si>
  <si>
    <t>IC OPAMP GP 4 CIRCUIT 14DIP</t>
  </si>
  <si>
    <t>LM6134BIN/NOPB</t>
  </si>
  <si>
    <t>30-007085-00000</t>
  </si>
  <si>
    <t>IC OPAMP GP 4 CIRCUIT 14SOIC</t>
  </si>
  <si>
    <t>LM224AD</t>
  </si>
  <si>
    <t>SEM-LM224SM</t>
  </si>
  <si>
    <t>30-007213-00000</t>
  </si>
  <si>
    <t>LM224DR2G</t>
  </si>
  <si>
    <t>41154</t>
  </si>
  <si>
    <t>30-007935-00000</t>
  </si>
  <si>
    <t>LM324ADR</t>
  </si>
  <si>
    <t>LN40013</t>
  </si>
  <si>
    <t>30-008943-00000</t>
  </si>
  <si>
    <t>LMC6464AIM</t>
  </si>
  <si>
    <t>30-010702-00000</t>
  </si>
  <si>
    <t>OPA4202IDR</t>
  </si>
  <si>
    <t>30-010702-TGR00</t>
  </si>
  <si>
    <t>30-007469-00000</t>
  </si>
  <si>
    <t>IC OPAMP GP 4 CIRCUIT 14TSSOP</t>
  </si>
  <si>
    <t>LMV324AIPWR</t>
  </si>
  <si>
    <t>30-002209-00000</t>
  </si>
  <si>
    <t>IC OPAMP GP 4 CIRCUIT 16SOIC</t>
  </si>
  <si>
    <t>LT1014DSW#PBF</t>
  </si>
  <si>
    <t>30-004894-00000</t>
  </si>
  <si>
    <t>IC OPAMP GP 400KHZ SOT23-5</t>
  </si>
  <si>
    <t>AD8603AUJZ</t>
  </si>
  <si>
    <t>40-000693-00000</t>
  </si>
  <si>
    <t>IC OPAMP GP 44V TO-220</t>
  </si>
  <si>
    <t>LT1010CT#PBF</t>
  </si>
  <si>
    <t>30-003213-00000</t>
  </si>
  <si>
    <t>IC OPAMP GP 4MHZ RRO 8SO</t>
  </si>
  <si>
    <t>TS922IDT</t>
  </si>
  <si>
    <t>30-005783-00000</t>
  </si>
  <si>
    <t>IC OPAMP GP 500KHZ RRO 14SOIC</t>
  </si>
  <si>
    <t>MAX494CSD+</t>
  </si>
  <si>
    <t>30-005061-00000</t>
  </si>
  <si>
    <t>IC OPAMP GP 5MHZ RRO 14SOIC</t>
  </si>
  <si>
    <t>MCP6284-E/SL</t>
  </si>
  <si>
    <t>30-001692-00000</t>
  </si>
  <si>
    <t>IC OPAMP GP 600KHZ 8SOIC</t>
  </si>
  <si>
    <t>OP07CDR</t>
  </si>
  <si>
    <t>04-1064</t>
  </si>
  <si>
    <t>30-002016-00000</t>
  </si>
  <si>
    <t>IC OPAMP GP 700KHZ 8SOIC</t>
  </si>
  <si>
    <t>LM2904DR</t>
  </si>
  <si>
    <t>IC2904-SOIC8</t>
  </si>
  <si>
    <t>40-002061-00000</t>
  </si>
  <si>
    <t>IC OPAMP GP 8MHZ 14DIP</t>
  </si>
  <si>
    <t>OPA4227PA</t>
  </si>
  <si>
    <t>30-002177-00000</t>
  </si>
  <si>
    <t>IC OPAMP GP R-R 1MHZ 14TSSOP</t>
  </si>
  <si>
    <t>LMV324QPWR</t>
  </si>
  <si>
    <t>40-000696-00000</t>
  </si>
  <si>
    <t>IC OPAMP INSTR 1MHZ 16DIP</t>
  </si>
  <si>
    <t>PGA204BP</t>
  </si>
  <si>
    <t>40-000712-00000</t>
  </si>
  <si>
    <t>IC OPAMP INSTR 800KHZ 16DIP</t>
  </si>
  <si>
    <t>INA116PA</t>
  </si>
  <si>
    <t>30-000444-00000</t>
  </si>
  <si>
    <t>IC OPAMP INSTR 800KHZ SGL 8SOIC</t>
  </si>
  <si>
    <t>INA118U/2K5</t>
  </si>
  <si>
    <t>30-010957-00000</t>
  </si>
  <si>
    <t>MAX4194ESA+T</t>
  </si>
  <si>
    <t>30-001329-00000</t>
  </si>
  <si>
    <t>IC OPAMP ISO 50KHZ SGL 28SOIC</t>
  </si>
  <si>
    <t>ISO124U</t>
  </si>
  <si>
    <t>30-010826-00000</t>
  </si>
  <si>
    <t>IC OPAMP ISOLATION 1 CIRC 8SOP</t>
  </si>
  <si>
    <t>AMC1200BDUB</t>
  </si>
  <si>
    <t>30-003593-00000</t>
  </si>
  <si>
    <t>IC OPAMP ISOLATION 100KHZ 8SOP</t>
  </si>
  <si>
    <t>AMC1200STDUBRQ1</t>
  </si>
  <si>
    <t>30-003593-RCJ01</t>
  </si>
  <si>
    <t>40-004432-00000</t>
  </si>
  <si>
    <t>IC OPAMP ISOLATION 2kHz SIP</t>
  </si>
  <si>
    <t>AD202JY</t>
  </si>
  <si>
    <t>30-007803-00000</t>
  </si>
  <si>
    <t>IC OPAMP JFET 1 CIRCUIT 8SOIC</t>
  </si>
  <si>
    <t>TL081IDR</t>
  </si>
  <si>
    <t>30-007804-00000</t>
  </si>
  <si>
    <t>IC OPAMP JFET 2 CIRCUIT 8SOIC</t>
  </si>
  <si>
    <t>OP282GSZ</t>
  </si>
  <si>
    <t>30-003696-00000</t>
  </si>
  <si>
    <t>IC OPAMP JFET 3MHZ 14SOIC</t>
  </si>
  <si>
    <t>LF347DR</t>
  </si>
  <si>
    <t>30-006377-00000</t>
  </si>
  <si>
    <t>LF347D</t>
  </si>
  <si>
    <t>30-004048-00000</t>
  </si>
  <si>
    <t>IC OPAMP JFET 3MHZ 8SOIC</t>
  </si>
  <si>
    <t>LF412CD</t>
  </si>
  <si>
    <t>30-003153-00000</t>
  </si>
  <si>
    <t>IC OPAMP PGA 18MHZ RRO 10MSOP</t>
  </si>
  <si>
    <t>MCP6S93-E/UN</t>
  </si>
  <si>
    <t>ZIC-MCP6S93</t>
  </si>
  <si>
    <t>30-000445-00000</t>
  </si>
  <si>
    <t>IC OPAMP PREC LP R-R 8SOIC</t>
  </si>
  <si>
    <t>LT6221CS8#PBF</t>
  </si>
  <si>
    <t>40-000694-00000</t>
  </si>
  <si>
    <t>IC OPAMP PRECISION DL 8DIP</t>
  </si>
  <si>
    <t>LT1013CN8#PBF</t>
  </si>
  <si>
    <t>40-001571-00000</t>
  </si>
  <si>
    <t>IC OPAMP PRECISION GP 800KHZ 8-DIP</t>
  </si>
  <si>
    <t>LT1001CN8#PBF</t>
  </si>
  <si>
    <t>40-000231-00000</t>
  </si>
  <si>
    <t>IC OPAMP PRECISION QUAD 14DIP</t>
  </si>
  <si>
    <t>LT1014DN#PBF</t>
  </si>
  <si>
    <t>CFSX3-I051</t>
  </si>
  <si>
    <t>40-000750-00000</t>
  </si>
  <si>
    <t>IC OPAMP PWR 1.4MHZ TO220-5</t>
  </si>
  <si>
    <t>OPA544T</t>
  </si>
  <si>
    <t>40-001497-00000</t>
  </si>
  <si>
    <t>IC OPAMP QUAD 741 14CDIP</t>
  </si>
  <si>
    <t>LM148J/PB</t>
  </si>
  <si>
    <t>30-001640-00000</t>
  </si>
  <si>
    <t>IC OPAMP QUAD GP 14SOIC</t>
  </si>
  <si>
    <t>LM324MX</t>
  </si>
  <si>
    <t>526-0026</t>
  </si>
  <si>
    <t>30-000446-00000</t>
  </si>
  <si>
    <t>IC OPAMP QUAD H SPEED LP 14SOIC</t>
  </si>
  <si>
    <t>LM6134BIM/NOPB</t>
  </si>
  <si>
    <t>CFSX3-I136</t>
  </si>
  <si>
    <t>40-000579-00000</t>
  </si>
  <si>
    <t>IC OPAMP QUAD JFET WIDE 14DIP</t>
  </si>
  <si>
    <t>LF347N</t>
  </si>
  <si>
    <t>641001</t>
  </si>
  <si>
    <t>30-000447-00000</t>
  </si>
  <si>
    <t>IC OPAMP QUAD LP 14SOIC</t>
  </si>
  <si>
    <t>LM324AM/NOPB</t>
  </si>
  <si>
    <t>ZICS-117</t>
  </si>
  <si>
    <t>40-000711-00000</t>
  </si>
  <si>
    <t>IC OPAMP R-R 1.9MHZ 8DIP</t>
  </si>
  <si>
    <t>AD822ANZ</t>
  </si>
  <si>
    <t>P1000953</t>
  </si>
  <si>
    <t>30-000448-00000</t>
  </si>
  <si>
    <t>IC OPAMP R-R 1MHZ DUAL 8SOIC</t>
  </si>
  <si>
    <t>LMV358IDR</t>
  </si>
  <si>
    <t>30-000449-00000</t>
  </si>
  <si>
    <t>IC OPAMP R-R 1MHZ QUAD 14SOIC</t>
  </si>
  <si>
    <t>LMV324QDR</t>
  </si>
  <si>
    <t>30-000450-00000</t>
  </si>
  <si>
    <t>IC OPAMP R-R CMOS 1MHZ 8SOIC</t>
  </si>
  <si>
    <t>AD8542ARZ-REEL7</t>
  </si>
  <si>
    <t>30-000451-00000</t>
  </si>
  <si>
    <t>IC OPAMP R-R IN/OUT DUAL 8SOIC</t>
  </si>
  <si>
    <t>LT1366CS8#PBF</t>
  </si>
  <si>
    <t>30-001177-00000</t>
  </si>
  <si>
    <t>IC OPAMP R-R IN/OUT SOT23-6</t>
  </si>
  <si>
    <t>LT1783HS6#TRMPBF</t>
  </si>
  <si>
    <t>LT1783HS6#TRPBF</t>
  </si>
  <si>
    <t>40-000232-00000</t>
  </si>
  <si>
    <t>IC OPAMP R-R MCRPWR DL 8DIP</t>
  </si>
  <si>
    <t>LT1490ACN8#PBF</t>
  </si>
  <si>
    <t>E0247AMS55</t>
  </si>
  <si>
    <t>30-000452-00000</t>
  </si>
  <si>
    <t>IC OPAMP RRIO HS DL SOT-23-8</t>
  </si>
  <si>
    <t>OPA2348AIDCNT</t>
  </si>
  <si>
    <t>30-007465-00000</t>
  </si>
  <si>
    <t>IC OPAMP SAMPLE HOLD 2MHZ 20PLCC</t>
  </si>
  <si>
    <t>AD585JP</t>
  </si>
  <si>
    <t>30-000453-00000</t>
  </si>
  <si>
    <t>IC OPAMP SENSE 250KHZ 8UMAX</t>
  </si>
  <si>
    <t>MAX4080TAUA+</t>
  </si>
  <si>
    <t>40-000656-00000</t>
  </si>
  <si>
    <t>IC OPAMP SGL ±22V 8-CDIP</t>
  </si>
  <si>
    <t>LM101AJ/883</t>
  </si>
  <si>
    <t>30-000454-00000</t>
  </si>
  <si>
    <t>IC OPAMP SINGLE LP SOT23-5</t>
  </si>
  <si>
    <t>LM321MFX/NOPB</t>
  </si>
  <si>
    <t>LM321MF/NOPB</t>
  </si>
  <si>
    <t>30-003976-00000</t>
  </si>
  <si>
    <t>IC OPAMP VFB 1.4MHZ RRO SOT23-5</t>
  </si>
  <si>
    <t>LMV321AS5X</t>
  </si>
  <si>
    <t>30-001241-00000</t>
  </si>
  <si>
    <t>IC OPAMP VFB 130MHZ RRO 8VSSOP</t>
  </si>
  <si>
    <t>LMH6643MM/NOPB</t>
  </si>
  <si>
    <t>41262-02</t>
  </si>
  <si>
    <t>LMH6643MMX/NOPB</t>
  </si>
  <si>
    <t>30-001972-00000</t>
  </si>
  <si>
    <t>IC OPAMP VFB 130MHZ RRO SOT23-5</t>
  </si>
  <si>
    <t>LMH6642MF/NOPB</t>
  </si>
  <si>
    <t>41262-01</t>
  </si>
  <si>
    <t>30-004238-00000</t>
  </si>
  <si>
    <t>IC OPAMP VFB 145MHZ RRO 8SOIC</t>
  </si>
  <si>
    <t>AD8066ARZ</t>
  </si>
  <si>
    <t>ICE-AD8066AR</t>
  </si>
  <si>
    <t>30-010630-00000</t>
  </si>
  <si>
    <t>IC OPAMP ZERO-DRIFT 2 CIRC 8MSOP</t>
  </si>
  <si>
    <t>MCP6V92-E/MS</t>
  </si>
  <si>
    <t>30-008438-00000</t>
  </si>
  <si>
    <t>IC OPAMP ZERO-DRIFT 4CIRC 16SSOP</t>
  </si>
  <si>
    <t>LTC2052HVIGN#PBF</t>
  </si>
  <si>
    <t>30-000582-00000</t>
  </si>
  <si>
    <t>IC OPTOCOUPLER 1CH 4SMD</t>
  </si>
  <si>
    <t>PS2501L-1-F3-A</t>
  </si>
  <si>
    <t>PS2501L-1-A</t>
  </si>
  <si>
    <t>ZICS-118</t>
  </si>
  <si>
    <t>30-011205-00000</t>
  </si>
  <si>
    <t>40-001485-00000</t>
  </si>
  <si>
    <t>IC OPTOCOUPLER 1CH 8-DIP</t>
  </si>
  <si>
    <t>HCPL-2601</t>
  </si>
  <si>
    <t>40-000619-00000</t>
  </si>
  <si>
    <t>IC OPTOCOUPLER 2CH 8-DIP</t>
  </si>
  <si>
    <t>HCPL-4661-000E</t>
  </si>
  <si>
    <t>30-001325-00000</t>
  </si>
  <si>
    <t>IC OPTOCOUPLER 2CH 8-GW</t>
  </si>
  <si>
    <t>HCPL-2232-300E</t>
  </si>
  <si>
    <t>HCPL-2232-500E</t>
  </si>
  <si>
    <t>30-001323-00000</t>
  </si>
  <si>
    <t>IC OPTOCOUPLER 2CH 8SOIC</t>
  </si>
  <si>
    <t>HCPL-0731-500E</t>
  </si>
  <si>
    <t>HCPL-0731-000E</t>
  </si>
  <si>
    <t>30-001403-00000</t>
  </si>
  <si>
    <t>HCPL-0661-500E</t>
  </si>
  <si>
    <t>HCPL-0661-500</t>
  </si>
  <si>
    <t>40-001612-00000</t>
  </si>
  <si>
    <t>IC OPTOCOUPLER AC IN TRANS OUT 6DIP</t>
  </si>
  <si>
    <t>H11AA1M</t>
  </si>
  <si>
    <t>894-0004</t>
  </si>
  <si>
    <t>40-000705-00000</t>
  </si>
  <si>
    <t>IC OPTOCOUPLER ISLOATORS 8DIP</t>
  </si>
  <si>
    <t>MCT6</t>
  </si>
  <si>
    <t>P1001089</t>
  </si>
  <si>
    <t>30-000574-00000</t>
  </si>
  <si>
    <t>IC OPTOISO 1CH AC-IN 4-SMD</t>
  </si>
  <si>
    <t>LTV-814S</t>
  </si>
  <si>
    <t>LTV-814S-TA1</t>
  </si>
  <si>
    <t>LTV-814S-TA</t>
  </si>
  <si>
    <t>30-000575-00000</t>
  </si>
  <si>
    <t>IC OPTOISO 1CH AC-IN DARL SMD</t>
  </si>
  <si>
    <t>LTV-8141S-TA1</t>
  </si>
  <si>
    <t>40-004088-00000</t>
  </si>
  <si>
    <t>IC OPTOISO 3.75KV DARL W/BASE 6DIP</t>
  </si>
  <si>
    <t>4N46</t>
  </si>
  <si>
    <t>I10433-00</t>
  </si>
  <si>
    <t>30-005691-00000</t>
  </si>
  <si>
    <t>IC OPTOISO 3.75KV TRANS 4-MINI-FLA</t>
  </si>
  <si>
    <t>FODM8801CR2</t>
  </si>
  <si>
    <t>ECD-102191-001</t>
  </si>
  <si>
    <t>30-005609-00000</t>
  </si>
  <si>
    <t>IC OPTOISO 5KV TRANS 4</t>
  </si>
  <si>
    <t>FOD817DS</t>
  </si>
  <si>
    <t>ECD-100892-002</t>
  </si>
  <si>
    <t>30-006353-00000</t>
  </si>
  <si>
    <t>IC OPTOISOLATOR 2.5KV TRANS 4-SSOP</t>
  </si>
  <si>
    <t>PS2801-1-F3-A</t>
  </si>
  <si>
    <t>30-007641-00000</t>
  </si>
  <si>
    <t>IC OPTOISOLATOR 2.5KV TRANS 4SOIC</t>
  </si>
  <si>
    <t>PS2811-1-F3-A</t>
  </si>
  <si>
    <t>30-004867-00000</t>
  </si>
  <si>
    <t>IC OPTOISOLATOR 3KV TRANS 4SOIC</t>
  </si>
  <si>
    <t>ACPL-214-500E</t>
  </si>
  <si>
    <t>ECD-100224</t>
  </si>
  <si>
    <t>30-006289-00000</t>
  </si>
  <si>
    <t>IC OR CTRLR N+1 8MSOP</t>
  </si>
  <si>
    <t>LTC4359CMS8#PBF</t>
  </si>
  <si>
    <t>30-002154-00000</t>
  </si>
  <si>
    <t>IC OR CTRLR SRC SELECT 8SON</t>
  </si>
  <si>
    <t>TPS2115ADRBR</t>
  </si>
  <si>
    <t>40-001496-00000</t>
  </si>
  <si>
    <t>IC OSC MONO TIMING 3MHZ 8DIP</t>
  </si>
  <si>
    <t>LMC555CN</t>
  </si>
  <si>
    <t>40-000233-00000</t>
  </si>
  <si>
    <t>IC OSC MONO TIMING 8DIP</t>
  </si>
  <si>
    <t>LM555CN/NOPB</t>
  </si>
  <si>
    <t>U0303A0225</t>
  </si>
  <si>
    <t>30-000580-00000</t>
  </si>
  <si>
    <t>IC OSC MONO TIMING 8SOIC</t>
  </si>
  <si>
    <t>LM555CM/NOPB</t>
  </si>
  <si>
    <t>ZICS-123</t>
  </si>
  <si>
    <t>LM555CMX/NOPB</t>
  </si>
  <si>
    <t>99-000040-00000</t>
  </si>
  <si>
    <t>IC OSC OUTPUT 35MHZ 8DIP</t>
  </si>
  <si>
    <t>ECS-300C-160</t>
  </si>
  <si>
    <t>P1001049</t>
  </si>
  <si>
    <t>30-009155-00000</t>
  </si>
  <si>
    <t>IC OSC SGL TIMER 100KHZ 8-SOIC</t>
  </si>
  <si>
    <t>NA555DR</t>
  </si>
  <si>
    <t>ECD-100192-003</t>
  </si>
  <si>
    <t>30-004464-00000</t>
  </si>
  <si>
    <t>IC OSC SGL TIMER 100KHZ 8SOIC</t>
  </si>
  <si>
    <t>SE555D</t>
  </si>
  <si>
    <t>ECD-101777-001</t>
  </si>
  <si>
    <t>30-007813-00000</t>
  </si>
  <si>
    <t>IC OSC SGL TIMER 2.1MHZ 8-SOIC</t>
  </si>
  <si>
    <t>TLC555CDR</t>
  </si>
  <si>
    <t>30-011143-00000</t>
  </si>
  <si>
    <t>TLC555IDR</t>
  </si>
  <si>
    <t>30-005662-00000</t>
  </si>
  <si>
    <t>IC OSC SILICON 80MHZ TSOT23-5</t>
  </si>
  <si>
    <t>LTC6905IS5-80#TRMPBF</t>
  </si>
  <si>
    <t>30-009257-00000</t>
  </si>
  <si>
    <t>IC OSC SILICON PROG 10MSOP</t>
  </si>
  <si>
    <t>LTC6902CMS#PBF</t>
  </si>
  <si>
    <t>30-003262-00000</t>
  </si>
  <si>
    <t>IC OSC SILICON PROG SMD 7"</t>
  </si>
  <si>
    <t>LTC6992IS6-1#TRMPBF</t>
  </si>
  <si>
    <t>LTC6992IS6-1#TRPBF</t>
  </si>
  <si>
    <t>LTC6992CS6-1#TRMPBF</t>
  </si>
  <si>
    <t>XZ-IC-LTC6992IS61#TRMPB</t>
  </si>
  <si>
    <t>30-010989-00000</t>
  </si>
  <si>
    <t>30-007079-00000</t>
  </si>
  <si>
    <t>IC OSC SILICON PROG TSOT23-6</t>
  </si>
  <si>
    <t>LTC6992HS6-1#TRMPBF</t>
  </si>
  <si>
    <t>ICE-LTC6992-1</t>
  </si>
  <si>
    <t>30-010679-00000</t>
  </si>
  <si>
    <t>IC OSC SINGLE TIMER 3MHZ 8-SOIC</t>
  </si>
  <si>
    <t>LMC555CMX/NOPB</t>
  </si>
  <si>
    <t>30-011040-00000</t>
  </si>
  <si>
    <t>LMC555CM</t>
  </si>
  <si>
    <t>99-000874-00000</t>
  </si>
  <si>
    <t>30-008818-00000</t>
  </si>
  <si>
    <t>IC OSC SINGLE TIMER 3MHZ 8VSSOP</t>
  </si>
  <si>
    <t>LMC555CMM/NOPB</t>
  </si>
  <si>
    <t>30-005169-00000</t>
  </si>
  <si>
    <t>IC OSC SINGLE TIMER 5MHZ SOT23-5</t>
  </si>
  <si>
    <t>MIC1557YM5-TR</t>
  </si>
  <si>
    <t>30-008322-00000</t>
  </si>
  <si>
    <t>IC OSC SINGLE TIMER 8-SOIC</t>
  </si>
  <si>
    <t>MC1455BDR2G</t>
  </si>
  <si>
    <t>ECD-100725</t>
  </si>
  <si>
    <t>30-009479-00000</t>
  </si>
  <si>
    <t>IC OSC SINGLE TIMER 8SOIC</t>
  </si>
  <si>
    <t>NCV1455BDR2G</t>
  </si>
  <si>
    <t>30-008404-00000</t>
  </si>
  <si>
    <t>IC OSC TIMER DUAL 2.1MHZ 14-SOIC</t>
  </si>
  <si>
    <t>TLC556MD</t>
  </si>
  <si>
    <t>ECD-101989-001</t>
  </si>
  <si>
    <t>30-001326-00000</t>
  </si>
  <si>
    <t>IC OSC TIMER DUAL 2.1MHZ 14SOIC</t>
  </si>
  <si>
    <t>TLC556ID</t>
  </si>
  <si>
    <t>99-000041-00000</t>
  </si>
  <si>
    <t>IC OSCIL 12BIT 33MHZ 28PDIP</t>
  </si>
  <si>
    <t>HSP45102PC-33</t>
  </si>
  <si>
    <t>P1001043</t>
  </si>
  <si>
    <t>30-003145-00000</t>
  </si>
  <si>
    <t>IC OSCILLATOR 40MHZ SMD</t>
  </si>
  <si>
    <t>500SABA40M0000ACH</t>
  </si>
  <si>
    <t>ZI500SABA40M000ACH</t>
  </si>
  <si>
    <t>30-007205-00000</t>
  </si>
  <si>
    <t>IC OSCILLATOR SOT23-6</t>
  </si>
  <si>
    <t>LTC6908HS6-1#TRPBF</t>
  </si>
  <si>
    <t>30-004920-00000</t>
  </si>
  <si>
    <t>IC OUTPUT-FIXED 100MA 30V SOT23-3</t>
  </si>
  <si>
    <t>TLV76050DBZT</t>
  </si>
  <si>
    <t>TLV76050DBZR</t>
  </si>
  <si>
    <t>30-004432-00000</t>
  </si>
  <si>
    <t>IC OVERVOLT PROT CTRLR SOT23-5</t>
  </si>
  <si>
    <t>TPS2400DBVT</t>
  </si>
  <si>
    <t>ECD-101047</t>
  </si>
  <si>
    <t>TPS2400DBVR</t>
  </si>
  <si>
    <t>30-005277-00000</t>
  </si>
  <si>
    <t>IC OVERVOLT PROT REG 10-MSOP</t>
  </si>
  <si>
    <t>LT4356CMS-1#PBF</t>
  </si>
  <si>
    <t>30-008324-00000</t>
  </si>
  <si>
    <t>LT4356HMS-1#PBF</t>
  </si>
  <si>
    <t>ECD-100050</t>
  </si>
  <si>
    <t>30-000455-00000</t>
  </si>
  <si>
    <t>IC PCM 13BIT CODEC 20-TSSOP</t>
  </si>
  <si>
    <t>TLV320AIC1106PWR</t>
  </si>
  <si>
    <t>30-009116-00000</t>
  </si>
  <si>
    <t>IC PFC CTR AVER CURR 100KHZ 20SO</t>
  </si>
  <si>
    <t>L4981AD</t>
  </si>
  <si>
    <t>99-000800-00000</t>
  </si>
  <si>
    <t>30-005128-00000</t>
  </si>
  <si>
    <t>IC PFC CTRLR AVERAGE CURR 16SOIC</t>
  </si>
  <si>
    <t>UCC2817D</t>
  </si>
  <si>
    <t>30-002546-00000</t>
  </si>
  <si>
    <t>IC PFC CTRLR AVERAGE CURR 8SOIC</t>
  </si>
  <si>
    <t>UC2853D</t>
  </si>
  <si>
    <t>41137</t>
  </si>
  <si>
    <t>30-008076-00000</t>
  </si>
  <si>
    <t>IC PFC CTRLR CCM 250KHZ 8SOIC</t>
  </si>
  <si>
    <t>UCC28180D</t>
  </si>
  <si>
    <t>ECD-101717-001</t>
  </si>
  <si>
    <t>40-000234-00000</t>
  </si>
  <si>
    <t>IC PHASE LOCK LOOP CMOS 16DIP</t>
  </si>
  <si>
    <t>MC14046BCPG</t>
  </si>
  <si>
    <t>U0321AAH40</t>
  </si>
  <si>
    <t>99-000166-00000</t>
  </si>
  <si>
    <t>30-001937-00000</t>
  </si>
  <si>
    <t>IC PHASE LOCK LOOP CMOS 16SOIC</t>
  </si>
  <si>
    <t>MC14046BDWR2G</t>
  </si>
  <si>
    <t>30-002190-00000</t>
  </si>
  <si>
    <t>IC PHASE LOCKED LOOP 16SOEIAJ</t>
  </si>
  <si>
    <t>MC14046BFG</t>
  </si>
  <si>
    <t>30-001091-00000</t>
  </si>
  <si>
    <t>IC PHOTO DETECTOR AMBIENT 5-DFN</t>
  </si>
  <si>
    <t>EL7900ILCZ-T7A</t>
  </si>
  <si>
    <t>ZI-EL7900ILCZ</t>
  </si>
  <si>
    <t>99-000416-00000</t>
  </si>
  <si>
    <t>EL7900ILCZ</t>
  </si>
  <si>
    <t>30-000583-00000</t>
  </si>
  <si>
    <t>IC PHOTOCPR ANLG 4-PIN SMD</t>
  </si>
  <si>
    <t>LTV-355T</t>
  </si>
  <si>
    <t>99-000019-00000</t>
  </si>
  <si>
    <t>IC PIC MCU FLASH 4KX14 16QFN</t>
  </si>
  <si>
    <t>iM-DM-A4-v1.0.0</t>
  </si>
  <si>
    <t>PIC16F688T-I/ML</t>
  </si>
  <si>
    <t>99-000018-00000</t>
  </si>
  <si>
    <t>IC PIC MCU FLASH 64KB 28-QFN</t>
  </si>
  <si>
    <t>4903-0002-0000</t>
  </si>
  <si>
    <t>PIC18F26J50-I/ML</t>
  </si>
  <si>
    <t>40-001489-00000</t>
  </si>
  <si>
    <t>IC PLD ISP 32I/O 10NS 44PLCC</t>
  </si>
  <si>
    <t>ISPLSI2032E-110LJ44</t>
  </si>
  <si>
    <t>P1002800</t>
  </si>
  <si>
    <t>30-000457-00000</t>
  </si>
  <si>
    <t>IC PMIC SUP SOT233</t>
  </si>
  <si>
    <t>MCP100T-300I/TT</t>
  </si>
  <si>
    <t>30-010170-00000</t>
  </si>
  <si>
    <t>IC POE CNTRL 1 CHANNEL 14DFN</t>
  </si>
  <si>
    <t>LTC4263IDE#TRPBF</t>
  </si>
  <si>
    <t>LTC4263IDE#PBF</t>
  </si>
  <si>
    <t>30-008809-00000</t>
  </si>
  <si>
    <t>IC POE CNTRL 1 CHANNEL 14SOIC</t>
  </si>
  <si>
    <t>LTC4263CS#TRPBF</t>
  </si>
  <si>
    <t>LTC4263CS#PBF</t>
  </si>
  <si>
    <t>30-010986-00000</t>
  </si>
  <si>
    <t>IC POE CNTRL 1 CHANNEL 16HTSSOP</t>
  </si>
  <si>
    <t>TPS23751PWPR</t>
  </si>
  <si>
    <t>30-009537-00000</t>
  </si>
  <si>
    <t>IC POE CNTRL 1 CHANNEL 20HTSSOP</t>
  </si>
  <si>
    <t>TPS23770PWP</t>
  </si>
  <si>
    <t>TPS23770PWPR</t>
  </si>
  <si>
    <t>30-010256-00000</t>
  </si>
  <si>
    <t>IC POE CNTRL 1 CHANNEL 8SOIC</t>
  </si>
  <si>
    <t>LTC4257IS8-1#PBF</t>
  </si>
  <si>
    <t>30-003543-00000</t>
  </si>
  <si>
    <t>IC POS FIXED 5V 150MA SOT-23-5</t>
  </si>
  <si>
    <t>MCP1804T-5002I/OT</t>
  </si>
  <si>
    <t>30-003555-00000</t>
  </si>
  <si>
    <t>IC POT DGTL 10BIT NV 16-TQFN</t>
  </si>
  <si>
    <t>MAX5483ETE+</t>
  </si>
  <si>
    <t>41932LS00-00</t>
  </si>
  <si>
    <t>30-001421-00000</t>
  </si>
  <si>
    <t>IC POT DGTL 128-TAP 15V 10-UMAX</t>
  </si>
  <si>
    <t>MAX5436EUB+</t>
  </si>
  <si>
    <t>30-000458-00000</t>
  </si>
  <si>
    <t>IC POT DGTL 50K 256POS 10MSOP</t>
  </si>
  <si>
    <t>AD5161BRMZ50-RL7</t>
  </si>
  <si>
    <t>30-000459-00000</t>
  </si>
  <si>
    <t>IC POT DGTL 5K 256POS 10MSOP</t>
  </si>
  <si>
    <t>AD5161BRMZ5-RL7</t>
  </si>
  <si>
    <t>30-003343-00000</t>
  </si>
  <si>
    <t>IC POT DGTL SPI 256POS SOT23-8</t>
  </si>
  <si>
    <t>AD5160BRJZ10-RL7</t>
  </si>
  <si>
    <t>30-002212-00000</t>
  </si>
  <si>
    <t>IC POT TRIM NV 100K 8USOP</t>
  </si>
  <si>
    <t>DS1804U-100+</t>
  </si>
  <si>
    <t>30-003047-00000</t>
  </si>
  <si>
    <t>IC POWER SW USB DUAL 8SOIC</t>
  </si>
  <si>
    <t>LM3526M-L/NOPB</t>
  </si>
  <si>
    <t>41467-00</t>
  </si>
  <si>
    <t>30-002153-00000</t>
  </si>
  <si>
    <t>IC POWER SW USB SGL 8SOIC</t>
  </si>
  <si>
    <t>LM3525MX-L/NOPB</t>
  </si>
  <si>
    <t>40-002070-00000</t>
  </si>
  <si>
    <t>IC PREC OP-AMP 5V SINGLE 8-DIP</t>
  </si>
  <si>
    <t>LT1006CN8#PBF</t>
  </si>
  <si>
    <t>526-0030</t>
  </si>
  <si>
    <t>40-000562-00000</t>
  </si>
  <si>
    <t>IC PRECISION TEMP SENSOR TO-92-3</t>
  </si>
  <si>
    <t>LM35CAZ/NOPB</t>
  </si>
  <si>
    <t>30-009303-00000</t>
  </si>
  <si>
    <t>IC PRIORITY ENCOD 1 X 8:3 16SOIC</t>
  </si>
  <si>
    <t>SN74HC148DR</t>
  </si>
  <si>
    <t>LN40369</t>
  </si>
  <si>
    <t>30-008620-00000</t>
  </si>
  <si>
    <t>IC PRIORITY ENCODER 1 X 8:3 16SOIC</t>
  </si>
  <si>
    <t>SN74HC148NSR</t>
  </si>
  <si>
    <t>30-005349-00000</t>
  </si>
  <si>
    <t>IC PROCESSOR AUD 3BAND 20-SOIC</t>
  </si>
  <si>
    <t>TDA7418TR</t>
  </si>
  <si>
    <t>30-004696-00000</t>
  </si>
  <si>
    <t>IC PROG CUR SOURCE SOT223</t>
  </si>
  <si>
    <t>LT3092IST#PBF</t>
  </si>
  <si>
    <t>30-005611-00000</t>
  </si>
  <si>
    <t>IC PROG DIV-BY-N COUNTER 24SOIC</t>
  </si>
  <si>
    <t>CD4059AM</t>
  </si>
  <si>
    <t>99-000243-00000</t>
  </si>
  <si>
    <t>IC PROGRAMMED IC900 REV 120621</t>
  </si>
  <si>
    <t>XE-IC900-U120621A</t>
  </si>
  <si>
    <t>30-005660-00000</t>
  </si>
  <si>
    <t>IC PROM IN SYST PRG 3.3V 20TSSOP</t>
  </si>
  <si>
    <t>XCF01SVO20C</t>
  </si>
  <si>
    <t>99-000467-00000</t>
  </si>
  <si>
    <t>IC PWM FAN CTRLR W/MONITR 16Q</t>
  </si>
  <si>
    <t>30-008571-00000</t>
  </si>
  <si>
    <t>IC PWR DRIVER P-CHAN 1:1 6TSOP</t>
  </si>
  <si>
    <t>NTGD1100LT1G</t>
  </si>
  <si>
    <t>30-004130-00000</t>
  </si>
  <si>
    <t>IC PWR RELAY 7NPN 1:1 16SOIC</t>
  </si>
  <si>
    <t>ULQ2003ADR</t>
  </si>
  <si>
    <t>ICE-ULQ2003ADR</t>
  </si>
  <si>
    <t>99-000147-00000</t>
  </si>
  <si>
    <t>IC PWR SUPPLY SUPV 16DIP</t>
  </si>
  <si>
    <t>SG3543N</t>
  </si>
  <si>
    <t>UU0728</t>
  </si>
  <si>
    <t>30-005067-00000</t>
  </si>
  <si>
    <t>IC PWR SWITCH 1CH 500MA SOT23-5</t>
  </si>
  <si>
    <t>STMPS2141STR</t>
  </si>
  <si>
    <t>30-003605-00000</t>
  </si>
  <si>
    <t>IC PWR SWITCH 60V HISIDE D-PAK</t>
  </si>
  <si>
    <t>BTS432E2 E3062A</t>
  </si>
  <si>
    <t>ZIC-BTS432E2-E3062A</t>
  </si>
  <si>
    <t>30-000461-00000</t>
  </si>
  <si>
    <t>IC PWR SWITCH ENH 1CH SO8</t>
  </si>
  <si>
    <t>STMPS2151MTR</t>
  </si>
  <si>
    <t>41796LS-00</t>
  </si>
  <si>
    <t>30-007163-00000</t>
  </si>
  <si>
    <t>IC PWR SWITCH N-CHAN 1:1 8DFN</t>
  </si>
  <si>
    <t>NCP45521IMNTWG-L</t>
  </si>
  <si>
    <t>30-007366-00000</t>
  </si>
  <si>
    <t>NCP45521IMNTWG-H</t>
  </si>
  <si>
    <t>30-010416-00000</t>
  </si>
  <si>
    <t>IC PWR SWITCH N-CHAN 1:1 TO220-7</t>
  </si>
  <si>
    <t>BTS500851TMAATMA1</t>
  </si>
  <si>
    <t>BTS50055-1TMA</t>
  </si>
  <si>
    <t>BTS50055-1TMC</t>
  </si>
  <si>
    <t>30-007362-00000</t>
  </si>
  <si>
    <t>IC PWR SWITCH P-CHAN 1:1 4WLCSP</t>
  </si>
  <si>
    <t>ADP198ACBZ-R7</t>
  </si>
  <si>
    <t>30-006838-00000</t>
  </si>
  <si>
    <t>IC PWR SWITCH P-CHAN 1:1 SC70-6</t>
  </si>
  <si>
    <t>SI1869DH-T1-E3</t>
  </si>
  <si>
    <t>30-001410-00000</t>
  </si>
  <si>
    <t>IC QUAD 14SOIC</t>
  </si>
  <si>
    <t>LM239AD</t>
  </si>
  <si>
    <t>40-000691-00000</t>
  </si>
  <si>
    <t>IC QUAD 2-IN NAND BIPOLAR 14DIP</t>
  </si>
  <si>
    <t>SN74LS00N</t>
  </si>
  <si>
    <t>P1002554</t>
  </si>
  <si>
    <t>40-000692-00000</t>
  </si>
  <si>
    <t>IC QUAD 2-INPUT GATE 14DIP</t>
  </si>
  <si>
    <t>SN74HCT08N</t>
  </si>
  <si>
    <t>30-000463-00000</t>
  </si>
  <si>
    <t>IC QUAD BILATERAL SW 14SOIC</t>
  </si>
  <si>
    <t>CD4066BM</t>
  </si>
  <si>
    <t>ZICS-119</t>
  </si>
  <si>
    <t>CD4066BM96</t>
  </si>
  <si>
    <t>30-001056-00000</t>
  </si>
  <si>
    <t>IC QUAD BILATERAL SWITCH 14SOIC</t>
  </si>
  <si>
    <t>CD4066BCM</t>
  </si>
  <si>
    <t>30-005782-00000</t>
  </si>
  <si>
    <t>CD4016BM96</t>
  </si>
  <si>
    <t>99-000132-00000</t>
  </si>
  <si>
    <t>IC QUAD COMPARATOR 14DIP</t>
  </si>
  <si>
    <t>LM139J</t>
  </si>
  <si>
    <t>UU0154</t>
  </si>
  <si>
    <t>30-010633-00000</t>
  </si>
  <si>
    <t>IC QUAD DIFF COMP 14-SOIC</t>
  </si>
  <si>
    <t>LM339DR</t>
  </si>
  <si>
    <t>30-002475-00000</t>
  </si>
  <si>
    <t>IC QUAD DIFF COMP 14SOIC</t>
  </si>
  <si>
    <t>LM339ADR</t>
  </si>
  <si>
    <t>30-006339-00000</t>
  </si>
  <si>
    <t>IC QUAD DIFF COMPARATOR 14-SOIC</t>
  </si>
  <si>
    <t>LM139AD</t>
  </si>
  <si>
    <t>30-003693-00000</t>
  </si>
  <si>
    <t>IC QUAD DIFF COMPARATOR 14SOIC</t>
  </si>
  <si>
    <t>LM2901DR</t>
  </si>
  <si>
    <t>30-005064-00000</t>
  </si>
  <si>
    <t>IC QUAD S-R LATCH 16SOIC</t>
  </si>
  <si>
    <t>SN74LS279AD</t>
  </si>
  <si>
    <t>30-002089-00000</t>
  </si>
  <si>
    <t>IC RCVR ESD RS485/422 LP SOT23-5</t>
  </si>
  <si>
    <t>ISL3280EIHZ-T</t>
  </si>
  <si>
    <t>41634-00</t>
  </si>
  <si>
    <t>30-008464-00000</t>
  </si>
  <si>
    <t>IC RECEIVER 0/1 SOT23-6</t>
  </si>
  <si>
    <t>ISL3281EFHZ-T</t>
  </si>
  <si>
    <t>30-000591-00000</t>
  </si>
  <si>
    <t>IC RECT BRIDGE 0.5A 600V 4SOIC</t>
  </si>
  <si>
    <t>MB6S-TP</t>
  </si>
  <si>
    <t>30-001875-00000</t>
  </si>
  <si>
    <t>MB6S</t>
  </si>
  <si>
    <t>41690-03</t>
  </si>
  <si>
    <t>ECD-100268</t>
  </si>
  <si>
    <t>30-007825-00000</t>
  </si>
  <si>
    <t>IC REDRIVER I2C 2CH 400KHZ 8SO</t>
  </si>
  <si>
    <t>P82B96TD,112</t>
  </si>
  <si>
    <t>P82B96TD,118</t>
  </si>
  <si>
    <t>30-006184-00000</t>
  </si>
  <si>
    <t>IC REG 2.5V OUT ADJ 2A 10LFCSP</t>
  </si>
  <si>
    <t>ADP7158ACPZ-2.5-R7</t>
  </si>
  <si>
    <t>30-006183-00000</t>
  </si>
  <si>
    <t>IC REG 3.3V ADJ 2A 10LFCSP</t>
  </si>
  <si>
    <t>ADP7158ACPZ-3.3-R7</t>
  </si>
  <si>
    <t>30-000465-00000</t>
  </si>
  <si>
    <t>IC REG 5V 0.1A 5% 8SOIC</t>
  </si>
  <si>
    <t>MC78L05ACDX</t>
  </si>
  <si>
    <t>30-000466-00000</t>
  </si>
  <si>
    <t>IC REG 8STG SHFT/STOR 16SOIC</t>
  </si>
  <si>
    <t>CD74HC4094M96</t>
  </si>
  <si>
    <t>30-000467-00000</t>
  </si>
  <si>
    <t>IC REG ADJ 3A DL 14HTSSOP</t>
  </si>
  <si>
    <t>TPS54386PWPR</t>
  </si>
  <si>
    <t>41751LS-00</t>
  </si>
  <si>
    <t>595-TPS54386PWPR</t>
  </si>
  <si>
    <t>30-004637-00000</t>
  </si>
  <si>
    <t>IC REG BCK 1.8V/3.3V 1A DL 12DFN</t>
  </si>
  <si>
    <t>PAM2306AYPKE</t>
  </si>
  <si>
    <t>30-005512-00000</t>
  </si>
  <si>
    <t>IC REG BCK 3.3V 3A SYNC 20-HTSSOP</t>
  </si>
  <si>
    <t>TPS54316PWP</t>
  </si>
  <si>
    <t>30-006097-00000</t>
  </si>
  <si>
    <t>IC REG BCK SPLIT RAIL ADJ 8SOPWR</t>
  </si>
  <si>
    <t>TPS54360BQDDARQ1</t>
  </si>
  <si>
    <t>30-007774-00000</t>
  </si>
  <si>
    <t>TPS54540DDAR</t>
  </si>
  <si>
    <t>LN40710</t>
  </si>
  <si>
    <t>30-010536-00000</t>
  </si>
  <si>
    <t>IC REG BOOST 5V 9USIP</t>
  </si>
  <si>
    <t>TPS81256SIPT</t>
  </si>
  <si>
    <t>TPS81256SIPR</t>
  </si>
  <si>
    <t>30-010420-00000</t>
  </si>
  <si>
    <t>IC REG BOOST ADJ 5.25A 16WQFN</t>
  </si>
  <si>
    <t>TPS55340QRTERQ1</t>
  </si>
  <si>
    <t>30-010420-BNC01</t>
  </si>
  <si>
    <t>TPS55340RTER</t>
  </si>
  <si>
    <t>TPS55340RTET</t>
  </si>
  <si>
    <t>30-010421-00000</t>
  </si>
  <si>
    <t>30-008386-00000</t>
  </si>
  <si>
    <t>IC REG BOOST ADJ 800MA SOT23-5</t>
  </si>
  <si>
    <t>LM27313XQMF/NOPB</t>
  </si>
  <si>
    <t>30-004624-00000</t>
  </si>
  <si>
    <t>IC REG BST 3.3V 1.5A SYNC 10SON</t>
  </si>
  <si>
    <t>TPS61025DRCR</t>
  </si>
  <si>
    <t>30-001833-00000</t>
  </si>
  <si>
    <t>IC REG BST 8P DFN</t>
  </si>
  <si>
    <t>LT3494AEDDB#PBF</t>
  </si>
  <si>
    <t>30-004895-00000</t>
  </si>
  <si>
    <t>IC REG BUCK 1.2A SOT23-6</t>
  </si>
  <si>
    <t>AOZ1280CI</t>
  </si>
  <si>
    <t>30-003615-00000</t>
  </si>
  <si>
    <t>IC REG BUCK 100V 16-SSOP</t>
  </si>
  <si>
    <t>LTC3703EGN#PBF</t>
  </si>
  <si>
    <t>40-000235-00000</t>
  </si>
  <si>
    <t>IC REG BUCK 12V 3A TO220-5</t>
  </si>
  <si>
    <t>LM2596T-12/NOPB</t>
  </si>
  <si>
    <t>04-1058</t>
  </si>
  <si>
    <t>40-001874-00000</t>
  </si>
  <si>
    <t>IC REG BUCK 12V 3A TO220-7</t>
  </si>
  <si>
    <t>LM2670T-12/NOPB</t>
  </si>
  <si>
    <t>30-000468-00000</t>
  </si>
  <si>
    <t>IC REG BUCK 12V 3A TO263-7</t>
  </si>
  <si>
    <t>LM2676S-12/NOPB</t>
  </si>
  <si>
    <t>30-003614-00000</t>
  </si>
  <si>
    <t>IC REG BUCK 3.3V 1.3A 8SOIC</t>
  </si>
  <si>
    <t>MIC4680-3.3YM-TR</t>
  </si>
  <si>
    <t>ZVR-MIC4680-3.3YM</t>
  </si>
  <si>
    <t>MIC4680-3.3YM</t>
  </si>
  <si>
    <t>30-006098-00000</t>
  </si>
  <si>
    <t>IC REG BUCK 3.3V 1.5A SYNC SOT23</t>
  </si>
  <si>
    <t>SC189ZSKTRT</t>
  </si>
  <si>
    <t>30-007247-00000</t>
  </si>
  <si>
    <t>IC REG BUCK 3.3V 500MA 8SOIC</t>
  </si>
  <si>
    <t>LM2594HVM-3.3/NOPB</t>
  </si>
  <si>
    <t>30-005168-00000</t>
  </si>
  <si>
    <t>IC REG BUCK 5V 0.25A SOT23-6</t>
  </si>
  <si>
    <t>MAX1837EUT50+T</t>
  </si>
  <si>
    <t>30-001625-00000</t>
  </si>
  <si>
    <t>IC REG BUCK 5V 1A 8SOIC</t>
  </si>
  <si>
    <t>MIC4680-5.0YM-TR</t>
  </si>
  <si>
    <t>41530-00</t>
  </si>
  <si>
    <t>ZVR-MIC46805.0</t>
  </si>
  <si>
    <t>40-000236-00000</t>
  </si>
  <si>
    <t>IC REG BUCK 5V 1A TO220-5</t>
  </si>
  <si>
    <t>LM2595T-5.0/NOPB</t>
  </si>
  <si>
    <t>04-1059</t>
  </si>
  <si>
    <t>30-006701-00000</t>
  </si>
  <si>
    <t>IC REG BUCK 5V 500MA 8SOIC</t>
  </si>
  <si>
    <t>LM2674M-5.0</t>
  </si>
  <si>
    <t>30-007710-00000</t>
  </si>
  <si>
    <t>LM2674MX-5.0/NOPB</t>
  </si>
  <si>
    <t>ECD-102366-002</t>
  </si>
  <si>
    <t>30-001960-00000</t>
  </si>
  <si>
    <t>IC REG BUCK ADJ 0.5A 8LLP</t>
  </si>
  <si>
    <t>LM5007SD/NOPB</t>
  </si>
  <si>
    <t>41315</t>
  </si>
  <si>
    <t>30-002883-00000</t>
  </si>
  <si>
    <t>IC REG BUCK ADJ 0.6A SYNC 8WSON</t>
  </si>
  <si>
    <t>LM5017SD/NOPB</t>
  </si>
  <si>
    <t>41729-00</t>
  </si>
  <si>
    <t>30-002320-00000</t>
  </si>
  <si>
    <t>IC REG BUCK ADJ 1.25A 10LLP</t>
  </si>
  <si>
    <t>LM34910CSD/NOPB</t>
  </si>
  <si>
    <t>41862LS00-00</t>
  </si>
  <si>
    <t>30-001089-00000</t>
  </si>
  <si>
    <t>IC REG BUCK ADJ 1.3A 8SOIC</t>
  </si>
  <si>
    <t>MIC4680YM-TR</t>
  </si>
  <si>
    <t>ZVR-MIC4680BM</t>
  </si>
  <si>
    <t>MIC4680YM</t>
  </si>
  <si>
    <t>30-004988-00000</t>
  </si>
  <si>
    <t>IC REG BUCK ADJ 1.5A 8SOIC</t>
  </si>
  <si>
    <t>LT1507CS8#PBF</t>
  </si>
  <si>
    <t>30-007091-00000</t>
  </si>
  <si>
    <t>IC REG BUCK ADJ 12A MLP55-27</t>
  </si>
  <si>
    <t>SIC471ED-T1-GE3</t>
  </si>
  <si>
    <t>30-002063-00000</t>
  </si>
  <si>
    <t>IC REG BUCK ADJ 1A 14TSSOP</t>
  </si>
  <si>
    <t>LM5010AMH/NOPB</t>
  </si>
  <si>
    <t>41368-01</t>
  </si>
  <si>
    <t>30-002913-00000</t>
  </si>
  <si>
    <t>IC REG BUCK ADJ 1A 6V 10LLP 10-WDFN</t>
  </si>
  <si>
    <t>LM5010ASD/NOPB</t>
  </si>
  <si>
    <t>41368-00</t>
  </si>
  <si>
    <t>30-002082-00000</t>
  </si>
  <si>
    <t>IC REG BUCK ADJ 1A 8V 10LLP 10-WDFN</t>
  </si>
  <si>
    <t>LM5010SD/NOPB</t>
  </si>
  <si>
    <t>41328-00</t>
  </si>
  <si>
    <t>30-003197-00000</t>
  </si>
  <si>
    <t>IC REG BUCK ADJ 1A 8VFQFPN</t>
  </si>
  <si>
    <t>L5981TR</t>
  </si>
  <si>
    <t>L5981</t>
  </si>
  <si>
    <t>30-004057-00000</t>
  </si>
  <si>
    <t>IC REG BUCK ADJ 1A SYNC 12TDFN</t>
  </si>
  <si>
    <t>MAX17572ATC+</t>
  </si>
  <si>
    <t>41968LS00-00</t>
  </si>
  <si>
    <t>30-005270-00000</t>
  </si>
  <si>
    <t>IC REG BUCK ADJ 1A TO263-5</t>
  </si>
  <si>
    <t>LM2591HVS-ADJ/NOPB</t>
  </si>
  <si>
    <t>30-005271-00000</t>
  </si>
  <si>
    <t>LM2936HVMAX-5.0/NOPB</t>
  </si>
  <si>
    <t>30-010145-00000</t>
  </si>
  <si>
    <t>IC REG BUCK ADJ 2.5A 10VSON</t>
  </si>
  <si>
    <t>TPS54260DRCT</t>
  </si>
  <si>
    <t>30-010145-BNC01</t>
  </si>
  <si>
    <t>TPS54260DRCR</t>
  </si>
  <si>
    <t>TPS54260QDRCTQ1</t>
  </si>
  <si>
    <t>30-010355-00000</t>
  </si>
  <si>
    <t>30-010356-00000</t>
  </si>
  <si>
    <t>30-010905-00000</t>
  </si>
  <si>
    <t>IC REG BUCK ADJ 2.5A 16MSOP</t>
  </si>
  <si>
    <t>LT8610EMSE#TRPBF</t>
  </si>
  <si>
    <t>I14885-00</t>
  </si>
  <si>
    <t>30-007435-00000</t>
  </si>
  <si>
    <t>IC REG BUCK ADJ 2.5A 8HSOP</t>
  </si>
  <si>
    <t>L5973D013TR</t>
  </si>
  <si>
    <t>30-008683-00000</t>
  </si>
  <si>
    <t>IC REG BUCK ADJ 2.5A 8SOPWR</t>
  </si>
  <si>
    <t>LMR23625CDDAR</t>
  </si>
  <si>
    <t>LN40875</t>
  </si>
  <si>
    <t>30-000496-00000</t>
  </si>
  <si>
    <t>IC REG BUCK ADJ 2A 8SOIC</t>
  </si>
  <si>
    <t>TPS54233DR</t>
  </si>
  <si>
    <t>30-003840-00000</t>
  </si>
  <si>
    <t>TPS54232DR</t>
  </si>
  <si>
    <t>30-004799-00000</t>
  </si>
  <si>
    <t>IC REG BUCK ADJ 2A SYNC 16MSOP</t>
  </si>
  <si>
    <t>LT8620HMSE#PBF</t>
  </si>
  <si>
    <t>30-009662-00000</t>
  </si>
  <si>
    <t>IC REG BUCK ADJ 3.5A 10MSOP</t>
  </si>
  <si>
    <t>LT3693EMSE#TRPBF</t>
  </si>
  <si>
    <t>30-010634-00000</t>
  </si>
  <si>
    <t>IC REG BUCK ADJ 3.5A 16MSOP</t>
  </si>
  <si>
    <t>LT8610ACIMSE-1#PBF</t>
  </si>
  <si>
    <t>30-005895-00000</t>
  </si>
  <si>
    <t>IC REG BUCK ADJ 3A 16TSSOP</t>
  </si>
  <si>
    <t>LT1765EFE#PBF</t>
  </si>
  <si>
    <t>30-008319-00000</t>
  </si>
  <si>
    <t>IC REG BUCK ADJ 3A 20HTSSOP</t>
  </si>
  <si>
    <t>LM20333MHX/NOPB</t>
  </si>
  <si>
    <t>ECD-100509</t>
  </si>
  <si>
    <t>30-000469-00000</t>
  </si>
  <si>
    <t>IC REG BUCK ADJ 3A 8SOIC</t>
  </si>
  <si>
    <t>LT1765ES8#PBF</t>
  </si>
  <si>
    <t>30-002733-00000</t>
  </si>
  <si>
    <t>IC REG BUCK ADJ 3A SMD 13"</t>
  </si>
  <si>
    <t>MIC4685WR-TR</t>
  </si>
  <si>
    <t>ZIMIC4685BR</t>
  </si>
  <si>
    <t>MIC4685WR</t>
  </si>
  <si>
    <t>XZ-MIC4685BR</t>
  </si>
  <si>
    <t>40-001546-00000</t>
  </si>
  <si>
    <t>IC REG BUCK ADJ 3A TO220-7</t>
  </si>
  <si>
    <t>LM2670T-ADJ/NOPB</t>
  </si>
  <si>
    <t>30-006630-00000</t>
  </si>
  <si>
    <t>IC REG BUCK ADJ 5A MLP55-27</t>
  </si>
  <si>
    <t>SIC473ED-T1-GE3</t>
  </si>
  <si>
    <t>30-006570-00000</t>
  </si>
  <si>
    <t>IC REG BUCK ADJ 600MA TSOT23-6</t>
  </si>
  <si>
    <t>LMR16006YDDCR</t>
  </si>
  <si>
    <t>30-009046-00000</t>
  </si>
  <si>
    <t>IC REG BUCK ADJ 650MA 8LLP</t>
  </si>
  <si>
    <t>LM25017SDE/NOPB</t>
  </si>
  <si>
    <t>30-010144-00000</t>
  </si>
  <si>
    <t>IC REG BUCK ADJUSTABLE 1.5A 6DFN</t>
  </si>
  <si>
    <t>ST1S06PUR</t>
  </si>
  <si>
    <t>30-009583-00000</t>
  </si>
  <si>
    <t>IC REG BUCK ADJUSTABLE 1A 8MSOP</t>
  </si>
  <si>
    <t>MCP16312-E/MS</t>
  </si>
  <si>
    <t>30-006893-00000</t>
  </si>
  <si>
    <t>IC REG BUCK ADJUSTABLE 1A 8SO</t>
  </si>
  <si>
    <t>L6902D013TR</t>
  </si>
  <si>
    <t>ECD-100931</t>
  </si>
  <si>
    <t>30-006340-00000</t>
  </si>
  <si>
    <t>IC REG BUCK ADJUSTABLE 2A 10MSOP</t>
  </si>
  <si>
    <t>LT3685IMSE#PBF</t>
  </si>
  <si>
    <t>30-010236-00000</t>
  </si>
  <si>
    <t>IC REG BUCK ADJUSTABLE 3A 8SOPWR</t>
  </si>
  <si>
    <t>TPS5432DDAR</t>
  </si>
  <si>
    <t>30-003975-00000</t>
  </si>
  <si>
    <t>IC REG BUCK BOOST INV ADJ 5TSOP</t>
  </si>
  <si>
    <t>NCP1406SNT1G</t>
  </si>
  <si>
    <t>30-001239-00000</t>
  </si>
  <si>
    <t>IC REG BUCK BOOST INV ADJ 8SOIC</t>
  </si>
  <si>
    <t>MC33063ADR</t>
  </si>
  <si>
    <t>41309</t>
  </si>
  <si>
    <t>30-010021-00000</t>
  </si>
  <si>
    <t>IC REG BUCK BST ADJ 1.5A 8SOIC</t>
  </si>
  <si>
    <t>MC33063AQDRQ1</t>
  </si>
  <si>
    <t>30-011027-00000</t>
  </si>
  <si>
    <t>MC33063ADG</t>
  </si>
  <si>
    <t>30-001773-00000</t>
  </si>
  <si>
    <t>IC REG BUCK BST SYNC 3.3V 10SON</t>
  </si>
  <si>
    <t>TPS63001DRCR</t>
  </si>
  <si>
    <t>TPS63001</t>
  </si>
  <si>
    <t>30-002616-00000</t>
  </si>
  <si>
    <t>IC REG BUCK SYNC 1.2V SOT23-5</t>
  </si>
  <si>
    <t>LM3671MFX-1.2/NOPB</t>
  </si>
  <si>
    <t>30-002157-00000</t>
  </si>
  <si>
    <t>IC REG BUCK SYNC 3.3V 1A 16QFN</t>
  </si>
  <si>
    <t>TPS62152RGTT</t>
  </si>
  <si>
    <t>30-001507-00000</t>
  </si>
  <si>
    <t>IC REG BUCK SYNC ADJ 0.6A 8SOPWR</t>
  </si>
  <si>
    <t>LM5017MRX/NOPB</t>
  </si>
  <si>
    <t>41747LS-00</t>
  </si>
  <si>
    <t>LM5017MR/NOPB</t>
  </si>
  <si>
    <t>30-001611-00000</t>
  </si>
  <si>
    <t>IC REG BUCK SYNC ADJ 1A 8MSOP</t>
  </si>
  <si>
    <t>MCP16311-E/MS</t>
  </si>
  <si>
    <t>30-001612-00000</t>
  </si>
  <si>
    <t>IC REG BUCK-BOOST 0.5A 10WSON</t>
  </si>
  <si>
    <t>TPS62175DQCT</t>
  </si>
  <si>
    <t>30-008774-00000</t>
  </si>
  <si>
    <t>IC REG CHARGE PUMP ADJ 8SOIC</t>
  </si>
  <si>
    <t>MAX889TESA+T</t>
  </si>
  <si>
    <t>LN40775</t>
  </si>
  <si>
    <t>30-002319-00000</t>
  </si>
  <si>
    <t>IC REG CTRLR 700KHZ BST 10MSOP</t>
  </si>
  <si>
    <t>LTC3805IMSE-5#PBF</t>
  </si>
  <si>
    <t>41861LS00-00</t>
  </si>
  <si>
    <t>30-010158-00000</t>
  </si>
  <si>
    <t>IC REG CTRLR BOOST SOT23-6</t>
  </si>
  <si>
    <t>ZXSC410E6TA</t>
  </si>
  <si>
    <t>30-011004-00000</t>
  </si>
  <si>
    <t>IC REG CTRLR BOOST/FLYBK 14SOIC</t>
  </si>
  <si>
    <t>UC2845BDR2G</t>
  </si>
  <si>
    <t>30-009468-00000</t>
  </si>
  <si>
    <t>IC REG CTRLR BOOST/SEPIC 10MSOP</t>
  </si>
  <si>
    <t>LM5022MM/NOPB</t>
  </si>
  <si>
    <t>30-007676-00000</t>
  </si>
  <si>
    <t>IC REG CTRLR BST FLYBK ISO 8MSOP</t>
  </si>
  <si>
    <t>ISL8840AMUZ-T</t>
  </si>
  <si>
    <t>30-005504-00000</t>
  </si>
  <si>
    <t>IC REG CTRLR BST FLYBK PWM 8SOIC</t>
  </si>
  <si>
    <t>UCC2804D</t>
  </si>
  <si>
    <t>30-008916-00000</t>
  </si>
  <si>
    <t>IC REG CTRLR BUCK 16HTSSOP</t>
  </si>
  <si>
    <t>TPS40060PWP</t>
  </si>
  <si>
    <t>LN40000</t>
  </si>
  <si>
    <t>TPS40060PWPR</t>
  </si>
  <si>
    <t>30-006516-00000</t>
  </si>
  <si>
    <t>IC REG CTRLR BUCK 16MSOP</t>
  </si>
  <si>
    <t>LTC3851AEMSE#PBF</t>
  </si>
  <si>
    <t>30-002622-00000</t>
  </si>
  <si>
    <t>IC REG CTRLR BUCK PWM VM 16SOIC</t>
  </si>
  <si>
    <t>SG2525ADW</t>
  </si>
  <si>
    <t>41090</t>
  </si>
  <si>
    <t>30-007162-00000</t>
  </si>
  <si>
    <t>IC REG CTRLR BUCK/BUCK-BST 38QFN</t>
  </si>
  <si>
    <t>LTC3899EUHF#PBF</t>
  </si>
  <si>
    <t>30-008575-00000</t>
  </si>
  <si>
    <t>IC REG CTRLR BUCK/BUCK-BST 38QN</t>
  </si>
  <si>
    <t>LTC3899HUHF#PBF</t>
  </si>
  <si>
    <t>41131LS00-00</t>
  </si>
  <si>
    <t>30-006283-00000</t>
  </si>
  <si>
    <t>IC REG CTRLR FWRD CONV 38TSSOP</t>
  </si>
  <si>
    <t>LT3752EFE#PBF</t>
  </si>
  <si>
    <t>30-006284-00000</t>
  </si>
  <si>
    <t>LT3758AIMSE#PBF</t>
  </si>
  <si>
    <t>30-009117-00000</t>
  </si>
  <si>
    <t>LT3752EFE-1#PBF</t>
  </si>
  <si>
    <t>30-009323-00000</t>
  </si>
  <si>
    <t>LT3752IFE#PBF</t>
  </si>
  <si>
    <t>99-000876-00000</t>
  </si>
  <si>
    <t>30-010872-00000</t>
  </si>
  <si>
    <t>IC REG CTRLR MULT TOP 16SOIC</t>
  </si>
  <si>
    <t>UC2825ADW</t>
  </si>
  <si>
    <t>UC2825ADWTR</t>
  </si>
  <si>
    <t>30-007059-00000</t>
  </si>
  <si>
    <t>IC REG CTRLR MULT TOP 18SOIC</t>
  </si>
  <si>
    <t>UC2526ADW</t>
  </si>
  <si>
    <t>ICE-SG3526SM</t>
  </si>
  <si>
    <t>30-006972-00000</t>
  </si>
  <si>
    <t>IC REG CTRLR MULT TOP 8VSSOP</t>
  </si>
  <si>
    <t>UCC28C43DGKR</t>
  </si>
  <si>
    <t>30-005608-00000</t>
  </si>
  <si>
    <t>IC REG CTRLR MULT TOPOLOGY 8SOIC</t>
  </si>
  <si>
    <t>UC1843AMDREP</t>
  </si>
  <si>
    <t>ECD-101245</t>
  </si>
  <si>
    <t>30-010525-BNC01</t>
  </si>
  <si>
    <t>UCC28C43D</t>
  </si>
  <si>
    <t>30-000470-00000</t>
  </si>
  <si>
    <t>IC REG CTRLR PWM 16SSOP</t>
  </si>
  <si>
    <t>LTC3703IGN#PBF</t>
  </si>
  <si>
    <t>41750LS-01</t>
  </si>
  <si>
    <t>30-005131-00000</t>
  </si>
  <si>
    <t>IC REG CTRLR PWM CM 8SOIC</t>
  </si>
  <si>
    <t>UCC2808AD-1</t>
  </si>
  <si>
    <t>30-008103-00000</t>
  </si>
  <si>
    <t>IC REG CTRLR PWM CM 8VSSOP</t>
  </si>
  <si>
    <t>UCC3809P-2</t>
  </si>
  <si>
    <t>UCC3809PTR-2</t>
  </si>
  <si>
    <t>30-002350-00000</t>
  </si>
  <si>
    <t>IC REG CTRLR PWM VM 16-SOIC-DW</t>
  </si>
  <si>
    <t>SG3525ADWR2G</t>
  </si>
  <si>
    <t>ICSG3525-SOIC16DW</t>
  </si>
  <si>
    <t>SG3525ADW</t>
  </si>
  <si>
    <t>40-000237-00000</t>
  </si>
  <si>
    <t>IC REG CTRLR PWM VM 16DIP</t>
  </si>
  <si>
    <t>SG3525ANG</t>
  </si>
  <si>
    <t>CFSX3-I050</t>
  </si>
  <si>
    <t>40-000578-00000</t>
  </si>
  <si>
    <t>KA3525A</t>
  </si>
  <si>
    <t>644001</t>
  </si>
  <si>
    <t>30-001641-00000</t>
  </si>
  <si>
    <t>IC REG CTRLR PWM VM 16SOIC</t>
  </si>
  <si>
    <t>526-0027</t>
  </si>
  <si>
    <t>30-002115-00000</t>
  </si>
  <si>
    <t>SG3524D</t>
  </si>
  <si>
    <t>ICSG3524-SOIC16</t>
  </si>
  <si>
    <t>40-000238-00000</t>
  </si>
  <si>
    <t>IC REG CTRLR PWN VM 16DIP</t>
  </si>
  <si>
    <t>SG3524N</t>
  </si>
  <si>
    <t>CFSX3-I053</t>
  </si>
  <si>
    <t>30-008637-00000</t>
  </si>
  <si>
    <t>IC REG CUK ADJ 1A TSOT23-5</t>
  </si>
  <si>
    <t>LT1931IS5#TRMPBF</t>
  </si>
  <si>
    <t>40-001912-00000</t>
  </si>
  <si>
    <t>IC REG LDO -12V 1A TO220-3</t>
  </si>
  <si>
    <t>LM7912CT/NOPB</t>
  </si>
  <si>
    <t>30-004242-00000</t>
  </si>
  <si>
    <t>IC REG LDO -5V 1.8A DDPAK</t>
  </si>
  <si>
    <t>LM2990S-5.0/NOPB</t>
  </si>
  <si>
    <t>ICE-LM2990S-5.0/NOPB</t>
  </si>
  <si>
    <t>30-002282-00000</t>
  </si>
  <si>
    <t>IC REG LDO 0.1A 5V 8MSOP</t>
  </si>
  <si>
    <t>TPS7A1650DGNR</t>
  </si>
  <si>
    <t>41823LS-01</t>
  </si>
  <si>
    <t>TPS7A1650DGNT</t>
  </si>
  <si>
    <t>30-001805-00000</t>
  </si>
  <si>
    <t>IC REG LDO 1.2V 0.2A SOT23-3</t>
  </si>
  <si>
    <t>MCP1700T-1202E/TT</t>
  </si>
  <si>
    <t>30-002617-00000</t>
  </si>
  <si>
    <t>IC REG LDO 1.2V 0.5A 8SOIC</t>
  </si>
  <si>
    <t>MCP1725-1202E/SN</t>
  </si>
  <si>
    <t>30-001806-00000</t>
  </si>
  <si>
    <t>IC REG LDO 1.5V 0.2A SOT23-3</t>
  </si>
  <si>
    <t>MCP1700T-1502E/TT</t>
  </si>
  <si>
    <t>30-001807-00000</t>
  </si>
  <si>
    <t>IC REG LDO 1.8V 0.2A SOT23-3</t>
  </si>
  <si>
    <t>MCP1700T-1802E/TT</t>
  </si>
  <si>
    <t>30-000471-00000</t>
  </si>
  <si>
    <t>IC REG LDO 100MA ADJ 8SOIC</t>
  </si>
  <si>
    <t>LP2951ACDR2G</t>
  </si>
  <si>
    <t>40-001829-00000</t>
  </si>
  <si>
    <t>IC REG LDO 10V 2A TO220AB</t>
  </si>
  <si>
    <t>L78S10CV</t>
  </si>
  <si>
    <t>30-007674-00000</t>
  </si>
  <si>
    <t>IC REG LDO 12V .1A 8-SOIC</t>
  </si>
  <si>
    <t>L78L12ABD-TR</t>
  </si>
  <si>
    <t>30-000472-00000</t>
  </si>
  <si>
    <t>IC REG LDO 12V 0.1A 8SOIC</t>
  </si>
  <si>
    <t>L78L12ACD13TR</t>
  </si>
  <si>
    <t>41131</t>
  </si>
  <si>
    <t>30-002068-00000</t>
  </si>
  <si>
    <t>IC REG LDO 12V 0.1A SOT23-3</t>
  </si>
  <si>
    <t>LM3480IM3-12/NOPB</t>
  </si>
  <si>
    <t>LM3480IM3X-12/NOPB</t>
  </si>
  <si>
    <t>40-000239-00000</t>
  </si>
  <si>
    <t>IC REG LDO 12V 0.1A TO92-3</t>
  </si>
  <si>
    <t>LM78L12ACZX</t>
  </si>
  <si>
    <t>40-001654-00000</t>
  </si>
  <si>
    <t>IC REG LDO 12V 1A TO220-3</t>
  </si>
  <si>
    <t>LM7812ACT</t>
  </si>
  <si>
    <t>40-002231-00000</t>
  </si>
  <si>
    <t>NCP7812TG</t>
  </si>
  <si>
    <t>30-004499-00000</t>
  </si>
  <si>
    <t>IC REG LDO 12V 500MA DPAK-3</t>
  </si>
  <si>
    <t>MC78M12BDTG</t>
  </si>
  <si>
    <t>30-001761-00000</t>
  </si>
  <si>
    <t>IC REG LDO 15V 0.1A 8SOIC</t>
  </si>
  <si>
    <t>LM78L15ACMX/NOPB</t>
  </si>
  <si>
    <t>40-001648-00000</t>
  </si>
  <si>
    <t>IC REG LDO 15V 0.1A TO92-3</t>
  </si>
  <si>
    <t>LM78L15ACZ/NOPB</t>
  </si>
  <si>
    <t>30-002832-00000</t>
  </si>
  <si>
    <t>IC REG LDO 15V 0.5A DPAK</t>
  </si>
  <si>
    <t>L78M15ABDT-TR</t>
  </si>
  <si>
    <t>40-000240-00000</t>
  </si>
  <si>
    <t>IC REG LDO 15V 1A TO220AB</t>
  </si>
  <si>
    <t>MC7915CTG</t>
  </si>
  <si>
    <t>U0217A2007</t>
  </si>
  <si>
    <t>40-000784-00000</t>
  </si>
  <si>
    <t>IC REG LDO 15V 1A TO220AB PF</t>
  </si>
  <si>
    <t>MC7815CTG</t>
  </si>
  <si>
    <t>40-001977-00000</t>
  </si>
  <si>
    <t>IC REG LDO 15V 2.4A TO-220</t>
  </si>
  <si>
    <t>LM340T-15/NOPB</t>
  </si>
  <si>
    <t>41118</t>
  </si>
  <si>
    <t>40-000786-00000</t>
  </si>
  <si>
    <t>IC REG LDO 18V 1A TO220AB PF</t>
  </si>
  <si>
    <t>MC7818CTG</t>
  </si>
  <si>
    <t>30-003562-00000</t>
  </si>
  <si>
    <t>IC REG LDO 2.5V 1.1A 5DDPAK</t>
  </si>
  <si>
    <t>LT1965IQ-2.5#PBF</t>
  </si>
  <si>
    <t>30-001826-00000</t>
  </si>
  <si>
    <t>IC REG LDO 2.8V 0.25A SOT23-3</t>
  </si>
  <si>
    <t>MCP1700T-2802E/TT</t>
  </si>
  <si>
    <t>40-000241-00000</t>
  </si>
  <si>
    <t>IC REG LDO 3.3V .15A TO92-3</t>
  </si>
  <si>
    <t>LT1121CZ-3.3#PBF</t>
  </si>
  <si>
    <t>04-1051</t>
  </si>
  <si>
    <t>30-000475-00000</t>
  </si>
  <si>
    <t>IC REG LDO 3.3V 0.15A SOT23-5L</t>
  </si>
  <si>
    <t>LD3985M33R</t>
  </si>
  <si>
    <t>30-001808-00000</t>
  </si>
  <si>
    <t>IC REG LDO 3.3V 0.25A SOT23-3</t>
  </si>
  <si>
    <t>MCP1700T-3302E/TT</t>
  </si>
  <si>
    <t>30-003793-00000</t>
  </si>
  <si>
    <t>IC REG LDO 3.3V 0.25A SOT23-5</t>
  </si>
  <si>
    <t>LP5907MFX-3.3/NOPB</t>
  </si>
  <si>
    <t>40-002146-00000</t>
  </si>
  <si>
    <t>IC REG LDO 3.3V 0.25A TO92-3</t>
  </si>
  <si>
    <t>L4931CZ33-AP</t>
  </si>
  <si>
    <t>30-003185-00000</t>
  </si>
  <si>
    <t>IC REG LDO 3.3V 0.5A 6TMLF</t>
  </si>
  <si>
    <t>MIC5353-3.3YMT-TR</t>
  </si>
  <si>
    <t>30-003094-00000</t>
  </si>
  <si>
    <t>IC REG LDO 3.3V 0.5A SOT223</t>
  </si>
  <si>
    <t>UA78M33CDCYR</t>
  </si>
  <si>
    <t>ZVR-UA78M33CDCYR-CT</t>
  </si>
  <si>
    <t>30-001765-00000</t>
  </si>
  <si>
    <t>IC REG LDO 3.3V 0.5A SOT223-3</t>
  </si>
  <si>
    <t>TC1262-3.3VDBTR</t>
  </si>
  <si>
    <t>30-003974-00000</t>
  </si>
  <si>
    <t>IC REG LDO 3.3V 0.5A SOT89-5</t>
  </si>
  <si>
    <t>NCP4687DH33T1G</t>
  </si>
  <si>
    <t>30-000474-00000</t>
  </si>
  <si>
    <t>IC REG LDO 3.3V 0.5A TO-252-3</t>
  </si>
  <si>
    <t>UA78M33CKVURG3</t>
  </si>
  <si>
    <t>30-003017-00000</t>
  </si>
  <si>
    <t>IC REG LDO 3.3V 150MA SOT23-5</t>
  </si>
  <si>
    <t>MIC5205-3.3YM5-TR</t>
  </si>
  <si>
    <t>41887LS00-08</t>
  </si>
  <si>
    <t>MIC5205-3.3YM5 TR</t>
  </si>
  <si>
    <t>30-001422-00000</t>
  </si>
  <si>
    <t>IC REG LDO 3.3V 1A 20HTSSOP</t>
  </si>
  <si>
    <t>TPS76733QPWP</t>
  </si>
  <si>
    <t>LN40002</t>
  </si>
  <si>
    <t>TPS76733QPWPR</t>
  </si>
  <si>
    <t>30-000476-00000</t>
  </si>
  <si>
    <t>IC REG LDO 3.3V 50MA 8SOIC</t>
  </si>
  <si>
    <t>MAX15006AASA+</t>
  </si>
  <si>
    <t>30-002312-00000</t>
  </si>
  <si>
    <t>IC REG LDO 3.3V 80MA SOT23-5</t>
  </si>
  <si>
    <t>30-000464-00000</t>
  </si>
  <si>
    <t>IC REG LDO 3.3V/1.5V 20HTSSOP</t>
  </si>
  <si>
    <t>TPS70748PWP</t>
  </si>
  <si>
    <t>30-001702-00000</t>
  </si>
  <si>
    <t>IC REG LDO 3V .25A SOT23-3</t>
  </si>
  <si>
    <t>MCP1700T-3002E/TT</t>
  </si>
  <si>
    <t>30-002412-00000</t>
  </si>
  <si>
    <t>IC REG LDO 3V 0.15A TSOT23-5</t>
  </si>
  <si>
    <t>ADP121-AUJZ30R7</t>
  </si>
  <si>
    <t>30-007675-00000</t>
  </si>
  <si>
    <t>IC REG LDO 5V .1A 8-SOIC</t>
  </si>
  <si>
    <t>L78L05ABD13TR</t>
  </si>
  <si>
    <t>30-000477-00000</t>
  </si>
  <si>
    <t>IC REG LDO 5V .1A SOT-89</t>
  </si>
  <si>
    <t>UA78L05ACPK</t>
  </si>
  <si>
    <t>30-002178-00000</t>
  </si>
  <si>
    <t>UA78L05AIPK</t>
  </si>
  <si>
    <t>30-000478-00000</t>
  </si>
  <si>
    <t>IC REG LDO 5V 0.1A 8SOIC</t>
  </si>
  <si>
    <t>UA78L05ACDR</t>
  </si>
  <si>
    <t>30-002405-00000</t>
  </si>
  <si>
    <t>L78L05ACD13TR</t>
  </si>
  <si>
    <t>41413-00</t>
  </si>
  <si>
    <t>30-003413-00000</t>
  </si>
  <si>
    <t>IC REG LDO 5V 0.1A SOT23-5</t>
  </si>
  <si>
    <t>MIC5233-5.0YM5-TR</t>
  </si>
  <si>
    <t>30-002090-00000</t>
  </si>
  <si>
    <t>IC REG LDO 5V 0.1A SOT233</t>
  </si>
  <si>
    <t>LM3480IM3-5.0/NOPB</t>
  </si>
  <si>
    <t>41225-02</t>
  </si>
  <si>
    <t>40-001633-00000</t>
  </si>
  <si>
    <t>IC REG LDO 5V 0.1A TO92-3</t>
  </si>
  <si>
    <t>LP2950CZ-5.0/NOPB</t>
  </si>
  <si>
    <t>04-1008</t>
  </si>
  <si>
    <t>30-003154-00000</t>
  </si>
  <si>
    <t>IC REG LDO 5V 0.2A 8SOIC</t>
  </si>
  <si>
    <t>LP2986IM-5.0/NOPB</t>
  </si>
  <si>
    <t>ZILP2986IM-5.0</t>
  </si>
  <si>
    <t>30-000479-00000</t>
  </si>
  <si>
    <t>IC REG LDO 5V 0.4A SOT-223</t>
  </si>
  <si>
    <t>LM2937IMP-5.0/NOPB</t>
  </si>
  <si>
    <t>LM2937IMPX-5.0/NOPB</t>
  </si>
  <si>
    <t>30-002491-00000</t>
  </si>
  <si>
    <t>IC REG LDO 5V 0.4A TO252-3</t>
  </si>
  <si>
    <t>TL720M05QKVURQ1</t>
  </si>
  <si>
    <t>41870LS00-00</t>
  </si>
  <si>
    <t>30-004241-00000</t>
  </si>
  <si>
    <t>IC REG LDO 5V 0.5A DDPAK</t>
  </si>
  <si>
    <t>LM2937ES-5.0</t>
  </si>
  <si>
    <t>ICE-LM2937ES-05</t>
  </si>
  <si>
    <t>LM2937ES-5.0/NOPB</t>
  </si>
  <si>
    <t>30-006973-00000</t>
  </si>
  <si>
    <t>IC REG LDO 5V 0.5A DPAK</t>
  </si>
  <si>
    <t>MC78M05BDTG</t>
  </si>
  <si>
    <t>MC78M05BDTRKG</t>
  </si>
  <si>
    <t>30-001097-00000</t>
  </si>
  <si>
    <t>IC REG LDO 5V 0.5A SOT223</t>
  </si>
  <si>
    <t>MIC5209-5.0YS-TR</t>
  </si>
  <si>
    <t>ZVR-MIC5209-5.0</t>
  </si>
  <si>
    <t>MIC5209-5.0YS</t>
  </si>
  <si>
    <t>30-003095-00000</t>
  </si>
  <si>
    <t>IC REG LDO 5V 0.5A SOT223-4</t>
  </si>
  <si>
    <t>UA78M05CDCYR</t>
  </si>
  <si>
    <t>ZVR-UA78M05CDCYR-CT</t>
  </si>
  <si>
    <t>40-003919-00000</t>
  </si>
  <si>
    <t>IC REG LDO 5V 0.5A TO220-3</t>
  </si>
  <si>
    <t>UA78M05CKCS</t>
  </si>
  <si>
    <t>30-002884-00000</t>
  </si>
  <si>
    <t>IC REG LDO 5V 0.5A TO252-3</t>
  </si>
  <si>
    <t>UA78M05IKVURG3</t>
  </si>
  <si>
    <t>41720-00</t>
  </si>
  <si>
    <t>30-001414-00000</t>
  </si>
  <si>
    <t>IC REG LDO 5V 1.5A D2PAK</t>
  </si>
  <si>
    <t>L7805CD2T</t>
  </si>
  <si>
    <t>30-002731-00000</t>
  </si>
  <si>
    <t>IC REG LDO 5V 1.5A D2PAK 13"</t>
  </si>
  <si>
    <t>L4940D2T5-TR</t>
  </si>
  <si>
    <t>ZIC-L4940D2T5-TR</t>
  </si>
  <si>
    <t>30-002959-00000</t>
  </si>
  <si>
    <t>IC REG LDO 5V 1.5A DPAK</t>
  </si>
  <si>
    <t>LD29150DT50R</t>
  </si>
  <si>
    <t>ZIC-LD29150DT50R</t>
  </si>
  <si>
    <t>40-000242-00000</t>
  </si>
  <si>
    <t>IC REG LDO 5V 1.5A TO220</t>
  </si>
  <si>
    <t>UA7805CKCS</t>
  </si>
  <si>
    <t>LN40001</t>
  </si>
  <si>
    <t>30-003340-00000</t>
  </si>
  <si>
    <t>IC REG LDO 5V 10MA SOT23-5</t>
  </si>
  <si>
    <t>MIC5231-5.0YM5-TR</t>
  </si>
  <si>
    <t>41933LS00-00</t>
  </si>
  <si>
    <t>30-003263-00000</t>
  </si>
  <si>
    <t>IC REG LDO 5V 15MA SOT23</t>
  </si>
  <si>
    <t>ZXTR2105F-7</t>
  </si>
  <si>
    <t>30-001240-00000</t>
  </si>
  <si>
    <t>IC REG LDO 5V 1A SOT223</t>
  </si>
  <si>
    <t>LM340MPX-5.0/NOPB</t>
  </si>
  <si>
    <t>41306</t>
  </si>
  <si>
    <t>LM340MP-5.0/NOPB</t>
  </si>
  <si>
    <t>40-000243-00000</t>
  </si>
  <si>
    <t>IC REG LDO 5V 1A TO220-3</t>
  </si>
  <si>
    <t>LM7805CT</t>
  </si>
  <si>
    <t>ECD-101076</t>
  </si>
  <si>
    <t>40-001576-00000</t>
  </si>
  <si>
    <t>LM340T-5.0/NOPB</t>
  </si>
  <si>
    <t>40-000785-00000</t>
  </si>
  <si>
    <t>IC REG LDO 5V 1A TO220AB</t>
  </si>
  <si>
    <t>MC7805CTG</t>
  </si>
  <si>
    <t>30-002456-00000</t>
  </si>
  <si>
    <t>IC REG LDO 5V 1A TO252-3</t>
  </si>
  <si>
    <t>MC7805BDTRKG</t>
  </si>
  <si>
    <t>41325-00</t>
  </si>
  <si>
    <t>30-007253-00000</t>
  </si>
  <si>
    <t>IC REG LDO 5V 250MA SOT89-3</t>
  </si>
  <si>
    <t>MCP1703T-5002E/MB</t>
  </si>
  <si>
    <t>30-003592-00000</t>
  </si>
  <si>
    <t>IC REG LDO 5V 50MA SOT23-5</t>
  </si>
  <si>
    <t>TC2014-5.0VCTTR</t>
  </si>
  <si>
    <t>30-003739-00000</t>
  </si>
  <si>
    <t>IC REG LDO 5V 80MA SOT23-5</t>
  </si>
  <si>
    <t>MIC5203-5.0YM5-TR</t>
  </si>
  <si>
    <t>41719-09</t>
  </si>
  <si>
    <t>40-001678-00000</t>
  </si>
  <si>
    <t>IC REG LDO ADJ .15A 14-DIP</t>
  </si>
  <si>
    <t>LM723CN</t>
  </si>
  <si>
    <t>40-004160-00000</t>
  </si>
  <si>
    <t>LM723CN/NOPB</t>
  </si>
  <si>
    <t>40-004575-00000</t>
  </si>
  <si>
    <t>UA723CN</t>
  </si>
  <si>
    <t>30-003339-00000</t>
  </si>
  <si>
    <t>IC REG LDO ADJ 0.003A SOT89-3</t>
  </si>
  <si>
    <t>LR645N8-G</t>
  </si>
  <si>
    <t>41930LS00-00</t>
  </si>
  <si>
    <t>30-000480-00000</t>
  </si>
  <si>
    <t>IC REG LDO ADJ 0.05A 8MSOP</t>
  </si>
  <si>
    <t>TPS7A4001DGNT</t>
  </si>
  <si>
    <t>41749LS-00</t>
  </si>
  <si>
    <t>TPS7A4001DGNR</t>
  </si>
  <si>
    <t>40-001897-00000</t>
  </si>
  <si>
    <t>IC REG LDO ADJ 0.1A 8DIP</t>
  </si>
  <si>
    <t>LP2951CN/NOPB</t>
  </si>
  <si>
    <t>30-001949-00000</t>
  </si>
  <si>
    <t>IC REG LDO ADJ 0.1A 8SOIC</t>
  </si>
  <si>
    <t>LM317LMX/NOPB</t>
  </si>
  <si>
    <t>40-000245-00000</t>
  </si>
  <si>
    <t>IC REG LDO ADJ 0.1A TO92-3</t>
  </si>
  <si>
    <t>LM317LZ/NOPB</t>
  </si>
  <si>
    <t>CFSX3-I032</t>
  </si>
  <si>
    <t>30-002992-00000</t>
  </si>
  <si>
    <t>IC REG LDO ADJ 0.2A 8DFN</t>
  </si>
  <si>
    <t>LT3062HDCB#TRPBF</t>
  </si>
  <si>
    <t>41893LS00-00</t>
  </si>
  <si>
    <t>LT3062HDCB#TRMPBF</t>
  </si>
  <si>
    <t>30-001179-00000</t>
  </si>
  <si>
    <t>IC REG LDO ADJ 0.3A 8-DFN</t>
  </si>
  <si>
    <t>LTC3035EDDB#TRMPBF</t>
  </si>
  <si>
    <t>40-000244-00000</t>
  </si>
  <si>
    <t>IC REG LDO ADJ 0.5A TO220AB</t>
  </si>
  <si>
    <t>LM317TG</t>
  </si>
  <si>
    <t>U0218A2007</t>
  </si>
  <si>
    <t>30-004500-00000</t>
  </si>
  <si>
    <t>IC REG LDO ADJ 1.5A SOT223-4</t>
  </si>
  <si>
    <t>LM317AEMP/NOPB</t>
  </si>
  <si>
    <t>ECD-100253</t>
  </si>
  <si>
    <t>30-000481-00000</t>
  </si>
  <si>
    <t>IC REG LDO ADJ 1A SOT223</t>
  </si>
  <si>
    <t>LM317EMP/NOPB</t>
  </si>
  <si>
    <t>ZICS-121</t>
  </si>
  <si>
    <t>30-003929-00000</t>
  </si>
  <si>
    <t>IC REG LDO ADJ 1A SOT223-5</t>
  </si>
  <si>
    <t>LP38692MP-ADJ/NOPB</t>
  </si>
  <si>
    <t>VR0384</t>
  </si>
  <si>
    <t>40-002088-00000</t>
  </si>
  <si>
    <t>IC REG LDO ADJ 1A TO220-3</t>
  </si>
  <si>
    <t>LM317AHVT</t>
  </si>
  <si>
    <t>40-000246-00000</t>
  </si>
  <si>
    <t>IC REG LDO ADJ 1A TO220-5</t>
  </si>
  <si>
    <t>LM2941CT/NOPB</t>
  </si>
  <si>
    <t>30-001615-00000</t>
  </si>
  <si>
    <t>IC REG LDO ADJ 1A TO252-5</t>
  </si>
  <si>
    <t>BA00CC0WFP-E2</t>
  </si>
  <si>
    <t>30-003411-00000</t>
  </si>
  <si>
    <t>IC REG LDO ADJ SOT89-3</t>
  </si>
  <si>
    <t>LR8N8-G</t>
  </si>
  <si>
    <t>ECD-100403</t>
  </si>
  <si>
    <t>30-010159-00000</t>
  </si>
  <si>
    <t>IC REG LDO MICROPOWER SOT23-5</t>
  </si>
  <si>
    <t>LP2980IM5-5.0\NOPB</t>
  </si>
  <si>
    <t>30-009718-00000</t>
  </si>
  <si>
    <t>IC REG LIN 3.3V 100MA SOT23A-3</t>
  </si>
  <si>
    <t>MCP1792T-3302H/CB</t>
  </si>
  <si>
    <t>30-005053-00000</t>
  </si>
  <si>
    <t>IC REG LIN 3.3V 150MA TSOT23-5</t>
  </si>
  <si>
    <t>LTC1844ES5-3.3#TRMPBF</t>
  </si>
  <si>
    <t>30-007775-00000</t>
  </si>
  <si>
    <t>IC REG LIN 3.3V 3A DDPAK/TO263-5</t>
  </si>
  <si>
    <t>LP3873ES-3.3/NOPB</t>
  </si>
  <si>
    <t>30-005905-00000</t>
  </si>
  <si>
    <t>IC REG LIN 3.3V 400MA SOT223-4</t>
  </si>
  <si>
    <t>LM2937IMP-3.3/NOPB</t>
  </si>
  <si>
    <t>30-006797-00000</t>
  </si>
  <si>
    <t>LM2937IMP-3.3</t>
  </si>
  <si>
    <t>30-005502-00000</t>
  </si>
  <si>
    <t>IC REG LIN 3.3V 800MA SOT223-4</t>
  </si>
  <si>
    <t>LM1117MPX-3.3</t>
  </si>
  <si>
    <t>30-006337-00000</t>
  </si>
  <si>
    <t>LM1117IMPX-3.3/NOPB</t>
  </si>
  <si>
    <t>30-005274-00000</t>
  </si>
  <si>
    <t>IC REG LIN 5V 1A DDPAK/TO263-3</t>
  </si>
  <si>
    <t>LM340S-5.0/NOPB</t>
  </si>
  <si>
    <t>30-005370-00000</t>
  </si>
  <si>
    <t>IC REG LIN 5V 500MA TO252-3</t>
  </si>
  <si>
    <t>UA78M05CKVURG3</t>
  </si>
  <si>
    <t>30-011333-00000</t>
  </si>
  <si>
    <t>IC REG LIN NEG ADJ 1.5A 7DDPAK</t>
  </si>
  <si>
    <t>LT3091ER#PBF</t>
  </si>
  <si>
    <t>S02047-00</t>
  </si>
  <si>
    <t>30-006514-00000</t>
  </si>
  <si>
    <t>IC REG LIN POS ADJ 1.5A 7DDPAK</t>
  </si>
  <si>
    <t>LT3081ER#PBF</t>
  </si>
  <si>
    <t>30-007048-00000</t>
  </si>
  <si>
    <t>IC REG LIN POS ADJ 1.5A DDPAK</t>
  </si>
  <si>
    <t>LM317SX/NOPB</t>
  </si>
  <si>
    <t>ECD-102439-001</t>
  </si>
  <si>
    <t>30-007036-00000</t>
  </si>
  <si>
    <t>IC REG LIN POS ADJ 1.5A SOT223-4</t>
  </si>
  <si>
    <t>LM317DCY</t>
  </si>
  <si>
    <t>30-009161-00000</t>
  </si>
  <si>
    <t>LM317AEMPX/NOPB</t>
  </si>
  <si>
    <t>99-000805-00000</t>
  </si>
  <si>
    <t>40-004462-00000</t>
  </si>
  <si>
    <t>IC REG LIN POS ADJ 1.5A TO220-3</t>
  </si>
  <si>
    <t>LM317KCT</t>
  </si>
  <si>
    <t>30-005802-00000</t>
  </si>
  <si>
    <t>IC REG LIN POS ADJ 100MA 8SOIC</t>
  </si>
  <si>
    <t>NCV317LBDG</t>
  </si>
  <si>
    <t>30-005814-00000</t>
  </si>
  <si>
    <t>LM317LDG</t>
  </si>
  <si>
    <t>30-007814-00000</t>
  </si>
  <si>
    <t>NCV317LBDR2G</t>
  </si>
  <si>
    <t>30-004402-00000</t>
  </si>
  <si>
    <t>IC REG LIN POS ADJ 100MA SOT89-3</t>
  </si>
  <si>
    <t>LM317LIPK</t>
  </si>
  <si>
    <t>ECD-101191</t>
  </si>
  <si>
    <t>30-004690-00000</t>
  </si>
  <si>
    <t>IC REG LIN POS ADJ 10MA TO252</t>
  </si>
  <si>
    <t>LR8K4-G</t>
  </si>
  <si>
    <t>ECD-100403-002</t>
  </si>
  <si>
    <t>30-005071-00000</t>
  </si>
  <si>
    <t>IC REG LIN POS ADJ 150MA 8SOIC</t>
  </si>
  <si>
    <t>MIC5236YM</t>
  </si>
  <si>
    <t>30-008381-00000</t>
  </si>
  <si>
    <t>IC REG LIN POS ADJ 150MA SOT23-5</t>
  </si>
  <si>
    <t>AP2202K-ADJTRG1</t>
  </si>
  <si>
    <t>30-010177-00000</t>
  </si>
  <si>
    <t>SPX5205M5-L/TR</t>
  </si>
  <si>
    <t>30-005073-00000</t>
  </si>
  <si>
    <t>IC REG LIN POS ADJ 1A SOT223-6</t>
  </si>
  <si>
    <t>REG104GA-A</t>
  </si>
  <si>
    <t>REG104GA-A/2K5</t>
  </si>
  <si>
    <t>30-008468-00000</t>
  </si>
  <si>
    <t>TPS73801DCQR</t>
  </si>
  <si>
    <t>30-011332-00000</t>
  </si>
  <si>
    <t>IC REG LIN POS ADJ 2.1A 7DDPAK</t>
  </si>
  <si>
    <t>LT3086ER#PBF</t>
  </si>
  <si>
    <t>S02046-00</t>
  </si>
  <si>
    <t>30-004798-00000</t>
  </si>
  <si>
    <t>IC REG LIN POS ADJ 200MA 10MSOP</t>
  </si>
  <si>
    <t>LT3042EMSE#PBF</t>
  </si>
  <si>
    <t>30-005347-00000</t>
  </si>
  <si>
    <t>IC REG LIN POS ADJ 200MA 8TDFN</t>
  </si>
  <si>
    <t>MAX16910CATA8/V+T</t>
  </si>
  <si>
    <t>30-007932-00000</t>
  </si>
  <si>
    <t>IC REG LIN POS ADJ 20HTSSOP</t>
  </si>
  <si>
    <t>TPS77801PWPR</t>
  </si>
  <si>
    <t>LN40004</t>
  </si>
  <si>
    <t>30-006282-00000</t>
  </si>
  <si>
    <t>IC REG LIN POS ADJ 250MA 16TSSOP</t>
  </si>
  <si>
    <t>LT3012BEFE#PBF</t>
  </si>
  <si>
    <t>30-005784-00000</t>
  </si>
  <si>
    <t>IC REG LIN POS ADJ 250MA 8SOIC</t>
  </si>
  <si>
    <t>MAX667ESA+</t>
  </si>
  <si>
    <t>30-008177-00000</t>
  </si>
  <si>
    <t>IC REG LIN POS ADJ 300MA 8SOIC</t>
  </si>
  <si>
    <t>ADP3367ARZ</t>
  </si>
  <si>
    <t>N533-57-3367</t>
  </si>
  <si>
    <t>30-006922-00000</t>
  </si>
  <si>
    <t>IC REG LIN POS ADJ 500MA SOT223</t>
  </si>
  <si>
    <t>LM317MQDCYR</t>
  </si>
  <si>
    <t>30-010680-00000</t>
  </si>
  <si>
    <t>IC REG LIN POS ADJ 700MA 5DDPAK</t>
  </si>
  <si>
    <t>LT1129IQ</t>
  </si>
  <si>
    <t>99-000875-00000</t>
  </si>
  <si>
    <t>30-007400-00000</t>
  </si>
  <si>
    <t>IC REG LINEAR -12V 1.5A D2PAK</t>
  </si>
  <si>
    <t>L7912CD2T</t>
  </si>
  <si>
    <t>30-007081-00000</t>
  </si>
  <si>
    <t>IC REG LINEAR -12V 500MA DPAK</t>
  </si>
  <si>
    <t>MC79M12CDTRKG</t>
  </si>
  <si>
    <t>ICE-MC79M12-12V</t>
  </si>
  <si>
    <t>30-008505-00000</t>
  </si>
  <si>
    <t>IC REG LINEAR -5V 200MA TSOT23-5</t>
  </si>
  <si>
    <t>LT1964ES5-5#TRPBF</t>
  </si>
  <si>
    <t>30-004802-00000</t>
  </si>
  <si>
    <t>IC REG LINEAR 1.2V 1.5A 3DDPAK</t>
  </si>
  <si>
    <t>MCP1827S-1202E/EB</t>
  </si>
  <si>
    <t>30-009399-00000</t>
  </si>
  <si>
    <t>IC REG LINEAR 1.2V 200MA 4X2SON</t>
  </si>
  <si>
    <t>TPS7A0512PDQNT</t>
  </si>
  <si>
    <t>30-006179-00000</t>
  </si>
  <si>
    <t>IC REG LINEAR 1.2V 2A 10LFCSP</t>
  </si>
  <si>
    <t>ADP7158ACPZ-1.2-R7</t>
  </si>
  <si>
    <t>30-009500-00000</t>
  </si>
  <si>
    <t>IC REG LINEAR 1.2V 300MA 4X2SON</t>
  </si>
  <si>
    <t>30-010929-00000</t>
  </si>
  <si>
    <t>30-005075-00000</t>
  </si>
  <si>
    <t>IC REG LINEAR 1.2V 300MA SOT23-5</t>
  </si>
  <si>
    <t>TLV73312PDBVT</t>
  </si>
  <si>
    <t>30-008619-00000</t>
  </si>
  <si>
    <t>IC REG LINEAR 1.5V 1A 20HTSSOP</t>
  </si>
  <si>
    <t>TPS76715QPWP</t>
  </si>
  <si>
    <t>LN40035</t>
  </si>
  <si>
    <t>30-010814-00000</t>
  </si>
  <si>
    <t>IC REG LINEAR 1.8V 1.5A SOT223-3</t>
  </si>
  <si>
    <t>LT1963AEST-1.8#TRPBF</t>
  </si>
  <si>
    <t>S02030-00</t>
  </si>
  <si>
    <t>30-005445-00000</t>
  </si>
  <si>
    <t>IC REG LINEAR 1.8V 150MA SOT23-5</t>
  </si>
  <si>
    <t>MIC5225-1.8YM5-TR</t>
  </si>
  <si>
    <t>30-005074-00000</t>
  </si>
  <si>
    <t>IC REG LINEAR 1.8V 300MA SOT23-5</t>
  </si>
  <si>
    <t>TLV73318PDBVT</t>
  </si>
  <si>
    <t>30-010178-00000</t>
  </si>
  <si>
    <t>IC REG LINEAR 1.8V 600MA SOT25</t>
  </si>
  <si>
    <t>AP2112K-1.8TRG1</t>
  </si>
  <si>
    <t>30-007080-00000</t>
  </si>
  <si>
    <t>IC REG LINEAR 12V 1A DPAK</t>
  </si>
  <si>
    <t>MC7812BDTG</t>
  </si>
  <si>
    <t>ICE-MC7812BDTG</t>
  </si>
  <si>
    <t>MC7812BDTRKG</t>
  </si>
  <si>
    <t>40-005080-00000</t>
  </si>
  <si>
    <t>IC REG LINEAR 12V 1A TO220-3</t>
  </si>
  <si>
    <t>LM7812CT/NOPB</t>
  </si>
  <si>
    <t>ECD-102437-001</t>
  </si>
  <si>
    <t>40-004603-00000</t>
  </si>
  <si>
    <t>IC REG LINEAR 15V 100MA TO92-3</t>
  </si>
  <si>
    <t>MC78L15ACP</t>
  </si>
  <si>
    <t>40-004867-00000</t>
  </si>
  <si>
    <t>L78L15ABZ-AP</t>
  </si>
  <si>
    <t>30-006382-00000</t>
  </si>
  <si>
    <t>IC REG LINEAR 15V 100MA TSOT23-8</t>
  </si>
  <si>
    <t>LT3060HTS8-15#TRMPBF</t>
  </si>
  <si>
    <t>30-007058-00000</t>
  </si>
  <si>
    <t>IC REG LINEAR 15V 1A DPAK</t>
  </si>
  <si>
    <t>MC7815BDTG</t>
  </si>
  <si>
    <t>ICE-MC7815BDTG</t>
  </si>
  <si>
    <t>MC7815BDTRKG</t>
  </si>
  <si>
    <t>30-007941-00000</t>
  </si>
  <si>
    <t>IC REG LINEAR 2.5V 1A 20HTSSOP</t>
  </si>
  <si>
    <t>TPS76725QPWPR</t>
  </si>
  <si>
    <t>LN40302</t>
  </si>
  <si>
    <t>30-008253-00000</t>
  </si>
  <si>
    <t>IC REG LINEAR 2.7V 150MA SOT23-5</t>
  </si>
  <si>
    <t>LD3985M27R</t>
  </si>
  <si>
    <t>30-004638-00000</t>
  </si>
  <si>
    <t>IC REG LINEAR 2.8V 150MA SOT25</t>
  </si>
  <si>
    <t>AP7315-28W5-7</t>
  </si>
  <si>
    <t>30-009584-00000</t>
  </si>
  <si>
    <t>IC REG LINEAR 24V 100MA SOT89-3</t>
  </si>
  <si>
    <t>L78L24ACUTR</t>
  </si>
  <si>
    <t>30-007945-00000</t>
  </si>
  <si>
    <t>IC REG LINEAR 3.3V 1.5A 20HTSSOP</t>
  </si>
  <si>
    <t>TPS75333QPWPR</t>
  </si>
  <si>
    <t>LN40804</t>
  </si>
  <si>
    <t>30-004292-00000</t>
  </si>
  <si>
    <t>IC REG LINEAR 3.3V 100MA 8SOIC</t>
  </si>
  <si>
    <t>LP2951CD-3.3R2G</t>
  </si>
  <si>
    <t>30-004169-00000</t>
  </si>
  <si>
    <t>IC REG LINEAR 3.3V 100MA SOT23-5</t>
  </si>
  <si>
    <t>LP2981AIM5-3.3</t>
  </si>
  <si>
    <t>30-004126-00000</t>
  </si>
  <si>
    <t>IC REG LINEAR 3.3V 1A DPAK-3</t>
  </si>
  <si>
    <t>NCP1117DT33RKG</t>
  </si>
  <si>
    <t>ICE-NCP1117DT33RKG</t>
  </si>
  <si>
    <t>30-004804-00000</t>
  </si>
  <si>
    <t>IC REG LINEAR 3.3V 1A SOT223</t>
  </si>
  <si>
    <t>MIC39100-3.3WS</t>
  </si>
  <si>
    <t>30-004860-00000</t>
  </si>
  <si>
    <t>AZ1117EH-3.3TRG1</t>
  </si>
  <si>
    <t>30-010033-00000</t>
  </si>
  <si>
    <t>AZ1117IH-3.3TRG1</t>
  </si>
  <si>
    <t>30-010022-00000</t>
  </si>
  <si>
    <t>IC REG LINEAR 3.3V 1A SOT223-4</t>
  </si>
  <si>
    <t>TLV1117LV33DCYR</t>
  </si>
  <si>
    <t>30-009346-00000</t>
  </si>
  <si>
    <t>IC REG LINEAR 3.3V 1A SOT223-6</t>
  </si>
  <si>
    <t>TPS73733DCQR</t>
  </si>
  <si>
    <t>S02043-00</t>
  </si>
  <si>
    <t>30-007055-00000</t>
  </si>
  <si>
    <t>IC REG LINEAR 3.3V 250MA SOT89-3</t>
  </si>
  <si>
    <t>MCP1703T-3302E/MB</t>
  </si>
  <si>
    <t>MC78LC33HT1G</t>
  </si>
  <si>
    <t>30-005446-00000</t>
  </si>
  <si>
    <t>IC REG LINEAR 3.3V 300MA SOT23</t>
  </si>
  <si>
    <t>AP2127N-3.3TRG1</t>
  </si>
  <si>
    <t>30-005981-00000</t>
  </si>
  <si>
    <t>IC REG LINEAR 3.3V 300MA SOT23-5</t>
  </si>
  <si>
    <t>AP2127K-3.3TRG1</t>
  </si>
  <si>
    <t>30-010176-00000</t>
  </si>
  <si>
    <t>IC REG LINEAR 3.3V 500MA 8SOIC</t>
  </si>
  <si>
    <t>AP2213M-3.3TRG1</t>
  </si>
  <si>
    <t>30-007487-00000</t>
  </si>
  <si>
    <t>IC REG LINEAR 3.3V 600MA 8SOP</t>
  </si>
  <si>
    <t>AP7217A-33SPG-13</t>
  </si>
  <si>
    <t>30-006585-00000</t>
  </si>
  <si>
    <t>IC REG LINEAR 3.3V 600MA SOT89-3</t>
  </si>
  <si>
    <t>AP7215-33YG-13</t>
  </si>
  <si>
    <t>30-006991-00000</t>
  </si>
  <si>
    <t>IC REG LINEAR 3.3V 800MA DPAK</t>
  </si>
  <si>
    <t>LD1117DT33CTR</t>
  </si>
  <si>
    <t>30-006336-00000</t>
  </si>
  <si>
    <t>IC REG LINEAR 3.3V 800MA TO252-3</t>
  </si>
  <si>
    <t>LM1117DT-3.3/NOPB</t>
  </si>
  <si>
    <t>30-005152-00000</t>
  </si>
  <si>
    <t>IC REG LINEAR 50V 50MA 8SOIC</t>
  </si>
  <si>
    <t>VR0400</t>
  </si>
  <si>
    <t>30-007639-00000</t>
  </si>
  <si>
    <t>IC REG LINEAR 5V 100MA 8SOIC</t>
  </si>
  <si>
    <t>LM78L05ACM/NOPB</t>
  </si>
  <si>
    <t>30-010916-00000</t>
  </si>
  <si>
    <t>IC REG LINEAR 5V 100MA SOT223-3</t>
  </si>
  <si>
    <t>MCP1792-5002H/DB</t>
  </si>
  <si>
    <t>40-004436-00000</t>
  </si>
  <si>
    <t>IC REG LINEAR 5V 100MA TO220-3</t>
  </si>
  <si>
    <t>LM2931T-5.0/NOPB</t>
  </si>
  <si>
    <t>40-004866-00000</t>
  </si>
  <si>
    <t>IC REG LINEAR 5V 100MA TO92-3</t>
  </si>
  <si>
    <t>L78L05ABZ</t>
  </si>
  <si>
    <t>30-010909-00000</t>
  </si>
  <si>
    <t>IC REG LINEAR 5V 100MA TSOT23-8</t>
  </si>
  <si>
    <t>LT3060ETS8-5#TRMPBF</t>
  </si>
  <si>
    <t>S02050-01</t>
  </si>
  <si>
    <t>30-009426-00000</t>
  </si>
  <si>
    <t>IC REG LINEAR 5V 150MA SOT223-4</t>
  </si>
  <si>
    <t>TLE42642GHTSA2</t>
  </si>
  <si>
    <t>30-006051-00000</t>
  </si>
  <si>
    <t>IC REG LINEAR 5V 1A SOT223</t>
  </si>
  <si>
    <t>NCV1117ST50T3G</t>
  </si>
  <si>
    <t>30-010730-00000</t>
  </si>
  <si>
    <t>IC REG LINEAR 5V 20MA TSOT23-8</t>
  </si>
  <si>
    <t>LT3008ETS8-5#TRMPBF</t>
  </si>
  <si>
    <t>30-004691-00000</t>
  </si>
  <si>
    <t>IC REG LINEAR 5V 250MA SOT23A-3</t>
  </si>
  <si>
    <t>MCP1702T-5002E/CB</t>
  </si>
  <si>
    <t>30-005570-00000</t>
  </si>
  <si>
    <t>IC REG LINEAR 5V 300MA SOT23-5</t>
  </si>
  <si>
    <t>MCP1802T-5002I/OT</t>
  </si>
  <si>
    <t>30-009937-00000</t>
  </si>
  <si>
    <t>IC REG LINEAR 5V 400MA D2PAK-5</t>
  </si>
  <si>
    <t>NCV4276BDS50R4G</t>
  </si>
  <si>
    <t>30-005906-00000</t>
  </si>
  <si>
    <t>IC REG LINEAR 5V 400MA SOT223-4</t>
  </si>
  <si>
    <t>LM2937IMP-5.0</t>
  </si>
  <si>
    <t>ICE-LM2937INP-5</t>
  </si>
  <si>
    <t>40-004204-00000</t>
  </si>
  <si>
    <t>IC REG LINEAR 5V 500MA TO200-3</t>
  </si>
  <si>
    <t>LM2937ET-5.0/NOPB</t>
  </si>
  <si>
    <t>30-005737-00000</t>
  </si>
  <si>
    <t>IC REG LINEAR 5V 50MA SOT23-3</t>
  </si>
  <si>
    <t>ZMR500FTA</t>
  </si>
  <si>
    <t>ECD-100884-02</t>
  </si>
  <si>
    <t>30-005737-GDR00</t>
  </si>
  <si>
    <t>ZMR500QFTA</t>
  </si>
  <si>
    <t>30-006455-00000</t>
  </si>
  <si>
    <t>30-009090-00000</t>
  </si>
  <si>
    <t>IC REG LINEAR 5V 700MA SOT223-3</t>
  </si>
  <si>
    <t>LT1129IST-5</t>
  </si>
  <si>
    <t>LT1129IST-5#PBF</t>
  </si>
  <si>
    <t>30-009317-00000</t>
  </si>
  <si>
    <t>LT1129IST-5#TRPBF</t>
  </si>
  <si>
    <t>30-005503-00000</t>
  </si>
  <si>
    <t>IC REG LINEAR 5V 800MA SOT223-4</t>
  </si>
  <si>
    <t>LM1117MPX-5.0</t>
  </si>
  <si>
    <t>30-006338-00000</t>
  </si>
  <si>
    <t>LM1117IMPX-5.0/NOPB</t>
  </si>
  <si>
    <t>30-005907-00000</t>
  </si>
  <si>
    <t>IC REG LINEAR 8V 400MA SOT223-4</t>
  </si>
  <si>
    <t>LM2937IMP-8.0/NOPB</t>
  </si>
  <si>
    <t>30-004561-00000</t>
  </si>
  <si>
    <t>IC REG LINEAR POS ADJ 1.5A D2PAK</t>
  </si>
  <si>
    <t>NCV317BD2T</t>
  </si>
  <si>
    <t>NCV317BD2TG</t>
  </si>
  <si>
    <t>NCV317BD2TR4G</t>
  </si>
  <si>
    <t>30-007402-00000</t>
  </si>
  <si>
    <t>LM317BD2TR4G</t>
  </si>
  <si>
    <t>30-004209-00000</t>
  </si>
  <si>
    <t>IC REG LINEAR POS ADJ 1.5A DPAK</t>
  </si>
  <si>
    <t>LD1086BDTTR</t>
  </si>
  <si>
    <t>30-006607-00000</t>
  </si>
  <si>
    <t>IC REG LINEAR POS ADJ 100MA 8SO</t>
  </si>
  <si>
    <t>LM217LD13TR</t>
  </si>
  <si>
    <t>30-004692-00000</t>
  </si>
  <si>
    <t>IC REG LINEAR POS ADJ 3MA 8SOIC</t>
  </si>
  <si>
    <t>LR645LG-G</t>
  </si>
  <si>
    <t>30-009162-00000</t>
  </si>
  <si>
    <t>IC REG LINEAR POS ADJ 500MA DPAK</t>
  </si>
  <si>
    <t>LM317MDTX</t>
  </si>
  <si>
    <t>40-004408-00000</t>
  </si>
  <si>
    <t>IC REG LINEAR POS ADJ TO220-3</t>
  </si>
  <si>
    <t>LM317HVT/NOPB</t>
  </si>
  <si>
    <t>40-005456-00000</t>
  </si>
  <si>
    <t>IC REG LINEAR SWITCHING REG</t>
  </si>
  <si>
    <t>LM78S40J</t>
  </si>
  <si>
    <t>30-006571-00000</t>
  </si>
  <si>
    <t>IC REG MULT CONFG ADJ 960MA 6SON</t>
  </si>
  <si>
    <t>TPS61170DRVT</t>
  </si>
  <si>
    <t>30-003320-00000</t>
  </si>
  <si>
    <t>IC REG MULT CONFG ISO ADJ 16WQFN</t>
  </si>
  <si>
    <t>TPS55330RTER</t>
  </si>
  <si>
    <t>30-004092-00000</t>
  </si>
  <si>
    <t>30-000482-00000</t>
  </si>
  <si>
    <t>IC REG MULTI CONFIG ADJ 8SOIC</t>
  </si>
  <si>
    <t>LT1172CS8#TRPBF</t>
  </si>
  <si>
    <t>LT1172CS8#PBF</t>
  </si>
  <si>
    <t>40-001575-00000</t>
  </si>
  <si>
    <t>IC REG NEGAVITVE 12V 1.5A TO-220-3</t>
  </si>
  <si>
    <t>30-000483-00000</t>
  </si>
  <si>
    <t>IC REG POS 5V 1.5A PREC D2PAK</t>
  </si>
  <si>
    <t>L7805ACD2T-TR</t>
  </si>
  <si>
    <t>40-001574-00000</t>
  </si>
  <si>
    <t>IC REG POSITIVE 12V 1A TO-220-3</t>
  </si>
  <si>
    <t>LM340T-12/NOPB</t>
  </si>
  <si>
    <t>30-006943-00000</t>
  </si>
  <si>
    <t>IC REG SW 3.3V 500MA STPDN 8SOIC</t>
  </si>
  <si>
    <t>LM2674M-3.3/NOPB</t>
  </si>
  <si>
    <t>40-000247-00000</t>
  </si>
  <si>
    <t>IC REG SWITCH CAP DBL INV 8DIP</t>
  </si>
  <si>
    <t>MAX660CPA+</t>
  </si>
  <si>
    <t>MAX660CPA+T</t>
  </si>
  <si>
    <t>CFSX3-I071</t>
  </si>
  <si>
    <t>40-001547-00000</t>
  </si>
  <si>
    <t>IC REG SWITCH INV ADJ 8DIP</t>
  </si>
  <si>
    <t>TC7662BCPA</t>
  </si>
  <si>
    <t>30-000484-00000</t>
  </si>
  <si>
    <t>IC REG SWITCH INV ADJ 8SOIC</t>
  </si>
  <si>
    <t>TC7662BCOA</t>
  </si>
  <si>
    <t>IC7662-SOIC8</t>
  </si>
  <si>
    <t>TC7662BCOA713</t>
  </si>
  <si>
    <t>30-001695-00000</t>
  </si>
  <si>
    <t>ICL7660CBAZ-T</t>
  </si>
  <si>
    <t>04-1063</t>
  </si>
  <si>
    <t>30-002347-00000</t>
  </si>
  <si>
    <t>IC REG SWITCHD CAP DBL INV 8SOIC</t>
  </si>
  <si>
    <t>MAX660CSA+</t>
  </si>
  <si>
    <t>ICMAX660-SOIC8</t>
  </si>
  <si>
    <t>30-005695-00000</t>
  </si>
  <si>
    <t>IC REG SWTCHD CAP INV 0.1A 8SOIC</t>
  </si>
  <si>
    <t>MAX660MX/NOPB</t>
  </si>
  <si>
    <t>30-001330-00000</t>
  </si>
  <si>
    <t>IC REGULATOR POS 12V D2PAK</t>
  </si>
  <si>
    <t>L7812CD2T-TR</t>
  </si>
  <si>
    <t>30-007782-00000</t>
  </si>
  <si>
    <t>IC RELAY LOW SIGNAL 5VDC 1A</t>
  </si>
  <si>
    <t>G6K-2F-Y-TR DC5</t>
  </si>
  <si>
    <t>LN90005</t>
  </si>
  <si>
    <t>G6K-2F-DC5</t>
  </si>
  <si>
    <t>30-003969-00000</t>
  </si>
  <si>
    <t>IC RF TXRX+MCU ISM&lt;1GHZ 32-VFQFN</t>
  </si>
  <si>
    <t>CC1201RHBR</t>
  </si>
  <si>
    <t>CC1201RHBT</t>
  </si>
  <si>
    <t>30-005072-00000</t>
  </si>
  <si>
    <t>IC RTC CLK/CAL I2C/SPI 16-SOIC</t>
  </si>
  <si>
    <t>T1765ES8#PBF</t>
  </si>
  <si>
    <t>30-002735-00000</t>
  </si>
  <si>
    <t>IC RTC CLK/CALENDAR I2C 16SOIC</t>
  </si>
  <si>
    <t>DS3231SN#T&amp;R</t>
  </si>
  <si>
    <t>ZIC-DS3231SN</t>
  </si>
  <si>
    <t>30-010938-00000</t>
  </si>
  <si>
    <t>IC RTC CLK/CALENDAR I2C 8-HVSON</t>
  </si>
  <si>
    <t>PCF8523TK/1,118</t>
  </si>
  <si>
    <t>30-010938-IPV01</t>
  </si>
  <si>
    <t>MAX31328NELB+</t>
  </si>
  <si>
    <t>30-007490-00000</t>
  </si>
  <si>
    <t>IC RTC CLK/CALENDAR I2C 8-MSOP</t>
  </si>
  <si>
    <t>MCP79410T-I/MS</t>
  </si>
  <si>
    <t>30-005945-00000</t>
  </si>
  <si>
    <t>IC RTC CLK/CALENDAR I2C 8-SOIC</t>
  </si>
  <si>
    <t>PCF8523T/1,118</t>
  </si>
  <si>
    <t>30-006226-00000</t>
  </si>
  <si>
    <t>MCP79410T-I/SN</t>
  </si>
  <si>
    <t>30-007793-00000</t>
  </si>
  <si>
    <t>DS1307Z+</t>
  </si>
  <si>
    <t>LN40756</t>
  </si>
  <si>
    <t>30-009198-00000</t>
  </si>
  <si>
    <t>DS1307Z+T&amp;R</t>
  </si>
  <si>
    <t>30-004120-00000</t>
  </si>
  <si>
    <t>IC RTC CLK/CALENDAR I2C 8SOIC</t>
  </si>
  <si>
    <t>DS3232MZ+</t>
  </si>
  <si>
    <t>ICE-DS3232MZ+</t>
  </si>
  <si>
    <t>700-DS3232MZ+TRL</t>
  </si>
  <si>
    <t>30-001800-00000</t>
  </si>
  <si>
    <t>IC RTC CLK/CALENDAR SPI 10-USOP</t>
  </si>
  <si>
    <t>DS1390U-3+</t>
  </si>
  <si>
    <t>30-009581-00000</t>
  </si>
  <si>
    <t>IC RTC CLK/CALENDAR SPI 14-SOIC</t>
  </si>
  <si>
    <t>MCP795W10-I/SL</t>
  </si>
  <si>
    <t>30-004291-00000</t>
  </si>
  <si>
    <t>IC RTC CLK/CALENDAR SPI 20-TSSOP</t>
  </si>
  <si>
    <t>DS1306EN+T&amp;R</t>
  </si>
  <si>
    <t>30-001830-00000</t>
  </si>
  <si>
    <t>IC RTC CLK/CALENDAR SPI 20SOIC</t>
  </si>
  <si>
    <t>DS3234S#</t>
  </si>
  <si>
    <t>30-005070-00000</t>
  </si>
  <si>
    <t>IC RTC CLK/CALENDER I2C 16SOIC</t>
  </si>
  <si>
    <t>PCF2127T/2Y</t>
  </si>
  <si>
    <t>30-008846-00000</t>
  </si>
  <si>
    <t>IC RTC DS3231SN  MA31328</t>
  </si>
  <si>
    <t>MAX31328NELB+T</t>
  </si>
  <si>
    <t>99-000843-00000</t>
  </si>
  <si>
    <t>IC SATA Port Multiplier Raid Contro</t>
  </si>
  <si>
    <t>JMB393-QGJD0B</t>
  </si>
  <si>
    <t>I10151-00</t>
  </si>
  <si>
    <t>30-000485-00000</t>
  </si>
  <si>
    <t>IC SCHMITT TRIG HEX 14SOIC</t>
  </si>
  <si>
    <t>MC14584BDR2G</t>
  </si>
  <si>
    <t>30-002161-00000</t>
  </si>
  <si>
    <t>IC SCHMITT TRIG INV SOT-23-5</t>
  </si>
  <si>
    <t>SN74LVC1G14DBVR</t>
  </si>
  <si>
    <t>30-002195-00000</t>
  </si>
  <si>
    <t>IC SCHMITT TRIGGER SGL SSOP5</t>
  </si>
  <si>
    <t>BU4S584G2-TR</t>
  </si>
  <si>
    <t>ICBU4S584-SSOP5</t>
  </si>
  <si>
    <t>30-006925-00000</t>
  </si>
  <si>
    <t>IC SCHMITT-TRG INV GATE SOT23-5</t>
  </si>
  <si>
    <t>SN74AHC1G14DBVR</t>
  </si>
  <si>
    <t>30-005054-00000</t>
  </si>
  <si>
    <t>IC SDRAM 256M 166 MHZ 90TFBGA</t>
  </si>
  <si>
    <t>IS42S32800J-6BLI</t>
  </si>
  <si>
    <t>99-000086-00000</t>
  </si>
  <si>
    <t>IC SDRAM 256MBIT 133MHZ 54TSOP</t>
  </si>
  <si>
    <t>30-005441-00000</t>
  </si>
  <si>
    <t>IC SENSOR AIR QUALITY GAS FOR VOCS</t>
  </si>
  <si>
    <t>SGP30-2.5K</t>
  </si>
  <si>
    <t>30-003796-00000</t>
  </si>
  <si>
    <t>IC SENSOR HIGH TEMP ANLG SOT233</t>
  </si>
  <si>
    <t>MCP9700T-H/TT</t>
  </si>
  <si>
    <t>41959LS00-00</t>
  </si>
  <si>
    <t>30-005439-00000</t>
  </si>
  <si>
    <t>IC SENSOR HUMID/TEMP 3V 2% SMD</t>
  </si>
  <si>
    <t>HPP845E031R4</t>
  </si>
  <si>
    <t>30-003516-00000</t>
  </si>
  <si>
    <t>IC SENSOR TEMP ANLG SOT233</t>
  </si>
  <si>
    <t>MCP9700T-E/TT</t>
  </si>
  <si>
    <t>41959LS00</t>
  </si>
  <si>
    <t>30-004554-00000</t>
  </si>
  <si>
    <t>IC SENSOR TEMP ANLG VOLT 8SOIC</t>
  </si>
  <si>
    <t>LM56CIMX/NOPB</t>
  </si>
  <si>
    <t>ECD-101740-001</t>
  </si>
  <si>
    <t>30-005690-00000</t>
  </si>
  <si>
    <t>IC SENSOR TEMP SWH ANLG VOLT 8-TSSP</t>
  </si>
  <si>
    <t>LM57TPWR</t>
  </si>
  <si>
    <t>ECD-102127-001</t>
  </si>
  <si>
    <t>30-003699-00000</t>
  </si>
  <si>
    <t>IC SENSOR TEMP/CONTROLLER 8SOIC</t>
  </si>
  <si>
    <t>TMP01ESZ</t>
  </si>
  <si>
    <t>40-004136-00000</t>
  </si>
  <si>
    <t>IC SENSOR TEMPERATURE 1-WIRE TO92-3</t>
  </si>
  <si>
    <t>DS18S20+</t>
  </si>
  <si>
    <t>I10255-00</t>
  </si>
  <si>
    <t>LN40312</t>
  </si>
  <si>
    <t>99-000925-00000</t>
  </si>
  <si>
    <t>30-000486-00000</t>
  </si>
  <si>
    <t>IC SENSOR TEMPERATURE SOT233</t>
  </si>
  <si>
    <t>LM50CIM3X/NOPB</t>
  </si>
  <si>
    <t>41307</t>
  </si>
  <si>
    <t>30-004796-00000</t>
  </si>
  <si>
    <t>IC SENSOR TEMPERATURE SPI 8SOIC</t>
  </si>
  <si>
    <t>LM74CIMX-5/NOPB</t>
  </si>
  <si>
    <t>30-006870-00000</t>
  </si>
  <si>
    <t>IC SERIAL EEPROM 2K 1.7V SOT23-5</t>
  </si>
  <si>
    <t>24AA02E48T-I/OT</t>
  </si>
  <si>
    <t>99-000005-00000</t>
  </si>
  <si>
    <t>IC SHFT REG-4 16DIP</t>
  </si>
  <si>
    <t>CD4015BE</t>
  </si>
  <si>
    <t>40-000751-00000</t>
  </si>
  <si>
    <t>IC SHIFT REGISTER 8BIT 16DIP</t>
  </si>
  <si>
    <t>74HCT595N,112</t>
  </si>
  <si>
    <t>30-008320-00000</t>
  </si>
  <si>
    <t>IC SHIFT REGISTER 8BIT HS 14SOIC</t>
  </si>
  <si>
    <t>CD74HC164M</t>
  </si>
  <si>
    <t>ECD-100695</t>
  </si>
  <si>
    <t>CD74HC164M96</t>
  </si>
  <si>
    <t>30-007711-00000</t>
  </si>
  <si>
    <t>IC SHIFT REGISTER 8BIT TSSOP-16</t>
  </si>
  <si>
    <t>MC74HC165ADTR2G</t>
  </si>
  <si>
    <t>ECD-100459</t>
  </si>
  <si>
    <t>30-000487-00000</t>
  </si>
  <si>
    <t>IC SHIFT REGSTR 8BIT CMOS 16SOIC</t>
  </si>
  <si>
    <t>MC14094BDR2G</t>
  </si>
  <si>
    <t>30-005909-00000</t>
  </si>
  <si>
    <t>IC SILICON SERIAL NUMBER 6TSOC</t>
  </si>
  <si>
    <t>DS2401P+T&amp;R</t>
  </si>
  <si>
    <t>30-002947-00000</t>
  </si>
  <si>
    <t>IC SILICON SERIAL NUMBER SOT-23</t>
  </si>
  <si>
    <t>DS2411R+T&amp;R</t>
  </si>
  <si>
    <t>ZIC-DS2411R</t>
  </si>
  <si>
    <t>30-004465-00000</t>
  </si>
  <si>
    <t>IC SINGLE INVERTER GATE SOT353</t>
  </si>
  <si>
    <t>74AHCT1G04SE-7</t>
  </si>
  <si>
    <t>ECD-101480-001</t>
  </si>
  <si>
    <t>30-003181-00000</t>
  </si>
  <si>
    <t>IC SINGLE USB PORT TVS SOT-23-6</t>
  </si>
  <si>
    <t>SN65220DBVR</t>
  </si>
  <si>
    <t>30-001176-00000</t>
  </si>
  <si>
    <t>IC SNGL D FF POS-EDG TRIG 8TSSOP</t>
  </si>
  <si>
    <t>74LVC2G74DP,125</t>
  </si>
  <si>
    <t>30-004597-00000</t>
  </si>
  <si>
    <t>IC SNGLE MONO MULTIVBTOR US8</t>
  </si>
  <si>
    <t>SN74LVC1G123DCUR</t>
  </si>
  <si>
    <t>ECD-101504-001</t>
  </si>
  <si>
    <t>40-000729-00000</t>
  </si>
  <si>
    <t>IC SOCKET 14DIP .3 GOLD</t>
  </si>
  <si>
    <t>110-93-314-41-001000</t>
  </si>
  <si>
    <t>P1001751</t>
  </si>
  <si>
    <t>40-000730-00000</t>
  </si>
  <si>
    <t>IC SOCKET 16DIP .3 GOLD</t>
  </si>
  <si>
    <t>110-93-316-41-001000</t>
  </si>
  <si>
    <t>P1001752</t>
  </si>
  <si>
    <t>40-000731-00000</t>
  </si>
  <si>
    <t>IC SOCKET 20DIP .3 GOLD</t>
  </si>
  <si>
    <t>110-93-320-41-001000</t>
  </si>
  <si>
    <t>P1001753</t>
  </si>
  <si>
    <t>40-000732-00000</t>
  </si>
  <si>
    <t>IC SOCKET 24DIP .3 GOLD</t>
  </si>
  <si>
    <t>110-93-324-41-001000</t>
  </si>
  <si>
    <t>P1001754</t>
  </si>
  <si>
    <t>40-000760-00000</t>
  </si>
  <si>
    <t>IC SOCKET 24DIP .6 TIN</t>
  </si>
  <si>
    <t>210-93-624-41-001000</t>
  </si>
  <si>
    <t>P1001757</t>
  </si>
  <si>
    <t>40-000762-00000</t>
  </si>
  <si>
    <t>IC SOCKET 28DIP .3 GOLD</t>
  </si>
  <si>
    <t>110-93-328-41-001000</t>
  </si>
  <si>
    <t>P1001755</t>
  </si>
  <si>
    <t>40-000733-00000</t>
  </si>
  <si>
    <t>IC SOCKET 28DIP .6 GOLD</t>
  </si>
  <si>
    <t>210-91-628-41-001000</t>
  </si>
  <si>
    <t>40-000761-00000</t>
  </si>
  <si>
    <t>IC SOCKET 28DIP .6 TIN</t>
  </si>
  <si>
    <t>210-93-628-41-001000</t>
  </si>
  <si>
    <t>P1001758</t>
  </si>
  <si>
    <t>40-000734-00000</t>
  </si>
  <si>
    <t>IC SOCKET 44PLCC TIN</t>
  </si>
  <si>
    <t>54020-44030LF</t>
  </si>
  <si>
    <t>40-000735-00000</t>
  </si>
  <si>
    <t>IC SOCKET 8DIP .3 GOLD</t>
  </si>
  <si>
    <t>110-93-308-41-001000</t>
  </si>
  <si>
    <t>P1001105</t>
  </si>
  <si>
    <t>40-000746-00000</t>
  </si>
  <si>
    <t>IC SPAMP INSTR 1MHZ SGL 14DIP</t>
  </si>
  <si>
    <t>PGA202KP</t>
  </si>
  <si>
    <t>30-000489-00000</t>
  </si>
  <si>
    <t>IC SPI BUS SRL EE 64K 2.5V 8SOIC</t>
  </si>
  <si>
    <t>25LC640-I/SN</t>
  </si>
  <si>
    <t>99-000045-00000</t>
  </si>
  <si>
    <t>IC SPLD E2CMOS GAL 28PDIP</t>
  </si>
  <si>
    <t>GAL26CV12B-15LP</t>
  </si>
  <si>
    <t>P1001625</t>
  </si>
  <si>
    <t>99-000060-00000</t>
  </si>
  <si>
    <t>IC SPLD PAL SPDIP-25</t>
  </si>
  <si>
    <t>PALCE29M16H25PC/4</t>
  </si>
  <si>
    <t>P1000974</t>
  </si>
  <si>
    <t>30-008706-00000</t>
  </si>
  <si>
    <t>IC SPST-NC  500MA 0-60V 4-SOP</t>
  </si>
  <si>
    <t>G3VM-63G(TR05)</t>
  </si>
  <si>
    <t>G3VM-63G</t>
  </si>
  <si>
    <t>30-008616-00000</t>
  </si>
  <si>
    <t>IC SRAM 1MBIT PARALLEL 44SOJ</t>
  </si>
  <si>
    <t>CY7C1021DV33-10VXIT</t>
  </si>
  <si>
    <t>LN40010</t>
  </si>
  <si>
    <t>30-008682-00000</t>
  </si>
  <si>
    <t>IC SRAM 1MBIT PARALLEL 44TSOP II</t>
  </si>
  <si>
    <t>71V016SA10PHG</t>
  </si>
  <si>
    <t>LN40397</t>
  </si>
  <si>
    <t>71V016SA10PHG8</t>
  </si>
  <si>
    <t>CY7C1021DV33-10ZSXIT</t>
  </si>
  <si>
    <t>30-009234-00000</t>
  </si>
  <si>
    <t>CY7C1021DV33-10ZSXI</t>
  </si>
  <si>
    <t>99-000699-00000</t>
  </si>
  <si>
    <t>IC SRAM 4M PARALLEL 44SOJ</t>
  </si>
  <si>
    <t>71V416S10YG8</t>
  </si>
  <si>
    <t>LN40314</t>
  </si>
  <si>
    <t>30-004751-00000</t>
  </si>
  <si>
    <t>IC SRAM 4MBIT 45NS 32TSOP</t>
  </si>
  <si>
    <t>CY62148ELL-45ZSXI</t>
  </si>
  <si>
    <t>I60301-00</t>
  </si>
  <si>
    <t>99-000916-00000</t>
  </si>
  <si>
    <t>30-009544-00000</t>
  </si>
  <si>
    <t>IC SRAM 4MBIT PARALLEL 44SOJ</t>
  </si>
  <si>
    <t>30-000490-00000</t>
  </si>
  <si>
    <t>IC SRL FLASH 4MBIT 3.6V 8-SOIC</t>
  </si>
  <si>
    <t>M25P40-VMN6TPB</t>
  </si>
  <si>
    <t>30-003051-00000</t>
  </si>
  <si>
    <t>IC STEP-DOWN 3.3V 1A 8SOIC</t>
  </si>
  <si>
    <t>LM2675MX-3.3/NOPB</t>
  </si>
  <si>
    <t>41458-01</t>
  </si>
  <si>
    <t>LM2675M-3.3/NOPB</t>
  </si>
  <si>
    <t>30-001760-00000</t>
  </si>
  <si>
    <t>IC STEP-DOWN 5V 1A 8SOIC</t>
  </si>
  <si>
    <t>LM2675MX-5.0/NOPB</t>
  </si>
  <si>
    <t>41458-00</t>
  </si>
  <si>
    <t>30-008615-00000</t>
  </si>
  <si>
    <t>IC STEREO AUDIO CODEC 28-TSSOP</t>
  </si>
  <si>
    <t>30-007936-00000</t>
  </si>
  <si>
    <t>IC SUP 4.375V 1 CHANNEL SOT23-3</t>
  </si>
  <si>
    <t>MCP120T-450I/TT</t>
  </si>
  <si>
    <t>30-000491-00000</t>
  </si>
  <si>
    <t>IC SUP 4.55V SOT23-5</t>
  </si>
  <si>
    <t>TPS3828-50DBVT</t>
  </si>
  <si>
    <t>30-000492-00000</t>
  </si>
  <si>
    <t>IC SUP 4.75V OPN DRAIN SOT23</t>
  </si>
  <si>
    <t>MCP120T-475I/TT</t>
  </si>
  <si>
    <t>ZICS-115</t>
  </si>
  <si>
    <t>30-000493-00000</t>
  </si>
  <si>
    <t>IC SUP 4.85V LOW SOT23</t>
  </si>
  <si>
    <t>MCP130T-485I/TT</t>
  </si>
  <si>
    <t>30-009881-00000</t>
  </si>
  <si>
    <t>IC SUPERVISOR 1 CHANNEL SC70-4</t>
  </si>
  <si>
    <t>MAX6467XS29D3+T</t>
  </si>
  <si>
    <t>30-009882-00000</t>
  </si>
  <si>
    <t>ADM6713TAKSZ-REEL7</t>
  </si>
  <si>
    <t>30-007776-00000</t>
  </si>
  <si>
    <t>IC SUPERVISOR 1 CHANNEL SOT223-3</t>
  </si>
  <si>
    <t>DS1233AZ-10+T&amp;R</t>
  </si>
  <si>
    <t>LN40833</t>
  </si>
  <si>
    <t>30-008180-00000</t>
  </si>
  <si>
    <t>IC SUPERVISOR 1 CHANNEL SOT23-5</t>
  </si>
  <si>
    <t>MAX6457UKD0A+T</t>
  </si>
  <si>
    <t>N533-60-MAX6457</t>
  </si>
  <si>
    <t>30-008618-00000</t>
  </si>
  <si>
    <t>TPS3828-33DBVT</t>
  </si>
  <si>
    <t>LN40031</t>
  </si>
  <si>
    <t>30-009311-00000</t>
  </si>
  <si>
    <t>TPS3828-33DBVR</t>
  </si>
  <si>
    <t>30-008079-00000</t>
  </si>
  <si>
    <t>IC SUPERVISOR 1 CHANNEL SOT23-6</t>
  </si>
  <si>
    <t>TPS3808G01DBVR</t>
  </si>
  <si>
    <t>ECD-101586-002</t>
  </si>
  <si>
    <t>40-004868-00000</t>
  </si>
  <si>
    <t>IC SUPERVISOR 1 CHANNEL TO92-3</t>
  </si>
  <si>
    <t>DS1233-5</t>
  </si>
  <si>
    <t>30-010786-00000</t>
  </si>
  <si>
    <t>IC SUPERVISOR 1 CHANNEL TSOT23-6</t>
  </si>
  <si>
    <t>MAX6899AAZT+T</t>
  </si>
  <si>
    <t>30-007451-00000</t>
  </si>
  <si>
    <t>IC SUPERVISOR 3 CHANNEL 10MSOP</t>
  </si>
  <si>
    <t>LTC2919IMS-5#PBF</t>
  </si>
  <si>
    <t>30-004639-00000</t>
  </si>
  <si>
    <t>IC SUPERVISOR 4.63V SOT143-4</t>
  </si>
  <si>
    <t>APX811-46UG-7</t>
  </si>
  <si>
    <t>30-002721-00000</t>
  </si>
  <si>
    <t>IC SUPERVISOR 4.75V LOW SOT23</t>
  </si>
  <si>
    <t>MCP809T-475I/TT</t>
  </si>
  <si>
    <t>ZIMCP809T-475I</t>
  </si>
  <si>
    <t>30-006096-00000</t>
  </si>
  <si>
    <t>IC SURGE STOPPER HV 12-MSOP</t>
  </si>
  <si>
    <t>LT4363HMS-2#PBF</t>
  </si>
  <si>
    <t>30-006341-00000</t>
  </si>
  <si>
    <t>LT4363IMS-2#PBF</t>
  </si>
  <si>
    <t>I14886-00</t>
  </si>
  <si>
    <t>30-009324-00000</t>
  </si>
  <si>
    <t>LT4363HMS-2#TRPBF</t>
  </si>
  <si>
    <t>30-006290-00000</t>
  </si>
  <si>
    <t>IC SURGE STOPPER W/DIODE 16MSOP</t>
  </si>
  <si>
    <t>LTC4364HMS-2#PBF</t>
  </si>
  <si>
    <t>30-009159-00000</t>
  </si>
  <si>
    <t>LTC4364IMS-2#TRPBF</t>
  </si>
  <si>
    <t>30-000494-00000</t>
  </si>
  <si>
    <t>IC SW CAP DBLR 5V 0.15A 6DFN</t>
  </si>
  <si>
    <t>LTC3204BEDC-5#TRMPBF</t>
  </si>
  <si>
    <t>40-001729-00000</t>
  </si>
  <si>
    <t>IC SW HALL EFFECT CHOPPER 3SIP</t>
  </si>
  <si>
    <t>A1120LUA-T</t>
  </si>
  <si>
    <t>41264-02</t>
  </si>
  <si>
    <t>30-002962-00000</t>
  </si>
  <si>
    <t>IC SW IPS 1CH LOW SIDE SOT223</t>
  </si>
  <si>
    <t>AUIPS1041LTR</t>
  </si>
  <si>
    <t>ZIIPS1041LPBF</t>
  </si>
  <si>
    <t>30-006084-00000</t>
  </si>
  <si>
    <t>IC SW SMART LOW SIDE SCT595-5</t>
  </si>
  <si>
    <t>BTS3800SLHTSA1</t>
  </si>
  <si>
    <t>BTS3800SL</t>
  </si>
  <si>
    <t>30-008376-00000</t>
  </si>
  <si>
    <t>IC SWITCH BUS 8 X 1:1   20-TSSOP</t>
  </si>
  <si>
    <t>SN74CB3Q3245PWR</t>
  </si>
  <si>
    <t>30-001428-00000</t>
  </si>
  <si>
    <t>IC SWITCH DL SPST 16SSOP</t>
  </si>
  <si>
    <t>MAX4700CAE+</t>
  </si>
  <si>
    <t>30-003182-00000</t>
  </si>
  <si>
    <t>IC SWITCH DUAL 1X1 SM8-8</t>
  </si>
  <si>
    <t>SN74LVC2G66DCTR</t>
  </si>
  <si>
    <t>30-006708-00000</t>
  </si>
  <si>
    <t>IC SWITCH DUAL SPDT 10DFN</t>
  </si>
  <si>
    <t>NLAS4684MNR2G</t>
  </si>
  <si>
    <t>ECD-102362-001</t>
  </si>
  <si>
    <t>30-006366-00000</t>
  </si>
  <si>
    <t>IC SWITCH DUAL SPDT 16SOIC</t>
  </si>
  <si>
    <t>DG303ACWE+</t>
  </si>
  <si>
    <t>30-003697-00000</t>
  </si>
  <si>
    <t>IC SWITCH DUAL SPST 16SOIC</t>
  </si>
  <si>
    <t>DG300ACWE+</t>
  </si>
  <si>
    <t>30-004293-00000</t>
  </si>
  <si>
    <t>IC SWITCH DUAL SPST US8 SMD</t>
  </si>
  <si>
    <t>NL7WB66USG</t>
  </si>
  <si>
    <t>40-000544-00000</t>
  </si>
  <si>
    <t>IC SWITCH HALL EFFECT 3SIP</t>
  </si>
  <si>
    <t>A1101LUA-T</t>
  </si>
  <si>
    <t>ZSN-A1101LUA-T</t>
  </si>
  <si>
    <t>30-000495-00000</t>
  </si>
  <si>
    <t>IC SWITCH OCTAL SPST 24SSOP</t>
  </si>
  <si>
    <t>MAX395EAG+</t>
  </si>
  <si>
    <t>30-007948-00000</t>
  </si>
  <si>
    <t>IC SWITCH OCTAL SPST 24TSSOP</t>
  </si>
  <si>
    <t>ADG715BRUZ</t>
  </si>
  <si>
    <t>LN40832</t>
  </si>
  <si>
    <t>30-008056-00000</t>
  </si>
  <si>
    <t>IC SWITCH P-CH 30V 50MA</t>
  </si>
  <si>
    <t>ECD-100386</t>
  </si>
  <si>
    <t>99-000733-00000</t>
  </si>
  <si>
    <t>30-001409-00000</t>
  </si>
  <si>
    <t>IC SWITCH QUAD 16SOIC</t>
  </si>
  <si>
    <t>ADG433BRZ</t>
  </si>
  <si>
    <t>99-000661-00000</t>
  </si>
  <si>
    <t>IC SWITCH QUAD 1X1 16TSSOP</t>
  </si>
  <si>
    <t>M74HC4316TTR</t>
  </si>
  <si>
    <t>30-007713-00000</t>
  </si>
  <si>
    <t>IC SWITCH QUAD 1X2 16TSSOP</t>
  </si>
  <si>
    <t>CD74HC4316PWR</t>
  </si>
  <si>
    <t>ECD-102367-001</t>
  </si>
  <si>
    <t>40-000248-00000</t>
  </si>
  <si>
    <t>IC SWITCH QUAD SPST 16PDIP</t>
  </si>
  <si>
    <t>MAX4665CPE+</t>
  </si>
  <si>
    <t>E0257AML30</t>
  </si>
  <si>
    <t>30-002017-00000</t>
  </si>
  <si>
    <t>IC SWITCH QUAD SPST 16SOIC</t>
  </si>
  <si>
    <t>MAX4665CSE+</t>
  </si>
  <si>
    <t>IC4665-SOIC16</t>
  </si>
  <si>
    <t>30-004001-00000</t>
  </si>
  <si>
    <t>IC SWITCH SMART LOWSIDE TO252-3</t>
  </si>
  <si>
    <t>BTS3028SDL</t>
  </si>
  <si>
    <t>ZIC-BTS3028SDL</t>
  </si>
  <si>
    <t>BTS3060TFATMA1</t>
  </si>
  <si>
    <t>30-009074-00000</t>
  </si>
  <si>
    <t>40-000249-00000</t>
  </si>
  <si>
    <t>IC SWITCH SPDT 8DIP</t>
  </si>
  <si>
    <t>DG419CJ+</t>
  </si>
  <si>
    <t>E0258AML30</t>
  </si>
  <si>
    <t>30-002014-00000</t>
  </si>
  <si>
    <t>IC SWITCH SPDT 8SOIC</t>
  </si>
  <si>
    <t>DG419CY+</t>
  </si>
  <si>
    <t>30-006706-00000</t>
  </si>
  <si>
    <t>IC SWITCH SPDT SC70-6</t>
  </si>
  <si>
    <t>ADG849YKSZ-500RL7</t>
  </si>
  <si>
    <t>ECD-102365-001</t>
  </si>
  <si>
    <t>30-004824-00000</t>
  </si>
  <si>
    <t>IC SWITCH SPDT SOT23-6</t>
  </si>
  <si>
    <t>SN74LVC1G3157DBVR</t>
  </si>
  <si>
    <t>30-007651-00000</t>
  </si>
  <si>
    <t>TS5A3159ADBVR</t>
  </si>
  <si>
    <t>30-006177-00000</t>
  </si>
  <si>
    <t>IC SWITCH SPST 5SOT23</t>
  </si>
  <si>
    <t>TS5A3166QDCKRQ1</t>
  </si>
  <si>
    <t>30-009258-00000</t>
  </si>
  <si>
    <t>IC SWITCH SPST SC70-5</t>
  </si>
  <si>
    <t>MAX4716EXK+T</t>
  </si>
  <si>
    <t>30-008078-00000</t>
  </si>
  <si>
    <t>IC SWITCH SPST SOT23-5</t>
  </si>
  <si>
    <t>TS12A4515DBVR</t>
  </si>
  <si>
    <t>ECD-101034</t>
  </si>
  <si>
    <t>30-007846-00000</t>
  </si>
  <si>
    <t>IC SWITCH SSR 1.6V SPST 28TQFN</t>
  </si>
  <si>
    <t>MAX14662ETI+T</t>
  </si>
  <si>
    <t>LN40366</t>
  </si>
  <si>
    <t>30-001457-00000</t>
  </si>
  <si>
    <t>IC SWITCH UNIPO 3V SOT23W</t>
  </si>
  <si>
    <t>A1120ELHLT-T</t>
  </si>
  <si>
    <t>41264-03</t>
  </si>
  <si>
    <t>A1120ELHLX-T</t>
  </si>
  <si>
    <t>40-000745-00000</t>
  </si>
  <si>
    <t>IC SYNC 4BIT BINARY COUNT 16DIP</t>
  </si>
  <si>
    <t>74HCT161N,652</t>
  </si>
  <si>
    <t>P1002540</t>
  </si>
  <si>
    <t>30-000497-00000</t>
  </si>
  <si>
    <t>IC TEMP SENSOR 2.3V SC70-5</t>
  </si>
  <si>
    <t>MCP9700T-E/LT</t>
  </si>
  <si>
    <t>30-000498-00000</t>
  </si>
  <si>
    <t>IC TEMP SENSOR 2.7V SOT23-3</t>
  </si>
  <si>
    <t>LM60BIM3/NOPB</t>
  </si>
  <si>
    <t>41503-00</t>
  </si>
  <si>
    <t>LM60BIM3X/NOPB</t>
  </si>
  <si>
    <t>30-004693-00000</t>
  </si>
  <si>
    <t>IC TEMP SWITCH SOT23-5</t>
  </si>
  <si>
    <t>MAX6501UKP095+T</t>
  </si>
  <si>
    <t>40-002029-00000</t>
  </si>
  <si>
    <t>IC TEMP TRANSDUCER 2-TERM TO92-3</t>
  </si>
  <si>
    <t>AD592ANZ</t>
  </si>
  <si>
    <t>30-008559-00000</t>
  </si>
  <si>
    <t>IC THERMO 1.8V +/-6ºC  SOT-363</t>
  </si>
  <si>
    <t>TMP300BQDCKRQ1</t>
  </si>
  <si>
    <t>30-003616-00000</t>
  </si>
  <si>
    <t>IC THERMO 100ºC SOT-23-5</t>
  </si>
  <si>
    <t>LM26CIM5-XHA/NOPB</t>
  </si>
  <si>
    <t>30-001832-00000</t>
  </si>
  <si>
    <t>IC TMP SENSOR 2.3V SOT-23</t>
  </si>
  <si>
    <t>MCP9700AT-E/TT</t>
  </si>
  <si>
    <t>30-010153-00000</t>
  </si>
  <si>
    <t>IC TOUCH SENSOR 1KEY SOT23-6</t>
  </si>
  <si>
    <t>AT42QT1012-TSHR</t>
  </si>
  <si>
    <t>30-001703-00000</t>
  </si>
  <si>
    <t>IC TOUCH SENSOR 4key 20-VQFN</t>
  </si>
  <si>
    <t>AT42QT1040-MMH</t>
  </si>
  <si>
    <t>40-000250-00000</t>
  </si>
  <si>
    <t>IC TRANS NPN SS 0.2A TO-92</t>
  </si>
  <si>
    <t>2N3904TF</t>
  </si>
  <si>
    <t>CFSX3-T025</t>
  </si>
  <si>
    <t>03-1002</t>
  </si>
  <si>
    <t>40-000251-00000</t>
  </si>
  <si>
    <t>IC TRANS PNP SS 0.2A TO-92</t>
  </si>
  <si>
    <t>2N3906TF</t>
  </si>
  <si>
    <t>CFSX2-T026</t>
  </si>
  <si>
    <t>30-008437-00000</t>
  </si>
  <si>
    <t>IC TRANS/RECIVER 44-PIN PQFP</t>
  </si>
  <si>
    <t>HI-3585PQIF</t>
  </si>
  <si>
    <t>30-007365-00000</t>
  </si>
  <si>
    <t>IC TRANSCEIVER 1/1 8SOIC</t>
  </si>
  <si>
    <t>MCP2562FDT-E/SN</t>
  </si>
  <si>
    <t>30-008921-00000</t>
  </si>
  <si>
    <t>IC TRANSCEIVER 32SOIC</t>
  </si>
  <si>
    <t>14212R-500</t>
  </si>
  <si>
    <t>LN40021 v.XX</t>
  </si>
  <si>
    <t>31-008921-LEN00</t>
  </si>
  <si>
    <t>30-007940-00000</t>
  </si>
  <si>
    <t>IC TRANSCEIVER FULL 1/1 14SOIC</t>
  </si>
  <si>
    <t>ADM3491ARZ</t>
  </si>
  <si>
    <t>LN40020</t>
  </si>
  <si>
    <t>30-009925-00000</t>
  </si>
  <si>
    <t>MAX3080EESD+</t>
  </si>
  <si>
    <t>MAX3080EESD+T</t>
  </si>
  <si>
    <t>30-007020-00000</t>
  </si>
  <si>
    <t>IC TRANSCEIVER FULL 1/1 8SOIC</t>
  </si>
  <si>
    <t>MAX3490EESA+</t>
  </si>
  <si>
    <t>30-008617-00000</t>
  </si>
  <si>
    <t>ADM4854ARZ</t>
  </si>
  <si>
    <t>LN40014</t>
  </si>
  <si>
    <t>30-009926-00000</t>
  </si>
  <si>
    <t>MAX3081ESA+</t>
  </si>
  <si>
    <t>30-004712-00000</t>
  </si>
  <si>
    <t>IC TRANSCEIVER FULL 2/2 16SOIC</t>
  </si>
  <si>
    <t>LT1381CS#PBF</t>
  </si>
  <si>
    <t>LT1381CS#PBF-ND</t>
  </si>
  <si>
    <t>I15303-00</t>
  </si>
  <si>
    <t>99-000858-00000</t>
  </si>
  <si>
    <t xml:space="preserve"> DS232AR</t>
  </si>
  <si>
    <t>30-007772-00000</t>
  </si>
  <si>
    <t>IC TRANSCEIVER FULL 2/2 16TSSOP</t>
  </si>
  <si>
    <t>MAX3232CPWRG4</t>
  </si>
  <si>
    <t>LN40373</t>
  </si>
  <si>
    <t>30-007854-00000</t>
  </si>
  <si>
    <t>SP3232EBEY-L/TR</t>
  </si>
  <si>
    <t>30-009008-00000</t>
  </si>
  <si>
    <t>SP3232EBCY-L/TR</t>
  </si>
  <si>
    <t>30-009190-00000</t>
  </si>
  <si>
    <t>ADM3232EARUZ</t>
  </si>
  <si>
    <t>30-009757-00000</t>
  </si>
  <si>
    <t>IC TRANSCEIVER FULL 2/2 20SSOP</t>
  </si>
  <si>
    <t>MAX3222CAP</t>
  </si>
  <si>
    <t>30-009345-00000</t>
  </si>
  <si>
    <t>IC TRANSCEIVER FULL 3/3 24TSSOP</t>
  </si>
  <si>
    <t>ADM3312EARUZ</t>
  </si>
  <si>
    <t>I15971-00</t>
  </si>
  <si>
    <t>99-000887-00000</t>
  </si>
  <si>
    <t>30-010026-00000</t>
  </si>
  <si>
    <t>IC TRANSCEIVER HALF 1/1 20SOIC</t>
  </si>
  <si>
    <t>ADM3055EBRIZ</t>
  </si>
  <si>
    <t>30-003439-00000</t>
  </si>
  <si>
    <t>IC TRANSCEIVER HALF 1/1 8DFN</t>
  </si>
  <si>
    <t>MCP2562-E/MF</t>
  </si>
  <si>
    <t>41940LS00-00</t>
  </si>
  <si>
    <t>MCP2562T-E/MF</t>
  </si>
  <si>
    <t>30-010696-00000</t>
  </si>
  <si>
    <t>IC TRANSCEIVER HALF 1/1 8HVSON</t>
  </si>
  <si>
    <t>TJA1462ATK/0Z</t>
  </si>
  <si>
    <t>30-006875-00000</t>
  </si>
  <si>
    <t>IC TRANSCEIVER HALF 1/1 8MSOP</t>
  </si>
  <si>
    <t>ISL3172EIUZ</t>
  </si>
  <si>
    <t>ECD-101127-002</t>
  </si>
  <si>
    <t>30-007244-00000</t>
  </si>
  <si>
    <t>ISL83072EIUZA</t>
  </si>
  <si>
    <t>30-006052-00000</t>
  </si>
  <si>
    <t>IC TRANSCEIVER HALF 1/1 8SO</t>
  </si>
  <si>
    <t>TJA1051T,112</t>
  </si>
  <si>
    <t>30-006052-FRC01</t>
  </si>
  <si>
    <t>30-007045-00000</t>
  </si>
  <si>
    <t>IC TRANSCEIVER HALF 1/1 8SOIC</t>
  </si>
  <si>
    <t>MCP2551T-I/SN</t>
  </si>
  <si>
    <t>ICE-MCP2551T</t>
  </si>
  <si>
    <t>30-007432-00000</t>
  </si>
  <si>
    <t>ADM3061EARZ</t>
  </si>
  <si>
    <t>30-008705-00000</t>
  </si>
  <si>
    <t>30-009099-00000</t>
  </si>
  <si>
    <t>ADM3072EYRZ</t>
  </si>
  <si>
    <t>30-009723-00000</t>
  </si>
  <si>
    <t>SN65HVD1780DR</t>
  </si>
  <si>
    <t>30-010025-00000</t>
  </si>
  <si>
    <t>SN65HVD234DR</t>
  </si>
  <si>
    <t>30-010025-BNC01</t>
  </si>
  <si>
    <t>SN65HVD234QDRQ1</t>
  </si>
  <si>
    <t>30-010034-00000</t>
  </si>
  <si>
    <t>30-010229-00000</t>
  </si>
  <si>
    <t>SN65HVD75DR</t>
  </si>
  <si>
    <t>30-010240-00000</t>
  </si>
  <si>
    <t>MAX3078EASA+</t>
  </si>
  <si>
    <t>30-010621-00000</t>
  </si>
  <si>
    <t>MAX3078EESA+T</t>
  </si>
  <si>
    <t>30-000499-00000</t>
  </si>
  <si>
    <t>IC TRANSCVR TRI-ST 8BIT 20SOIC</t>
  </si>
  <si>
    <t>MM74HCT245WMX</t>
  </si>
  <si>
    <t>04-1062</t>
  </si>
  <si>
    <t>30-005824-00000</t>
  </si>
  <si>
    <t>IC TRANSISTOR NPN DUAL SOT26</t>
  </si>
  <si>
    <t>DMMT5551S-7-F</t>
  </si>
  <si>
    <t>30-011097-00000</t>
  </si>
  <si>
    <t>IC TRANSLTR BIDIRECTIONAL 8VSSOP</t>
  </si>
  <si>
    <t>PCA9306DCUT</t>
  </si>
  <si>
    <t>40-000670-00000</t>
  </si>
  <si>
    <t>IC TRIMMED MULTIPLIER/DIV 14-DIP</t>
  </si>
  <si>
    <t>AD534JD</t>
  </si>
  <si>
    <t>AD534JDZ</t>
  </si>
  <si>
    <t>40-000252-00000</t>
  </si>
  <si>
    <t>IC TRIMMER NV 100K 8DIP</t>
  </si>
  <si>
    <t>DS1804-100+</t>
  </si>
  <si>
    <t>04-1052</t>
  </si>
  <si>
    <t>DS1804-100+T</t>
  </si>
  <si>
    <t>30-009344-00000</t>
  </si>
  <si>
    <t>IC TRNSLTR BIDIRECTIONAL 20TSSOP</t>
  </si>
  <si>
    <t>LSF0108QPWRQ1</t>
  </si>
  <si>
    <t>I14987-00</t>
  </si>
  <si>
    <t>99-000886-00000</t>
  </si>
  <si>
    <t>30-009342-00000</t>
  </si>
  <si>
    <t>IC TRNSLTR BIDIRECTIONAL 48TSSOP</t>
  </si>
  <si>
    <t>CLVCH16T245MDGGREP</t>
  </si>
  <si>
    <t>I12232-00</t>
  </si>
  <si>
    <t>30-005946-00000</t>
  </si>
  <si>
    <t>IC TRNSLTR BIDIRECTIONAL 8SO</t>
  </si>
  <si>
    <t>PCA9306D,118</t>
  </si>
  <si>
    <t>30-008922-00000</t>
  </si>
  <si>
    <t>IC TRNSLTR BIDIRECTIONAL SM8</t>
  </si>
  <si>
    <t>SN74LVC2T45DCTR</t>
  </si>
  <si>
    <t>LN40022</t>
  </si>
  <si>
    <t>30-007763-00000</t>
  </si>
  <si>
    <t>IC TRNSLTR BIDIRECTIONAL SOT23-6</t>
  </si>
  <si>
    <t>SN74LVC1T45DBVR</t>
  </si>
  <si>
    <t>LN40011</t>
  </si>
  <si>
    <t>30-008466-00000</t>
  </si>
  <si>
    <t>IC TRNSLTR BIDIRECTIONAL US8</t>
  </si>
  <si>
    <t>SN74LVC2T45DCUT</t>
  </si>
  <si>
    <t>30-005399-00000</t>
  </si>
  <si>
    <t>IC TRNSLTR UNIDIRECTIONAL 8SOIC</t>
  </si>
  <si>
    <t>SY100ELT21LZG</t>
  </si>
  <si>
    <t>30-005401-00000</t>
  </si>
  <si>
    <t>MC100EPT20DG</t>
  </si>
  <si>
    <t>30-006573-00000</t>
  </si>
  <si>
    <t>IC TVS DIODE 26.5V 53V SOT323-3</t>
  </si>
  <si>
    <t>PESD2IVN-UX</t>
  </si>
  <si>
    <t>30-001200-00000</t>
  </si>
  <si>
    <t>IC TVS ESD SUPSOR SOT233</t>
  </si>
  <si>
    <t>DLP05LC-7-F</t>
  </si>
  <si>
    <t>41294-01</t>
  </si>
  <si>
    <t>30-005398-00000</t>
  </si>
  <si>
    <t>IC TXRX 3.3V RS485 RS422 10DFN</t>
  </si>
  <si>
    <t>ISL3179EIRZ</t>
  </si>
  <si>
    <t>ISL3179EIRZ-T7A</t>
  </si>
  <si>
    <t>30-003227-00000</t>
  </si>
  <si>
    <t>IC TXRX 8BIT TRANSLATING 24TSSOP</t>
  </si>
  <si>
    <t>74LVC8T245PW,118</t>
  </si>
  <si>
    <t>30-001095-00000</t>
  </si>
  <si>
    <t>IC TXRX CAN 1MBPS 8SOIC</t>
  </si>
  <si>
    <t>MAX3059ASA+T</t>
  </si>
  <si>
    <t>ZIC-MAX3059ASA</t>
  </si>
  <si>
    <t>MAX3059ASA+</t>
  </si>
  <si>
    <t>30-004121-00000</t>
  </si>
  <si>
    <t>MAX3051ESA+</t>
  </si>
  <si>
    <t>ICE-MAX3051ESA+</t>
  </si>
  <si>
    <t>MAX3051ESA+T</t>
  </si>
  <si>
    <t>30-004122-00000</t>
  </si>
  <si>
    <t>IC TXRX CAN 2MBPS 8SOIC</t>
  </si>
  <si>
    <t>MAX3053ESA+</t>
  </si>
  <si>
    <t>ICE-MAX3053ESA+</t>
  </si>
  <si>
    <t>MAX3053ESA+ T</t>
  </si>
  <si>
    <t>30-000390-00000</t>
  </si>
  <si>
    <t>IC TXRX DTMF 3V 20SOIC</t>
  </si>
  <si>
    <t>MT88L89ASR1</t>
  </si>
  <si>
    <t>MT88L89AS1</t>
  </si>
  <si>
    <t>30-007843-00000</t>
  </si>
  <si>
    <t>IC TXRX FT 5000 48QFN</t>
  </si>
  <si>
    <t>14235R-2000</t>
  </si>
  <si>
    <t>LN40318</t>
  </si>
  <si>
    <t>99-000700-00000</t>
  </si>
  <si>
    <t>30-004124-00000</t>
  </si>
  <si>
    <t>IC TXRX RS-232 LP 16SOIC</t>
  </si>
  <si>
    <t>MAX3232ESE+</t>
  </si>
  <si>
    <t>ICE-MAX3232ESE+</t>
  </si>
  <si>
    <t>30-005060-00000</t>
  </si>
  <si>
    <t>IC TXRX RS232 1MBPS LP 16SOIC</t>
  </si>
  <si>
    <t>MAX3232CSE+</t>
  </si>
  <si>
    <t>30-002188-00000</t>
  </si>
  <si>
    <t>IC TXRX RS232 INTELLIGENT 20SSOP</t>
  </si>
  <si>
    <t>SP3223EUCA-L</t>
  </si>
  <si>
    <t>30-003371-00000</t>
  </si>
  <si>
    <t>IC TXRX RS232 INTELLIGENT 28SSOP</t>
  </si>
  <si>
    <t>SP3243EUEA-L</t>
  </si>
  <si>
    <t>30-000500-00000</t>
  </si>
  <si>
    <t>IC TXRX RS232 W/SHTDWN 20TSSOP</t>
  </si>
  <si>
    <t>MAX3224EUP+</t>
  </si>
  <si>
    <t>30-002397-00000</t>
  </si>
  <si>
    <t>IC TXRX RS485 20MBPS 10-DFN</t>
  </si>
  <si>
    <t>LTC2859CDD#PBF</t>
  </si>
  <si>
    <t>41431-00</t>
  </si>
  <si>
    <t>41448-00</t>
  </si>
  <si>
    <t>30-000501-00000</t>
  </si>
  <si>
    <t>IC TXRX RS485 3~5V 8-SOIC</t>
  </si>
  <si>
    <t>SN65HVD08DR</t>
  </si>
  <si>
    <t>30-001613-00000</t>
  </si>
  <si>
    <t>IC TXRX RS485 4~5V 8-SOIC</t>
  </si>
  <si>
    <t>SN65HVD24DR</t>
  </si>
  <si>
    <t>30-001504-00000</t>
  </si>
  <si>
    <t>IC TXRX RS485 FAULT-PROT 8SOIC</t>
  </si>
  <si>
    <t>SN65HVD1781DR</t>
  </si>
  <si>
    <t>41602-00</t>
  </si>
  <si>
    <t>SN65HVD1781DRG4</t>
  </si>
  <si>
    <t>30-000502-00000</t>
  </si>
  <si>
    <t>IC TXRX RS485 FULL DUPLX 14NSOIC</t>
  </si>
  <si>
    <t>SP491EEN-L/TR</t>
  </si>
  <si>
    <t>41754LS-00</t>
  </si>
  <si>
    <t>1016-1834-1-ND</t>
  </si>
  <si>
    <t>30-003372-00000</t>
  </si>
  <si>
    <t>IC TXRX RS485 FULL DUPLX 14SOIC</t>
  </si>
  <si>
    <t>SP491ECN-L</t>
  </si>
  <si>
    <t>30-004123-00000</t>
  </si>
  <si>
    <t>IC TXRX RS485/422 14SOIC</t>
  </si>
  <si>
    <t>MAX3070EASD+</t>
  </si>
  <si>
    <t>ICE-MAX3070EASD+</t>
  </si>
  <si>
    <t>30-003048-00000</t>
  </si>
  <si>
    <t>IC TXRX RS485/422 8-SOIC</t>
  </si>
  <si>
    <t>MAX3072EESA+</t>
  </si>
  <si>
    <t>41455-00</t>
  </si>
  <si>
    <t>30-005517-00000</t>
  </si>
  <si>
    <t>MAX3072EESA</t>
  </si>
  <si>
    <t>30-002032-00000</t>
  </si>
  <si>
    <t>IC TXRX RS485/RS422 60V 8SOIC</t>
  </si>
  <si>
    <t>LT1785AIS8</t>
  </si>
  <si>
    <t>41296</t>
  </si>
  <si>
    <t>30-002415-00000</t>
  </si>
  <si>
    <t>IC TXRX SGL RS232 3-5.5V 16TSSOP</t>
  </si>
  <si>
    <t>ICL3221EIVZ-T</t>
  </si>
  <si>
    <t>30-008863-00000</t>
  </si>
  <si>
    <t>IC UART FIFO 64B QUAD 64LQFP</t>
  </si>
  <si>
    <t>SC16C654BIB64,151</t>
  </si>
  <si>
    <t>30-003050-00000</t>
  </si>
  <si>
    <t>IC UART FIFO I2C/SPI 64B 16TSSOP</t>
  </si>
  <si>
    <t>XR20M1170IG16-F</t>
  </si>
  <si>
    <t>41471-00</t>
  </si>
  <si>
    <t>XR20M1170IG16F</t>
  </si>
  <si>
    <t>30-007770-00000</t>
  </si>
  <si>
    <t>IC UART SINGLE W/FIFO 16-TSSOP</t>
  </si>
  <si>
    <t>SC16IS740IPW,128</t>
  </si>
  <si>
    <t>30-009313-00000</t>
  </si>
  <si>
    <t>SC16IS740IPW,112</t>
  </si>
  <si>
    <t>30-000503-00000</t>
  </si>
  <si>
    <t>IC USB FS SERIAL UART 28-SSOP</t>
  </si>
  <si>
    <t>FT232RL-REEL</t>
  </si>
  <si>
    <t>30-002156-00000</t>
  </si>
  <si>
    <t>IC USB HOST/DEVICE CTRL 64-LQFP</t>
  </si>
  <si>
    <t>VNC2-64L1B-REEL</t>
  </si>
  <si>
    <t>30-000504-00000</t>
  </si>
  <si>
    <t>IC USB HS QUAD UART/SYNC 64LQFP</t>
  </si>
  <si>
    <t>FT4232HL-REEL</t>
  </si>
  <si>
    <t>41756LS-00</t>
  </si>
  <si>
    <t>895-FT4232HL</t>
  </si>
  <si>
    <t>30-000505-00000</t>
  </si>
  <si>
    <t>IC USB PWR MGR 24QFN</t>
  </si>
  <si>
    <t>LTC4066EUF#PBF</t>
  </si>
  <si>
    <t>30-008114-00000</t>
  </si>
  <si>
    <t>IC USB PWR SW/CTRLR CHRG 8MSOP</t>
  </si>
  <si>
    <t>TPS2511DGN</t>
  </si>
  <si>
    <t>30-009505-00000</t>
  </si>
  <si>
    <t>TPS2511QDGNQ1</t>
  </si>
  <si>
    <t>30-004987-00000</t>
  </si>
  <si>
    <t>IC USB SB UHART 12DFN</t>
  </si>
  <si>
    <t>FT234XD-R</t>
  </si>
  <si>
    <t>30-010533-00000</t>
  </si>
  <si>
    <t>IC USB SERIAL BASIC UART 16QFN</t>
  </si>
  <si>
    <t>FT230XQ-R</t>
  </si>
  <si>
    <t>30-002410-00000</t>
  </si>
  <si>
    <t>IC USB SERIAL BASIC UART 16SSOP</t>
  </si>
  <si>
    <t>FT230XS-R</t>
  </si>
  <si>
    <t>ICE-FT230XS-U</t>
  </si>
  <si>
    <t>FT230XS-U</t>
  </si>
  <si>
    <t>30-008700-00000</t>
  </si>
  <si>
    <t>IC USB SWITCH 10MICROPAK</t>
  </si>
  <si>
    <t>FSUSB30L10X</t>
  </si>
  <si>
    <t>30-002155-00000</t>
  </si>
  <si>
    <t>IC USB SWITCH DUAL 1X2 10UQFN</t>
  </si>
  <si>
    <t>TS3USB221RSER</t>
  </si>
  <si>
    <t>30-000506-00000</t>
  </si>
  <si>
    <t>IC USB-TO-UART BRIDGE 28VQFN</t>
  </si>
  <si>
    <t>CP2102-GMR</t>
  </si>
  <si>
    <t>US0677</t>
  </si>
  <si>
    <t>30-006201-00000</t>
  </si>
  <si>
    <t>IC V-LEVEL XLATR FM+ I2C 8VSSOP</t>
  </si>
  <si>
    <t>TCA9617ADGKR</t>
  </si>
  <si>
    <t>30-000507-00000</t>
  </si>
  <si>
    <t>IC VOICE REC/PLAY 60SEC 28SOIC</t>
  </si>
  <si>
    <t>ISD1760SYR</t>
  </si>
  <si>
    <t>ISD1760SY</t>
  </si>
  <si>
    <t>40-001904-00000</t>
  </si>
  <si>
    <t>IC VOICE SWITCH SPK PHONE 28DIP</t>
  </si>
  <si>
    <t>MC34118L DIP-28</t>
  </si>
  <si>
    <t>30-000508-00000</t>
  </si>
  <si>
    <t>IC VOICE-SW SPKR CIRC 28SOIC</t>
  </si>
  <si>
    <t>MC34118G SOP-28</t>
  </si>
  <si>
    <t>ZIC-MC34118DW3</t>
  </si>
  <si>
    <t>MC34118L-S28-R</t>
  </si>
  <si>
    <t>30-004227-00000</t>
  </si>
  <si>
    <t>IC VOICE-SWITCH SPKR CIRC 28SOIC</t>
  </si>
  <si>
    <t>U4082B</t>
  </si>
  <si>
    <t>U4082B-MFLG</t>
  </si>
  <si>
    <t>30-006378-00000</t>
  </si>
  <si>
    <t>IC VOLT COMPARATOR DUAL 8-SOIC</t>
  </si>
  <si>
    <t>LM2903YDT</t>
  </si>
  <si>
    <t>40-000253-00000</t>
  </si>
  <si>
    <t>IC VOLT DETEC DUAL OVR/UND 8DIP</t>
  </si>
  <si>
    <t>ICL7665ACPA+</t>
  </si>
  <si>
    <t>ICL7665ACPA+T</t>
  </si>
  <si>
    <t>CFSX3-I054</t>
  </si>
  <si>
    <t>40-001640-00000</t>
  </si>
  <si>
    <t>IC VOLT DETECTOR 4.0V OD TO-92</t>
  </si>
  <si>
    <t>S-80840CNY-B2-U</t>
  </si>
  <si>
    <t>04-1038</t>
  </si>
  <si>
    <t>30-002107-00000</t>
  </si>
  <si>
    <t>IC VOLT DETECTOR OVER/UND 8SOIC</t>
  </si>
  <si>
    <t>ICL7665ACSA+</t>
  </si>
  <si>
    <t>ICICL7665A-SOIC8</t>
  </si>
  <si>
    <t>ICL7665SAIBAZA</t>
  </si>
  <si>
    <t>99-000133-00000</t>
  </si>
  <si>
    <t>IC VOLT MODE PWM 400mA 16DIP</t>
  </si>
  <si>
    <t>UC1527AJ</t>
  </si>
  <si>
    <t>UU0567</t>
  </si>
  <si>
    <t>99-000135-00000</t>
  </si>
  <si>
    <t>IC VOLT MONITOR 0-40V 16DIP</t>
  </si>
  <si>
    <t>UC1543J</t>
  </si>
  <si>
    <t>30-006287-00000</t>
  </si>
  <si>
    <t>IC VOLT MONITOR SNGL TSOT23-8</t>
  </si>
  <si>
    <t>LTC2912CTS8-2#TRMPBF</t>
  </si>
  <si>
    <t>40-001801-00000</t>
  </si>
  <si>
    <t>IC Volt Monitor Supv 16DIP</t>
  </si>
  <si>
    <t>30-000509-00000</t>
  </si>
  <si>
    <t>IC VOLT SUP 1.2V SOT236</t>
  </si>
  <si>
    <t>TPS3808G12DBVT</t>
  </si>
  <si>
    <t>30-000510-00000</t>
  </si>
  <si>
    <t>IC VOLT SUP 3.3V SOT236</t>
  </si>
  <si>
    <t>TPS3808G33DBVT</t>
  </si>
  <si>
    <t>ECD-101586-001</t>
  </si>
  <si>
    <t>30-002159-00000</t>
  </si>
  <si>
    <t>IC VOLT SUPERVISR 2.64V SOT23-3</t>
  </si>
  <si>
    <t>TLV803RDBZR</t>
  </si>
  <si>
    <t>30-000511-00000</t>
  </si>
  <si>
    <t>IC VOLT-LVL SHIFTER HEX 16SOIC</t>
  </si>
  <si>
    <t>CD4504BM96</t>
  </si>
  <si>
    <t>ZICS-116</t>
  </si>
  <si>
    <t>30-008436-00000</t>
  </si>
  <si>
    <t>IC VREF SERIES 0.05% 8SOIC</t>
  </si>
  <si>
    <t>REF198ESZ</t>
  </si>
  <si>
    <t>30-009363-00000</t>
  </si>
  <si>
    <t>IC VREF SERIES 0.05% TSOT23-6</t>
  </si>
  <si>
    <t>LT6656AIS6-1.25#TRMPBF</t>
  </si>
  <si>
    <t>30-009363-AMK01</t>
  </si>
  <si>
    <t>LT1790BCS6-1.25#TRMPBF</t>
  </si>
  <si>
    <t>30-009928-00000</t>
  </si>
  <si>
    <t>IC VREF SERIES 0.1% 8SOIC</t>
  </si>
  <si>
    <t>REF5040AIDR</t>
  </si>
  <si>
    <t>REF5040AID</t>
  </si>
  <si>
    <t>30-011375-00000</t>
  </si>
  <si>
    <t>AD586ARZ</t>
  </si>
  <si>
    <t>30-010529-00000</t>
  </si>
  <si>
    <t>IC VREF SERIES 0.2% SOT23-3</t>
  </si>
  <si>
    <t>REF3130AQDBZRQ1</t>
  </si>
  <si>
    <t>30-007647-00000</t>
  </si>
  <si>
    <t>IC VREF SERIES 0.24% SOT23-3</t>
  </si>
  <si>
    <t>ISL60002DIH320Z-TK</t>
  </si>
  <si>
    <t>30-004243-00000</t>
  </si>
  <si>
    <t>IC VREF SERIES 1.25V SOT23-6</t>
  </si>
  <si>
    <t>ICE-LT1790BCS6-1.25</t>
  </si>
  <si>
    <t>30-000512-00000</t>
  </si>
  <si>
    <t>IC VREF SERIES 10V 8SOIC</t>
  </si>
  <si>
    <t>AD587KRZ</t>
  </si>
  <si>
    <t>30-001412-00000</t>
  </si>
  <si>
    <t>REF01HSA+</t>
  </si>
  <si>
    <t>30-002095-00000</t>
  </si>
  <si>
    <t>AD587JRZ</t>
  </si>
  <si>
    <t>ICAD587-SOIC8</t>
  </si>
  <si>
    <t>AD587JRZ-REEL7</t>
  </si>
  <si>
    <t>30-000513-00000</t>
  </si>
  <si>
    <t>IC VREF SERIES 2.5V 8SOIC</t>
  </si>
  <si>
    <t>AD680ARZ</t>
  </si>
  <si>
    <t>30-001419-00000</t>
  </si>
  <si>
    <t>IC VREF SERIES 2.5V 8VSSOP</t>
  </si>
  <si>
    <t>REF5025AIDGKT</t>
  </si>
  <si>
    <t>30-005562-00000</t>
  </si>
  <si>
    <t>IC VREF SERIES 2.5V SOT23-3</t>
  </si>
  <si>
    <t>MAX6035AAUR25+T</t>
  </si>
  <si>
    <t>30-006479-00000</t>
  </si>
  <si>
    <t>IC VREF SERIES 2.5V TSOT23-5</t>
  </si>
  <si>
    <t>ADR361AUJZ-REEL7</t>
  </si>
  <si>
    <t>30-006178-00000</t>
  </si>
  <si>
    <t>IC VREF SERIES 3V 8VSSOP</t>
  </si>
  <si>
    <t>REF5030IDGKT</t>
  </si>
  <si>
    <t>30-006234-00000</t>
  </si>
  <si>
    <t>IC VREF SERIES 3V SOT23-3</t>
  </si>
  <si>
    <t>AD1583ARTZ-REEL7</t>
  </si>
  <si>
    <t>30-000514-00000</t>
  </si>
  <si>
    <t>IC VREF SERIES 5V 8SOIC</t>
  </si>
  <si>
    <t>AD586BRZ</t>
  </si>
  <si>
    <t>30-001404-00000</t>
  </si>
  <si>
    <t>IC VREF SERIES 5V 8VSSOP</t>
  </si>
  <si>
    <t>REF5050AIDGKT</t>
  </si>
  <si>
    <t>40-000254-00000</t>
  </si>
  <si>
    <t>IC VREF SERIES PREC 10V 8PDIP</t>
  </si>
  <si>
    <t>AD587JNZ</t>
  </si>
  <si>
    <t>U0355A0200</t>
  </si>
  <si>
    <t>40-000703-00000</t>
  </si>
  <si>
    <t>IC VREF SERIES PREC 2.5V TO-52-3</t>
  </si>
  <si>
    <t>AD580JH</t>
  </si>
  <si>
    <t>P1001605</t>
  </si>
  <si>
    <t>40-000704-00000</t>
  </si>
  <si>
    <t>IC VREF SERIES PREC 5V 8PDIP</t>
  </si>
  <si>
    <t>AD586JNZ</t>
  </si>
  <si>
    <t>P1001607</t>
  </si>
  <si>
    <t>30-007631-00000</t>
  </si>
  <si>
    <t>IC VREF SHUNT 1% SOT23-3</t>
  </si>
  <si>
    <t>ZR40401F50TA</t>
  </si>
  <si>
    <t>30-007654-00000</t>
  </si>
  <si>
    <t>LM4040DIM3-5.0</t>
  </si>
  <si>
    <t>30-001886-00000</t>
  </si>
  <si>
    <t>IC VREF SHUNT 1.225V SOT23</t>
  </si>
  <si>
    <t>LM4041DFTA</t>
  </si>
  <si>
    <t>41688-00</t>
  </si>
  <si>
    <t>30-008176-00000</t>
  </si>
  <si>
    <t>IC VREF SHUNT 1.5% 8SOIC</t>
  </si>
  <si>
    <t>LM385BDR-2-5</t>
  </si>
  <si>
    <t>30-006182-00000</t>
  </si>
  <si>
    <t>IC VREF SHUNT 1V SOT23-3</t>
  </si>
  <si>
    <t>ADR510ARTZ-REEL7</t>
  </si>
  <si>
    <t>40-001589-00000</t>
  </si>
  <si>
    <t>IC VREF SHUNT 2.49V TO-92</t>
  </si>
  <si>
    <t>LM336Z-2.5/NOPB</t>
  </si>
  <si>
    <t>30-005470-00000</t>
  </si>
  <si>
    <t>IC VREF SHUNT 2.5V +-1% SOT23-3</t>
  </si>
  <si>
    <t>ZRC250F01TA</t>
  </si>
  <si>
    <t>30-002208-00000</t>
  </si>
  <si>
    <t>IC VREF SHUNT 2.5V 8SOIC</t>
  </si>
  <si>
    <t>LT1004CS8-2.5#PBF</t>
  </si>
  <si>
    <t>30-005472-00000</t>
  </si>
  <si>
    <t>LM285D-2.5G</t>
  </si>
  <si>
    <t>30-005781-00000</t>
  </si>
  <si>
    <t>LM385BDE4-2-5</t>
  </si>
  <si>
    <t>30-006664-00000</t>
  </si>
  <si>
    <t>IC VREF SHUNT 2.5V SOT23</t>
  </si>
  <si>
    <t>ZR40401F25TA</t>
  </si>
  <si>
    <t>ECD-101067</t>
  </si>
  <si>
    <t>30-004519-00000</t>
  </si>
  <si>
    <t>IC VREF SHUNT 2.5V SOT23-3</t>
  </si>
  <si>
    <t>LM4040D25FTA</t>
  </si>
  <si>
    <t>40-000255-00000</t>
  </si>
  <si>
    <t>IC VREF SHUNT 2.5V TO-92-3</t>
  </si>
  <si>
    <t>LT1004CZ-2.5#PBF</t>
  </si>
  <si>
    <t>CFSX3-I052</t>
  </si>
  <si>
    <t>30-004884-00000</t>
  </si>
  <si>
    <t>IC VREF SHUNT 3.3V SOT23-3</t>
  </si>
  <si>
    <t>ZRC330F03TA</t>
  </si>
  <si>
    <t>30-008435-00000</t>
  </si>
  <si>
    <t>IC VREF SHUNT 36V 0.5% SOT89-3</t>
  </si>
  <si>
    <t>TL431BIPK</t>
  </si>
  <si>
    <t>30-007209-00000</t>
  </si>
  <si>
    <t>IC VREF SHUNT 36V 1% 8SO</t>
  </si>
  <si>
    <t>TL431ACDT</t>
  </si>
  <si>
    <t>41151</t>
  </si>
  <si>
    <t>40-004628-00000</t>
  </si>
  <si>
    <t>IC VREF SHUNT 36V 1% TO92-3</t>
  </si>
  <si>
    <t>TL431AILP</t>
  </si>
  <si>
    <t>ICE-TL431</t>
  </si>
  <si>
    <t>30-005130-00000</t>
  </si>
  <si>
    <t>IC VREF SHUNT 36V SOT23-5</t>
  </si>
  <si>
    <t>TL431IDBVR</t>
  </si>
  <si>
    <t>30-000515-00000</t>
  </si>
  <si>
    <t>IC VREF SHUNT 5V SOT-23-3</t>
  </si>
  <si>
    <t>LM4040AIM3-5.0/NOPB</t>
  </si>
  <si>
    <t>LM4040AIM3X-5.0/NOPB</t>
  </si>
  <si>
    <t>CFSX3-I137</t>
  </si>
  <si>
    <t>30-006308-00000</t>
  </si>
  <si>
    <t>IC VREF SHUNT 5V SOT23</t>
  </si>
  <si>
    <t>ZRC500F01TA</t>
  </si>
  <si>
    <t>30-005275-00000</t>
  </si>
  <si>
    <t>IC VREF SHUNT 5V SOT23-3</t>
  </si>
  <si>
    <t>LM4040B50IDBZT</t>
  </si>
  <si>
    <t>40-003939-00000</t>
  </si>
  <si>
    <t>IC VREF SHUNT 5V TO92-3</t>
  </si>
  <si>
    <t>LM4040AIZ-5.0/NOPB</t>
  </si>
  <si>
    <t>40-002087-00000</t>
  </si>
  <si>
    <t>IC VREF SHUNT 6.9V TO-92-3</t>
  </si>
  <si>
    <t>LM329DZ/NOPB</t>
  </si>
  <si>
    <t>30-009739-00000</t>
  </si>
  <si>
    <t>IC VREF SHUNT ADJ 0.1% SOT23-3</t>
  </si>
  <si>
    <t>TL4051AIDBZT</t>
  </si>
  <si>
    <t>30-009630-00000</t>
  </si>
  <si>
    <t>IC VREF SHUNT ADJ 0.2% SOT23-3</t>
  </si>
  <si>
    <t>TLV431CSN1T1G</t>
  </si>
  <si>
    <t>30-011365-00000</t>
  </si>
  <si>
    <t>IC VREF SHUNT ADJ 0.4% 8SOIC</t>
  </si>
  <si>
    <t>LT1431CS8#PBF</t>
  </si>
  <si>
    <t>30-009635-00000</t>
  </si>
  <si>
    <t>IC VREF SHUNT ADJ 0.5% SOT23-3</t>
  </si>
  <si>
    <t>TLV431BQDBZR</t>
  </si>
  <si>
    <t>30-011101-00000</t>
  </si>
  <si>
    <t>TL431BQDBZRQ1</t>
  </si>
  <si>
    <t>99-000988-00000</t>
  </si>
  <si>
    <t>30-010987-00000</t>
  </si>
  <si>
    <t>IC VREF SHUNT ADJ 0.5% SOT23-5</t>
  </si>
  <si>
    <t>TL431BQDBVR</t>
  </si>
  <si>
    <t>30-011347-00000</t>
  </si>
  <si>
    <t>TL431BIDBVR</t>
  </si>
  <si>
    <t>TL431BIDBVT</t>
  </si>
  <si>
    <t>30-009093-00000</t>
  </si>
  <si>
    <t>IC VREF SHUNT ADJ 1% SOT23</t>
  </si>
  <si>
    <t>ZR431F01TA</t>
  </si>
  <si>
    <t>30-011069-00000</t>
  </si>
  <si>
    <t>IC VREF SHUNT ADJ 1% SOT23-5</t>
  </si>
  <si>
    <t>TL432AQDBVT</t>
  </si>
  <si>
    <t>30-005474-00000</t>
  </si>
  <si>
    <t>IC VREF SHUNT ADJ 36V 1% SOT23-3</t>
  </si>
  <si>
    <t>TL431ACDBZR</t>
  </si>
  <si>
    <t>30-006892-00000</t>
  </si>
  <si>
    <t>IC VREF SHUNT ADJ 8SOIC</t>
  </si>
  <si>
    <t>TL1431QDREP</t>
  </si>
  <si>
    <t>ECD-100188</t>
  </si>
  <si>
    <t>30-000516-00000</t>
  </si>
  <si>
    <t>IC VREF SHUNT ADJ SOT-23-5</t>
  </si>
  <si>
    <t>TL431ACDBVR</t>
  </si>
  <si>
    <t>30-004363-00000</t>
  </si>
  <si>
    <t>IC VREF SHUNT ADJ SOT23</t>
  </si>
  <si>
    <t>ZHT431F01TA</t>
  </si>
  <si>
    <t>ECD-101259</t>
  </si>
  <si>
    <t>30-005676-00000</t>
  </si>
  <si>
    <t>ZTL431AFTA</t>
  </si>
  <si>
    <t>30-001935-00000</t>
  </si>
  <si>
    <t>IC VREF SHUNT ADJ SOT23-3</t>
  </si>
  <si>
    <t>TL431AIDBZR</t>
  </si>
  <si>
    <t>30-003896-00000</t>
  </si>
  <si>
    <t>LM4041DIDBZR</t>
  </si>
  <si>
    <t>30-005720-00000</t>
  </si>
  <si>
    <t>TLV431BSN1T1G</t>
  </si>
  <si>
    <t>ECD-101793-001</t>
  </si>
  <si>
    <t>30-006380-00000</t>
  </si>
  <si>
    <t>LM4041DIM3-ADJ/NOPB</t>
  </si>
  <si>
    <t>40-000256-00000</t>
  </si>
  <si>
    <t>IC VREF SHUNT PREC ADJ TO-92-3</t>
  </si>
  <si>
    <t>TL431CLP</t>
  </si>
  <si>
    <t>CFSX3-I035</t>
  </si>
  <si>
    <t>30-000517-00000</t>
  </si>
  <si>
    <t>IC VREF SHUNT PROG 8SOIC</t>
  </si>
  <si>
    <t>LT1431CS8#TRPBF</t>
  </si>
  <si>
    <t>30-000518-00000</t>
  </si>
  <si>
    <t>IC VREG 3.3V MICRPWR 8SOIC</t>
  </si>
  <si>
    <t>LP2951CMX-3.3/NOPB</t>
  </si>
  <si>
    <t>LP2951CM-3.3/NOPB</t>
  </si>
  <si>
    <t>30-001712-00000</t>
  </si>
  <si>
    <t>IC VREG 5V MICRPWR 8SOIC</t>
  </si>
  <si>
    <t>LP2951CMX/NOPB</t>
  </si>
  <si>
    <t>30-000519-00000</t>
  </si>
  <si>
    <t>IC WAVE GENTR PROG 10MSOP</t>
  </si>
  <si>
    <t>AD9833BRMZ</t>
  </si>
  <si>
    <t>04-1061</t>
  </si>
  <si>
    <t>AD9833BRMZ-REEL7</t>
  </si>
  <si>
    <t>30-006558-00000</t>
  </si>
  <si>
    <t>IC XTAL OSC XO 10MHZ HCMOS TTL</t>
  </si>
  <si>
    <t>ASFL1-10.000MHZ-EK-T</t>
  </si>
  <si>
    <t>99-000233-00000</t>
  </si>
  <si>
    <t>IC-CMOS 18 STAGE</t>
  </si>
  <si>
    <t>11-001357-00000</t>
  </si>
  <si>
    <t>IC900 TXA TO PXA</t>
  </si>
  <si>
    <t>IC900 REWORK</t>
  </si>
  <si>
    <t>40-004198-00000</t>
  </si>
  <si>
    <t>ICL 2.5OHM 10A 20% 22MM</t>
  </si>
  <si>
    <t>SL22 2R510</t>
  </si>
  <si>
    <t>40-004611-00000</t>
  </si>
  <si>
    <t>ICL 30 OHM 20% 5A 22MM</t>
  </si>
  <si>
    <t>SL22 30005</t>
  </si>
  <si>
    <t>40-004254-00000</t>
  </si>
  <si>
    <t>ICL 47 OHM 25% 3A 19.56MM</t>
  </si>
  <si>
    <t>CL-80</t>
  </si>
  <si>
    <t>ECD-101757-001</t>
  </si>
  <si>
    <t>40-004827-00000</t>
  </si>
  <si>
    <t>ICL 50 15% 1.1A 8MM</t>
  </si>
  <si>
    <t>SL08 50001</t>
  </si>
  <si>
    <t>ECD-101766-001</t>
  </si>
  <si>
    <t>30-004724-00000</t>
  </si>
  <si>
    <t>ICM 512KX8 CMOS FLASH TSOP-32</t>
  </si>
  <si>
    <t>SST39SF040-45-4I-WHE</t>
  </si>
  <si>
    <t>30-009486-00000</t>
  </si>
  <si>
    <t>ICs 8-CH I2C SWITCH W/RESET</t>
  </si>
  <si>
    <t>PCA9548APW,118</t>
  </si>
  <si>
    <t>LN40390</t>
  </si>
  <si>
    <t>30-007087-00000</t>
  </si>
  <si>
    <t>iDIODE ZENER 4.3V 500MW SOD523</t>
  </si>
  <si>
    <t>SZMM5Z4V3T1G</t>
  </si>
  <si>
    <t>ECD-101359-001</t>
  </si>
  <si>
    <t>40-001548-00000</t>
  </si>
  <si>
    <t>IGBT 1200V 20A 384W TO247</t>
  </si>
  <si>
    <t>NGTB20N120IHRWG</t>
  </si>
  <si>
    <t>75-000531-00000</t>
  </si>
  <si>
    <t>IGN-WIRE INSULATOR</t>
  </si>
  <si>
    <t>10075669</t>
  </si>
  <si>
    <t>92-0101-0011</t>
  </si>
  <si>
    <t>75-000520-00000</t>
  </si>
  <si>
    <t>IGN-WIRE INSULATOR (INNER)</t>
  </si>
  <si>
    <t>IB9</t>
  </si>
  <si>
    <t>92-0101-0069</t>
  </si>
  <si>
    <t>70-001173-00000</t>
  </si>
  <si>
    <t>IN-PLANT HANDLER 17X13X8.75</t>
  </si>
  <si>
    <t>37512</t>
  </si>
  <si>
    <t>40-004463-00000</t>
  </si>
  <si>
    <t>IND 100UH 10% 2.53A RADIAL</t>
  </si>
  <si>
    <t>PM-R30101</t>
  </si>
  <si>
    <t>30-003658-00000</t>
  </si>
  <si>
    <t>IND 10UF 4.7A 25mOHM SMD 13"</t>
  </si>
  <si>
    <t>NR10050T100M</t>
  </si>
  <si>
    <t>ZID-NR10050T100M</t>
  </si>
  <si>
    <t>30-010126-BNC01</t>
  </si>
  <si>
    <t>IND 15UH 10% 500MA 845MOHM</t>
  </si>
  <si>
    <t>30-007578-00000</t>
  </si>
  <si>
    <t>IND 15UH 7.7A 29.7 MOHM</t>
  </si>
  <si>
    <t>IHLP5050EZER150M5A</t>
  </si>
  <si>
    <t>30-008052-GDR01</t>
  </si>
  <si>
    <t>IND 2.2MH 20% 430MAMP 3.7OHMS</t>
  </si>
  <si>
    <t>MSS1210-225KED</t>
  </si>
  <si>
    <t>7687709222</t>
  </si>
  <si>
    <t>ECD-101861-001</t>
  </si>
  <si>
    <t>30-011217-00000</t>
  </si>
  <si>
    <t>30-009660-00000</t>
  </si>
  <si>
    <t>IND 2.2UH 2A 58 MOHM SMD</t>
  </si>
  <si>
    <t>ASPI-0315FS-2R2M-T2</t>
  </si>
  <si>
    <t>30-006976-00000</t>
  </si>
  <si>
    <t>IND 22UH +/-20% 39.5 mOHM 4A</t>
  </si>
  <si>
    <t>MSS1278T-223MLB</t>
  </si>
  <si>
    <t>30-007958-00000</t>
  </si>
  <si>
    <t>IND 330UH 0.66A 850mOHM SMD</t>
  </si>
  <si>
    <t>SRN8040TA-331M</t>
  </si>
  <si>
    <t>ECD-102334-001</t>
  </si>
  <si>
    <t>30-007617-00000</t>
  </si>
  <si>
    <t>IND 330UH 660MA 865 MOHM</t>
  </si>
  <si>
    <t>74404084331</t>
  </si>
  <si>
    <t>30-011067-00000</t>
  </si>
  <si>
    <t>IND 33UH 20% 3.1A 177MOHMS</t>
  </si>
  <si>
    <t>IHLP3232CZER330M11</t>
  </si>
  <si>
    <t>30-006508-BNC01</t>
  </si>
  <si>
    <t>IND 33UH 20% 3.2A 144MOHMS</t>
  </si>
  <si>
    <t>30-009661-00000</t>
  </si>
  <si>
    <t>IND 4.7UH 5.5A 40 MOHM SMD</t>
  </si>
  <si>
    <t>AMPLA7030S-4R7MT</t>
  </si>
  <si>
    <t>30-009765-00000</t>
  </si>
  <si>
    <t>IND 47UH 480MA 871MOHM SMD</t>
  </si>
  <si>
    <t>CBC3225T470MR</t>
  </si>
  <si>
    <t>30-007596-00000</t>
  </si>
  <si>
    <t>IND 47UH 6.5A 90mOhm SMD</t>
  </si>
  <si>
    <t>PA4343.473NLT</t>
  </si>
  <si>
    <t>30-007709-00000</t>
  </si>
  <si>
    <t>IND 47UH 920MA 390 MOHM 6028</t>
  </si>
  <si>
    <t>NRS6028T470MMGJV</t>
  </si>
  <si>
    <t>ECD-102395-001</t>
  </si>
  <si>
    <t>30-008137-00000</t>
  </si>
  <si>
    <t>IND ARRAY 2 COIL 1.005MH SMD</t>
  </si>
  <si>
    <t>DRQ127-102-R</t>
  </si>
  <si>
    <t>30-007579-00000</t>
  </si>
  <si>
    <t>IND POWER 2.2UH 7.5A SMD</t>
  </si>
  <si>
    <t>744316220</t>
  </si>
  <si>
    <t>30-006947-00000</t>
  </si>
  <si>
    <t>IND POWER SHIELDED 100UH MSS13</t>
  </si>
  <si>
    <t>MSS1583-104KE</t>
  </si>
  <si>
    <t>ECD-101769-001</t>
  </si>
  <si>
    <t>30-006956-00000</t>
  </si>
  <si>
    <t>IND PW HI CURRENT 47uH u 20% 3.7 A</t>
  </si>
  <si>
    <t>DO5040H-473MLB</t>
  </si>
  <si>
    <t>ECD-100334</t>
  </si>
  <si>
    <t>30-006956-GDR00</t>
  </si>
  <si>
    <t>DO5040H-473MLD</t>
  </si>
  <si>
    <t>30-008509-00000</t>
  </si>
  <si>
    <t>IND UNSHLD 36MHz 10uH 10% SMD</t>
  </si>
  <si>
    <t>SMRF1210-102K</t>
  </si>
  <si>
    <t>30-009069-00000</t>
  </si>
  <si>
    <t>INDUCT 330uH SHLD 20% 500mA 1.2Ohms</t>
  </si>
  <si>
    <t>30-009464-00000</t>
  </si>
  <si>
    <t>INDUCT 470UH 10% 0.76A MSS1246T</t>
  </si>
  <si>
    <t>MSS1246T-474KL</t>
  </si>
  <si>
    <t>30-009465-00000</t>
  </si>
  <si>
    <t>INDUCT 68UH 20% 1.8A MSS1246T</t>
  </si>
  <si>
    <t>MSS1246T-683MLB</t>
  </si>
  <si>
    <t>30-005317-00000</t>
  </si>
  <si>
    <t>INDUCT ARRAY 2 COIL 2.027UH</t>
  </si>
  <si>
    <t>DRQ127-2R2-R</t>
  </si>
  <si>
    <t>30-008476-00000</t>
  </si>
  <si>
    <t>INDUCT FIXED 15uH 20% 3A SMD</t>
  </si>
  <si>
    <t>MSS7341-153MLD</t>
  </si>
  <si>
    <t>30-009905-00000</t>
  </si>
  <si>
    <t>INDUCT PW SHIELDED 220UH MSS12</t>
  </si>
  <si>
    <t>MSS1278T-224KLB</t>
  </si>
  <si>
    <t>95-000335-00000</t>
  </si>
  <si>
    <t>INDUCTOR</t>
  </si>
  <si>
    <t>200891</t>
  </si>
  <si>
    <t>04-1599-0014,A00</t>
  </si>
  <si>
    <t>95-000091-00000</t>
  </si>
  <si>
    <t>INDUCTOR  1 6UH PCB</t>
  </si>
  <si>
    <t>CFSX4-I004</t>
  </si>
  <si>
    <t>61259</t>
  </si>
  <si>
    <t>99-000008-00000</t>
  </si>
  <si>
    <t>30-005111-00000</t>
  </si>
  <si>
    <t>INDUCTOR  1000uH 70MA 13.8OHM SMD</t>
  </si>
  <si>
    <t>SDR6603-102M</t>
  </si>
  <si>
    <t>30-004583-00000</t>
  </si>
  <si>
    <t>INDUCTOR  680uH 0.26A 20% SMD</t>
  </si>
  <si>
    <t>LPS6225-684MRC</t>
  </si>
  <si>
    <t>LPS6225-684MRB</t>
  </si>
  <si>
    <t>99-000021-00000</t>
  </si>
  <si>
    <t>INDUCTOR 0.1UH 60A PCB</t>
  </si>
  <si>
    <t>433D8300-1</t>
  </si>
  <si>
    <t>1583-02-2614</t>
  </si>
  <si>
    <t>30-004343-00000</t>
  </si>
  <si>
    <t>INDUCTOR 0.47uH 1.1A 0805</t>
  </si>
  <si>
    <t>LQM21PNR47MC0D</t>
  </si>
  <si>
    <t>ECD-100227</t>
  </si>
  <si>
    <t>30-002315-00000</t>
  </si>
  <si>
    <t>INDUCTOR 0.47uH 16A 7.04mOHM 2020</t>
  </si>
  <si>
    <t>IHLP2020CZERR47M01</t>
  </si>
  <si>
    <t>41857LS00-00</t>
  </si>
  <si>
    <t>30-005539-00000</t>
  </si>
  <si>
    <t>INDUCTOR 0.47uH 9A 5mOHM 2020</t>
  </si>
  <si>
    <t>IHLP2020CZERR47M11</t>
  </si>
  <si>
    <t>30-003745-00000</t>
  </si>
  <si>
    <t>INDUCTOR 0.913MH .5A 28AWG 1% SMD</t>
  </si>
  <si>
    <t>TSD-3253</t>
  </si>
  <si>
    <t>41814LS-00</t>
  </si>
  <si>
    <t>99-000214-00000</t>
  </si>
  <si>
    <t>30-002898-00000</t>
  </si>
  <si>
    <t>INDUCTOR 1.5MH .65A 2.3 OHM SMD</t>
  </si>
  <si>
    <t>7447709152</t>
  </si>
  <si>
    <t>40-000260-00000</t>
  </si>
  <si>
    <t>INDUCTOR 1000UH .29A 2.9 OHM RDL</t>
  </si>
  <si>
    <t>RL622-102K-RC</t>
  </si>
  <si>
    <t>ZLS-150</t>
  </si>
  <si>
    <t>30-005227-00000</t>
  </si>
  <si>
    <t>INDUCTOR 1000UH 20% 0.3A</t>
  </si>
  <si>
    <t>DO3316P-105MLB</t>
  </si>
  <si>
    <t>99-000577-00000</t>
  </si>
  <si>
    <t>INDUCTOR 100KHz 0.32mOHMS SMD</t>
  </si>
  <si>
    <t>DO3308P-473MLD</t>
  </si>
  <si>
    <t>30-002446-00000</t>
  </si>
  <si>
    <t>INDUCTOR 100UH .158A 8 OHM 1812</t>
  </si>
  <si>
    <t>1812-104J</t>
  </si>
  <si>
    <t>41412-00</t>
  </si>
  <si>
    <t>30-006915-00000</t>
  </si>
  <si>
    <t>INDUCTOR 100UH .26A SMD</t>
  </si>
  <si>
    <t>VLCF4020T-101MR26</t>
  </si>
  <si>
    <t>30-003811-00000</t>
  </si>
  <si>
    <t>INDUCTOR 100UH .35A 1.9 OHM SMD</t>
  </si>
  <si>
    <t>SDR0403-101KL</t>
  </si>
  <si>
    <t>30-002961-00000</t>
  </si>
  <si>
    <t>INDUCTOR 100UH .65A 300mOHM SMD</t>
  </si>
  <si>
    <t>SRR7045-101M</t>
  </si>
  <si>
    <t>30-001608-00000</t>
  </si>
  <si>
    <t>INDUCTOR 100UH .7A 494mOHM SMD</t>
  </si>
  <si>
    <t>SRN6045-101M</t>
  </si>
  <si>
    <t>41875LS00-02</t>
  </si>
  <si>
    <t>99-000023-00000</t>
  </si>
  <si>
    <t>INDUCTOR 100UH 0.2A 10%</t>
  </si>
  <si>
    <t>433D8339-1</t>
  </si>
  <si>
    <t>1008PS-104KL</t>
  </si>
  <si>
    <t>30-002927-00000</t>
  </si>
  <si>
    <t>INDUCTOR 100UH 0.62A 7332</t>
  </si>
  <si>
    <t>74477820</t>
  </si>
  <si>
    <t>41781LS-00</t>
  </si>
  <si>
    <t>99-000172-00000</t>
  </si>
  <si>
    <t>40-000261-00000</t>
  </si>
  <si>
    <t>INDUCTOR 100UH 10% RDL</t>
  </si>
  <si>
    <t>RL622-101K-RC</t>
  </si>
  <si>
    <t>30-000520-00000</t>
  </si>
  <si>
    <t>INDUCTOR 100UH 2.5A SMD</t>
  </si>
  <si>
    <t>7447709101</t>
  </si>
  <si>
    <t>41653-10</t>
  </si>
  <si>
    <t>732-1248-1-ND</t>
  </si>
  <si>
    <t>30-009935-00000</t>
  </si>
  <si>
    <t>INDUCTOR 100uH 20%</t>
  </si>
  <si>
    <t>LPD5030-104MRC</t>
  </si>
  <si>
    <t>LPD5030-104MRB</t>
  </si>
  <si>
    <t>30-003626-00000</t>
  </si>
  <si>
    <t>INDUCTOR 100UH 3.64A 163mOHM SMD</t>
  </si>
  <si>
    <t>DR127-101-R</t>
  </si>
  <si>
    <t>ECD-101298-007</t>
  </si>
  <si>
    <t>30-002805-00000</t>
  </si>
  <si>
    <t>INDUCTOR 100UH 5.6A 20% SMD</t>
  </si>
  <si>
    <t>DO5040H-104ML_</t>
  </si>
  <si>
    <t>30-004468-00000</t>
  </si>
  <si>
    <t>INDUCTOR 100uH 5A 110mOHM SMD</t>
  </si>
  <si>
    <t>IHLP6767GZER101M11</t>
  </si>
  <si>
    <t>40-004058-00000</t>
  </si>
  <si>
    <t>INDUCTOR 100uH 6.8A 27mOHM PCB</t>
  </si>
  <si>
    <t>2200LL-101-H-RC</t>
  </si>
  <si>
    <t>99-000234-00000</t>
  </si>
  <si>
    <t>INDUCTOR 10MH COMMON MODE</t>
  </si>
  <si>
    <t>TSD-3653</t>
  </si>
  <si>
    <t>41900LS00-00</t>
  </si>
  <si>
    <t>30-003949-00000</t>
  </si>
  <si>
    <t>INDUCTOR 10NH .5A 170mOHM 0402</t>
  </si>
  <si>
    <t>LQW15AN10NJ00D</t>
  </si>
  <si>
    <t>30-000521-00000</t>
  </si>
  <si>
    <t>INDUCTOR 10UH .15A 360mOHM 0805</t>
  </si>
  <si>
    <t>LBR2012T100K</t>
  </si>
  <si>
    <t>30-003954-00000</t>
  </si>
  <si>
    <t>INDUCTOR 10UH .65A 240mOHM 1812</t>
  </si>
  <si>
    <t>LQH43CN100K03L</t>
  </si>
  <si>
    <t>30-002085-00000</t>
  </si>
  <si>
    <t>INDUCTOR 10UH .6A 420mOHM SMD</t>
  </si>
  <si>
    <t>NLCV32T-100K-PFR</t>
  </si>
  <si>
    <t>41631-12</t>
  </si>
  <si>
    <t>30-002354-00000</t>
  </si>
  <si>
    <t>INDUCTOR 10UH .9A 420mOHM 1210</t>
  </si>
  <si>
    <t>BRL3225T100K</t>
  </si>
  <si>
    <t>41552-02</t>
  </si>
  <si>
    <t>30-002445-00000</t>
  </si>
  <si>
    <t>INDUCTOR 10UH 0.9A 133mOHM 1210</t>
  </si>
  <si>
    <t>CBC3225T100MR</t>
  </si>
  <si>
    <t>41394-00</t>
  </si>
  <si>
    <t>30-009613-00000</t>
  </si>
  <si>
    <t>INDUCTOR 10UH 1.2A 160 MOHM SMD</t>
  </si>
  <si>
    <t>7445510</t>
  </si>
  <si>
    <t>30-004189-00000</t>
  </si>
  <si>
    <t>INDUCTOR 10UH 1.2A 160mOHM SMD</t>
  </si>
  <si>
    <t>30-005342-00000</t>
  </si>
  <si>
    <t>INDUCTOR 10uH 1.3A 1919</t>
  </si>
  <si>
    <t>744042100</t>
  </si>
  <si>
    <t>30-009637-00000</t>
  </si>
  <si>
    <t>INDUCTOR 10UH 1.5A 100 MOHM SMD</t>
  </si>
  <si>
    <t>ASPI-4030S-100M-T</t>
  </si>
  <si>
    <t>30-009612-00000</t>
  </si>
  <si>
    <t>INDUCTOR 10UH 1.5A 20% PWR 35M</t>
  </si>
  <si>
    <t>DO1608C-103</t>
  </si>
  <si>
    <t>30-001609-00000</t>
  </si>
  <si>
    <t>INDUCTOR 10UH 1.7A 70mOHM SMD</t>
  </si>
  <si>
    <t>NRS5030T100MMGJ</t>
  </si>
  <si>
    <t>30-009638-00000</t>
  </si>
  <si>
    <t>INDUCTOR 10UH 1.85A 140MOHM SMD</t>
  </si>
  <si>
    <t>ASPIAIG-S4035-100M-T</t>
  </si>
  <si>
    <t>30-002316-00000</t>
  </si>
  <si>
    <t>INDUCTOR 10UH 10A 16.8mOHM SMD</t>
  </si>
  <si>
    <t>SRP1270-100M</t>
  </si>
  <si>
    <t>41858LS00-00</t>
  </si>
  <si>
    <t>30-007521-00000</t>
  </si>
  <si>
    <t>INDUCTOR 10UH 2.2A 100 MOHM SMD</t>
  </si>
  <si>
    <t>74477410</t>
  </si>
  <si>
    <t>ECD-100642-003</t>
  </si>
  <si>
    <t>30-004952-00000</t>
  </si>
  <si>
    <t>INDUCTOR 10UH 2.5A 43.7MOHM</t>
  </si>
  <si>
    <t>SLF10145T-100M2R5-PF</t>
  </si>
  <si>
    <t>30-003792-00000</t>
  </si>
  <si>
    <t>INDUCTOR 10UH 2.5A 58.6mOHM SMD</t>
  </si>
  <si>
    <t>SRN6045-100M</t>
  </si>
  <si>
    <t>30-006306-00000</t>
  </si>
  <si>
    <t>INDUCTOR 10UH 21A SMD</t>
  </si>
  <si>
    <t>PQI2050-10-HX</t>
  </si>
  <si>
    <t>30-005404-00000</t>
  </si>
  <si>
    <t>INDUCTOR 10UH 250MA 1.6 OHM SMD</t>
  </si>
  <si>
    <t>CM453232-100KL</t>
  </si>
  <si>
    <t>30-009936-00000</t>
  </si>
  <si>
    <t>INDUCTOR 10uH 3.46A 20%</t>
  </si>
  <si>
    <t>MSD1260-103MLD</t>
  </si>
  <si>
    <t>MSD1260-103MLB</t>
  </si>
  <si>
    <t>99-000022-00000</t>
  </si>
  <si>
    <t>INDUCTOR 10UH 3A 10% RADIAL</t>
  </si>
  <si>
    <t>433D8341-1</t>
  </si>
  <si>
    <t>RL622-100K-RC</t>
  </si>
  <si>
    <t>30-007595-00000</t>
  </si>
  <si>
    <t>INDUCTOR 10UH 7.2A 16.3 MOHM</t>
  </si>
  <si>
    <t>7443251000</t>
  </si>
  <si>
    <t>30-004086-00000</t>
  </si>
  <si>
    <t>INDUCTOR 10UH 7A 29.82 MOHM SMD</t>
  </si>
  <si>
    <t>XAL6060-103MEB</t>
  </si>
  <si>
    <t>994-XAL6060-103MEB</t>
  </si>
  <si>
    <t>30-007756-00000</t>
  </si>
  <si>
    <t>INDUCTOR 10uH 7A 29.82mOhms 20%</t>
  </si>
  <si>
    <t>XAL6060-103MEC</t>
  </si>
  <si>
    <t>LN30830</t>
  </si>
  <si>
    <t>30-002407-00000</t>
  </si>
  <si>
    <t>INDUCTOR 10UH 7A 77.6mOHM SMD</t>
  </si>
  <si>
    <t>HCM0703-100-R</t>
  </si>
  <si>
    <t>41509-07</t>
  </si>
  <si>
    <t>HCP0703-100-R</t>
  </si>
  <si>
    <t>30-001743-00000</t>
  </si>
  <si>
    <t>INDUCTOR 10UH SMD</t>
  </si>
  <si>
    <t>744028100</t>
  </si>
  <si>
    <t>30-002985-00000</t>
  </si>
  <si>
    <t>INDUCTOR 1200uH 0.84A 10% 1210</t>
  </si>
  <si>
    <t>MSS1210-125KE</t>
  </si>
  <si>
    <t>30-007283-00000</t>
  </si>
  <si>
    <t>INDUCTOR 120uH 10% 1.25 A SMD</t>
  </si>
  <si>
    <t>MSS1038-124KL</t>
  </si>
  <si>
    <t>40-000262-00000</t>
  </si>
  <si>
    <t>INDUCTOR 120UH 10% RDL</t>
  </si>
  <si>
    <t>RL824-121K-RC</t>
  </si>
  <si>
    <t>30-005154-00000</t>
  </si>
  <si>
    <t>INDUCTOR 120UH 460MA 20% 6225</t>
  </si>
  <si>
    <t>LPS6225-124MRB</t>
  </si>
  <si>
    <t>11-000913-00000</t>
  </si>
  <si>
    <t>INDUCTOR 1278MAG001 ASSY</t>
  </si>
  <si>
    <t>11-000915-00000</t>
  </si>
  <si>
    <t>INDUCTOR 1278MAG003 ASSY</t>
  </si>
  <si>
    <t>1278MAG003</t>
  </si>
  <si>
    <t>11-000914-00000</t>
  </si>
  <si>
    <t>INDUCTOR 1278MAG004 ASSY</t>
  </si>
  <si>
    <t>1278MAG004</t>
  </si>
  <si>
    <t>11-000912-00000</t>
  </si>
  <si>
    <t>INDUCTOR 1278MAG007 ASSY</t>
  </si>
  <si>
    <t>1278MAG007</t>
  </si>
  <si>
    <t>30-003952-00000</t>
  </si>
  <si>
    <t>INDUCTOR 12NH .5A 140mOHM 0402</t>
  </si>
  <si>
    <t>LQW15AN12NJ00D</t>
  </si>
  <si>
    <t>30-002986-00000</t>
  </si>
  <si>
    <t>INDUCTOR 1500UH 0.81A 10% 1210</t>
  </si>
  <si>
    <t>MSS1210-155KE</t>
  </si>
  <si>
    <t>30-004528-00000</t>
  </si>
  <si>
    <t>INDUCTOR 150uH 1.33A SMD</t>
  </si>
  <si>
    <t>MSS1048-154KLB</t>
  </si>
  <si>
    <t>99-000024-00000</t>
  </si>
  <si>
    <t>INDUCTOR 150UH 1.3A 25% SMD</t>
  </si>
  <si>
    <t>433D8337-1</t>
  </si>
  <si>
    <t>CM6149R-154</t>
  </si>
  <si>
    <t>30-005320-00000</t>
  </si>
  <si>
    <t>INDUCTOR 150uH 10% 1.66A SMD</t>
  </si>
  <si>
    <t>MSS1260T-154KLB</t>
  </si>
  <si>
    <t>30-006476-00000</t>
  </si>
  <si>
    <t>INDUCTOR 150UH 3.4 OHM 1812FS</t>
  </si>
  <si>
    <t>1812FS-154KL</t>
  </si>
  <si>
    <t>30-003953-00000</t>
  </si>
  <si>
    <t>INDUCTOR 15NH .46A 160mOHM 0402</t>
  </si>
  <si>
    <t>LQW15AN15NJ00D</t>
  </si>
  <si>
    <t>30-002573-00000</t>
  </si>
  <si>
    <t>INDUCTOR 15UH 1.4A 125 MOHM SMD</t>
  </si>
  <si>
    <t>NRS5030T150MMGJ</t>
  </si>
  <si>
    <t>30-003830-00000</t>
  </si>
  <si>
    <t>INDUCTOR 15UH 1.9A 95.8mOHM  SMD</t>
  </si>
  <si>
    <t>SRN6045-150M</t>
  </si>
  <si>
    <t>30-005110-00000</t>
  </si>
  <si>
    <t>INDUCTOR 15UH 3A 55MOHM SMD</t>
  </si>
  <si>
    <t>P0751.153NLT</t>
  </si>
  <si>
    <t>30-003170-00000</t>
  </si>
  <si>
    <t>INDUCTOR 15UH 4.27A 29.8 MOHM SMD</t>
  </si>
  <si>
    <t>DR125-150-R</t>
  </si>
  <si>
    <t>ZID-DR125150R</t>
  </si>
  <si>
    <t>95-000280-00000</t>
  </si>
  <si>
    <t>INDUCTOR 165UF 1KHZ 31.5TURNS #18 A</t>
  </si>
  <si>
    <t>41024-02,E</t>
  </si>
  <si>
    <t>30-005282-00000</t>
  </si>
  <si>
    <t>INDUCTOR 180uH 1.58A 10% SMD</t>
  </si>
  <si>
    <t>MSS1260T-184KLB</t>
  </si>
  <si>
    <t>30-003951-00000</t>
  </si>
  <si>
    <t>INDUCTOR 18NH .37A 270mOHM 0402</t>
  </si>
  <si>
    <t>LQW15AN18NJ00D</t>
  </si>
  <si>
    <t>30-005184-00000</t>
  </si>
  <si>
    <t>INDUCTOR 18uH 5% 0.16A 1812</t>
  </si>
  <si>
    <t>1812CS-183XJLC</t>
  </si>
  <si>
    <t>30-003744-00000</t>
  </si>
  <si>
    <t>INDUCTOR 194.4UH .5A 28AWG 1% SMD</t>
  </si>
  <si>
    <t>TSD-3252</t>
  </si>
  <si>
    <t>41813LS-00</t>
  </si>
  <si>
    <t>99-000213-00000</t>
  </si>
  <si>
    <t>INDUCTOR 194.4UH 500MA 28AWG 1%</t>
  </si>
  <si>
    <t>30-006828-00000</t>
  </si>
  <si>
    <t>INDUCTOR 1mH 20% SMD</t>
  </si>
  <si>
    <t>LPZ3314-105MR</t>
  </si>
  <si>
    <t>30-002274-00000</t>
  </si>
  <si>
    <t>INDUCTOR 1UH .85A  180mOHM 0603</t>
  </si>
  <si>
    <t>BRC1608T1R0M</t>
  </si>
  <si>
    <t>41633-00</t>
  </si>
  <si>
    <t>30-000522-00000</t>
  </si>
  <si>
    <t>INDUCTOR 1UH 1.2A 1206</t>
  </si>
  <si>
    <t>LQM31PN1R0M00L</t>
  </si>
  <si>
    <t>41450-00</t>
  </si>
  <si>
    <t>30-002717-00000</t>
  </si>
  <si>
    <t>INDUCTOR 1UH 100MA SMD</t>
  </si>
  <si>
    <t>AIML-1206-1R0K-T</t>
  </si>
  <si>
    <t>ZIC-CS321613-1R</t>
  </si>
  <si>
    <t>30-003433-00000</t>
  </si>
  <si>
    <t>INDUCTOR 1uH 3A 20% 1210</t>
  </si>
  <si>
    <t>74479299210</t>
  </si>
  <si>
    <t>41946LS00-00</t>
  </si>
  <si>
    <t>30-005362-00000</t>
  </si>
  <si>
    <t>INDUCTOR 1UH 400MA 91mOHM 0805</t>
  </si>
  <si>
    <t>LBR2012T1R0M</t>
  </si>
  <si>
    <t>30-004744-00000</t>
  </si>
  <si>
    <t>INDUCTOR 1UH 450MA 500mOHM SMD</t>
  </si>
  <si>
    <t>99-000859-00000</t>
  </si>
  <si>
    <t>99-000001-00000</t>
  </si>
  <si>
    <t>INDUCTOR 2.2MH 0.18A 25%</t>
  </si>
  <si>
    <t>433D8336-1</t>
  </si>
  <si>
    <t>CM6149-225</t>
  </si>
  <si>
    <t>30-002139-00000</t>
  </si>
  <si>
    <t>INDUCTOR 2.2UH 1.5A SMD</t>
  </si>
  <si>
    <t>NR3015T2R2M</t>
  </si>
  <si>
    <t>30-009639-00000</t>
  </si>
  <si>
    <t>INDUCTOR 2.2UH 13A 8.5 MOHM SMD</t>
  </si>
  <si>
    <t>SRP6050CA-2R2M</t>
  </si>
  <si>
    <t>30-005826-00000</t>
  </si>
  <si>
    <t>INDUCTOR 2.2UH 190mA 1210</t>
  </si>
  <si>
    <t>CM322522-2R2KL</t>
  </si>
  <si>
    <t>ZID-DN1066CT</t>
  </si>
  <si>
    <t>30-005826-FRC01</t>
  </si>
  <si>
    <t>S1210R-222K</t>
  </si>
  <si>
    <t>74476402</t>
  </si>
  <si>
    <t>30-005388-00000</t>
  </si>
  <si>
    <t>INDUCTOR 2.2UH 30MA 630mOHM 0805</t>
  </si>
  <si>
    <t>LQM21NN2R2K10D</t>
  </si>
  <si>
    <t>30-005827-00000</t>
  </si>
  <si>
    <t>INDUCTOR 2.2UH 320mA 1210</t>
  </si>
  <si>
    <t>30-002943-00000</t>
  </si>
  <si>
    <t>INDUCTOR 2.2UH 470MA 1210-x</t>
  </si>
  <si>
    <t>30-009614-00000</t>
  </si>
  <si>
    <t>INDUCTOR 2.2UH 7.4A 20% PWR 80</t>
  </si>
  <si>
    <t>DO3316H-222</t>
  </si>
  <si>
    <t>30-002401-00000</t>
  </si>
  <si>
    <t>INDUCTOR 2.2UH 8A 20% SMD</t>
  </si>
  <si>
    <t>HCM0703-2R2-R</t>
  </si>
  <si>
    <t>41509-02</t>
  </si>
  <si>
    <t>HCP0703-2R2-R</t>
  </si>
  <si>
    <t>30-004792-00000</t>
  </si>
  <si>
    <t>INDUCTOR 2.2UH 8A 20mOHM SMD</t>
  </si>
  <si>
    <t>IHLM2525CZER2R2M01</t>
  </si>
  <si>
    <t>30-001744-00000</t>
  </si>
  <si>
    <t>INDUCTOR 2.2uH SMD</t>
  </si>
  <si>
    <t>744028002</t>
  </si>
  <si>
    <t>30-008052-00000</t>
  </si>
  <si>
    <t>INDUCTOR 2200uH 0.65A 10% MSS1210 S</t>
  </si>
  <si>
    <t>30-003093-00000</t>
  </si>
  <si>
    <t>INDUCTOR 220UH .65A 565mOHM SMD</t>
  </si>
  <si>
    <t>SRU1038-221Y</t>
  </si>
  <si>
    <t>ZID-TKS2559CT</t>
  </si>
  <si>
    <t>30-007448-00000</t>
  </si>
  <si>
    <t>INDUCTOR 220uH 0.8A 20%</t>
  </si>
  <si>
    <t>DO3316P-224MLB</t>
  </si>
  <si>
    <t>30-004446-00000</t>
  </si>
  <si>
    <t>INDUCTOR 220uH 1.19A 384mOHM SMD</t>
  </si>
  <si>
    <t>DR125-221-R</t>
  </si>
  <si>
    <t>ECD-101298-006</t>
  </si>
  <si>
    <t>30-002911-00000</t>
  </si>
  <si>
    <t>INDUCTOR 220UH 200MA 20% SMD</t>
  </si>
  <si>
    <t>ELL-6RH221M</t>
  </si>
  <si>
    <t>41377-00</t>
  </si>
  <si>
    <t>30-001327-00000</t>
  </si>
  <si>
    <t>INDUCTOR 220UH 50KHZ SMD</t>
  </si>
  <si>
    <t>SH50S-1.4-220</t>
  </si>
  <si>
    <t>41741LS-00</t>
  </si>
  <si>
    <t>30-001824-00000</t>
  </si>
  <si>
    <t>INDUCTOR 22UH .1A 1mOHM 0805</t>
  </si>
  <si>
    <t>LBR2012T220K</t>
  </si>
  <si>
    <t>GLF2012T220K</t>
  </si>
  <si>
    <t>30-003812-00000</t>
  </si>
  <si>
    <t>INDUCTOR 22UH .76A 380mOHM SMD</t>
  </si>
  <si>
    <t>SDR0403-220ML</t>
  </si>
  <si>
    <t>30-002482-00000</t>
  </si>
  <si>
    <t>INDUCTOR 22UH 0.330A 10% 1210</t>
  </si>
  <si>
    <t>LBC3225T220KR</t>
  </si>
  <si>
    <t>41869LS00-00</t>
  </si>
  <si>
    <t>30-002574-00000</t>
  </si>
  <si>
    <t>INDUCTOR 22UH 1.05A 180 MOHM SMD</t>
  </si>
  <si>
    <t>NRS5030T220MMGJ</t>
  </si>
  <si>
    <t>30-001610-00000</t>
  </si>
  <si>
    <t>INDUCTOR 22UH 1.3A 20% SMD</t>
  </si>
  <si>
    <t>NR6028T220M</t>
  </si>
  <si>
    <t>30-001125-00000</t>
  </si>
  <si>
    <t>INDUCTOR 22UH 10% 1812</t>
  </si>
  <si>
    <t>ELJ-PB220KF</t>
  </si>
  <si>
    <t>30-005163-00000</t>
  </si>
  <si>
    <t>INDUCTOR 22UH 1A 312mOHM SMD</t>
  </si>
  <si>
    <t>NRS5020T220MMGJ</t>
  </si>
  <si>
    <t>30-002241-00000</t>
  </si>
  <si>
    <t>INDUCTOR 22UH 370MA 900MOHM SMD</t>
  </si>
  <si>
    <t>NLC453232T-220K-PF</t>
  </si>
  <si>
    <t>99-000003-00000</t>
  </si>
  <si>
    <t>INDUCTOR 22UH 4A 20%</t>
  </si>
  <si>
    <t>433D8340-1</t>
  </si>
  <si>
    <t>30-000523-00000</t>
  </si>
  <si>
    <t>INDUCTOR 22UH 6A SMD</t>
  </si>
  <si>
    <t>7443551221</t>
  </si>
  <si>
    <t>41776LS-00</t>
  </si>
  <si>
    <t>732-2183-1-ND</t>
  </si>
  <si>
    <t>30-006906-00000</t>
  </si>
  <si>
    <t>INDUCTOR 270UH 10% SMD</t>
  </si>
  <si>
    <t>MSS1038-274KL</t>
  </si>
  <si>
    <t>40-005554-00000</t>
  </si>
  <si>
    <t>INDUCTOR 27uF</t>
  </si>
  <si>
    <t>T14945</t>
  </si>
  <si>
    <t>30-002803-00000</t>
  </si>
  <si>
    <t>INDUCTOR 3.3UH 5A 20% SMD</t>
  </si>
  <si>
    <t>74437346033</t>
  </si>
  <si>
    <t>30-002140-00000</t>
  </si>
  <si>
    <t>INDUCTOR 3.6NH 170MA SMD</t>
  </si>
  <si>
    <t>LQP15MN3N6B02D</t>
  </si>
  <si>
    <t>30-005135-00000</t>
  </si>
  <si>
    <t>INDUCTOR 330uH 1.16A 10% SMD</t>
  </si>
  <si>
    <t>MSS1260T-334KLB</t>
  </si>
  <si>
    <t>MSS1260T-334KLD</t>
  </si>
  <si>
    <t>30-008767-00000</t>
  </si>
  <si>
    <t>INDUCTOR 330uH 10% 0.69A SMD</t>
  </si>
  <si>
    <t>MSS1038-334KLC</t>
  </si>
  <si>
    <t>30-001437-00000</t>
  </si>
  <si>
    <t>INDUCTOR 330UH 50KHZ SMD</t>
  </si>
  <si>
    <t>SH50S-0.9-330</t>
  </si>
  <si>
    <t>41741LS-01</t>
  </si>
  <si>
    <t>30-005722-00000</t>
  </si>
  <si>
    <t>INDUCTOR 33UH 1.78A SMD</t>
  </si>
  <si>
    <t>744776133</t>
  </si>
  <si>
    <t>ECD-102223-002</t>
  </si>
  <si>
    <t>30-004566-00000</t>
  </si>
  <si>
    <t>INDUCTOR 33uH 2.7A 57mOHM SMD</t>
  </si>
  <si>
    <t>MSS1260T-333MLB</t>
  </si>
  <si>
    <t>30-004319-00000</t>
  </si>
  <si>
    <t>INDUCTOR 33uH 3.23A 60mOHM SMD</t>
  </si>
  <si>
    <t>DR127-330-R</t>
  </si>
  <si>
    <t>30-004318-00000</t>
  </si>
  <si>
    <t>INDUCTOR 33uH 3.3A 132mOHM SMD</t>
  </si>
  <si>
    <t>ETQ-P5M330YFM</t>
  </si>
  <si>
    <t>30-004190-00000</t>
  </si>
  <si>
    <t>INDUCTOR 33UH 3.9A 53.3mOHM SMD</t>
  </si>
  <si>
    <t>CDRH127/LDNP-330MC</t>
  </si>
  <si>
    <t>30-004058-00000</t>
  </si>
  <si>
    <t>INDUCTOR 33UH 500MA 20% 1212</t>
  </si>
  <si>
    <t>74438335330</t>
  </si>
  <si>
    <t>41970LS00-00</t>
  </si>
  <si>
    <t>30-007071-00000</t>
  </si>
  <si>
    <t>INDUCTOR 33UH 820MA 230 MOHM</t>
  </si>
  <si>
    <t>744043330</t>
  </si>
  <si>
    <t>41616-00</t>
  </si>
  <si>
    <t>30-008520-00000</t>
  </si>
  <si>
    <t>Inductor 33uH Shld 20% 1.95A SMD</t>
  </si>
  <si>
    <t>MSS7341T-333MLD</t>
  </si>
  <si>
    <t>ECD-101807-002</t>
  </si>
  <si>
    <t>40-000263-00000</t>
  </si>
  <si>
    <t>INDUCTOR 39mH 30mA 80ohm RDL</t>
  </si>
  <si>
    <t>RL622-393K-RC</t>
  </si>
  <si>
    <t>30-005324-00000</t>
  </si>
  <si>
    <t>INDUCTOR 39NH 1A 160mOHM 0603</t>
  </si>
  <si>
    <t>LQW18AN39NG80D</t>
  </si>
  <si>
    <t>30-003224-00000</t>
  </si>
  <si>
    <t>INDUCTOR 39NH 200MA 1.06OHM SMD</t>
  </si>
  <si>
    <t>LQG15HN39NJ02D</t>
  </si>
  <si>
    <t>30-000524-00000</t>
  </si>
  <si>
    <t>INDUCTOR 4.7UH 0.150A 1008</t>
  </si>
  <si>
    <t>CKP25204R7M-T</t>
  </si>
  <si>
    <t>41777LS-00</t>
  </si>
  <si>
    <t>587-2093-1-ND</t>
  </si>
  <si>
    <t>30-003198-00000</t>
  </si>
  <si>
    <t>INDUCTOR 4.7UH 1.4A 136 MOHM</t>
  </si>
  <si>
    <t>SRN3015-4R7M</t>
  </si>
  <si>
    <t>30-004666-00000</t>
  </si>
  <si>
    <t>INDUCTOR 4.7UH 1.9A 84mOHM 0805</t>
  </si>
  <si>
    <t>MPZ2012S221AT000</t>
  </si>
  <si>
    <t>30-004642-00000</t>
  </si>
  <si>
    <t>INDUCTOR 4.7UH 1.9A 84mOHM SMD</t>
  </si>
  <si>
    <t>SRN4018-4R7M</t>
  </si>
  <si>
    <t>30-002572-00000</t>
  </si>
  <si>
    <t>INDUCTOR 4.7UH 2.6A 35 MOHM SMD</t>
  </si>
  <si>
    <t>NRS5030T4R7MMGJ</t>
  </si>
  <si>
    <t>30-004793-00000</t>
  </si>
  <si>
    <t>INDUCTOR 4.7UH 2.8A 116.6mOHM 2020</t>
  </si>
  <si>
    <t>IHLP2020BZER4R7M01</t>
  </si>
  <si>
    <t>30-004371-00000</t>
  </si>
  <si>
    <t>INDUCTOR 4.7UH 20% 2525</t>
  </si>
  <si>
    <t>IHLP2525CZER4R7M01</t>
  </si>
  <si>
    <t>ECD-101997-001</t>
  </si>
  <si>
    <t>30-004889-00000</t>
  </si>
  <si>
    <t>INDUCTOR 4.7UH 2A 72mOHM SMD</t>
  </si>
  <si>
    <t>NRS5020T4R7MMGJ</t>
  </si>
  <si>
    <t>30-004527-00000</t>
  </si>
  <si>
    <t>INDUCTOR 4.7uH 3A 71mOHM SMD</t>
  </si>
  <si>
    <t>744774047</t>
  </si>
  <si>
    <t>95-000065-00000</t>
  </si>
  <si>
    <t>INDUCTOR 400MHZ REV.C</t>
  </si>
  <si>
    <t>41124,C</t>
  </si>
  <si>
    <t>30-005749-00000</t>
  </si>
  <si>
    <t>INDUCTOR 470uH 0.82A 20%</t>
  </si>
  <si>
    <t>DO5010H-474MLB</t>
  </si>
  <si>
    <t>30-000530-00000</t>
  </si>
  <si>
    <t>INDUCTOR 47UH 0.54A SMD</t>
  </si>
  <si>
    <t>B82462A4473K</t>
  </si>
  <si>
    <t>30-002369-00000</t>
  </si>
  <si>
    <t>INDUCTOR 47UH 0.8A 594mOHM SMD</t>
  </si>
  <si>
    <t>IFSC1515AHER470M01</t>
  </si>
  <si>
    <t>41872LS00-00</t>
  </si>
  <si>
    <t>30-000525-00000</t>
  </si>
  <si>
    <t>INDUCTOR 47UH 1.21A SMD</t>
  </si>
  <si>
    <t>30-004610-00000</t>
  </si>
  <si>
    <t>INDUCTOR 47uH 1.45A SMD</t>
  </si>
  <si>
    <t>744776147</t>
  </si>
  <si>
    <t>ZID-744776147</t>
  </si>
  <si>
    <t>ECD-102223-001</t>
  </si>
  <si>
    <t>30-004610-FRC01</t>
  </si>
  <si>
    <t>SDR1006-470KL</t>
  </si>
  <si>
    <t>30-004000-00000</t>
  </si>
  <si>
    <t>INDUCTOR 47uH 1.4A 195mOHM SMD</t>
  </si>
  <si>
    <t>NR8040T470M</t>
  </si>
  <si>
    <t>ZID-NR8040T470M</t>
  </si>
  <si>
    <t>30-002074-00000</t>
  </si>
  <si>
    <t>INDUCTOR 47UH 1.5A 120mOHM SMD</t>
  </si>
  <si>
    <t>SLF10145T-470M1R4-PF</t>
  </si>
  <si>
    <t>41354-01</t>
  </si>
  <si>
    <t>99-000002-00000</t>
  </si>
  <si>
    <t>INDUCTOR 47UH 1.85A SMD</t>
  </si>
  <si>
    <t>433D8338-1</t>
  </si>
  <si>
    <t>MSS7341-473ML</t>
  </si>
  <si>
    <t>30-001991-00000</t>
  </si>
  <si>
    <t>INDUCTOR 47UH 140MA 1812</t>
  </si>
  <si>
    <t>1-1624094-6</t>
  </si>
  <si>
    <t>L470U-3613C</t>
  </si>
  <si>
    <t>3613C470K</t>
  </si>
  <si>
    <t>30-003625-00000</t>
  </si>
  <si>
    <t>INDUCTOR 47UH 2.95A 20% SMD</t>
  </si>
  <si>
    <t>DR127-470-R</t>
  </si>
  <si>
    <t>30-004447-00000</t>
  </si>
  <si>
    <t>INDUCTOR 47uH 2.9A 80.4mOHM SMD</t>
  </si>
  <si>
    <t>MSS1278-473ML</t>
  </si>
  <si>
    <t>ECD-100040-02</t>
  </si>
  <si>
    <t>30-004306-00000</t>
  </si>
  <si>
    <t>INDUCTOR 47uH 230mA 10% 1210</t>
  </si>
  <si>
    <t>B82422H1473K000</t>
  </si>
  <si>
    <t>41969LS00-00</t>
  </si>
  <si>
    <t>30-009562-00000</t>
  </si>
  <si>
    <t>INDUCTOR 47uH 3.7 A 20%</t>
  </si>
  <si>
    <t>30-002073-00000</t>
  </si>
  <si>
    <t>INDUCTOR 47UH 750mA SMD</t>
  </si>
  <si>
    <t>SLF7045T-470MR75-PF</t>
  </si>
  <si>
    <t>41353-01</t>
  </si>
  <si>
    <t>30-004421-00000</t>
  </si>
  <si>
    <t>INDUCTOR 47uH 8.7A 42.7mOHM SMD</t>
  </si>
  <si>
    <t>IHLP6767GZER470M11</t>
  </si>
  <si>
    <t>30-004525-00000</t>
  </si>
  <si>
    <t>INDUCTOR 47uH 9A 19.2mOHM SMD</t>
  </si>
  <si>
    <t>74435584700</t>
  </si>
  <si>
    <t>30-004951-00000</t>
  </si>
  <si>
    <t>INDUCTOR 5.6UH 3.2A 22mOHM SMD</t>
  </si>
  <si>
    <t>SLF10145T-5R6M3R2-PF</t>
  </si>
  <si>
    <t>40-005498-00000</t>
  </si>
  <si>
    <t>INDUCTOR 55UH 3A +/-15% RADIAL</t>
  </si>
  <si>
    <t>200180</t>
  </si>
  <si>
    <t>92-1601-0004</t>
  </si>
  <si>
    <t>40-000257-00000</t>
  </si>
  <si>
    <t>INDUCTOR 560UH 10% 410MA RDL</t>
  </si>
  <si>
    <t>RL622-561K-RC</t>
  </si>
  <si>
    <t>ZL5-15S</t>
  </si>
  <si>
    <t>30-004237-00000</t>
  </si>
  <si>
    <t>INDUCTOR 56nH 0.5A 5% 0805</t>
  </si>
  <si>
    <t>0805CS-560XJLB</t>
  </si>
  <si>
    <t>CHO-0805CS-56NH</t>
  </si>
  <si>
    <t>30-004847-00000</t>
  </si>
  <si>
    <t>INDUCTOR 56nH 1A 5% 1206</t>
  </si>
  <si>
    <t>1206CS-560XJLB</t>
  </si>
  <si>
    <t>1206CS-560XJLC</t>
  </si>
  <si>
    <t>30-003813-00000</t>
  </si>
  <si>
    <t>INDUCTOR 56UH .5A 940mOHM SMD</t>
  </si>
  <si>
    <t>SDR0403-560KL</t>
  </si>
  <si>
    <t>40-000264-00000</t>
  </si>
  <si>
    <t>INDUCTOR 56uH 1.3A 180mOhm RDL</t>
  </si>
  <si>
    <t>RL622-560K-RC</t>
  </si>
  <si>
    <t>30-002058-00000</t>
  </si>
  <si>
    <t>INDUCTOR 56UH 1KHZ  20% SMD</t>
  </si>
  <si>
    <t>SPD62R-563M</t>
  </si>
  <si>
    <t>41331-00</t>
  </si>
  <si>
    <t>41331</t>
  </si>
  <si>
    <t>SPD62-563M</t>
  </si>
  <si>
    <t>30-002313-00000</t>
  </si>
  <si>
    <t>INDUCTOR 56UH 680MA 10% SMD</t>
  </si>
  <si>
    <t>SDR0604-560KL</t>
  </si>
  <si>
    <t>41804LS-13</t>
  </si>
  <si>
    <t>95-000018-00000</t>
  </si>
  <si>
    <t>INDUCTOR 590UH 26AWG WIRE</t>
  </si>
  <si>
    <t>41056,H</t>
  </si>
  <si>
    <t>30-004620-00000</t>
  </si>
  <si>
    <t>INDUCTOR 6.2uH 1.8A 45mOHM SMD</t>
  </si>
  <si>
    <t>CDRH5D28NP-6R2NC</t>
  </si>
  <si>
    <t>30-006887-00000</t>
  </si>
  <si>
    <t>INDUCTOR 68 uH 20 % 1.75 A SMD</t>
  </si>
  <si>
    <t>MSS1038-683ML</t>
  </si>
  <si>
    <t>ECD-100041-04</t>
  </si>
  <si>
    <t>30-005016-00000</t>
  </si>
  <si>
    <t>INDUCTOR 680NH 20MA 550mOHM 0402</t>
  </si>
  <si>
    <t>LK1005R68K-TV</t>
  </si>
  <si>
    <t>40-004040-00000</t>
  </si>
  <si>
    <t>INDUCTOR 680UH 3.4A 15% PCB</t>
  </si>
  <si>
    <t>2322-H-RC</t>
  </si>
  <si>
    <t>ECD-101009-002</t>
  </si>
  <si>
    <t>40-001551-00000</t>
  </si>
  <si>
    <t>INDUCTOR 680UH 9.5A 10%</t>
  </si>
  <si>
    <t>DR0810-684L</t>
  </si>
  <si>
    <t>30-003225-00000</t>
  </si>
  <si>
    <t>INDUCTOR 68nH 180mA 920mOHM SMD</t>
  </si>
  <si>
    <t>LQG15HS68NJ02D</t>
  </si>
  <si>
    <t>30-001315-00000</t>
  </si>
  <si>
    <t>INDUCTOR 68UH .78A 310mOHM SMD</t>
  </si>
  <si>
    <t>P1167.683NLT</t>
  </si>
  <si>
    <t>41311-03</t>
  </si>
  <si>
    <t>30-002957-00000</t>
  </si>
  <si>
    <t>INDUCTOR 68UH 1.3A 168 MOHM SMD</t>
  </si>
  <si>
    <t>SLF10145T-680M1R2-PF</t>
  </si>
  <si>
    <t>30-002976-00000</t>
  </si>
  <si>
    <t>INDUCTOR 68UH 1.4A 127mOHM SMD</t>
  </si>
  <si>
    <t>SRU1048-680Y</t>
  </si>
  <si>
    <t>30-007436-00000</t>
  </si>
  <si>
    <t>INDUCTOR 68uH 1.5A 20%</t>
  </si>
  <si>
    <t>DO3316P-683MLB</t>
  </si>
  <si>
    <t>40-002143-00000</t>
  </si>
  <si>
    <t>INDUCTOR 68UH 1.6A 130 MOHM PCB</t>
  </si>
  <si>
    <t>TSL1112RA-680K1R6-PF</t>
  </si>
  <si>
    <t>30-003531-00000</t>
  </si>
  <si>
    <t>INDUCTOR 68UH 220MA 10% SMD</t>
  </si>
  <si>
    <t>SDR1006-680KL</t>
  </si>
  <si>
    <t>ZID-M1011CT</t>
  </si>
  <si>
    <t>95-000149-00000</t>
  </si>
  <si>
    <t>INDUCTOR 6mH 2.1A PK</t>
  </si>
  <si>
    <t>CSM4220-041_M</t>
  </si>
  <si>
    <t>30-003950-00000</t>
  </si>
  <si>
    <t>INDUCTOR 7.5NH .57A 130mOHM 0402</t>
  </si>
  <si>
    <t>LQW15AN7N5G00D</t>
  </si>
  <si>
    <t>40-000258-00000</t>
  </si>
  <si>
    <t>INDUCTOR 71.1UH 3.4A 86.1mOHM PCB</t>
  </si>
  <si>
    <t>FIT68-2</t>
  </si>
  <si>
    <t>08-1017</t>
  </si>
  <si>
    <t>30-005015-00000</t>
  </si>
  <si>
    <t>INDUCTOR 820NH 20MA 590mOHM 0402</t>
  </si>
  <si>
    <t>LK1005R82K-TV</t>
  </si>
  <si>
    <t>30-004600-00000</t>
  </si>
  <si>
    <t>INDUCTOR 820uH 10% 0.47A SMD</t>
  </si>
  <si>
    <t>MSS1038-824KL</t>
  </si>
  <si>
    <t>30-003728-00000</t>
  </si>
  <si>
    <t>INDUCTOR 820UH 140MA 5.2 SMD</t>
  </si>
  <si>
    <t>SDR0604-821KL</t>
  </si>
  <si>
    <t>41804LS-11</t>
  </si>
  <si>
    <t>30-004108-00000</t>
  </si>
  <si>
    <t>744774282</t>
  </si>
  <si>
    <t>744774282A</t>
  </si>
  <si>
    <t>30-002897-00000</t>
  </si>
  <si>
    <t>INDUCTOR 820UH 320MA 10% SMD</t>
  </si>
  <si>
    <t>744776282</t>
  </si>
  <si>
    <t>30-002905-00000</t>
  </si>
  <si>
    <t>INDUCTOR 820UH 350MA 10% SMD</t>
  </si>
  <si>
    <t>768775282</t>
  </si>
  <si>
    <t>30-002804-00000</t>
  </si>
  <si>
    <t>INDUCTOR 820UH 730MA 10% SMD</t>
  </si>
  <si>
    <t>SRR1260-821K</t>
  </si>
  <si>
    <t>30-004585-00000</t>
  </si>
  <si>
    <t>INDUCTOR 820uH 80mA SMD</t>
  </si>
  <si>
    <t>SDR0302-821KL</t>
  </si>
  <si>
    <t>ECD-101590-001</t>
  </si>
  <si>
    <t>30-008893-00000</t>
  </si>
  <si>
    <t>INDUCTOR 82uH 20% 1.5A MSS1038</t>
  </si>
  <si>
    <t>MSS1038-823MLC</t>
  </si>
  <si>
    <t>ECD-100041-02</t>
  </si>
  <si>
    <t>30-004863-00000</t>
  </si>
  <si>
    <t>INDUCTOR 82uH 5.5A 91.7mOHM SMD</t>
  </si>
  <si>
    <t>IHLP6767GZER820M11</t>
  </si>
  <si>
    <t>ECD-101310-06</t>
  </si>
  <si>
    <t>30-000526-00000</t>
  </si>
  <si>
    <t>INDUCTOR 82UH 7A SMD</t>
  </si>
  <si>
    <t>74435588200</t>
  </si>
  <si>
    <t>41775LS-00</t>
  </si>
  <si>
    <t>732-4241-1-ND</t>
  </si>
  <si>
    <t>95-000154-01000</t>
  </si>
  <si>
    <t>INDUCTOR BOOSTER</t>
  </si>
  <si>
    <t>RL-9453,C</t>
  </si>
  <si>
    <t>40-000259-00000</t>
  </si>
  <si>
    <t>INDUCTOR COATED 47UH AXL</t>
  </si>
  <si>
    <t>78F470J-RC</t>
  </si>
  <si>
    <t>U0310AAH40</t>
  </si>
  <si>
    <t>40-004255-00000</t>
  </si>
  <si>
    <t>INDUCTOR COMMON MODE</t>
  </si>
  <si>
    <t>40-004258-00000</t>
  </si>
  <si>
    <t>40-004257-00000</t>
  </si>
  <si>
    <t>INDUCTOR DIFFERENTIAL MODE</t>
  </si>
  <si>
    <t>95-000022-00000</t>
  </si>
  <si>
    <t>INDUCTOR EC52 (200 TURNS)</t>
  </si>
  <si>
    <t>E0250AML20,E</t>
  </si>
  <si>
    <t>61210</t>
  </si>
  <si>
    <t>30-007175-00000</t>
  </si>
  <si>
    <t>INDUCTOR FIXED 1000uH 10% 0.5A</t>
  </si>
  <si>
    <t>MSS1246T-105KLB</t>
  </si>
  <si>
    <t>40-005380-00000</t>
  </si>
  <si>
    <t>INDUCTOR FIXED 100UH 10%  5.6A</t>
  </si>
  <si>
    <t>PCV-2-104-05L</t>
  </si>
  <si>
    <t>30-007228-00000</t>
  </si>
  <si>
    <t>INDUCTOR FIXED 220uH 0.5A 20%</t>
  </si>
  <si>
    <t>MSS5131-224ML</t>
  </si>
  <si>
    <t>30-007335-00000</t>
  </si>
  <si>
    <t>INDUCTOR FIXED 220uH 155mA 20%</t>
  </si>
  <si>
    <t>LPS3015-224MR</t>
  </si>
  <si>
    <t>30-007226-00000</t>
  </si>
  <si>
    <t>INDUCTOR FIXED 4.7uH 1.2A 20%</t>
  </si>
  <si>
    <t>LPS3015-472MR</t>
  </si>
  <si>
    <t>30-007227-00000</t>
  </si>
  <si>
    <t>INDUCTOR FIXED 680uH .08A 10%</t>
  </si>
  <si>
    <t>MSS1260T-684KLB</t>
  </si>
  <si>
    <t>95-000090-00000</t>
  </si>
  <si>
    <t>INDUCTOR OUTPUT 22UH PCB</t>
  </si>
  <si>
    <t>CFSX4-I005</t>
  </si>
  <si>
    <t>61258</t>
  </si>
  <si>
    <t>95-000090-01000</t>
  </si>
  <si>
    <t>99-000009-00000</t>
  </si>
  <si>
    <t>30-005376-00000</t>
  </si>
  <si>
    <t>INDUCTOR POWER 1.2uH 0.5A 1812</t>
  </si>
  <si>
    <t>LQH43NN1R2M03L</t>
  </si>
  <si>
    <t>RL-8000-2-1R2M</t>
  </si>
  <si>
    <t>95-000155-00000</t>
  </si>
  <si>
    <t>INDUCTOR POWER 1.2uH 0.5A SMD</t>
  </si>
  <si>
    <t>RL-8000-2-1R2X</t>
  </si>
  <si>
    <t>30-005377-00000</t>
  </si>
  <si>
    <t>INDUCTOR POWER 100uH 0.56A 2220</t>
  </si>
  <si>
    <t>LQH55DN101M03L</t>
  </si>
  <si>
    <t>RL-8000-3-101M</t>
  </si>
  <si>
    <t>95-000156-00000</t>
  </si>
  <si>
    <t>INDUCTOR POWER 100uH 0.56A SMD</t>
  </si>
  <si>
    <t>RL-8000-3-101X</t>
  </si>
  <si>
    <t>30-006829-00000</t>
  </si>
  <si>
    <t>INDUCTOR POWER 27UH 0.71A 0403</t>
  </si>
  <si>
    <t>SDR0403-270KL</t>
  </si>
  <si>
    <t>30-006831-00000</t>
  </si>
  <si>
    <t>INDUCTOR POWER 47UH 3.3A SMD</t>
  </si>
  <si>
    <t>IHLP4040DZER470M11</t>
  </si>
  <si>
    <t>LC0272</t>
  </si>
  <si>
    <t>30-008335-00000</t>
  </si>
  <si>
    <t>INDUCTOR POWER SHIELDED 330uH MSS12</t>
  </si>
  <si>
    <t>MSS1260-334KLB</t>
  </si>
  <si>
    <t>ECD-100669</t>
  </si>
  <si>
    <t>40-004236-00000</t>
  </si>
  <si>
    <t>INDUCTOR PR BUS TOROIDAL</t>
  </si>
  <si>
    <t>29768</t>
  </si>
  <si>
    <t>30-000527-00000</t>
  </si>
  <si>
    <t>INDUCTOR PWR 100UH 1.4A SMD</t>
  </si>
  <si>
    <t>UP3B-101-R</t>
  </si>
  <si>
    <t>30-002013-00000</t>
  </si>
  <si>
    <t>INDUCTOR PWR 10UH 0.7A 1210</t>
  </si>
  <si>
    <t>LQH32PN100MN0L</t>
  </si>
  <si>
    <t>41702-00</t>
  </si>
  <si>
    <t>30-000528-00000</t>
  </si>
  <si>
    <t>INDUCTOR PWR 10UH 5A SMD</t>
  </si>
  <si>
    <t>74477110</t>
  </si>
  <si>
    <t>ZID-74477110</t>
  </si>
  <si>
    <t>30-001147-00000</t>
  </si>
  <si>
    <t>INDUCTOR PWR 3.3UH 1.95A SMD</t>
  </si>
  <si>
    <t>744042003</t>
  </si>
  <si>
    <t>30-001977-00000</t>
  </si>
  <si>
    <t>INDUCTOR PWR 33UH 0.73A SMD</t>
  </si>
  <si>
    <t>744042330</t>
  </si>
  <si>
    <t>41472-02</t>
  </si>
  <si>
    <t>30-000529-00000</t>
  </si>
  <si>
    <t>INDUCTOR PWR 4.7UH SMD</t>
  </si>
  <si>
    <t>DS3316P-472MLB</t>
  </si>
  <si>
    <t>30-001717-00000</t>
  </si>
  <si>
    <t>INDUCTOR PWR 47UH .7A 640mOHM SMD</t>
  </si>
  <si>
    <t>DO1608C-473MLB</t>
  </si>
  <si>
    <t>99-000306-00000</t>
  </si>
  <si>
    <t>30-001148-00000</t>
  </si>
  <si>
    <t>INDUCTOR PWR 5UH 2.15A SMD</t>
  </si>
  <si>
    <t>744062005</t>
  </si>
  <si>
    <t>30-001078-00000</t>
  </si>
  <si>
    <t>INDUCTOR PWR 68UH .74A SMD</t>
  </si>
  <si>
    <t>7447789168</t>
  </si>
  <si>
    <t>ZID-7447789168</t>
  </si>
  <si>
    <t>30-001620-00000</t>
  </si>
  <si>
    <t>INDUCTOR PWR 68UH 0.63A SMD</t>
  </si>
  <si>
    <t>744043680</t>
  </si>
  <si>
    <t>41472-01</t>
  </si>
  <si>
    <t>30-001957-00000</t>
  </si>
  <si>
    <t>INDUCTOR PWR SHIELDED 100UH SMD</t>
  </si>
  <si>
    <t>P1167.104NLT</t>
  </si>
  <si>
    <t>41311-01</t>
  </si>
  <si>
    <t>30-001231-00000</t>
  </si>
  <si>
    <t>INDUCTOR PWR SHIELDED 33UH SMD</t>
  </si>
  <si>
    <t>P1167.333NLT</t>
  </si>
  <si>
    <t>41311</t>
  </si>
  <si>
    <t>30-003311-00000</t>
  </si>
  <si>
    <t>INDUCTOR XAL5050 5.6 uH 20 % 7.2A</t>
  </si>
  <si>
    <t>XAL5050-562MEB</t>
  </si>
  <si>
    <t>95-000329-00000</t>
  </si>
  <si>
    <t>INDUCTOR, 100uH, 3A</t>
  </si>
  <si>
    <t>41600-00</t>
  </si>
  <si>
    <t>40-005033-00000</t>
  </si>
  <si>
    <t>Inductor, 15uH, 22mOhm, 4Aac, 7.34I</t>
  </si>
  <si>
    <t>CTH8F-150K</t>
  </si>
  <si>
    <t>LN30005</t>
  </si>
  <si>
    <t>40-005317-00000</t>
  </si>
  <si>
    <t>HL9-150-KBW</t>
  </si>
  <si>
    <t>30-007089-00000</t>
  </si>
  <si>
    <t>INDUCTOR, 2.2uH, 20%,11.5A,12.5mOHM</t>
  </si>
  <si>
    <t>IHLP3232DZER2R2M5A</t>
  </si>
  <si>
    <t>95-000295-00000</t>
  </si>
  <si>
    <t>INDUCTOR, 3.6mH</t>
  </si>
  <si>
    <t>TSD-3006</t>
  </si>
  <si>
    <t>41727-00</t>
  </si>
  <si>
    <t>40-004899-00000</t>
  </si>
  <si>
    <t>INDUCTORS 220UH 10% 1.31A 440M</t>
  </si>
  <si>
    <t>DC1012-224L</t>
  </si>
  <si>
    <t>516-0016</t>
  </si>
  <si>
    <t>30-010230-00000</t>
  </si>
  <si>
    <t>INDUSTRIAL 1A OVER-CURRENT</t>
  </si>
  <si>
    <t>MAX17610ATC+T</t>
  </si>
  <si>
    <t>70-000055-00000</t>
  </si>
  <si>
    <t>INK #6050 BLACK CLIPAK</t>
  </si>
  <si>
    <t>6050BLK0110C</t>
  </si>
  <si>
    <t>M43553-11</t>
  </si>
  <si>
    <t>70-000056-00000</t>
  </si>
  <si>
    <t>INK #6050 WHITE CLIPAK</t>
  </si>
  <si>
    <t>6050WHT0110C</t>
  </si>
  <si>
    <t>85985T5 (WH)</t>
  </si>
  <si>
    <t>90-000753-00000</t>
  </si>
  <si>
    <t>INK STAMP REFILL BLACK</t>
  </si>
  <si>
    <t>B01ETSSEVA</t>
  </si>
  <si>
    <t>40-005428-00000</t>
  </si>
  <si>
    <t>INMATE MINI SL BOB 5 1=10PCS</t>
  </si>
  <si>
    <t>18368</t>
  </si>
  <si>
    <t>C01006-02</t>
  </si>
  <si>
    <t>40-005427-00000</t>
  </si>
  <si>
    <t>INMATE SOCKET MICRO SET 5IN/5OUT</t>
  </si>
  <si>
    <t>18372</t>
  </si>
  <si>
    <t>C01006-01</t>
  </si>
  <si>
    <t>50-001560-00000</t>
  </si>
  <si>
    <t>INNER COVER HALO</t>
  </si>
  <si>
    <t>HA-144</t>
  </si>
  <si>
    <t>99-000682-00000</t>
  </si>
  <si>
    <t>Inner Cover, Halo Model 3</t>
  </si>
  <si>
    <t>HA-343 Rev A</t>
  </si>
  <si>
    <t>95-000087-00000</t>
  </si>
  <si>
    <t>INNER PANEL ECLIPSE ENCLOSURE WH</t>
  </si>
  <si>
    <t>EP2416</t>
  </si>
  <si>
    <t>50-001645-00000</t>
  </si>
  <si>
    <t>INSERT 3 GANG COMMON BAR</t>
  </si>
  <si>
    <t>38072</t>
  </si>
  <si>
    <t>50-001274-00000</t>
  </si>
  <si>
    <t>INSERT 6 GANG COMMON BAR</t>
  </si>
  <si>
    <t>38074</t>
  </si>
  <si>
    <t>70-000425-00000</t>
  </si>
  <si>
    <t>INSERT PAD PUSHER BK</t>
  </si>
  <si>
    <t>47356403</t>
  </si>
  <si>
    <t>70-000426-00000</t>
  </si>
  <si>
    <t>INSERT PAD PUSHER BLUE</t>
  </si>
  <si>
    <t>47356404</t>
  </si>
  <si>
    <t>80-000410-00000</t>
  </si>
  <si>
    <t>INSTA360 ONE CREATOR KIT IOS</t>
  </si>
  <si>
    <t>CREATOR KIT</t>
  </si>
  <si>
    <t>70-001357-01000</t>
  </si>
  <si>
    <t>INSTALLATION GUIDE_02.12.21</t>
  </si>
  <si>
    <t>INS_GUIDE_02.12.21</t>
  </si>
  <si>
    <t>70-001576-00000</t>
  </si>
  <si>
    <t>INSTANT-BOND ADHESIVE, LOCTITE 410</t>
  </si>
  <si>
    <t>410</t>
  </si>
  <si>
    <t>95-000226-00000</t>
  </si>
  <si>
    <t>INSULATION, REFLECTOR, RED BEACON</t>
  </si>
  <si>
    <t>102231-001,A01</t>
  </si>
  <si>
    <t>40-002000-00000</t>
  </si>
  <si>
    <t>INSULATOR ALUMINUM OXIDE TO-220</t>
  </si>
  <si>
    <t>4171G</t>
  </si>
  <si>
    <t>40-000265-00000</t>
  </si>
  <si>
    <t>INSULATOR FOR TRANS HEATSINK</t>
  </si>
  <si>
    <t>56-77-10G</t>
  </si>
  <si>
    <t>75-000067-00000</t>
  </si>
  <si>
    <t>4672</t>
  </si>
  <si>
    <t>CFSS2-I052</t>
  </si>
  <si>
    <t>99-000142-00000</t>
  </si>
  <si>
    <t>INSULATOR ISOSTRATE 2000 T0-247</t>
  </si>
  <si>
    <t>KA-086-074</t>
  </si>
  <si>
    <t>EE0082</t>
  </si>
  <si>
    <t>95-000055-00000</t>
  </si>
  <si>
    <t>INSULATOR ISOSTRATE T0-247</t>
  </si>
  <si>
    <t>75-000446-00000</t>
  </si>
  <si>
    <t>INSULATOR PAD PLASTIC FILM</t>
  </si>
  <si>
    <t>43-02-27</t>
  </si>
  <si>
    <t>103311-1</t>
  </si>
  <si>
    <t>75-000447-00000</t>
  </si>
  <si>
    <t>INSULATOR Thermalfilm</t>
  </si>
  <si>
    <t>43-03-1</t>
  </si>
  <si>
    <t>103312-1</t>
  </si>
  <si>
    <t>95-000232-00000</t>
  </si>
  <si>
    <t>INSULATOR, LED ASSY, RED BEACON</t>
  </si>
  <si>
    <t>102400-001,A01</t>
  </si>
  <si>
    <t>75-000358-00000</t>
  </si>
  <si>
    <t>INSULATOR, SIL-PAD 1200 0.012" AC</t>
  </si>
  <si>
    <t>SP1200-0.012-AC-1212</t>
  </si>
  <si>
    <t>40-004562-00000</t>
  </si>
  <si>
    <t>INSULATOR, THERMO-COND.</t>
  </si>
  <si>
    <t>SP1200-0.012-AC-00-NA</t>
  </si>
  <si>
    <t>92-0101-0026</t>
  </si>
  <si>
    <t>70-000195-00000</t>
  </si>
  <si>
    <t>INSULCAST 333</t>
  </si>
  <si>
    <t>51108-01</t>
  </si>
  <si>
    <t>70-000287-00000</t>
  </si>
  <si>
    <t>INSULCURE 26</t>
  </si>
  <si>
    <t>51108-02</t>
  </si>
  <si>
    <t>10-000125-00000</t>
  </si>
  <si>
    <t>INT004 1225 MOTHERBOARD 1225,18.3</t>
  </si>
  <si>
    <t>1225,18.3</t>
  </si>
  <si>
    <t>10-000139-00000</t>
  </si>
  <si>
    <t>INT004 1225 WIFI 1225,1 PCB ASSY</t>
  </si>
  <si>
    <t>1225,1</t>
  </si>
  <si>
    <t>10-000162-00000</t>
  </si>
  <si>
    <t>INT004 1225 WiFi Integration Top</t>
  </si>
  <si>
    <t>1225,18</t>
  </si>
  <si>
    <t>10-000159-00000</t>
  </si>
  <si>
    <t>10-000207-00000</t>
  </si>
  <si>
    <t>Interceptor,R1</t>
  </si>
  <si>
    <t>99-000695-00000</t>
  </si>
  <si>
    <t>Internal heatsink bracket for RMU u</t>
  </si>
  <si>
    <t>90295A345</t>
  </si>
  <si>
    <t>G607</t>
  </si>
  <si>
    <t>30-009640-00000</t>
  </si>
  <si>
    <t>INUCTOR 2.2UH 11.2A 11.6 MOHM</t>
  </si>
  <si>
    <t>MPXV1D0650L2R2</t>
  </si>
  <si>
    <t>30-007768-00000</t>
  </si>
  <si>
    <t>INVERTER, LVC/LCX/Z SERIES, 1-FU</t>
  </si>
  <si>
    <t>NC7SZ04M5X</t>
  </si>
  <si>
    <t>LN40344</t>
  </si>
  <si>
    <t>11-000947-00000</t>
  </si>
  <si>
    <t>IO-1755-1</t>
  </si>
  <si>
    <t>99-000095-00000</t>
  </si>
  <si>
    <t>IP INTERCOM ENDPOINTS</t>
  </si>
  <si>
    <t>IP7-ST-110</t>
  </si>
  <si>
    <t>40-003981-00000</t>
  </si>
  <si>
    <t>IR EMITTER 1uS 500ns100MA TO-46</t>
  </si>
  <si>
    <t>OP131</t>
  </si>
  <si>
    <t>40-003844-00000</t>
  </si>
  <si>
    <t>IR EMITTER 940NM 50MA RADIAL</t>
  </si>
  <si>
    <t>XTNI12BF</t>
  </si>
  <si>
    <t>30-008531-00000</t>
  </si>
  <si>
    <t>IR EMITTER, AEC-Q101, 890NM, SMD,</t>
  </si>
  <si>
    <t>VSMY2890RGX01</t>
  </si>
  <si>
    <t>50-002120-00000</t>
  </si>
  <si>
    <t>IS OKAY TO USE</t>
  </si>
  <si>
    <t>95-000287-00000</t>
  </si>
  <si>
    <t>40-004959-00000</t>
  </si>
  <si>
    <t>IT OKEY TO REUSE</t>
  </si>
  <si>
    <t>11-000220-00000</t>
  </si>
  <si>
    <t>ITT001 109816-1 Term Bd ASSY</t>
  </si>
  <si>
    <t>109816</t>
  </si>
  <si>
    <t>11-000117-00000</t>
  </si>
  <si>
    <t>ITT001 Terminal Bd Sub Assy</t>
  </si>
  <si>
    <t>109816-1</t>
  </si>
  <si>
    <t>10-000117-00000</t>
  </si>
  <si>
    <t>IVACTIVE. GO TO USE 10-000486-00</t>
  </si>
  <si>
    <t>109816-1,A</t>
  </si>
  <si>
    <t>75-000433-00000</t>
  </si>
  <si>
    <t>J601 Connector Jumpers and Shunts</t>
  </si>
  <si>
    <t>J601</t>
  </si>
  <si>
    <t>552-0003</t>
  </si>
  <si>
    <t>10-000093-00000</t>
  </si>
  <si>
    <t>JAN001 071-0113(MS,5) PCB ASSY</t>
  </si>
  <si>
    <t>071-0113(MS,5)</t>
  </si>
  <si>
    <t>10-000093-01000</t>
  </si>
  <si>
    <t>95-000119-AA000</t>
  </si>
  <si>
    <t>JAN001 071-0120 ARB 1.1 PCB LEVEL</t>
  </si>
  <si>
    <t>071-0120 ARB 1.1</t>
  </si>
  <si>
    <t>20-000327-00000</t>
  </si>
  <si>
    <t>JAN001 DCS4,1B BLANK PCB</t>
  </si>
  <si>
    <t>071-0125,1B</t>
  </si>
  <si>
    <t>Y17-16163</t>
  </si>
  <si>
    <t>10-000087-00000</t>
  </si>
  <si>
    <t>JAN001 Digital Phone,1.0</t>
  </si>
  <si>
    <t>Digital Phone,1.0</t>
  </si>
  <si>
    <t>10-000519-00000</t>
  </si>
  <si>
    <t>JAN001 HFP 2.8N GENERIC</t>
  </si>
  <si>
    <t>95-000118-AA000</t>
  </si>
  <si>
    <t>JAN001 HFP 2.8N GENERIC SM PCB ASSY</t>
  </si>
  <si>
    <t>HFP 2.8N</t>
  </si>
  <si>
    <t>10-000519-00</t>
  </si>
  <si>
    <t>10-000106-00000</t>
  </si>
  <si>
    <t>JAN001 HFP,2.8N 071-0002(1-LED)ASSY</t>
  </si>
  <si>
    <t>071-0002,2.8N</t>
  </si>
  <si>
    <t>10-000108-00000</t>
  </si>
  <si>
    <t>JAN001 HFP,2.8N 071-0005(2-LED)ASSY</t>
  </si>
  <si>
    <t>071-0005,2.8N</t>
  </si>
  <si>
    <t>10-000107-00000</t>
  </si>
  <si>
    <t>JAN001 HFP,2.8N 071-0008(PNB) ASSY</t>
  </si>
  <si>
    <t>071-0008,2.8N</t>
  </si>
  <si>
    <t>10-000047-00000</t>
  </si>
  <si>
    <t>JAN001 T1250X 15055,A ASSY</t>
  </si>
  <si>
    <t>T1250X(15055,A)</t>
  </si>
  <si>
    <t>10-000047-01000</t>
  </si>
  <si>
    <t>JAN001 T1250X 15055,A ASSY NEW</t>
  </si>
  <si>
    <t>10-000673-00000</t>
  </si>
  <si>
    <t>JAW2BRD</t>
  </si>
  <si>
    <t>10-000672-00000</t>
  </si>
  <si>
    <t>JAWS,A</t>
  </si>
  <si>
    <t>30-008861-00000</t>
  </si>
  <si>
    <t>JFET P-CH 30V 0.225W SOT23</t>
  </si>
  <si>
    <t>MMBFJ270</t>
  </si>
  <si>
    <t>30-008856-00000</t>
  </si>
  <si>
    <t>JFET P-CH 30V 0.225W SOT23-3</t>
  </si>
  <si>
    <t>MMBFJ175LT1G</t>
  </si>
  <si>
    <t>MMBFJ175LT3G</t>
  </si>
  <si>
    <t>30-009590-00000</t>
  </si>
  <si>
    <t>MMBFJ177LT1G</t>
  </si>
  <si>
    <t>40-002246-00000</t>
  </si>
  <si>
    <t>JFET SILICON CARBIDE 1.2kV TO247-3</t>
  </si>
  <si>
    <t>UJN1205K</t>
  </si>
  <si>
    <t>IJW120R100T1</t>
  </si>
  <si>
    <t>90-000425-00000</t>
  </si>
  <si>
    <t>JOB TICKET HOLDER 9X12 PUR 50/CTN</t>
  </si>
  <si>
    <t>S-2761PUR</t>
  </si>
  <si>
    <t>80-000466-00000</t>
  </si>
  <si>
    <t>JS102011JCQN YAMAHA NOZZLE</t>
  </si>
  <si>
    <t>JS102011JCQN</t>
  </si>
  <si>
    <t>40-001856-00000</t>
  </si>
  <si>
    <t>JUMPER 22AWG 0.1" NO INSUL</t>
  </si>
  <si>
    <t>923345-01-C</t>
  </si>
  <si>
    <t>40-004604-00000</t>
  </si>
  <si>
    <t>JUMPER 24AWG 3A</t>
  </si>
  <si>
    <t>JW50ZT0R00</t>
  </si>
  <si>
    <t>40-005442-00000</t>
  </si>
  <si>
    <t>JUMPER BARRIER BLK 2POS RING</t>
  </si>
  <si>
    <t>OJ6/J</t>
  </si>
  <si>
    <t>50-001682-00000</t>
  </si>
  <si>
    <t>JUMPER FOR 3/8" C-C 300V TB</t>
  </si>
  <si>
    <t>7527K59</t>
  </si>
  <si>
    <t>40-000266-00000</t>
  </si>
  <si>
    <t>JUMPER SHORTING GOLD</t>
  </si>
  <si>
    <t>SPC02SYAN</t>
  </si>
  <si>
    <t>40-000267-00000</t>
  </si>
  <si>
    <t>JUMPER SHORTING TIN</t>
  </si>
  <si>
    <t>STC02SYAN</t>
  </si>
  <si>
    <t>ZT-135</t>
  </si>
  <si>
    <t>50-002148-00000</t>
  </si>
  <si>
    <t>JUMPER SSHL-002T-P0.2 X2 2"</t>
  </si>
  <si>
    <t>AGHGH28K51</t>
  </si>
  <si>
    <t>99-000895-00000</t>
  </si>
  <si>
    <t>50-001948-00000</t>
  </si>
  <si>
    <t>JUMPER SZH-002T-P0.5 X2 6"</t>
  </si>
  <si>
    <t>ASZHSZH28K152</t>
  </si>
  <si>
    <t>30-004341-00000</t>
  </si>
  <si>
    <t>JUMPER TIN SMD</t>
  </si>
  <si>
    <t>S1911-46R</t>
  </si>
  <si>
    <t>ECD-102091-001</t>
  </si>
  <si>
    <t>30-006387-00000</t>
  </si>
  <si>
    <t>S1621-46R</t>
  </si>
  <si>
    <t>70-000659-00000</t>
  </si>
  <si>
    <t>KAPTON ADHESIVE TAPE 5/8 36YD</t>
  </si>
  <si>
    <t>PC500-0625</t>
  </si>
  <si>
    <t>70-001573-00000</t>
  </si>
  <si>
    <t>KAPTON HN FIKM 12"WX12"L  .001 THIC</t>
  </si>
  <si>
    <t>18-1F-12</t>
  </si>
  <si>
    <t>70-000160-00000</t>
  </si>
  <si>
    <t>KAPTON SQUARE ESD 0.5IN</t>
  </si>
  <si>
    <t>ESD500X500</t>
  </si>
  <si>
    <t>70-000689-00000</t>
  </si>
  <si>
    <t>KAPTON SQUARE ESD 0.5IN DBL</t>
  </si>
  <si>
    <t>ESD500X500-DBL</t>
  </si>
  <si>
    <t>70-000898-00000</t>
  </si>
  <si>
    <t>KAPTON TAPE 0.069MM 0.5IN 36YD</t>
  </si>
  <si>
    <t>5413-1/2X36</t>
  </si>
  <si>
    <t>70-0160-3920-1</t>
  </si>
  <si>
    <t>5413 AMBER 1/2IN X 36YD</t>
  </si>
  <si>
    <t>70-000163-00000</t>
  </si>
  <si>
    <t>KAPTON TAPE 2.8MIL 0.5IN 36YD</t>
  </si>
  <si>
    <t>K250-1/2</t>
  </si>
  <si>
    <t>51010-01</t>
  </si>
  <si>
    <t>70-000060-00000</t>
  </si>
  <si>
    <t>KAPTON TAPE 2.8MIL 0.75IN 36YD</t>
  </si>
  <si>
    <t>K250-3/4</t>
  </si>
  <si>
    <t>51010-02</t>
  </si>
  <si>
    <t>70-000795-00000</t>
  </si>
  <si>
    <t>KAPTON TAPE 2.8MIL 1/4IN 36YD</t>
  </si>
  <si>
    <t>K250-1/4</t>
  </si>
  <si>
    <t>70-000059-00000</t>
  </si>
  <si>
    <t>KAPTON TAPE 2.8MIL 1IN 36YD</t>
  </si>
  <si>
    <t>K250-1</t>
  </si>
  <si>
    <t>51010-04</t>
  </si>
  <si>
    <t>70-001460-00000</t>
  </si>
  <si>
    <t>KAPTON TAPE 3/4</t>
  </si>
  <si>
    <t>5413 AMBER 3/4IN</t>
  </si>
  <si>
    <t>90-000470-00000</t>
  </si>
  <si>
    <t>KEYBOARD MOUSE WIRELESS COMBO</t>
  </si>
  <si>
    <t>114AB</t>
  </si>
  <si>
    <t>99-000390-00000</t>
  </si>
  <si>
    <t>KEYING PLATE</t>
  </si>
  <si>
    <t>EN4165-25CA</t>
  </si>
  <si>
    <t>50-001055-00000</t>
  </si>
  <si>
    <t>KEYING PLATE RED</t>
  </si>
  <si>
    <t>787-0015-01</t>
  </si>
  <si>
    <t>51623LS00-00</t>
  </si>
  <si>
    <t>95-000096-00000</t>
  </si>
  <si>
    <t>KEYPAD MEMCO 006 306 12-KEY</t>
  </si>
  <si>
    <t>KIMEM006306</t>
  </si>
  <si>
    <t>415-0001</t>
  </si>
  <si>
    <t>EMS-KBD</t>
  </si>
  <si>
    <t>50-001795-00000</t>
  </si>
  <si>
    <t>KIT CLAMP/SCREW FOR MS3120F22-41S</t>
  </si>
  <si>
    <t>M10-627857-223</t>
  </si>
  <si>
    <t>11-000052-L</t>
  </si>
  <si>
    <t>KIT FOR 91341-001-000,L</t>
  </si>
  <si>
    <t>90-000316-00000</t>
  </si>
  <si>
    <t>KIT SERVICE FOR H-190 WITH CUTTER</t>
  </si>
  <si>
    <t>H-294</t>
  </si>
  <si>
    <t>70-000668-00000</t>
  </si>
  <si>
    <t>KNIFE #1 W/ CAP SILVER</t>
  </si>
  <si>
    <t>#1 KNIFE</t>
  </si>
  <si>
    <t>50-001644-00000</t>
  </si>
  <si>
    <t>KNOB 18MMD X 20MMH 1/4" SHAFT D</t>
  </si>
  <si>
    <t>8555</t>
  </si>
  <si>
    <t>50-001501-00000</t>
  </si>
  <si>
    <t>KNOBS 0.5"D X 0.61"H CYL BK</t>
  </si>
  <si>
    <t>450-2023-GRX</t>
  </si>
  <si>
    <t>80-000446-00000</t>
  </si>
  <si>
    <t>KOMODO CAN INTERFACE</t>
  </si>
  <si>
    <t>TP360510</t>
  </si>
  <si>
    <t>70-000061-00000</t>
  </si>
  <si>
    <t>KRAFT NEWS 18X24 1600SHEET</t>
  </si>
  <si>
    <t>1824NEWS</t>
  </si>
  <si>
    <t>10-000936-00000</t>
  </si>
  <si>
    <t>KT-3307B-BPR-02,B</t>
  </si>
  <si>
    <t>10-000936-01000</t>
  </si>
  <si>
    <t>KT-3307B-BPR-02,C</t>
  </si>
  <si>
    <t>99-000842-00000</t>
  </si>
  <si>
    <t>L Inductor Ferrite Bead 120Ohm 2000</t>
  </si>
  <si>
    <t>BLM18PG121SN1B</t>
  </si>
  <si>
    <t>E40039-00</t>
  </si>
  <si>
    <t>70-000507-00000</t>
  </si>
  <si>
    <t>LABE 2.88X0.35 FLEXMARK CLR</t>
  </si>
  <si>
    <t>61322,A</t>
  </si>
  <si>
    <t>99-000211-00000</t>
  </si>
  <si>
    <t>95-000269-00000</t>
  </si>
  <si>
    <t>LABEL</t>
  </si>
  <si>
    <t>2500155-001</t>
  </si>
  <si>
    <t>70-001566-00000</t>
  </si>
  <si>
    <t>LABEL  25.78MM X42.16MM WHT</t>
  </si>
  <si>
    <t>PSPT-1000-1-WT</t>
  </si>
  <si>
    <t>70-000242-00000</t>
  </si>
  <si>
    <t>LABEL "BURN HAZARD" VINYL</t>
  </si>
  <si>
    <t>LB-0290</t>
  </si>
  <si>
    <t>70-000373-00000</t>
  </si>
  <si>
    <t>LABEL "ELECTRIC SHOCK" VINYL</t>
  </si>
  <si>
    <t>LB-0012-VL-0.75x0.84-T</t>
  </si>
  <si>
    <t>95-000161-00000</t>
  </si>
  <si>
    <t>LABEL "EMERGENCY INTERCOM"</t>
  </si>
  <si>
    <t>109-001-LBL-001</t>
  </si>
  <si>
    <t>95-000162-00000</t>
  </si>
  <si>
    <t>LABEL "TO TALK PRESS &amp; RELEASE"</t>
  </si>
  <si>
    <t>109-001-LBL-002</t>
  </si>
  <si>
    <t>70-001588-00000</t>
  </si>
  <si>
    <t>LABEL .125 X 1.5 B-727</t>
  </si>
  <si>
    <t>THT-60-727-10</t>
  </si>
  <si>
    <t>70-001314-00000</t>
  </si>
  <si>
    <t>LABEL .25x.25 MATTE TAN POLYIMIDE</t>
  </si>
  <si>
    <t>TTL148-411-10</t>
  </si>
  <si>
    <t>70-000062-00000</t>
  </si>
  <si>
    <t>LABEL 0.5X0.75 B499 NYL CL</t>
  </si>
  <si>
    <t>WRAP-7-499</t>
  </si>
  <si>
    <t>70-000063-00000</t>
  </si>
  <si>
    <t>LABEL 0.5X1 FOR TLS2200</t>
  </si>
  <si>
    <t>PTL-17-427</t>
  </si>
  <si>
    <t>70-000845-00000</t>
  </si>
  <si>
    <t>LABEL 0.675X0.38 FLEXMARK A 200 CLR</t>
  </si>
  <si>
    <t>61328</t>
  </si>
  <si>
    <t>70-001359-00000</t>
  </si>
  <si>
    <t>LABEL 0.95" X 0.31" WH SHRINK</t>
  </si>
  <si>
    <t>553-50011</t>
  </si>
  <si>
    <t>70-000265-00000</t>
  </si>
  <si>
    <t>LABEL 1.15X.383 FLEXMARK A 200 CLR</t>
  </si>
  <si>
    <t>61233,A</t>
  </si>
  <si>
    <t>70-001489-00000</t>
  </si>
  <si>
    <t>LABEL 1.375 X .750</t>
  </si>
  <si>
    <t>61242,D</t>
  </si>
  <si>
    <t>70-000064-00000</t>
  </si>
  <si>
    <t>LABEL 1.5X0.125 FOR TLS2200</t>
  </si>
  <si>
    <t>PTL-27-479</t>
  </si>
  <si>
    <t>70-001053-00000</t>
  </si>
  <si>
    <t>LABEL 1.5X1 B427 VINYL CL/WH</t>
  </si>
  <si>
    <t>WRAP-4-427</t>
  </si>
  <si>
    <t>70-001108-00000</t>
  </si>
  <si>
    <t>LABEL 1/2" HIGH P-TOUCH 2/PK</t>
  </si>
  <si>
    <t>XR-12WE</t>
  </si>
  <si>
    <t>XR12WE2S</t>
  </si>
  <si>
    <t>70-001568-00000</t>
  </si>
  <si>
    <t>LABEL 1/64" X 3/16"  WHT POLYOLEFIN</t>
  </si>
  <si>
    <t>PSPT-375-1-WT</t>
  </si>
  <si>
    <t>70-000065-00000</t>
  </si>
  <si>
    <t>LABEL 1X0.275 FOR TLS2200</t>
  </si>
  <si>
    <t>PTL-15-423</t>
  </si>
  <si>
    <t>70-000066-00000</t>
  </si>
  <si>
    <t>LABEL 1X1.5 LAMINATE VINYL</t>
  </si>
  <si>
    <t>PTL-31-427</t>
  </si>
  <si>
    <t>B001-003091</t>
  </si>
  <si>
    <t>70-000067-00000</t>
  </si>
  <si>
    <t>LABEL 1X4 LAMINATE VINYL</t>
  </si>
  <si>
    <t>PTL-23-427</t>
  </si>
  <si>
    <t>70-001255-00000</t>
  </si>
  <si>
    <t>LABEL 2"X 3" METALLIC UL CERT</t>
  </si>
  <si>
    <t>THT-19-480-1</t>
  </si>
  <si>
    <t>70-000610-00000</t>
  </si>
  <si>
    <t>LABEL 2.25"W X 4"L PERFORATED</t>
  </si>
  <si>
    <t>72278</t>
  </si>
  <si>
    <t>70-000068-00000</t>
  </si>
  <si>
    <t>LABEL 2.25WX1.25L</t>
  </si>
  <si>
    <t>800622-125</t>
  </si>
  <si>
    <t>LB-0012</t>
  </si>
  <si>
    <t>70-000517-00000</t>
  </si>
  <si>
    <t>LABEL 2.88X.35 FLEXMARK A 200 CLR</t>
  </si>
  <si>
    <t>61321 rev.A</t>
  </si>
  <si>
    <t>70-001551-00000</t>
  </si>
  <si>
    <t>LABEL 21.61 X 25.78  WHITE/MATE</t>
  </si>
  <si>
    <t>PSPT-500-1-WT</t>
  </si>
  <si>
    <t>10000951- 006</t>
  </si>
  <si>
    <t>70-001553-00000</t>
  </si>
  <si>
    <t>LABEL 25.78 X 8.50 WHITE/MATTE</t>
  </si>
  <si>
    <t>PSPT-187-1-WT</t>
  </si>
  <si>
    <t>10000951-003</t>
  </si>
  <si>
    <t>70-001456-00000</t>
  </si>
  <si>
    <t>LABEL 2X0.25 METALLIZED POLYESTER</t>
  </si>
  <si>
    <t>MP-508064-10-8A</t>
  </si>
  <si>
    <t>Z30013-00</t>
  </si>
  <si>
    <t>510199-00</t>
  </si>
  <si>
    <t>70-000318-01000</t>
  </si>
  <si>
    <t>LABEL 2X4 GLOSSY</t>
  </si>
  <si>
    <t>S-10421</t>
  </si>
  <si>
    <t>70-001236-00000</t>
  </si>
  <si>
    <t>LABEL 3" CORE PERMASLEEVE GN</t>
  </si>
  <si>
    <t>PS-187-2-GR-S-2</t>
  </si>
  <si>
    <t>70-001068-00000</t>
  </si>
  <si>
    <t>LABEL 3.75x1 SELF-LAMINATE VINYL</t>
  </si>
  <si>
    <t>THT-65-427-3</t>
  </si>
  <si>
    <t>70-001002-00000</t>
  </si>
  <si>
    <t>LABEL 3/4IN 18MM X 8M BK ON WHT</t>
  </si>
  <si>
    <t>TZE-241</t>
  </si>
  <si>
    <t>70-001003-00000</t>
  </si>
  <si>
    <t>LABEL 3/4IN 18MM X 8M BK ON YELLOW</t>
  </si>
  <si>
    <t>TZE-641</t>
  </si>
  <si>
    <t>70-001546-00000</t>
  </si>
  <si>
    <t>LABEL 4.5X4.75 UN3091 GLOSS IPVIDEO</t>
  </si>
  <si>
    <t>LB-3572</t>
  </si>
  <si>
    <t>70-000070-00000</t>
  </si>
  <si>
    <t>LABEL 4WX3L PERFORATED</t>
  </si>
  <si>
    <t>800740-305</t>
  </si>
  <si>
    <t>LB-0001</t>
  </si>
  <si>
    <t>70-001399-00000</t>
  </si>
  <si>
    <t>LABEL 8.5X11 MAGNETIC</t>
  </si>
  <si>
    <t>S-7706</t>
  </si>
  <si>
    <t>99-000263-00000</t>
  </si>
  <si>
    <t>LABEL B/E WARRANTY SEAL</t>
  </si>
  <si>
    <t>61237,B</t>
  </si>
  <si>
    <t>99-000484-00000</t>
  </si>
  <si>
    <t>LABEL BLANK,0.25" x 0.25"WHITE POLL</t>
  </si>
  <si>
    <t>THT-70-717-20</t>
  </si>
  <si>
    <t>70-000187-00000</t>
  </si>
  <si>
    <t>LABEL CAUTION 3X1-3/8 WHITE POLY</t>
  </si>
  <si>
    <t>J5406-AFB</t>
  </si>
  <si>
    <t>70-000071-00000</t>
  </si>
  <si>
    <t>LABEL CAUTION PERMANENT GLOSS</t>
  </si>
  <si>
    <t>61620,C</t>
  </si>
  <si>
    <t>61620-00</t>
  </si>
  <si>
    <t>99-000726-00000</t>
  </si>
  <si>
    <t>LABEL CUSTOM FOR CFSM6-C140</t>
  </si>
  <si>
    <t>CFSM6-C140-L1</t>
  </si>
  <si>
    <t>70-001545-00000</t>
  </si>
  <si>
    <t>LABEL DOT 4X4.75 UN3091</t>
  </si>
  <si>
    <t>S-20955</t>
  </si>
  <si>
    <t>70-000901-00000</t>
  </si>
  <si>
    <t>LABEL EIA 471 SYMBOL</t>
  </si>
  <si>
    <t>SL-11</t>
  </si>
  <si>
    <t>70-000350-00000</t>
  </si>
  <si>
    <t>LABEL FOR AL-5113</t>
  </si>
  <si>
    <t>TAG AL-5113</t>
  </si>
  <si>
    <t>99-000121-00000</t>
  </si>
  <si>
    <t>Label for Enclosure</t>
  </si>
  <si>
    <t>301-14</t>
  </si>
  <si>
    <t>99-000613-00000</t>
  </si>
  <si>
    <t>LABEL FOR ET-3194,A</t>
  </si>
  <si>
    <t>LABEL, CUSTOM</t>
  </si>
  <si>
    <t>70-000196-01000</t>
  </si>
  <si>
    <t>LABEL FOR KITTING 2 5/8x1 30000/BX</t>
  </si>
  <si>
    <t>S-11893</t>
  </si>
  <si>
    <t>5160</t>
  </si>
  <si>
    <t>70-001562-00000</t>
  </si>
  <si>
    <t>LABEL HEAT SHRINK WH 3/16 X 2"</t>
  </si>
  <si>
    <t>TMS-SCE-3/16-2.0-9</t>
  </si>
  <si>
    <t>70-001365-00000</t>
  </si>
  <si>
    <t>LABEL HEAT SHRINK WH 3/8 X 2I"</t>
  </si>
  <si>
    <t>TMS-SCE-3/8-2.0-9</t>
  </si>
  <si>
    <t>SCE-3/8-2.0-9</t>
  </si>
  <si>
    <t>70-001612-00000</t>
  </si>
  <si>
    <t>LABEL HEAT SHRINKABLE 1/4" WHITE</t>
  </si>
  <si>
    <t>TMS-SCE-1/4-2.0-9</t>
  </si>
  <si>
    <t>50-002173-00000</t>
  </si>
  <si>
    <t>LABEL HEAT SHRINKABLE WHITE</t>
  </si>
  <si>
    <t>TMS-SCE-1/4-2.0-9-CS733</t>
  </si>
  <si>
    <t>70-000072-00000</t>
  </si>
  <si>
    <t>LABEL HOLDER 3X5 ESD</t>
  </si>
  <si>
    <t>47521</t>
  </si>
  <si>
    <t>B018-000221</t>
  </si>
  <si>
    <t>70-001296-00000</t>
  </si>
  <si>
    <t>LABEL HOLDER FOR WIRE SHELF 1.25X48</t>
  </si>
  <si>
    <t>WGABM48C</t>
  </si>
  <si>
    <t>75-000116-00000</t>
  </si>
  <si>
    <t>LABEL LOGO GY</t>
  </si>
  <si>
    <t>SK21696-1</t>
  </si>
  <si>
    <t>70-000895-00000</t>
  </si>
  <si>
    <t>LABEL MARKER COATED FABRIC #1-10</t>
  </si>
  <si>
    <t>WM-1-10-PK</t>
  </si>
  <si>
    <t>70-000896-00000</t>
  </si>
  <si>
    <t>LABEL MARKER COATED FABRIC #11</t>
  </si>
  <si>
    <t>WM-11-PK</t>
  </si>
  <si>
    <t>70-000897-00000</t>
  </si>
  <si>
    <t>LABEL MARKER COATED FABRIC #12</t>
  </si>
  <si>
    <t>WM-12-PK</t>
  </si>
  <si>
    <t>70-001569-00000</t>
  </si>
  <si>
    <t>LABEL MARKER SLV 1"X 1.75" WHT</t>
  </si>
  <si>
    <t>PSPT-1000-175-WT</t>
  </si>
  <si>
    <t>70-000413-00000</t>
  </si>
  <si>
    <t>LABEL MOISTURE-SENSITIVE DEVICES</t>
  </si>
  <si>
    <t>S-15505</t>
  </si>
  <si>
    <t>70-001000-00000</t>
  </si>
  <si>
    <t>LABEL NOMEX 0.41X2.2 YL MATTE</t>
  </si>
  <si>
    <t>HSNX-400-2-YL</t>
  </si>
  <si>
    <t>61545-00</t>
  </si>
  <si>
    <t>70-001604-00000</t>
  </si>
  <si>
    <t>LABEL POLY WHITE 22.9X6.4MM</t>
  </si>
  <si>
    <t>WP-229064-10-9</t>
  </si>
  <si>
    <t>EM-DEC-018</t>
  </si>
  <si>
    <t>95-000144-00000</t>
  </si>
  <si>
    <t>LABEL REVISION COUPON</t>
  </si>
  <si>
    <t>311124-00</t>
  </si>
  <si>
    <t>99-000933-00000</t>
  </si>
  <si>
    <t>70-000587-00000</t>
  </si>
  <si>
    <t>LABEL S LAM DM VNL WHT 1X2.44"</t>
  </si>
  <si>
    <t>PDL-4</t>
  </si>
  <si>
    <t>70-001311-00000</t>
  </si>
  <si>
    <t>LABEL SAFETY SIZE D ELECTROCUTION</t>
  </si>
  <si>
    <t>8328-03P-D</t>
  </si>
  <si>
    <t>70-001374-00000</t>
  </si>
  <si>
    <t>LABEL SECURITY STRIPS 2X5.75 BLUE</t>
  </si>
  <si>
    <t>S-16981BLU</t>
  </si>
  <si>
    <t>70-000074-00000</t>
  </si>
  <si>
    <t>LABEL SELF-LAMINATE LASER/INKJET</t>
  </si>
  <si>
    <t>S100X075YAJ</t>
  </si>
  <si>
    <t>50-000528-00000</t>
  </si>
  <si>
    <t>LABEL TEAR-OFF #0 MARKER</t>
  </si>
  <si>
    <t>04.841.2050.0</t>
  </si>
  <si>
    <t>50-000519-00000</t>
  </si>
  <si>
    <t>LABEL TEAR-OFF #1 MARKER</t>
  </si>
  <si>
    <t>04.841.1150.0</t>
  </si>
  <si>
    <t>50-000520-00000</t>
  </si>
  <si>
    <t>LABEL TEAR-OFF #2 MARKER</t>
  </si>
  <si>
    <t>04.841.1250.0</t>
  </si>
  <si>
    <t>50-000521-00000</t>
  </si>
  <si>
    <t>LABEL TEAR-OFF #3 MARKER</t>
  </si>
  <si>
    <t>04.841.1350.0</t>
  </si>
  <si>
    <t>50-000522-00000</t>
  </si>
  <si>
    <t>LABEL TEAR-OFF #4 MARKER</t>
  </si>
  <si>
    <t>04.841.1450.0</t>
  </si>
  <si>
    <t>50-000523-00000</t>
  </si>
  <si>
    <t>LABEL TEAR-OFF #5 MARKER</t>
  </si>
  <si>
    <t>04.841.1550.0</t>
  </si>
  <si>
    <t>50-000524-00000</t>
  </si>
  <si>
    <t>LABEL TEAR-OFF #6 MARKER</t>
  </si>
  <si>
    <t>04.841.1650.0</t>
  </si>
  <si>
    <t>50-000525-00000</t>
  </si>
  <si>
    <t>LABEL TEAR-OFF #7 MARKER</t>
  </si>
  <si>
    <t>04.841.1750.0</t>
  </si>
  <si>
    <t>50-000526-00000</t>
  </si>
  <si>
    <t>LABEL TEAR-OFF #8 MARKER</t>
  </si>
  <si>
    <t>04.841.1850.0</t>
  </si>
  <si>
    <t>50-000527-00000</t>
  </si>
  <si>
    <t>LABEL TEAR-OFF #9 MARKER</t>
  </si>
  <si>
    <t>04.841.1950.0</t>
  </si>
  <si>
    <t>75-000182-00000</t>
  </si>
  <si>
    <t>LABEL TEMPERATURE INDICATOR</t>
  </si>
  <si>
    <t>RLC-80-50/150-10</t>
  </si>
  <si>
    <t>900-0024</t>
  </si>
  <si>
    <t>70-001310-00000</t>
  </si>
  <si>
    <t>LABEL THERMAL .25X1.25 WH POLY</t>
  </si>
  <si>
    <t>THT-43-727-10</t>
  </si>
  <si>
    <t>70-000553-00000</t>
  </si>
  <si>
    <t>LABEL THERMAL 0.25X0.25</t>
  </si>
  <si>
    <t>PTL-1-727</t>
  </si>
  <si>
    <t>61399</t>
  </si>
  <si>
    <t>70-001413-00000</t>
  </si>
  <si>
    <t>LABEL THERMAL 0.25X1.25 WH POLY</t>
  </si>
  <si>
    <t>THT-43-423-10</t>
  </si>
  <si>
    <t>70-000823-00000</t>
  </si>
  <si>
    <t>LABEL THERMAL 0.5 X 1.5 WH VINYL</t>
  </si>
  <si>
    <t>THT-119-427-2.5</t>
  </si>
  <si>
    <t>4456-18</t>
  </si>
  <si>
    <t>70-001572-00000</t>
  </si>
  <si>
    <t>LABEL THERMAL 0.5"X 2" WHT</t>
  </si>
  <si>
    <t>THT-53-423-3</t>
  </si>
  <si>
    <t>4456-16,A</t>
  </si>
  <si>
    <t>70-000591-00000</t>
  </si>
  <si>
    <t>LABEL THERMAL 0.5X1.0 WH VINYL</t>
  </si>
  <si>
    <t>THT-113-427-5</t>
  </si>
  <si>
    <t>61958LS00</t>
  </si>
  <si>
    <t>4456-01</t>
  </si>
  <si>
    <t>4456-11</t>
  </si>
  <si>
    <t>99-000180-00000</t>
  </si>
  <si>
    <t>61958LS00-01</t>
  </si>
  <si>
    <t>99-000181-00000</t>
  </si>
  <si>
    <t>61958LS00-11</t>
  </si>
  <si>
    <t>70-001468-00000</t>
  </si>
  <si>
    <t>LABEL THERMAL 0.65X0.2 HT POLY</t>
  </si>
  <si>
    <t>THT-14-724-10</t>
  </si>
  <si>
    <t>70-001469-00000</t>
  </si>
  <si>
    <t>LABEL THERMAL 0.75X0.25 HT POLY</t>
  </si>
  <si>
    <t>THT-1-724-10</t>
  </si>
  <si>
    <t>70-001239-00000</t>
  </si>
  <si>
    <t>LABEL THERMAL 1.0 X 2.25 GREEN VINY</t>
  </si>
  <si>
    <t>THT-64-427-GRN</t>
  </si>
  <si>
    <t>70-000183-00000</t>
  </si>
  <si>
    <t>LABEL THERMAL 1.0 X 2.25 WH VINYL</t>
  </si>
  <si>
    <t>THT-64-427-3</t>
  </si>
  <si>
    <t>Z30005-00</t>
  </si>
  <si>
    <t>61929LS-21</t>
  </si>
  <si>
    <t>4456-29</t>
  </si>
  <si>
    <t>70-001161-00000</t>
  </si>
  <si>
    <t>LABEL THERMAL 1.0X0.5 WH VINYL</t>
  </si>
  <si>
    <t>THT-5-486-10</t>
  </si>
  <si>
    <t>4456-09</t>
  </si>
  <si>
    <t>99-000398-00000</t>
  </si>
  <si>
    <t>69010LS00-00</t>
  </si>
  <si>
    <t>99-000183-00000</t>
  </si>
  <si>
    <t>LABEL THERMAL 1.25X0.5</t>
  </si>
  <si>
    <t>B-8088</t>
  </si>
  <si>
    <t>4456-14</t>
  </si>
  <si>
    <t>99-000177-00000</t>
  </si>
  <si>
    <t>LABEL THERMAL 1.5X.5 WH VINYL</t>
  </si>
  <si>
    <t>4456-19</t>
  </si>
  <si>
    <t>61929LS-01</t>
  </si>
  <si>
    <t>61929LS-11</t>
  </si>
  <si>
    <t>70-000573-00000</t>
  </si>
  <si>
    <t>LABEL THERMAL 1.5X0.375 WH POLY</t>
  </si>
  <si>
    <t>THT-147-422-10</t>
  </si>
  <si>
    <t>4456-13</t>
  </si>
  <si>
    <t>99-000737-00000</t>
  </si>
  <si>
    <t>LABEL THERMAL 1.5X1 WH VINYL</t>
  </si>
  <si>
    <t>THT-118-427-5</t>
  </si>
  <si>
    <t>99-000770-00000</t>
  </si>
  <si>
    <t>LABEL THERMAL 1.75X1 WH VINYL</t>
  </si>
  <si>
    <t>THT-120-427-5</t>
  </si>
  <si>
    <t>70-001483-00000</t>
  </si>
  <si>
    <t>LABEL THERMAL 1X0.25 HT POLY</t>
  </si>
  <si>
    <t>THT-51-724-10</t>
  </si>
  <si>
    <t>70-000713-00000</t>
  </si>
  <si>
    <t>LABEL THERMAL 1X0.5X1.437" WH VINYL</t>
  </si>
  <si>
    <t>DAT-34-292</t>
  </si>
  <si>
    <t>1460-002-00</t>
  </si>
  <si>
    <t>70-001151-00000</t>
  </si>
  <si>
    <t>LABEL THERMAL 4.0X0.75 WH VINYL</t>
  </si>
  <si>
    <t>4456-25</t>
  </si>
  <si>
    <t>99-000397-00000</t>
  </si>
  <si>
    <t>69010LS00-02</t>
  </si>
  <si>
    <t>75-000117-00000</t>
  </si>
  <si>
    <t>LABEL VELVET POLYCARBATE WHITE</t>
  </si>
  <si>
    <t>SK21696-2</t>
  </si>
  <si>
    <t>70-000839-00000</t>
  </si>
  <si>
    <t>LABEL WH GLOSS FOLDABLE ESD</t>
  </si>
  <si>
    <t>61778-00,A</t>
  </si>
  <si>
    <t>61778-00</t>
  </si>
  <si>
    <t>70-001418-00000</t>
  </si>
  <si>
    <t>Label X-Ray 1" x 0.5" Thermal Direc</t>
  </si>
  <si>
    <t>ZE1100012</t>
  </si>
  <si>
    <t>ZB100050-10</t>
  </si>
  <si>
    <t>90-001590-00000</t>
  </si>
  <si>
    <t>LABEL ZEBRA 10000294 BARCODE 4WX2.5</t>
  </si>
  <si>
    <t>10000294</t>
  </si>
  <si>
    <t>99-000618-00000</t>
  </si>
  <si>
    <t>LABEL, BREAKOUT CABLE</t>
  </si>
  <si>
    <t>E1002TSTCABLE</t>
  </si>
  <si>
    <t>70-001079-00000</t>
  </si>
  <si>
    <t>Label, Product ID</t>
  </si>
  <si>
    <t>70-000248-00000</t>
  </si>
  <si>
    <t>LABELS VINYL CLOTH</t>
  </si>
  <si>
    <t>TCWM2</t>
  </si>
  <si>
    <t>50-000861-00000</t>
  </si>
  <si>
    <t>LACING CORD BK TYPE:2 SIZE:3</t>
  </si>
  <si>
    <t>AA52081-B-3-Black</t>
  </si>
  <si>
    <t>MIL-T-43435B TYPE II</t>
  </si>
  <si>
    <t>805062B BK032</t>
  </si>
  <si>
    <t>50-000751-00000</t>
  </si>
  <si>
    <t>LACING CORD NATURAL</t>
  </si>
  <si>
    <t>503-8</t>
  </si>
  <si>
    <t>T92052-00</t>
  </si>
  <si>
    <t>50-000646-00000</t>
  </si>
  <si>
    <t>LACING CORD WH SIZE 3 500YD</t>
  </si>
  <si>
    <t>DOF50R</t>
  </si>
  <si>
    <t>50-000993-00000</t>
  </si>
  <si>
    <t>LACING CORD WH TYPE:1 SIZE:3</t>
  </si>
  <si>
    <t>805036W WH032</t>
  </si>
  <si>
    <t>50-001213-00000</t>
  </si>
  <si>
    <t>LACING TAPE WH</t>
  </si>
  <si>
    <t>NSA8420-7</t>
  </si>
  <si>
    <t>31449LS-00</t>
  </si>
  <si>
    <t>70-000652-00000</t>
  </si>
  <si>
    <t>LAMINATES G10 FR4 .015"</t>
  </si>
  <si>
    <t>G10_FR4</t>
  </si>
  <si>
    <t>90-000970-00000</t>
  </si>
  <si>
    <t>Lamp &amp; Table Clamp White LED Light</t>
  </si>
  <si>
    <t>LTVP2in1-W</t>
  </si>
  <si>
    <t>40-004091-00000</t>
  </si>
  <si>
    <t>LAMP SHORT FLAT 28V 40MA</t>
  </si>
  <si>
    <t>CF03-GCS-2185</t>
  </si>
  <si>
    <t>T00033-00</t>
  </si>
  <si>
    <t>99-000420-00000</t>
  </si>
  <si>
    <t>40-004092-00000</t>
  </si>
  <si>
    <t>LAMPHOLDER LENS CAP WATER CLEAR</t>
  </si>
  <si>
    <t>DHO-30B-D86BWC</t>
  </si>
  <si>
    <t>T96000-00</t>
  </si>
  <si>
    <t>40-002116-00000</t>
  </si>
  <si>
    <t>LASER DIODE 405NM 20MW 5V 75MA</t>
  </si>
  <si>
    <t>D405-20</t>
  </si>
  <si>
    <t>99-000206-00000</t>
  </si>
  <si>
    <t>LASER DIODE 515NM 30MW 2V 180MA</t>
  </si>
  <si>
    <t>PLT5-515</t>
  </si>
  <si>
    <t>40-002117-00000</t>
  </si>
  <si>
    <t>LASER DIODE 639nm 12mw 2V 50MA</t>
  </si>
  <si>
    <t>HL6358MG</t>
  </si>
  <si>
    <t>40-004366-00000</t>
  </si>
  <si>
    <t>LATCH SHROUD 2MM VERT</t>
  </si>
  <si>
    <t>064219</t>
  </si>
  <si>
    <t>C30019-00</t>
  </si>
  <si>
    <t>99-000922-00000</t>
  </si>
  <si>
    <t>LBL_Label_Cable_ID_1R00X1R43</t>
  </si>
  <si>
    <t>CM9614-000</t>
  </si>
  <si>
    <t>99-000923-00000</t>
  </si>
  <si>
    <t>LBL_Label_P/N_Blank_Metalized_Poly</t>
  </si>
  <si>
    <t>10-001730-00000</t>
  </si>
  <si>
    <t>LBR-M-PCB-00023</t>
  </si>
  <si>
    <t>30-002359-00000</t>
  </si>
  <si>
    <t>lCAP CER 0.01UF 100V 10% X7R 0603</t>
  </si>
  <si>
    <t>06031C103KAT2A</t>
  </si>
  <si>
    <t>21379-103</t>
  </si>
  <si>
    <t>40-002299-00000</t>
  </si>
  <si>
    <t>LCD 16x1 CHARACTER DISPLAY</t>
  </si>
  <si>
    <t>ERM1601SBS-2-3.3V</t>
  </si>
  <si>
    <t>99-000118-00000</t>
  </si>
  <si>
    <t>LCD 20 x 4 BACK LIT DISPLAY</t>
  </si>
  <si>
    <t>AMC2004A-B-Y6WFDY</t>
  </si>
  <si>
    <t>99-000307-00000</t>
  </si>
  <si>
    <t>LCD character display</t>
  </si>
  <si>
    <t>ERM1601FS-2-3.3V-4288</t>
  </si>
  <si>
    <t>40-001990-00000</t>
  </si>
  <si>
    <t>LCD COG CHAR 2X16 TRANSFL</t>
  </si>
  <si>
    <t>NHD-C0216CIZ-FSW-FBW-3V</t>
  </si>
  <si>
    <t>99-000238-00000</t>
  </si>
  <si>
    <t>LCD Display</t>
  </si>
  <si>
    <t>VL-5179-DP-RC-S-6</t>
  </si>
  <si>
    <t>40-000289-00000</t>
  </si>
  <si>
    <t>LCD DISPLAY WH 128X64</t>
  </si>
  <si>
    <t>05-1013</t>
  </si>
  <si>
    <t>BTHQ 128064AVD-FSTF-12-</t>
  </si>
  <si>
    <t>40-005061-00000</t>
  </si>
  <si>
    <t>LCD MOD 2.5DIG 2.5 X 1 REFLECTIV</t>
  </si>
  <si>
    <t>LCD-S2X1C50TR</t>
  </si>
  <si>
    <t>LN70002</t>
  </si>
  <si>
    <t>40-005027-00000</t>
  </si>
  <si>
    <t>LCD MOD 32DIG 16X2 TRANSMS R/G/B</t>
  </si>
  <si>
    <t>NHD-0216K1Z-NS(RGB)-FBW</t>
  </si>
  <si>
    <t>LN70500</t>
  </si>
  <si>
    <t>40-001991-00000</t>
  </si>
  <si>
    <t>LCD MOD CHAR 2X20 GRY TRANSF STN</t>
  </si>
  <si>
    <t>NHD-0220FZ-FSW-GBW-P-33</t>
  </si>
  <si>
    <t>40-000272-00000</t>
  </si>
  <si>
    <t>LCD MODULE 16X2 W/LED Backlight</t>
  </si>
  <si>
    <t>LCM-S01602DSF/C</t>
  </si>
  <si>
    <t>05-1011</t>
  </si>
  <si>
    <t>40-004299-00000</t>
  </si>
  <si>
    <t>LCD PNL MT VOLTMETER 200MVDC</t>
  </si>
  <si>
    <t>DMS-30LCD-0-5-C</t>
  </si>
  <si>
    <t>30-001947-00000</t>
  </si>
  <si>
    <t>lDIODE ULTRA FAST 100V 2A SMA</t>
  </si>
  <si>
    <t>MURA110T3G</t>
  </si>
  <si>
    <t>41317</t>
  </si>
  <si>
    <t>90-000643-00000</t>
  </si>
  <si>
    <t>LEAD 0.7MM</t>
  </si>
  <si>
    <t>C27BPHB3-K6</t>
  </si>
  <si>
    <t>90-000113-00000</t>
  </si>
  <si>
    <t>LEAD SET TEST MINIGRABBER 10/SET</t>
  </si>
  <si>
    <t>TL-21</t>
  </si>
  <si>
    <t>99-000316-00000</t>
  </si>
  <si>
    <t>LED</t>
  </si>
  <si>
    <t>NE2R757GT</t>
  </si>
  <si>
    <t>41881LS00-00</t>
  </si>
  <si>
    <t>30-009947-00000</t>
  </si>
  <si>
    <t>LED  COOL WHITE 6350K  XLAMP</t>
  </si>
  <si>
    <t>XREWHT-L1-0000-00B02</t>
  </si>
  <si>
    <t>30-001072-00000</t>
  </si>
  <si>
    <t>LED 1.6X.8MM WH SMD 7"</t>
  </si>
  <si>
    <t>XZFWS53F-1</t>
  </si>
  <si>
    <t>ZDP-MSL-1947TSW</t>
  </si>
  <si>
    <t>30-007114-00000</t>
  </si>
  <si>
    <t>LED 1.6X0.8mm 620nm RD SMD</t>
  </si>
  <si>
    <t>SML-D12U1WT86</t>
  </si>
  <si>
    <t>SML-D12U1WT86TR-ND</t>
  </si>
  <si>
    <t>50-001669-00000</t>
  </si>
  <si>
    <t>LED 1/4" HOLE 12V PANEL MNT GREEN</t>
  </si>
  <si>
    <t>5102H5-12V</t>
  </si>
  <si>
    <t>50-001668-00000</t>
  </si>
  <si>
    <t>LED 1/4" HOLE 12V PANEL MNT RED</t>
  </si>
  <si>
    <t>5102H1-12V</t>
  </si>
  <si>
    <t>40-002025-00000</t>
  </si>
  <si>
    <t>LED 10SEG GN 566NM PCB</t>
  </si>
  <si>
    <t>HDSP-4850</t>
  </si>
  <si>
    <t>30-000531-00000</t>
  </si>
  <si>
    <t>LED 14-SEG 0.4" 2DIGIT RED CA SMD</t>
  </si>
  <si>
    <t>XZFMDK10A2</t>
  </si>
  <si>
    <t>40-002287-00000</t>
  </si>
  <si>
    <t>LED 24V AC/DC 1/2W GN 22AWG 12.7MM</t>
  </si>
  <si>
    <t>1091M5-24V</t>
  </si>
  <si>
    <t>40-000274-00000</t>
  </si>
  <si>
    <t>LED 2DGT 0.54 GN CC PCB</t>
  </si>
  <si>
    <t>LTP-3784G</t>
  </si>
  <si>
    <t>40-001478-00000</t>
  </si>
  <si>
    <t>LED 3 DISPLAY RD 627NM PCB</t>
  </si>
  <si>
    <t>BC56-11EWA</t>
  </si>
  <si>
    <t>30-003636-00000</t>
  </si>
  <si>
    <t>LED 3.5X2.8MM BL 465nm PLCC SMD</t>
  </si>
  <si>
    <t>XZCBD45S</t>
  </si>
  <si>
    <t>30-003714-00000</t>
  </si>
  <si>
    <t>LED 3.5X2.8MM WH PLCC SMD</t>
  </si>
  <si>
    <t>XZ45S-ATI23</t>
  </si>
  <si>
    <t>30-003233-00000</t>
  </si>
  <si>
    <t>LED 3.5X2.8MM YL 590nm PLCC SMD</t>
  </si>
  <si>
    <t>XZMYK45S</t>
  </si>
  <si>
    <t>30-010930-00000</t>
  </si>
  <si>
    <t>LED 3.8X2MM GN SMD</t>
  </si>
  <si>
    <t>XZM2DG79W</t>
  </si>
  <si>
    <t>30-003071-00000</t>
  </si>
  <si>
    <t>LED 3.8X2MM RD HI SMD</t>
  </si>
  <si>
    <t>XZAR79W</t>
  </si>
  <si>
    <t>ZDP-XZAR79W</t>
  </si>
  <si>
    <t>40-002019-00000</t>
  </si>
  <si>
    <t>LED 3MM ALGAAS RED DIFF</t>
  </si>
  <si>
    <t>521-9636F</t>
  </si>
  <si>
    <t>40-002024-00000</t>
  </si>
  <si>
    <t>LED 3MM HIGH EFF GRN DIFF</t>
  </si>
  <si>
    <t>521-9210F</t>
  </si>
  <si>
    <t>30-000532-00000</t>
  </si>
  <si>
    <t>LED 3X2.8MM GR 575NM SMD</t>
  </si>
  <si>
    <t>VLMC3101-GS08</t>
  </si>
  <si>
    <t>30-006587-00000</t>
  </si>
  <si>
    <t>LED 4200K WARM WHITE SMD</t>
  </si>
  <si>
    <t>NFSL036BLT-D1</t>
  </si>
  <si>
    <t>NFSL036BL-D1</t>
  </si>
  <si>
    <t>#25</t>
  </si>
  <si>
    <t>3412K - 5053.7K</t>
  </si>
  <si>
    <t>30-000533-00000</t>
  </si>
  <si>
    <t>LED 4300K WH SMD</t>
  </si>
  <si>
    <t>XTEAWT-00-0000-00000HBE</t>
  </si>
  <si>
    <t>30-007456-00000</t>
  </si>
  <si>
    <t>LED 5000K WH</t>
  </si>
  <si>
    <t>XPGDWT-BS-0000-00NE3</t>
  </si>
  <si>
    <t>ECD-102044-006</t>
  </si>
  <si>
    <t>30-008926-00000</t>
  </si>
  <si>
    <t>LED 5100K BIN:C1</t>
  </si>
  <si>
    <t>NFSW036BLT-C1</t>
  </si>
  <si>
    <t>4134K~ 6100K</t>
  </si>
  <si>
    <t>30-007298-00000</t>
  </si>
  <si>
    <t>LED 5100K C4 BIN</t>
  </si>
  <si>
    <t>NSSW064-C4</t>
  </si>
  <si>
    <t>#16</t>
  </si>
  <si>
    <t>40-001602-00000</t>
  </si>
  <si>
    <t>LED 5MM 626NM RD</t>
  </si>
  <si>
    <t>HLMP-EG2B-XY0DD</t>
  </si>
  <si>
    <t>41668-00</t>
  </si>
  <si>
    <t>40-003990-00000</t>
  </si>
  <si>
    <t>LED 5MM COOL WHITE CLEAR RDL</t>
  </si>
  <si>
    <t>C503C-WAN-CBBDB151</t>
  </si>
  <si>
    <t>50-001713-00000</t>
  </si>
  <si>
    <t>LED 5MM GREEN DIFF 6"LDS PANELMT</t>
  </si>
  <si>
    <t>SSI-LXH600GD-150</t>
  </si>
  <si>
    <t>40-001732-00000</t>
  </si>
  <si>
    <t>LED 5MM GREEN DIFFUSED</t>
  </si>
  <si>
    <t>LTL-4233</t>
  </si>
  <si>
    <t>40-001733-00000</t>
  </si>
  <si>
    <t>LED 5MM HI-EFF RED DIFFUSED</t>
  </si>
  <si>
    <t>LTL-4223</t>
  </si>
  <si>
    <t>50-001712-00000</t>
  </si>
  <si>
    <t>LED 5MM RED DIFF 6"LDS PANEL MT</t>
  </si>
  <si>
    <t>SSI-LXH600ID-150</t>
  </si>
  <si>
    <t>40-001724-00000</t>
  </si>
  <si>
    <t>LED 5X5 ICE CUBE GN RADIAL</t>
  </si>
  <si>
    <t>XSDG23MB</t>
  </si>
  <si>
    <t>40-001723-00000</t>
  </si>
  <si>
    <t>LED 5X5 ICE CUBE RD WH RADIAL</t>
  </si>
  <si>
    <t>XSMDK23MB</t>
  </si>
  <si>
    <t>40-002234-00000</t>
  </si>
  <si>
    <t>LED 7-SEG .56" GN 565NM CA PCB</t>
  </si>
  <si>
    <t>LSHD-5601</t>
  </si>
  <si>
    <t>30-003601-00000</t>
  </si>
  <si>
    <t>LED 7-SEG 0.4" RD CA SMD</t>
  </si>
  <si>
    <t>XZFMDK10A</t>
  </si>
  <si>
    <t>ZDP-XZFMDK10A</t>
  </si>
  <si>
    <t>40-000546-00000</t>
  </si>
  <si>
    <t>LED 7-SEG 0.4" RD PCB</t>
  </si>
  <si>
    <t>XDMDK08A-A</t>
  </si>
  <si>
    <t>ZDP-XDMDK08A-A</t>
  </si>
  <si>
    <t>40-000273-00000</t>
  </si>
  <si>
    <t>LED 7-SEG 0.56" 2D GN PCB</t>
  </si>
  <si>
    <t>HDSP-H511</t>
  </si>
  <si>
    <t>30-003377-00000</t>
  </si>
  <si>
    <t>LED 7-SEG 0.56" RD CA SMD</t>
  </si>
  <si>
    <t>XZFMDK14A</t>
  </si>
  <si>
    <t>ZDP-XZFMDK14A</t>
  </si>
  <si>
    <t>40-002008-00000</t>
  </si>
  <si>
    <t>LED 7-SEG 0.56" RD PCB</t>
  </si>
  <si>
    <t>XDMDK14A-1</t>
  </si>
  <si>
    <t>ZDP-XDMDK14A-1</t>
  </si>
  <si>
    <t>40-004285-00000</t>
  </si>
  <si>
    <t>LED 7-SEG 14.2MM CA GREEN RHD</t>
  </si>
  <si>
    <t>HDSP-5601</t>
  </si>
  <si>
    <t>30-007668-00000</t>
  </si>
  <si>
    <t>LED AlGaInP RED SMD</t>
  </si>
  <si>
    <t>ES-SMHRPN42B</t>
  </si>
  <si>
    <t>30-010995-00000</t>
  </si>
  <si>
    <t>LED AMBER</t>
  </si>
  <si>
    <t>NESA064T-L1 T-S-R</t>
  </si>
  <si>
    <t>40-003904-00000</t>
  </si>
  <si>
    <t>LED AMBER DIFF 5MM ROUND T/H</t>
  </si>
  <si>
    <t>LTL-4273</t>
  </si>
  <si>
    <t>40-000715-00000</t>
  </si>
  <si>
    <t>LED AMBER DIFFUSED 3MM ROUND</t>
  </si>
  <si>
    <t>LN48YPX</t>
  </si>
  <si>
    <t>P1002882</t>
  </si>
  <si>
    <t>30-005923-00000</t>
  </si>
  <si>
    <t>LED AMBER DIFFUSED CHIP SMD</t>
  </si>
  <si>
    <t>HSMA-C170</t>
  </si>
  <si>
    <t>99-000032-00000</t>
  </si>
  <si>
    <t>LED AMBER HLMP-7019</t>
  </si>
  <si>
    <t>HP HLMP-7019</t>
  </si>
  <si>
    <t>30-010775-00000</t>
  </si>
  <si>
    <t>LED AMBER LED  BIN: L3</t>
  </si>
  <si>
    <t>NSSA123BT</t>
  </si>
  <si>
    <t>#94</t>
  </si>
  <si>
    <t>3.6V 80MA  1554K-2200K</t>
  </si>
  <si>
    <t>40-000275-00000</t>
  </si>
  <si>
    <t>LED BAR 0.8X0.195 SIP RD</t>
  </si>
  <si>
    <t>HLCP-B100</t>
  </si>
  <si>
    <t>CFSX3-L037</t>
  </si>
  <si>
    <t>40-000276-00000</t>
  </si>
  <si>
    <t>LED BAR 0.8X0.4 DL BL</t>
  </si>
  <si>
    <t>XEUBF400M</t>
  </si>
  <si>
    <t>CFSX5-L101</t>
  </si>
  <si>
    <t>99-000926-00000</t>
  </si>
  <si>
    <t>99-000938-00000</t>
  </si>
  <si>
    <t>LED BAR 10SEG 660nm RED</t>
  </si>
  <si>
    <t>40-000281-00000</t>
  </si>
  <si>
    <t>LED BAR 565NM GR 4-SIP</t>
  </si>
  <si>
    <t>HLMP-2500-FG000</t>
  </si>
  <si>
    <t>CFSX5-L104</t>
  </si>
  <si>
    <t>40-000280-00000</t>
  </si>
  <si>
    <t>LED BAR 565NM GR 8-SIP</t>
  </si>
  <si>
    <t>HLMP-2550</t>
  </si>
  <si>
    <t>CFSX5-L102</t>
  </si>
  <si>
    <t>40-001484-00000</t>
  </si>
  <si>
    <t>LED BAR 583NM YE 8-SIP</t>
  </si>
  <si>
    <t>HLMP-2450</t>
  </si>
  <si>
    <t>40-000278-00000</t>
  </si>
  <si>
    <t>LED BAR 585NM YE 16-PDIP</t>
  </si>
  <si>
    <t>HLMP-2735</t>
  </si>
  <si>
    <t>CFSX3-L034</t>
  </si>
  <si>
    <t>40-000282-00000</t>
  </si>
  <si>
    <t>LED BAR 626NM RD 8-PDIP</t>
  </si>
  <si>
    <t>HLMP-2655-EF000</t>
  </si>
  <si>
    <t>40-004282-00000</t>
  </si>
  <si>
    <t>LED BAR 634NM RED 8-SIP</t>
  </si>
  <si>
    <t>HLMP-2350</t>
  </si>
  <si>
    <t>40-004514-00000</t>
  </si>
  <si>
    <t>LED BAR GRAPH 10-SEGMENT GREEN</t>
  </si>
  <si>
    <t>LTA-1000G</t>
  </si>
  <si>
    <t>40-005574-00000</t>
  </si>
  <si>
    <t>LED BAR GRAPH 10SEG 627NM RED</t>
  </si>
  <si>
    <t>30-001282-00000</t>
  </si>
  <si>
    <t>LED BL 20MA 470NM 0805</t>
  </si>
  <si>
    <t>SML-LX0805USBC-TR</t>
  </si>
  <si>
    <t>41464-00</t>
  </si>
  <si>
    <t>30-008407-00000</t>
  </si>
  <si>
    <t>LED BL CLEAR 465nm 3.3V 0603</t>
  </si>
  <si>
    <t>APT1608QBC/D</t>
  </si>
  <si>
    <t>ECD-102403-001</t>
  </si>
  <si>
    <t>30-003773-00000</t>
  </si>
  <si>
    <t>LED BL DIFFUSED 2SMD 0603</t>
  </si>
  <si>
    <t>LB Q39G-N1OO-35-1</t>
  </si>
  <si>
    <t>99-000323-00000</t>
  </si>
  <si>
    <t>LED BLUE</t>
  </si>
  <si>
    <t>757 Blue</t>
  </si>
  <si>
    <t>41883LS00-00</t>
  </si>
  <si>
    <t>99-000293-00000</t>
  </si>
  <si>
    <t>LED BLUE 175MA 3.2V XQ-A B3,B4</t>
  </si>
  <si>
    <t>XQABLU-00-0000-A00000T0</t>
  </si>
  <si>
    <t>41919LS00-00</t>
  </si>
  <si>
    <t>30-003011-00000</t>
  </si>
  <si>
    <t>LED BLUE 470nm 0805</t>
  </si>
  <si>
    <t>LTST-C171TBKT</t>
  </si>
  <si>
    <t>30-004177-00000</t>
  </si>
  <si>
    <t>LED BLUE 470nm 1206</t>
  </si>
  <si>
    <t>LTST-C150TBKT</t>
  </si>
  <si>
    <t>LN30603</t>
  </si>
  <si>
    <t>30-005268-00000</t>
  </si>
  <si>
    <t>LED BLUE 471NM SMD</t>
  </si>
  <si>
    <t>LBM673-L1M2-35-Z</t>
  </si>
  <si>
    <t>99-000270-00000</t>
  </si>
  <si>
    <t>LED BLUE 485NM 175MA, 3.2V, XQ-A</t>
  </si>
  <si>
    <t>XQABLU-02-0000-000000U0</t>
  </si>
  <si>
    <t>30-008082-00000</t>
  </si>
  <si>
    <t>LED BLUE BIN:NA10 SMD</t>
  </si>
  <si>
    <t>NESB064AT-NA-NA10/TUV</t>
  </si>
  <si>
    <t>ECD-101785-001</t>
  </si>
  <si>
    <t>99-000327-00000</t>
  </si>
  <si>
    <t>LED BLUE BIN:W SMD</t>
  </si>
  <si>
    <t>99-000364-00000</t>
  </si>
  <si>
    <t>LED BLUE BIN:W1 SMD</t>
  </si>
  <si>
    <t>NESB157AT-W1</t>
  </si>
  <si>
    <t>41733-01</t>
  </si>
  <si>
    <t>40-004849-00000</t>
  </si>
  <si>
    <t>LED BLUE CLEAR</t>
  </si>
  <si>
    <t>LTL1CHTBK4</t>
  </si>
  <si>
    <t>40-003915-00000</t>
  </si>
  <si>
    <t>LED BLUE CLEAR 3MM ROUND T/H</t>
  </si>
  <si>
    <t>WP710A10LVBC/D</t>
  </si>
  <si>
    <t>40-004861-00000</t>
  </si>
  <si>
    <t>LED BLUE CLEAR 5 MM ROUND</t>
  </si>
  <si>
    <t>C503B-BCN-CV0Z0462</t>
  </si>
  <si>
    <t>30-010245-00000</t>
  </si>
  <si>
    <t>LED BLUE CLEAR SMD</t>
  </si>
  <si>
    <t>LTST-C170TBKT</t>
  </si>
  <si>
    <t>30-008728-00000</t>
  </si>
  <si>
    <t>LED BLUE DIFFUSED 0603</t>
  </si>
  <si>
    <t>150060BS55040</t>
  </si>
  <si>
    <t>30-005924-00000</t>
  </si>
  <si>
    <t>LED BLUE DIFFUSED CHIP SMD</t>
  </si>
  <si>
    <t>HSMR-C170</t>
  </si>
  <si>
    <t>40-005137-00000</t>
  </si>
  <si>
    <t>LED BLUE DIFFUSED T-1 3/4 T/H</t>
  </si>
  <si>
    <t>4304H6</t>
  </si>
  <si>
    <t>LN30503</t>
  </si>
  <si>
    <t>40-005152-00000</t>
  </si>
  <si>
    <t>SSL-LX5093SBD/A</t>
  </si>
  <si>
    <t>30-001218-00000</t>
  </si>
  <si>
    <t>LED BLUE SMD</t>
  </si>
  <si>
    <t>NSCB021T-W/TU</t>
  </si>
  <si>
    <t>41342-00</t>
  </si>
  <si>
    <t>#54</t>
  </si>
  <si>
    <t>30-007275-00000</t>
  </si>
  <si>
    <t>NSSB100BT</t>
  </si>
  <si>
    <t>#77</t>
  </si>
  <si>
    <t>1542.3K ~ 4733.0K</t>
  </si>
  <si>
    <t>30-009353-00000</t>
  </si>
  <si>
    <t>NSSB064</t>
  </si>
  <si>
    <t>99-000649-00000</t>
  </si>
  <si>
    <t>40-004309-00000</t>
  </si>
  <si>
    <t>LED CBI 3MM RED/GRN DIFF RA</t>
  </si>
  <si>
    <t>551-3508-801F</t>
  </si>
  <si>
    <t>99-000574-00000</t>
  </si>
  <si>
    <t>LED Chip Scale</t>
  </si>
  <si>
    <t>SZ8-Y11-W0-C8-A</t>
  </si>
  <si>
    <t>30-007759-00000</t>
  </si>
  <si>
    <t>LED COB CXB1304 2700K WHT</t>
  </si>
  <si>
    <t>CXB1304-0000-000C0HB427</t>
  </si>
  <si>
    <t>ECD-102389-001</t>
  </si>
  <si>
    <t>30-007760-00000</t>
  </si>
  <si>
    <t>LED COB CXB1304 3500K WHT</t>
  </si>
  <si>
    <t>CXB1304-0000-000C0UA435</t>
  </si>
  <si>
    <t>ECD-102389-004</t>
  </si>
  <si>
    <t>30-007757-00000</t>
  </si>
  <si>
    <t>LED COB CXB1304 4000K WHT</t>
  </si>
  <si>
    <t>CXB1304-0000-000C0HC240</t>
  </si>
  <si>
    <t>ECD-102389-002</t>
  </si>
  <si>
    <t>30-007758-00000</t>
  </si>
  <si>
    <t>LED COB CXB1304 5000K WHT</t>
  </si>
  <si>
    <t>CXB1304-0000-000C0HC250</t>
  </si>
  <si>
    <t>ECD-102389-003</t>
  </si>
  <si>
    <t>30-001785-00000</t>
  </si>
  <si>
    <t>LED COOL WH  6500K BIN:SW65F</t>
  </si>
  <si>
    <t>NFSW757DT-V1</t>
  </si>
  <si>
    <t>41831LS-65</t>
  </si>
  <si>
    <t>#36</t>
  </si>
  <si>
    <t>99-000324-00000</t>
  </si>
  <si>
    <t>30-002003-00000</t>
  </si>
  <si>
    <t>LED COOL WH 4850K</t>
  </si>
  <si>
    <t>NSSW123BT-C4</t>
  </si>
  <si>
    <t>41624-00</t>
  </si>
  <si>
    <t>#47</t>
  </si>
  <si>
    <t>NSSW123B-C4</t>
  </si>
  <si>
    <t>ECD-100294-06</t>
  </si>
  <si>
    <t>30-000534-00000</t>
  </si>
  <si>
    <t>LED COOL WH 4850K SMD</t>
  </si>
  <si>
    <t>NSSW123BT-C42</t>
  </si>
  <si>
    <t>41624-04</t>
  </si>
  <si>
    <t>#49</t>
  </si>
  <si>
    <t>ECD-100294-11</t>
  </si>
  <si>
    <t>4365K~ 5335K</t>
  </si>
  <si>
    <t>99-000328-00000</t>
  </si>
  <si>
    <t>LED COOL WH 5000K BIN:C1</t>
  </si>
  <si>
    <t>30-003025-00000</t>
  </si>
  <si>
    <t>LED COOL WH 5000K BIN:SM503</t>
  </si>
  <si>
    <t>NFSW757GT-R8000-SM503</t>
  </si>
  <si>
    <t>41884LS00-508</t>
  </si>
  <si>
    <t>#42</t>
  </si>
  <si>
    <t>2.8 V</t>
  </si>
  <si>
    <t>99-000461-00000</t>
  </si>
  <si>
    <t>30-005646-00000</t>
  </si>
  <si>
    <t>LED COOL WH 5000K SMD</t>
  </si>
  <si>
    <t>XPGDWT-01-CBEA-00LLV</t>
  </si>
  <si>
    <t>99-000320-00000</t>
  </si>
  <si>
    <t>NFSW757GT</t>
  </si>
  <si>
    <t>41885LS00-00</t>
  </si>
  <si>
    <t>30-002183-00000</t>
  </si>
  <si>
    <t>LED COOL WH 6000K SMD</t>
  </si>
  <si>
    <t>LXML-PWC1-0100</t>
  </si>
  <si>
    <t>41607-04</t>
  </si>
  <si>
    <t>30-003109-00000</t>
  </si>
  <si>
    <t>LED COOL WH 6500K SMD</t>
  </si>
  <si>
    <t>NFSW757GT-R8000-SM653</t>
  </si>
  <si>
    <t>41884LS00-658</t>
  </si>
  <si>
    <t>#43</t>
  </si>
  <si>
    <t>99-000178-00000</t>
  </si>
  <si>
    <t>LED COOL WH BIN:W0 AND/OR X0</t>
  </si>
  <si>
    <t>LXML-PWC1-0100-BEAERO</t>
  </si>
  <si>
    <t>41576-00</t>
  </si>
  <si>
    <t>30-005635-00000</t>
  </si>
  <si>
    <t>LED COOL WHITE 5000K 3535</t>
  </si>
  <si>
    <t>MXA8-PW50-0000</t>
  </si>
  <si>
    <t>30-007103-00000</t>
  </si>
  <si>
    <t>LED COOL WHITE DIFFUSED 0603</t>
  </si>
  <si>
    <t>LW L283-P2R1-3K8L-1-Z</t>
  </si>
  <si>
    <t>ECD-101129-002</t>
  </si>
  <si>
    <t>30-004576-00000</t>
  </si>
  <si>
    <t>LED COOL WHITE SW50 SMD</t>
  </si>
  <si>
    <t>NESW157BT-sw50</t>
  </si>
  <si>
    <t>ECD-101454-020</t>
  </si>
  <si>
    <t>#5</t>
  </si>
  <si>
    <t>99-000185-00000</t>
  </si>
  <si>
    <t>LED COOLWHITE 700MA SMD</t>
  </si>
  <si>
    <t>XPEWHT-L1-0000-00CE3</t>
  </si>
  <si>
    <t>30-007139-00000</t>
  </si>
  <si>
    <t>LED Cyan 490nm-510nm</t>
  </si>
  <si>
    <t>L128-CYN1003500000</t>
  </si>
  <si>
    <t>40-004672-00000</t>
  </si>
  <si>
    <t>LED DIFFUSED T-1 GN T/H</t>
  </si>
  <si>
    <t>WP710A10GD</t>
  </si>
  <si>
    <t>40-004673-00000</t>
  </si>
  <si>
    <t>LED DIFFUSED T-1 RD T/H</t>
  </si>
  <si>
    <t>WP710A10ID</t>
  </si>
  <si>
    <t>40-003911-00000</t>
  </si>
  <si>
    <t>LED DISPLAY 5X7 8CH 5MM RD PCB</t>
  </si>
  <si>
    <t>HCMS-3976</t>
  </si>
  <si>
    <t>ZDP-HCMS-3976</t>
  </si>
  <si>
    <t>40-004143-00000</t>
  </si>
  <si>
    <t>LED DOM 3MM GREEN RDL</t>
  </si>
  <si>
    <t>MV54643</t>
  </si>
  <si>
    <t>40-004120-00000</t>
  </si>
  <si>
    <t>LED DOM 3MM OR PCB</t>
  </si>
  <si>
    <t>WP710A10LSECK/J4</t>
  </si>
  <si>
    <t>40-004105-00000</t>
  </si>
  <si>
    <t>LED DOM 3MM RD PCB</t>
  </si>
  <si>
    <t>WP710A10LSRD</t>
  </si>
  <si>
    <t>40-004119-00000</t>
  </si>
  <si>
    <t>LED DOM 3MM YL PCB</t>
  </si>
  <si>
    <t>WP710A10LYD</t>
  </si>
  <si>
    <t>40-000283-00000</t>
  </si>
  <si>
    <t>LED DOME 1.78MM 583NM YL AXIAL</t>
  </si>
  <si>
    <t>HLMP-7019</t>
  </si>
  <si>
    <t>05-1009</t>
  </si>
  <si>
    <t>HLMP-7019-D001S</t>
  </si>
  <si>
    <t>30-006935-00000</t>
  </si>
  <si>
    <t>LED DOME 3.2X2.4MM GN SMD</t>
  </si>
  <si>
    <t>XZM2DG78W</t>
  </si>
  <si>
    <t>30-003564-00000</t>
  </si>
  <si>
    <t>LED DOME 3.2X2.4MM RD XPOWER SMD</t>
  </si>
  <si>
    <t>XZM2CR78W</t>
  </si>
  <si>
    <t>ZDP-XZM2CR78W</t>
  </si>
  <si>
    <t>40-001591-00000</t>
  </si>
  <si>
    <t>LED DOME 3MM 565NM GN PCB</t>
  </si>
  <si>
    <t>TLLG4400</t>
  </si>
  <si>
    <t>40-001621-00000</t>
  </si>
  <si>
    <t>LED DOME 3MM 569NM GN PCB</t>
  </si>
  <si>
    <t>HLMP-1540</t>
  </si>
  <si>
    <t>510-0038</t>
  </si>
  <si>
    <t>99-000308-00000</t>
  </si>
  <si>
    <t>40-001622-00000</t>
  </si>
  <si>
    <t>LED DOME 3MM 585NM YL PCB</t>
  </si>
  <si>
    <t>HLMP-1440</t>
  </si>
  <si>
    <t>510-0039</t>
  </si>
  <si>
    <t>40-001620-00000</t>
  </si>
  <si>
    <t>LED DOME 3MM 626NM RD PCB</t>
  </si>
  <si>
    <t>HLMP-1340</t>
  </si>
  <si>
    <t>510-0037</t>
  </si>
  <si>
    <t>40-000284-00000</t>
  </si>
  <si>
    <t>LED DOME 4MM 565NM GN PCB</t>
  </si>
  <si>
    <t>LN39GPX</t>
  </si>
  <si>
    <t>CFSX3-L004</t>
  </si>
  <si>
    <t>40-005153-00000</t>
  </si>
  <si>
    <t>LED DOME 5MM 4500 D1 BIN</t>
  </si>
  <si>
    <t>NSPL500DS-D1</t>
  </si>
  <si>
    <t>NSPL500DST</t>
  </si>
  <si>
    <t>40-004830-00000</t>
  </si>
  <si>
    <t>LED DOME 5MM 4500K PCB D1/D2</t>
  </si>
  <si>
    <t>NSPL515DS-D1/D2</t>
  </si>
  <si>
    <t>40-004837-00000</t>
  </si>
  <si>
    <t>LED DOME 5MM 4500K PCB d3 UVW</t>
  </si>
  <si>
    <t>NSPL515DST-d3/UVW</t>
  </si>
  <si>
    <t>NSPL515DS</t>
  </si>
  <si>
    <t>40-004613-00000</t>
  </si>
  <si>
    <t>LED DOME 5MM 4500K PCB d3+d5</t>
  </si>
  <si>
    <t>NSPL515DS-D3/D5</t>
  </si>
  <si>
    <t>#68</t>
  </si>
  <si>
    <t>40-002273-00000</t>
  </si>
  <si>
    <t>LED DOME 5MM 625nm ULTRA RED OVAL</t>
  </si>
  <si>
    <t>XLM2CRK20W</t>
  </si>
  <si>
    <t>ZDP-XLM2CRK20W</t>
  </si>
  <si>
    <t>40-000286-00000</t>
  </si>
  <si>
    <t>LED DOME 5MM 700NM RD PCB</t>
  </si>
  <si>
    <t>LN21RPX</t>
  </si>
  <si>
    <t>40-000287-00000</t>
  </si>
  <si>
    <t>LED DOME 5MM HI SB GN PCB</t>
  </si>
  <si>
    <t>XLVG12W</t>
  </si>
  <si>
    <t>40-000288-00000</t>
  </si>
  <si>
    <t>LED DOME 5MM HI SB RD PCB</t>
  </si>
  <si>
    <t>XLMDK12W</t>
  </si>
  <si>
    <t>40-000288-RCJ01</t>
  </si>
  <si>
    <t>LTL2P3KRK</t>
  </si>
  <si>
    <t>40-002274-00000</t>
  </si>
  <si>
    <t>LED DOME 5MM OVAL GREEN 4100CD PCB</t>
  </si>
  <si>
    <t>XLDG20W</t>
  </si>
  <si>
    <t>ZDP-XLDG20W</t>
  </si>
  <si>
    <t>40-004656-00000</t>
  </si>
  <si>
    <t>LED DOME 5MM RED PCB</t>
  </si>
  <si>
    <t>NSPR510GS</t>
  </si>
  <si>
    <t>3400K-7600K</t>
  </si>
  <si>
    <t>40-002272-00000</t>
  </si>
  <si>
    <t>LED DOME 5MM T1 3/4 GREEN PCB</t>
  </si>
  <si>
    <t>XLBGZ12W</t>
  </si>
  <si>
    <t>ZDP-XLBGZ12W</t>
  </si>
  <si>
    <t>40-004995-00000</t>
  </si>
  <si>
    <t>C503B-GCN-CY0C0791</t>
  </si>
  <si>
    <t>ZDP-C503BGCNCY0C0791</t>
  </si>
  <si>
    <t>40-004736-00000</t>
  </si>
  <si>
    <t>LED DOME 5MM ULTRA RED PCB</t>
  </si>
  <si>
    <t>XLM2CRK12W</t>
  </si>
  <si>
    <t>40-005306-00000</t>
  </si>
  <si>
    <t>LED DOME 5MM WARM WHITE E1 BIN</t>
  </si>
  <si>
    <t>NSPL500DS-E1</t>
  </si>
  <si>
    <t>40-004870-00000</t>
  </si>
  <si>
    <t>LED DOME 5MM WHITE</t>
  </si>
  <si>
    <t>NSPW500DST</t>
  </si>
  <si>
    <t>40-004639-00000</t>
  </si>
  <si>
    <t>LED DOME 5MM White 28V F4 BIN</t>
  </si>
  <si>
    <t>NSPL500DS-F4</t>
  </si>
  <si>
    <t>#66</t>
  </si>
  <si>
    <t>40-004614-00000</t>
  </si>
  <si>
    <t>LED DOME 5MM White 28VDC, D BIN</t>
  </si>
  <si>
    <t>NSPL500DS-D4</t>
  </si>
  <si>
    <t>#64</t>
  </si>
  <si>
    <t>3400k-6000k</t>
  </si>
  <si>
    <t>3K REF</t>
  </si>
  <si>
    <t>40-004698-00000</t>
  </si>
  <si>
    <t>LED DOME 5MM WHITE C1 BIN 5100K</t>
  </si>
  <si>
    <t>NSPW515DS-C1</t>
  </si>
  <si>
    <t>40-004651-00000</t>
  </si>
  <si>
    <t>LED DOME 5mm WHITE E4 BIN</t>
  </si>
  <si>
    <t>NSPL500DS-E4</t>
  </si>
  <si>
    <t>#65</t>
  </si>
  <si>
    <t>40-004259-00000</t>
  </si>
  <si>
    <t>LED DOME 5MM WHITE PCB</t>
  </si>
  <si>
    <t>NSPW500DS-C4</t>
  </si>
  <si>
    <t>ECD-100608-02</t>
  </si>
  <si>
    <t>#63</t>
  </si>
  <si>
    <t>4100- 5600K</t>
  </si>
  <si>
    <t>30-000535-00000</t>
  </si>
  <si>
    <t>LED DOME GREEN 571nm 1209</t>
  </si>
  <si>
    <t>LTST-C930KGKT</t>
  </si>
  <si>
    <t>30-000536-00000</t>
  </si>
  <si>
    <t>LED DOME RED 631nm 1209</t>
  </si>
  <si>
    <t>LTST-C930KRKT</t>
  </si>
  <si>
    <t>10-001682-00000</t>
  </si>
  <si>
    <t>LED Driver Bd</t>
  </si>
  <si>
    <t>10-001682-01000</t>
  </si>
  <si>
    <t>LED Driver Bd [BOMR_CHGED 0413-21]</t>
  </si>
  <si>
    <t>30-004898-00000</t>
  </si>
  <si>
    <t>LED EMITTER IR 890NM 100MA SMD</t>
  </si>
  <si>
    <t>VSMF2890RGX01</t>
  </si>
  <si>
    <t>30-007102-00000</t>
  </si>
  <si>
    <t>LED ESS 1.6X0.8mm 630nm RD SMD</t>
  </si>
  <si>
    <t>LNJ236W82RA</t>
  </si>
  <si>
    <t>P14158CT-ND</t>
  </si>
  <si>
    <t>LED-RED-0603</t>
  </si>
  <si>
    <t>30-002516-00000</t>
  </si>
  <si>
    <t>LED FULL COLOR BIN:R,G0d,W</t>
  </si>
  <si>
    <t>NSSM124T-R,G0d,W</t>
  </si>
  <si>
    <t>41801LS-00</t>
  </si>
  <si>
    <t>99-000338-00000</t>
  </si>
  <si>
    <t>30-003238-00000</t>
  </si>
  <si>
    <t>LED FULL COLOR HALF BIN SMD</t>
  </si>
  <si>
    <t>NSSM124CT</t>
  </si>
  <si>
    <t>41801LS-02</t>
  </si>
  <si>
    <t>#53</t>
  </si>
  <si>
    <t>green: 1400-2800 mcd</t>
  </si>
  <si>
    <t>red: 630-1260 mcd</t>
  </si>
  <si>
    <t>blue: 300-600 mcd</t>
  </si>
  <si>
    <t>99-000321-00000</t>
  </si>
  <si>
    <t>30-003026-00000</t>
  </si>
  <si>
    <t>LED FULL COLOR HALF RGB rev.C</t>
  </si>
  <si>
    <t>NSSM124T-W1/G1m/R</t>
  </si>
  <si>
    <t>41801LS-01</t>
  </si>
  <si>
    <t>30-006596-00000</t>
  </si>
  <si>
    <t>LED FULL COLOR HALF RGB REV.D</t>
  </si>
  <si>
    <t>NSSM124CT-W1/G1m/R</t>
  </si>
  <si>
    <t>99-000339-00000</t>
  </si>
  <si>
    <t>99-000287-00000</t>
  </si>
  <si>
    <t>LED GN 525NM 0805</t>
  </si>
  <si>
    <t>SML-LX0805UPGC-TR</t>
  </si>
  <si>
    <t>41464-01</t>
  </si>
  <si>
    <t>30-000539-00000</t>
  </si>
  <si>
    <t>LED GN 570NM 0805</t>
  </si>
  <si>
    <t>LG R971-KN-1</t>
  </si>
  <si>
    <t>LG R971-KN-1-0-20-R18</t>
  </si>
  <si>
    <t>Q62702P5179</t>
  </si>
  <si>
    <t>T00095-00</t>
  </si>
  <si>
    <t>30-003772-00000</t>
  </si>
  <si>
    <t>LED GN DIFFUSED 2SMD 0603</t>
  </si>
  <si>
    <t>LG Q396-PS-35</t>
  </si>
  <si>
    <t>30-000537-00000</t>
  </si>
  <si>
    <t>LED GR 0.2MM 13MCD 0402</t>
  </si>
  <si>
    <t>SML-P12PTT86</t>
  </si>
  <si>
    <t>30-001278-00000</t>
  </si>
  <si>
    <t>LED GR 20MA 565NM 0805</t>
  </si>
  <si>
    <t>SML-LXT0805GW-TR</t>
  </si>
  <si>
    <t>40-001666-00000</t>
  </si>
  <si>
    <t>LED GR 25MA 4MM 30MCD</t>
  </si>
  <si>
    <t>SSL-LX4064GD</t>
  </si>
  <si>
    <t>30-001351-00000</t>
  </si>
  <si>
    <t>LED GR 525NM 0805</t>
  </si>
  <si>
    <t>30-000538-00000</t>
  </si>
  <si>
    <t>LED GR 560NM 0805</t>
  </si>
  <si>
    <t>PG1112H-TR</t>
  </si>
  <si>
    <t>30-000540-00000</t>
  </si>
  <si>
    <t>LED GR GULLWING SMD</t>
  </si>
  <si>
    <t>LNJ361C3UR01</t>
  </si>
  <si>
    <t>30-007839-00000</t>
  </si>
  <si>
    <t>LED GREEN 20MA 560NM 0603 SMD</t>
  </si>
  <si>
    <t>SML-E12P8WT86</t>
  </si>
  <si>
    <t>LN30525</t>
  </si>
  <si>
    <t>30-007140-00000</t>
  </si>
  <si>
    <t>LED Green 520nm-540nm</t>
  </si>
  <si>
    <t>L128-GRN1003500000</t>
  </si>
  <si>
    <t>30-003600-00000</t>
  </si>
  <si>
    <t>LED GREEN 525NM 4PLCC</t>
  </si>
  <si>
    <t>LT E63C-CADB-35-1-Z</t>
  </si>
  <si>
    <t>ZDP-LTE63C-CADB-35-L-Z</t>
  </si>
  <si>
    <t>30-005614-00000</t>
  </si>
  <si>
    <t>LED GREEN 530nm 1812</t>
  </si>
  <si>
    <t>LXML-PM01-0100</t>
  </si>
  <si>
    <t>ECD-101285-002</t>
  </si>
  <si>
    <t>LXML-PM01-0130</t>
  </si>
  <si>
    <t>30-005634-00000</t>
  </si>
  <si>
    <t>LED GREEN 530NM 3535</t>
  </si>
  <si>
    <t>L135-G525003500000</t>
  </si>
  <si>
    <t>30-003673-00000</t>
  </si>
  <si>
    <t>LED GREEN 567NM BAD DUPLICATE</t>
  </si>
  <si>
    <t>5973311407NF</t>
  </si>
  <si>
    <t>30-004131-00000</t>
  </si>
  <si>
    <t>LED GREEN 569nm 0805</t>
  </si>
  <si>
    <t>LTST-S220GKT</t>
  </si>
  <si>
    <t>LED-GREEN-0805</t>
  </si>
  <si>
    <t>LED-LTST-S220GKT</t>
  </si>
  <si>
    <t>30-005467-00000</t>
  </si>
  <si>
    <t>LTST-C170GKT</t>
  </si>
  <si>
    <t>30-003910-00000</t>
  </si>
  <si>
    <t>LED GREEN 571nm  0805</t>
  </si>
  <si>
    <t>LTST-C170KGKT</t>
  </si>
  <si>
    <t>30-002619-00000</t>
  </si>
  <si>
    <t>LED GREEN 571nm 0603</t>
  </si>
  <si>
    <t>LTST-C190KGKT</t>
  </si>
  <si>
    <t>30-004040-00000</t>
  </si>
  <si>
    <t>LTST-C191KGKT</t>
  </si>
  <si>
    <t>30-002460-00000</t>
  </si>
  <si>
    <t>LED GREEN 571nm 0805</t>
  </si>
  <si>
    <t>LTST-C171KGKT</t>
  </si>
  <si>
    <t>160-1426-2-ND</t>
  </si>
  <si>
    <t>30-004176-00000</t>
  </si>
  <si>
    <t>LED GREEN 571nm 1206</t>
  </si>
  <si>
    <t>LTST-C150KGKT</t>
  </si>
  <si>
    <t>30-008360-00000</t>
  </si>
  <si>
    <t>LED GREEN 573NM 1208</t>
  </si>
  <si>
    <t>597-3301-507F</t>
  </si>
  <si>
    <t>99-000579-00000</t>
  </si>
  <si>
    <t>LED GREEN 5V 25mA SMD</t>
  </si>
  <si>
    <t>EASRR3216GA2</t>
  </si>
  <si>
    <t>30-007287-00000</t>
  </si>
  <si>
    <t>LED GREEN BIN G</t>
  </si>
  <si>
    <t>NESG505C</t>
  </si>
  <si>
    <t>ECD-100873</t>
  </si>
  <si>
    <t>STP</t>
  </si>
  <si>
    <t>99-000326-00000</t>
  </si>
  <si>
    <t>LED GREEN BIN:G SMD</t>
  </si>
  <si>
    <t>30-004156-00000</t>
  </si>
  <si>
    <t>LED GREEN CLEAR 0603</t>
  </si>
  <si>
    <t>598-8081-107F</t>
  </si>
  <si>
    <t>30-004794-00000</t>
  </si>
  <si>
    <t>LED GREEN CLEAR 0603 SMD</t>
  </si>
  <si>
    <t>150060VS75000</t>
  </si>
  <si>
    <t>30-006195-00000</t>
  </si>
  <si>
    <t>LTST-C190GKT</t>
  </si>
  <si>
    <t>30-006593-00000</t>
  </si>
  <si>
    <t>LED GREEN CLEAR 0805</t>
  </si>
  <si>
    <t>599-0181-007F</t>
  </si>
  <si>
    <t>99-000978-00000</t>
  </si>
  <si>
    <t>LED GREEN CLEAR 0805 SMD</t>
  </si>
  <si>
    <t>30-006359-00000</t>
  </si>
  <si>
    <t>LED GREEN CLEAR 1206 SMD</t>
  </si>
  <si>
    <t>5973311407F</t>
  </si>
  <si>
    <t>30-010939-00000</t>
  </si>
  <si>
    <t>597-3311-402NF</t>
  </si>
  <si>
    <t>30-001941-00000</t>
  </si>
  <si>
    <t>LED GREEN CLEAR 2-PLCC SMD</t>
  </si>
  <si>
    <t>CMD67-21VGC/TR8</t>
  </si>
  <si>
    <t>30-006930-00000</t>
  </si>
  <si>
    <t>LED GREEN CLEAR CHIP RA SMD</t>
  </si>
  <si>
    <t>HSMQ-C120</t>
  </si>
  <si>
    <t>30-009573-00000</t>
  </si>
  <si>
    <t>LED GREEN CLEAR CHIP SMD</t>
  </si>
  <si>
    <t>LTST-C171GKT</t>
  </si>
  <si>
    <t>40-004799-00000</t>
  </si>
  <si>
    <t>LED GREEN CLEAR T-1 3/4 PCB</t>
  </si>
  <si>
    <t>WP7113SGC</t>
  </si>
  <si>
    <t>LN30015</t>
  </si>
  <si>
    <t>40-004277-00000</t>
  </si>
  <si>
    <t>LED GREEN CLEAR T-1 3/4 T/H</t>
  </si>
  <si>
    <t>HLMP-3950</t>
  </si>
  <si>
    <t>40-004909-00000</t>
  </si>
  <si>
    <t>HLMP-3519</t>
  </si>
  <si>
    <t>30-001704-00000</t>
  </si>
  <si>
    <t>LED GREEN CLEAR Z-BEND SMD</t>
  </si>
  <si>
    <t>CMD91-21VGC/TR10</t>
  </si>
  <si>
    <t>30-001829-00000</t>
  </si>
  <si>
    <t>SSL-LXA228YC-TR31</t>
  </si>
  <si>
    <t>30-008726-00000</t>
  </si>
  <si>
    <t>LED GREEN DIFFUSED 0603</t>
  </si>
  <si>
    <t>150060VS55040</t>
  </si>
  <si>
    <t>30-006674-00000</t>
  </si>
  <si>
    <t>LED GREEN DIFFUSED 1206 SMD</t>
  </si>
  <si>
    <t>SML-LX1206GW-TR</t>
  </si>
  <si>
    <t>ECD-102372-001</t>
  </si>
  <si>
    <t>30-007022-00000</t>
  </si>
  <si>
    <t>LED GREEN DIFFUSED CHIP 0603</t>
  </si>
  <si>
    <t>HSMG-C197</t>
  </si>
  <si>
    <t>30-008282-00000</t>
  </si>
  <si>
    <t>LED GREEN DIFFUSED CHIP SMD</t>
  </si>
  <si>
    <t>HSMG-C177</t>
  </si>
  <si>
    <t>T00070-05</t>
  </si>
  <si>
    <t>30-009821-00000</t>
  </si>
  <si>
    <t>LED GREEN DIFFUSED SMD</t>
  </si>
  <si>
    <t>SML-LX0603GW-TR</t>
  </si>
  <si>
    <t>40-004716-00000</t>
  </si>
  <si>
    <t>LED GREEN DIFFUSED T-1 3/4 PCB</t>
  </si>
  <si>
    <t>MV5453</t>
  </si>
  <si>
    <t>40-004263-00000</t>
  </si>
  <si>
    <t>LED GREEN DIFFUSED T-1 3/4 T/H</t>
  </si>
  <si>
    <t>SSL-LX5093GD</t>
  </si>
  <si>
    <t>40-004302-00000</t>
  </si>
  <si>
    <t>LED GREEN DIFFUSED T-1 T/H</t>
  </si>
  <si>
    <t>HLMP-1790</t>
  </si>
  <si>
    <t>40-004380-00000</t>
  </si>
  <si>
    <t>LED GREEN THRU-HOLE</t>
  </si>
  <si>
    <t>L-65196-514W-1015</t>
  </si>
  <si>
    <t>40-005492-00000</t>
  </si>
  <si>
    <t>LED GREEN Thru-hole</t>
  </si>
  <si>
    <t>NSPG500DS</t>
  </si>
  <si>
    <t>30-007692-00000</t>
  </si>
  <si>
    <t>LED GREEN USS TYPE LED SMD</t>
  </si>
  <si>
    <t>LNJ314G83RA</t>
  </si>
  <si>
    <t>99-000478-00000</t>
  </si>
  <si>
    <t>LED GREEN XQ-A SMD</t>
  </si>
  <si>
    <t>XQAGRN-00-CBEA-A00000Z1</t>
  </si>
  <si>
    <t>41985LS00-00</t>
  </si>
  <si>
    <t>30-000541-00000</t>
  </si>
  <si>
    <t>LED GREEN-569nm RED-621nm 1210</t>
  </si>
  <si>
    <t>LTST-C155GEKT</t>
  </si>
  <si>
    <t>30-002418-00000</t>
  </si>
  <si>
    <t>LED GREEN-571nm RED-631nm 0606</t>
  </si>
  <si>
    <t>LTST-C195KGJRKT</t>
  </si>
  <si>
    <t>ZDP-C195KGJRKT</t>
  </si>
  <si>
    <t>30-006335-00000</t>
  </si>
  <si>
    <t>LED GREEN/RED CLEAR 1204 SMD R/A</t>
  </si>
  <si>
    <t>SM1204BC</t>
  </si>
  <si>
    <t>30-007560-00000</t>
  </si>
  <si>
    <t>LED GREEN/RED CLEAR 4SMD</t>
  </si>
  <si>
    <t>XZM2CRKM2DG55W-8</t>
  </si>
  <si>
    <t>XZM2CRKM2DG55W8</t>
  </si>
  <si>
    <t>30-007566-00000</t>
  </si>
  <si>
    <t>30-010120-00000</t>
  </si>
  <si>
    <t>LED GREEN/RED DIFFUSED 0603</t>
  </si>
  <si>
    <t>HSMF-C165</t>
  </si>
  <si>
    <t>30-010120-BNC01</t>
  </si>
  <si>
    <t>CSB63CR2G2C</t>
  </si>
  <si>
    <t>40-004558-00000</t>
  </si>
  <si>
    <t>LED GREEN/RED DIFFUSED 5MM T/H</t>
  </si>
  <si>
    <t>LUV5300</t>
  </si>
  <si>
    <t>30-008260-00000</t>
  </si>
  <si>
    <t>LED GREEN/RED/YELLOW CLEAR</t>
  </si>
  <si>
    <t>APTF1616SURKCGKSYKC</t>
  </si>
  <si>
    <t>30-003080-00000</t>
  </si>
  <si>
    <t>LED GRN 560NM CLR 1206</t>
  </si>
  <si>
    <t>597-3311-40-7NF</t>
  </si>
  <si>
    <t>ZDP-5973311407-TR</t>
  </si>
  <si>
    <t>40-004118-00000</t>
  </si>
  <si>
    <t>LED GRN DIFF 3MM ROUND PCB</t>
  </si>
  <si>
    <t>WP710A10LGD</t>
  </si>
  <si>
    <t>30-009997-00000</t>
  </si>
  <si>
    <t>LED GRN/RED CLEAR 4SMD BOTTOM</t>
  </si>
  <si>
    <t>156125RV73000</t>
  </si>
  <si>
    <t>40-004757-00000</t>
  </si>
  <si>
    <t>LED IND 3MM BI-LVL RA GRN DIFF</t>
  </si>
  <si>
    <t>WP934EB/2GD</t>
  </si>
  <si>
    <t>LN30405</t>
  </si>
  <si>
    <t>40-004758-00000</t>
  </si>
  <si>
    <t>LED IND 3MM BI-LVL RA RED DIFF</t>
  </si>
  <si>
    <t>WP934EB/2ID</t>
  </si>
  <si>
    <t>LN30861</t>
  </si>
  <si>
    <t>30-008961-00000</t>
  </si>
  <si>
    <t>LED LIGHT 36-CHANNEL RGB I2C 0X6B</t>
  </si>
  <si>
    <t>KTD2060EUAC-TR</t>
  </si>
  <si>
    <t>30-009183-00000</t>
  </si>
  <si>
    <t>LED LIGHT WH BIN: SW40</t>
  </si>
  <si>
    <t>NS6L183T-H3-SW40</t>
  </si>
  <si>
    <t>30-009917-00000</t>
  </si>
  <si>
    <t>LED LIGHT WH BIN: SW50</t>
  </si>
  <si>
    <t>NS6W183T-H3-SW50</t>
  </si>
  <si>
    <t>4263K~5843K</t>
  </si>
  <si>
    <t>30-007141-00000</t>
  </si>
  <si>
    <t>LED Lime 560nm-570nm</t>
  </si>
  <si>
    <t>L128-LME1003500000</t>
  </si>
  <si>
    <t>30-006577-00000</t>
  </si>
  <si>
    <t>LED LM101B CHIP SCALE</t>
  </si>
  <si>
    <t>SCP8RT78HEL1RUS06E</t>
  </si>
  <si>
    <t>99-000624-00000</t>
  </si>
  <si>
    <t>99-000645-00000</t>
  </si>
  <si>
    <t>99-000440-00000</t>
  </si>
  <si>
    <t>LED LOW PRO GREEN 0805</t>
  </si>
  <si>
    <t>30-004727-00000</t>
  </si>
  <si>
    <t>LED LOW PRO YELLOW 0805</t>
  </si>
  <si>
    <t>HSMY-C177</t>
  </si>
  <si>
    <t>T00070-08</t>
  </si>
  <si>
    <t>99-000432-00000</t>
  </si>
  <si>
    <t>30-002093-00000</t>
  </si>
  <si>
    <t>LED LUXEON NEU WH 4000K F-H,J,K 070</t>
  </si>
  <si>
    <t>LXZ1-4080-3</t>
  </si>
  <si>
    <t>41855LS00-01</t>
  </si>
  <si>
    <t>41876LS00-01</t>
  </si>
  <si>
    <t>99-000686-00000</t>
  </si>
  <si>
    <t>30-009863-00000</t>
  </si>
  <si>
    <t>LED LUXEON NEUTRAL WHITE 3SMD</t>
  </si>
  <si>
    <t>LXML-PWN1-0100</t>
  </si>
  <si>
    <t>350mA   3V</t>
  </si>
  <si>
    <t>30-008161-00000</t>
  </si>
  <si>
    <t>LED LUXEON REBEL ORANGE SMD</t>
  </si>
  <si>
    <t>LXM2-PH01-0070</t>
  </si>
  <si>
    <t>ECD-101626-001</t>
  </si>
  <si>
    <t>99-000689-00000</t>
  </si>
  <si>
    <t>LED LUXEON Z CYAN BIN:1,2,6,7,8,9</t>
  </si>
  <si>
    <t>LXZ1-PE01</t>
  </si>
  <si>
    <t>41852LS00-04</t>
  </si>
  <si>
    <t>30-007527-00000</t>
  </si>
  <si>
    <t>LED LUXEON Z CYAN BIN:1,2,6,7,8,9 0</t>
  </si>
  <si>
    <t>30-002888-00000</t>
  </si>
  <si>
    <t>LED LUXEON Z GR BIN:1,2,3,4  0705</t>
  </si>
  <si>
    <t>LXZ1-PM01</t>
  </si>
  <si>
    <t>41852LS00-03</t>
  </si>
  <si>
    <t>99-000687-00000</t>
  </si>
  <si>
    <t>30-007526-00000</t>
  </si>
  <si>
    <t>LED LUXEON Z LIME BIN:1 0705</t>
  </si>
  <si>
    <t>LXZ1-PX01</t>
  </si>
  <si>
    <t>41852LS00-02</t>
  </si>
  <si>
    <t>99-000688-00000</t>
  </si>
  <si>
    <t>30-002887-00000</t>
  </si>
  <si>
    <t>LED LUXEON Z RED BIN:4 0705</t>
  </si>
  <si>
    <t>LXZ1-PD01</t>
  </si>
  <si>
    <t>41852LS00-01</t>
  </si>
  <si>
    <t>99-000685-00000</t>
  </si>
  <si>
    <t>30-002889-00000</t>
  </si>
  <si>
    <t>LED LUXEON Z ROYAL BL BIN:3,4,5,6 0</t>
  </si>
  <si>
    <t>LXZ1-PR01</t>
  </si>
  <si>
    <t>41852LS00-05</t>
  </si>
  <si>
    <t>99-000690-00000</t>
  </si>
  <si>
    <t>30-007143-00000</t>
  </si>
  <si>
    <t>LED Mint 120mA  3V</t>
  </si>
  <si>
    <t>L128-MNT1003500000</t>
  </si>
  <si>
    <t>75-000453-00000</t>
  </si>
  <si>
    <t>LED MOUNTING PAD NYLON 5.1MM</t>
  </si>
  <si>
    <t>450-200</t>
  </si>
  <si>
    <t>LN60008</t>
  </si>
  <si>
    <t>40-004847-00000</t>
  </si>
  <si>
    <t>LED MT SR VERT 2MM 3MM 2LD</t>
  </si>
  <si>
    <t>ELM 2-2MM</t>
  </si>
  <si>
    <t>N564-81-0002</t>
  </si>
  <si>
    <t>30-009047-00000</t>
  </si>
  <si>
    <t>LED NEUTRAL WH 3SMD</t>
  </si>
  <si>
    <t>LXML-PWN1-0120</t>
  </si>
  <si>
    <t>30-005159-00000</t>
  </si>
  <si>
    <t>LED NEUTRAL WH 4000K 2SMD</t>
  </si>
  <si>
    <t>LXZ1-4070</t>
  </si>
  <si>
    <t>99-000375-00000</t>
  </si>
  <si>
    <t>LED NEUTRAL WH 4000K LM101A 2SMD</t>
  </si>
  <si>
    <t>SCP7TT78HPL1TLS06E</t>
  </si>
  <si>
    <t>30-002185-00000</t>
  </si>
  <si>
    <t>LED NEUTRAL WH 4000K LUXEON F-H,J,K</t>
  </si>
  <si>
    <t>LXZ2-4080-3</t>
  </si>
  <si>
    <t>30-002639-00000</t>
  </si>
  <si>
    <t>LED NEUTRAL WH 4000K SMD</t>
  </si>
  <si>
    <t>LX18-P140-346</t>
  </si>
  <si>
    <t>41785LS-00</t>
  </si>
  <si>
    <t>30-003412-00000</t>
  </si>
  <si>
    <t>LED NEUTRAL WH 5000K 350MA SMD</t>
  </si>
  <si>
    <t>XHP35A-H1-0000-0D0BC40E</t>
  </si>
  <si>
    <t>99-000268-00000</t>
  </si>
  <si>
    <t>LED NEUTRAL WHITE 4000K</t>
  </si>
  <si>
    <t>NT2L757DRT-V1-SW4067P15</t>
  </si>
  <si>
    <t>41920LS00-00</t>
  </si>
  <si>
    <t>30-004360-00000</t>
  </si>
  <si>
    <t>LED NEUTRAL WHITE 4100K 1812</t>
  </si>
  <si>
    <t>LXML-PWN2</t>
  </si>
  <si>
    <t>ECD-101284-003</t>
  </si>
  <si>
    <t>ECD-101284-002</t>
  </si>
  <si>
    <t>30-007220-00000</t>
  </si>
  <si>
    <t>LED NICHIA WHITE BIN: C3 LOT: P8-P9</t>
  </si>
  <si>
    <t>NSSW123BT-C3</t>
  </si>
  <si>
    <t>ECD-100294-12</t>
  </si>
  <si>
    <t>#91</t>
  </si>
  <si>
    <t>6200K~4500K</t>
  </si>
  <si>
    <t>30-007221-00000</t>
  </si>
  <si>
    <t>LED NICHIA WHITE BIN: F3 LOT: P7-P8</t>
  </si>
  <si>
    <t>NSSL123BT-F3</t>
  </si>
  <si>
    <t>ECD-100294-13</t>
  </si>
  <si>
    <t>#92</t>
  </si>
  <si>
    <t>2799.4K - 3172.4K</t>
  </si>
  <si>
    <t>99-000648-00000</t>
  </si>
  <si>
    <t>LED NVSL219CE</t>
  </si>
  <si>
    <t>NVSL219CE</t>
  </si>
  <si>
    <t>30-000542-00000</t>
  </si>
  <si>
    <t>LED ORANGE 605nm 0603</t>
  </si>
  <si>
    <t>LTST-C193KFKT-5A</t>
  </si>
  <si>
    <t>41774LS-00</t>
  </si>
  <si>
    <t>160-1829-1-ND</t>
  </si>
  <si>
    <t>30-008244-00000</t>
  </si>
  <si>
    <t>LED ORANGE CLEAR 4PLCC SMD</t>
  </si>
  <si>
    <t>LO E67B-U2AA-24-1-Z</t>
  </si>
  <si>
    <t>30-008569-00000</t>
  </si>
  <si>
    <t>LED P10 P11 BIN:SM403</t>
  </si>
  <si>
    <t>NFSW757GT-V3</t>
  </si>
  <si>
    <t>41998LS00-4093</t>
  </si>
  <si>
    <t>3586.5K-4383.5K</t>
  </si>
  <si>
    <t>30-007559-00000</t>
  </si>
  <si>
    <t>LED P11 P12 BIN:SM403</t>
  </si>
  <si>
    <t>ECD-102396-001</t>
  </si>
  <si>
    <t>3600K-4400K</t>
  </si>
  <si>
    <t>99-000715-00000</t>
  </si>
  <si>
    <t>30-009671-00000</t>
  </si>
  <si>
    <t>LED PRISM</t>
  </si>
  <si>
    <t>593313131313F</t>
  </si>
  <si>
    <t>30-007952-00000</t>
  </si>
  <si>
    <t>LED PRISM 3MM RND INGAN WHT SMD</t>
  </si>
  <si>
    <t>591-2801-007F</t>
  </si>
  <si>
    <t>LN30510</t>
  </si>
  <si>
    <t>30-009697-00000</t>
  </si>
  <si>
    <t>LED PRISM 3MM RND LC GRN SMD</t>
  </si>
  <si>
    <t>5912304007F</t>
  </si>
  <si>
    <t>591-2304-007F</t>
  </si>
  <si>
    <t>30-009698-00000</t>
  </si>
  <si>
    <t>LED PRISM 3MM RND LC RED SMD</t>
  </si>
  <si>
    <t>5912004007F</t>
  </si>
  <si>
    <t>591-2004-007F</t>
  </si>
  <si>
    <t>30-009236-00000</t>
  </si>
  <si>
    <t>LED PRISM BI-LVL GRN GRN GRN SIL</t>
  </si>
  <si>
    <t>30-005840-00000</t>
  </si>
  <si>
    <t>LED PROTECTOR 18V BI-DIR 3X3 QFN</t>
  </si>
  <si>
    <t>PLED18Q12</t>
  </si>
  <si>
    <t>30-001352-00000</t>
  </si>
  <si>
    <t>LED RD 20MA 635NM 0805</t>
  </si>
  <si>
    <t>SML-LXT0805IW-TR</t>
  </si>
  <si>
    <t>41465-00</t>
  </si>
  <si>
    <t>40-001665-00000</t>
  </si>
  <si>
    <t>LED RD 30MA 4MM 40MCD</t>
  </si>
  <si>
    <t>SSL-LX4064ID</t>
  </si>
  <si>
    <t>30-006825-00000</t>
  </si>
  <si>
    <t>LED RD CLEAR 630nm 2V 0603</t>
  </si>
  <si>
    <t>APG1608SURKC/T</t>
  </si>
  <si>
    <t>ECD-102403-002</t>
  </si>
  <si>
    <t>30-003771-00000</t>
  </si>
  <si>
    <t>LED RD DIFFUSED 2SMD 0603</t>
  </si>
  <si>
    <t>LR Q396-P1Q2-1</t>
  </si>
  <si>
    <t>30-005319-00000</t>
  </si>
  <si>
    <t>LED REBEL RED 627nm 1812</t>
  </si>
  <si>
    <t>LXM5-PD01</t>
  </si>
  <si>
    <t>ECD-101626-004</t>
  </si>
  <si>
    <t>99-000387-00000</t>
  </si>
  <si>
    <t>LED RED 0603 SMD</t>
  </si>
  <si>
    <t>99-000578-00000</t>
  </si>
  <si>
    <t>LED RED 624nm 3216</t>
  </si>
  <si>
    <t>EASRR3216RA0</t>
  </si>
  <si>
    <t>30-007142-00000</t>
  </si>
  <si>
    <t>LED Red 624nm-634nm</t>
  </si>
  <si>
    <t>L128-RED1003500000</t>
  </si>
  <si>
    <t>30-005629-00000</t>
  </si>
  <si>
    <t>LED RED 627nm 1812</t>
  </si>
  <si>
    <t>LXM2-PD01-0050</t>
  </si>
  <si>
    <t>2.75V @350mA</t>
  </si>
  <si>
    <t>30-003253-00000</t>
  </si>
  <si>
    <t>LED RED 630nm 0603</t>
  </si>
  <si>
    <t>SML-D12V1WT86</t>
  </si>
  <si>
    <t>30-004963-00000</t>
  </si>
  <si>
    <t>LED RED 630NM 2-SMD</t>
  </si>
  <si>
    <t>LS M67K-J2L1-1-Z</t>
  </si>
  <si>
    <t>30-006513-00000</t>
  </si>
  <si>
    <t>LED RED 630NM DIFFUSED 0805 SMD</t>
  </si>
  <si>
    <t>LS R976-NR-1</t>
  </si>
  <si>
    <t>30-005632-00000</t>
  </si>
  <si>
    <t>LED RED 630NM MID PWR 3535</t>
  </si>
  <si>
    <t>L135-R625003500001</t>
  </si>
  <si>
    <t>30-003993-00000</t>
  </si>
  <si>
    <t>LED RED 631nm 0603</t>
  </si>
  <si>
    <t>LTST-C190KRKT</t>
  </si>
  <si>
    <t>30-004039-00000</t>
  </si>
  <si>
    <t>LTST-C194KRKT</t>
  </si>
  <si>
    <t>30-005010-00000</t>
  </si>
  <si>
    <t>LTST-C191KRKT</t>
  </si>
  <si>
    <t>30-002461-00000</t>
  </si>
  <si>
    <t>LED RED 631nm 0805</t>
  </si>
  <si>
    <t>LTST-C171KRKT</t>
  </si>
  <si>
    <t>160-1427-2-ND</t>
  </si>
  <si>
    <t>30-004175-00000</t>
  </si>
  <si>
    <t>LED RED 631nm 1206</t>
  </si>
  <si>
    <t>LTST-C150KRKT</t>
  </si>
  <si>
    <t>ECD-102371-001</t>
  </si>
  <si>
    <t>30-003599-00000</t>
  </si>
  <si>
    <t>LED RED 633NM 4PLCC</t>
  </si>
  <si>
    <t>LS E63B-BBCB-1-1-Z</t>
  </si>
  <si>
    <t>ZDP-LS-E63B-BBCB-1-1-2</t>
  </si>
  <si>
    <t>30-003008-00000</t>
  </si>
  <si>
    <t>LED RED 638nm 0805</t>
  </si>
  <si>
    <t>LTST-C170CKT</t>
  </si>
  <si>
    <t>30-003079-00000</t>
  </si>
  <si>
    <t>LED RED 660NM CLEAR 1206</t>
  </si>
  <si>
    <t>597-3111-407F</t>
  </si>
  <si>
    <t>ZDP-5973111407-TR</t>
  </si>
  <si>
    <t>99-000977-00000</t>
  </si>
  <si>
    <t>LED RED CLEAR 0805 SMD</t>
  </si>
  <si>
    <t>30-001757-00000</t>
  </si>
  <si>
    <t>LED RED CLEAR 2-PLCC SMD</t>
  </si>
  <si>
    <t>CMD67-21VRC/TR8</t>
  </si>
  <si>
    <t>30-007278-00000</t>
  </si>
  <si>
    <t>CMD67-21SRC/TR8</t>
  </si>
  <si>
    <t>30-006603-00000</t>
  </si>
  <si>
    <t>LED RED CLEAR 2PLCC SMD</t>
  </si>
  <si>
    <t>XZM2CRK45WT</t>
  </si>
  <si>
    <t>30-001566-00000</t>
  </si>
  <si>
    <t>LED RED CLEAR 4-PLCC SMD</t>
  </si>
  <si>
    <t>CMD67-21URC/TR8</t>
  </si>
  <si>
    <t>30-009268-00000</t>
  </si>
  <si>
    <t>LED RED CLEAR CHIP SMD</t>
  </si>
  <si>
    <t>APL3015SRCPRV-F01</t>
  </si>
  <si>
    <t>30-009588-00000</t>
  </si>
  <si>
    <t>LTST-C171EKT</t>
  </si>
  <si>
    <t>30-007176-00000</t>
  </si>
  <si>
    <t>LED RED CLEAR SMD</t>
  </si>
  <si>
    <t>LS M676-Q2S1-1-Z</t>
  </si>
  <si>
    <t>30-008243-00000</t>
  </si>
  <si>
    <t>AA3021ES</t>
  </si>
  <si>
    <t>30-010246-00000</t>
  </si>
  <si>
    <t>LTST-C170KRKT</t>
  </si>
  <si>
    <t>40-004952-00000</t>
  </si>
  <si>
    <t>LED RED CLEAR T-1 3/4 T/H</t>
  </si>
  <si>
    <t>HLMP-3316</t>
  </si>
  <si>
    <t>40-005135-00000</t>
  </si>
  <si>
    <t>WP7113EC</t>
  </si>
  <si>
    <t>LN30501</t>
  </si>
  <si>
    <t>40-004583-00000</t>
  </si>
  <si>
    <t>LED RED CLEAR T/H</t>
  </si>
  <si>
    <t>LTL-1CHEE</t>
  </si>
  <si>
    <t>30-006821-00000</t>
  </si>
  <si>
    <t>LED RED DIFFUSED 0603</t>
  </si>
  <si>
    <t>LS L29K-G1J2-1-Z</t>
  </si>
  <si>
    <t>30-008725-00000</t>
  </si>
  <si>
    <t>150060SS55040</t>
  </si>
  <si>
    <t>30-008613-00000</t>
  </si>
  <si>
    <t>LED RED DIFFUSED 0603 SMD</t>
  </si>
  <si>
    <t>SML-E12V8WT86</t>
  </si>
  <si>
    <t>LN30526</t>
  </si>
  <si>
    <t>40-000714-00000</t>
  </si>
  <si>
    <t>LED RED DIFFUSED 3MM ROUND</t>
  </si>
  <si>
    <t>LN28RPX</t>
  </si>
  <si>
    <t>P1002873</t>
  </si>
  <si>
    <t>99-000939-00000</t>
  </si>
  <si>
    <t>LED RED DIFFUSED 4mm ROUND</t>
  </si>
  <si>
    <t>30-010837-00000</t>
  </si>
  <si>
    <t>LED RED DIFFUSED CHIP SMD</t>
  </si>
  <si>
    <t>HSMH-C170</t>
  </si>
  <si>
    <t>40-001992-00000</t>
  </si>
  <si>
    <t>LED RED DIFFUSED ROUND LONG</t>
  </si>
  <si>
    <t>LTL-307P</t>
  </si>
  <si>
    <t>40-004270-00000</t>
  </si>
  <si>
    <t>LED RED DIFFUSED T-1 3/4 T/H</t>
  </si>
  <si>
    <t>SSL-LX5093ID</t>
  </si>
  <si>
    <t>40-005575-00000</t>
  </si>
  <si>
    <t>40-004303-00000</t>
  </si>
  <si>
    <t>LED RED DIFFUSED T-1 T/H</t>
  </si>
  <si>
    <t>HLMP-1700</t>
  </si>
  <si>
    <t>40-004530-00000</t>
  </si>
  <si>
    <t>SSL-LX3044ID</t>
  </si>
  <si>
    <t>E0404ABC06</t>
  </si>
  <si>
    <t>30-005638-00000</t>
  </si>
  <si>
    <t>LED RED LUXEON SUNPLUS35 2-SMD</t>
  </si>
  <si>
    <t>L1SP-DRD00035R0000</t>
  </si>
  <si>
    <t>30-004338-00000</t>
  </si>
  <si>
    <t>LED RED SMD</t>
  </si>
  <si>
    <t>NSSR064T</t>
  </si>
  <si>
    <t>ECD-101941-001</t>
  </si>
  <si>
    <t>#13</t>
  </si>
  <si>
    <t xml:space="preserve"> 4341.6K ~ 8508.0K</t>
  </si>
  <si>
    <t>99-000477-00000</t>
  </si>
  <si>
    <t>LED RED XQ-A SMD</t>
  </si>
  <si>
    <t>XQARED-00-CBEA-A00000X</t>
  </si>
  <si>
    <t>41986LS00-00</t>
  </si>
  <si>
    <t>30-010373-00000</t>
  </si>
  <si>
    <t>LED RED/GRN CLEAR 0603 CHIP</t>
  </si>
  <si>
    <t>99-000336-00000</t>
  </si>
  <si>
    <t>LED RGB 1.5MM</t>
  </si>
  <si>
    <t>CLMUC-FKA-L9DL6-B234-00</t>
  </si>
  <si>
    <t>30-005863-00000</t>
  </si>
  <si>
    <t>LED RGB CLEAR R/A 4SMD</t>
  </si>
  <si>
    <t>APFA3011-AK13/F</t>
  </si>
  <si>
    <t>754-2147-1-N</t>
  </si>
  <si>
    <t>30-008385-00000</t>
  </si>
  <si>
    <t>LED RGB DIFFUSED 6PLCC</t>
  </si>
  <si>
    <t>ASMT-YTD7-0AA02</t>
  </si>
  <si>
    <t>30-005430-00000</t>
  </si>
  <si>
    <t>LED RGB DIFFUSED 6PLCC SMD</t>
  </si>
  <si>
    <t>OVSTRGBB1CR8</t>
  </si>
  <si>
    <t>30-004923-00000</t>
  </si>
  <si>
    <t>LED RGB DIFFUSED 6SMD</t>
  </si>
  <si>
    <t>CLP6C-FKB-CM1Q1H1BB7R3R</t>
  </si>
  <si>
    <t>99-000630-00000</t>
  </si>
  <si>
    <t>LED RGB INDICATION 0404</t>
  </si>
  <si>
    <t>UHD1110-FKA</t>
  </si>
  <si>
    <t>30-007037-00000</t>
  </si>
  <si>
    <t>LED RGB R8a/G1m/W1</t>
  </si>
  <si>
    <t>NSSM240AT</t>
  </si>
  <si>
    <t>41979LS00-00</t>
  </si>
  <si>
    <t>99-000565-00000</t>
  </si>
  <si>
    <t>LED RGB SMD</t>
  </si>
  <si>
    <t>L1MC-RGB3080500MP0</t>
  </si>
  <si>
    <t>99-000015-00000</t>
  </si>
  <si>
    <t>LED RGB TRI-COLOR SK-5617 SMD</t>
  </si>
  <si>
    <t>4903-0001-0015</t>
  </si>
  <si>
    <t>2.45*5*6. 48RGB-B</t>
  </si>
  <si>
    <t>99-000388-00000</t>
  </si>
  <si>
    <t>LED RGBW PLCC8</t>
  </si>
  <si>
    <t>CLQ6A-TKW-C1L1R1H1QBB79</t>
  </si>
  <si>
    <t>99-000487-00000</t>
  </si>
  <si>
    <t>LED RGBW SMD</t>
  </si>
  <si>
    <t>30-004906-00000</t>
  </si>
  <si>
    <t>LED RGM R/A 3011 SMD</t>
  </si>
  <si>
    <t>40-004818-00000</t>
  </si>
  <si>
    <t>LED ROUND 5MM RED THRU-HOLE</t>
  </si>
  <si>
    <t>NSPR510CS</t>
  </si>
  <si>
    <t>30-005633-00000</t>
  </si>
  <si>
    <t>LED ROYAL BLUE 448NM 3535</t>
  </si>
  <si>
    <t>L135-U450003500000</t>
  </si>
  <si>
    <t>40-005525-00000</t>
  </si>
  <si>
    <t>LED S-FLUX FLAT 4P 7.6MM GN PC</t>
  </si>
  <si>
    <t>XSDGK383WHTA</t>
  </si>
  <si>
    <t>99-000469-00000</t>
  </si>
  <si>
    <t>LED SM273B13L2R8000</t>
  </si>
  <si>
    <t>NCSLE17AT-SM273</t>
  </si>
  <si>
    <t>99-000556-00000</t>
  </si>
  <si>
    <t>LED SM303B13M1R8000</t>
  </si>
  <si>
    <t>NCSLE17AT-SM303</t>
  </si>
  <si>
    <t>99-000470-00000</t>
  </si>
  <si>
    <t>LED SM653B15M1R70</t>
  </si>
  <si>
    <t>NCSWE17AT-SM653</t>
  </si>
  <si>
    <t>40-001498-00000</t>
  </si>
  <si>
    <t>LED SNAP-IN PANEL 5MM 5V RD/GR</t>
  </si>
  <si>
    <t>559-3501-007F</t>
  </si>
  <si>
    <t>40-001495-00000</t>
  </si>
  <si>
    <t>LED SNAP-IN PANEL 5MM 5V YL/GR</t>
  </si>
  <si>
    <t>559-3601-007F</t>
  </si>
  <si>
    <t>30-008516-GDR02</t>
  </si>
  <si>
    <t>LED SSL80, 80CRI, 121-150LM RANK:LQ</t>
  </si>
  <si>
    <t>GW CS8PM1.EM-LQLS-A535-</t>
  </si>
  <si>
    <t>ECD-102028-001</t>
  </si>
  <si>
    <t>B5, C5, F5, G5</t>
  </si>
  <si>
    <t>LQ ONLY</t>
  </si>
  <si>
    <t>30-008516-GDR03</t>
  </si>
  <si>
    <t>LED SSL80, 80CRI, 121-150LM RANK:LR</t>
  </si>
  <si>
    <t>LR ONLY</t>
  </si>
  <si>
    <t>30-008516-GDR04</t>
  </si>
  <si>
    <t>LED SSL80, 80CRI, 121-150LM RANK:LS</t>
  </si>
  <si>
    <t>LS ONLY</t>
  </si>
  <si>
    <t>30-008516-00000</t>
  </si>
  <si>
    <t>LED SSL80, 80CRI, 121-150LM, 4000</t>
  </si>
  <si>
    <t>LQ, LR, LS</t>
  </si>
  <si>
    <t>40-002320-00000</t>
  </si>
  <si>
    <t>LED SUPER RED CLEAR 5MM RND</t>
  </si>
  <si>
    <t>30-009235-00000</t>
  </si>
  <si>
    <t>LED TRI-LEV PRISM R,G,Y 13"R SL</t>
  </si>
  <si>
    <t>30-000545-00000</t>
  </si>
  <si>
    <t>LED ULTRA WARM WH</t>
  </si>
  <si>
    <t>NFSL036DT/F4/P7-P10</t>
  </si>
  <si>
    <t>41321-06</t>
  </si>
  <si>
    <t>#30</t>
  </si>
  <si>
    <t>30-000544-00000</t>
  </si>
  <si>
    <t>LED ULTRA WARM WH F3-BIN</t>
  </si>
  <si>
    <t>NFSL036CT-F3</t>
  </si>
  <si>
    <t>41321-02</t>
  </si>
  <si>
    <t>#29</t>
  </si>
  <si>
    <t>30-000546-00000</t>
  </si>
  <si>
    <t>LED UNI-COLOR WH 4.8IM 5000K SMD</t>
  </si>
  <si>
    <t>CL-824-MU1N</t>
  </si>
  <si>
    <t>30-000548-00000</t>
  </si>
  <si>
    <t>LED UNI-COLOR WHITE 2PIN SMD</t>
  </si>
  <si>
    <t>SPMWHT221MD5WAT0S0</t>
  </si>
  <si>
    <t>30-006433-00000</t>
  </si>
  <si>
    <t>LED UNICOLOR WARM WH SMD</t>
  </si>
  <si>
    <t>XPEWHT-L1-0000-00AE7</t>
  </si>
  <si>
    <t>99-000154-00000</t>
  </si>
  <si>
    <t>99-000325-00000</t>
  </si>
  <si>
    <t>LED WARM RD 4000K BIN:R</t>
  </si>
  <si>
    <t>NESR157AT-R</t>
  </si>
  <si>
    <t>41839LS-00</t>
  </si>
  <si>
    <t>30-003639-00000</t>
  </si>
  <si>
    <t>LED WARM RD 4000K BIN:RMP1</t>
  </si>
  <si>
    <t>NESR157AT-RMP1</t>
  </si>
  <si>
    <t>41839LS-01</t>
  </si>
  <si>
    <t>#1</t>
  </si>
  <si>
    <t>99-000363-00000</t>
  </si>
  <si>
    <t>30-001517-00000</t>
  </si>
  <si>
    <t>LED WARM WH 2650K</t>
  </si>
  <si>
    <t>NESL064AT-F4+F6</t>
  </si>
  <si>
    <t>41695-00</t>
  </si>
  <si>
    <t>#23</t>
  </si>
  <si>
    <t>30-001786-00000</t>
  </si>
  <si>
    <t>LED WARM WH 2700K BIN:SW27F</t>
  </si>
  <si>
    <t>NFSL757DT-V1-SW27F</t>
  </si>
  <si>
    <t>41831LS-27</t>
  </si>
  <si>
    <t>#31</t>
  </si>
  <si>
    <t>99-000156-00000</t>
  </si>
  <si>
    <t>30-003110-00000</t>
  </si>
  <si>
    <t>LED WARM WH 2700K SMD</t>
  </si>
  <si>
    <t>NFSL757GT-R8000-SM273</t>
  </si>
  <si>
    <t>41884LS00-278</t>
  </si>
  <si>
    <t>#38</t>
  </si>
  <si>
    <t>30-007299-00000</t>
  </si>
  <si>
    <t>LED WARM WH 3000K BIN:SW30</t>
  </si>
  <si>
    <t>NESL157BT-SW30</t>
  </si>
  <si>
    <t>41734-03</t>
  </si>
  <si>
    <t>#81</t>
  </si>
  <si>
    <t>30-002953-00000</t>
  </si>
  <si>
    <t>LED WARM WH 3000K BIN:SW30F</t>
  </si>
  <si>
    <t>NFSL757DT-V1-SW30F</t>
  </si>
  <si>
    <t>41831LS-30</t>
  </si>
  <si>
    <t>#32</t>
  </si>
  <si>
    <t>30-003027-00000</t>
  </si>
  <si>
    <t>LED WARM WH 3000K LUXEON BIN:J,K,L,</t>
  </si>
  <si>
    <t>LXZ2-3080-3</t>
  </si>
  <si>
    <t>41855LS00-04</t>
  </si>
  <si>
    <t>30-002978-00000</t>
  </si>
  <si>
    <t>LED WARM WH 3000K R8000 BIN:SM303</t>
  </si>
  <si>
    <t>NFSL757GT-R8000-SM303</t>
  </si>
  <si>
    <t>41884LS00-308</t>
  </si>
  <si>
    <t>#39</t>
  </si>
  <si>
    <t>30-007429-00000</t>
  </si>
  <si>
    <t>LED WARM WH 3000K XLAMP</t>
  </si>
  <si>
    <t>XRCWHT-L1-0000-002E7</t>
  </si>
  <si>
    <t xml:space="preserve"> 2600k~3700k</t>
  </si>
  <si>
    <t>30-000549-00000</t>
  </si>
  <si>
    <t>LED WARM WH 3100K E4-BIN</t>
  </si>
  <si>
    <t>NFSL036CT-E4</t>
  </si>
  <si>
    <t>41321-07</t>
  </si>
  <si>
    <t>#28</t>
  </si>
  <si>
    <t>41542-00</t>
  </si>
  <si>
    <t>30-001476-00000</t>
  </si>
  <si>
    <t>LED WARM WH 3337K SMD</t>
  </si>
  <si>
    <t>NSSL123BT-E42</t>
  </si>
  <si>
    <t>41624-05</t>
  </si>
  <si>
    <t>#52</t>
  </si>
  <si>
    <t>3003K – 3670K</t>
  </si>
  <si>
    <t>99-000152-00000</t>
  </si>
  <si>
    <t>LED WARM WH 3500K BIN:SW35F</t>
  </si>
  <si>
    <t>30-006597-00000</t>
  </si>
  <si>
    <t>LED WARM WH 3500K R8000 BIN:SW353</t>
  </si>
  <si>
    <t>NFSL757GT-R8000-SM353</t>
  </si>
  <si>
    <t>41884LS00-358</t>
  </si>
  <si>
    <t>#40</t>
  </si>
  <si>
    <t>99-000340-00000</t>
  </si>
  <si>
    <t>99-000256-00000</t>
  </si>
  <si>
    <t>LED WARM WH 4000K BIN:SM403D</t>
  </si>
  <si>
    <t>30-004078-00000</t>
  </si>
  <si>
    <t>LED WARM WH 4000K BIN:SW40</t>
  </si>
  <si>
    <t>NESL157BT-SW40</t>
  </si>
  <si>
    <t>41734-01</t>
  </si>
  <si>
    <t>99-000611-00000</t>
  </si>
  <si>
    <t>LED WARM WH 4000K BIN:SW40F</t>
  </si>
  <si>
    <t>NFSL757DT-V1</t>
  </si>
  <si>
    <t>30-002641-00000</t>
  </si>
  <si>
    <t>LED WARM WH 4000K SMD</t>
  </si>
  <si>
    <t>LX18-P130-346</t>
  </si>
  <si>
    <t>41785LS-01</t>
  </si>
  <si>
    <t>@ 2.8V 350mA</t>
  </si>
  <si>
    <t>30-001869-00000</t>
  </si>
  <si>
    <t>LED WARM WH 4000K SW40 HV</t>
  </si>
  <si>
    <t>NS2L157ART-H3-SW40</t>
  </si>
  <si>
    <t>41689-01</t>
  </si>
  <si>
    <t>#12</t>
  </si>
  <si>
    <t>41833LS-40</t>
  </si>
  <si>
    <t>3337K-4693K</t>
  </si>
  <si>
    <t>30-002006-00000</t>
  </si>
  <si>
    <t>LED WARM WH 4200K (5mil stencil)</t>
  </si>
  <si>
    <t>NESL064AT-D1</t>
  </si>
  <si>
    <t>41695-01</t>
  </si>
  <si>
    <t>#20</t>
  </si>
  <si>
    <t>3880-4600K</t>
  </si>
  <si>
    <t>30-006608-00000</t>
  </si>
  <si>
    <t>ECD-100250-2</t>
  </si>
  <si>
    <t>#21</t>
  </si>
  <si>
    <t>30-006852-00000</t>
  </si>
  <si>
    <t>LED WARM WH BIN:D42</t>
  </si>
  <si>
    <t>NSSL123BT-D42</t>
  </si>
  <si>
    <t>ECD-100294-08</t>
  </si>
  <si>
    <t>#51</t>
  </si>
  <si>
    <t>4202K ~ 3799K</t>
  </si>
  <si>
    <t>80mA @ 3.2V</t>
  </si>
  <si>
    <t>30-006656-00000</t>
  </si>
  <si>
    <t>LED WARM WH BIN:SW40 P9/P10</t>
  </si>
  <si>
    <t>NSSL157AT-H3</t>
  </si>
  <si>
    <t>ECD-101454-003</t>
  </si>
  <si>
    <t>#6</t>
  </si>
  <si>
    <t>3336K - 4692K</t>
  </si>
  <si>
    <t>30-000543-00000</t>
  </si>
  <si>
    <t>LED WARM WH COLOR: C42</t>
  </si>
  <si>
    <t>NFSW036CT-C42</t>
  </si>
  <si>
    <t>41321-00</t>
  </si>
  <si>
    <t>#24</t>
  </si>
  <si>
    <t xml:space="preserve"> 4100k-5700k</t>
  </si>
  <si>
    <t>30-000550-00000</t>
  </si>
  <si>
    <t>LED WARM WH COLOR: D4</t>
  </si>
  <si>
    <t>NFSL036CT-D4</t>
  </si>
  <si>
    <t>41321-01</t>
  </si>
  <si>
    <t>#27</t>
  </si>
  <si>
    <t>41440-01</t>
  </si>
  <si>
    <t>30-002027-00000</t>
  </si>
  <si>
    <t>LED WARM WH LUXEON 2700K Q,R,S</t>
  </si>
  <si>
    <t>LXH8-PW27</t>
  </si>
  <si>
    <t>41693-00</t>
  </si>
  <si>
    <t>99-000639-00000</t>
  </si>
  <si>
    <t>LED WARM WHITE 4000K SM303</t>
  </si>
  <si>
    <t>30-002921-00000</t>
  </si>
  <si>
    <t>LED WARM WHITE 4000K SM403 SMD</t>
  </si>
  <si>
    <t>NFSL757GT-R8000-SM403</t>
  </si>
  <si>
    <t>41884LS00-408</t>
  </si>
  <si>
    <t>#41</t>
  </si>
  <si>
    <t>ECD-101983-001</t>
  </si>
  <si>
    <t>3700K to 4300K</t>
  </si>
  <si>
    <t>30-007319-00000</t>
  </si>
  <si>
    <t>LED WARM WHITE NS2L095BT-F4</t>
  </si>
  <si>
    <t>NS2L095BT-F4</t>
  </si>
  <si>
    <t>ECD-100790-02</t>
  </si>
  <si>
    <t>3.2v 120mA 2250-3080k</t>
  </si>
  <si>
    <t>30-007369-00000</t>
  </si>
  <si>
    <t>LED WARM WHITE NSSL088AT</t>
  </si>
  <si>
    <t>NSSL088AT-F4</t>
  </si>
  <si>
    <t>ECD-100789</t>
  </si>
  <si>
    <t>#90</t>
  </si>
  <si>
    <t>20MA 3.2V @ 2250-3080</t>
  </si>
  <si>
    <t>30-007563-00000</t>
  </si>
  <si>
    <t>LED WARM WHITE sm273, D200, L2</t>
  </si>
  <si>
    <t>NVSL219C</t>
  </si>
  <si>
    <t>ECD-101711-015</t>
  </si>
  <si>
    <t>30-004493-00000</t>
  </si>
  <si>
    <t>LED WARM WHITE SMD</t>
  </si>
  <si>
    <t>NSSL123BT-D4</t>
  </si>
  <si>
    <t>ECD-100294-07</t>
  </si>
  <si>
    <t>#50</t>
  </si>
  <si>
    <t>4140K~5621K</t>
  </si>
  <si>
    <t>30-004494-00000</t>
  </si>
  <si>
    <t>NSSL088AT-D4</t>
  </si>
  <si>
    <t>ECD-100051-04</t>
  </si>
  <si>
    <t>#60</t>
  </si>
  <si>
    <t>3412K-4621.3K</t>
  </si>
  <si>
    <t>30-007691-00000</t>
  </si>
  <si>
    <t>LED WARM WHITE SW40F</t>
  </si>
  <si>
    <t>NHSL157BT-SW40F</t>
  </si>
  <si>
    <t>ECD-101454-010</t>
  </si>
  <si>
    <t>#93</t>
  </si>
  <si>
    <t>30-008231-00000</t>
  </si>
  <si>
    <t>NVSL219BT</t>
  </si>
  <si>
    <t>#104</t>
  </si>
  <si>
    <t>2.95V 350mA</t>
  </si>
  <si>
    <t>30-008172-00000</t>
  </si>
  <si>
    <t>LED WARM WHITE XLAMP 2900K</t>
  </si>
  <si>
    <t>XRCWHT-L1-0000-002F8</t>
  </si>
  <si>
    <t>5342-N</t>
  </si>
  <si>
    <t>30-006675-00000</t>
  </si>
  <si>
    <t>LED WH  5000K 6W PKG BIN:N1</t>
  </si>
  <si>
    <t>CL-L251-MC6N1-C</t>
  </si>
  <si>
    <t>30-007010-00000</t>
  </si>
  <si>
    <t>LED WH 2700K 6W PKG BIN:L2</t>
  </si>
  <si>
    <t>CL-L251-MC6L2-C</t>
  </si>
  <si>
    <t>30-002381-00000</t>
  </si>
  <si>
    <t>LED WH 30MA 3.5x2.8 SMD</t>
  </si>
  <si>
    <t>NSSW064AT-C1</t>
  </si>
  <si>
    <t>41538-00</t>
  </si>
  <si>
    <t>#19</t>
  </si>
  <si>
    <t>30-004797-00000</t>
  </si>
  <si>
    <t>LED WH 3500K 6W PKG BIN:WW1</t>
  </si>
  <si>
    <t>CL-L251-MC6WW1-C</t>
  </si>
  <si>
    <t>30-006730-00000</t>
  </si>
  <si>
    <t>LED WH 3500K BIN:E2</t>
  </si>
  <si>
    <t>NS6L083BT-E2</t>
  </si>
  <si>
    <t>ECD-100068-003</t>
  </si>
  <si>
    <t>#80</t>
  </si>
  <si>
    <t xml:space="preserve"> 3198.4k ~ 4193.3k</t>
  </si>
  <si>
    <t>99-000248-00000</t>
  </si>
  <si>
    <t>LED WH 4000K</t>
  </si>
  <si>
    <t>XPEWHT-L1-0000-00CE5</t>
  </si>
  <si>
    <t>XPEWHT-H1-0000-00CE5</t>
  </si>
  <si>
    <t>30-007015-00000</t>
  </si>
  <si>
    <t>LED WH 4200K BIN:D2</t>
  </si>
  <si>
    <t>NS6L083BT-D2</t>
  </si>
  <si>
    <t>ECD-100068-002</t>
  </si>
  <si>
    <t>#79</t>
  </si>
  <si>
    <t>3421.6k ~ 5055.2k</t>
  </si>
  <si>
    <t>30-008406-00000</t>
  </si>
  <si>
    <t>LED WH 5000K 1.6X0.8MM SMD</t>
  </si>
  <si>
    <t>CLL801-0101A7-50CM1</t>
  </si>
  <si>
    <t>ECD-102413-001</t>
  </si>
  <si>
    <t>30-008757-00000</t>
  </si>
  <si>
    <t>LED WH 5000K SMD</t>
  </si>
  <si>
    <t>NSSW100DT-C</t>
  </si>
  <si>
    <t>4500K~ 5500K</t>
  </si>
  <si>
    <t>30-009488-00000</t>
  </si>
  <si>
    <t>LED WH 5100K NS2W123BT</t>
  </si>
  <si>
    <t>NS2W123BT</t>
  </si>
  <si>
    <t>30-006805-00000</t>
  </si>
  <si>
    <t>LED WH 5200K BIN:C2</t>
  </si>
  <si>
    <t>NS6W083BT-C2</t>
  </si>
  <si>
    <t>#78</t>
  </si>
  <si>
    <t>4149K~ 6183K</t>
  </si>
  <si>
    <t>30-002502-00000</t>
  </si>
  <si>
    <t>LED WH 5500K BIN:C1</t>
  </si>
  <si>
    <t>NS2W095BT F44542-C1 P11</t>
  </si>
  <si>
    <t>41495-03</t>
  </si>
  <si>
    <t>30-006802-00000</t>
  </si>
  <si>
    <t>LED WH 5500K BIN:C42</t>
  </si>
  <si>
    <t>NSSW100D-C42</t>
  </si>
  <si>
    <t>NSSW100DT-C42</t>
  </si>
  <si>
    <t>#72</t>
  </si>
  <si>
    <t>4360k - 5330k</t>
  </si>
  <si>
    <t>30-006709-00000</t>
  </si>
  <si>
    <t>LED WH BIN:B6</t>
  </si>
  <si>
    <t>NSSW088AT-B6</t>
  </si>
  <si>
    <t>ECD-100051-02</t>
  </si>
  <si>
    <t>#59</t>
  </si>
  <si>
    <t>5046.5K ~ 7686.2K</t>
  </si>
  <si>
    <t>30-006960-00000</t>
  </si>
  <si>
    <t>NSSW100D-B6</t>
  </si>
  <si>
    <t>NSSW100DT-B6</t>
  </si>
  <si>
    <t>#70</t>
  </si>
  <si>
    <t>5046.5k ~ 7686.2k</t>
  </si>
  <si>
    <t>30-006439-00000</t>
  </si>
  <si>
    <t>LED WH D300 R8000 BIN:Sm3915a5t</t>
  </si>
  <si>
    <t>NVSL219CT</t>
  </si>
  <si>
    <t>41994LS00-00</t>
  </si>
  <si>
    <t>30-009931-00000</t>
  </si>
  <si>
    <t>LED WH EMITTING DIODES ROHS 0603</t>
  </si>
  <si>
    <t>NCD0603W3</t>
  </si>
  <si>
    <t>30-009741-00000</t>
  </si>
  <si>
    <t>LED WH P11 P12  BIN:SM403</t>
  </si>
  <si>
    <t>NFSW757H-V1</t>
  </si>
  <si>
    <t>ECD-102457-001</t>
  </si>
  <si>
    <t>30-002436-00000</t>
  </si>
  <si>
    <t>LED WH R,S,T 3.5x2.8 SMD</t>
  </si>
  <si>
    <t>NSCW021T-C0</t>
  </si>
  <si>
    <t>41341-00</t>
  </si>
  <si>
    <t>30-008165-00000</t>
  </si>
  <si>
    <t>LED WH R8000 BIN:SM403</t>
  </si>
  <si>
    <t>30-005639-00000</t>
  </si>
  <si>
    <t>LED WH R8000 sw50 SMD</t>
  </si>
  <si>
    <t>NSSW157AT-H3-sw50</t>
  </si>
  <si>
    <t>ECD-101454-001</t>
  </si>
  <si>
    <t>#7</t>
  </si>
  <si>
    <t>NSSW157AT-H3</t>
  </si>
  <si>
    <t>30-005367-00000</t>
  </si>
  <si>
    <t>LED WH R8000 sw57f SMD</t>
  </si>
  <si>
    <t>NSSW157AT-H3-sw57f</t>
  </si>
  <si>
    <t>ECD-101454-021</t>
  </si>
  <si>
    <t>#9</t>
  </si>
  <si>
    <t>4772K-6621K</t>
  </si>
  <si>
    <t>99-000488-00000</t>
  </si>
  <si>
    <t>LED WH SMD</t>
  </si>
  <si>
    <t>LM101A</t>
  </si>
  <si>
    <t>99-000492-00000</t>
  </si>
  <si>
    <t>LED WH WARM 0606</t>
  </si>
  <si>
    <t>LM101B</t>
  </si>
  <si>
    <t>30-008237-00000</t>
  </si>
  <si>
    <t>LED WHITE</t>
  </si>
  <si>
    <t>NESL064AT-E4</t>
  </si>
  <si>
    <t>#22</t>
  </si>
  <si>
    <t>99-000277-00000</t>
  </si>
  <si>
    <t>757G</t>
  </si>
  <si>
    <t>99-000368-00000</t>
  </si>
  <si>
    <t>CLQ6A-TKW-C1L1R1H1QB</t>
  </si>
  <si>
    <t>30-007310-00000</t>
  </si>
  <si>
    <t>LED WHITE  BIN B6</t>
  </si>
  <si>
    <t>NS2W095B-B6</t>
  </si>
  <si>
    <t>#85</t>
  </si>
  <si>
    <t>30-008568-00000</t>
  </si>
  <si>
    <t>LED WHITE  BIN:SW50</t>
  </si>
  <si>
    <t>NCSW219BT-SW50</t>
  </si>
  <si>
    <t xml:space="preserve">       5842K-4262K</t>
  </si>
  <si>
    <t>30-008992-00000</t>
  </si>
  <si>
    <t>LED WHITE  RANK SW50</t>
  </si>
  <si>
    <t>NVSW219BT</t>
  </si>
  <si>
    <t>ECD-101710-003</t>
  </si>
  <si>
    <t xml:space="preserve"> 4262K ~ 5842K</t>
  </si>
  <si>
    <t>30-006102-00000</t>
  </si>
  <si>
    <t>LED WHITE 139LM 6500K 350mA</t>
  </si>
  <si>
    <t>XD16AWT-H0-0000-00000H1</t>
  </si>
  <si>
    <t>99-000724-00000</t>
  </si>
  <si>
    <t>LED WHITE 2000K</t>
  </si>
  <si>
    <t>NFSL757GT-V1</t>
  </si>
  <si>
    <t>41993LS00-3091</t>
  </si>
  <si>
    <t>30-011370-00000</t>
  </si>
  <si>
    <t>LED WHITE 4000K  BIN: SM403</t>
  </si>
  <si>
    <t>NFSW757GT-P5V1</t>
  </si>
  <si>
    <t>3580K-4390K</t>
  </si>
  <si>
    <t>99-000274-00000</t>
  </si>
  <si>
    <t>LED WHITE 4000K 757G 3030/757D</t>
  </si>
  <si>
    <t>NFSL757GT-V1-SM403R8000</t>
  </si>
  <si>
    <t>41921LS00-00</t>
  </si>
  <si>
    <t>99-000479-00000</t>
  </si>
  <si>
    <t>LED WHITE 5000K 175MA, 3V, XQ-A</t>
  </si>
  <si>
    <t>XQAAWT-00-0000-00000B3</t>
  </si>
  <si>
    <t>30-009141-00000</t>
  </si>
  <si>
    <t>LED WHITE 5000K SMD</t>
  </si>
  <si>
    <t>NSSW100DT-C2</t>
  </si>
  <si>
    <t>30-009742-00000</t>
  </si>
  <si>
    <t>GW JCLPS2.CM-GWH3-A333-</t>
  </si>
  <si>
    <t>99-000269-00000</t>
  </si>
  <si>
    <t>LED WHITE 6500K 175MA, 3.2V, XQ-A</t>
  </si>
  <si>
    <t>XQAAWT-02-0000-00000B4E</t>
  </si>
  <si>
    <t>30-004608-00000</t>
  </si>
  <si>
    <t>LED WHITE 6500K sm6531n SMD</t>
  </si>
  <si>
    <t>NSSWT02AT-V2</t>
  </si>
  <si>
    <t>ECD-101854-003</t>
  </si>
  <si>
    <t>#57</t>
  </si>
  <si>
    <t>65mA 2.94V</t>
  </si>
  <si>
    <t>30-009418-00000</t>
  </si>
  <si>
    <t>LED WHITE BIN B5+B6</t>
  </si>
  <si>
    <t>NSSW088AT-B5/B6</t>
  </si>
  <si>
    <t>30-007371-00000</t>
  </si>
  <si>
    <t>LED WHITE BIN B5/B6</t>
  </si>
  <si>
    <t>NSSW100D-B5/B6</t>
  </si>
  <si>
    <t>30-007097-00000</t>
  </si>
  <si>
    <t>LED WHITE BIN: C1</t>
  </si>
  <si>
    <t>NSSW100C-C1</t>
  </si>
  <si>
    <t>#71</t>
  </si>
  <si>
    <t xml:space="preserve"> 4133.8K-6167.9K</t>
  </si>
  <si>
    <t>30-008238-00000</t>
  </si>
  <si>
    <t>LED WHITE BIN: C3</t>
  </si>
  <si>
    <t>NSSW100D-C3</t>
  </si>
  <si>
    <t>#102</t>
  </si>
  <si>
    <t>20mA @ 3.2Vdc</t>
  </si>
  <si>
    <t>30-007170-00000</t>
  </si>
  <si>
    <t>LED WHITE BIN: C42</t>
  </si>
  <si>
    <t>NSSL100D-C42</t>
  </si>
  <si>
    <t>30-006645-00000</t>
  </si>
  <si>
    <t>LED WHITE BIN: D4</t>
  </si>
  <si>
    <t>NSSL100D-D4</t>
  </si>
  <si>
    <t>#74</t>
  </si>
  <si>
    <t>30-006715-00000</t>
  </si>
  <si>
    <t>LED WHITE BIN: D42</t>
  </si>
  <si>
    <t>NSSL100D-D42</t>
  </si>
  <si>
    <t>ECD-100008-03</t>
  </si>
  <si>
    <t>#75</t>
  </si>
  <si>
    <t>3.2V 20mA</t>
  </si>
  <si>
    <t>30-006726-00000</t>
  </si>
  <si>
    <t>LED WHITE BIN: E4</t>
  </si>
  <si>
    <t>NSSL100D-E4</t>
  </si>
  <si>
    <t>#76</t>
  </si>
  <si>
    <t>30-009494-00000</t>
  </si>
  <si>
    <t>LED WHITE BIN:B6 (5 MIL STENCIL)</t>
  </si>
  <si>
    <t>NSSW064T-B6</t>
  </si>
  <si>
    <t>#15</t>
  </si>
  <si>
    <t>4950K~6050K</t>
  </si>
  <si>
    <t>30-010163-00000</t>
  </si>
  <si>
    <t>LED WHITE BIN:F4</t>
  </si>
  <si>
    <t>NSSL100DT-F4</t>
  </si>
  <si>
    <t>20 MA 3.2V</t>
  </si>
  <si>
    <t>30-011358-00000</t>
  </si>
  <si>
    <t>LED WHITE CD2400</t>
  </si>
  <si>
    <t>NSSW146AT</t>
  </si>
  <si>
    <t>30-007532-00000</t>
  </si>
  <si>
    <t>LED WHITE sm403 P18/P19 R9050</t>
  </si>
  <si>
    <t>NF2W757GRT-V3</t>
  </si>
  <si>
    <t>30-011115-00000</t>
  </si>
  <si>
    <t>LED WHITE sm403 P18/P19/P20 R9050</t>
  </si>
  <si>
    <t>NF2W757GRT-V4</t>
  </si>
  <si>
    <t>ECD-102397-002</t>
  </si>
  <si>
    <t>30-011115-GDR01</t>
  </si>
  <si>
    <t>30-010794-00000</t>
  </si>
  <si>
    <t>LED WHITE SM503 SMD</t>
  </si>
  <si>
    <t>NVSW219CT-sm503</t>
  </si>
  <si>
    <t>4520.7K-5525.3K</t>
  </si>
  <si>
    <t>700mA@2.98V</t>
  </si>
  <si>
    <t>30-005374-00000</t>
  </si>
  <si>
    <t>LED WHITE SM505 SMD</t>
  </si>
  <si>
    <t>NVSW219CT</t>
  </si>
  <si>
    <t>ECD-101710-004</t>
  </si>
  <si>
    <t>#62</t>
  </si>
  <si>
    <t>4500k - 5600k</t>
  </si>
  <si>
    <t>30-008232-00000</t>
  </si>
  <si>
    <t>LED WHITE sm653d</t>
  </si>
  <si>
    <t>NSSWT02AT-V1 sm653d</t>
  </si>
  <si>
    <t>ECD-101854-002</t>
  </si>
  <si>
    <t>2035.5K~ 6555.4K</t>
  </si>
  <si>
    <t>30-006929-00000</t>
  </si>
  <si>
    <t>LED WHITE SMD (RI112.5MCD)</t>
  </si>
  <si>
    <t>LTW-S272TLA</t>
  </si>
  <si>
    <t>30-005630-00000</t>
  </si>
  <si>
    <t>LED WHITE SW50 SMD</t>
  </si>
  <si>
    <t>NHSW157BT-SW50</t>
  </si>
  <si>
    <t>ECD-101454-016</t>
  </si>
  <si>
    <t>#10</t>
  </si>
  <si>
    <t>30-005626-00000</t>
  </si>
  <si>
    <t>LED WHITE SW57 SMD</t>
  </si>
  <si>
    <t>NHSW157BT-SW57</t>
  </si>
  <si>
    <t>ECD-101454-022</t>
  </si>
  <si>
    <t>#11</t>
  </si>
  <si>
    <t>40-004381-00000</t>
  </si>
  <si>
    <t>LED WHITE THRU-HOLE</t>
  </si>
  <si>
    <t>L-65648-514W-1015</t>
  </si>
  <si>
    <t>30-008171-00000</t>
  </si>
  <si>
    <t>LED WHT 4000K 3.5V 350MA</t>
  </si>
  <si>
    <t>XRCWHT-L1-0000-006E5</t>
  </si>
  <si>
    <t>11666</t>
  </si>
  <si>
    <t>40-005338-00000</t>
  </si>
  <si>
    <t>LED WITH WB1  20MA 3.5V</t>
  </si>
  <si>
    <t>FP-2940S-WB1-W515L-S</t>
  </si>
  <si>
    <t>5900067</t>
  </si>
  <si>
    <t>30-000547-00000</t>
  </si>
  <si>
    <t>LED XLAMP 3000K 80-CRI WHITE SMD</t>
  </si>
  <si>
    <t>XPEWHT-H1-0000-00AE7</t>
  </si>
  <si>
    <t>99-000155-00000</t>
  </si>
  <si>
    <t>30-004472-00000</t>
  </si>
  <si>
    <t>LED XLAMP 5700K WH 1414</t>
  </si>
  <si>
    <t>XPLAWT-H0-0000-000BV20E</t>
  </si>
  <si>
    <t>30-004573-00000</t>
  </si>
  <si>
    <t>LED XLAMP 6500K XP-L2 WHITE</t>
  </si>
  <si>
    <t>XPLBWT-00-0000-000BV60E</t>
  </si>
  <si>
    <t>99-000384-00000</t>
  </si>
  <si>
    <t>ECD-102090-002</t>
  </si>
  <si>
    <t>99-000408-00000</t>
  </si>
  <si>
    <t>LED XLAMP BLUE 475NM SMD</t>
  </si>
  <si>
    <t>XQABLU-00-0000-000000T1</t>
  </si>
  <si>
    <t>99-000564-00000</t>
  </si>
  <si>
    <t>LED XLAMP BLUE SMD</t>
  </si>
  <si>
    <t>XQABLU-00-0000-000000U7</t>
  </si>
  <si>
    <t>41987LS00-00</t>
  </si>
  <si>
    <t>30-008660-00000</t>
  </si>
  <si>
    <t>LED XLAMP COOL WHITE 5000K</t>
  </si>
  <si>
    <t>XPEBWT-L1-0000-00FE3</t>
  </si>
  <si>
    <t>ECD-102044-002</t>
  </si>
  <si>
    <t>30-007262-00000</t>
  </si>
  <si>
    <t>LED XLAMP COOL WHITE 5000K 2SMD</t>
  </si>
  <si>
    <t>XTEAWT-00-0000-000000H</t>
  </si>
  <si>
    <t>ECD-101260-005</t>
  </si>
  <si>
    <t>30-008233-00000</t>
  </si>
  <si>
    <t>XPGWHT-L1-0000-00FE3</t>
  </si>
  <si>
    <t>30-008236-00000</t>
  </si>
  <si>
    <t>XPEWHT-01-0000-00FC1</t>
  </si>
  <si>
    <t>ECD-100511-002</t>
  </si>
  <si>
    <t>3.05V  350MA</t>
  </si>
  <si>
    <t>30-008393-00000</t>
  </si>
  <si>
    <t>XPEBWT-L1-0000-00EE3</t>
  </si>
  <si>
    <t>30-009476-00000</t>
  </si>
  <si>
    <t>XPGBWT-01-0000-00HE3</t>
  </si>
  <si>
    <t>ECD-101627-002</t>
  </si>
  <si>
    <t>XPGBWT-01-R250-00HE3</t>
  </si>
  <si>
    <t>30-005315-00000</t>
  </si>
  <si>
    <t>LED XLAMP COOL WHITE 5700K 0606</t>
  </si>
  <si>
    <t>XQBAWT-00-0000-00000H02</t>
  </si>
  <si>
    <t>30-007623-00000</t>
  </si>
  <si>
    <t>LED XLAMP COOL WHITE 6200K 2SMD</t>
  </si>
  <si>
    <t>XPEBWT-L1-0000-00F51</t>
  </si>
  <si>
    <t>2.9V 350mA</t>
  </si>
  <si>
    <t>30-008996-00000</t>
  </si>
  <si>
    <t>LED XLAMP COOL WHITE 6350K 2SMD</t>
  </si>
  <si>
    <t>XREWHT-L1-0000-00902</t>
  </si>
  <si>
    <t>30-000551-00000</t>
  </si>
  <si>
    <t>LED XLAMP GR 525NM 4SMD</t>
  </si>
  <si>
    <t>MLEGRN-A1-0000-000X02</t>
  </si>
  <si>
    <t>99-000409-00000</t>
  </si>
  <si>
    <t>LED XLAMP GREEN 1616 SMD</t>
  </si>
  <si>
    <t>XQAGRN-00-0000-000000Y1</t>
  </si>
  <si>
    <t>30-008035-00000</t>
  </si>
  <si>
    <t>LED XLAMP NEUTRAL WHT 4000K 0606</t>
  </si>
  <si>
    <t>XQEAWT-00-0000-00000LCE</t>
  </si>
  <si>
    <t>ECD-101801-006</t>
  </si>
  <si>
    <t>3700K-4300K</t>
  </si>
  <si>
    <t>30-008780-00000</t>
  </si>
  <si>
    <t>LED XLAMP NEUTRAL WHT 4000K 2SMD</t>
  </si>
  <si>
    <t>XREWHT-L1-0000-006E5</t>
  </si>
  <si>
    <t>30-008331-00000</t>
  </si>
  <si>
    <t>LED XLAMP NEUTRAL WHT 4500K 2SMD</t>
  </si>
  <si>
    <t>XPGWHT-L1-0000-00FE4</t>
  </si>
  <si>
    <t>99-000407-00000</t>
  </si>
  <si>
    <t>LED XLAMP RED 1616 SMD</t>
  </si>
  <si>
    <t>XQARED-00-0000-000000W1</t>
  </si>
  <si>
    <t>99-000566-00000</t>
  </si>
  <si>
    <t>LED XLAMP ROYAL BLUE SMD</t>
  </si>
  <si>
    <t>XQAROY-0-D36-120-00-001</t>
  </si>
  <si>
    <t>99-000410-00000</t>
  </si>
  <si>
    <t>LED XLAMP WHITE 0606</t>
  </si>
  <si>
    <t>XQAAWT-00-0000-00000L32</t>
  </si>
  <si>
    <t>30-008339-00000</t>
  </si>
  <si>
    <t>LED XLAMP XP-L COOL WHT 5000K</t>
  </si>
  <si>
    <t>XPLAWT-00-0000-000BV50E</t>
  </si>
  <si>
    <t>4500K~5500K</t>
  </si>
  <si>
    <t>30-005851-00000</t>
  </si>
  <si>
    <t>LED XLAMP XQ-E 620NM RED/ORN SMD</t>
  </si>
  <si>
    <t>XQERDO-00-0000-000000B1</t>
  </si>
  <si>
    <t>30-007008-00000</t>
  </si>
  <si>
    <t>LED XLAMP XQ-E AMBER 80.6LM</t>
  </si>
  <si>
    <t>XQEAPA-00-0000-0000009</t>
  </si>
  <si>
    <t>30-007005-00000</t>
  </si>
  <si>
    <t>LED XLAMP XQ-E BLUE 35.2LM</t>
  </si>
  <si>
    <t>XQEBLU-00-0000-000000Z0</t>
  </si>
  <si>
    <t>30-007007-00000</t>
  </si>
  <si>
    <t>LED XLAMP XQ-E GREEN 100LM</t>
  </si>
  <si>
    <t>XQEGRN-00-0000-000000C0</t>
  </si>
  <si>
    <t>30-007006-00000</t>
  </si>
  <si>
    <t>LED XLAMP XQ-E RED 62LM</t>
  </si>
  <si>
    <t>XQERED-00-0000-00000060</t>
  </si>
  <si>
    <t>30-007040-00000</t>
  </si>
  <si>
    <t>LED XLAMP XQ-E WHITE SMD 7"</t>
  </si>
  <si>
    <t>XQEAWT-00-0000-00000LB6</t>
  </si>
  <si>
    <t>30-005325-00000</t>
  </si>
  <si>
    <t>LED XP-L2 WH 2.82V 1.05A 1414</t>
  </si>
  <si>
    <t>XPLBWT-00-0000-0000V60E</t>
  </si>
  <si>
    <t>30-005765-00000</t>
  </si>
  <si>
    <t>XPLBWT-00-CRCK-A00BV60K</t>
  </si>
  <si>
    <t>99-000314-00000</t>
  </si>
  <si>
    <t>LED XPE RING ASSY GREEN</t>
  </si>
  <si>
    <t>XPEGRN-L1-0000-00C01</t>
  </si>
  <si>
    <t>30-004609-00000</t>
  </si>
  <si>
    <t>LED XPG3 COOL WH 5000K SMD</t>
  </si>
  <si>
    <t>XPGDWT-01-0000-00ME3</t>
  </si>
  <si>
    <t>ECD-101627-004</t>
  </si>
  <si>
    <t>XPGDWT-01</t>
  </si>
  <si>
    <t>30-000552-00000</t>
  </si>
  <si>
    <t>LED XTE 100LM WH 4000K SMD</t>
  </si>
  <si>
    <t>XTEAWT-00-0000-00000HCE</t>
  </si>
  <si>
    <t>30-007302-00000</t>
  </si>
  <si>
    <t>LED YEL/GRN CLR 0603</t>
  </si>
  <si>
    <t>QBLP601-AG</t>
  </si>
  <si>
    <t>30-005830-00000</t>
  </si>
  <si>
    <t>LED YELLOW 569nm 0805</t>
  </si>
  <si>
    <t>LTST-C170YKT</t>
  </si>
  <si>
    <t>30-003012-00000</t>
  </si>
  <si>
    <t>LED YELLOW 587nm 0805</t>
  </si>
  <si>
    <t>LTST-C171KSKT</t>
  </si>
  <si>
    <t>99-000580-00000</t>
  </si>
  <si>
    <t>LED YELLOW 5V 25mA SMD</t>
  </si>
  <si>
    <t>EASRR3216YA0</t>
  </si>
  <si>
    <t>30-001940-00000</t>
  </si>
  <si>
    <t>LED YELLOW CLEAR 2-PLCC SMD</t>
  </si>
  <si>
    <t>CMD67-21VYC/TR8</t>
  </si>
  <si>
    <t>30-009572-00000</t>
  </si>
  <si>
    <t>LED YELLOW CLEAR CHIP SMD</t>
  </si>
  <si>
    <t>LTST-C171YKT</t>
  </si>
  <si>
    <t>40-004278-00000</t>
  </si>
  <si>
    <t>LED YELLOW CLEAR T-1 3/4 T/H</t>
  </si>
  <si>
    <t>HLMP-3850</t>
  </si>
  <si>
    <t>40-005136-00000</t>
  </si>
  <si>
    <t>4308H7</t>
  </si>
  <si>
    <t>LN30502</t>
  </si>
  <si>
    <t>40-005150-00000</t>
  </si>
  <si>
    <t>WP7113YC</t>
  </si>
  <si>
    <t>40-005495-00000</t>
  </si>
  <si>
    <t>XLM2CYK12W</t>
  </si>
  <si>
    <t>30-008727-00000</t>
  </si>
  <si>
    <t>LED YELLOW DIFFUSED 0603</t>
  </si>
  <si>
    <t>150060YS55040</t>
  </si>
  <si>
    <t>40-005151-00000</t>
  </si>
  <si>
    <t>LED YELLOW DIFFUSED T-1 3/4 T/H</t>
  </si>
  <si>
    <t>WP7113YD</t>
  </si>
  <si>
    <t>30-002618-00000</t>
  </si>
  <si>
    <t>LED YELLOW GREEN 571NM 0402</t>
  </si>
  <si>
    <t>VLMG1500-GS08</t>
  </si>
  <si>
    <t>30-001353-00000</t>
  </si>
  <si>
    <t>LED YL 20MA 585NM 0805</t>
  </si>
  <si>
    <t>SML-LXT0805YW-TR</t>
  </si>
  <si>
    <t>30-003770-00000</t>
  </si>
  <si>
    <t>LED YL DIFFUSED 2SMD 0603</t>
  </si>
  <si>
    <t>LY Q396-P1Q2-36</t>
  </si>
  <si>
    <t>30-003252-00000</t>
  </si>
  <si>
    <t>LED YL/GN 572nm 0603</t>
  </si>
  <si>
    <t>SML-D12M1WT86</t>
  </si>
  <si>
    <t>30-008033-00000</t>
  </si>
  <si>
    <t>LED, NICHIA, 4900K, C RANK</t>
  </si>
  <si>
    <t>NFSW036DT-C4</t>
  </si>
  <si>
    <t>#101</t>
  </si>
  <si>
    <t>30-009535-00000</t>
  </si>
  <si>
    <t>LED, NICHIA, 5100K, C42 BIN</t>
  </si>
  <si>
    <t>NFSW036DT-C42</t>
  </si>
  <si>
    <t>30-008286-00000</t>
  </si>
  <si>
    <t>LED, ULTRA WARM WHITE, 3000K REF.</t>
  </si>
  <si>
    <t>NS3L183T-H3-SW30/KLM</t>
  </si>
  <si>
    <t>#96</t>
  </si>
  <si>
    <t>30-008021-GDR00</t>
  </si>
  <si>
    <t>LED, WHITE 4000K</t>
  </si>
  <si>
    <t>JB3030UWT-D-U40EA0000-N</t>
  </si>
  <si>
    <t>ECD-102423-002</t>
  </si>
  <si>
    <t>30-008021-02000</t>
  </si>
  <si>
    <t>LED, WHITE 4000K  RANK D2</t>
  </si>
  <si>
    <t>30-008021-03000</t>
  </si>
  <si>
    <t>LED, WHITE 4000K  RANK D3</t>
  </si>
  <si>
    <t>JB3030UWT-D-U40GA0000-N</t>
  </si>
  <si>
    <t>30-011120-00000</t>
  </si>
  <si>
    <t>LED, WHITE NICHIA SW50</t>
  </si>
  <si>
    <t>350MA  3.1Vdc</t>
  </si>
  <si>
    <t>40-004962-00000</t>
  </si>
  <si>
    <t>LED, WHITE, 5mm DOME, 2650K, F4 BIN</t>
  </si>
  <si>
    <t>NSPW500DS-F4</t>
  </si>
  <si>
    <t>95-000239-00000</t>
  </si>
  <si>
    <t>LED-ANTICOLLISION LIGHT REFLECTOR</t>
  </si>
  <si>
    <t>03-9562-0006</t>
  </si>
  <si>
    <t>10-000042-00000</t>
  </si>
  <si>
    <t>LED001 LS-PPWD00381 ASSY</t>
  </si>
  <si>
    <t>LS-PPWD00381</t>
  </si>
  <si>
    <t>10-000068-00000</t>
  </si>
  <si>
    <t>LEN001 LPCB007,2D ASSY</t>
  </si>
  <si>
    <t>LPCB007.2D</t>
  </si>
  <si>
    <t>95-000071-00000</t>
  </si>
  <si>
    <t>LENS</t>
  </si>
  <si>
    <t>5397-01,E</t>
  </si>
  <si>
    <t>75-000246-00000</t>
  </si>
  <si>
    <t>LENS 1P CL 15.4x19.6MM</t>
  </si>
  <si>
    <t>C12086_STRADA-FW</t>
  </si>
  <si>
    <t>40-004838-00000</t>
  </si>
  <si>
    <t>LENS AND HOLDER LISA2 CLIP</t>
  </si>
  <si>
    <t>FP11952_LISA2-WWW-CLIP</t>
  </si>
  <si>
    <t>40-004852-00000</t>
  </si>
  <si>
    <t>LENS CLEAR 16-24DEG SPOT SNAP IN</t>
  </si>
  <si>
    <t>FP11086_LISA2-RS-CLIP</t>
  </si>
  <si>
    <t>5900278-003</t>
  </si>
  <si>
    <t>30-007551-00000</t>
  </si>
  <si>
    <t>LENS CLEAR 26-31DEG MED ADH TAPE</t>
  </si>
  <si>
    <t>CA12377_TINA2-M</t>
  </si>
  <si>
    <t>ECD-102390-001</t>
  </si>
  <si>
    <t>75-000290-00000</t>
  </si>
  <si>
    <t>LENS GREEN FRESNEL RING PANEL MT</t>
  </si>
  <si>
    <t>CMC_441_GTP</t>
  </si>
  <si>
    <t>95-000005-00000</t>
  </si>
  <si>
    <t>LENS LEXAN ML6076 WH1E002X 10.5"</t>
  </si>
  <si>
    <t>4978-105-55,B</t>
  </si>
  <si>
    <t>4978-105-55</t>
  </si>
  <si>
    <t>95-000006-00000</t>
  </si>
  <si>
    <t>LENS LEXAN ML6076 WH1E002X 12"</t>
  </si>
  <si>
    <t>4978-120-55,B</t>
  </si>
  <si>
    <t>4978-120-55</t>
  </si>
  <si>
    <t>95-000007-00000</t>
  </si>
  <si>
    <t>LENS LEXAN ML6076 WH1E002X 15"</t>
  </si>
  <si>
    <t>4978-150-55,B</t>
  </si>
  <si>
    <t>4978-150-55</t>
  </si>
  <si>
    <t>95-000033-00000</t>
  </si>
  <si>
    <t>4994-150-55,A</t>
  </si>
  <si>
    <t>4994-150-55</t>
  </si>
  <si>
    <t>95-000259-00000</t>
  </si>
  <si>
    <t>LENS LEXAN ML6076 WH1E002X 20"</t>
  </si>
  <si>
    <t>4978-200-55,B</t>
  </si>
  <si>
    <t>99-000667-00000</t>
  </si>
  <si>
    <t>95-000212-00000</t>
  </si>
  <si>
    <t>LENS LEXAN ML6076 WH1E002X 25.5"</t>
  </si>
  <si>
    <t>4978-255-55,B</t>
  </si>
  <si>
    <t>99-000768-00000</t>
  </si>
  <si>
    <t>5689-255-A5</t>
  </si>
  <si>
    <t>95-000134-00000</t>
  </si>
  <si>
    <t>LENS LEXAN ML6076 WH1E002X 28.5"</t>
  </si>
  <si>
    <t>4978-285-55,B</t>
  </si>
  <si>
    <t>4978-285-55</t>
  </si>
  <si>
    <t>95-000008-00000</t>
  </si>
  <si>
    <t>LENS LEXAN ML6076 WH1E002X 30"</t>
  </si>
  <si>
    <t>4978-300-55,B</t>
  </si>
  <si>
    <t>4978-300-55</t>
  </si>
  <si>
    <t>95-000195-00000</t>
  </si>
  <si>
    <t>LENS LEXAN ML6076 WH1E002X 32"</t>
  </si>
  <si>
    <t>4978-320-55,B</t>
  </si>
  <si>
    <t>99-000669-00000</t>
  </si>
  <si>
    <t>95-000242-00000</t>
  </si>
  <si>
    <t>LENS LEXAN ML6076 WH1E002X 34"</t>
  </si>
  <si>
    <t>4978-340-55,B</t>
  </si>
  <si>
    <t>95-000249-00000</t>
  </si>
  <si>
    <t>LENS LEXAN ML6076 WH1E002X 34.5"</t>
  </si>
  <si>
    <t>4978-345-55,B</t>
  </si>
  <si>
    <t>99-000735-00000</t>
  </si>
  <si>
    <t>95-000009-00000</t>
  </si>
  <si>
    <t>LENS LEXAN ML6076 WH1E002X 36"</t>
  </si>
  <si>
    <t>4978-360-55,B</t>
  </si>
  <si>
    <t>4978-360-55</t>
  </si>
  <si>
    <t>95-000291-00000</t>
  </si>
  <si>
    <t>LENS LEXAN ML6076 WH1E002X 38"</t>
  </si>
  <si>
    <t>4978-380-55,B</t>
  </si>
  <si>
    <t>95-000010-00000</t>
  </si>
  <si>
    <t>LENS LEXAN ML6076 WH1E002X 39"</t>
  </si>
  <si>
    <t>4978-390-55,B</t>
  </si>
  <si>
    <t>4978-390-55</t>
  </si>
  <si>
    <t>95-000256-00000</t>
  </si>
  <si>
    <t>LENS LEXAN ML6076 WH1E002X 4"</t>
  </si>
  <si>
    <t>4978-040-55,B</t>
  </si>
  <si>
    <t>99-000660-00000</t>
  </si>
  <si>
    <t>95-000238-00000</t>
  </si>
  <si>
    <t>LENS LEXAN ML6076 WH1E002X 42"</t>
  </si>
  <si>
    <t>4978-420-55,B</t>
  </si>
  <si>
    <t>95-000136-00000</t>
  </si>
  <si>
    <t>LENS LEXAN ML6076 WH1E002X 44"</t>
  </si>
  <si>
    <t>4978-440-55,B</t>
  </si>
  <si>
    <t>4978-440-55</t>
  </si>
  <si>
    <t>95-000004-00000</t>
  </si>
  <si>
    <t>LENS LEXAN ML6076 WH1E002X 9"</t>
  </si>
  <si>
    <t>4978-090-55,B</t>
  </si>
  <si>
    <t>4978-090-55</t>
  </si>
  <si>
    <t>95-000263-00000</t>
  </si>
  <si>
    <t>LENS MULTIWHITE  30"  THK .020</t>
  </si>
  <si>
    <t>100735-030</t>
  </si>
  <si>
    <t>FR-65</t>
  </si>
  <si>
    <t>100735-001</t>
  </si>
  <si>
    <t>95-000274-00000</t>
  </si>
  <si>
    <t>LENS MULTIWHITE  34"  THK .020</t>
  </si>
  <si>
    <t>100735-034</t>
  </si>
  <si>
    <t>LEXAN FR-65</t>
  </si>
  <si>
    <t>95-000289-00000</t>
  </si>
  <si>
    <t>LENS MULTIWHITE  36"  THK .020</t>
  </si>
  <si>
    <t>100735-036</t>
  </si>
  <si>
    <t>75-000289-00000</t>
  </si>
  <si>
    <t>LENS RED FRESNEL RING PANEL MNT</t>
  </si>
  <si>
    <t>CMC_441_RTP</t>
  </si>
  <si>
    <t>95-000210-00000</t>
  </si>
  <si>
    <t>LENS RED INFRAT PLASTIC 0.500"DIA X</t>
  </si>
  <si>
    <t>HA-350,A</t>
  </si>
  <si>
    <t>95-000190-00000</t>
  </si>
  <si>
    <t>LENS, MULTIWHITE, 12"</t>
  </si>
  <si>
    <t>100735-012</t>
  </si>
  <si>
    <t>95-000265-00000</t>
  </si>
  <si>
    <t>LENS, MULTIWHITE, 32" THICK .0</t>
  </si>
  <si>
    <t>100735-032</t>
  </si>
  <si>
    <t>95-000218-00000</t>
  </si>
  <si>
    <t>Lexan 940 HEAD DOWN CAP BK</t>
  </si>
  <si>
    <t>1412LS00-14,A</t>
  </si>
  <si>
    <t>95-000215-00000</t>
  </si>
  <si>
    <t>Lexan 940 HEAD LEFT CAP</t>
  </si>
  <si>
    <t>1412LS00-00,A</t>
  </si>
  <si>
    <t>95-000216-00000</t>
  </si>
  <si>
    <t>Lexan 940 HEAD RIGHT CAP BK</t>
  </si>
  <si>
    <t>1412LS00-01,A</t>
  </si>
  <si>
    <t>95-000217-00000</t>
  </si>
  <si>
    <t>Lexan 940 HEAD STRAIGHT CAP</t>
  </si>
  <si>
    <t>1412LS00-12,A</t>
  </si>
  <si>
    <t>95-000262-00000</t>
  </si>
  <si>
    <t>Lexan 940 HEAD UP CAP BK</t>
  </si>
  <si>
    <t>1412LS00-13,A</t>
  </si>
  <si>
    <t>30-002409-00000</t>
  </si>
  <si>
    <t>LI ION USB/ADP CHRGR SC70JW-8</t>
  </si>
  <si>
    <t>AAT3681AIJS-4.2-T1</t>
  </si>
  <si>
    <t>90-001979-00000</t>
  </si>
  <si>
    <t>Light 4FT 6500K CR</t>
  </si>
  <si>
    <t>SW-GLB3120-01-8</t>
  </si>
  <si>
    <t>99-000693-00000</t>
  </si>
  <si>
    <t>LIGHT BAR 0.8X0.4 YLW DUAL</t>
  </si>
  <si>
    <t>40-004814-00000</t>
  </si>
  <si>
    <t>LIGHT BAR 0.8X0.4" GRN DUAL</t>
  </si>
  <si>
    <t>XEVG2835D</t>
  </si>
  <si>
    <t>CFSX3-L035</t>
  </si>
  <si>
    <t>99-000694-00000</t>
  </si>
  <si>
    <t>40-004813-00000</t>
  </si>
  <si>
    <t>LIGHT BAR 0.8X0.4" YLW DUAL</t>
  </si>
  <si>
    <t>XEMYK2735M</t>
  </si>
  <si>
    <t>70-001394-00000</t>
  </si>
  <si>
    <t>LIGHT BAR UV LED 10W PORTABLE</t>
  </si>
  <si>
    <t>CHX-zGD01</t>
  </si>
  <si>
    <t>HUWBJ5147731RAMPM</t>
  </si>
  <si>
    <t>40-002197-00000</t>
  </si>
  <si>
    <t>LIGHT PIPE 20MM SGL ST SMD</t>
  </si>
  <si>
    <t>LPA-C011301S-20</t>
  </si>
  <si>
    <t>41469-00</t>
  </si>
  <si>
    <t>40-004350-00000</t>
  </si>
  <si>
    <t>LIGHT PIPE CLEAR 5MM LENS STRGHT</t>
  </si>
  <si>
    <t>PLP5-2-750</t>
  </si>
  <si>
    <t>40-005058-00000</t>
  </si>
  <si>
    <t>LIGHT PIPE GROMMET 4MM</t>
  </si>
  <si>
    <t>RTN_150</t>
  </si>
  <si>
    <t>40-004310-00000</t>
  </si>
  <si>
    <t>LIGHT PIPE RIGID SINGLE 3.5MM</t>
  </si>
  <si>
    <t>PLTR2-8MM-PR1</t>
  </si>
  <si>
    <t>40-005057-00000</t>
  </si>
  <si>
    <t>LIGHT PIPE ROUND 4MM CLEAR</t>
  </si>
  <si>
    <t>LPC_044_CTP</t>
  </si>
  <si>
    <t>30-005843-00000</t>
  </si>
  <si>
    <t>LIGHT TO VOLTAGE AMBIENT SENSOR</t>
  </si>
  <si>
    <t>MLX75305KXD-ABA-000-SP</t>
  </si>
  <si>
    <t>MLX75305KXD-ABA-000-TU</t>
  </si>
  <si>
    <t>40-005493-00000</t>
  </si>
  <si>
    <t>LIGHTPIPE ASSY THREADED SEALED</t>
  </si>
  <si>
    <t>LCS_092_CTP</t>
  </si>
  <si>
    <t>50-002179-00000</t>
  </si>
  <si>
    <t>LCS_052_CTP</t>
  </si>
  <si>
    <t>90-001508-00000</t>
  </si>
  <si>
    <t>LINEAR RAIL GUIDE 600MM MGN12</t>
  </si>
  <si>
    <t>UK-RZ004</t>
  </si>
  <si>
    <t>10-000164-00000</t>
  </si>
  <si>
    <t>LMA,1.1 071-0116</t>
  </si>
  <si>
    <t>LMA,1.1</t>
  </si>
  <si>
    <t>10-000431-00000</t>
  </si>
  <si>
    <t>LMAX,1.1  071-0117</t>
  </si>
  <si>
    <t>LMAX,1.1</t>
  </si>
  <si>
    <t>10-002112-00000</t>
  </si>
  <si>
    <t>LN70630 (Turnkey)</t>
  </si>
  <si>
    <t>40-003948-00000</t>
  </si>
  <si>
    <t>LOCK EJECTOR HOOKS FOR HDR SHORT</t>
  </si>
  <si>
    <t>102312-1</t>
  </si>
  <si>
    <t>50-001246-00000</t>
  </si>
  <si>
    <t>LOCK SECONDARY TPA M/P 2 BLU</t>
  </si>
  <si>
    <t>15300014</t>
  </si>
  <si>
    <t>50-001272-00000</t>
  </si>
  <si>
    <t>LOCK SECONDARY TPA MP280 BL</t>
  </si>
  <si>
    <t>12059195</t>
  </si>
  <si>
    <t>50-001120-00000</t>
  </si>
  <si>
    <t>LOCK SECONDARY TPA MP480 BK</t>
  </si>
  <si>
    <t>12059897</t>
  </si>
  <si>
    <t>99-000226-00000</t>
  </si>
  <si>
    <t>LOCKING NUT FOR INDUCTOR</t>
  </si>
  <si>
    <t>CFSM2-N050</t>
  </si>
  <si>
    <t>75-000272-00000</t>
  </si>
  <si>
    <t>LOCKNUT w/EXT-WASHER 4-40 ZP</t>
  </si>
  <si>
    <t>90675A005</t>
  </si>
  <si>
    <t>99-000258-00000</t>
  </si>
  <si>
    <t>LOGO SYMBOL 0.4 X 1.1 GRAY</t>
  </si>
  <si>
    <t>63-59315-01</t>
  </si>
  <si>
    <t>90-001008-00000</t>
  </si>
  <si>
    <t>Long Security Power Bit Set 6"</t>
  </si>
  <si>
    <t>94283</t>
  </si>
  <si>
    <t>50-000843-00000</t>
  </si>
  <si>
    <t>LOOM CORRUGATED .25" SLIT BK</t>
  </si>
  <si>
    <t>LCP-250-3200</t>
  </si>
  <si>
    <t>50-000842-00000</t>
  </si>
  <si>
    <t>LOOM CORRUGATED .35" SLIT BK</t>
  </si>
  <si>
    <t>LCP-350-1900</t>
  </si>
  <si>
    <t>50-000841-00000</t>
  </si>
  <si>
    <t>LOOM CORRUGATED .5" SLIT BK</t>
  </si>
  <si>
    <t>LCP-500-1100</t>
  </si>
  <si>
    <t>50-000864-00000</t>
  </si>
  <si>
    <t>LOOM CORRUGATED .75" SLIT BK</t>
  </si>
  <si>
    <t>LCP-750-550</t>
  </si>
  <si>
    <t>LCP-750-100</t>
  </si>
  <si>
    <t>50-001235-00000</t>
  </si>
  <si>
    <t>LOOM CORRUGATED .875" SLIT BK</t>
  </si>
  <si>
    <t>LCP-875-400</t>
  </si>
  <si>
    <t>50-000865-00000</t>
  </si>
  <si>
    <t>LOOM CORRUGATED 1" SLIT BK</t>
  </si>
  <si>
    <t>LCP-1000-300</t>
  </si>
  <si>
    <t>LCP-1000-100</t>
  </si>
  <si>
    <t>50-000866-00000</t>
  </si>
  <si>
    <t>LOOM CORRUGATED 1.25" SLIT BK</t>
  </si>
  <si>
    <t>LCP-1250-200</t>
  </si>
  <si>
    <t>50-000867-00000</t>
  </si>
  <si>
    <t>LOOM CORRUGATED 2" SLIT BK</t>
  </si>
  <si>
    <t>LCP-2000-100</t>
  </si>
  <si>
    <t>99-000786-00000</t>
  </si>
  <si>
    <t>LOW VOLTAGE POWER XFORMER</t>
  </si>
  <si>
    <t>55R2-0503-LF</t>
  </si>
  <si>
    <t>30-009370-00000</t>
  </si>
  <si>
    <t>LOW-POWER HIGH-ACCURACY ANALOG</t>
  </si>
  <si>
    <t>TMP235AQDCKTQ1</t>
  </si>
  <si>
    <t>11-001427-00000</t>
  </si>
  <si>
    <t>LP POSITION FILTER</t>
  </si>
  <si>
    <t>206581-1,C</t>
  </si>
  <si>
    <t>11-001427-D</t>
  </si>
  <si>
    <t>206581-1,D</t>
  </si>
  <si>
    <t>40-004442-00000</t>
  </si>
  <si>
    <t>1028CCA500</t>
  </si>
  <si>
    <t>206581-1</t>
  </si>
  <si>
    <t>10-000387-00000</t>
  </si>
  <si>
    <t>LPCB001,1B</t>
  </si>
  <si>
    <t>10-000411-00000</t>
  </si>
  <si>
    <t>LPCB006,2D</t>
  </si>
  <si>
    <t>80-000414-00000</t>
  </si>
  <si>
    <t>10-000411-01000</t>
  </si>
  <si>
    <t>LPCB006,2D (CUSTOMER SUPPLY OBS</t>
  </si>
  <si>
    <t>10-000068-01000</t>
  </si>
  <si>
    <t>LPCB007,2D SPECTRA UPDATED</t>
  </si>
  <si>
    <t>LPCB007,2D</t>
  </si>
  <si>
    <t>10-002273-00000</t>
  </si>
  <si>
    <t>LPCB007-CP</t>
  </si>
  <si>
    <t>10-002274-00000</t>
  </si>
  <si>
    <t>LPCB007-DTOP</t>
  </si>
  <si>
    <t>10-000808-00000</t>
  </si>
  <si>
    <t>LPCB017,1B</t>
  </si>
  <si>
    <t>10-002277-00000</t>
  </si>
  <si>
    <t>LPCBA008(Turnkey)</t>
  </si>
  <si>
    <t>10-000306-00000</t>
  </si>
  <si>
    <t>LS0042-07-3000K-L1,C</t>
  </si>
  <si>
    <t>10-000306-01000</t>
  </si>
  <si>
    <t>11-000249-00000</t>
  </si>
  <si>
    <t>LS0042-07-3000K-L1,C Wire Assy</t>
  </si>
  <si>
    <t>10-000467-00000</t>
  </si>
  <si>
    <t>LS0042-07-4000K-L1,C</t>
  </si>
  <si>
    <t>11-000250-00000</t>
  </si>
  <si>
    <t>LS0042-07-5000K-L1, C Wire Assy</t>
  </si>
  <si>
    <t>10-000307-00000</t>
  </si>
  <si>
    <t>LS0042-07-5000K-L1,C</t>
  </si>
  <si>
    <t>10-000196-00000</t>
  </si>
  <si>
    <t>LS0079-03-3000K,A</t>
  </si>
  <si>
    <t>10-000226-00000</t>
  </si>
  <si>
    <t>LS0079-04-3000K,B</t>
  </si>
  <si>
    <t>10-000226-01000</t>
  </si>
  <si>
    <t>LS0079-04-3000K,B PURCH LED</t>
  </si>
  <si>
    <t>10-000442-00000</t>
  </si>
  <si>
    <t>LS0079-04-4000K,A</t>
  </si>
  <si>
    <t>10-000549-00000</t>
  </si>
  <si>
    <t>LS0079-04-GREEN,A</t>
  </si>
  <si>
    <t>10-000163-00000</t>
  </si>
  <si>
    <t>LS0105-01-3000K-L1,D 12" Linear XPE</t>
  </si>
  <si>
    <t>LS0105-01-3000K-L1,D</t>
  </si>
  <si>
    <t>10-000505-00000</t>
  </si>
  <si>
    <t>LS0129-02-4000K-16LEDS,C</t>
  </si>
  <si>
    <t>LS0129-02-4000K-16LEDS,</t>
  </si>
  <si>
    <t>70-001396-00000</t>
  </si>
  <si>
    <t>LUBRICANT MOBIL 522 1QT</t>
  </si>
  <si>
    <t>Mobilarma 522</t>
  </si>
  <si>
    <t>522</t>
  </si>
  <si>
    <t>50-001867-00000</t>
  </si>
  <si>
    <t>LUG RING CIRC 22AWG #6 CRIMP</t>
  </si>
  <si>
    <t>2-36149-3</t>
  </si>
  <si>
    <t>99-000491-00000</t>
  </si>
  <si>
    <t>M 250/425/375 12V/25A</t>
  </si>
  <si>
    <t>VI-820232B</t>
  </si>
  <si>
    <t>99-000490-00000</t>
  </si>
  <si>
    <t>M 250/425/375 5V/40A</t>
  </si>
  <si>
    <t>VI-820233B</t>
  </si>
  <si>
    <t>40-005424-00000</t>
  </si>
  <si>
    <t>M-FIAM9 INPUT ATTENUATOR MODULE</t>
  </si>
  <si>
    <t>M-FIAM9M21</t>
  </si>
  <si>
    <t>A20095-01</t>
  </si>
  <si>
    <t>90-000972-00000</t>
  </si>
  <si>
    <t>Magnetic Screw Ring Bit</t>
  </si>
  <si>
    <t>Screw Ring Bit -01</t>
  </si>
  <si>
    <t>40-005516-00000</t>
  </si>
  <si>
    <t>MAGNETIC SWITCH UNIPOLAR RADIAL</t>
  </si>
  <si>
    <t>SS441A</t>
  </si>
  <si>
    <t>99-000377-00000</t>
  </si>
  <si>
    <t>MAIN BOARD</t>
  </si>
  <si>
    <t>RASPBERRY PI 3</t>
  </si>
  <si>
    <t>40-004004-00000</t>
  </si>
  <si>
    <t>MAIN BOARD RASPBERRY PI 3</t>
  </si>
  <si>
    <t>95-000074-00000</t>
  </si>
  <si>
    <t>MALE CONNECTOR INSERT</t>
  </si>
  <si>
    <t>BACI10BC1220APN</t>
  </si>
  <si>
    <t>95-000075-00000</t>
  </si>
  <si>
    <t>MALE CONNECTOR SHELL</t>
  </si>
  <si>
    <t>BACC65BR1</t>
  </si>
  <si>
    <t>99-000774-00000</t>
  </si>
  <si>
    <t>MALE CONTACT A23G_DIN_41612_IDC_64</t>
  </si>
  <si>
    <t>A23D-64MBS2-G</t>
  </si>
  <si>
    <t>70-000612-00000</t>
  </si>
  <si>
    <t>MANUAL UBC2000 OM727</t>
  </si>
  <si>
    <t>72-33188-03</t>
  </si>
  <si>
    <t>UBC2000 OM727</t>
  </si>
  <si>
    <t>10-000073-00000</t>
  </si>
  <si>
    <t>MAR004 OS-11-1046-1,4 MAIN ASSY</t>
  </si>
  <si>
    <t>OS-11-1046-1,4</t>
  </si>
  <si>
    <t>10-000074-00000</t>
  </si>
  <si>
    <t>MAR004 OS-11-1048-1,4 FRONT ASSY</t>
  </si>
  <si>
    <t>OS-11-1048-1,4</t>
  </si>
  <si>
    <t>10-000075-00000</t>
  </si>
  <si>
    <t>MAR004 OS-11-1067-1,1 BUTTON ASSY</t>
  </si>
  <si>
    <t>OS-11-1067-1</t>
  </si>
  <si>
    <t>10-000064-00000</t>
  </si>
  <si>
    <t>MAR004 OS-11-1074-1,1 REMOTE ASSY</t>
  </si>
  <si>
    <t>OS-11-1074-1,1</t>
  </si>
  <si>
    <t>10-000063-00000</t>
  </si>
  <si>
    <t>MAR004 OS-11-1075-1,0 AUX S3 ASSY</t>
  </si>
  <si>
    <t>OS-11-1075-1,0</t>
  </si>
  <si>
    <t>10-000058-00000</t>
  </si>
  <si>
    <t>MAR004 OS-11-1081-1,0 ASSY</t>
  </si>
  <si>
    <t>OS-11-1081-1,0</t>
  </si>
  <si>
    <t>10-000104-00000</t>
  </si>
  <si>
    <t>MAR004 OS-11-1082-1,0 HUB ASSY</t>
  </si>
  <si>
    <t>OS-11-1082-1</t>
  </si>
  <si>
    <t>10-000105-00000</t>
  </si>
  <si>
    <t>MAR004 OS-11-1083-1,0 SENSOR ASSY</t>
  </si>
  <si>
    <t>OS-11-1083-1</t>
  </si>
  <si>
    <t>90-000458-00000</t>
  </si>
  <si>
    <t>MARKER PAINT</t>
  </si>
  <si>
    <t>48-22-3722</t>
  </si>
  <si>
    <t>90-000459-00000</t>
  </si>
  <si>
    <t>48-22-3711</t>
  </si>
  <si>
    <t>70-001564-00000</t>
  </si>
  <si>
    <t>MARKER PERM PAINT MED BL</t>
  </si>
  <si>
    <t>84001</t>
  </si>
  <si>
    <t>70-001563-00000</t>
  </si>
  <si>
    <t>MARKER PERM PAINT MED RD</t>
  </si>
  <si>
    <t>84006</t>
  </si>
  <si>
    <t>90-000958-00000</t>
  </si>
  <si>
    <t>MARKER ULTRA FINE RED 12/PK CLICK</t>
  </si>
  <si>
    <t>37002</t>
  </si>
  <si>
    <t>90-000455-00000</t>
  </si>
  <si>
    <t>MARKING BLACK INK PER PRINT</t>
  </si>
  <si>
    <t>985952-1</t>
  </si>
  <si>
    <t>11-000959-00000</t>
  </si>
  <si>
    <t>MARKING TERMINAL BLOCKS</t>
  </si>
  <si>
    <t>95-000053-00</t>
  </si>
  <si>
    <t>70-001050-00000</t>
  </si>
  <si>
    <t>MASK PARTICULATE RESPIRATOR N95</t>
  </si>
  <si>
    <t>8210</t>
  </si>
  <si>
    <t>70-000951-00000</t>
  </si>
  <si>
    <t>MASK PARTICULATE RESPIRATOR P95</t>
  </si>
  <si>
    <t>8576</t>
  </si>
  <si>
    <t>51138543704</t>
  </si>
  <si>
    <t>80-000379-00000</t>
  </si>
  <si>
    <t>MASTER LOCK REGULAR KEY</t>
  </si>
  <si>
    <t>B440025</t>
  </si>
  <si>
    <t>90-000101-01000</t>
  </si>
  <si>
    <t>MAT FLOOR 36W X 48L HARD FLOOR</t>
  </si>
  <si>
    <t>B07QNXZMJK</t>
  </si>
  <si>
    <t>B08N4YSL16</t>
  </si>
  <si>
    <t>B0BHNMBGFR</t>
  </si>
  <si>
    <t>70-000476-02000</t>
  </si>
  <si>
    <t>MAT FLOOR 36X12X3/8 GRAY</t>
  </si>
  <si>
    <t>AFTX38-3x12GRBEV</t>
  </si>
  <si>
    <t>70-001409-00000</t>
  </si>
  <si>
    <t>MAT TABLE ESD 0.08X30X50 BLUE</t>
  </si>
  <si>
    <t>MT4530B</t>
  </si>
  <si>
    <t>70-001231-00000</t>
  </si>
  <si>
    <t>MAT TABLE ESD 0.093X36X120 BLUE</t>
  </si>
  <si>
    <t>1059-3x10B</t>
  </si>
  <si>
    <t>70-000041-00000</t>
  </si>
  <si>
    <t>MAXI-SHEAR FLUSH CUTTER ESD</t>
  </si>
  <si>
    <t>2175ASF</t>
  </si>
  <si>
    <t>40-004293-00000</t>
  </si>
  <si>
    <t>MBXLE R/A HED 2ACP+1LP+32S+3HDP+</t>
  </si>
  <si>
    <t>6450849-7</t>
  </si>
  <si>
    <t>30-010812-00000</t>
  </si>
  <si>
    <t>MDL DUAL 1GD 1:1 SMT TU PBC</t>
  </si>
  <si>
    <t>1000B-5003X</t>
  </si>
  <si>
    <t>E41010-00</t>
  </si>
  <si>
    <t>90-000477-00000</t>
  </si>
  <si>
    <t>MEMORY KIT 32GB FOR DESKTOP</t>
  </si>
  <si>
    <t>BLS2K16G4D240FSC</t>
  </si>
  <si>
    <t>MD32GK2D4320016AXR</t>
  </si>
  <si>
    <t>TLZGD432G3200HC16FDC01</t>
  </si>
  <si>
    <t>90-000471-00000</t>
  </si>
  <si>
    <t>MEMORY SDHC 32GB CARD</t>
  </si>
  <si>
    <t>SDSDUNC-032G-GN6IN</t>
  </si>
  <si>
    <t>10-001658-00000</t>
  </si>
  <si>
    <t>MERCURY CBL001 (N)</t>
  </si>
  <si>
    <t>CBL001 (N)</t>
  </si>
  <si>
    <t>10-001659-00000</t>
  </si>
  <si>
    <t>MERCURY CBL003,B</t>
  </si>
  <si>
    <t>CBL003,B</t>
  </si>
  <si>
    <t>95-000108-00000</t>
  </si>
  <si>
    <t>METAL PLATE 16ga Galvanized</t>
  </si>
  <si>
    <t>910060749X</t>
  </si>
  <si>
    <t>12-68037-01</t>
  </si>
  <si>
    <t>50-001673-00000</t>
  </si>
  <si>
    <t>METRIMATE STRAIN RELIEF 6POS</t>
  </si>
  <si>
    <t>207600-1</t>
  </si>
  <si>
    <t>50-001654-00000</t>
  </si>
  <si>
    <t>METRIMATE STRAIN RELIEF 9POS</t>
  </si>
  <si>
    <t>207601-1</t>
  </si>
  <si>
    <t>40-004221-00000</t>
  </si>
  <si>
    <t>MIC COND ANALOG -46DB PCB</t>
  </si>
  <si>
    <t>AOM-4546P-R</t>
  </si>
  <si>
    <t>40-000290-00000</t>
  </si>
  <si>
    <t>MIC CONDENSER ELECT OMNI -44DB</t>
  </si>
  <si>
    <t>CMA-4544PF-W</t>
  </si>
  <si>
    <t>40-004261-00000</t>
  </si>
  <si>
    <t>MIC ELECTRET COND -24DB</t>
  </si>
  <si>
    <t>AOM-5024L-HD-R</t>
  </si>
  <si>
    <t>30-007489-00000</t>
  </si>
  <si>
    <t>MIC MEMS ANALOG OMNI</t>
  </si>
  <si>
    <t>VM2020</t>
  </si>
  <si>
    <t>30-005449-00000</t>
  </si>
  <si>
    <t>MIC MEMS ANALOG OMNI -42DB</t>
  </si>
  <si>
    <t>SPU0410HR5H-PB</t>
  </si>
  <si>
    <t>30-005980-00000</t>
  </si>
  <si>
    <t>MIC MEMS ANLG NOISE CANCEL -40DB</t>
  </si>
  <si>
    <t>SPM0687LR5H-1</t>
  </si>
  <si>
    <t>30-011149-00000</t>
  </si>
  <si>
    <t>MIC MEMS DIGITAL PDM OMNI -36DB</t>
  </si>
  <si>
    <t>IM69D130V01XTSA1</t>
  </si>
  <si>
    <t>50-002194-00000</t>
  </si>
  <si>
    <t>Micro SD Card 32g</t>
  </si>
  <si>
    <t>SDSQQNR-032G-GN6IA</t>
  </si>
  <si>
    <t>40-000291-00000</t>
  </si>
  <si>
    <t>MICRO SD CARD SLOT MODULE</t>
  </si>
  <si>
    <t>34003-1000-10-1</t>
  </si>
  <si>
    <t>91683LS-00</t>
  </si>
  <si>
    <t>30-002498-00000</t>
  </si>
  <si>
    <t>MICRO-USB B-TYPE F DIP CONNECTOR</t>
  </si>
  <si>
    <t>000010801-00012</t>
  </si>
  <si>
    <t>40-001948-00000</t>
  </si>
  <si>
    <t>MICROFIT 3.0 ST PEG 15AU PCB</t>
  </si>
  <si>
    <t>43650-0628</t>
  </si>
  <si>
    <t>40-005073-00000</t>
  </si>
  <si>
    <t>MICROPHONE COND ANALOG OMNI</t>
  </si>
  <si>
    <t>AOM-6742P-2-R</t>
  </si>
  <si>
    <t>LN60502</t>
  </si>
  <si>
    <t>50-001931-00000</t>
  </si>
  <si>
    <t>MILDEW RESIST LACE TWINE CL2 .046IN</t>
  </si>
  <si>
    <t>MIL-T-713 TYPE N</t>
  </si>
  <si>
    <t>90-000960-00000</t>
  </si>
  <si>
    <t>Milling Vise Bench Clamp 4 Inch</t>
  </si>
  <si>
    <t>Milling Vise Bench</t>
  </si>
  <si>
    <t>75-000102-00000</t>
  </si>
  <si>
    <t>MINI BANANA JACK DBL MT PNL RED</t>
  </si>
  <si>
    <t>2143-2</t>
  </si>
  <si>
    <t>40-005087-00000</t>
  </si>
  <si>
    <t>MINI-POWER CONN</t>
  </si>
  <si>
    <t>IPD1-08-D-K</t>
  </si>
  <si>
    <t>40-004745-00000</t>
  </si>
  <si>
    <t>MINIATURE CO2 SENSOR MODULES</t>
  </si>
  <si>
    <t>T6703-5K</t>
  </si>
  <si>
    <t>90-001180-00000</t>
  </si>
  <si>
    <t>MINIPRO TEST CLIP BLUE SOLDER</t>
  </si>
  <si>
    <t>CT3180-6</t>
  </si>
  <si>
    <t>10-000045-00000</t>
  </si>
  <si>
    <t>MIS001 CFSM5-B105,A ASSY</t>
  </si>
  <si>
    <t>10-000046-00000</t>
  </si>
  <si>
    <t>MIS001 CFSX4-P128,M ASSY</t>
  </si>
  <si>
    <t>10-000128-00000</t>
  </si>
  <si>
    <t>MIS001 CFSX4-P128,P</t>
  </si>
  <si>
    <t>CFSX4-P128,P</t>
  </si>
  <si>
    <t>10-000129-00000</t>
  </si>
  <si>
    <t>MIS001 CFSX4-P129,H Excursion Cntrl</t>
  </si>
  <si>
    <t>CFSX4-P129,H</t>
  </si>
  <si>
    <t>10-000130-00000</t>
  </si>
  <si>
    <t>MIS001 CFSX4-P134,L Vacuum Sensor</t>
  </si>
  <si>
    <t>CFSX4-P134,L</t>
  </si>
  <si>
    <t>10-000131-00000</t>
  </si>
  <si>
    <t>MIS001 CFSX4-P135,E PC Audio</t>
  </si>
  <si>
    <t>CFSX4-P135,E</t>
  </si>
  <si>
    <t>10-000132-00000</t>
  </si>
  <si>
    <t>MIS001 CFSX4-P185,H Power AMP</t>
  </si>
  <si>
    <t>CFSX4-P185,H</t>
  </si>
  <si>
    <t>10-000170-00000</t>
  </si>
  <si>
    <t>MIS001 CFSX4-P300,V Generator Bd.</t>
  </si>
  <si>
    <t>CFSX4-P300,V</t>
  </si>
  <si>
    <t>10-000329-00000</t>
  </si>
  <si>
    <t>MIS001 CFSX4-P305,E Generator HF</t>
  </si>
  <si>
    <t>CFSX4-P305,E</t>
  </si>
  <si>
    <t>10-000133-00000</t>
  </si>
  <si>
    <t>MIS001 CFSX4-P320,F Control Module</t>
  </si>
  <si>
    <t>CFSX4-P320,F</t>
  </si>
  <si>
    <t>10-000126-00000</t>
  </si>
  <si>
    <t>MIS001 CFSX4-P537,E</t>
  </si>
  <si>
    <t>10-000136-00000</t>
  </si>
  <si>
    <t>MIS001 CFSX4-S127,- Autotune Module</t>
  </si>
  <si>
    <t>CFSX4-S127,-</t>
  </si>
  <si>
    <t>10-000135-00000</t>
  </si>
  <si>
    <t>MIS001 CFSX4-S129,- Excusion Module</t>
  </si>
  <si>
    <t>CFSX4-S129,-</t>
  </si>
  <si>
    <t>10-000134-00000</t>
  </si>
  <si>
    <t>MIS001 CFSX4-S135,- Audio Module</t>
  </si>
  <si>
    <t>CFSX4-S135,-</t>
  </si>
  <si>
    <t>10-000137-00000</t>
  </si>
  <si>
    <t>MIS001 CFSX4-S185,-</t>
  </si>
  <si>
    <t>CFSX4-S185,-</t>
  </si>
  <si>
    <t>10-000171-00000</t>
  </si>
  <si>
    <t>MIS001 E0500ABC06,M Power Bd Assy</t>
  </si>
  <si>
    <t>E0500ABC06,M</t>
  </si>
  <si>
    <t>30-008593-00000</t>
  </si>
  <si>
    <t>MLCC,18081,X7R,150pF,20%,3000V,Silv</t>
  </si>
  <si>
    <t>1808B151M302STM</t>
  </si>
  <si>
    <t>50-001529-00000</t>
  </si>
  <si>
    <t>MODICE ME HEAD 18POS W/O FERR</t>
  </si>
  <si>
    <t>5810118038</t>
  </si>
  <si>
    <t>581-01-18-038</t>
  </si>
  <si>
    <t>11-000958-00000</t>
  </si>
  <si>
    <t>MODIFICATION BLOCKS TO 2 PIECES</t>
  </si>
  <si>
    <t>95-000056-00</t>
  </si>
  <si>
    <t>50-001566-00000</t>
  </si>
  <si>
    <t>MODIFIED IPS1-VS ASSEMBLY</t>
  </si>
  <si>
    <t>ASP-209043-02</t>
  </si>
  <si>
    <t>50-001567-00000</t>
  </si>
  <si>
    <t>MODIFIED ISOLATED POWER HEADER ASSY</t>
  </si>
  <si>
    <t>ASP-209038-03</t>
  </si>
  <si>
    <t>50-000369-00000</t>
  </si>
  <si>
    <t>MODULAR FUSE HOLDER</t>
  </si>
  <si>
    <t>US3J1I</t>
  </si>
  <si>
    <t>40-005083-00000</t>
  </si>
  <si>
    <t>MODULAR JACK RJ45 8P8C</t>
  </si>
  <si>
    <t>MTJ-883X1</t>
  </si>
  <si>
    <t>LN50625</t>
  </si>
  <si>
    <t>40-000292-00000</t>
  </si>
  <si>
    <t>MODULE PIP 5V 6A ADJ 5DIP</t>
  </si>
  <si>
    <t>PTH05000WAD</t>
  </si>
  <si>
    <t>40-004706-00000</t>
  </si>
  <si>
    <t>MODULE POE 12V</t>
  </si>
  <si>
    <t>Ag9712S</t>
  </si>
  <si>
    <t>40-004228-00000</t>
  </si>
  <si>
    <t>MODULE POE 5V OUTPUT</t>
  </si>
  <si>
    <t>Ag9205S</t>
  </si>
  <si>
    <t>HA-RT5300-5V</t>
  </si>
  <si>
    <t>40-005588-00000</t>
  </si>
  <si>
    <t>RT5300-5V-IPVAF</t>
  </si>
  <si>
    <t>75-000101-00000</t>
  </si>
  <si>
    <t>MODULE POWER ENTY FUSED SPST MET</t>
  </si>
  <si>
    <t>762-18/002</t>
  </si>
  <si>
    <t>30-004921-00000</t>
  </si>
  <si>
    <t>MODULE RF TXRX MOD BLUETOOTH SMD</t>
  </si>
  <si>
    <t>WT12-A-AI5</t>
  </si>
  <si>
    <t>80-000088-00000</t>
  </si>
  <si>
    <t>MODULE SKT FOR PM3 28-QFN</t>
  </si>
  <si>
    <t>AC164345</t>
  </si>
  <si>
    <t>80-000389-00000</t>
  </si>
  <si>
    <t>MONITOR FOR AIR QUALITY</t>
  </si>
  <si>
    <t>M2000C</t>
  </si>
  <si>
    <t>99-000103-00000</t>
  </si>
  <si>
    <t>MONITORING SYSTEM</t>
  </si>
  <si>
    <t>FGD-W600</t>
  </si>
  <si>
    <t>90-000432-00000</t>
  </si>
  <si>
    <t>MOP SPIN</t>
  </si>
  <si>
    <t>153185</t>
  </si>
  <si>
    <t>30-006648-00000</t>
  </si>
  <si>
    <t>MOSFET 100V 1.3A SOT223</t>
  </si>
  <si>
    <t>IRFL4310</t>
  </si>
  <si>
    <t>ECD-100086</t>
  </si>
  <si>
    <t>30-006636-00000</t>
  </si>
  <si>
    <t>MOSFET 2 P-CH 30V 4.9A 8SOP</t>
  </si>
  <si>
    <t>TSM4953DCS RLG</t>
  </si>
  <si>
    <t>40-005414-00000</t>
  </si>
  <si>
    <t>MOSFET 200V 18A  TO-220AB</t>
  </si>
  <si>
    <t>IRF640</t>
  </si>
  <si>
    <t>30-003983-00000</t>
  </si>
  <si>
    <t>MOSFET 2N-CH 20V 0.54A SOT-563</t>
  </si>
  <si>
    <t>NTZD3154NT1G</t>
  </si>
  <si>
    <t>30-003921-00000</t>
  </si>
  <si>
    <t>MOSFET 2N-CH 20V 0.54A SOT563</t>
  </si>
  <si>
    <t>NTZD3154NT5G</t>
  </si>
  <si>
    <t>30-002147-00000</t>
  </si>
  <si>
    <t>MOSFET 2N-CH 20V 180MA SC89-6</t>
  </si>
  <si>
    <t>SI1034X-T1-GE3</t>
  </si>
  <si>
    <t>30-010129-00000</t>
  </si>
  <si>
    <t>MOSFET 2N-CH 20V 5.4A MICRO8</t>
  </si>
  <si>
    <t>IRF7530TRPBF</t>
  </si>
  <si>
    <t>IRF7501TRPBF</t>
  </si>
  <si>
    <t>30-010129-BNC01</t>
  </si>
  <si>
    <t>IRF7503TRPBF</t>
  </si>
  <si>
    <t>30-010426-00000</t>
  </si>
  <si>
    <t>30-010081-00000</t>
  </si>
  <si>
    <t>MOSFET 2N-CH 30V 2.4A MICRO8</t>
  </si>
  <si>
    <t>30-003332-00000</t>
  </si>
  <si>
    <t>MOSFET 2N-CH 400V 0.45A 8SOP</t>
  </si>
  <si>
    <t>FQS4901TF</t>
  </si>
  <si>
    <t>41929LS00-00</t>
  </si>
  <si>
    <t>30-002728-00000</t>
  </si>
  <si>
    <t>MOSFET 2N-CH 40V 1.7A 8SOIC</t>
  </si>
  <si>
    <t>VNS1NV04DPTR-E</t>
  </si>
  <si>
    <t>ZIVNS1NV04DP</t>
  </si>
  <si>
    <t>VNS1NV04DP</t>
  </si>
  <si>
    <t>30-005447-00000</t>
  </si>
  <si>
    <t>MOSFET 2N-CH 50V 0.2A SC70-6</t>
  </si>
  <si>
    <t>BSS138DW-7-F</t>
  </si>
  <si>
    <t>30-010484-00000</t>
  </si>
  <si>
    <t>MOSFET 2N-CH 60V 0.32A 6TSSOP</t>
  </si>
  <si>
    <t>BSS138BKS,115</t>
  </si>
  <si>
    <t>30-010484-BNC01</t>
  </si>
  <si>
    <t>BSS138BKS115</t>
  </si>
  <si>
    <t>30-010617-00000</t>
  </si>
  <si>
    <t>30-008107-00000</t>
  </si>
  <si>
    <t>MOSFET 2N-CH 60V 350mA SOT-666</t>
  </si>
  <si>
    <t>2N7002PV,115</t>
  </si>
  <si>
    <t>30-010128-00000</t>
  </si>
  <si>
    <t>MOSFET 2N-CH 60V 8A 8-SOIC</t>
  </si>
  <si>
    <t>IRF7351TRPBF</t>
  </si>
  <si>
    <t>30-004619-00000</t>
  </si>
  <si>
    <t>MOSFET 2P-CH 12V 6.7A 8SOIC</t>
  </si>
  <si>
    <t>SI4931DY-T1-GE3</t>
  </si>
  <si>
    <t>30-005524-00000</t>
  </si>
  <si>
    <t>MOSFET 2P-CH 50V 0.13A SC70-6</t>
  </si>
  <si>
    <t>BSS84DW</t>
  </si>
  <si>
    <t>30-003418-00000</t>
  </si>
  <si>
    <t>MOSFET 500V P-Channel QFET</t>
  </si>
  <si>
    <t>FQD3P50TM</t>
  </si>
  <si>
    <t>30-007361-00000</t>
  </si>
  <si>
    <t>MOSFET BVDSS: 25V-30V TSOT26 T&amp;R</t>
  </si>
  <si>
    <t>DMC3730UVT-7</t>
  </si>
  <si>
    <t>30-007476-00000</t>
  </si>
  <si>
    <t>MOSFET BVDSS: 41V 60V POWERDI333</t>
  </si>
  <si>
    <t>DMT6007LFG-7</t>
  </si>
  <si>
    <t>30-001948-00000</t>
  </si>
  <si>
    <t>MOSFET DVR 1.5A DL HS 8SOIC</t>
  </si>
  <si>
    <t>TC426COA</t>
  </si>
  <si>
    <t>TC426COA713</t>
  </si>
  <si>
    <t>40-001893-00000</t>
  </si>
  <si>
    <t>MOSFET N 60V .5A TO92</t>
  </si>
  <si>
    <t>BS170</t>
  </si>
  <si>
    <t>30-004191-00000</t>
  </si>
  <si>
    <t>MOSFET N CH 100V 6.8A TO252-3</t>
  </si>
  <si>
    <t>FDD1600N10ALZ</t>
  </si>
  <si>
    <t>30-001287-00000</t>
  </si>
  <si>
    <t>MOSFET N+P 55V 3.4A 8SOIC</t>
  </si>
  <si>
    <t>IRF7343TRPBF</t>
  </si>
  <si>
    <t>30-005479-00000</t>
  </si>
  <si>
    <t>MOSFET N-CH 1000V 2.5A DPAK to-2523</t>
  </si>
  <si>
    <t>STD3NK100Z</t>
  </si>
  <si>
    <t>30-000554-00000</t>
  </si>
  <si>
    <t>MOSFET N-CH 100V 0.73A SOT89</t>
  </si>
  <si>
    <t>TN2510N8-G</t>
  </si>
  <si>
    <t>30-004321-00000</t>
  </si>
  <si>
    <t>MOSFET N-CH 100V 1.15A SOT23-3</t>
  </si>
  <si>
    <t>SI2328DS-T1-E3</t>
  </si>
  <si>
    <t>ECD-100026</t>
  </si>
  <si>
    <t>SI2328DS-T1-GE3</t>
  </si>
  <si>
    <t>SI2328DS-T1-BE3</t>
  </si>
  <si>
    <t>40-000688-00000</t>
  </si>
  <si>
    <t>MOSFET N-CH 100V 1.3A 4DIP</t>
  </si>
  <si>
    <t>IRFD120PBF</t>
  </si>
  <si>
    <t>P1001694</t>
  </si>
  <si>
    <t>30-001202-00000</t>
  </si>
  <si>
    <t>MOSFET N-CH 100V 1.5A SOT223</t>
  </si>
  <si>
    <t>IRLL110TRPBF</t>
  </si>
  <si>
    <t>41310</t>
  </si>
  <si>
    <t>30-009518-00000</t>
  </si>
  <si>
    <t>IRFL110</t>
  </si>
  <si>
    <t>30-008870-00000</t>
  </si>
  <si>
    <t>MOSFET N-CH 100V 1.5A SOT26</t>
  </si>
  <si>
    <t>ZXMN10A08E6TA</t>
  </si>
  <si>
    <t>30-000555-00000</t>
  </si>
  <si>
    <t>MOSFET N-CH 100V 1.6A SOT233</t>
  </si>
  <si>
    <t>IRLML0100TRPBF</t>
  </si>
  <si>
    <t>ZIIRLML0100TRPBF</t>
  </si>
  <si>
    <t>ECD-100806</t>
  </si>
  <si>
    <t>S01540-00</t>
  </si>
  <si>
    <t>30-003623-00000</t>
  </si>
  <si>
    <t>MOSFET N-CH 100V 1.7A SOT-223</t>
  </si>
  <si>
    <t>FQT7N10LTF</t>
  </si>
  <si>
    <t>30-009010-00000</t>
  </si>
  <si>
    <t>MOSFET N-CH 100V 100MA SOT23-3</t>
  </si>
  <si>
    <t>ZVN3310FTA</t>
  </si>
  <si>
    <t>LN30035</t>
  </si>
  <si>
    <t>30-007597-00000</t>
  </si>
  <si>
    <t>MOSFET N-CH 100V 11.2A 8SOIC</t>
  </si>
  <si>
    <t>FDS86140</t>
  </si>
  <si>
    <t>40-004421-00000</t>
  </si>
  <si>
    <t>MOSFET N-CH 100V 110A TO-247</t>
  </si>
  <si>
    <t>IXTH110N10L2</t>
  </si>
  <si>
    <t>30-009953-00000</t>
  </si>
  <si>
    <t>MOSFET N-CH 100V 12A/42.5A PPAK</t>
  </si>
  <si>
    <t>SIR878BDP-T1-RE3</t>
  </si>
  <si>
    <t>30-010049-00000</t>
  </si>
  <si>
    <t>30-010870-00000</t>
  </si>
  <si>
    <t>MOSFET N-CH 100V 130A TO220AB</t>
  </si>
  <si>
    <t>IXTP130N10T</t>
  </si>
  <si>
    <t>30-001958-00000</t>
  </si>
  <si>
    <t>MOSFET N-CH 100V 170MA SOT-23</t>
  </si>
  <si>
    <t>BSS123NH6327XTSA1</t>
  </si>
  <si>
    <t>41318</t>
  </si>
  <si>
    <t>30-007065-00000</t>
  </si>
  <si>
    <t>BSS123LT1G</t>
  </si>
  <si>
    <t>TRS-BSS123SM</t>
  </si>
  <si>
    <t>30-008871-00000</t>
  </si>
  <si>
    <t>MOSFET N-CH 100V 170MA SOT323 AUTOM</t>
  </si>
  <si>
    <t>BSS123WQ-7-F</t>
  </si>
  <si>
    <t>30-003624-00000</t>
  </si>
  <si>
    <t>MOSFET N-CH 100V 17A DPAK</t>
  </si>
  <si>
    <t>NTD6416ANT4G</t>
  </si>
  <si>
    <t>30-008463-00000</t>
  </si>
  <si>
    <t>MOSFET N-CH 100V 21A PPAK SO-8</t>
  </si>
  <si>
    <t>SI7454DDP-T1-GE3</t>
  </si>
  <si>
    <t>30-005839-00000</t>
  </si>
  <si>
    <t>MOSFET N-CH 100V 3.1A SOT-23</t>
  </si>
  <si>
    <t>Si2392ADS-T1-GE3</t>
  </si>
  <si>
    <t>30-006279-00000</t>
  </si>
  <si>
    <t>MOSFET N-CH 100V 300A 8HSOF</t>
  </si>
  <si>
    <t>IPT020N10N3ATMA1</t>
  </si>
  <si>
    <t>40-000293-00000</t>
  </si>
  <si>
    <t>MOSFET N-CH 100V 320MA TO92-3</t>
  </si>
  <si>
    <t>ZVNL110A</t>
  </si>
  <si>
    <t>03-1003</t>
  </si>
  <si>
    <t>ZVNL110ASTZ</t>
  </si>
  <si>
    <t>30-005267-00000</t>
  </si>
  <si>
    <t>MOSFET N-CH 100V 33A D2PAK</t>
  </si>
  <si>
    <t>IRF540NSTRRPBF</t>
  </si>
  <si>
    <t>30-007655-00000</t>
  </si>
  <si>
    <t>IRF540NSTRLPBF</t>
  </si>
  <si>
    <t>30-006948-00000</t>
  </si>
  <si>
    <t>MOSFET N-CH 100V 4.5A 8-SO</t>
  </si>
  <si>
    <t>FDS3692</t>
  </si>
  <si>
    <t>ECD-100410</t>
  </si>
  <si>
    <t>30-010868-00000</t>
  </si>
  <si>
    <t>MOSFET N-CH 100V 44A TO252</t>
  </si>
  <si>
    <t>IXTY44N10T</t>
  </si>
  <si>
    <t>30-007146-00000</t>
  </si>
  <si>
    <t>MOSFET N-CH 100V 60A 8TDSON</t>
  </si>
  <si>
    <t>BSC098N10NS5ATMA1</t>
  </si>
  <si>
    <t>30-009261-00000</t>
  </si>
  <si>
    <t>MOSFET N-CH 100V 60A PPAK SO-8</t>
  </si>
  <si>
    <t>SI7178DP-T1-GE3</t>
  </si>
  <si>
    <t>30-006898-00000</t>
  </si>
  <si>
    <t>MOSFET N-CH 100V 7.3A 8-SOIC</t>
  </si>
  <si>
    <t>ECD-101044</t>
  </si>
  <si>
    <t>30-010147-00000</t>
  </si>
  <si>
    <t>MOSFET N-CH 100V 7.4A/22A 8MLP</t>
  </si>
  <si>
    <t>FDMS3672</t>
  </si>
  <si>
    <t>ZIFDMS3572</t>
  </si>
  <si>
    <t>FDMS3572</t>
  </si>
  <si>
    <t>SI7852ADP-T1-GE3</t>
  </si>
  <si>
    <t>FDMS039N08B</t>
  </si>
  <si>
    <t>30-010950-00000</t>
  </si>
  <si>
    <t>MOSFET N-CH 100V 95A PPAK SO-8DC</t>
  </si>
  <si>
    <t>SIDR870ADP-T1-GE3</t>
  </si>
  <si>
    <t>30-006511-00000</t>
  </si>
  <si>
    <t>MOSFET N-CH 100V D2PAK-7</t>
  </si>
  <si>
    <t>IPB017N10N5LFATMA1</t>
  </si>
  <si>
    <t>30-002318-00000</t>
  </si>
  <si>
    <t>MOSFET N-CH 100V PPAK 60A SO-8</t>
  </si>
  <si>
    <t>SIR870ADP-T1-GE3</t>
  </si>
  <si>
    <t>41860LS00-00</t>
  </si>
  <si>
    <t>30-000556-00000</t>
  </si>
  <si>
    <t>MOSFET N-CH 120V 44A TDSON-8</t>
  </si>
  <si>
    <t>BSC190N12NS3 G</t>
  </si>
  <si>
    <t>41766LS-00</t>
  </si>
  <si>
    <t>30-004697-00000</t>
  </si>
  <si>
    <t>MOSFET N-CH 150V 100A TO263-3</t>
  </si>
  <si>
    <t>IPB072N15N3GATMA1</t>
  </si>
  <si>
    <t>30-004633-00000</t>
  </si>
  <si>
    <t>MOSFET N-CH 150V 105A TO263-3</t>
  </si>
  <si>
    <t>IPB083N15N5LFATMA1</t>
  </si>
  <si>
    <t>30-006469-00000</t>
  </si>
  <si>
    <t>MOSFET N-CH 150V 117A D2PAK</t>
  </si>
  <si>
    <t>FDB082N15A</t>
  </si>
  <si>
    <t>30-008533-00000</t>
  </si>
  <si>
    <t>MOSFET N-CH 150V 128A D2PAK</t>
  </si>
  <si>
    <t>SUM80090E-GE3</t>
  </si>
  <si>
    <t>30-009653-00000</t>
  </si>
  <si>
    <t>MOSFET N-CH 150V 15A TO252</t>
  </si>
  <si>
    <t>SUD15N15-95-E3</t>
  </si>
  <si>
    <t>30-006841-00000</t>
  </si>
  <si>
    <t>MOSFET N-CH 150V 16A POWER33</t>
  </si>
  <si>
    <t>FDMC86240</t>
  </si>
  <si>
    <t>30-009017-00000</t>
  </si>
  <si>
    <t>MOSFET N-CH 150V 18A 8SOP</t>
  </si>
  <si>
    <t>TPH6400ENH,L1Q</t>
  </si>
  <si>
    <t>30-009018-00000</t>
  </si>
  <si>
    <t>TPH3300CNH,L1Q</t>
  </si>
  <si>
    <t>30-006280-00000</t>
  </si>
  <si>
    <t>MOSFET N-CH 150V 195A D2-PAK</t>
  </si>
  <si>
    <t>IRFS4115PBF</t>
  </si>
  <si>
    <t>IRFS4115TRLPBF</t>
  </si>
  <si>
    <t>30-003755-00000</t>
  </si>
  <si>
    <t>MOSFET N-CH 150V 2.6A SMD 13"</t>
  </si>
  <si>
    <t>IRFL4315TRPBF</t>
  </si>
  <si>
    <t>41954LS00-00</t>
  </si>
  <si>
    <t>30-009954-00000</t>
  </si>
  <si>
    <t>MOSFET N-CH 150V 2.7A 8SO</t>
  </si>
  <si>
    <t>30-009955-00000</t>
  </si>
  <si>
    <t>30-005258-00000</t>
  </si>
  <si>
    <t>MOSFET N-CH 150V 21A DPAK</t>
  </si>
  <si>
    <t>FDD2582</t>
  </si>
  <si>
    <t>30-009827-00000</t>
  </si>
  <si>
    <t>MOSFET N-CH 150V 24A DPAK</t>
  </si>
  <si>
    <t>IRFR24N15DTRPBF</t>
  </si>
  <si>
    <t>30-004424-00000</t>
  </si>
  <si>
    <t>MOSFET N-CH 150V 26A PPAK SO-8</t>
  </si>
  <si>
    <t>SI7430DP-T1-GE3</t>
  </si>
  <si>
    <t>ECD-101519-001</t>
  </si>
  <si>
    <t>30-006297-00000</t>
  </si>
  <si>
    <t>MOSFET N-CH 150V 3.5A 8-SOIC</t>
  </si>
  <si>
    <t>SI4488DY-T1-E3</t>
  </si>
  <si>
    <t>SI4488DY-T1-GE3</t>
  </si>
  <si>
    <t>S01547-00</t>
  </si>
  <si>
    <t>30-004529-00000</t>
  </si>
  <si>
    <t>MOSFET N-CH 150V 30A PPAK SO-8</t>
  </si>
  <si>
    <t>SI7738DP-T1-GE3</t>
  </si>
  <si>
    <t>30-010970-00000</t>
  </si>
  <si>
    <t>MOSFET N-CH 150V 4.1A 8SOIC</t>
  </si>
  <si>
    <t>FDS86242</t>
  </si>
  <si>
    <t>30-011330-00000</t>
  </si>
  <si>
    <t>MOSFET N-CH 150V 50A TDSON-8-1</t>
  </si>
  <si>
    <t>BSC190N15NS3GATMA1</t>
  </si>
  <si>
    <t>S01546-03</t>
  </si>
  <si>
    <t>30-009643-00000</t>
  </si>
  <si>
    <t>MOSFET N-CH 150V 6.7A/20A 8PQFN</t>
  </si>
  <si>
    <t>FDMS86250</t>
  </si>
  <si>
    <t>30-008100-00000</t>
  </si>
  <si>
    <t>MOSFET N-CH 150V 7A 8-SOPA</t>
  </si>
  <si>
    <t>TPH5900CNH,L1Q</t>
  </si>
  <si>
    <t>EOL, TPCA8009-H(TE12L,Q</t>
  </si>
  <si>
    <t>30-009616-00000</t>
  </si>
  <si>
    <t>MOSFET N-CH 150V 9.2A/61A 8PQFN</t>
  </si>
  <si>
    <t>NTMFS015N15MC</t>
  </si>
  <si>
    <t>30-009644-00000</t>
  </si>
  <si>
    <t>MOSFET N-CH 150V 9.3A DLCOOL56</t>
  </si>
  <si>
    <t>FDMS86200DC</t>
  </si>
  <si>
    <t>30-000558-00000</t>
  </si>
  <si>
    <t>MOSFET N-CH 200V 0.6A SOT233</t>
  </si>
  <si>
    <t>ZVN3320FTA</t>
  </si>
  <si>
    <t>30-009593-00000</t>
  </si>
  <si>
    <t>MOSFET N-CH 200V 11.3A 8TSDSON</t>
  </si>
  <si>
    <t>BSZ12DN20NS3GATMA1</t>
  </si>
  <si>
    <t>30-006080-00000</t>
  </si>
  <si>
    <t>MOSFET N-CH 200V 14.2A SO-8</t>
  </si>
  <si>
    <t>SIR618DP-T1-GE3</t>
  </si>
  <si>
    <t>30-004322-00000</t>
  </si>
  <si>
    <t>MOSFET N-CH 200V 15.2A 8TSDSON</t>
  </si>
  <si>
    <t>BSZ900N20NS3G</t>
  </si>
  <si>
    <t>BSZ900N20NS3GATMA1</t>
  </si>
  <si>
    <t>30-000559-00000</t>
  </si>
  <si>
    <t>MOSFET N-CH 200V 18A D2PAK</t>
  </si>
  <si>
    <t>IRF640NSTRLPBF</t>
  </si>
  <si>
    <t>CFSX3-T023</t>
  </si>
  <si>
    <t>40-000294-00000</t>
  </si>
  <si>
    <t>MOSFET N-CH 200V 18A TO220AB</t>
  </si>
  <si>
    <t>IRF640NPBF</t>
  </si>
  <si>
    <t>CFSX3-T024</t>
  </si>
  <si>
    <t>40-005551-00000</t>
  </si>
  <si>
    <t>IRF640PBF</t>
  </si>
  <si>
    <t>30-006081-00000</t>
  </si>
  <si>
    <t>MOSFET N-CH 200V 19A DPAK</t>
  </si>
  <si>
    <t>SUD19N20-90-E3</t>
  </si>
  <si>
    <t>99-000868-00000</t>
  </si>
  <si>
    <t>30-004323-00000</t>
  </si>
  <si>
    <t>MOSFET N-CH 200V 2.2A POWER33-8</t>
  </si>
  <si>
    <t>FDMC2610</t>
  </si>
  <si>
    <t>ECD-101116-002</t>
  </si>
  <si>
    <t>30-008352-00000</t>
  </si>
  <si>
    <t>MOSFET N-CH 200V 3.2A PPAK SO-8</t>
  </si>
  <si>
    <t>SI7450DP-T1-E3</t>
  </si>
  <si>
    <t>40-004493-00000</t>
  </si>
  <si>
    <t>MOSFET N-CH 200V 30A TO-247AC</t>
  </si>
  <si>
    <t>IRFP250NPBF</t>
  </si>
  <si>
    <t>92-1201-0002</t>
  </si>
  <si>
    <t>30-007452-00000</t>
  </si>
  <si>
    <t>MOSFET N-CH 200V 40A D2PAK</t>
  </si>
  <si>
    <t>STB40NF20</t>
  </si>
  <si>
    <t>40-000295-00000</t>
  </si>
  <si>
    <t>MOSFET N-CH 200V 5.2A TO220AB</t>
  </si>
  <si>
    <t>IRF620PBF</t>
  </si>
  <si>
    <t>40-001765-00000</t>
  </si>
  <si>
    <t>MOSFET N-CH 200V 5.5A TO-205AF</t>
  </si>
  <si>
    <t>2N6798</t>
  </si>
  <si>
    <t>QQ0106</t>
  </si>
  <si>
    <t>30-010949-00000</t>
  </si>
  <si>
    <t>MOSFET N-CH 200V 52A D2PAK</t>
  </si>
  <si>
    <t>FDB52N20TM</t>
  </si>
  <si>
    <t>40-000776-00000</t>
  </si>
  <si>
    <t>MOSFET N-CH 200V 9.3A TO-220AB</t>
  </si>
  <si>
    <t>IRF630NPBF</t>
  </si>
  <si>
    <t>632002</t>
  </si>
  <si>
    <t>40-000296-00000</t>
  </si>
  <si>
    <t>MOSFET N-CH 200V 9.8A TO220FP</t>
  </si>
  <si>
    <t>IRFI640GPBF</t>
  </si>
  <si>
    <t>CFSX3-T021</t>
  </si>
  <si>
    <t>30-003226-00000</t>
  </si>
  <si>
    <t>MOSFET N-CH 20V 0.2A EMT3</t>
  </si>
  <si>
    <t>RE1C002UNTCL</t>
  </si>
  <si>
    <t>30-007645-00000</t>
  </si>
  <si>
    <t>MOSFET N-CH 20V 1.2A SOT-23</t>
  </si>
  <si>
    <t>IRLML2402TRPBF</t>
  </si>
  <si>
    <t>30-000560-00000</t>
  </si>
  <si>
    <t>MOSFET N-CH 20V 1.2A SOT233</t>
  </si>
  <si>
    <t>IRLML2402GTRPBF</t>
  </si>
  <si>
    <t>30-006009-00000</t>
  </si>
  <si>
    <t>MOSFET N-CH 20V 3.9A SOT23-3</t>
  </si>
  <si>
    <t>SI2312BDS-T1-GE3</t>
  </si>
  <si>
    <t>30-007633-00000</t>
  </si>
  <si>
    <t>MOSFET N-CH 20V 4.2A SOT-23</t>
  </si>
  <si>
    <t>IRLML2502TRPBF</t>
  </si>
  <si>
    <t>30-001767-00000</t>
  </si>
  <si>
    <t>MOSFET N-CH 20V 440MA 3-DFN</t>
  </si>
  <si>
    <t>DMN2005LPK-7</t>
  </si>
  <si>
    <t>30-007348-00000</t>
  </si>
  <si>
    <t>MOSFET N-CH 240V 0.11A SOT23</t>
  </si>
  <si>
    <t>BSS131H6327XTSA1</t>
  </si>
  <si>
    <t>30-006837-00000</t>
  </si>
  <si>
    <t>MOSFET N-CH 240V 134mA 8SOICN</t>
  </si>
  <si>
    <t>TN2124K1-G</t>
  </si>
  <si>
    <t>ECD-101205</t>
  </si>
  <si>
    <t>30-005193-00000</t>
  </si>
  <si>
    <t>MOSFET N-CH 240V 350MA SOT223</t>
  </si>
  <si>
    <t>BSP129H6327XTSA1</t>
  </si>
  <si>
    <t>30-006949-00000</t>
  </si>
  <si>
    <t>MOSFET N-CH 250V 10.9A 8TSDSON</t>
  </si>
  <si>
    <t>BSZ16DN25NS3G</t>
  </si>
  <si>
    <t>ECD-100947</t>
  </si>
  <si>
    <t>BSZ16DN25NS3GATMA1</t>
  </si>
  <si>
    <t>30-004450-00000</t>
  </si>
  <si>
    <t>MOSFET N-CH 250V 13A DPAK</t>
  </si>
  <si>
    <t>STD16NF25</t>
  </si>
  <si>
    <t>ECD-101175</t>
  </si>
  <si>
    <t>30-007581-00000</t>
  </si>
  <si>
    <t>MOSFET N-CH 250V 25A TO263-3</t>
  </si>
  <si>
    <t>IPB600N25N3GATMA1</t>
  </si>
  <si>
    <t>30-002192-00000</t>
  </si>
  <si>
    <t>MOSFET N-CH 250V 7.0OHM SOT89-3</t>
  </si>
  <si>
    <t>TN5325N8-G</t>
  </si>
  <si>
    <t>30-007307-00000</t>
  </si>
  <si>
    <t>MOSFET N-CH 250V 790MA SOT223</t>
  </si>
  <si>
    <t>IRFL214TRPBF</t>
  </si>
  <si>
    <t>30-011331-00000</t>
  </si>
  <si>
    <t>MOSFET N-CH 25V 60A PPAK SO-8</t>
  </si>
  <si>
    <t>SIRA26DP-T1-RE3</t>
  </si>
  <si>
    <t>S01549-00</t>
  </si>
  <si>
    <t>30-005922-00000</t>
  </si>
  <si>
    <t>MOSFET N-CH 25V 680MA SOT-23</t>
  </si>
  <si>
    <t>FDV303N</t>
  </si>
  <si>
    <t>30-002275-00000</t>
  </si>
  <si>
    <t>MOSFET N-CH 28V 3.2A SOT23-3</t>
  </si>
  <si>
    <t>DMN3150L</t>
  </si>
  <si>
    <t>41822LS-00</t>
  </si>
  <si>
    <t>30-009000-00000</t>
  </si>
  <si>
    <t>MOSFET N-CH 300V 28A D2PAK</t>
  </si>
  <si>
    <t>FDB28N30TM</t>
  </si>
  <si>
    <t>30-008336-00000</t>
  </si>
  <si>
    <t>MOSFET N-CH 300V 5.5A DPAK</t>
  </si>
  <si>
    <t>FQD7N30TM</t>
  </si>
  <si>
    <t>30-008894-00000</t>
  </si>
  <si>
    <t>MOSFET N-CH 30V 1.2A SOT23</t>
  </si>
  <si>
    <t>IRLML2803TRPBF</t>
  </si>
  <si>
    <t>ECD-100085</t>
  </si>
  <si>
    <t>30-009174-00000</t>
  </si>
  <si>
    <t>MOSFET N-CH 30V 1.4A SUPERSOT3</t>
  </si>
  <si>
    <t>FDN361BN</t>
  </si>
  <si>
    <t>30-010781-00000</t>
  </si>
  <si>
    <t>MOSFET N-CH 30V 100MA EMT3</t>
  </si>
  <si>
    <t>2SK3019TL</t>
  </si>
  <si>
    <t>30-009650-00000</t>
  </si>
  <si>
    <t>MOSFET N-CH 30V 13A 8SOIC</t>
  </si>
  <si>
    <t>FDS6670A</t>
  </si>
  <si>
    <t>30-010908-00000</t>
  </si>
  <si>
    <t>MOSFET N-CH 30V 150A 8SOP</t>
  </si>
  <si>
    <t>TPHR6503PL,L1Q</t>
  </si>
  <si>
    <t>S01556-00</t>
  </si>
  <si>
    <t>30-009651-00000</t>
  </si>
  <si>
    <t>MOSFET N-CH 30V 17A 8SO</t>
  </si>
  <si>
    <t>SI4174DY-T1-GE3</t>
  </si>
  <si>
    <t>30-003019-00000</t>
  </si>
  <si>
    <t>MOSFET N-CH 30V 19.3A 8-SOIC</t>
  </si>
  <si>
    <t>SI4162DY-T1-GE3</t>
  </si>
  <si>
    <t>30-006520-00000</t>
  </si>
  <si>
    <t>MOSFET N-CH 30V 300A 56LFPAK</t>
  </si>
  <si>
    <t>PSMN0R9-30YLDX</t>
  </si>
  <si>
    <t>30-005643-00000</t>
  </si>
  <si>
    <t>MOSFET N-CH 30V 300A 8HSOF</t>
  </si>
  <si>
    <t>IPT004N03LATMA1</t>
  </si>
  <si>
    <t>30-004622-00000</t>
  </si>
  <si>
    <t>MOSFET N-CH 30V 4A SOT23-3</t>
  </si>
  <si>
    <t>DMN3053L-7</t>
  </si>
  <si>
    <t>30-008265-00000</t>
  </si>
  <si>
    <t>MOSFET N-CH 30V 5A 6WSON</t>
  </si>
  <si>
    <t>CSD17313Q2</t>
  </si>
  <si>
    <t>30-009255-00000</t>
  </si>
  <si>
    <t>MOSFET N-CH 30V 80A DPAK</t>
  </si>
  <si>
    <t>STD86N3LH5</t>
  </si>
  <si>
    <t>30-003700-00000</t>
  </si>
  <si>
    <t>MOSFET N-CH 350V 0.11A SOT23-3</t>
  </si>
  <si>
    <t>TN5335K1-G</t>
  </si>
  <si>
    <t>30-004679-00000</t>
  </si>
  <si>
    <t>MOSFET N-CH 400V 0.17A SOT89-3</t>
  </si>
  <si>
    <t>DN2540N8-G</t>
  </si>
  <si>
    <t>ECD-102178-001</t>
  </si>
  <si>
    <t>30-006372-00000</t>
  </si>
  <si>
    <t>MOSFET N-CH 400V 1.7A DPAK</t>
  </si>
  <si>
    <t>IRFR310TRPBF</t>
  </si>
  <si>
    <t>40-000297-00000</t>
  </si>
  <si>
    <t>MOSFET N-CH 400V 10A  TO-220AB</t>
  </si>
  <si>
    <t>IRF740PBF</t>
  </si>
  <si>
    <t>U0227A0025</t>
  </si>
  <si>
    <t>41140</t>
  </si>
  <si>
    <t>30-008057-00000</t>
  </si>
  <si>
    <t>MOSFET N-CH 400V 2A SOT223-4</t>
  </si>
  <si>
    <t>FDT3N40TF</t>
  </si>
  <si>
    <t>ECD-101831-001</t>
  </si>
  <si>
    <t>30-008055-00000</t>
  </si>
  <si>
    <t>MOSFET N-CH 400V 3A DPAK</t>
  </si>
  <si>
    <t>STD5NK40ZT4</t>
  </si>
  <si>
    <t>ECD-101469-001</t>
  </si>
  <si>
    <t>40-000298-00000</t>
  </si>
  <si>
    <t>MOSFET N-CH 400V 5.5A TO220AB</t>
  </si>
  <si>
    <t>IRF730PBF</t>
  </si>
  <si>
    <t>CFSX3-I007</t>
  </si>
  <si>
    <t>30-008054-00000</t>
  </si>
  <si>
    <t>MOSFET N-CH 400V 5.6A DPAK</t>
  </si>
  <si>
    <t>STD9NM40N</t>
  </si>
  <si>
    <t>ECD-101463-001</t>
  </si>
  <si>
    <t>30-009871-00000</t>
  </si>
  <si>
    <t>MOSFET N-CH 40V 10A/41A 8PDFN</t>
  </si>
  <si>
    <t>TSM150NB04LCR RLG</t>
  </si>
  <si>
    <t>30-009870-00000</t>
  </si>
  <si>
    <t>MOSFET N-CH 40V 12A 8HSOP</t>
  </si>
  <si>
    <t>RS1G120MNTB</t>
  </si>
  <si>
    <t>30-009875-00000</t>
  </si>
  <si>
    <t>MOSFET N-CH 40V 13A/35A 4LFPAK</t>
  </si>
  <si>
    <t>NTMYS011N04CTWG</t>
  </si>
  <si>
    <t>30-009642-00000</t>
  </si>
  <si>
    <t>MOSFET N-CH 40V 14A 8SOIC</t>
  </si>
  <si>
    <t>AO4480</t>
  </si>
  <si>
    <t>30-009874-00000</t>
  </si>
  <si>
    <t>MOSFET N-CH 40V 14A/38A 4LFPAK</t>
  </si>
  <si>
    <t>NVMYS010N04CLTWG</t>
  </si>
  <si>
    <t>30-009873-00000</t>
  </si>
  <si>
    <t>MOSFET N-CH 40V 15A 8HSOP</t>
  </si>
  <si>
    <t>RS1G150MNTB</t>
  </si>
  <si>
    <t>30-009876-00000</t>
  </si>
  <si>
    <t>MOSFET N-CH 40V 16A/49A 4LFPAK</t>
  </si>
  <si>
    <t>NTMYS8D0N04CTWG</t>
  </si>
  <si>
    <t>30-009877-00000</t>
  </si>
  <si>
    <t>NVMYS8D0N04CTWG</t>
  </si>
  <si>
    <t>30-002404-00000</t>
  </si>
  <si>
    <t>MOSFET N-CH 40V 18A 8SOIC</t>
  </si>
  <si>
    <t>IRF7842TRPBF</t>
  </si>
  <si>
    <t>41511-00</t>
  </si>
  <si>
    <t>30-009615-00000</t>
  </si>
  <si>
    <t>MOSFET N-CH 40V 20.7A 8SOIC</t>
  </si>
  <si>
    <t>SQ4840EY-T1</t>
  </si>
  <si>
    <t>30-001624-00000</t>
  </si>
  <si>
    <t>MOSFET N-CH 40V 3A SOT23-3</t>
  </si>
  <si>
    <t>SI2318DS-T1-E3</t>
  </si>
  <si>
    <t>41527-00</t>
  </si>
  <si>
    <t>30-002329-00000</t>
  </si>
  <si>
    <t>MOSFET N-CH 40V 4.3A SOT-23</t>
  </si>
  <si>
    <t>SI2356DS-T1-GE3</t>
  </si>
  <si>
    <t>41853LS00-00</t>
  </si>
  <si>
    <t>30-009811-00000</t>
  </si>
  <si>
    <t>MOSFET N-CH 40V 5.4A 8SO</t>
  </si>
  <si>
    <t>DMN4034SSS-13</t>
  </si>
  <si>
    <t>30-010423-00000</t>
  </si>
  <si>
    <t>MOSFET N-CH 40V 5.6A SOT23-3</t>
  </si>
  <si>
    <t>SI2318CDS-T1-GE3</t>
  </si>
  <si>
    <t>30-010922-00000</t>
  </si>
  <si>
    <t>MOSFET N-CH 40V 533A</t>
  </si>
  <si>
    <t>NTMTS0D6N04CTXG</t>
  </si>
  <si>
    <t>30-010489-00000</t>
  </si>
  <si>
    <t>MOSFET N-CH 40V 533A 8DFNW</t>
  </si>
  <si>
    <t>NVMTS0D6N04CTXG</t>
  </si>
  <si>
    <t>30-010489-BNC01</t>
  </si>
  <si>
    <t>30-004754-00000</t>
  </si>
  <si>
    <t>MOSFET N-CH 40V 7.4A 6-TSOP</t>
  </si>
  <si>
    <t>SI3438DV-T1-GE3</t>
  </si>
  <si>
    <t>S01527-00</t>
  </si>
  <si>
    <t>99-000932-00000</t>
  </si>
  <si>
    <t>30-009809-00000</t>
  </si>
  <si>
    <t>MOSFET N-CH 40V 7.6A 8SOIC</t>
  </si>
  <si>
    <t>FDS8449</t>
  </si>
  <si>
    <t>30-010422-00000</t>
  </si>
  <si>
    <t>MOSFET N-CH 40V 8A SOT23-3</t>
  </si>
  <si>
    <t>SQ2318BES-T1_GE3</t>
  </si>
  <si>
    <t>30-010422-BNC01</t>
  </si>
  <si>
    <t>SQ2318AES-T1_BE3</t>
  </si>
  <si>
    <t>30-011068-00000</t>
  </si>
  <si>
    <t>30-008139-00000</t>
  </si>
  <si>
    <t>MOSFET N-CH 415V 5MA SOT-223</t>
  </si>
  <si>
    <t>CPC5603CTR</t>
  </si>
  <si>
    <t>30-011134-00000</t>
  </si>
  <si>
    <t>MOSFET N-CH 450V 600MA SOT223</t>
  </si>
  <si>
    <t>STN3N45K3</t>
  </si>
  <si>
    <t>30-004073-00000</t>
  </si>
  <si>
    <t>MOSFET N-CH 4VSON</t>
  </si>
  <si>
    <t>IPL65R660E6</t>
  </si>
  <si>
    <t>40-001614-00000</t>
  </si>
  <si>
    <t>MOSFET N-CH 500V 12A TO-220F</t>
  </si>
  <si>
    <t>FDPF13N50FT</t>
  </si>
  <si>
    <t>501-0013</t>
  </si>
  <si>
    <t>30-009115-00000</t>
  </si>
  <si>
    <t>MOSFET N-CH 500V 15A TO263</t>
  </si>
  <si>
    <t>IXTA15N50L2</t>
  </si>
  <si>
    <t>30-007415-00000</t>
  </si>
  <si>
    <t>MOSFET N-CH 500V 30A TO-268</t>
  </si>
  <si>
    <t>IXTT30N50L2</t>
  </si>
  <si>
    <t>30-002808-00000</t>
  </si>
  <si>
    <t>MOSFET N-CH 50V 0.2A SMD</t>
  </si>
  <si>
    <t>RE1J002YNTCL</t>
  </si>
  <si>
    <t>30-006147-00000</t>
  </si>
  <si>
    <t>MOSFET N-CH 50V 0.2A SMD 7"</t>
  </si>
  <si>
    <t>BSS138L</t>
  </si>
  <si>
    <t>30-000561-00000</t>
  </si>
  <si>
    <t>MOSFET N-CH 50V 0.2A SOT23-3</t>
  </si>
  <si>
    <t>BSS138LT1G</t>
  </si>
  <si>
    <t>41330-00</t>
  </si>
  <si>
    <t>30-004641-00000</t>
  </si>
  <si>
    <t>MOSFET N-CH 50V 200MA SOT23-3</t>
  </si>
  <si>
    <t>BSS138-7-F</t>
  </si>
  <si>
    <t>30-010643-00000</t>
  </si>
  <si>
    <t>BVSS138LT1G</t>
  </si>
  <si>
    <t>30-010703-00000</t>
  </si>
  <si>
    <t>BSS138W-7-F</t>
  </si>
  <si>
    <t>30-006836-00000</t>
  </si>
  <si>
    <t>MOSFET N-CH 50V 280MA SOT-523</t>
  </si>
  <si>
    <t>DMN5L06TK-7</t>
  </si>
  <si>
    <t>ECD-101363-001</t>
  </si>
  <si>
    <t>30-004072-00000</t>
  </si>
  <si>
    <t>MOSFET N-CH 600V 0.021A SOT-23</t>
  </si>
  <si>
    <t>BSS127 H6327</t>
  </si>
  <si>
    <t>30-003709-00000</t>
  </si>
  <si>
    <t>MOSFET N-CH 600V 11.3A SMD</t>
  </si>
  <si>
    <t>IPL60R360P6SATMA1</t>
  </si>
  <si>
    <t>ECD-102189-001</t>
  </si>
  <si>
    <t>30-004372-00000</t>
  </si>
  <si>
    <t>MOSFET N-CH 600V 21A D2PAK</t>
  </si>
  <si>
    <t>IPB60R165CP</t>
  </si>
  <si>
    <t>ECD-101951-001</t>
  </si>
  <si>
    <t>30-004372-GDR01</t>
  </si>
  <si>
    <t>STB37N60DM2AG</t>
  </si>
  <si>
    <t>30-009375-00000</t>
  </si>
  <si>
    <t>MOSFET N-CH 600V 28A D2PAK</t>
  </si>
  <si>
    <t>30-005817-00000</t>
  </si>
  <si>
    <t>MOSFET N-CH 600V 3.2A TO252-3</t>
  </si>
  <si>
    <t>IPD60R1K4C6ATMA1</t>
  </si>
  <si>
    <t>30-001885-00000</t>
  </si>
  <si>
    <t>MOSFET N-CH 600V 300MA SOT-223</t>
  </si>
  <si>
    <t>STN1NK60Z</t>
  </si>
  <si>
    <t>41692-00</t>
  </si>
  <si>
    <t>30-007414-00000</t>
  </si>
  <si>
    <t>MOSFET N-CH 600V 30A TO-268</t>
  </si>
  <si>
    <t>IXTT30N60L2</t>
  </si>
  <si>
    <t>30-007414-TGR00</t>
  </si>
  <si>
    <t>30-005266-00000</t>
  </si>
  <si>
    <t>MOSFET N-CH 600V 31A D2PAK</t>
  </si>
  <si>
    <t>IPB60R099CP</t>
  </si>
  <si>
    <t>30-003511-00000</t>
  </si>
  <si>
    <t>MOSFET N-CH 600V 400MA SOT223</t>
  </si>
  <si>
    <t>STN1HNK60</t>
  </si>
  <si>
    <t>40-001870-00000</t>
  </si>
  <si>
    <t>MOSFET N-CH 600V 45.8A 368W TO-247</t>
  </si>
  <si>
    <t>30-002806-00000</t>
  </si>
  <si>
    <t>MOSFET N-CH 600V 6.7 A SMD</t>
  </si>
  <si>
    <t>IPL60R650P6SATMA1</t>
  </si>
  <si>
    <t>41903</t>
  </si>
  <si>
    <t>30-006840-00000</t>
  </si>
  <si>
    <t>MOSFET N-CH 600V 7.3A TO252</t>
  </si>
  <si>
    <t>IPD60R600C6</t>
  </si>
  <si>
    <t>IPD60R600C6ATMA1</t>
  </si>
  <si>
    <t>30-010923-00000</t>
  </si>
  <si>
    <t>MOSFET N-CH 600V 7.3A TO252-3</t>
  </si>
  <si>
    <t>IPD60R600E6</t>
  </si>
  <si>
    <t>IPD60R600E6ATMA1</t>
  </si>
  <si>
    <t>30-010919-00000</t>
  </si>
  <si>
    <t>MOSFET N-CH 600V 8A POWERFLAT HV</t>
  </si>
  <si>
    <t>STL13N60DM2</t>
  </si>
  <si>
    <t>41965LS00-00</t>
  </si>
  <si>
    <t>30-005112-00000</t>
  </si>
  <si>
    <t>MOSFET N-CH 600V 9.2A D2PAK</t>
  </si>
  <si>
    <t>IRFS9N60APBF</t>
  </si>
  <si>
    <t>IRFS9N60ATRLPBF</t>
  </si>
  <si>
    <t>IRFS9N60ATRRPBF</t>
  </si>
  <si>
    <t>40-004196-00000</t>
  </si>
  <si>
    <t>MOSFET N-CH 600V 9.2A TO-200AB</t>
  </si>
  <si>
    <t>IRFB9N60APBF</t>
  </si>
  <si>
    <t>40-004185-00000</t>
  </si>
  <si>
    <t>MOSFET N-CH 600V 9.2A TO-220AB</t>
  </si>
  <si>
    <t>30-001292-00000</t>
  </si>
  <si>
    <t>MOSFET N-CH 60V 0.28A SOT23</t>
  </si>
  <si>
    <t>NDS7002A</t>
  </si>
  <si>
    <t>ECD-100070</t>
  </si>
  <si>
    <t>40-000299-00000</t>
  </si>
  <si>
    <t>MOSFET N-CH 60V 0.2A TO92</t>
  </si>
  <si>
    <t>2N7000RLRAG</t>
  </si>
  <si>
    <t>2N7000G</t>
  </si>
  <si>
    <t>ZE-400</t>
  </si>
  <si>
    <t>40-000551-00000</t>
  </si>
  <si>
    <t>2N7000</t>
  </si>
  <si>
    <t>632001</t>
  </si>
  <si>
    <t>2N7000_D26Z</t>
  </si>
  <si>
    <t>30-005939-00000</t>
  </si>
  <si>
    <t>MOSFET N-CH 60V 1.2A SOT23-3</t>
  </si>
  <si>
    <t>IRLML2060TRPBF</t>
  </si>
  <si>
    <t>30-010825-00000</t>
  </si>
  <si>
    <t>MOSFET N-CH 60V 1.6A SOT-23</t>
  </si>
  <si>
    <t>DMN6140L-7</t>
  </si>
  <si>
    <t>30-007231-00000</t>
  </si>
  <si>
    <t>MOSFET N-CH 60V 1.7A SSOT3</t>
  </si>
  <si>
    <t>FDN5630</t>
  </si>
  <si>
    <t>ECD-100139</t>
  </si>
  <si>
    <t>30-007231-GDR00</t>
  </si>
  <si>
    <t>30-004953-00000</t>
  </si>
  <si>
    <t>MOSFET N-CH 60V 115mA SOT-23-3</t>
  </si>
  <si>
    <t>2N7002</t>
  </si>
  <si>
    <t>ZI2N7002LT1</t>
  </si>
  <si>
    <t>QS0041</t>
  </si>
  <si>
    <t>30-005694-00000</t>
  </si>
  <si>
    <t>2N7002-T1-E3</t>
  </si>
  <si>
    <t>30-005849-00000</t>
  </si>
  <si>
    <t>2N7002-7-F</t>
  </si>
  <si>
    <t>ECD-100010</t>
  </si>
  <si>
    <t>30-006437-00000</t>
  </si>
  <si>
    <t>2N7002-G</t>
  </si>
  <si>
    <t>30-006778-00000</t>
  </si>
  <si>
    <t>2N7002-TP</t>
  </si>
  <si>
    <t>ECD-100019-001</t>
  </si>
  <si>
    <t>30-001895-00000</t>
  </si>
  <si>
    <t>MOSFET N-CH 60V 115mA SOT-23-3 7"</t>
  </si>
  <si>
    <t>2N7002LT1G</t>
  </si>
  <si>
    <t>2N7002LT3G</t>
  </si>
  <si>
    <t>30-001895-BNC01</t>
  </si>
  <si>
    <t>2N7002K</t>
  </si>
  <si>
    <t>2N7002-HF</t>
  </si>
  <si>
    <t>30-001895-FRC01</t>
  </si>
  <si>
    <t>2N7002CK,215</t>
  </si>
  <si>
    <t>30-006083-00000</t>
  </si>
  <si>
    <t>MOSFET N-CH 60V 115MA SOT-523F</t>
  </si>
  <si>
    <t>2N7002T</t>
  </si>
  <si>
    <t>30-005724-00000</t>
  </si>
  <si>
    <t>MOSFET N-CH 60V 115MA SOT23-3</t>
  </si>
  <si>
    <t>RK7002BMT116</t>
  </si>
  <si>
    <t>30-009872-00000</t>
  </si>
  <si>
    <t>MOSFET N-CH 60V 12A 44A 5DFN</t>
  </si>
  <si>
    <t>NTMFS5H610NLT1G</t>
  </si>
  <si>
    <t>30-001110-00000</t>
  </si>
  <si>
    <t>MOSFET N-CH 60V 1A SOT223</t>
  </si>
  <si>
    <t>ZVN4206GTA</t>
  </si>
  <si>
    <t>30-001780-00000</t>
  </si>
  <si>
    <t>MOSFET N-CH 60V 2.3A SOT23-3</t>
  </si>
  <si>
    <t>SI2308BDS-T1-GE3</t>
  </si>
  <si>
    <t>41850LS00-00</t>
  </si>
  <si>
    <t>30-002086-00000</t>
  </si>
  <si>
    <t>MOSFET N-CH 60V 2.7A SMD 7"</t>
  </si>
  <si>
    <t>IRLML0060TRPBF</t>
  </si>
  <si>
    <t>41632-00</t>
  </si>
  <si>
    <t>ZIIRLML0060TRPBF</t>
  </si>
  <si>
    <t>40-005262-00000</t>
  </si>
  <si>
    <t>MOSFET N-CH 60V 200MA TO92-3</t>
  </si>
  <si>
    <t>30-010323-00000</t>
  </si>
  <si>
    <t>MOSFET N-CH 60V 250MA SOT23</t>
  </si>
  <si>
    <t>30-010390-00000</t>
  </si>
  <si>
    <t xml:space="preserve"> 2N7002-HF</t>
  </si>
  <si>
    <t>30-010490-00000</t>
  </si>
  <si>
    <t>MOSFET N-CH 60V 29A DLCOOL56</t>
  </si>
  <si>
    <t>FDMS86500DC</t>
  </si>
  <si>
    <t>FDMS86550ET60</t>
  </si>
  <si>
    <t>30-010490-BNC01</t>
  </si>
  <si>
    <t>30-000562-00000</t>
  </si>
  <si>
    <t>MOSFET N-CH 60V 2A SOT233</t>
  </si>
  <si>
    <t>ZVN4106FTA</t>
  </si>
  <si>
    <t>30-006512-00000</t>
  </si>
  <si>
    <t>MOSFET N-CH 60V 300A 8HSOF</t>
  </si>
  <si>
    <t>IPT007N06NATMA1</t>
  </si>
  <si>
    <t>30-000565-00000</t>
  </si>
  <si>
    <t>MOSFET N-CH 60V 300mA SOT-23-3</t>
  </si>
  <si>
    <t>41763LS-00</t>
  </si>
  <si>
    <t>30-000565-FRC01</t>
  </si>
  <si>
    <t>30-009842-00000</t>
  </si>
  <si>
    <t>MOSFET N-CH 60V 300MA SOT23</t>
  </si>
  <si>
    <t>30-010631-00000</t>
  </si>
  <si>
    <t>MOSFET N-CH 60V 320MA SOT323</t>
  </si>
  <si>
    <t>BSS138BKW,115</t>
  </si>
  <si>
    <t>30-010758-00000</t>
  </si>
  <si>
    <t>MOSFET N-CH 60V 32A/245A POWER56</t>
  </si>
  <si>
    <t>30-009091-00000</t>
  </si>
  <si>
    <t>MOSFET N-CH 60V 330MA SC75A</t>
  </si>
  <si>
    <t>SI1022R-T1-GE3</t>
  </si>
  <si>
    <t>30-009271-00000</t>
  </si>
  <si>
    <t>MOSFET N-CH 60V 340MA  SOT23</t>
  </si>
  <si>
    <t>30-006544-00000</t>
  </si>
  <si>
    <t>MOSFET N-CH 60V 360mA SOT-23-3</t>
  </si>
  <si>
    <t>2N7002P,215</t>
  </si>
  <si>
    <t>30-010001-00000</t>
  </si>
  <si>
    <t>MOSFET N-CH 60V 360MA TO236AB</t>
  </si>
  <si>
    <t>BSS138P,215</t>
  </si>
  <si>
    <t>30-010002-00000</t>
  </si>
  <si>
    <t>BSS138BK,215</t>
  </si>
  <si>
    <t>30-005019-00000</t>
  </si>
  <si>
    <t>MOSFET N-CH 60V 380mA SOT-23-3</t>
  </si>
  <si>
    <t>2N7002K-7</t>
  </si>
  <si>
    <t>30-009042-00000</t>
  </si>
  <si>
    <t>MOSFET N-CH 60V 4.1A 6TSOP</t>
  </si>
  <si>
    <t>Si3458BDV-T1-E3</t>
  </si>
  <si>
    <t>99-000919-00000</t>
  </si>
  <si>
    <t>30-004506-00000</t>
  </si>
  <si>
    <t>MOSFET N-CH 60V 4A SOT223-4</t>
  </si>
  <si>
    <t>NDT3055</t>
  </si>
  <si>
    <t>40-004023-00000</t>
  </si>
  <si>
    <t>MOSFET N-CH 60V 500MA TO-92</t>
  </si>
  <si>
    <t>BS170G</t>
  </si>
  <si>
    <t>TRS-BS170G</t>
  </si>
  <si>
    <t>30-008913-00000</t>
  </si>
  <si>
    <t>MOSFET N-CH 60V 6.2A PPAK SO-8</t>
  </si>
  <si>
    <t>SI7850DP-T1-E3</t>
  </si>
  <si>
    <t>LN30008</t>
  </si>
  <si>
    <t>30-009178-00000</t>
  </si>
  <si>
    <t>MOSFET N-CH 60V 75A D2PAK</t>
  </si>
  <si>
    <t>PSMN004-60B,118</t>
  </si>
  <si>
    <t>30-009810-00000</t>
  </si>
  <si>
    <t>MOSFET N-CH 60V 8.4A/11.3A 8SO</t>
  </si>
  <si>
    <t>SI4850BDY-T1-GE3</t>
  </si>
  <si>
    <t>30-009171-00000</t>
  </si>
  <si>
    <t>MOSFET N-CH 60V PWRDI5060</t>
  </si>
  <si>
    <t>DMT6015LPS-13</t>
  </si>
  <si>
    <t>30-000563-00000</t>
  </si>
  <si>
    <t>MOSFET N-CH 60V TO-236AB</t>
  </si>
  <si>
    <t>NX7002AK,215</t>
  </si>
  <si>
    <t>30-009114-00000</t>
  </si>
  <si>
    <t>MOSFET N-CH 650V 13A TO252-3</t>
  </si>
  <si>
    <t>IPD65R190C7</t>
  </si>
  <si>
    <t>30-007399-00000</t>
  </si>
  <si>
    <t>MOSFET N-CH 650V 2.8A TO-252</t>
  </si>
  <si>
    <t>IPD65R1K4CFDBTMA1</t>
  </si>
  <si>
    <t>30-009123-00000</t>
  </si>
  <si>
    <t>MOSFET N-CH 650V 20A D2PAK</t>
  </si>
  <si>
    <t>STB30N65M2AG</t>
  </si>
  <si>
    <t>30-004680-00000</t>
  </si>
  <si>
    <t>MOSFET N-CH 650V 20A HSOF-8</t>
  </si>
  <si>
    <t>IPT60R125G7</t>
  </si>
  <si>
    <t>30-005683-00000</t>
  </si>
  <si>
    <t>MOSFET N-CH 650V 20A SMD</t>
  </si>
  <si>
    <t>IPT60R125G7XTMA1</t>
  </si>
  <si>
    <t>ECD-102188-001</t>
  </si>
  <si>
    <t>30-009122-00000</t>
  </si>
  <si>
    <t>MOSFET N-CH 650V 22A D2PAK</t>
  </si>
  <si>
    <t>SIHB22N65E-GE3</t>
  </si>
  <si>
    <t>30-009113-00000</t>
  </si>
  <si>
    <t>MOSFET N-CH 650V 3.6A TO252</t>
  </si>
  <si>
    <t>IPD60R1K5PFD7SAUMA1</t>
  </si>
  <si>
    <t>30-004038-00000</t>
  </si>
  <si>
    <t>MOSFET N-CH 650V 7.5A POWERFLAT</t>
  </si>
  <si>
    <t>STL16N65M2</t>
  </si>
  <si>
    <t>30-010836-00000</t>
  </si>
  <si>
    <t>MOSFET N-CH 650V 7A TO252</t>
  </si>
  <si>
    <t>AOD7N65</t>
  </si>
  <si>
    <t>30-010920-00000</t>
  </si>
  <si>
    <t>MOSFET N-CH 650V 8A POWERFLAT HV</t>
  </si>
  <si>
    <t>STL18N65M2</t>
  </si>
  <si>
    <t>30-002807-00000</t>
  </si>
  <si>
    <t>MOSFET N-CH 700V 20.2A SMD</t>
  </si>
  <si>
    <t>IPB65R190C6</t>
  </si>
  <si>
    <t>30-009406-00000</t>
  </si>
  <si>
    <t>MOSFET N-CH 700V 5.4A TO252-3</t>
  </si>
  <si>
    <t>IPD70R1K4CEAUMA1</t>
  </si>
  <si>
    <t>30-003607-00000</t>
  </si>
  <si>
    <t>MOSFET N-CH 75V 80A D2PAK</t>
  </si>
  <si>
    <t>IRFS3607TRLPBF</t>
  </si>
  <si>
    <t>ZIIRFS3607TRLPBF</t>
  </si>
  <si>
    <t>30-009088-00000</t>
  </si>
  <si>
    <t>MOSFET N-CH 75V 80A TO263AA</t>
  </si>
  <si>
    <t>IXTA80N075L2</t>
  </si>
  <si>
    <t>30-008141-00000</t>
  </si>
  <si>
    <t>MOSFET N-CH 800V 1.8A DPAK</t>
  </si>
  <si>
    <t>FQD2N80TM</t>
  </si>
  <si>
    <t>40-004252-00000</t>
  </si>
  <si>
    <t>MOSFET N-CH 800V 11A TO-247</t>
  </si>
  <si>
    <t>SPW11N80C3FKSA1</t>
  </si>
  <si>
    <t>SPW11N80C3</t>
  </si>
  <si>
    <t>ECD-101252</t>
  </si>
  <si>
    <t>30-009124-00000</t>
  </si>
  <si>
    <t>MOSFET N-CH 800V 2.5A POWERFLAT</t>
  </si>
  <si>
    <t>STL4N80K5</t>
  </si>
  <si>
    <t>40-001973-00000</t>
  </si>
  <si>
    <t>MOSFET N-CH 800V 4.1A TO-220AB</t>
  </si>
  <si>
    <t>IRFBE30PBF</t>
  </si>
  <si>
    <t>41115</t>
  </si>
  <si>
    <t>IRFBE30PBF-BE3</t>
  </si>
  <si>
    <t>30-006236-00000</t>
  </si>
  <si>
    <t>MOSFET N-CH 80V 100A 8TDSON</t>
  </si>
  <si>
    <t>BSC030N08NS5ATMA1</t>
  </si>
  <si>
    <t>30-010142-00000</t>
  </si>
  <si>
    <t>MOSFET N-CH 80V 19.4A/100A 8PQFN</t>
  </si>
  <si>
    <t>30-007207-00000</t>
  </si>
  <si>
    <t>MOSFET N-CH 80V 23A 8TDSON</t>
  </si>
  <si>
    <t>BSC026N08NS5ATMA1</t>
  </si>
  <si>
    <t>30-009013-00000</t>
  </si>
  <si>
    <t>MOSFET N-CH 80V 30A PPAK SO-8</t>
  </si>
  <si>
    <t>SI7852ADP-T1-E3</t>
  </si>
  <si>
    <t>30-009013-FRC01</t>
  </si>
  <si>
    <t>30-009014-00000</t>
  </si>
  <si>
    <t>30-009812-00000</t>
  </si>
  <si>
    <t>MOSFET N-CH 80V 4A 8SOIC</t>
  </si>
  <si>
    <t>FDS3512</t>
  </si>
  <si>
    <t>30-007407-00000</t>
  </si>
  <si>
    <t>MOSFET N-CH 80V 60A PPAK SO-8</t>
  </si>
  <si>
    <t>SIJ478DP-T1-GE3</t>
  </si>
  <si>
    <t>30-007407-TGR00</t>
  </si>
  <si>
    <t>30-000564-00000</t>
  </si>
  <si>
    <t>MOSFET N-CH 80V 8.8A/22A 8MLP</t>
  </si>
  <si>
    <t>30-009254-00000</t>
  </si>
  <si>
    <t>MOSFET N-CHANNEL 30V 161A 140W</t>
  </si>
  <si>
    <t>IRLR7843PBF</t>
  </si>
  <si>
    <t>30-009808-00000</t>
  </si>
  <si>
    <t>MOSFET N-CHANNEL 40-V (D-S) 175C</t>
  </si>
  <si>
    <t>SQJ150EP-T1_GE3</t>
  </si>
  <si>
    <t>30-009318-00000</t>
  </si>
  <si>
    <t>MOSFET N-CHANNEL 40V 163A DPAK</t>
  </si>
  <si>
    <t>NVD5C434NT4G</t>
  </si>
  <si>
    <t>30-006737-00000</t>
  </si>
  <si>
    <t>MOSFET N-CHANNEL 600V 1A SOT223</t>
  </si>
  <si>
    <t>TSM1NB60CWRPG</t>
  </si>
  <si>
    <t>30-003814-00000</t>
  </si>
  <si>
    <t>MOSFET N-CHL 800V 1.50 OHM DPAK</t>
  </si>
  <si>
    <t>STD5N80K5</t>
  </si>
  <si>
    <t>30-010485-00000</t>
  </si>
  <si>
    <t>MOSFET N/P-CH 100V POWERPAK SO8</t>
  </si>
  <si>
    <t>SQJ570EP-T1_GE3</t>
  </si>
  <si>
    <t>30-009696-00000</t>
  </si>
  <si>
    <t>MOSFET N/P-CH 20V 0.18A/0.1A US6</t>
  </si>
  <si>
    <t>SSM6L35FU(TE85L,F)</t>
  </si>
  <si>
    <t>30-002146-00000</t>
  </si>
  <si>
    <t>MOSFET N/P-CH 20V 180MA SC-89</t>
  </si>
  <si>
    <t>SI1035X-T1-GE3</t>
  </si>
  <si>
    <t>30-010769-00000</t>
  </si>
  <si>
    <t>MOSFET N/P-CH 20V SC70-6</t>
  </si>
  <si>
    <t>FDG6332C</t>
  </si>
  <si>
    <t>30-010769-BNC01</t>
  </si>
  <si>
    <t>US6M2TR</t>
  </si>
  <si>
    <t>30-003775-00000</t>
  </si>
  <si>
    <t>MOSFET N/P-CH 20V SOT363</t>
  </si>
  <si>
    <t>DMG1016UDW-7</t>
  </si>
  <si>
    <t>30-005903-00000</t>
  </si>
  <si>
    <t>MOSFET N/P-CH 30V 2.7A/2A MICRO8</t>
  </si>
  <si>
    <t>IRF7509TR</t>
  </si>
  <si>
    <t>30-005758-00000</t>
  </si>
  <si>
    <t>MOSFET N/P-CH 30V 6TSOP</t>
  </si>
  <si>
    <t>Si3552DV-T1-E3</t>
  </si>
  <si>
    <t>30-004681-00000</t>
  </si>
  <si>
    <t>MOSFET N/P-CH 30V TSOT26</t>
  </si>
  <si>
    <t>DMG6602SVTQ-7</t>
  </si>
  <si>
    <t>ECD-102190-001</t>
  </si>
  <si>
    <t>30-011180-00000</t>
  </si>
  <si>
    <t>MOSFET N/P-CH 30V/20V TUMT6</t>
  </si>
  <si>
    <t>30-003140-00000</t>
  </si>
  <si>
    <t>MOSFET N/P-CH 80V 4.3A/2.8A DPAK</t>
  </si>
  <si>
    <t>FDD3510H</t>
  </si>
  <si>
    <t>30-005363-00000</t>
  </si>
  <si>
    <t>MOSFET NCH 600V 3.7A SOT223</t>
  </si>
  <si>
    <t>IPN60R2K1CEATMA1</t>
  </si>
  <si>
    <t>30-005450-00000</t>
  </si>
  <si>
    <t>MOSFET NCH 60V 0.3A SOT883</t>
  </si>
  <si>
    <t>CEDM7002AE TR</t>
  </si>
  <si>
    <t>30-006389-00000</t>
  </si>
  <si>
    <t>CEDM7002AE</t>
  </si>
  <si>
    <t>30-008834-00000</t>
  </si>
  <si>
    <t>MOSFET NPN 40 V SOT-23-3</t>
  </si>
  <si>
    <t>SMBT2222AE6327HTSA1</t>
  </si>
  <si>
    <t>30-000571-00000</t>
  </si>
  <si>
    <t>MOSFET P-CH -50 V -180 MA SOT23</t>
  </si>
  <si>
    <t>BSS84AK,215</t>
  </si>
  <si>
    <t>30-002189-00000</t>
  </si>
  <si>
    <t>MOSFET P-CH 100V 0.075A SOT23-3</t>
  </si>
  <si>
    <t>ZVP3310FTA</t>
  </si>
  <si>
    <t>30-001463-00000</t>
  </si>
  <si>
    <t>MOSFET P-CH 100V 13.2A 1212-8</t>
  </si>
  <si>
    <t>SI7113DN-T1-GE3</t>
  </si>
  <si>
    <t>41834LS-00</t>
  </si>
  <si>
    <t>40-000689-00000</t>
  </si>
  <si>
    <t>MOSFET P-CH 100V 1A 4DIP</t>
  </si>
  <si>
    <t>IRFD9120PBF</t>
  </si>
  <si>
    <t>P1001695</t>
  </si>
  <si>
    <t>30-008302-00000</t>
  </si>
  <si>
    <t>MOSFET P-CH 100V 22A D2PAK</t>
  </si>
  <si>
    <t>FQB22P10TM</t>
  </si>
  <si>
    <t>ECD-100738</t>
  </si>
  <si>
    <t>30-003163-00000</t>
  </si>
  <si>
    <t>MOSFET P-CH 100V 3.8A DPAK</t>
  </si>
  <si>
    <t>ZXMP10A18KTC</t>
  </si>
  <si>
    <t>ZIB100V5.9A</t>
  </si>
  <si>
    <t>30-009145-00000</t>
  </si>
  <si>
    <t>MOSFET P-CH 100V 37.1A TO252</t>
  </si>
  <si>
    <t>SUD50P10-43L-E3</t>
  </si>
  <si>
    <t>ECD-101516-001</t>
  </si>
  <si>
    <t>30-004662-00000</t>
  </si>
  <si>
    <t>MOSFET P-CH 100V 38A ATPAK-3</t>
  </si>
  <si>
    <t>ATP301-TL-H</t>
  </si>
  <si>
    <t>30-004634-00000</t>
  </si>
  <si>
    <t>MOSFET P-CH 100V 38A TO-252</t>
  </si>
  <si>
    <t>SQD40P10-40L_GE3</t>
  </si>
  <si>
    <t>30-000566-00000</t>
  </si>
  <si>
    <t>MOSFET P-CH 100V 6.6A DPAK</t>
  </si>
  <si>
    <t>FQD8P10TM</t>
  </si>
  <si>
    <t>41791LS-00</t>
  </si>
  <si>
    <t>30-002367-00000</t>
  </si>
  <si>
    <t>MOSFET P-CH 100V 600MA SOT23-3</t>
  </si>
  <si>
    <t>ZXMP10A13FTA</t>
  </si>
  <si>
    <t>41779LS-00</t>
  </si>
  <si>
    <t>ECD-100560</t>
  </si>
  <si>
    <t>30-010869-00000</t>
  </si>
  <si>
    <t>MOSFET P-CH 100V 76A TO220AB</t>
  </si>
  <si>
    <t>IXTP76P10T</t>
  </si>
  <si>
    <t>30-007194-00000</t>
  </si>
  <si>
    <t>MOSFET P-CH 100V 93A TO263</t>
  </si>
  <si>
    <t>SQM100P10-19L_GE3</t>
  </si>
  <si>
    <t>30-002317-00000</t>
  </si>
  <si>
    <t>MOSFET P-CH 100V PPAK 28A SO-8</t>
  </si>
  <si>
    <t>SI7489DP-T1-GE3</t>
  </si>
  <si>
    <t>41859LS00-00</t>
  </si>
  <si>
    <t>30-008369-00000</t>
  </si>
  <si>
    <t>MOSFET P-CH 12V 12A 6QFN</t>
  </si>
  <si>
    <t>FDMA908PZ</t>
  </si>
  <si>
    <t>30-002142-00000</t>
  </si>
  <si>
    <t>MOSFET P-CH 12V 2.6A SSOT3</t>
  </si>
  <si>
    <t>FDN306P</t>
  </si>
  <si>
    <t>30-009289-00000</t>
  </si>
  <si>
    <t>MOSFET P-CH 12V 4.1A SOT23-3</t>
  </si>
  <si>
    <t xml:space="preserve"> SI2333DS-T1-GE3</t>
  </si>
  <si>
    <t>30-009291-00000</t>
  </si>
  <si>
    <t>SI2333DS-T1-GE3</t>
  </si>
  <si>
    <t>30-001150-00000</t>
  </si>
  <si>
    <t>MOSFET P-CH 12V 4.1A SOT233</t>
  </si>
  <si>
    <t>SI2333DS-T1-E3</t>
  </si>
  <si>
    <t>30-009079-00000</t>
  </si>
  <si>
    <t>MOSFET P-CH 12V 6A SOT23</t>
  </si>
  <si>
    <t>SI2333-TP</t>
  </si>
  <si>
    <t>ECD-102442-001</t>
  </si>
  <si>
    <t>30-009290-00000</t>
  </si>
  <si>
    <t>SI2333CDS-T1-BE3</t>
  </si>
  <si>
    <t>30-008126-00000</t>
  </si>
  <si>
    <t>MOSFET P-CH 150V 2.2A 8-SOIC</t>
  </si>
  <si>
    <t>IRF6216TRPBF</t>
  </si>
  <si>
    <t>ECD-101759-001</t>
  </si>
  <si>
    <t>30-008127-00000</t>
  </si>
  <si>
    <t>MOSFET P-CH 150V 2.2A 8SOIC</t>
  </si>
  <si>
    <t>FDS86267P</t>
  </si>
  <si>
    <t>ECD-102425-001</t>
  </si>
  <si>
    <t>30-006274-00000</t>
  </si>
  <si>
    <t>MOSFET P-CH 150V 2.8A 1212-8</t>
  </si>
  <si>
    <t>SI7317DN-T1-GE3</t>
  </si>
  <si>
    <t>30-007544-00000</t>
  </si>
  <si>
    <t>MOSFET P-CH 150V 2.8A 8-SOIC</t>
  </si>
  <si>
    <t>SI4455DY-T1-E3</t>
  </si>
  <si>
    <t>ECD-102393-001</t>
  </si>
  <si>
    <t>30-004530-00000</t>
  </si>
  <si>
    <t>MOSFET P-CH 150V 27A D2PAK</t>
  </si>
  <si>
    <t>IRF6218STRLPBF</t>
  </si>
  <si>
    <t>30-008394-00000</t>
  </si>
  <si>
    <t>MOSFET P-CH 150V 530MA SOT23-3</t>
  </si>
  <si>
    <t>SI2325DS-T1-E3</t>
  </si>
  <si>
    <t>ECD-100026-002</t>
  </si>
  <si>
    <t>30-010677-00000</t>
  </si>
  <si>
    <t>MOSFET P-CH 150V 700MA 8SO</t>
  </si>
  <si>
    <t>IRF6217TRPBF</t>
  </si>
  <si>
    <t>30-005343-00000</t>
  </si>
  <si>
    <t>MOSFET P-CH 150V 8.9A 1212-8</t>
  </si>
  <si>
    <t>SI7115DN-T1-GE3</t>
  </si>
  <si>
    <t>30-009694-00000</t>
  </si>
  <si>
    <t>MOSFET P-CH 150V 8.9A PPAK1212-8</t>
  </si>
  <si>
    <t>SI7315DN-T1-GE3</t>
  </si>
  <si>
    <t>30-007347-00000</t>
  </si>
  <si>
    <t>MOSFET P-CH 200V 0.035A SOT23-3</t>
  </si>
  <si>
    <t>ZVP1320FTA</t>
  </si>
  <si>
    <t>30-010212-00000</t>
  </si>
  <si>
    <t>MOSFET P-CH 200V 12A PPAK SO-8</t>
  </si>
  <si>
    <t>SQJ431EP-T1_GE3</t>
  </si>
  <si>
    <t>30-008163-00000</t>
  </si>
  <si>
    <t>MOSFET P-CH 200V 137MA SOT23F</t>
  </si>
  <si>
    <t>ZXMP2120FFTA</t>
  </si>
  <si>
    <t>30-007145-00000</t>
  </si>
  <si>
    <t>MOSFET P-CH 200V 2.2A PPAK SO-8</t>
  </si>
  <si>
    <t>SI7431DP-T1-GE3</t>
  </si>
  <si>
    <t>40-000300-00000</t>
  </si>
  <si>
    <t>MOSFET P-CH 200V 6.5A TO220AB</t>
  </si>
  <si>
    <t>IRF9630PBF</t>
  </si>
  <si>
    <t>30-002417-00000</t>
  </si>
  <si>
    <t>MOSFET P-CH 20V 0.1A UMT3F</t>
  </si>
  <si>
    <t>RU1C001ZPTL</t>
  </si>
  <si>
    <t>30-004694-00000</t>
  </si>
  <si>
    <t>MOSFET P-CH 20V 1.6A SSOT-3</t>
  </si>
  <si>
    <t>FDN338P</t>
  </si>
  <si>
    <t>IRLML6402TRPBF</t>
  </si>
  <si>
    <t>30-002145-00000</t>
  </si>
  <si>
    <t>MOSFET P-CH 20V 150MA SC-89</t>
  </si>
  <si>
    <t>FDY101PZ</t>
  </si>
  <si>
    <t>30-008266-00000</t>
  </si>
  <si>
    <t>MOSFET P-CH 20V 20A 6WSON</t>
  </si>
  <si>
    <t>CSD25310Q2</t>
  </si>
  <si>
    <t>CSD25310Q2T</t>
  </si>
  <si>
    <t>30-004623-00000</t>
  </si>
  <si>
    <t>MOSFET P-CH 20V 3.6A SOT-23</t>
  </si>
  <si>
    <t>DMP2035U-7</t>
  </si>
  <si>
    <t>30-000567-00000</t>
  </si>
  <si>
    <t>MOSFET P-CH 20V 3.7A SOT23</t>
  </si>
  <si>
    <t>30-009823-00000</t>
  </si>
  <si>
    <t>MOSFET P-CH 20V 3A SOT23</t>
  </si>
  <si>
    <t>DMG2301L-7</t>
  </si>
  <si>
    <t>30-004846-00000</t>
  </si>
  <si>
    <t>MOSFET P-CH 20V 4.2A SOT23</t>
  </si>
  <si>
    <t>DMG2305UX-13</t>
  </si>
  <si>
    <t>DMG2305UX-7</t>
  </si>
  <si>
    <t>30-009916-00000</t>
  </si>
  <si>
    <t>MOSFET P-CH 20V 780MA SOT23</t>
  </si>
  <si>
    <t>IRLML6302PBF</t>
  </si>
  <si>
    <t>IRLML6302TRPBF</t>
  </si>
  <si>
    <t>30-004163-00000</t>
  </si>
  <si>
    <t>MOSFET P-CH 240V 0.48A SOT223</t>
  </si>
  <si>
    <t>ZVP4424GTA</t>
  </si>
  <si>
    <t>30-005588-00000</t>
  </si>
  <si>
    <t>MOSFET P-CH 250V 0.43A SOT-223</t>
  </si>
  <si>
    <t>BSP317PL6327HTSA1</t>
  </si>
  <si>
    <t>BSP317P L6327</t>
  </si>
  <si>
    <t>30-005979-00000</t>
  </si>
  <si>
    <t>MOSFET P-CH 250V 0.43A SOT223</t>
  </si>
  <si>
    <t>BSP317PH6327XTSA1</t>
  </si>
  <si>
    <t>ECD-101264</t>
  </si>
  <si>
    <t>30-002719-00000</t>
  </si>
  <si>
    <t>MOSFET P-CH 25V 460MA SOT23</t>
  </si>
  <si>
    <t>FDV304P</t>
  </si>
  <si>
    <t>ZIFDV304P</t>
  </si>
  <si>
    <t>30-003064-00000</t>
  </si>
  <si>
    <t>MOSFET P-CH 300V 0.21A SOT223</t>
  </si>
  <si>
    <t>BSP230,135</t>
  </si>
  <si>
    <t>30-002057-00000</t>
  </si>
  <si>
    <t>MOSFET P-CH 30V 1.5MA SOT23</t>
  </si>
  <si>
    <t>41329-00</t>
  </si>
  <si>
    <t>30-006139-00000</t>
  </si>
  <si>
    <t>MOSFET P-CH 30V 3.5A SOT23</t>
  </si>
  <si>
    <t>DMP3130LQ-7</t>
  </si>
  <si>
    <t>30-000568-00000</t>
  </si>
  <si>
    <t>MOSFET P-CH 30V 4.6A 8SOIC</t>
  </si>
  <si>
    <t>IRF7205TRPBF</t>
  </si>
  <si>
    <t>41764LS-00</t>
  </si>
  <si>
    <t>30-009321-00000</t>
  </si>
  <si>
    <t>MOSFET P-CH 30V 450MA SOT23</t>
  </si>
  <si>
    <t>XP232P0501TR-G</t>
  </si>
  <si>
    <t>30-005951-00000</t>
  </si>
  <si>
    <t>MOSFET P-CH 30V 5.3A 8-SOIC</t>
  </si>
  <si>
    <t>FDS9435A</t>
  </si>
  <si>
    <t>30-006799-00000</t>
  </si>
  <si>
    <t>30-004491-00000</t>
  </si>
  <si>
    <t>MOSFET P-CH 30V 760MA SOT-23</t>
  </si>
  <si>
    <t>IRLML5103TRPBF</t>
  </si>
  <si>
    <t>ECD-100805-02</t>
  </si>
  <si>
    <t>30-006330-00000</t>
  </si>
  <si>
    <t>MOSFET P-CH 30V 8-SOIC</t>
  </si>
  <si>
    <t>FDS6675BZ</t>
  </si>
  <si>
    <t>30-000569-00000</t>
  </si>
  <si>
    <t>MOSFET P-CH 30V PPAK SO-8</t>
  </si>
  <si>
    <t>SI7149ADP-T1-GE3</t>
  </si>
  <si>
    <t>ZISI7459DPT1E3</t>
  </si>
  <si>
    <t>30-003333-00000</t>
  </si>
  <si>
    <t>MOSFET P-CH 400V 0.125A SOT89-3</t>
  </si>
  <si>
    <t>TP2540N8-G</t>
  </si>
  <si>
    <t>41937LS00-00</t>
  </si>
  <si>
    <t>30-000570-00000</t>
  </si>
  <si>
    <t>MOSFET P-CH 400V 1.56A DPAK</t>
  </si>
  <si>
    <t>FQD2P40TM</t>
  </si>
  <si>
    <t>30-004232-00000</t>
  </si>
  <si>
    <t>MOSFET P-CH 400V 1.8A DPAK</t>
  </si>
  <si>
    <t>IRFR9310TRPBF</t>
  </si>
  <si>
    <t>30-002659-00000</t>
  </si>
  <si>
    <t>MOSFET P-CH 400V 1.8A DPAKx</t>
  </si>
  <si>
    <t>30-002607-00000</t>
  </si>
  <si>
    <t>MOSFET P-CH 40V 3.4A 6-TSOP</t>
  </si>
  <si>
    <t>IRF5803TRPBF</t>
  </si>
  <si>
    <t>30-010425-00000</t>
  </si>
  <si>
    <t>MOSFET P-CH 40V 4.1A SOT23-3</t>
  </si>
  <si>
    <t>SQ2389ES-T1_BE3</t>
  </si>
  <si>
    <t>30-005589-00000</t>
  </si>
  <si>
    <t>MOSFET P-CH 500V 10A TO-263AA</t>
  </si>
  <si>
    <t>IXTA10P50PTRL</t>
  </si>
  <si>
    <t>ECD-101778-001</t>
  </si>
  <si>
    <t>30-002500-00000</t>
  </si>
  <si>
    <t>MOSFET P-CH 50V 130MA</t>
  </si>
  <si>
    <t>BSS84LT1G</t>
  </si>
  <si>
    <t>30-005344-00000</t>
  </si>
  <si>
    <t>MOSFET P-CH 50V 130MA SOT23-3</t>
  </si>
  <si>
    <t>BSS84-7-F</t>
  </si>
  <si>
    <t>40-004889-00000</t>
  </si>
  <si>
    <t>MOSFET P-CH 55V 11A IPAK</t>
  </si>
  <si>
    <t>IRFU9024N</t>
  </si>
  <si>
    <t>523-0009</t>
  </si>
  <si>
    <t>30-010649-00000</t>
  </si>
  <si>
    <t>MOSFET P-CH 60V 185MA SOT23-3</t>
  </si>
  <si>
    <t>TP0610K-T1-GE3</t>
  </si>
  <si>
    <t>30-010389-00000</t>
  </si>
  <si>
    <t>MOSFET P-CH 60V 2A SOT-23F</t>
  </si>
  <si>
    <t>SSM3J356R,LF</t>
  </si>
  <si>
    <t>30-010389-BNC01</t>
  </si>
  <si>
    <t>SSM3J351R,LF</t>
  </si>
  <si>
    <t>30-010424-00000</t>
  </si>
  <si>
    <t>MOSFET P-CH 60V 3.5A SOT-23F</t>
  </si>
  <si>
    <t>30-008912-00000</t>
  </si>
  <si>
    <t>MOSFET P-CH 60V 3.6A PPAK1212-8</t>
  </si>
  <si>
    <t>SI7415DN-T1-E3</t>
  </si>
  <si>
    <t>LN30007</t>
  </si>
  <si>
    <t>30-010211-00000</t>
  </si>
  <si>
    <t>MOSFET P-CH 60V 330MA SOT23-3</t>
  </si>
  <si>
    <t>BSS83PH6327XTSA1</t>
  </si>
  <si>
    <t>30-001286-00000</t>
  </si>
  <si>
    <t>MOSFET P-CH 60V 3A SSOT-6</t>
  </si>
  <si>
    <t>FDC5614P</t>
  </si>
  <si>
    <t>30-009170-00000</t>
  </si>
  <si>
    <t>MOSFET P-CH 60V 8SOIC</t>
  </si>
  <si>
    <t>DMP6110SSS-13</t>
  </si>
  <si>
    <t>30-001679-00000</t>
  </si>
  <si>
    <t>MOSFET P-CH 60V 900MA SOT233</t>
  </si>
  <si>
    <t>ZXMP6A13FTA</t>
  </si>
  <si>
    <t>03-1020</t>
  </si>
  <si>
    <t>30-008718-00000</t>
  </si>
  <si>
    <t>MOSFET P-CH 80V 2.1A SUPERSOT6</t>
  </si>
  <si>
    <t>FDC3535</t>
  </si>
  <si>
    <t>30-006934-00000</t>
  </si>
  <si>
    <t>MOSFET P-CH 80V 2.2A SOT23-3</t>
  </si>
  <si>
    <t>SI2337DS-T1-E3</t>
  </si>
  <si>
    <t>ECD-101105</t>
  </si>
  <si>
    <t>30-006440-00000</t>
  </si>
  <si>
    <t>MOSFET P-CHAN 250V 0.4A 4OHMS</t>
  </si>
  <si>
    <t>30-010528-00000</t>
  </si>
  <si>
    <t>MOSFET QUAD SAB 10.6V EE 16SOIC</t>
  </si>
  <si>
    <t>ALD810017SCLI</t>
  </si>
  <si>
    <t>90-000959-00000</t>
  </si>
  <si>
    <t>Motor Driver 1.0-4.2A20-50VDC 1/128</t>
  </si>
  <si>
    <t>DM542T</t>
  </si>
  <si>
    <t>75-000406-00000</t>
  </si>
  <si>
    <t>MOUNT CIRCULAR TO5 0.050"</t>
  </si>
  <si>
    <t>514-050</t>
  </si>
  <si>
    <t>40-005349-00000</t>
  </si>
  <si>
    <t>MOUNT PAD TO5, 8 PIN</t>
  </si>
  <si>
    <t>MS 58 5</t>
  </si>
  <si>
    <t>75-000464-00000</t>
  </si>
  <si>
    <t>MOUNTING  MATERIAL TO 5 UL 94 V-0</t>
  </si>
  <si>
    <t>MS 53 25</t>
  </si>
  <si>
    <t>40-001825-00000</t>
  </si>
  <si>
    <t>MOUNTING BRACKET</t>
  </si>
  <si>
    <t>B65848-A2000</t>
  </si>
  <si>
    <t>99-000741-00000</t>
  </si>
  <si>
    <t>65902-01155-101</t>
  </si>
  <si>
    <t>50-001561-00000</t>
  </si>
  <si>
    <t>MOUNTING CLAMPS</t>
  </si>
  <si>
    <t>HA-154</t>
  </si>
  <si>
    <t>99-000683-00000</t>
  </si>
  <si>
    <t>Mounting Clamps</t>
  </si>
  <si>
    <t>HA-154 Rev E</t>
  </si>
  <si>
    <t>50-001074-00000</t>
  </si>
  <si>
    <t>MOUNTING FLANGE SHELL-SZ14</t>
  </si>
  <si>
    <t>M85049/95-14A</t>
  </si>
  <si>
    <t>C30600-14</t>
  </si>
  <si>
    <t>50-000988-00000</t>
  </si>
  <si>
    <t>MOUNTING FLANGE SHELL-SZ22</t>
  </si>
  <si>
    <t>M85049/95-22A</t>
  </si>
  <si>
    <t>C30600-22</t>
  </si>
  <si>
    <t>95-000082-00000</t>
  </si>
  <si>
    <t>MOUNTING INSULATOR .750 DIA</t>
  </si>
  <si>
    <t>HTMI-750055-2</t>
  </si>
  <si>
    <t>51187-01,D</t>
  </si>
  <si>
    <t>50-000899-00000</t>
  </si>
  <si>
    <t>MOUNTING SOCKET SCREW 2WAY</t>
  </si>
  <si>
    <t>12-J20-20</t>
  </si>
  <si>
    <t>10-000189-00000</t>
  </si>
  <si>
    <t>MRI,4.2N(071-0029)</t>
  </si>
  <si>
    <t>30-005985-00000</t>
  </si>
  <si>
    <t>Multilayer Ceramic Capacitors MLCC</t>
  </si>
  <si>
    <t>C0603C330K5RACTU</t>
  </si>
  <si>
    <t>30-005990-00000</t>
  </si>
  <si>
    <t>EMK105CC6225MV-F</t>
  </si>
  <si>
    <t>80-000413-00000</t>
  </si>
  <si>
    <t>MULTIMETER DIGITAL</t>
  </si>
  <si>
    <t>MS8217</t>
  </si>
  <si>
    <t>80-000445-00000</t>
  </si>
  <si>
    <t>107</t>
  </si>
  <si>
    <t>10-001577-00000</t>
  </si>
  <si>
    <t>10-001577-01000</t>
  </si>
  <si>
    <t>MX1 KITTED BOMR</t>
  </si>
  <si>
    <t>10-001578-00000</t>
  </si>
  <si>
    <t>10-001578-01000</t>
  </si>
  <si>
    <t>MX2 KITTED BOMR</t>
  </si>
  <si>
    <t>30-009061-00000</t>
  </si>
  <si>
    <t>N-CHANNEL 100 V (D-S) MOSFET POW</t>
  </si>
  <si>
    <t>SISH892BDN-T1-GE3</t>
  </si>
  <si>
    <t>99-000775-00000</t>
  </si>
  <si>
    <t>N-Channel 100V 300A , 375W</t>
  </si>
  <si>
    <t>IPT020N10N3</t>
  </si>
  <si>
    <t>30-008740-00000</t>
  </si>
  <si>
    <t>N/A-SENSOR HUMIDITY 100 RH</t>
  </si>
  <si>
    <t>SHT40-BD1B-R2</t>
  </si>
  <si>
    <t>10-001132-00000</t>
  </si>
  <si>
    <t>N14017-140, B</t>
  </si>
  <si>
    <t>10-001132-B</t>
  </si>
  <si>
    <t>10-001131-00000</t>
  </si>
  <si>
    <t>N14017-150, D</t>
  </si>
  <si>
    <t>10-001131-D</t>
  </si>
  <si>
    <t>10-001133-00000</t>
  </si>
  <si>
    <t>N14017-160, C</t>
  </si>
  <si>
    <t>10-001133-C</t>
  </si>
  <si>
    <t>10-001660-00000</t>
  </si>
  <si>
    <t>N16746-100,C (Turnkey)</t>
  </si>
  <si>
    <t>N16746-100,C (Turnkey)_x0002_</t>
  </si>
  <si>
    <t>10-001661-00000</t>
  </si>
  <si>
    <t>N16746-130,B (Turnkey)</t>
  </si>
  <si>
    <t>N16746-130,B (Turnkey)_x0002_</t>
  </si>
  <si>
    <t>10-001588-00000</t>
  </si>
  <si>
    <t>N17124-140,A1</t>
  </si>
  <si>
    <t>10-001589-00000</t>
  </si>
  <si>
    <t>N17124-150,A1</t>
  </si>
  <si>
    <t>10-001590-00000</t>
  </si>
  <si>
    <t>N17124-160,A1</t>
  </si>
  <si>
    <t>30-006970-00000</t>
  </si>
  <si>
    <t>NA-xDIODE TVS 85VWM 3000W DO-214AB</t>
  </si>
  <si>
    <t>3.0SMCJ85CA</t>
  </si>
  <si>
    <t>30-008860-00000</t>
  </si>
  <si>
    <t>NA-xMEMS OSC ULP LVCMOS -40C-85C 2</t>
  </si>
  <si>
    <t>70-000083-00000</t>
  </si>
  <si>
    <t>NAILS FOR HARNESS BOARD 67.56MM</t>
  </si>
  <si>
    <t>HBN2-T</t>
  </si>
  <si>
    <t>30-003098-00000</t>
  </si>
  <si>
    <t>nCAP CER 1500PF 50V 5% NP0 0805</t>
  </si>
  <si>
    <t>GRM2165C1H152JA01D</t>
  </si>
  <si>
    <t>11-001277-BA</t>
  </si>
  <si>
    <t>NEED TO BE DELETED</t>
  </si>
  <si>
    <t>70-001333-00000</t>
  </si>
  <si>
    <t>NEEDLE 14GA GREEN 50/PK</t>
  </si>
  <si>
    <t>901-14-025</t>
  </si>
  <si>
    <t>70-001316-00000</t>
  </si>
  <si>
    <t>NEEDLE 15GA 100/PK</t>
  </si>
  <si>
    <t>365</t>
  </si>
  <si>
    <t>70-001324-00000</t>
  </si>
  <si>
    <t>NEEDLE 16GA 1/2IN 50/PK</t>
  </si>
  <si>
    <t>B01EO6G9PK</t>
  </si>
  <si>
    <t>70-001332-00000</t>
  </si>
  <si>
    <t>NEEDLE 18GA SS 24/PK</t>
  </si>
  <si>
    <t>LAOMA.1234</t>
  </si>
  <si>
    <t>70-000771-00000</t>
  </si>
  <si>
    <t>NEEDLE 25GA POLISHED 1IN RED 50/PK</t>
  </si>
  <si>
    <t>JG25-1.0HPX</t>
  </si>
  <si>
    <t>JG25-10HPX</t>
  </si>
  <si>
    <t>80-000367-00000</t>
  </si>
  <si>
    <t>NEEDLE 27 GAUGE GRAY 50/BX</t>
  </si>
  <si>
    <t>JG27-10HPX-J004</t>
  </si>
  <si>
    <t>80-000426-00000</t>
  </si>
  <si>
    <t>NEEDLE FILE SET 6PC</t>
  </si>
  <si>
    <t>B07WDCBJ1G</t>
  </si>
  <si>
    <t>75-000105-00000</t>
  </si>
  <si>
    <t>NEOPRENE RUBBER TRIM 1/16"W 1/8"D</t>
  </si>
  <si>
    <t>8507K42</t>
  </si>
  <si>
    <t>70-001398-00000</t>
  </si>
  <si>
    <t>NET CARGO WITH HOOK 17X17</t>
  </si>
  <si>
    <t>50172</t>
  </si>
  <si>
    <t>90-001568-00000</t>
  </si>
  <si>
    <t>NETWORK RACK 32IN DEEP 22U</t>
  </si>
  <si>
    <t>SRF 22.6.8</t>
  </si>
  <si>
    <t>30-004728-00000</t>
  </si>
  <si>
    <t>nID -x RES 10K 1/8W 1% 0805</t>
  </si>
  <si>
    <t>RMC/10-1002FT</t>
  </si>
  <si>
    <t>30-004698-00000</t>
  </si>
  <si>
    <t>NID -x RES 2K 1/8W 0805</t>
  </si>
  <si>
    <t>RMC10-202JT</t>
  </si>
  <si>
    <t>30-006989-00000</t>
  </si>
  <si>
    <t>NID-xRES 0.25 OHM +/-2% 2W 2512</t>
  </si>
  <si>
    <t>LR2512-LF-R250-F</t>
  </si>
  <si>
    <t>30-009209-00000</t>
  </si>
  <si>
    <t>NID-xTRANS PNP 45V 310MW SOT-23-3</t>
  </si>
  <si>
    <t>BC807-40</t>
  </si>
  <si>
    <t>70-000084-00000</t>
  </si>
  <si>
    <t>NITROGEN TANK (235PSI)</t>
  </si>
  <si>
    <t>XL-50</t>
  </si>
  <si>
    <t>50-001565-00000</t>
  </si>
  <si>
    <t>no buy Raspberry Pi 3 - Model B+</t>
  </si>
  <si>
    <t>RASPBERRY PI 3 MODEL B+</t>
  </si>
  <si>
    <t>3775</t>
  </si>
  <si>
    <t>11-001383-00000</t>
  </si>
  <si>
    <t>NO GOOD</t>
  </si>
  <si>
    <t>2501534-001,000</t>
  </si>
  <si>
    <t>NO GOOD  TO USE</t>
  </si>
  <si>
    <t>30-009179-00000</t>
  </si>
  <si>
    <t>no stk- x IC TEMP SENSOR</t>
  </si>
  <si>
    <t>TMP235AQDBZRQ1</t>
  </si>
  <si>
    <t>40-005154-00000</t>
  </si>
  <si>
    <t>NO USE</t>
  </si>
  <si>
    <t>30-004733-00000</t>
  </si>
  <si>
    <t>noID-xCAP 103PF 25V 10% 0805</t>
  </si>
  <si>
    <t>40-004972-00000</t>
  </si>
  <si>
    <t>nONN RCPT USB2.0 TYPEA 4POS VERT</t>
  </si>
  <si>
    <t>690-004-260-013</t>
  </si>
  <si>
    <t>LN50430</t>
  </si>
  <si>
    <t>40-004991-00000</t>
  </si>
  <si>
    <t>not use-xLED RJ45 Modular Jack, Y/G</t>
  </si>
  <si>
    <t>MTJG-4-88JX1-FSG-PG-LH</t>
  </si>
  <si>
    <t>70-000853-00000</t>
  </si>
  <si>
    <t>NOZZLE DESOLDERING 0.8MM</t>
  </si>
  <si>
    <t>N61-02</t>
  </si>
  <si>
    <t>70-000953-00000</t>
  </si>
  <si>
    <t>N60-01</t>
  </si>
  <si>
    <t>70-000854-00000</t>
  </si>
  <si>
    <t>NOZZLE DESOLDERING 1.0MM</t>
  </si>
  <si>
    <t>N61-08</t>
  </si>
  <si>
    <t>70-001348-00000</t>
  </si>
  <si>
    <t>N61-05</t>
  </si>
  <si>
    <t>70-000961-00000</t>
  </si>
  <si>
    <t>NOZZLE DESOLDERING 1.0MM THIN PAD</t>
  </si>
  <si>
    <t>N61-03</t>
  </si>
  <si>
    <t>70-000954-00000</t>
  </si>
  <si>
    <t>NOZZLE DESOLDERING 1.3MM</t>
  </si>
  <si>
    <t>N60-03</t>
  </si>
  <si>
    <t>70-000960-00000</t>
  </si>
  <si>
    <t>N61-09</t>
  </si>
  <si>
    <t>70-000855-00000</t>
  </si>
  <si>
    <t>NOZZLE DESOLDERING 1.3MM EXTENDED</t>
  </si>
  <si>
    <t>N61-06</t>
  </si>
  <si>
    <t>70-000856-00000</t>
  </si>
  <si>
    <t>NOZZLE DESOLDERING 1.6MM</t>
  </si>
  <si>
    <t>N61-10</t>
  </si>
  <si>
    <t>70-001347-00000</t>
  </si>
  <si>
    <t>NOZZLE DESOLDERING 2.3MM</t>
  </si>
  <si>
    <t>N61-17</t>
  </si>
  <si>
    <t>80-000469-00000</t>
  </si>
  <si>
    <t>NOZZLE EXTENDED JET TIP KIT</t>
  </si>
  <si>
    <t>EF/2491/01</t>
  </si>
  <si>
    <t>30-006082-00000</t>
  </si>
  <si>
    <t>NPN GENERAL PURPOSE TRANSISTOR</t>
  </si>
  <si>
    <t>SSTA06HZGT116</t>
  </si>
  <si>
    <t>90-001055-00000</t>
  </si>
  <si>
    <t>NPT Thread 4MM tube OD x 1/8 IN</t>
  </si>
  <si>
    <t>PC4-N1</t>
  </si>
  <si>
    <t>40-004988-00000</t>
  </si>
  <si>
    <t>nTC RESET FUSE 30V 9A RADIAL</t>
  </si>
  <si>
    <t>RUEF900-2</t>
  </si>
  <si>
    <t>LN30815</t>
  </si>
  <si>
    <t>30-010352-00000</t>
  </si>
  <si>
    <t>NTC THERMISTOR 0603 10K F60 B-33</t>
  </si>
  <si>
    <t>B57343V5103F360</t>
  </si>
  <si>
    <t>99-000751-00000</t>
  </si>
  <si>
    <t>NUT</t>
  </si>
  <si>
    <t>MS21044C08</t>
  </si>
  <si>
    <t>75-000098-00000</t>
  </si>
  <si>
    <t>NUT #4-40 SS BO</t>
  </si>
  <si>
    <t>96537A120</t>
  </si>
  <si>
    <t>75-000373-00000</t>
  </si>
  <si>
    <t>NUT #6-32 LOCK SS</t>
  </si>
  <si>
    <t>96278A007</t>
  </si>
  <si>
    <t>75-000301-00000</t>
  </si>
  <si>
    <t>Nut - Hex, Miniature SS 0.0860-56U</t>
  </si>
  <si>
    <t>79-1660-26</t>
  </si>
  <si>
    <t>75-000221-00000</t>
  </si>
  <si>
    <t>NUT 1/2" CONDUIT LOCKNUT ZINC</t>
  </si>
  <si>
    <t>112303</t>
  </si>
  <si>
    <t>50NLC</t>
  </si>
  <si>
    <t>75-000296-00000</t>
  </si>
  <si>
    <t>NUT 10-32 3/8 NY-LK SS</t>
  </si>
  <si>
    <t>91831A411</t>
  </si>
  <si>
    <t>75-000269-00000</t>
  </si>
  <si>
    <t>NUT 10-32 3/8" 1/8" HEX SS</t>
  </si>
  <si>
    <t>510-0010</t>
  </si>
  <si>
    <t>75-000284-00000</t>
  </si>
  <si>
    <t>91841A195</t>
  </si>
  <si>
    <t>75-000533-00000</t>
  </si>
  <si>
    <t>NUT 18/8 STAINLESS STEEL THK 1</t>
  </si>
  <si>
    <t>KFS2-M3</t>
  </si>
  <si>
    <t>75-000174-00000</t>
  </si>
  <si>
    <t>NUT 2-56 HEX SS 18-8</t>
  </si>
  <si>
    <t>91841A003</t>
  </si>
  <si>
    <t>75-000266-00000</t>
  </si>
  <si>
    <t>NUT 4-40 1/4" 3/32" HEX SS</t>
  </si>
  <si>
    <t>MS35649-244</t>
  </si>
  <si>
    <t>35649-244</t>
  </si>
  <si>
    <t>91240A005</t>
  </si>
  <si>
    <t>HH0077</t>
  </si>
  <si>
    <t>75-000192-00000</t>
  </si>
  <si>
    <t>NUT 4-40 3/16 1/16 ZPS</t>
  </si>
  <si>
    <t>90760A005</t>
  </si>
  <si>
    <t>40-001997-00000</t>
  </si>
  <si>
    <t>NUT 4-40 7/64 LK ZPS</t>
  </si>
  <si>
    <t>90633A005</t>
  </si>
  <si>
    <t>75-000125-00000</t>
  </si>
  <si>
    <t>NUT 4-40 HEX 18-8 SS</t>
  </si>
  <si>
    <t>91841A005</t>
  </si>
  <si>
    <t>ZS-135</t>
  </si>
  <si>
    <t>U03015-02</t>
  </si>
  <si>
    <t>75-000006-00000</t>
  </si>
  <si>
    <t>NUT 4-40 HEX KEPS SS</t>
  </si>
  <si>
    <t>NH04G</t>
  </si>
  <si>
    <t>75-000007-00000</t>
  </si>
  <si>
    <t>04CNKLSS</t>
  </si>
  <si>
    <t>CFSM2-N022</t>
  </si>
  <si>
    <t>CFSM2-N063</t>
  </si>
  <si>
    <t>10-1186</t>
  </si>
  <si>
    <t>75-000123-00000</t>
  </si>
  <si>
    <t>96278A005</t>
  </si>
  <si>
    <t>75-000008-00000</t>
  </si>
  <si>
    <t>NUT 4-40 HEX LK</t>
  </si>
  <si>
    <t>MS21083C04</t>
  </si>
  <si>
    <t>MS21083-C04</t>
  </si>
  <si>
    <t>U03024-01</t>
  </si>
  <si>
    <t>75-000382-00000</t>
  </si>
  <si>
    <t>NUT 4-40 HEX NARROW BRASS</t>
  </si>
  <si>
    <t>95130A110</t>
  </si>
  <si>
    <t>75-000058-00000</t>
  </si>
  <si>
    <t>NUT 4-40 HEX NY-LK 5/32 SS</t>
  </si>
  <si>
    <t>MS21044C04</t>
  </si>
  <si>
    <t>MS21044-C04</t>
  </si>
  <si>
    <t>75-000291-00000</t>
  </si>
  <si>
    <t>NUT 4-40 HEX NYLON LOCKNUTS SS</t>
  </si>
  <si>
    <t>91831A005</t>
  </si>
  <si>
    <t>75-000505-00000</t>
  </si>
  <si>
    <t>NUT 4-40 HEX SL NYLON INSERT</t>
  </si>
  <si>
    <t>MS21083D04</t>
  </si>
  <si>
    <t>75-000009-00000</t>
  </si>
  <si>
    <t>NUT 4-40 HEX SS</t>
  </si>
  <si>
    <t>4CNHMS</t>
  </si>
  <si>
    <t>04CNMSS</t>
  </si>
  <si>
    <t>04NH-SS</t>
  </si>
  <si>
    <t>KA04G</t>
  </si>
  <si>
    <t>75-000163-00000</t>
  </si>
  <si>
    <t>75-000005-00000</t>
  </si>
  <si>
    <t>NUT 4-40 NYLON</t>
  </si>
  <si>
    <t>0400440HN</t>
  </si>
  <si>
    <t>51016-01</t>
  </si>
  <si>
    <t>75-000449-00000</t>
  </si>
  <si>
    <t>NUT 4-40 Self-Locking DFARS complia</t>
  </si>
  <si>
    <t>MS21043-04</t>
  </si>
  <si>
    <t>98892A100</t>
  </si>
  <si>
    <t>75-000336-00000</t>
  </si>
  <si>
    <t>NUT 4-40 UNC 18-8 HEX LK 1/4W 1/8H</t>
  </si>
  <si>
    <t>4CNNMS</t>
  </si>
  <si>
    <t>52592623</t>
  </si>
  <si>
    <t>75-000496-00000</t>
  </si>
  <si>
    <t>NUT 6-32 HEX NYLON-INSERT LOCKNUTS</t>
  </si>
  <si>
    <t>MS21083C06</t>
  </si>
  <si>
    <t>97231A420</t>
  </si>
  <si>
    <t>U03024-02</t>
  </si>
  <si>
    <t>75-000181-00000</t>
  </si>
  <si>
    <t>NUT 6-32 HEX SS</t>
  </si>
  <si>
    <t>90257A007</t>
  </si>
  <si>
    <t>100-0063</t>
  </si>
  <si>
    <t>75-000286-00000</t>
  </si>
  <si>
    <t>NUT 8-32 HEX LK NYLON INSERT SS</t>
  </si>
  <si>
    <t>91831A009</t>
  </si>
  <si>
    <t>NM08G</t>
  </si>
  <si>
    <t>80-000440-00000</t>
  </si>
  <si>
    <t>NUT DRIVER 3/8 inch</t>
  </si>
  <si>
    <t>S12</t>
  </si>
  <si>
    <t>75-000458-00000</t>
  </si>
  <si>
    <t>Nut for 3/16" Copper Tube</t>
  </si>
  <si>
    <t>5220K202</t>
  </si>
  <si>
    <t>99-000562-00000</t>
  </si>
  <si>
    <t>NUT FOR CFSX4-I005,Q</t>
  </si>
  <si>
    <t>CFSM2-N052</t>
  </si>
  <si>
    <t>75-000444-00000</t>
  </si>
  <si>
    <t>NUT HEX 6-32 ALUM .16 x .138 IN</t>
  </si>
  <si>
    <t>MS21044D06</t>
  </si>
  <si>
    <t>75-000478-00000</t>
  </si>
  <si>
    <t>NUT HEX M3-0.5 SS</t>
  </si>
  <si>
    <t>91828A211</t>
  </si>
  <si>
    <t>75-000010-00000</t>
  </si>
  <si>
    <t>NUT M2.5 HEX SS 18-8</t>
  </si>
  <si>
    <t>91828A113</t>
  </si>
  <si>
    <t>5006-27</t>
  </si>
  <si>
    <t>DIN 934 M2.5</t>
  </si>
  <si>
    <t>99-000391-00000</t>
  </si>
  <si>
    <t>NUT PLATE</t>
  </si>
  <si>
    <t>EN4165-25D</t>
  </si>
  <si>
    <t>50-001056-00000</t>
  </si>
  <si>
    <t>NUT PLATE for DMC-M</t>
  </si>
  <si>
    <t>787-0016-00</t>
  </si>
  <si>
    <t>51622LS00-00</t>
  </si>
  <si>
    <t>75-000430-00000</t>
  </si>
  <si>
    <t>NUT, HEX #4-40 .250 X 281 THCK 0.93</t>
  </si>
  <si>
    <t>MS35649-242</t>
  </si>
  <si>
    <t>51006-01</t>
  </si>
  <si>
    <t>75-000516-00000</t>
  </si>
  <si>
    <t>NUTS  18/8 STAINLESS STEEL THICK 1.</t>
  </si>
  <si>
    <t>75-000483-00000</t>
  </si>
  <si>
    <t>NUTS HEXAGON SIZE#4-40 FLAT 3/16</t>
  </si>
  <si>
    <t>NAS671C4</t>
  </si>
  <si>
    <t>95-000083-00000</t>
  </si>
  <si>
    <t>NYLON BAR SPACER ASTM D4066</t>
  </si>
  <si>
    <t>304097-5</t>
  </si>
  <si>
    <t>50-000077-00000</t>
  </si>
  <si>
    <t>NYLON STRIP 0.062X0.5IN WH</t>
  </si>
  <si>
    <t>8730K58</t>
  </si>
  <si>
    <t>51384-00</t>
  </si>
  <si>
    <t>50-000384-00000</t>
  </si>
  <si>
    <t>O-RING FOR BACI10BC2022PN</t>
  </si>
  <si>
    <t>103-0030-04</t>
  </si>
  <si>
    <t>70-000512-00000</t>
  </si>
  <si>
    <t>O-RING PRE DRAIN FILTER TRIDENT CLR</t>
  </si>
  <si>
    <t>RR257</t>
  </si>
  <si>
    <t>75-000173-00000</t>
  </si>
  <si>
    <t>O-RING SILICONE RUST ID:0.614</t>
  </si>
  <si>
    <t>R00625-062-40SLR</t>
  </si>
  <si>
    <t>51374-11</t>
  </si>
  <si>
    <t>90-001069-00000</t>
  </si>
  <si>
    <t>Oil-Embedded Bearing for 1/4" SD</t>
  </si>
  <si>
    <t>1688K326</t>
  </si>
  <si>
    <t>11-001441-00000</t>
  </si>
  <si>
    <t>OK TO BE USED</t>
  </si>
  <si>
    <t>20-000656-01000</t>
  </si>
  <si>
    <t>ok to be used</t>
  </si>
  <si>
    <t>20-000947-00000</t>
  </si>
  <si>
    <t>30-010433-00000</t>
  </si>
  <si>
    <t>50-001778-00000</t>
  </si>
  <si>
    <t>50-002178-00000</t>
  </si>
  <si>
    <t>70-001454-00000</t>
  </si>
  <si>
    <t>75-000391-00000</t>
  </si>
  <si>
    <t>99-000671-00000</t>
  </si>
  <si>
    <t>99-000672-00000</t>
  </si>
  <si>
    <t>99-000675-00000</t>
  </si>
  <si>
    <t>20-001010-00000</t>
  </si>
  <si>
    <t>ok to reuse</t>
  </si>
  <si>
    <t>265353-00,5</t>
  </si>
  <si>
    <t>F22-27924</t>
  </si>
  <si>
    <t>20-000699-00000</t>
  </si>
  <si>
    <t>OK TO USE</t>
  </si>
  <si>
    <t>20-000700-00000</t>
  </si>
  <si>
    <t>20-000701-00000</t>
  </si>
  <si>
    <t>20-000754-00000</t>
  </si>
  <si>
    <t>20-000818-00000</t>
  </si>
  <si>
    <t>75-000401-00000</t>
  </si>
  <si>
    <t>20-000871-00000</t>
  </si>
  <si>
    <t>OK-TO BE USED</t>
  </si>
  <si>
    <t>30-010739-00000</t>
  </si>
  <si>
    <t>OKAY TO REUSE</t>
  </si>
  <si>
    <t>40-005522-00000</t>
  </si>
  <si>
    <t>OKAY TO USE</t>
  </si>
  <si>
    <t>50-002072-00000</t>
  </si>
  <si>
    <t>30-010278-00000</t>
  </si>
  <si>
    <t>OKEY  TO USE</t>
  </si>
  <si>
    <t>99-000820-00000</t>
  </si>
  <si>
    <t>okey to reuse</t>
  </si>
  <si>
    <t>10-001734-01000</t>
  </si>
  <si>
    <t>OKEY TO USE</t>
  </si>
  <si>
    <t>11-001236-00000</t>
  </si>
  <si>
    <t>okey to use</t>
  </si>
  <si>
    <t>11-001346-00000</t>
  </si>
  <si>
    <t>20-000797-00000</t>
  </si>
  <si>
    <t>30-010095-00000</t>
  </si>
  <si>
    <t>70-001488-00000</t>
  </si>
  <si>
    <t>OKEY TO USED</t>
  </si>
  <si>
    <t>50-002077-00000</t>
  </si>
  <si>
    <t>OKEY TO USSE</t>
  </si>
  <si>
    <t>10-001552-00000</t>
  </si>
  <si>
    <t>old dont use</t>
  </si>
  <si>
    <t>10-000457-00000</t>
  </si>
  <si>
    <t>old OS-11-1088-1,0 Stepper driver 4</t>
  </si>
  <si>
    <t>OS-11-1088-1,0</t>
  </si>
  <si>
    <t>40-004588-GDR00</t>
  </si>
  <si>
    <t>ONN 4P 4.2MM RA GOLD</t>
  </si>
  <si>
    <t>30-006977-00000</t>
  </si>
  <si>
    <t>OPT TRANS 4KV 2CH 8-SOIC</t>
  </si>
  <si>
    <t>ILD213T</t>
  </si>
  <si>
    <t>40-004349-00000</t>
  </si>
  <si>
    <t>OPTIC ASSY 21.6MM 13.1MM</t>
  </si>
  <si>
    <t>CA13633_G2-LAURA-WW-P</t>
  </si>
  <si>
    <t>99-000383-00000</t>
  </si>
  <si>
    <t>30-010253-00000</t>
  </si>
  <si>
    <t>OPTIREG SWITCHER</t>
  </si>
  <si>
    <t>TLS4125D0EPV50XUMA1</t>
  </si>
  <si>
    <t>30-009645-00000</t>
  </si>
  <si>
    <t>OPTOCOUP TRANS 4SMD</t>
  </si>
  <si>
    <t>IS281A</t>
  </si>
  <si>
    <t>90-001076-00000</t>
  </si>
  <si>
    <t>Optocoupler 3V/3.3V relay module</t>
  </si>
  <si>
    <t>RK-S1B4-G97L</t>
  </si>
  <si>
    <t>30-001852-00000</t>
  </si>
  <si>
    <t>OPTOCOUPLER LOGIC-OUT 8-SMD</t>
  </si>
  <si>
    <t>MID400SD</t>
  </si>
  <si>
    <t>MID400S</t>
  </si>
  <si>
    <t>40-000301-00000</t>
  </si>
  <si>
    <t>OPTOCOUPLER TRANS-OUT 2CH 8DIP</t>
  </si>
  <si>
    <t>MCT62</t>
  </si>
  <si>
    <t>04-1049</t>
  </si>
  <si>
    <t>30-009631-00000</t>
  </si>
  <si>
    <t>OPTOCOUPLER TRANSISTOR 3750VRMS</t>
  </si>
  <si>
    <t>TCMT1107</t>
  </si>
  <si>
    <t>30-002214-00000</t>
  </si>
  <si>
    <t>OPTOCPLER 3.75KVRMS 4SMD</t>
  </si>
  <si>
    <t>SFH691AT</t>
  </si>
  <si>
    <t>30-000573-00000</t>
  </si>
  <si>
    <t>OPTOCPR SGL TRANS-OUT 6</t>
  </si>
  <si>
    <t>LDA100STR</t>
  </si>
  <si>
    <t>30-002390-00000</t>
  </si>
  <si>
    <t>OPTOCPR TRANS 2.5K 30MA 4-SSOP</t>
  </si>
  <si>
    <t>PS2801C-1-F3-A</t>
  </si>
  <si>
    <t>41528-00</t>
  </si>
  <si>
    <t>30-001506-00000</t>
  </si>
  <si>
    <t>OPTOCPR TRANS 3.75K 4SMD</t>
  </si>
  <si>
    <t>PS2701A-1-A</t>
  </si>
  <si>
    <t>31295-00</t>
  </si>
  <si>
    <t>PS2701A-1-F3-A</t>
  </si>
  <si>
    <t>30-000572-00000</t>
  </si>
  <si>
    <t>OPTOCPR TRANS OUT 4CH 16SMD</t>
  </si>
  <si>
    <t>PS2501L-4-A</t>
  </si>
  <si>
    <t>PS2501L-4-E3-A</t>
  </si>
  <si>
    <t>30-006703-00000</t>
  </si>
  <si>
    <t>OPTOISO 1.5KV 4CH TRANS 12BSOP</t>
  </si>
  <si>
    <t>PS2841-4A</t>
  </si>
  <si>
    <t>30-007712-00000</t>
  </si>
  <si>
    <t>PS2841-4A-F3-AX</t>
  </si>
  <si>
    <t>PS2841-4A-AX</t>
  </si>
  <si>
    <t>ECD-102377-001</t>
  </si>
  <si>
    <t>30-006519-00000</t>
  </si>
  <si>
    <t>OPTOISO 2.5KV 2CH TRANS 8SOIC</t>
  </si>
  <si>
    <t>MOCD207M</t>
  </si>
  <si>
    <t>30-004168-00000</t>
  </si>
  <si>
    <t>OPTOISO 2.5KV OPN COLLECTOR 8SMD</t>
  </si>
  <si>
    <t>HCPL2601S</t>
  </si>
  <si>
    <t>30-005480-00000</t>
  </si>
  <si>
    <t>OPTOISO 2.5KV TRANS W/BASE 8SOIC</t>
  </si>
  <si>
    <t>MOC206-M</t>
  </si>
  <si>
    <t>30-011096-00000</t>
  </si>
  <si>
    <t>MOC206R2M</t>
  </si>
  <si>
    <t>30-004298-00000</t>
  </si>
  <si>
    <t>OPTOISO 3.75KV 2CH PUSH PULL 8SO</t>
  </si>
  <si>
    <t>FOD8012A</t>
  </si>
  <si>
    <t>30-007359-00000</t>
  </si>
  <si>
    <t>OPTOISO 3.75KV 4CH TRANS 16SOP</t>
  </si>
  <si>
    <t>TCMT4606</t>
  </si>
  <si>
    <t>30-008401-00000</t>
  </si>
  <si>
    <t>OPTOISO 3.75KV DARLINGTON 4SOP</t>
  </si>
  <si>
    <t>LTV-352T</t>
  </si>
  <si>
    <t>ECD-100943</t>
  </si>
  <si>
    <t>30-007847-00000</t>
  </si>
  <si>
    <t>OPTOISO 3.75KV PUSH PULL 6SO</t>
  </si>
  <si>
    <t>ACPL-P480-560E</t>
  </si>
  <si>
    <t>LN40372</t>
  </si>
  <si>
    <t>ACPL-P480-060E</t>
  </si>
  <si>
    <t>30-001877-00000</t>
  </si>
  <si>
    <t>OPTOISO 3.75KV TRANS 4-MINI-FLAT</t>
  </si>
  <si>
    <t>PC364NJ0000F</t>
  </si>
  <si>
    <t>41691-00</t>
  </si>
  <si>
    <t>30-009652-00000</t>
  </si>
  <si>
    <t>HMHA2801AR2</t>
  </si>
  <si>
    <t>HMHA2801A</t>
  </si>
  <si>
    <t>30-009864-00000</t>
  </si>
  <si>
    <t>PC357N1J000F</t>
  </si>
  <si>
    <t>30-009021-00000</t>
  </si>
  <si>
    <t>OPTOISO 3.75KV TRANS 6-SO 4 LEAD</t>
  </si>
  <si>
    <t>TLP183(BLL-TPL,E</t>
  </si>
  <si>
    <t>30-009398-00000</t>
  </si>
  <si>
    <t>TLP183(GB-TPL,E</t>
  </si>
  <si>
    <t>TLP183(TPL,E</t>
  </si>
  <si>
    <t>30-009398-IPV01</t>
  </si>
  <si>
    <t>30-010247-00000</t>
  </si>
  <si>
    <t>30-009868-00000</t>
  </si>
  <si>
    <t>OPTOISO 3.75KV TRANS MINI-FLAT</t>
  </si>
  <si>
    <t>IS181A</t>
  </si>
  <si>
    <t>30-008712-00000</t>
  </si>
  <si>
    <t>OPTOISO 3.75KV TRANSISTOR 4</t>
  </si>
  <si>
    <t>FODM121C</t>
  </si>
  <si>
    <t>30-007437-00000</t>
  </si>
  <si>
    <t>OPTOISO 3.75KV TRANSISTOR 5MFP</t>
  </si>
  <si>
    <t>FODM452R2</t>
  </si>
  <si>
    <t>30-006826-00000</t>
  </si>
  <si>
    <t>OPTOISO 3.75KV TRANSISTOR 6-SMD</t>
  </si>
  <si>
    <t>PC457L0YIP0F</t>
  </si>
  <si>
    <t>40-004771-00000</t>
  </si>
  <si>
    <t>OPTOISO 4.17KV DARLINGTON 6DIP</t>
  </si>
  <si>
    <t>MOC8050M</t>
  </si>
  <si>
    <t>LN40840</t>
  </si>
  <si>
    <t>30-007967-00000</t>
  </si>
  <si>
    <t>OPTOISO 4.17KV DARLINGTON 6SMD</t>
  </si>
  <si>
    <t>MOC8050SR2M</t>
  </si>
  <si>
    <t>LN40051</t>
  </si>
  <si>
    <t>30-009312-00000</t>
  </si>
  <si>
    <t>MOC8050SR2VM</t>
  </si>
  <si>
    <t>30-001894-00000</t>
  </si>
  <si>
    <t>OPTOISO 4.17KV TRANS W/BASE 6SMD</t>
  </si>
  <si>
    <t>H11AA1SM</t>
  </si>
  <si>
    <t>H11AA1SR2M</t>
  </si>
  <si>
    <t>30-006357-00000</t>
  </si>
  <si>
    <t>4N35SM</t>
  </si>
  <si>
    <t>4N35SR2M</t>
  </si>
  <si>
    <t>30-006518-00000</t>
  </si>
  <si>
    <t>4N37SR2M</t>
  </si>
  <si>
    <t>30-000576-00000</t>
  </si>
  <si>
    <t>OPTOISO 400V TRIAC OUT 6-SOP</t>
  </si>
  <si>
    <t>MOC3023S-TA1</t>
  </si>
  <si>
    <t>30-008573-00000</t>
  </si>
  <si>
    <t>OPTOISO 5.3KV 2CH TRANS 8SMD</t>
  </si>
  <si>
    <t>ILD620GB-X009T</t>
  </si>
  <si>
    <t>41127,B</t>
  </si>
  <si>
    <t>40-004888-00000</t>
  </si>
  <si>
    <t>OPTOISO 5.3KV LINEAR PHVOLT 8DIP</t>
  </si>
  <si>
    <t>IL300-F</t>
  </si>
  <si>
    <t>894-0005</t>
  </si>
  <si>
    <t>40-004187-00000</t>
  </si>
  <si>
    <t>OPTOISO 5KV 1-CH PUSH-PULL 8DIP</t>
  </si>
  <si>
    <t>HCNW2211-000E</t>
  </si>
  <si>
    <t>30-007421-00000</t>
  </si>
  <si>
    <t>OPTOISO 5KV 1CH GATE DRIVER 6SO</t>
  </si>
  <si>
    <t>ACPL-W346-000E</t>
  </si>
  <si>
    <t>ACPL-W346-500E</t>
  </si>
  <si>
    <t>30-002621-00000</t>
  </si>
  <si>
    <t>OPTOISO 5KV 2CH TRANS 8SMD</t>
  </si>
  <si>
    <t>MCT9001SD</t>
  </si>
  <si>
    <t>PS2505L-2</t>
  </si>
  <si>
    <t>30-009156-00000</t>
  </si>
  <si>
    <t>OPTOISO 5KV OPEN COLLECTOR 6SMD</t>
  </si>
  <si>
    <t>H11L1S(TA)</t>
  </si>
  <si>
    <t>ECD-101484-001</t>
  </si>
  <si>
    <t>40-004478-00000</t>
  </si>
  <si>
    <t>OPTOISO 5KV TRANS W/BASE 6DIP</t>
  </si>
  <si>
    <t>CNY17-3</t>
  </si>
  <si>
    <t>40-004553-00000</t>
  </si>
  <si>
    <t>4N35</t>
  </si>
  <si>
    <t>40-005435-00000</t>
  </si>
  <si>
    <t>4N37</t>
  </si>
  <si>
    <t>I10430-00</t>
  </si>
  <si>
    <t>30-006295-00000</t>
  </si>
  <si>
    <t>OPTOISOLATOR 2.5KV TRANS 4-SSOP</t>
  </si>
  <si>
    <t>30-009721-00000</t>
  </si>
  <si>
    <t>PS2801-1-F3-L-A</t>
  </si>
  <si>
    <t>30-002833-00000</t>
  </si>
  <si>
    <t>OPTOISOLATOR 3.75KV TRANS 4-SO</t>
  </si>
  <si>
    <t>TLP291(BL-TP,SE</t>
  </si>
  <si>
    <t>99-000285-00000</t>
  </si>
  <si>
    <t>TLP291</t>
  </si>
  <si>
    <t>41907LS00-00</t>
  </si>
  <si>
    <t>30-003341-00000</t>
  </si>
  <si>
    <t>OPTOISOLATOR 3.75KV TRANS 4-SOP</t>
  </si>
  <si>
    <t>TCMT1600</t>
  </si>
  <si>
    <t>41936LS00-00</t>
  </si>
  <si>
    <t>30-007360-00000</t>
  </si>
  <si>
    <t>OPTOISOLATOR 3.75KV TRANS 4SMD</t>
  </si>
  <si>
    <t>PS2701-1-F3-L-A</t>
  </si>
  <si>
    <t>30-009866-00000</t>
  </si>
  <si>
    <t>OPTOISOLATOR 3.75KV TRANS 4SOP</t>
  </si>
  <si>
    <t>LTV-356T-A</t>
  </si>
  <si>
    <t>30-007113-00000</t>
  </si>
  <si>
    <t>OPTOISOLATOR 3.75KV TRANS 5-SOP</t>
  </si>
  <si>
    <t>VOM453</t>
  </si>
  <si>
    <t>751-1493-1-ND</t>
  </si>
  <si>
    <t>30-003741-00000</t>
  </si>
  <si>
    <t>OPTOISOLATOR 3.75KV TRANS 6SO</t>
  </si>
  <si>
    <t>PS8101-K-AX</t>
  </si>
  <si>
    <t>41805LS-00</t>
  </si>
  <si>
    <t>PS8101-F3-K-AX</t>
  </si>
  <si>
    <t>30-009362-00000</t>
  </si>
  <si>
    <t>PS8101-F3-AX</t>
  </si>
  <si>
    <t>30-009362-AMK01</t>
  </si>
  <si>
    <t>30-005844-00000</t>
  </si>
  <si>
    <t>OPTOISOLATOR 3.75KV TRANS SO16</t>
  </si>
  <si>
    <t>TLP293-4(GB-TP,E</t>
  </si>
  <si>
    <t>30-004403-00000</t>
  </si>
  <si>
    <t>OPTOISOLATOR 3KV TRANS 4SOIC 50% CT</t>
  </si>
  <si>
    <t>ACPL-217-500E</t>
  </si>
  <si>
    <t>ECD-100240</t>
  </si>
  <si>
    <t>ACPL-217</t>
  </si>
  <si>
    <t>30-008711-00000</t>
  </si>
  <si>
    <t>OPTOISOLATOR 5.3KV TRANS 4 SMA</t>
  </si>
  <si>
    <t>SFH6206-3T</t>
  </si>
  <si>
    <t>30-006768-00000</t>
  </si>
  <si>
    <t>OPTOISOLATOR 5.3KV TRANS 4-SMD</t>
  </si>
  <si>
    <t>SFH6156-1T</t>
  </si>
  <si>
    <t>ECD-100983-03</t>
  </si>
  <si>
    <t>30-009520-00000</t>
  </si>
  <si>
    <t>SFH6186-5T</t>
  </si>
  <si>
    <t>40-005548-00000</t>
  </si>
  <si>
    <t>OPTOISOLATOR 5KV 4CH TRANS 16DIP</t>
  </si>
  <si>
    <t>PS2501-4-A</t>
  </si>
  <si>
    <t>40-005549-00000</t>
  </si>
  <si>
    <t>OPTOISOLATOR 5KV TRANS 4DIP</t>
  </si>
  <si>
    <t>PS2501-1-A</t>
  </si>
  <si>
    <t>30-003821-00000</t>
  </si>
  <si>
    <t>OPTOISOLATOR 5KV TRANS 4SMD</t>
  </si>
  <si>
    <t>FOD817D3S</t>
  </si>
  <si>
    <t>FOD817D3SD</t>
  </si>
  <si>
    <t>30-008154-00000</t>
  </si>
  <si>
    <t>OPTOISOLATR 5KV TRANSISTOR 4-SMD</t>
  </si>
  <si>
    <t>LTV-814HS</t>
  </si>
  <si>
    <t>30-003406-00000</t>
  </si>
  <si>
    <t>OPTOISOLTR 3.75KV TRANS 6-MFSOP</t>
  </si>
  <si>
    <t>TLP126(F)</t>
  </si>
  <si>
    <t>30-008621-00000</t>
  </si>
  <si>
    <t>OPTOISOLTR 5KV 4CH TRANS 16-SMD</t>
  </si>
  <si>
    <t>LTV-847S</t>
  </si>
  <si>
    <t>LN40371</t>
  </si>
  <si>
    <t>10-000073-01000</t>
  </si>
  <si>
    <t>10-000073-02000</t>
  </si>
  <si>
    <t>OS-11-1046-1,6 (ROHS)</t>
  </si>
  <si>
    <t>11-1046-1 (ROHS)</t>
  </si>
  <si>
    <t>10-000074-01000</t>
  </si>
  <si>
    <t>OS-11-1048-1,4 (ROHS)</t>
  </si>
  <si>
    <t>10-000174-00000</t>
  </si>
  <si>
    <t>OS-11-1048-1,6 front panel DC4010X</t>
  </si>
  <si>
    <t>OS-11-1048-1,6</t>
  </si>
  <si>
    <t>10-000174-01000</t>
  </si>
  <si>
    <t>OS-11-1048-1,6(ROHS)</t>
  </si>
  <si>
    <t>10-000098-00000</t>
  </si>
  <si>
    <t>OS-11-1052-1,3</t>
  </si>
  <si>
    <t>10-000394-00000</t>
  </si>
  <si>
    <t>OS-11-1052-1,3 (ROHS) ROHS Complian</t>
  </si>
  <si>
    <t>OS-11-1052-1,3 (ROHS)</t>
  </si>
  <si>
    <t>10-000175-00000</t>
  </si>
  <si>
    <t>OS-11-1056-1,</t>
  </si>
  <si>
    <t>10-000255-00000</t>
  </si>
  <si>
    <t>OS-11-1064-1,2 Main series 5</t>
  </si>
  <si>
    <t>OS-11-1064-1,2</t>
  </si>
  <si>
    <t>10-000255-01000</t>
  </si>
  <si>
    <t>OS-11-1064-1,5</t>
  </si>
  <si>
    <t>10-000488-00000</t>
  </si>
  <si>
    <t>OS-11-1064-2, (ROHS) series7/71</t>
  </si>
  <si>
    <t>OS-11-1064-2, (ROHS)</t>
  </si>
  <si>
    <t>10-000488-02000</t>
  </si>
  <si>
    <t>OS-11-1064-2,3(ROHS)</t>
  </si>
  <si>
    <t>10-000488-01000</t>
  </si>
  <si>
    <t>OS-11-1064-2,S7 (ROHS) NEW IC</t>
  </si>
  <si>
    <t>10-000254-AA000</t>
  </si>
  <si>
    <t>OS-11-1065-1,1 for purchasing</t>
  </si>
  <si>
    <t>OS-11-1065-1,1</t>
  </si>
  <si>
    <t>10-000254-00000</t>
  </si>
  <si>
    <t>OS-11-1065-1,1 Front Series 5</t>
  </si>
  <si>
    <t>10-000253-00000</t>
  </si>
  <si>
    <t>OS-11-1066-1,2 series 3</t>
  </si>
  <si>
    <t>OS-11-1066-1,2</t>
  </si>
  <si>
    <t>10-000445-00000</t>
  </si>
  <si>
    <t>OS-11-1066-1,3</t>
  </si>
  <si>
    <t>10-000445-01000</t>
  </si>
  <si>
    <t>OS-11-1066-1,3 (NEW IC)</t>
  </si>
  <si>
    <t>10-000445-AB000</t>
  </si>
  <si>
    <t>OS-11-1066-1,3 (NEW IC) for purchsg</t>
  </si>
  <si>
    <t>10-000445-AA000</t>
  </si>
  <si>
    <t>OS-11-1066-1,3 for purchasing</t>
  </si>
  <si>
    <t>10-000445-03000</t>
  </si>
  <si>
    <t>OS-11-1066-1,8 (RoHS) NEW 1/29/20</t>
  </si>
  <si>
    <t>OS-11-1066-1,8</t>
  </si>
  <si>
    <t>10-000097-00000</t>
  </si>
  <si>
    <t>OS-11-1066-3,3</t>
  </si>
  <si>
    <t>10-000451-01000</t>
  </si>
  <si>
    <t>OS-11-1066-3,3 (RoHS) NEW IC U2</t>
  </si>
  <si>
    <t>10-000451-00000</t>
  </si>
  <si>
    <t>10-000451-3</t>
  </si>
  <si>
    <t>10-000451-03000</t>
  </si>
  <si>
    <t>OS-11-1066-3,3(RoHS) BOM 1/27/20</t>
  </si>
  <si>
    <t>10-000475-01000</t>
  </si>
  <si>
    <t>OS-11-1066-5 (RoHS) NEW 1/29/20</t>
  </si>
  <si>
    <t>10-000475-00000</t>
  </si>
  <si>
    <t>10-000475-AA000</t>
  </si>
  <si>
    <t>OS-11-1066-5, (ROHS) for purchasing</t>
  </si>
  <si>
    <t>10-000075-01000</t>
  </si>
  <si>
    <t>OS-11-1067-1 (ROHS)</t>
  </si>
  <si>
    <t>10-000344-00000</t>
  </si>
  <si>
    <t>OS-11-1069-1 UP/down switch assy</t>
  </si>
  <si>
    <t>10-000004-00000</t>
  </si>
  <si>
    <t>OS-11-1071-1</t>
  </si>
  <si>
    <t>10-000404-00000</t>
  </si>
  <si>
    <t>OS-11-1071-1,2(ROHS)</t>
  </si>
  <si>
    <t>10-000439-00000</t>
  </si>
  <si>
    <t>OS-11-1071-1,3</t>
  </si>
  <si>
    <t>10-000006-00000</t>
  </si>
  <si>
    <t>OS-11-1072-1</t>
  </si>
  <si>
    <t>10-000438-3</t>
  </si>
  <si>
    <t>OS-11-1072-1,3</t>
  </si>
  <si>
    <t>10-000438-00000</t>
  </si>
  <si>
    <t>OS-11-1072-1,3 remote load cell</t>
  </si>
  <si>
    <t>10-000064-1</t>
  </si>
  <si>
    <t>OS-11-1074-1,1(ROHS)</t>
  </si>
  <si>
    <t>10-000241-01000</t>
  </si>
  <si>
    <t>OS-11-1077-1, (ROHS)</t>
  </si>
  <si>
    <t>10-000241-00000</t>
  </si>
  <si>
    <t>OS-11-1077-1, Main, EMs1500</t>
  </si>
  <si>
    <t>OS-11-1077-1,</t>
  </si>
  <si>
    <t>10-000241-02000</t>
  </si>
  <si>
    <t>OS-11-1077-1,4 (ROHS)</t>
  </si>
  <si>
    <t>10-000172-00000</t>
  </si>
  <si>
    <t>OS-11-1077-2 Main EMS303</t>
  </si>
  <si>
    <t>OS-11-1077-2</t>
  </si>
  <si>
    <t>10-000250-00000</t>
  </si>
  <si>
    <t>OS-11-1077-2,3 Main ESM303</t>
  </si>
  <si>
    <t>OS-11-1077-2,3</t>
  </si>
  <si>
    <t>10-000250-01000</t>
  </si>
  <si>
    <t>OS-11-1077-2,3(ROHS) 30-002239-00</t>
  </si>
  <si>
    <t>OS-11-1077-2,3(ROHS)</t>
  </si>
  <si>
    <t>10-000250-02000</t>
  </si>
  <si>
    <t>OS-11-1077-2,3(ROHS) 30-007265-00</t>
  </si>
  <si>
    <t>OS-11-1077-2,3(ROHS) 30</t>
  </si>
  <si>
    <t>10-000250-03000</t>
  </si>
  <si>
    <t>OS-11-1077-2,3(ROHS) 30-009596-00</t>
  </si>
  <si>
    <t>10-000026-00000</t>
  </si>
  <si>
    <t>OS-11-1078,1</t>
  </si>
  <si>
    <t>OS-11-1078-1,1</t>
  </si>
  <si>
    <t>10-000026-02000</t>
  </si>
  <si>
    <t>OS-11-1078-1,1 (ROHS) SMT+TH</t>
  </si>
  <si>
    <t>OS-11-1078-1,1 (ROHS)</t>
  </si>
  <si>
    <t>11-001244-00000</t>
  </si>
  <si>
    <t>OS-11-1078-1,1 SMT</t>
  </si>
  <si>
    <t>10-000026-01000</t>
  </si>
  <si>
    <t>OS-11-1078-1,1(ROHS)</t>
  </si>
  <si>
    <t>10-002426-00000</t>
  </si>
  <si>
    <t>OS-11-1078-2,1</t>
  </si>
  <si>
    <t>10-000245-00000</t>
  </si>
  <si>
    <t>OS-11-1079-1,</t>
  </si>
  <si>
    <t>10-000245-01000</t>
  </si>
  <si>
    <t>OS-11-1079-1, (ROHS)</t>
  </si>
  <si>
    <t>10-000242-01000</t>
  </si>
  <si>
    <t>OS-11-1080-1, (ROHS)</t>
  </si>
  <si>
    <t>10-000242-00000</t>
  </si>
  <si>
    <t>OS-11-1080-1, Limits ESM1500</t>
  </si>
  <si>
    <t>OS-11-1080-1,</t>
  </si>
  <si>
    <t>10-000242-02000</t>
  </si>
  <si>
    <t>OS-11-1080-1,1</t>
  </si>
  <si>
    <t>10-000121-00000</t>
  </si>
  <si>
    <t>OS-11-1081-1, 0Terminal Tester(new)</t>
  </si>
  <si>
    <t>10-000121-01000</t>
  </si>
  <si>
    <t>OS-11-1081-1,0 (ROHS)</t>
  </si>
  <si>
    <t>10-000121-02000</t>
  </si>
  <si>
    <t>OS-11-1081-1,3</t>
  </si>
  <si>
    <t>10-000262-00000</t>
  </si>
  <si>
    <t>OS-11-1083-1,1(ROHS)</t>
  </si>
  <si>
    <t>10-000173-00000</t>
  </si>
  <si>
    <t>OS-11-1084-1, Ram pcb assy (ROHS)</t>
  </si>
  <si>
    <t>OS-11-1084-1,</t>
  </si>
  <si>
    <t>10-000173-01000</t>
  </si>
  <si>
    <t>OS-11-1084-1,1</t>
  </si>
  <si>
    <t>OS-11-1084-1, 1</t>
  </si>
  <si>
    <t>10-000173-02000</t>
  </si>
  <si>
    <t>10-000456-AA000</t>
  </si>
  <si>
    <t>OS-11-1085-1,0 (ROHS) for purchase</t>
  </si>
  <si>
    <t>OS-11-1085-1,0 (ROHS)</t>
  </si>
  <si>
    <t>10-000176-00000</t>
  </si>
  <si>
    <t>OS-11-1085-1,0 ESM303</t>
  </si>
  <si>
    <t>OS-11-1085-1,0</t>
  </si>
  <si>
    <t>10-000456-01000</t>
  </si>
  <si>
    <t>OS-11-1085-1,1</t>
  </si>
  <si>
    <t>10-000261-00000</t>
  </si>
  <si>
    <t>OS-11-1086-1,0(ROHS)</t>
  </si>
  <si>
    <t>OS-11-1086-1,0</t>
  </si>
  <si>
    <t>10-000261-01000</t>
  </si>
  <si>
    <t>OS-11-1086-1,2(ROHS)</t>
  </si>
  <si>
    <t>OS-11-1086-1,2</t>
  </si>
  <si>
    <t>10-000261-02000</t>
  </si>
  <si>
    <t>OS-11-1086-1,3</t>
  </si>
  <si>
    <t>10-000261-3</t>
  </si>
  <si>
    <t>10-000457-02000</t>
  </si>
  <si>
    <t>OS-11-1088-1,1(NEW U3)</t>
  </si>
  <si>
    <t>10-001188-00000</t>
  </si>
  <si>
    <t>OS-11-1089-1,3</t>
  </si>
  <si>
    <t>10-000912-00000</t>
  </si>
  <si>
    <t>OS-11-1089-2</t>
  </si>
  <si>
    <t>10-000938-01000</t>
  </si>
  <si>
    <t>OS-11-1090,2</t>
  </si>
  <si>
    <t>10-000938-00000</t>
  </si>
  <si>
    <t>OS-11-1090-1,1</t>
  </si>
  <si>
    <t>10-000938-02000</t>
  </si>
  <si>
    <t>OS-11-1090-1,3</t>
  </si>
  <si>
    <t>10-000938-03000</t>
  </si>
  <si>
    <t>OS-11-1090-1,4</t>
  </si>
  <si>
    <t>10-000938-04000</t>
  </si>
  <si>
    <t>OS-11-1090-1,7</t>
  </si>
  <si>
    <t>10-000938-05000</t>
  </si>
  <si>
    <t>OS-11-1090-1,8</t>
  </si>
  <si>
    <t>10-000938-06000</t>
  </si>
  <si>
    <t>OS-11-1090-1,8  ALT SET1</t>
  </si>
  <si>
    <t>10-000938-07000</t>
  </si>
  <si>
    <t>OS-11-1090-1,9</t>
  </si>
  <si>
    <t>10-000926-00000</t>
  </si>
  <si>
    <t>OS-11-1094-1,0</t>
  </si>
  <si>
    <t>10-000926-01000</t>
  </si>
  <si>
    <t>OS-11-1094-1,1</t>
  </si>
  <si>
    <t>10-000926-02000</t>
  </si>
  <si>
    <t>OS-11-1094-1,3</t>
  </si>
  <si>
    <t>10-000926-03000</t>
  </si>
  <si>
    <t>OS-11-1094-1,7</t>
  </si>
  <si>
    <t>10-000926-04000</t>
  </si>
  <si>
    <t>OS-11-1094-1,8</t>
  </si>
  <si>
    <t>10-000926-05000</t>
  </si>
  <si>
    <t>OS-11-1094-1,9</t>
  </si>
  <si>
    <t>10-001283-00000</t>
  </si>
  <si>
    <t>OS-11-1095,1</t>
  </si>
  <si>
    <t>10-001283-01000</t>
  </si>
  <si>
    <t>OS-11-1095-1,3</t>
  </si>
  <si>
    <t>10-001285-00000</t>
  </si>
  <si>
    <t>OS-11-1096-1,1</t>
  </si>
  <si>
    <t>10-001285-01000</t>
  </si>
  <si>
    <t>OS-11-1096-1,1 NEW PCB</t>
  </si>
  <si>
    <t>10-001171-00000</t>
  </si>
  <si>
    <t>OS-11-1097-1</t>
  </si>
  <si>
    <t>10-002253-00000</t>
  </si>
  <si>
    <t>OS-11-1097-2,2</t>
  </si>
  <si>
    <t>10-001187-00000</t>
  </si>
  <si>
    <t>OS-11-1098-1,1</t>
  </si>
  <si>
    <t>10-001187-01000</t>
  </si>
  <si>
    <t>OS-11-1098-1,1    NEW PCB</t>
  </si>
  <si>
    <t>10-002252-00000</t>
  </si>
  <si>
    <t>OS-11-1098-2,1</t>
  </si>
  <si>
    <t>10-002252-2</t>
  </si>
  <si>
    <t>OS-11-1098-2,2(NEW)</t>
  </si>
  <si>
    <t>10-001177-00000</t>
  </si>
  <si>
    <t>OS-11-1099-1,1</t>
  </si>
  <si>
    <t>10-001177-01000</t>
  </si>
  <si>
    <t>OS-11-1099-1,1 NEW PCB</t>
  </si>
  <si>
    <t>10-001177-02000</t>
  </si>
  <si>
    <t>OS-11-1099-1,2 NEW PCB</t>
  </si>
  <si>
    <t>OS-11-1099-1,2</t>
  </si>
  <si>
    <t>10-001186-00000</t>
  </si>
  <si>
    <t>OS-11-1100-1,1</t>
  </si>
  <si>
    <t>10-001186-01000</t>
  </si>
  <si>
    <t>OS-11-1100-1,3</t>
  </si>
  <si>
    <t>10-001278-00000</t>
  </si>
  <si>
    <t>10-001278-1</t>
  </si>
  <si>
    <t>10-001426-0</t>
  </si>
  <si>
    <t>OS-11-1102-1,0</t>
  </si>
  <si>
    <t>10-001426-00000</t>
  </si>
  <si>
    <t>10-001427-00000</t>
  </si>
  <si>
    <t>OS-11-1103-1,0</t>
  </si>
  <si>
    <t>10-002343-00000</t>
  </si>
  <si>
    <t>OS-11-1104-1,2</t>
  </si>
  <si>
    <t>10-002152-00000</t>
  </si>
  <si>
    <t>OS-11-1105-1,0</t>
  </si>
  <si>
    <t>10-002152-0</t>
  </si>
  <si>
    <t>OS-11-1105-1,0  ROHS</t>
  </si>
  <si>
    <t>30-000577-00000</t>
  </si>
  <si>
    <t>OSC 1.8432MHZ 3.3V SMD</t>
  </si>
  <si>
    <t>ASFL1-1.8432MHZ-EK-T</t>
  </si>
  <si>
    <t>04-1060</t>
  </si>
  <si>
    <t>30-003049-00000</t>
  </si>
  <si>
    <t>ECS-3953M-018-BN-TR</t>
  </si>
  <si>
    <t>41459-00</t>
  </si>
  <si>
    <t>30-000578-00000</t>
  </si>
  <si>
    <t>OSC 16MHZ 5V SMD</t>
  </si>
  <si>
    <t>ECS-8FMX-160-TR</t>
  </si>
  <si>
    <t>CFSX3-C542</t>
  </si>
  <si>
    <t>30-000579-00000</t>
  </si>
  <si>
    <t>OSC 8MHZ 5.0V SMD</t>
  </si>
  <si>
    <t>ECS-3951M-080-BN-TR</t>
  </si>
  <si>
    <t>30-000581-00000</t>
  </si>
  <si>
    <t>OSC SILICON 96MHZ TSOT23-5</t>
  </si>
  <si>
    <t>LTC6905IS5-96#PBF</t>
  </si>
  <si>
    <t>40-004304-00000</t>
  </si>
  <si>
    <t>OSC XO 1.000MHZ TTL PC PIN</t>
  </si>
  <si>
    <t>ECS-100AX-010</t>
  </si>
  <si>
    <t>30-002754-00000</t>
  </si>
  <si>
    <t>OSC XO 16.000MHZ HCMOS TTL SMD</t>
  </si>
  <si>
    <t>CB3-3I-16M0000</t>
  </si>
  <si>
    <t>X16M0000-CB3-3I</t>
  </si>
  <si>
    <t>40-000713-00000</t>
  </si>
  <si>
    <t>OSC XO 16MHZ TTL PCB</t>
  </si>
  <si>
    <t>MXO45-3C-16M0000</t>
  </si>
  <si>
    <t>P1001747</t>
  </si>
  <si>
    <t>30-009845-00000</t>
  </si>
  <si>
    <t>OSC XO 24.0000MHZ CMOS SMD</t>
  </si>
  <si>
    <t>ECS-8FMX-240-TR</t>
  </si>
  <si>
    <t>S10051-00</t>
  </si>
  <si>
    <t>99-000920-00000</t>
  </si>
  <si>
    <t>ECS-8FM-240-TR</t>
  </si>
  <si>
    <t>30-005078-00000</t>
  </si>
  <si>
    <t>OSC XO 25.0MHZ HCMOS TTL SMD</t>
  </si>
  <si>
    <t>CB3LV-3C-25M0000</t>
  </si>
  <si>
    <t>CB3LV-3C-25M000000</t>
  </si>
  <si>
    <t>30-003139-00000</t>
  </si>
  <si>
    <t>OSC XO 8.000MHZ HCMOS SMD</t>
  </si>
  <si>
    <t>ASV-8.000MHZ-E-T</t>
  </si>
  <si>
    <t>30-005560-00000</t>
  </si>
  <si>
    <t>OSC XO 8.000MHZ HCMOS TTL 4-SMD</t>
  </si>
  <si>
    <t>CB3LV-3I-8M0000</t>
  </si>
  <si>
    <t>30-008506-00000</t>
  </si>
  <si>
    <t>OSCILLATOR 1.0000MHz</t>
  </si>
  <si>
    <t>OC7E01000XCCDXA</t>
  </si>
  <si>
    <t>90-000558-00000</t>
  </si>
  <si>
    <t>OSCILLOSCOPE</t>
  </si>
  <si>
    <t>2120B DUAL TRACE 30MHZ</t>
  </si>
  <si>
    <t>80-000423-00000</t>
  </si>
  <si>
    <t>OSCILLOSCOPE MINI DIGITAL</t>
  </si>
  <si>
    <t>DS211</t>
  </si>
  <si>
    <t>50-001559-00000</t>
  </si>
  <si>
    <t>OUTER COVER HALO</t>
  </si>
  <si>
    <t>HA-134</t>
  </si>
  <si>
    <t>99-000681-00000</t>
  </si>
  <si>
    <t>Outer Cover, Halo Model 3</t>
  </si>
  <si>
    <t>HA-342 Rev A</t>
  </si>
  <si>
    <t>99-000778-00000</t>
  </si>
  <si>
    <t>OUTPUT INDUCTOR 24uH @ 12.8A, SM</t>
  </si>
  <si>
    <t>PQI2050-24-11-LTC</t>
  </si>
  <si>
    <t>95-000300-00000</t>
  </si>
  <si>
    <t>OVERLAY, SWITCH OUTLET DOME</t>
  </si>
  <si>
    <t>101520,A00</t>
  </si>
  <si>
    <t>50-002123-00000</t>
  </si>
  <si>
    <t>OVERMOLD TPV  BLACK</t>
  </si>
  <si>
    <t>151-70W256</t>
  </si>
  <si>
    <t>2501215-003</t>
  </si>
  <si>
    <t>40-002309-00000</t>
  </si>
  <si>
    <t>P.S. DIN RAIL 240W 24-28V 10A</t>
  </si>
  <si>
    <t>SDN10-24-100P</t>
  </si>
  <si>
    <t>10-000027-00000</t>
  </si>
  <si>
    <t>P1000915,7.7A ZSA Eclectic</t>
  </si>
  <si>
    <t>P1000915,7.7A</t>
  </si>
  <si>
    <t>10-000028-00000</t>
  </si>
  <si>
    <t>P1000919,2.6A ZSA PALS ISA</t>
  </si>
  <si>
    <t>P1000919,2.6A</t>
  </si>
  <si>
    <t>10-000508-00000</t>
  </si>
  <si>
    <t>PA-001329-01</t>
  </si>
  <si>
    <t>10-000509-00000</t>
  </si>
  <si>
    <t>PA-001329-02</t>
  </si>
  <si>
    <t>10-000514-00000</t>
  </si>
  <si>
    <t>PA-001439-01</t>
  </si>
  <si>
    <t>10-000515-00000</t>
  </si>
  <si>
    <t>PA-001439-02</t>
  </si>
  <si>
    <t>95-000341-00000</t>
  </si>
  <si>
    <t>Packaging, Halo 3C Box</t>
  </si>
  <si>
    <t>HA3-60-PKB001</t>
  </si>
  <si>
    <t>95-000345-00000</t>
  </si>
  <si>
    <t>Packaging, Halo 3C Foam</t>
  </si>
  <si>
    <t>1030</t>
  </si>
  <si>
    <t>HA3-60-PKB003</t>
  </si>
  <si>
    <t>70-001439-00000</t>
  </si>
  <si>
    <t>PAINT ENAMEL FLT BERRET GRN 0.25OZ</t>
  </si>
  <si>
    <t>1171TT</t>
  </si>
  <si>
    <t>70-001541-00000</t>
  </si>
  <si>
    <t>PAINT ENAMEL FLT BLACK .25 OZ</t>
  </si>
  <si>
    <t>1149TT</t>
  </si>
  <si>
    <t>95-000047-00000</t>
  </si>
  <si>
    <t>PAINT STANDARD BLACK POWDERCOAT</t>
  </si>
  <si>
    <t>S-101-B(Paint)</t>
  </si>
  <si>
    <t>75-000526-00000</t>
  </si>
  <si>
    <t>PAN HEAD PH SCREWS, 4-40 1/4" BRASS</t>
  </si>
  <si>
    <t>94070A106</t>
  </si>
  <si>
    <t>U01027-02</t>
  </si>
  <si>
    <t>70-000759-00000</t>
  </si>
  <si>
    <t>PAPER TOILET RECYCLE 48/CS</t>
  </si>
  <si>
    <t>BAT</t>
  </si>
  <si>
    <t>90-002066-00000</t>
  </si>
  <si>
    <t>Paracord 5/32" X 100' Blue</t>
  </si>
  <si>
    <t>AB430NPCL</t>
  </si>
  <si>
    <t>11-001210-00000</t>
  </si>
  <si>
    <t>PART FOR UPDATE A00 TO A01</t>
  </si>
  <si>
    <t>2800689-005</t>
  </si>
  <si>
    <t>50-001858-00000</t>
  </si>
  <si>
    <t>Partical Sensor w/Cable</t>
  </si>
  <si>
    <t>PMS7003</t>
  </si>
  <si>
    <t>40-005021-00000</t>
  </si>
  <si>
    <t>PARTICLE SENSOR PM2.5 Air Quality</t>
  </si>
  <si>
    <t>SPS30</t>
  </si>
  <si>
    <t>50-001552-00000</t>
  </si>
  <si>
    <t>PARTICLE SENSOR W/CABLE</t>
  </si>
  <si>
    <t>PMS3003</t>
  </si>
  <si>
    <t>40-004418-00000</t>
  </si>
  <si>
    <t>PC TEST POINT COMPACT WHITE</t>
  </si>
  <si>
    <t>5007</t>
  </si>
  <si>
    <t>30-006614-00000</t>
  </si>
  <si>
    <t>PC TEST POINT MINIATURE</t>
  </si>
  <si>
    <t>5029</t>
  </si>
  <si>
    <t>30-008864-00000</t>
  </si>
  <si>
    <t>PC TEST POINT MINIATURE BLACK</t>
  </si>
  <si>
    <t>9-5001-TR</t>
  </si>
  <si>
    <t>LN50001</t>
  </si>
  <si>
    <t>30-009339-00000</t>
  </si>
  <si>
    <t>PC TEST POINT NATURAL</t>
  </si>
  <si>
    <t>1625854-3</t>
  </si>
  <si>
    <t>RCU-0C</t>
  </si>
  <si>
    <t>99-000280-00000</t>
  </si>
  <si>
    <t>PCB  61XXXLS00,PR1 GEN3 LED TF1</t>
  </si>
  <si>
    <t>61XXXLS,PR1</t>
  </si>
  <si>
    <t>99-000286-00000</t>
  </si>
  <si>
    <t>PCB  61XXXLS00,PR1 GEN3 LED TF2</t>
  </si>
  <si>
    <t>61XXXLS00,PR1</t>
  </si>
  <si>
    <t>99-000290-00000</t>
  </si>
  <si>
    <t>PCB  61XXXLS00,PR1 GEN3 LED TF3</t>
  </si>
  <si>
    <t>95-000173-00000</t>
  </si>
  <si>
    <t>PCB AC/DC FILTER</t>
  </si>
  <si>
    <t>1028CCA301 Rev.B</t>
  </si>
  <si>
    <t>206622-1</t>
  </si>
  <si>
    <t>10-001491-00000</t>
  </si>
  <si>
    <t>PCB AC/DC FILTER 206622-1,A</t>
  </si>
  <si>
    <t>11-001464-A</t>
  </si>
  <si>
    <t>11-000940-00000</t>
  </si>
  <si>
    <t>PCB ASSEMBLY FOR HALO V.2</t>
  </si>
  <si>
    <t>HA114 SUB</t>
  </si>
  <si>
    <t>99-000643-00000</t>
  </si>
  <si>
    <t>PCB CBD-500590</t>
  </si>
  <si>
    <t>CBD-500590</t>
  </si>
  <si>
    <t>99-000644-00000</t>
  </si>
  <si>
    <t>PCB CBD-500878-1</t>
  </si>
  <si>
    <t>CBD-500878-1</t>
  </si>
  <si>
    <t>11-001460-00000</t>
  </si>
  <si>
    <t>PCB CCU ASSEMBLY 206517-1,J</t>
  </si>
  <si>
    <t>304096-5,J</t>
  </si>
  <si>
    <t>206517-1,J</t>
  </si>
  <si>
    <t>99-000676-00000</t>
  </si>
  <si>
    <t>304096-5</t>
  </si>
  <si>
    <t>11-001460-J</t>
  </si>
  <si>
    <t>PCB CCU ASSEMBLY 304096-5,J</t>
  </si>
  <si>
    <t>90-001091-00000</t>
  </si>
  <si>
    <t>PCB Double-Sided Prototyping 5 Size</t>
  </si>
  <si>
    <t>DY1807</t>
  </si>
  <si>
    <t>40-005159-00000</t>
  </si>
  <si>
    <t>PCB DUAL TWR LED IND, RED/GREEN</t>
  </si>
  <si>
    <t>SSF-LXH240IGD</t>
  </si>
  <si>
    <t>LN30860</t>
  </si>
  <si>
    <t>10-001291-00000</t>
  </si>
  <si>
    <t>PCB Generic type 4</t>
  </si>
  <si>
    <t>10-000585-00000</t>
  </si>
  <si>
    <t>PCB GIGE 4-Port 38999</t>
  </si>
  <si>
    <t>321992-00,</t>
  </si>
  <si>
    <t>99-000443-00000</t>
  </si>
  <si>
    <t>PCB LIGHTNING BOARD 2TVS BAR</t>
  </si>
  <si>
    <t>265310-00</t>
  </si>
  <si>
    <t>90-001093-00000</t>
  </si>
  <si>
    <t>PCB Prototyping 7x10cm  FR4 1.5MM</t>
  </si>
  <si>
    <t>GB0021</t>
  </si>
  <si>
    <t>20-000667-00000</t>
  </si>
  <si>
    <t>PCB TF-91000-GEN3-01,B</t>
  </si>
  <si>
    <t>TF-61000-GEN3-01</t>
  </si>
  <si>
    <t>99-000691-00000</t>
  </si>
  <si>
    <t>95-000109-00000</t>
  </si>
  <si>
    <t>PCB W/RIVET AND CONTACT</t>
  </si>
  <si>
    <t>95RP2548</t>
  </si>
  <si>
    <t>99-000950-00000</t>
  </si>
  <si>
    <t>PCB ZZ POWER SUPPLY</t>
  </si>
  <si>
    <t>10-001342-01000</t>
  </si>
  <si>
    <t>PCB-ASSY, LIGHT ASSEMBLY COMBINED</t>
  </si>
  <si>
    <t>10-000545-00000</t>
  </si>
  <si>
    <t>PCB001</t>
  </si>
  <si>
    <t>10-000646-00000</t>
  </si>
  <si>
    <t>PCB001, type 2</t>
  </si>
  <si>
    <t>10-000545-01000</t>
  </si>
  <si>
    <t>PCB001,1</t>
  </si>
  <si>
    <t>10-000545-02000</t>
  </si>
  <si>
    <t>10-000545-03000</t>
  </si>
  <si>
    <t>10-000545-2</t>
  </si>
  <si>
    <t>10-000041-00000</t>
  </si>
  <si>
    <t>PEA001 0338-329-05,D HARNESS ASSY</t>
  </si>
  <si>
    <t>033832905,D</t>
  </si>
  <si>
    <t>10-000041-01000</t>
  </si>
  <si>
    <t>PEA001 0338-329-05,E HARNESS ASSY</t>
  </si>
  <si>
    <t>033832905,E</t>
  </si>
  <si>
    <t>80-000371-00000</t>
  </si>
  <si>
    <t>PEC Camera</t>
  </si>
  <si>
    <t>50742001</t>
  </si>
  <si>
    <t>20-000481-00000</t>
  </si>
  <si>
    <t>PEFORATED BOARD GRID STYLE 2200HOLE</t>
  </si>
  <si>
    <t>2760147</t>
  </si>
  <si>
    <t>75-000146-00000</t>
  </si>
  <si>
    <t>PEM FLOATING NON-LKG 4-40</t>
  </si>
  <si>
    <t>AC-440-2</t>
  </si>
  <si>
    <t>HM0224</t>
  </si>
  <si>
    <t>99-000568-00000</t>
  </si>
  <si>
    <t>PEM NUTS</t>
  </si>
  <si>
    <t>UNKNOWN</t>
  </si>
  <si>
    <t>75-000412-00000</t>
  </si>
  <si>
    <t>PEM, #6-32 x 0.625</t>
  </si>
  <si>
    <t>FHLS-632-10</t>
  </si>
  <si>
    <t>70-001406-00000</t>
  </si>
  <si>
    <t>PEMS</t>
  </si>
  <si>
    <t>PEERLESS-0000119</t>
  </si>
  <si>
    <t>90-000680-00000</t>
  </si>
  <si>
    <t>PEN 0.5MM BLUE 2/PK</t>
  </si>
  <si>
    <t>26051</t>
  </si>
  <si>
    <t>70-001377-00000</t>
  </si>
  <si>
    <t>PEN MASKING</t>
  </si>
  <si>
    <t>CW3300G</t>
  </si>
  <si>
    <t>50-001760-00000</t>
  </si>
  <si>
    <t>PERI PUMP ASSY W/MOTOR</t>
  </si>
  <si>
    <t>110.5Z2S.x19</t>
  </si>
  <si>
    <t>E0147ANX15</t>
  </si>
  <si>
    <t>99-000503-00000</t>
  </si>
  <si>
    <t>75-000063-00000</t>
  </si>
  <si>
    <t>PERM-O-PADS RND</t>
  </si>
  <si>
    <t>701-130</t>
  </si>
  <si>
    <t>75-000189-00000</t>
  </si>
  <si>
    <t>PERM-O-PADS RND TO-5</t>
  </si>
  <si>
    <t>514-150</t>
  </si>
  <si>
    <t>40-004237-00000</t>
  </si>
  <si>
    <t>PFC MODULE 600 W AC-DC PWR FACTOR</t>
  </si>
  <si>
    <t>PFC-600LF</t>
  </si>
  <si>
    <t>40-002012-00000</t>
  </si>
  <si>
    <t>PHOTOCELL 10K-200K OHM 4.20MM</t>
  </si>
  <si>
    <t>PDV-P9008</t>
  </si>
  <si>
    <t>Z-PDV-P9008</t>
  </si>
  <si>
    <t>99-000940-00000</t>
  </si>
  <si>
    <t>PHOTOCOUPLER 1CH TRANS OUT 4SMD</t>
  </si>
  <si>
    <t>99-000385-00000</t>
  </si>
  <si>
    <t>PHOTOCOUPLER, SOP 5 PIN</t>
  </si>
  <si>
    <t>PS8701</t>
  </si>
  <si>
    <t>SEM-PS8701</t>
  </si>
  <si>
    <t>40-003845-00000</t>
  </si>
  <si>
    <t>PHOTODIODE 900NM 5MM RADIAL</t>
  </si>
  <si>
    <t>SFH 203 FA</t>
  </si>
  <si>
    <t>40-003917-00000</t>
  </si>
  <si>
    <t>PHOTOTRANSISTOR 1.5MM SIDE CLEAR</t>
  </si>
  <si>
    <t>PT908-7C-F</t>
  </si>
  <si>
    <t>40-003982-00000</t>
  </si>
  <si>
    <t>PHOTOTRANSISTOR 100nA 890nm TO-18</t>
  </si>
  <si>
    <t>OP805SL</t>
  </si>
  <si>
    <t>40-004229-00000</t>
  </si>
  <si>
    <t>PHOTOTRANSISTOR 880NM 5MM RADIAL</t>
  </si>
  <si>
    <t>SFH 300 FA-3/4</t>
  </si>
  <si>
    <t>10-000109-00000</t>
  </si>
  <si>
    <t>PHY001 0240-0001,4 PARTIAL ASSY</t>
  </si>
  <si>
    <t>0240-0001,4 (Partial As</t>
  </si>
  <si>
    <t>10-000095-00000</t>
  </si>
  <si>
    <t>PHY001 0240-0012,A EG01 ASSY</t>
  </si>
  <si>
    <t>0240-0012</t>
  </si>
  <si>
    <t>50-001985-00000</t>
  </si>
  <si>
    <t>Pi 4 4GB Board Only</t>
  </si>
  <si>
    <t>Raspberry Pi 4B/4GB</t>
  </si>
  <si>
    <t>90-002071-00000</t>
  </si>
  <si>
    <t>PILLARCARE SERVICE - PM</t>
  </si>
  <si>
    <t>PILLARCARE</t>
  </si>
  <si>
    <t>40-004993-00000</t>
  </si>
  <si>
    <t>PIN 0.040DIA SWAGE GOLD</t>
  </si>
  <si>
    <t>1358-2</t>
  </si>
  <si>
    <t>90-001056-00000</t>
  </si>
  <si>
    <t>Pin Connector Kit Box M/F 2.54MM</t>
  </si>
  <si>
    <t>B01IKC8NOY</t>
  </si>
  <si>
    <t>70-001430-00000</t>
  </si>
  <si>
    <t>PIN GAGE 0.054"</t>
  </si>
  <si>
    <t>4103-0054</t>
  </si>
  <si>
    <t>80-000408-00000</t>
  </si>
  <si>
    <t>PIN GAGE SET 0.011 TO 0.06</t>
  </si>
  <si>
    <t>37851433</t>
  </si>
  <si>
    <t>40-004214-00000</t>
  </si>
  <si>
    <t>PIN RECEPTACLE PCB OFP SLDR MT</t>
  </si>
  <si>
    <t>0577-0-43-80-21-27-10-0</t>
  </si>
  <si>
    <t>40-001606-00000</t>
  </si>
  <si>
    <t>PIN SINGLE JCT PCB</t>
  </si>
  <si>
    <t>HSP030M2H</t>
  </si>
  <si>
    <t>80-000425-00000</t>
  </si>
  <si>
    <t>PIN STRAIGHTENER TOOL</t>
  </si>
  <si>
    <t>ICS-01-R</t>
  </si>
  <si>
    <t>50-001869-00000</t>
  </si>
  <si>
    <t>PIN, 20 AWG CONTACT, CRIMP, SOURIAU</t>
  </si>
  <si>
    <t>SM20ML-1D70</t>
  </si>
  <si>
    <t>90-001551-00000</t>
  </si>
  <si>
    <t>Pin, Tester Tip (#20) - Red</t>
  </si>
  <si>
    <t>68-020-01</t>
  </si>
  <si>
    <t>70-000452-01000</t>
  </si>
  <si>
    <t>PISTON 10CC GREEN 300/PK</t>
  </si>
  <si>
    <t>8001008-300</t>
  </si>
  <si>
    <t>70-000452-02000</t>
  </si>
  <si>
    <t>PISTON 10CC GREEN 500/PK</t>
  </si>
  <si>
    <t>8001008-500</t>
  </si>
  <si>
    <t>99-000787-00000</t>
  </si>
  <si>
    <t>Planar Inductor</t>
  </si>
  <si>
    <t>PQL2050-2R4-30</t>
  </si>
  <si>
    <t>95-000220-00000</t>
  </si>
  <si>
    <t>PLASTIC END CAP BLACK STRAIGHT</t>
  </si>
  <si>
    <t>1406LS02-02_8</t>
  </si>
  <si>
    <t>1406LS02-02</t>
  </si>
  <si>
    <t>95-000221-00000</t>
  </si>
  <si>
    <t>PLASTIC END CAP LEFT</t>
  </si>
  <si>
    <t>1406LS02-00_8</t>
  </si>
  <si>
    <t>1406LS02-00</t>
  </si>
  <si>
    <t>95-000233-00000</t>
  </si>
  <si>
    <t>PLASTIC END CAP RIGHT</t>
  </si>
  <si>
    <t>1406LS02-01_8</t>
  </si>
  <si>
    <t>1406LS02-01</t>
  </si>
  <si>
    <t>95-000213-00000</t>
  </si>
  <si>
    <t>PLASTIC HOUSING BOTTOM -00</t>
  </si>
  <si>
    <t>1921LS01-00,A</t>
  </si>
  <si>
    <t>95-000120-00000</t>
  </si>
  <si>
    <t>PLASTIC HOUSING CCM 3.5" BLACK</t>
  </si>
  <si>
    <t>1910LS01-00,B</t>
  </si>
  <si>
    <t>95-000214-00000</t>
  </si>
  <si>
    <t>PLASTIC HOUSING TOP -01</t>
  </si>
  <si>
    <t>1921LS01-01,A</t>
  </si>
  <si>
    <t>90-000980-00000</t>
  </si>
  <si>
    <t>Plastic Putty Knife 6 of Pack</t>
  </si>
  <si>
    <t>PS06</t>
  </si>
  <si>
    <t>95-000234-00000</t>
  </si>
  <si>
    <t>PLASTICS END CAP UP</t>
  </si>
  <si>
    <t>1406LS02-04_8</t>
  </si>
  <si>
    <t>1406LS02-04</t>
  </si>
  <si>
    <t>95-000061-00000</t>
  </si>
  <si>
    <t>PLATE AL-2004 (REV.B)</t>
  </si>
  <si>
    <t>71159,B</t>
  </si>
  <si>
    <t>95-000044-00000</t>
  </si>
  <si>
    <t>PLATE ALUM ALLIED PANEL MNTING</t>
  </si>
  <si>
    <t>S-101-P2 REV -</t>
  </si>
  <si>
    <t>95-000043-00000</t>
  </si>
  <si>
    <t>PLATE ALUMINUM ALLIED PANEL</t>
  </si>
  <si>
    <t>S-101-P1</t>
  </si>
  <si>
    <t>95-000002-00000</t>
  </si>
  <si>
    <t>PLATE ASSEMBLY REV.E</t>
  </si>
  <si>
    <t>71153</t>
  </si>
  <si>
    <t>99-000739-00000</t>
  </si>
  <si>
    <t>PLATE ASSY</t>
  </si>
  <si>
    <t>65902-01152-041</t>
  </si>
  <si>
    <t>95-000063-00000</t>
  </si>
  <si>
    <t>PLATE BOTTOM AL-2116 Rev.B</t>
  </si>
  <si>
    <t>71179,B</t>
  </si>
  <si>
    <t>40-002283-00000</t>
  </si>
  <si>
    <t>PLATE ENCLOSURE 12GAUG WHITE</t>
  </si>
  <si>
    <t>A36P36</t>
  </si>
  <si>
    <t>50-000227-00000</t>
  </si>
  <si>
    <t>PLATE END W/MTG FT</t>
  </si>
  <si>
    <t>260-371</t>
  </si>
  <si>
    <t>70-000540-00000</t>
  </si>
  <si>
    <t>PLATE PAPER 6.75IN PREMIUM 1K/PK</t>
  </si>
  <si>
    <t>PLATE-7PC</t>
  </si>
  <si>
    <t>95-000128-00000</t>
  </si>
  <si>
    <t>PLATE REV.A RGB Flex Accent Light</t>
  </si>
  <si>
    <t>71371LS-00,A</t>
  </si>
  <si>
    <t>99-000251-00000</t>
  </si>
  <si>
    <t>99-000098-00000</t>
  </si>
  <si>
    <t>PLATE SAM-CB-DSC MNTING</t>
  </si>
  <si>
    <t>PC1616SHS</t>
  </si>
  <si>
    <t>95-000034-00000</t>
  </si>
  <si>
    <t>PLATE SK21690 REV -</t>
  </si>
  <si>
    <t>SK30101 PLATE</t>
  </si>
  <si>
    <t>95-000244-00000</t>
  </si>
  <si>
    <t>PLATE, HEAT SINK</t>
  </si>
  <si>
    <t>71010,B</t>
  </si>
  <si>
    <t>70-000435-00000</t>
  </si>
  <si>
    <t>PLATE, WASHER</t>
  </si>
  <si>
    <t>52568601</t>
  </si>
  <si>
    <t>40-005517-00000</t>
  </si>
  <si>
    <t>PLCC 28P THROUGH HOLE</t>
  </si>
  <si>
    <t>PLCC-28-AT</t>
  </si>
  <si>
    <t>70-000085-00000</t>
  </si>
  <si>
    <t>PLIER 5.5IN LONG NOSE ESD</t>
  </si>
  <si>
    <t>LN55</t>
  </si>
  <si>
    <t>70-001339-00000</t>
  </si>
  <si>
    <t>PLIER 5.5IN SNIPE NOSE ESD</t>
  </si>
  <si>
    <t>4311HS22</t>
  </si>
  <si>
    <t>70-000086-00000</t>
  </si>
  <si>
    <t>PLIER 5IN THIN FINE POINT ESD</t>
  </si>
  <si>
    <t>LN542</t>
  </si>
  <si>
    <t>80-000129-00000</t>
  </si>
  <si>
    <t>PLIER OPTIMA TRANSISTOR FOAMING</t>
  </si>
  <si>
    <t>500-103-US</t>
  </si>
  <si>
    <t>70-000088-00000</t>
  </si>
  <si>
    <t>PLIER ROUND NOSE 4.5IN</t>
  </si>
  <si>
    <t>PLR-491.10</t>
  </si>
  <si>
    <t>10305</t>
  </si>
  <si>
    <t>95-000031-00000</t>
  </si>
  <si>
    <t>PLOYCARBONATE WHITE END-CAP</t>
  </si>
  <si>
    <t>5782-00,A</t>
  </si>
  <si>
    <t>5782-00</t>
  </si>
  <si>
    <t>75-000129-00000</t>
  </si>
  <si>
    <t>PLUG 0.2-0.062X0.75 FEO RD SILICONE</t>
  </si>
  <si>
    <t>190676</t>
  </si>
  <si>
    <t>75-000121-00000</t>
  </si>
  <si>
    <t>PLUG 0.25-0.125X1 FEO RD SILICONE</t>
  </si>
  <si>
    <t>505198</t>
  </si>
  <si>
    <t>50-000096-00000</t>
  </si>
  <si>
    <t>PLUG 16AWG SEAL GN</t>
  </si>
  <si>
    <t>MS27488-16-2</t>
  </si>
  <si>
    <t>31333-00</t>
  </si>
  <si>
    <t>99-000029-00000</t>
  </si>
  <si>
    <t>PLUG 17WAY PCB</t>
  </si>
  <si>
    <t>433D8045-1</t>
  </si>
  <si>
    <t>50-001949-00000</t>
  </si>
  <si>
    <t>PLUG 20AWG SEAL RD</t>
  </si>
  <si>
    <t>MS27488-20-2</t>
  </si>
  <si>
    <t>99-000360-00000</t>
  </si>
  <si>
    <t>PLUG 20P</t>
  </si>
  <si>
    <t>99-000361-00000</t>
  </si>
  <si>
    <t>PLUG 20P INSERT F</t>
  </si>
  <si>
    <t>DMC-M 22-07 BN</t>
  </si>
  <si>
    <t>31509LS00-00</t>
  </si>
  <si>
    <t>99-000362-00000</t>
  </si>
  <si>
    <t>PLUG 20P INSERT M</t>
  </si>
  <si>
    <t>50-001528-00000</t>
  </si>
  <si>
    <t>PLUG 22/23AWG SEAL BK</t>
  </si>
  <si>
    <t>ASNE0616BB2200</t>
  </si>
  <si>
    <t>51633LS00-00</t>
  </si>
  <si>
    <t>30-000584-00000</t>
  </si>
  <si>
    <t>PLUG 220P 0.5MM ST SMD</t>
  </si>
  <si>
    <t>3-1827253-6</t>
  </si>
  <si>
    <t>31401LS-220</t>
  </si>
  <si>
    <t>50-000173-00000</t>
  </si>
  <si>
    <t>PLUG 22AWG SEAL BK</t>
  </si>
  <si>
    <t>31333-02</t>
  </si>
  <si>
    <t>50-000071-00000</t>
  </si>
  <si>
    <t>PLUG 2CIR MNL MINI</t>
  </si>
  <si>
    <t>172165-1</t>
  </si>
  <si>
    <t>31074</t>
  </si>
  <si>
    <t>550-0046</t>
  </si>
  <si>
    <t>50-000085-00000</t>
  </si>
  <si>
    <t>PLUG 3CIR MNL MINI UNIV NAT</t>
  </si>
  <si>
    <t>172166-1</t>
  </si>
  <si>
    <t>31080-01</t>
  </si>
  <si>
    <t>50-002116-00000</t>
  </si>
  <si>
    <t>PLUG 3P 3-WAY 22-26AWG BK</t>
  </si>
  <si>
    <t>D369-MP33-NP1</t>
  </si>
  <si>
    <t>50-000174-00000</t>
  </si>
  <si>
    <t>PLUG 3P 3-WAY N-KEY BK</t>
  </si>
  <si>
    <t>D369-P33-NS0</t>
  </si>
  <si>
    <t>31441LS-00</t>
  </si>
  <si>
    <t>50-000334-00000</t>
  </si>
  <si>
    <t>PLUG 4CIR MNL MINI FEMALE</t>
  </si>
  <si>
    <t>172159-1</t>
  </si>
  <si>
    <t>31096</t>
  </si>
  <si>
    <t>50-000106-00000</t>
  </si>
  <si>
    <t>PLUG 4CIR MNL MINI MALE</t>
  </si>
  <si>
    <t>172167-1</t>
  </si>
  <si>
    <t>31096-01</t>
  </si>
  <si>
    <t>50-000152-00000</t>
  </si>
  <si>
    <t>PLUG 4P 3MM ST DL</t>
  </si>
  <si>
    <t>43020-0400</t>
  </si>
  <si>
    <t>31183-00</t>
  </si>
  <si>
    <t>50-000074-00000</t>
  </si>
  <si>
    <t>PLUG 4P SZ16 WH LC</t>
  </si>
  <si>
    <t>SJS840410</t>
  </si>
  <si>
    <t>31370-07</t>
  </si>
  <si>
    <t>31305-06</t>
  </si>
  <si>
    <t>SJS830410</t>
  </si>
  <si>
    <t>50-000121-00000</t>
  </si>
  <si>
    <t>PLUG 5P SZ22 WH LC</t>
  </si>
  <si>
    <t>SJS860510</t>
  </si>
  <si>
    <t>31370-09</t>
  </si>
  <si>
    <t>31305-08</t>
  </si>
  <si>
    <t>SJS850510</t>
  </si>
  <si>
    <t>BACC63EEA-05SN</t>
  </si>
  <si>
    <t>50-000304-00000</t>
  </si>
  <si>
    <t>PLUG 6P 3MM ST DL</t>
  </si>
  <si>
    <t>43020-0600</t>
  </si>
  <si>
    <t>31183-04</t>
  </si>
  <si>
    <t>50-000263-00000</t>
  </si>
  <si>
    <t>PLUG 6P 6-WAY N-KEY BK</t>
  </si>
  <si>
    <t>D369-P66-NS0</t>
  </si>
  <si>
    <t>31441LS-01</t>
  </si>
  <si>
    <t>50-000190-00000</t>
  </si>
  <si>
    <t>PLUG 9P 22AWG N-KEY BK</t>
  </si>
  <si>
    <t>D369-P99-NS0</t>
  </si>
  <si>
    <t>31441LS-02</t>
  </si>
  <si>
    <t>99-000393-00000</t>
  </si>
  <si>
    <t>50-000091-00000</t>
  </si>
  <si>
    <t>PLUG 9P SZ22 WH LC</t>
  </si>
  <si>
    <t>SJS860910</t>
  </si>
  <si>
    <t>31370-12</t>
  </si>
  <si>
    <t>31305-11</t>
  </si>
  <si>
    <t>SJS850910</t>
  </si>
  <si>
    <t>BACC63EEB-09SN</t>
  </si>
  <si>
    <t>50-000242-00000</t>
  </si>
  <si>
    <t>PLUG AIR SIDE 4P AU CRIMP</t>
  </si>
  <si>
    <t>2871-03-A</t>
  </si>
  <si>
    <t>40-005568-00000</t>
  </si>
  <si>
    <t>PLUG ASSY, R ANGLE, 7ROW, MG, RT</t>
  </si>
  <si>
    <t>40-005321-00000</t>
  </si>
  <si>
    <t>PLUG CON CIRCULAR 5 PIN  MALE</t>
  </si>
  <si>
    <t>PSK170008-110-1-14</t>
  </si>
  <si>
    <t>40-005322-00000</t>
  </si>
  <si>
    <t>PLUG CON CIRCULAR 5 PIN FEMALE</t>
  </si>
  <si>
    <t>PSK170008-110-2-14</t>
  </si>
  <si>
    <t>95-000073-00000</t>
  </si>
  <si>
    <t>PLUG CONTACTS</t>
  </si>
  <si>
    <t>BACC47HA3A</t>
  </si>
  <si>
    <t>50-000422-00000</t>
  </si>
  <si>
    <t>PLUG CPC 4P SIZE 11-4</t>
  </si>
  <si>
    <t>206429-1</t>
  </si>
  <si>
    <t>4131-10</t>
  </si>
  <si>
    <t>50-001117-00000</t>
  </si>
  <si>
    <t>PLUG DB25 SNAP SZ3 CRIMP</t>
  </si>
  <si>
    <t>207464-2</t>
  </si>
  <si>
    <t>40-000309-00000</t>
  </si>
  <si>
    <t>PLUG DB9 RA GOLD</t>
  </si>
  <si>
    <t>5745990-3</t>
  </si>
  <si>
    <t>09-1046</t>
  </si>
  <si>
    <t>50-001640-00000</t>
  </si>
  <si>
    <t>PLUG DRB ASM 48P PLUG BK</t>
  </si>
  <si>
    <t>DRB1648SAE-L018</t>
  </si>
  <si>
    <t>40-000310-00000</t>
  </si>
  <si>
    <t>PLUG DSUB 15P ST CAD</t>
  </si>
  <si>
    <t>M24308/24-2F</t>
  </si>
  <si>
    <t>M24308/24-2</t>
  </si>
  <si>
    <t>40-000582-00000</t>
  </si>
  <si>
    <t>PLUG DSUB 25P RA GOLD</t>
  </si>
  <si>
    <t>5747842-5</t>
  </si>
  <si>
    <t>500001</t>
  </si>
  <si>
    <t>40-001610-00000</t>
  </si>
  <si>
    <t>PLUG DSUB 9P STR GOLD</t>
  </si>
  <si>
    <t>5747871-8</t>
  </si>
  <si>
    <t>31317-09</t>
  </si>
  <si>
    <t>99-000539-00000</t>
  </si>
  <si>
    <t>PLUG IN MODULE KEYED TEMPLATE</t>
  </si>
  <si>
    <t>3723</t>
  </si>
  <si>
    <t>90-000416-00000</t>
  </si>
  <si>
    <t>PLUG INLET 3PIN</t>
  </si>
  <si>
    <t>B07L2Y49G4</t>
  </si>
  <si>
    <t>50-000098-00000</t>
  </si>
  <si>
    <t>PLUG LATCH KEY BK</t>
  </si>
  <si>
    <t>499712-1</t>
  </si>
  <si>
    <t>50-000169-00000</t>
  </si>
  <si>
    <t>PLUG MODULAR 5P DIN</t>
  </si>
  <si>
    <t>0131 05</t>
  </si>
  <si>
    <t>50-000176-00000</t>
  </si>
  <si>
    <t>PLUG MODULAR THERMOPLASTIC</t>
  </si>
  <si>
    <t>BACC65BP1</t>
  </si>
  <si>
    <t>95-000078-00000</t>
  </si>
  <si>
    <t>50-002001-00000</t>
  </si>
  <si>
    <t>PLUG PIN 5 MALE POSITION</t>
  </si>
  <si>
    <t>PSK170008-410-1-14</t>
  </si>
  <si>
    <t>80-000230-00000</t>
  </si>
  <si>
    <t>PLUG PIN GAGE SET .011 TO .06IN DIA</t>
  </si>
  <si>
    <t>02307544</t>
  </si>
  <si>
    <t>75-000011-00000</t>
  </si>
  <si>
    <t>PLUG RIGID .276-.28 HOLE</t>
  </si>
  <si>
    <t>PGM-7</t>
  </si>
  <si>
    <t>31188-00</t>
  </si>
  <si>
    <t>99-000738-00000</t>
  </si>
  <si>
    <t>50-000153-00000</t>
  </si>
  <si>
    <t>PLUG RJ11 6P4C FLAT STRANDED</t>
  </si>
  <si>
    <t>7268</t>
  </si>
  <si>
    <t>50-001123-00000</t>
  </si>
  <si>
    <t>PLUG SEAL CABLE CAVITY GREEN</t>
  </si>
  <si>
    <t>12066082</t>
  </si>
  <si>
    <t>50-001091-00000</t>
  </si>
  <si>
    <t>PLUG SEAL CONN CAVITY GREEN</t>
  </si>
  <si>
    <t>12010300</t>
  </si>
  <si>
    <t>50-001345-00000</t>
  </si>
  <si>
    <t>PLUG SEAL SZ12-16 WH</t>
  </si>
  <si>
    <t>114017</t>
  </si>
  <si>
    <t>50-001320-00000</t>
  </si>
  <si>
    <t>PLUG SEAL SZ20 RED</t>
  </si>
  <si>
    <t>0413-204-2005</t>
  </si>
  <si>
    <t>50-002002-00000</t>
  </si>
  <si>
    <t>PLUG SOCKET 5 POSITION</t>
  </si>
  <si>
    <t>PSK170008-410-2-14</t>
  </si>
  <si>
    <t>50-001868-00000</t>
  </si>
  <si>
    <t>PLUG, 4P MALE, SOURIAU</t>
  </si>
  <si>
    <t>SMS4P1</t>
  </si>
  <si>
    <t>90-001182-00000</t>
  </si>
  <si>
    <t>PLUNGER-HOOK RED SOLDER 0.144"</t>
  </si>
  <si>
    <t>BU-P3925-2</t>
  </si>
  <si>
    <t>10-002304-00000</t>
  </si>
  <si>
    <t>PM5-10-PCB001</t>
  </si>
  <si>
    <t>50-000404-00000</t>
  </si>
  <si>
    <t>PMI BASE 15/32 INCAND MIDG SLDR</t>
  </si>
  <si>
    <t>101-3830-09-203</t>
  </si>
  <si>
    <t>206560-12</t>
  </si>
  <si>
    <t>50-001874-00000</t>
  </si>
  <si>
    <t>PMS7003 CABLE &amp; BOARD ACCS</t>
  </si>
  <si>
    <t>PMS7003-CABLE</t>
  </si>
  <si>
    <t>70-000971-00000</t>
  </si>
  <si>
    <t>PNEUMATIC FILTER REGULATOR</t>
  </si>
  <si>
    <t>B35-02DHC</t>
  </si>
  <si>
    <t>90-001183-00000</t>
  </si>
  <si>
    <t>POE INJECTOR 15.4W 48V DESKTOP</t>
  </si>
  <si>
    <t>PW180KB4800F01</t>
  </si>
  <si>
    <t>90-001184-00000</t>
  </si>
  <si>
    <t>POE INJECTOR 56V 18W DESKTOP</t>
  </si>
  <si>
    <t>GT-96180-1856-T2APOE</t>
  </si>
  <si>
    <t>11-001372-00000</t>
  </si>
  <si>
    <t>POE-H2,R0.1</t>
  </si>
  <si>
    <t>POE-H2,R01</t>
  </si>
  <si>
    <t>11-001372-01000</t>
  </si>
  <si>
    <t>POE-H2,R0.1   (02-16-2022)</t>
  </si>
  <si>
    <t>11-001373-00000</t>
  </si>
  <si>
    <t>POE-H2,R0.1 ACCESSORIES</t>
  </si>
  <si>
    <t>POE-H2,R01 ACCESSORIES</t>
  </si>
  <si>
    <t>11-001377-00000</t>
  </si>
  <si>
    <t>POE-H2,R01 ACCESSORIES 2</t>
  </si>
  <si>
    <t>10-002481-00000</t>
  </si>
  <si>
    <t>10-002481-R1.0</t>
  </si>
  <si>
    <t>PoE12_AT_R1.0</t>
  </si>
  <si>
    <t>11-001372-04000</t>
  </si>
  <si>
    <t>POE5-H2,R1.1 ALTERNATES</t>
  </si>
  <si>
    <t>POE5-H2,R1.1 ALT</t>
  </si>
  <si>
    <t>11-001372-03000</t>
  </si>
  <si>
    <t>PoE5_H2, 1.1</t>
  </si>
  <si>
    <t>PoE5_H2,1.1</t>
  </si>
  <si>
    <t>11-001372-02000</t>
  </si>
  <si>
    <t>POE5_H2,1.0</t>
  </si>
  <si>
    <t>11-001398-00000</t>
  </si>
  <si>
    <t>PoE5_H3,R0.1</t>
  </si>
  <si>
    <t>11-001420-00000</t>
  </si>
  <si>
    <t>PoE5_H3,R1.0</t>
  </si>
  <si>
    <t>70-000866-00000</t>
  </si>
  <si>
    <t>POGO PINS SPEAR HEAD</t>
  </si>
  <si>
    <t>394</t>
  </si>
  <si>
    <t>P75-LM3</t>
  </si>
  <si>
    <t>95-000088-00000</t>
  </si>
  <si>
    <t>POLYAMIDE LASER FRAME HOUSING</t>
  </si>
  <si>
    <t>71275-00,B</t>
  </si>
  <si>
    <t>95-000089-00000</t>
  </si>
  <si>
    <t>POLYAMIDE LASER FRAME LID</t>
  </si>
  <si>
    <t>71276-00,A</t>
  </si>
  <si>
    <t>70-000536-00000</t>
  </si>
  <si>
    <t>POLYBAG 10X12 3MIL VACUUM CLEAR</t>
  </si>
  <si>
    <t>75001837</t>
  </si>
  <si>
    <t>70-000089-00000</t>
  </si>
  <si>
    <t>POLYBAG 2.5X10 3MIL VACUUM CLEAR</t>
  </si>
  <si>
    <t>75001803</t>
  </si>
  <si>
    <t>70-000090-00000</t>
  </si>
  <si>
    <t>POLYBAG 6X10 3MIL VACUUM CLEAR</t>
  </si>
  <si>
    <t>75001817</t>
  </si>
  <si>
    <t>70-000091-00000</t>
  </si>
  <si>
    <t>POLYBAG 6X9 ESD PINK</t>
  </si>
  <si>
    <t>49107</t>
  </si>
  <si>
    <t>B018-000223</t>
  </si>
  <si>
    <t>70-000092-00000</t>
  </si>
  <si>
    <t>POLYBAG 8X10 3MIL VACUUM CLEAR</t>
  </si>
  <si>
    <t>75001829</t>
  </si>
  <si>
    <t>95-000003-00000</t>
  </si>
  <si>
    <t>POLYCARBONATE END CAP</t>
  </si>
  <si>
    <t>5653-05,J</t>
  </si>
  <si>
    <t>99-000736-00000</t>
  </si>
  <si>
    <t>POLYCARBONATE FXD141R-WH6C126X</t>
  </si>
  <si>
    <t>99-000769-00000</t>
  </si>
  <si>
    <t>5653-03</t>
  </si>
  <si>
    <t>50-002054-00000</t>
  </si>
  <si>
    <t>POLYCASE JG-23998A*01</t>
  </si>
  <si>
    <t>JG-23998A*01</t>
  </si>
  <si>
    <t>99-000810-00000</t>
  </si>
  <si>
    <t>90-000903-00000</t>
  </si>
  <si>
    <t>POLYESTER STRAPPING 1/2"x.025"</t>
  </si>
  <si>
    <t>S-1654</t>
  </si>
  <si>
    <t>30-000585-00000</t>
  </si>
  <si>
    <t>POLYSWITCH 250V 0.25A FUSE SMD</t>
  </si>
  <si>
    <t>TSM600-250F-2</t>
  </si>
  <si>
    <t>A88766-000</t>
  </si>
  <si>
    <t>30-001075-00000</t>
  </si>
  <si>
    <t>POLYSWITCH 6V 1.1A FUSE SMD</t>
  </si>
  <si>
    <t>MICROSMD110F-2</t>
  </si>
  <si>
    <t>ZFU-MICROSMD110</t>
  </si>
  <si>
    <t>40-001859-00000</t>
  </si>
  <si>
    <t>POLYSWITCH RXE SERIES 1.10A</t>
  </si>
  <si>
    <t>A21773-000</t>
  </si>
  <si>
    <t>FRXEF110</t>
  </si>
  <si>
    <t>RXEF110</t>
  </si>
  <si>
    <t>90-000461-00000</t>
  </si>
  <si>
    <t>PORTABLE HARD DRIVE USB 3.0 1TB</t>
  </si>
  <si>
    <t>WDBYNN0010BWT</t>
  </si>
  <si>
    <t>95-000252-00000</t>
  </si>
  <si>
    <t>POSITIONER POWER STAGE SOLDERING FI</t>
  </si>
  <si>
    <t>303936-3</t>
  </si>
  <si>
    <t>40-000783-00000</t>
  </si>
  <si>
    <t>POT  2K 0.5W SIDE</t>
  </si>
  <si>
    <t>3296X-1-202LF</t>
  </si>
  <si>
    <t>40-004620-00000</t>
  </si>
  <si>
    <t>POT 1/4 D-SHAFT,3/8" BUSHING LINEAR</t>
  </si>
  <si>
    <t>L60017</t>
  </si>
  <si>
    <t>40-005184-00000</t>
  </si>
  <si>
    <t>POT 10   KOHM THT CAR TR</t>
  </si>
  <si>
    <t>450-ZL1888A10K</t>
  </si>
  <si>
    <t>LMSC009-C</t>
  </si>
  <si>
    <t>30-003927-00000</t>
  </si>
  <si>
    <t>POT 100 0.1W TOP SMD</t>
  </si>
  <si>
    <t>TC33X-2-101E</t>
  </si>
  <si>
    <t>50-000761-00000</t>
  </si>
  <si>
    <t>POT 100 2W CARBON LINEAR</t>
  </si>
  <si>
    <t>RV4NAYSD101A</t>
  </si>
  <si>
    <t>CFSX3-P177</t>
  </si>
  <si>
    <t>40-000651-00000</t>
  </si>
  <si>
    <t>POT 100K 0.25W 10% TOP</t>
  </si>
  <si>
    <t>RJR26FW104P</t>
  </si>
  <si>
    <t>40-001865-00000</t>
  </si>
  <si>
    <t>POT 100K 0.25W 5% TOP</t>
  </si>
  <si>
    <t>3266Y-1-104LF</t>
  </si>
  <si>
    <t>40-005194-00000</t>
  </si>
  <si>
    <t>POT 100ohm 5w U-terminal TOP</t>
  </si>
  <si>
    <t>026U324S101D1A1</t>
  </si>
  <si>
    <t>LN10726</t>
  </si>
  <si>
    <t>40-001505-00000</t>
  </si>
  <si>
    <t>POT 10K  7/8" RD WW</t>
  </si>
  <si>
    <t>3590S-1-103L</t>
  </si>
  <si>
    <t>50-001500-00000</t>
  </si>
  <si>
    <t>POT 10K  7/8" RD WW 0.2497"</t>
  </si>
  <si>
    <t>3590S-2-103L</t>
  </si>
  <si>
    <t>40-000667-00000</t>
  </si>
  <si>
    <t>POT 10K 0.25W 10% TOP</t>
  </si>
  <si>
    <t>RJR26FW103R</t>
  </si>
  <si>
    <t>30-000586-00000</t>
  </si>
  <si>
    <t>POT 10K 0.25W SMD</t>
  </si>
  <si>
    <t>3214X-1-103E</t>
  </si>
  <si>
    <t>40-000312-00000</t>
  </si>
  <si>
    <t>POT 10K 0.5W SIDE</t>
  </si>
  <si>
    <t>3296X-1-103LF</t>
  </si>
  <si>
    <t>CFSX3-P008</t>
  </si>
  <si>
    <t>40-000313-00000</t>
  </si>
  <si>
    <t>3362S-1-103LF</t>
  </si>
  <si>
    <t>CFSX3-P005</t>
  </si>
  <si>
    <t>40-004295-00000</t>
  </si>
  <si>
    <t>3296P-1-103LF</t>
  </si>
  <si>
    <t>40-000314-00000</t>
  </si>
  <si>
    <t>POT 10K 0.5W TOP</t>
  </si>
  <si>
    <t>3296W-1-103LF</t>
  </si>
  <si>
    <t>U0234AAH40</t>
  </si>
  <si>
    <t>40-000315-00000</t>
  </si>
  <si>
    <t>CT-94EW103</t>
  </si>
  <si>
    <t>01-1129</t>
  </si>
  <si>
    <t>40-004019-00000</t>
  </si>
  <si>
    <t>3299W-1-103LF</t>
  </si>
  <si>
    <t>POT-3299W-10K</t>
  </si>
  <si>
    <t>99-000004-00000</t>
  </si>
  <si>
    <t>50-001306-00000</t>
  </si>
  <si>
    <t>POT 10K 1/20W PLASTIC LINEAR (TH)</t>
  </si>
  <si>
    <t>P091S-FC20BR10K</t>
  </si>
  <si>
    <t>50-001643-00000</t>
  </si>
  <si>
    <t>POT 10K 2W 1TURN</t>
  </si>
  <si>
    <t>RV4NAYSD103A</t>
  </si>
  <si>
    <t>30-001759-00000</t>
  </si>
  <si>
    <t>POT 1K 0.1W TOP SMD</t>
  </si>
  <si>
    <t>PVZ3A102C01R00</t>
  </si>
  <si>
    <t>40-000669-00000</t>
  </si>
  <si>
    <t>POT 1K 0.25W 10% TOP</t>
  </si>
  <si>
    <t>RJR26FW102R</t>
  </si>
  <si>
    <t>40-003903-00000</t>
  </si>
  <si>
    <t>POT 1K 0.25W TOP</t>
  </si>
  <si>
    <t>3266Y-1-102LF</t>
  </si>
  <si>
    <t>40-000316-00000</t>
  </si>
  <si>
    <t>POT 1K 0.5W SIDE</t>
  </si>
  <si>
    <t>3362S-1-102LF</t>
  </si>
  <si>
    <t>CFSX3-P004</t>
  </si>
  <si>
    <t>40-000317-00000</t>
  </si>
  <si>
    <t>POT 1K 0.5W TOP</t>
  </si>
  <si>
    <t>3296W-1-102LF</t>
  </si>
  <si>
    <t>U0405A2010</t>
  </si>
  <si>
    <t>50-000762-00000</t>
  </si>
  <si>
    <t>POT 1K 5W WIREWOUND LINEAR</t>
  </si>
  <si>
    <t>026TB32R102B1A1</t>
  </si>
  <si>
    <t>CFSX3-P269</t>
  </si>
  <si>
    <t>40-004020-00000</t>
  </si>
  <si>
    <t>POT 200 0.5W TOP</t>
  </si>
  <si>
    <t>3299W-1-201LF</t>
  </si>
  <si>
    <t>POT-3299W-200</t>
  </si>
  <si>
    <t>40-001895-00000</t>
  </si>
  <si>
    <t>POT 200K 0.1W SIDE</t>
  </si>
  <si>
    <t>EVN-D2AA03B25</t>
  </si>
  <si>
    <t>40-003960-00000</t>
  </si>
  <si>
    <t>3306W-1-204</t>
  </si>
  <si>
    <t>40-000318-00000</t>
  </si>
  <si>
    <t>POT 20K 0.1W TOP</t>
  </si>
  <si>
    <t>EVN-D8AA03B24</t>
  </si>
  <si>
    <t>40-001899-00000</t>
  </si>
  <si>
    <t>40-001691-00000</t>
  </si>
  <si>
    <t>POT 20K 0.25W SIDE</t>
  </si>
  <si>
    <t>3266X-1-203LF</t>
  </si>
  <si>
    <t>40-000319-00000</t>
  </si>
  <si>
    <t>POT 20K 0.25W TOP</t>
  </si>
  <si>
    <t>3266W-1-203LF</t>
  </si>
  <si>
    <t>CFSM5-P111</t>
  </si>
  <si>
    <t>40-001611-00000</t>
  </si>
  <si>
    <t>POT 20K 0.2W TOP</t>
  </si>
  <si>
    <t>3306F-1-203</t>
  </si>
  <si>
    <t>40-001694-00000</t>
  </si>
  <si>
    <t>POT 25K 0.5W SIDE</t>
  </si>
  <si>
    <t>3296X-1-253LF</t>
  </si>
  <si>
    <t>40-000320-00000</t>
  </si>
  <si>
    <t>POT 25K 0.5W TOP</t>
  </si>
  <si>
    <t>67WR25KLF</t>
  </si>
  <si>
    <t>U0232A2007</t>
  </si>
  <si>
    <t>40-000321-00000</t>
  </si>
  <si>
    <t>3296W-1-253LF</t>
  </si>
  <si>
    <t>30-003090-00000</t>
  </si>
  <si>
    <t>POT 2K 0.125W TOP SMD</t>
  </si>
  <si>
    <t>3223W-1-202E</t>
  </si>
  <si>
    <t>Z3223W-1-202E</t>
  </si>
  <si>
    <t>40-003902-00000</t>
  </si>
  <si>
    <t>POT 2K 0.25W TOP</t>
  </si>
  <si>
    <t>3266Y-1-202LF</t>
  </si>
  <si>
    <t>40-000322-00000</t>
  </si>
  <si>
    <t>POT 2K 0.5W TOP</t>
  </si>
  <si>
    <t>3296W-1-202LF</t>
  </si>
  <si>
    <t>CFSX3-P171</t>
  </si>
  <si>
    <t>606001</t>
  </si>
  <si>
    <t>40-005237-00000</t>
  </si>
  <si>
    <t>POT 470K LINEAR</t>
  </si>
  <si>
    <t>PT6KV-474A2020</t>
  </si>
  <si>
    <t>40-000323-00000</t>
  </si>
  <si>
    <t>POT 50 0.5W TOP</t>
  </si>
  <si>
    <t>3296Y-1-500LF</t>
  </si>
  <si>
    <t>E0405ABC06</t>
  </si>
  <si>
    <t>40-001721-00000</t>
  </si>
  <si>
    <t>3296W-1-500LF</t>
  </si>
  <si>
    <t>VR500R-3296W</t>
  </si>
  <si>
    <t>40-000668-00000</t>
  </si>
  <si>
    <t>POT 500 0.25W 10% TOP</t>
  </si>
  <si>
    <t>RJR26FW501R</t>
  </si>
  <si>
    <t>40-000324-00000</t>
  </si>
  <si>
    <t>POT 500 0.5W SIDE</t>
  </si>
  <si>
    <t>3296X-1-501LF</t>
  </si>
  <si>
    <t>CFSX3-P166</t>
  </si>
  <si>
    <t>40-004296-00000</t>
  </si>
  <si>
    <t>3296P-1-501LF</t>
  </si>
  <si>
    <t>40-001853-00000</t>
  </si>
  <si>
    <t>POT 500 0.5W TOP</t>
  </si>
  <si>
    <t>3296W-1-501LF</t>
  </si>
  <si>
    <t>40-000325-00000</t>
  </si>
  <si>
    <t>POT 500K 0.5W TOP</t>
  </si>
  <si>
    <t>3296W-1-504LF</t>
  </si>
  <si>
    <t>U0357A0385</t>
  </si>
  <si>
    <t>40-005185-00000</t>
  </si>
  <si>
    <t>POT 50K 0.25W TOP</t>
  </si>
  <si>
    <t>PT15LV18-503A2020-S</t>
  </si>
  <si>
    <t>99-000626-00000</t>
  </si>
  <si>
    <t>201UR503B</t>
  </si>
  <si>
    <t>LMSC010</t>
  </si>
  <si>
    <t>40-000327-00000</t>
  </si>
  <si>
    <t>POT 50K 0.5W SIDE</t>
  </si>
  <si>
    <t>3362S-1-503LF</t>
  </si>
  <si>
    <t>CFSX3-P007</t>
  </si>
  <si>
    <t>40-001695-00000</t>
  </si>
  <si>
    <t>3296X-1-503LF</t>
  </si>
  <si>
    <t>40-004021-00000</t>
  </si>
  <si>
    <t>POT 50K 0.5W TOP</t>
  </si>
  <si>
    <t>3299W-1-503LF</t>
  </si>
  <si>
    <t>POT-3299W-50K</t>
  </si>
  <si>
    <t>30-003100-00000</t>
  </si>
  <si>
    <t>POT 50K 1/8W TOP SMD</t>
  </si>
  <si>
    <t>3223W-1-503E</t>
  </si>
  <si>
    <t>Z3223W-1-503</t>
  </si>
  <si>
    <t>40-000328-00000</t>
  </si>
  <si>
    <t>POT 5K 0.1W SIDE</t>
  </si>
  <si>
    <t>EVN-D2AA03B53</t>
  </si>
  <si>
    <t>40-000666-00000</t>
  </si>
  <si>
    <t>POT 5K 0.25W 10% TOP</t>
  </si>
  <si>
    <t>RJR26FW502R</t>
  </si>
  <si>
    <t>40-002121-00000</t>
  </si>
  <si>
    <t>POT 5K 0.2W 25% SIDE</t>
  </si>
  <si>
    <t>3306W-1-502</t>
  </si>
  <si>
    <t>40-000329-00000</t>
  </si>
  <si>
    <t>POT 5K 0.5W SIDE</t>
  </si>
  <si>
    <t>3296X-1-502LF</t>
  </si>
  <si>
    <t>CFSX3-P165</t>
  </si>
  <si>
    <t>40-000330-00000</t>
  </si>
  <si>
    <t>3362M-1-502LF</t>
  </si>
  <si>
    <t>E0216ABC07</t>
  </si>
  <si>
    <t>40-004629-00000</t>
  </si>
  <si>
    <t>POT 5K 0.5W TOP</t>
  </si>
  <si>
    <t>3299W-1-502LF</t>
  </si>
  <si>
    <t>POT-3299W-5K</t>
  </si>
  <si>
    <t>40-004618-00000</t>
  </si>
  <si>
    <t>POT DUEL WITH DPST ROTARY SW.</t>
  </si>
  <si>
    <t>L25591</t>
  </si>
  <si>
    <t>40-001918-00000</t>
  </si>
  <si>
    <t>POT SLIDE 10K 0.25W 60MM</t>
  </si>
  <si>
    <t>PTB6043-2010BPB103</t>
  </si>
  <si>
    <t>21570-103</t>
  </si>
  <si>
    <t>40-005071-00000</t>
  </si>
  <si>
    <t>POT W/ DPST ROTARY SW. OPEN-CLOSED</t>
  </si>
  <si>
    <t>L50100</t>
  </si>
  <si>
    <t>40-005224-00000</t>
  </si>
  <si>
    <t>POTENTIOMETER, 5K OHM W/ SW</t>
  </si>
  <si>
    <t>L50130</t>
  </si>
  <si>
    <t>ECD-102445-001</t>
  </si>
  <si>
    <t>40-005225-00000</t>
  </si>
  <si>
    <t>L50081</t>
  </si>
  <si>
    <t>ECD-102444-001</t>
  </si>
  <si>
    <t>99-000017-00000</t>
  </si>
  <si>
    <t>POTENTIOMETERS ROTARY 8MM</t>
  </si>
  <si>
    <t>4903-0000-0017</t>
  </si>
  <si>
    <t>XV085NPH2N-1B2K-9731</t>
  </si>
  <si>
    <t>10-000538-01000</t>
  </si>
  <si>
    <t>POTTED PCB ASSY (TURNKEY )</t>
  </si>
  <si>
    <t>POTTED PCB ASSY TURNKEY</t>
  </si>
  <si>
    <t>10-001586-01000</t>
  </si>
  <si>
    <t>10-000538-00000</t>
  </si>
  <si>
    <t>Potted PCB Assy (Turnkey)</t>
  </si>
  <si>
    <t>Potted PCB Assy (Turnke</t>
  </si>
  <si>
    <t>11-001235-00000</t>
  </si>
  <si>
    <t>POTTED PCB ASSY TURNKEY ( SUB ASSY)</t>
  </si>
  <si>
    <t>70-000714-00000</t>
  </si>
  <si>
    <t>POTTING COMPOUND</t>
  </si>
  <si>
    <t>EE4215</t>
  </si>
  <si>
    <t>1990-798-00</t>
  </si>
  <si>
    <t>70-000955-00000</t>
  </si>
  <si>
    <t>POTTING ENCAPSUL 2-PART RED</t>
  </si>
  <si>
    <t>RTV31-1P</t>
  </si>
  <si>
    <t>T92066-00</t>
  </si>
  <si>
    <t>70-000715-00000</t>
  </si>
  <si>
    <t>POTTING HARDNER</t>
  </si>
  <si>
    <t>HD3561</t>
  </si>
  <si>
    <t>1990-798-01</t>
  </si>
  <si>
    <t>70-001345-00000</t>
  </si>
  <si>
    <t>POWER ADAPTER FOR OUTLET</t>
  </si>
  <si>
    <t>4838</t>
  </si>
  <si>
    <t>99-000521-00000</t>
  </si>
  <si>
    <t>POWER ENT MOD RCPT IEC320-C14 PNL</t>
  </si>
  <si>
    <t>5220.0443.3</t>
  </si>
  <si>
    <t>E0607AML20</t>
  </si>
  <si>
    <t>30-010359-00000</t>
  </si>
  <si>
    <t>POWER INDUCTOR 220UH 10% 1.18A</t>
  </si>
  <si>
    <t>MSS1048-224KLC</t>
  </si>
  <si>
    <t>99-000790-00000</t>
  </si>
  <si>
    <t>POWER INDUCTOR 8.0uH 20A</t>
  </si>
  <si>
    <t>PQI2050-08-HX</t>
  </si>
  <si>
    <t>30-009571-00000</t>
  </si>
  <si>
    <t>POWER INDUCTOR, SHIELDED, 20% TO</t>
  </si>
  <si>
    <t>MSS6132-153MLC</t>
  </si>
  <si>
    <t>40-005005-00000</t>
  </si>
  <si>
    <t>Power over Ethernet - PoE 75W</t>
  </si>
  <si>
    <t>Ag6120</t>
  </si>
  <si>
    <t>90-000368-00000</t>
  </si>
  <si>
    <t>POWER STRIP 4 OUTLET 10FT CORD</t>
  </si>
  <si>
    <t>PS410</t>
  </si>
  <si>
    <t>99-000520-00000</t>
  </si>
  <si>
    <t>POWER SUPPLY 12V</t>
  </si>
  <si>
    <t>LPS63</t>
  </si>
  <si>
    <t>CFSX3-E100</t>
  </si>
  <si>
    <t>95-000320-00000</t>
  </si>
  <si>
    <t>POWER SUPPLY 1604 FLYBACK TRAFORM</t>
  </si>
  <si>
    <t>04-1599-0016,C01</t>
  </si>
  <si>
    <t>90-000457-00000</t>
  </si>
  <si>
    <t>POWER SUPPLY 220-G3-0650-Y1</t>
  </si>
  <si>
    <t>B01LYGFRL6</t>
  </si>
  <si>
    <t>90-001935-00000</t>
  </si>
  <si>
    <t>Power Supply 255W H255ES-00 YH9D7</t>
  </si>
  <si>
    <t>B0BHLN69Q6</t>
  </si>
  <si>
    <t>99-000519-00000</t>
  </si>
  <si>
    <t>POWER SUPPLY 5V</t>
  </si>
  <si>
    <t>CFSX3-P149</t>
  </si>
  <si>
    <t>99-000104-00000</t>
  </si>
  <si>
    <t>POWER SUPPLY 8 FUSED OUT CCTV</t>
  </si>
  <si>
    <t>ALTV1224DC</t>
  </si>
  <si>
    <t>90-000555-00000</t>
  </si>
  <si>
    <t>POWER SUPPLY AC</t>
  </si>
  <si>
    <t>1653A-MCS</t>
  </si>
  <si>
    <t>90-000557-00000</t>
  </si>
  <si>
    <t>POWER SUPPLY DUAL CHANNEL</t>
  </si>
  <si>
    <t>CPX200 DUAL 35V 10A PSU</t>
  </si>
  <si>
    <t>99-000276-00000</t>
  </si>
  <si>
    <t>POWER SUPPLY FOR UBC2000</t>
  </si>
  <si>
    <t>PWRS-14000-242R</t>
  </si>
  <si>
    <t>80-000078-00000</t>
  </si>
  <si>
    <t>POWER SUPPLY LINEAR 30V 5A DC</t>
  </si>
  <si>
    <t>KD3005D</t>
  </si>
  <si>
    <t>KA3005D</t>
  </si>
  <si>
    <t>80-000118-00000</t>
  </si>
  <si>
    <t>POWER SUPPLY SLIM 480V IN,24V OUT</t>
  </si>
  <si>
    <t>1SVR427056R0000</t>
  </si>
  <si>
    <t>99-000522-00000</t>
  </si>
  <si>
    <t>POWER SWITCH 12A 12VAC SNAP IN</t>
  </si>
  <si>
    <t>1858.1103</t>
  </si>
  <si>
    <t>U0502A4000</t>
  </si>
  <si>
    <t>50-001715-00000</t>
  </si>
  <si>
    <t>POWER SWITCH 12A 12WAV SNAP IN</t>
  </si>
  <si>
    <t>95-000174-00000</t>
  </si>
  <si>
    <t>PRE-CUT FOAM SQUARE 5.9 x 5.9 x .5</t>
  </si>
  <si>
    <t>HA-168</t>
  </si>
  <si>
    <t>99-000551-00000</t>
  </si>
  <si>
    <t>PRE-OPEN CLEAR BAG</t>
  </si>
  <si>
    <t>2595</t>
  </si>
  <si>
    <t>10-000066-00000</t>
  </si>
  <si>
    <t>PRE001 26-038524300,A ASSY</t>
  </si>
  <si>
    <t>26-038524300,A</t>
  </si>
  <si>
    <t>10-000069-00000</t>
  </si>
  <si>
    <t>PRE002 0338-329-01,D ASSY</t>
  </si>
  <si>
    <t>033832901,D</t>
  </si>
  <si>
    <t>10-000138-00000</t>
  </si>
  <si>
    <t>PRE002 033832904,D Grid Wire 350</t>
  </si>
  <si>
    <t>033832904,D</t>
  </si>
  <si>
    <t>10-000040-00000</t>
  </si>
  <si>
    <t>PRE002 0341-604-02,A ASSY</t>
  </si>
  <si>
    <t>034160402,A1</t>
  </si>
  <si>
    <t>30-010626-00000</t>
  </si>
  <si>
    <t>PRECISION ISOLATED CURRENT SENSO</t>
  </si>
  <si>
    <t>TMCS1101A4BQDR</t>
  </si>
  <si>
    <t>90-000984-00000</t>
  </si>
  <si>
    <t>Pressureless Tennis Ball</t>
  </si>
  <si>
    <t>EPTB-60</t>
  </si>
  <si>
    <t>11-000089-EA</t>
  </si>
  <si>
    <t>PRG 30-000416-00 62175LS,A</t>
  </si>
  <si>
    <t>91752LS00-01,E</t>
  </si>
  <si>
    <t>11-000279-JD</t>
  </si>
  <si>
    <t>PRG 30-001249-00 62084,D</t>
  </si>
  <si>
    <t>11-000223-LA</t>
  </si>
  <si>
    <t>PRG 30-002408-00 62077,A</t>
  </si>
  <si>
    <t>91374-04,L/A</t>
  </si>
  <si>
    <t>11-001457-LA</t>
  </si>
  <si>
    <t>PRG 30-002408-00 62105,A</t>
  </si>
  <si>
    <t>91374-09,L/A</t>
  </si>
  <si>
    <t>11-000225-LC</t>
  </si>
  <si>
    <t>PRG 30-002408-00 62156LS,C</t>
  </si>
  <si>
    <t>91374-13,L/C</t>
  </si>
  <si>
    <t>11-000857-EB</t>
  </si>
  <si>
    <t>PRG 30-003438-00 62238LS00,B ASSY</t>
  </si>
  <si>
    <t>91848LS00-01,E/B</t>
  </si>
  <si>
    <t>11-000900-EA</t>
  </si>
  <si>
    <t>PRG 30-003438-00 62244LS00,A ASSY</t>
  </si>
  <si>
    <t>91848LS00-03,E/A</t>
  </si>
  <si>
    <t>70-000956-00000</t>
  </si>
  <si>
    <t>PRIMER FOR RTV 2-PART PINK</t>
  </si>
  <si>
    <t>SS4004P-01P</t>
  </si>
  <si>
    <t>T92067-00</t>
  </si>
  <si>
    <t>50-001910-00000</t>
  </si>
  <si>
    <t>PRINTED CIRCUIT PIN 3137-1</t>
  </si>
  <si>
    <t>3137-1-00-15-00-00-08-0</t>
  </si>
  <si>
    <t>551-0016</t>
  </si>
  <si>
    <t>95-000069-00000</t>
  </si>
  <si>
    <t>PRINTED CONNECTOR CAP 9 PIN REV.A</t>
  </si>
  <si>
    <t>61318,A</t>
  </si>
  <si>
    <t>90-000676-00000</t>
  </si>
  <si>
    <t>PRINTER COLOR WIRELESS LASER</t>
  </si>
  <si>
    <t>HL-L8360CDW</t>
  </si>
  <si>
    <t>90-000444-00000</t>
  </si>
  <si>
    <t>PRINTER LASER</t>
  </si>
  <si>
    <t>HL-L5100DN</t>
  </si>
  <si>
    <t>80-000399-00000</t>
  </si>
  <si>
    <t>PRINTER LASER all-in-one</t>
  </si>
  <si>
    <t>MFC-L3770CDW</t>
  </si>
  <si>
    <t>90-000645-00000</t>
  </si>
  <si>
    <t>MFC-L5850DW</t>
  </si>
  <si>
    <t>90-000646-00000</t>
  </si>
  <si>
    <t>DCP-L2550DW</t>
  </si>
  <si>
    <t>80-000405-00000</t>
  </si>
  <si>
    <t>PROBE MULTI METER 1000V 20A</t>
  </si>
  <si>
    <t>B07879L5JQ</t>
  </si>
  <si>
    <t>70-000571-00000</t>
  </si>
  <si>
    <t>PROBE STR POINT 25MIL 5.5IN SS#1</t>
  </si>
  <si>
    <t>SH141</t>
  </si>
  <si>
    <t>31-002285-00000</t>
  </si>
  <si>
    <t>PROG 20QFN 62173LS,A</t>
  </si>
  <si>
    <t>91667LS-02,C</t>
  </si>
  <si>
    <t>11-000271-G</t>
  </si>
  <si>
    <t>PROG 30-000416-00 62136,C</t>
  </si>
  <si>
    <t>91629-00,G</t>
  </si>
  <si>
    <t>11-000271-00000</t>
  </si>
  <si>
    <t>PROG 30-000416-00 62136,C ASSY</t>
  </si>
  <si>
    <t>91629-00,E</t>
  </si>
  <si>
    <t>91629-00</t>
  </si>
  <si>
    <t>11-000271-01000</t>
  </si>
  <si>
    <t>11-001065-00000</t>
  </si>
  <si>
    <t>PROG 30-000416-00 62161LS,B</t>
  </si>
  <si>
    <t>91629-01,G</t>
  </si>
  <si>
    <t>11-000089-00000</t>
  </si>
  <si>
    <t>PROG 30-000416-00 62175LS,A ASSY</t>
  </si>
  <si>
    <t>91752LS00-01</t>
  </si>
  <si>
    <t>11-000091-00000</t>
  </si>
  <si>
    <t>PROG 30-000416-00 62176LS,B ASSY</t>
  </si>
  <si>
    <t>91752LS00-00,B/B</t>
  </si>
  <si>
    <t>91752LS00-00</t>
  </si>
  <si>
    <t>11-000091-01000</t>
  </si>
  <si>
    <t>91752LS00-00,E/B</t>
  </si>
  <si>
    <t>11-000233-00000</t>
  </si>
  <si>
    <t>PROG 30-000416-00 62177LS,A ASSY</t>
  </si>
  <si>
    <t>91752LS00-02,D/A</t>
  </si>
  <si>
    <t>91752LS00-02</t>
  </si>
  <si>
    <t>11-000233-01000</t>
  </si>
  <si>
    <t>91752LS00-02,E/A</t>
  </si>
  <si>
    <t>11-001200-00000</t>
  </si>
  <si>
    <t>PROG 30-000416-00 62233LS00-01,B</t>
  </si>
  <si>
    <t>91629-02,G</t>
  </si>
  <si>
    <t>11-001201-00000</t>
  </si>
  <si>
    <t>PROG 30-000416-00 62233LS00-02,B</t>
  </si>
  <si>
    <t>91629-03,G</t>
  </si>
  <si>
    <t>11-001201-G</t>
  </si>
  <si>
    <t>11-000375-00000</t>
  </si>
  <si>
    <t>PROG 30-000416-00 62233LS00-03,B</t>
  </si>
  <si>
    <t>91709LS-01,B</t>
  </si>
  <si>
    <t>91709LS-01</t>
  </si>
  <si>
    <t>11-000375-01000</t>
  </si>
  <si>
    <t>PROG 30-000416-00 62233LS00-03,C</t>
  </si>
  <si>
    <t>91709LS-01,C</t>
  </si>
  <si>
    <t>11-000375-C1</t>
  </si>
  <si>
    <t>11-000375-02000</t>
  </si>
  <si>
    <t>PROG 30-000416-00 62261LS00,A</t>
  </si>
  <si>
    <t>91709LS-02,D</t>
  </si>
  <si>
    <t>11-000074-00000</t>
  </si>
  <si>
    <t>PROG 30-001215-00 61566,NR ASSY</t>
  </si>
  <si>
    <t>91286-00,E</t>
  </si>
  <si>
    <t>91286-00</t>
  </si>
  <si>
    <t>11-000038-00000</t>
  </si>
  <si>
    <t>PROG 30-001215-00 61571,NR ASSY</t>
  </si>
  <si>
    <t>91286-01,E</t>
  </si>
  <si>
    <t>11-000025-00000</t>
  </si>
  <si>
    <t>PROG 30-001248-00 62026,A ASSY</t>
  </si>
  <si>
    <t>91238-26,AK</t>
  </si>
  <si>
    <t>11-000341-00000</t>
  </si>
  <si>
    <t>PROG 30-001248-00 62040,A ASSY</t>
  </si>
  <si>
    <t>91238-35,AK</t>
  </si>
  <si>
    <t>91238-35</t>
  </si>
  <si>
    <t>11-000934-00000</t>
  </si>
  <si>
    <t>PROG 30-001249-00 62123,B</t>
  </si>
  <si>
    <t>91379-06,J</t>
  </si>
  <si>
    <t>11-000057-01000</t>
  </si>
  <si>
    <t>PROG 30-001413-00 62149LS,G ASSY</t>
  </si>
  <si>
    <t>91666LS-00,C</t>
  </si>
  <si>
    <t>11-000058-01000</t>
  </si>
  <si>
    <t>PROG 30-001616-00 62085,C ASSY</t>
  </si>
  <si>
    <t>91495-00,A</t>
  </si>
  <si>
    <t>11-000087-02000</t>
  </si>
  <si>
    <t>PROG 30-002285-00  62174LS,B ASSY</t>
  </si>
  <si>
    <t>91667LS-01,E</t>
  </si>
  <si>
    <t>11-000087-03000</t>
  </si>
  <si>
    <t>PROG 30-002285-00  62174LS,C ASSY</t>
  </si>
  <si>
    <t>11-000087-04000</t>
  </si>
  <si>
    <t>PROG 30-002285-00  62246LS00,B ASSY</t>
  </si>
  <si>
    <t>91667LS-05,E</t>
  </si>
  <si>
    <t>91667LS-05</t>
  </si>
  <si>
    <t>11-000258-00000</t>
  </si>
  <si>
    <t>PROG 30-002285-00 62155LS,B ASSY</t>
  </si>
  <si>
    <t>91667LS-00,C</t>
  </si>
  <si>
    <t>91667LS-00</t>
  </si>
  <si>
    <t>11-000258-01000</t>
  </si>
  <si>
    <t>91667LS-00,E</t>
  </si>
  <si>
    <t>11-000252-00000</t>
  </si>
  <si>
    <t>PROG 30-002285-00 62173LS,A</t>
  </si>
  <si>
    <t>91667LS-02</t>
  </si>
  <si>
    <t>11-000119-00000</t>
  </si>
  <si>
    <t>PROG 30-002285-00 62189LS00,A</t>
  </si>
  <si>
    <t>91667LS-03,C/A</t>
  </si>
  <si>
    <t>91667LS-03</t>
  </si>
  <si>
    <t>11-000268-00000</t>
  </si>
  <si>
    <t>PROG 30-002408-00 62041,B ASSY</t>
  </si>
  <si>
    <t>91374-00,L</t>
  </si>
  <si>
    <t>91374-00</t>
  </si>
  <si>
    <t>11-000277-00000</t>
  </si>
  <si>
    <t>PROG 30-002408-00 62070,D ASSY</t>
  </si>
  <si>
    <t>91374-02,L</t>
  </si>
  <si>
    <t>91374-02</t>
  </si>
  <si>
    <t>11-000225-00000</t>
  </si>
  <si>
    <t>PROG 30-002408-00 62156LS,C ASSY</t>
  </si>
  <si>
    <t>91374-13,L</t>
  </si>
  <si>
    <t>91374-13</t>
  </si>
  <si>
    <t>11-000328-00000</t>
  </si>
  <si>
    <t>PROG 30-003237-00 62217LS00,A ASSY</t>
  </si>
  <si>
    <t>91810LS00-01,C</t>
  </si>
  <si>
    <t>91810LS00-01</t>
  </si>
  <si>
    <t>11-000336-00000</t>
  </si>
  <si>
    <t>PROG 30-003438-00 62228LS00,A ASSY</t>
  </si>
  <si>
    <t>91848LS00-00,A/A</t>
  </si>
  <si>
    <t>91848LS00-00</t>
  </si>
  <si>
    <t>11-000336-01000</t>
  </si>
  <si>
    <t>PROG 30-003438-00 62228LS00,B ASSY</t>
  </si>
  <si>
    <t>91848LS00-00,E/B</t>
  </si>
  <si>
    <t>11-000857-00000</t>
  </si>
  <si>
    <t>PROG 30-003438-00 62238LS00,A ASSY</t>
  </si>
  <si>
    <t>91848LS00-01,C/A</t>
  </si>
  <si>
    <t>91848LS00-01</t>
  </si>
  <si>
    <t>11-000857-01000</t>
  </si>
  <si>
    <t>PROG 30-003438-00 62238LS00,B ASSY</t>
  </si>
  <si>
    <t>91848LS00-01,D/B</t>
  </si>
  <si>
    <t>11-000857-02000</t>
  </si>
  <si>
    <t>11-000868-00000</t>
  </si>
  <si>
    <t>PROG 30-003438-00 62240LS00,A ASSY</t>
  </si>
  <si>
    <t>91848LS00-02,C/A</t>
  </si>
  <si>
    <t>91848LS00-02,</t>
  </si>
  <si>
    <t>11-000868-01000</t>
  </si>
  <si>
    <t>PROG 30-003438-00 62240LS00,B ASSY</t>
  </si>
  <si>
    <t>91848LS00-02,E/B</t>
  </si>
  <si>
    <t>11-000900-00000</t>
  </si>
  <si>
    <t>PROG 30-003438-00 62244LS00,A ASSY</t>
  </si>
  <si>
    <t>91848LS00-03,E</t>
  </si>
  <si>
    <t>11-001062-00000</t>
  </si>
  <si>
    <t>PROG 30-003747-00 62160LS,C</t>
  </si>
  <si>
    <t>91698LS-00,A</t>
  </si>
  <si>
    <t>11-001062-A</t>
  </si>
  <si>
    <t>11-001063-00000</t>
  </si>
  <si>
    <t>PROG 30-003748-00 62154LS,A</t>
  </si>
  <si>
    <t>91679LS-00,A</t>
  </si>
  <si>
    <t>11-001063-A</t>
  </si>
  <si>
    <t>11-000973-00000</t>
  </si>
  <si>
    <t>PROG 30-006542-00 62253LS00,A ASSY</t>
  </si>
  <si>
    <t>91625-05,G</t>
  </si>
  <si>
    <t>11-000973-01000</t>
  </si>
  <si>
    <t>PROG 30-006542-00 62253LS00,B</t>
  </si>
  <si>
    <t>91629-05,G</t>
  </si>
  <si>
    <t>11-001321-00000</t>
  </si>
  <si>
    <t>PROG 30-007367-00 62260LS00,A</t>
  </si>
  <si>
    <t>91956LS00-00,A</t>
  </si>
  <si>
    <t>11-001321-A</t>
  </si>
  <si>
    <t>11-001000-00000</t>
  </si>
  <si>
    <t>PROG ASSY 91572-07</t>
  </si>
  <si>
    <t>91572-07</t>
  </si>
  <si>
    <t>11-000283-00000</t>
  </si>
  <si>
    <t>PROG ASSY FOR 1203LS00/01/03/50</t>
  </si>
  <si>
    <t>91752LS00-03,D</t>
  </si>
  <si>
    <t>11-000283-01000</t>
  </si>
  <si>
    <t>91752LS00-03,E</t>
  </si>
  <si>
    <t>91752LS00-03</t>
  </si>
  <si>
    <t>11-000283-02000</t>
  </si>
  <si>
    <t>11-000283-E</t>
  </si>
  <si>
    <t>31-008810-05000</t>
  </si>
  <si>
    <t>PROG IC</t>
  </si>
  <si>
    <t>LN49295/LN40055</t>
  </si>
  <si>
    <t>AM29LV400BB-120EC</t>
  </si>
  <si>
    <t>31-008812-01000</t>
  </si>
  <si>
    <t>PROG IC 20QFN 8bit 2KB</t>
  </si>
  <si>
    <t>30-008763-00</t>
  </si>
  <si>
    <t>31-008812-02000</t>
  </si>
  <si>
    <t>31-009002-01000</t>
  </si>
  <si>
    <t>PROG IC 20SOIC 8bit 2KB</t>
  </si>
  <si>
    <t>LN49002/LN40017</t>
  </si>
  <si>
    <t>31-000416-01000</t>
  </si>
  <si>
    <t>PROG IC 28QFNS 62136,C</t>
  </si>
  <si>
    <t>0x4849</t>
  </si>
  <si>
    <t>31-000416-GC</t>
  </si>
  <si>
    <t>31-000416-07000</t>
  </si>
  <si>
    <t>PROG IC 28QFNS 62161LS,B</t>
  </si>
  <si>
    <t>31-000416-00000</t>
  </si>
  <si>
    <t>PROG IC 28QFNS 62176LS, B</t>
  </si>
  <si>
    <t>31-000416-02000</t>
  </si>
  <si>
    <t>PROG IC 28QFNS 62233LS00-01,A</t>
  </si>
  <si>
    <t>91629-02,D</t>
  </si>
  <si>
    <t>31-000416-04000</t>
  </si>
  <si>
    <t>PROG IC 28QFNS 62233LS00-01,B</t>
  </si>
  <si>
    <t>31-000416-03000</t>
  </si>
  <si>
    <t>PROG IC 28QFNS 62233LS00-02,A</t>
  </si>
  <si>
    <t>91629-03,D</t>
  </si>
  <si>
    <t>31-000416-05000</t>
  </si>
  <si>
    <t>PROG IC 28QFNS 62233LS00-02,B</t>
  </si>
  <si>
    <t>31-006542-00000</t>
  </si>
  <si>
    <t>PROG IC 28SDIP 62253LS00,C</t>
  </si>
  <si>
    <t>31-008843-01000</t>
  </si>
  <si>
    <t>PROG IC 28SOIC 8bit 8KB</t>
  </si>
  <si>
    <t>LN49120/LN40075</t>
  </si>
  <si>
    <t>31-008811-01000</t>
  </si>
  <si>
    <t>PROG IC 44VQFP 32MC 2blocks</t>
  </si>
  <si>
    <t>LN49000/LN40045</t>
  </si>
  <si>
    <t>30-008764-00</t>
  </si>
  <si>
    <t>31-008811-02000</t>
  </si>
  <si>
    <t>LN49202/LN40045</t>
  </si>
  <si>
    <t>31-008810-01000</t>
  </si>
  <si>
    <t>PROG IC 48TSOP 8Mbit 8M</t>
  </si>
  <si>
    <t>30-008779-00</t>
  </si>
  <si>
    <t>31-008810-02000</t>
  </si>
  <si>
    <t>LN49203/LN40055</t>
  </si>
  <si>
    <t>30-008762-00</t>
  </si>
  <si>
    <t>31-008810-03000</t>
  </si>
  <si>
    <t>LN49001/LN40055</t>
  </si>
  <si>
    <t>31-008810-04000</t>
  </si>
  <si>
    <t>LN49901/LN40055</t>
  </si>
  <si>
    <t>31-003747-00000</t>
  </si>
  <si>
    <t>PROG IC 8DFN 62160LS,C</t>
  </si>
  <si>
    <t>31-007850-01000</t>
  </si>
  <si>
    <t>PROG IC 8SOIC 1Mhz 512Kb</t>
  </si>
  <si>
    <t>LN41626/LN40316</t>
  </si>
  <si>
    <t>30-008760-00</t>
  </si>
  <si>
    <t>31-007850-02000</t>
  </si>
  <si>
    <t>LN41627/LN40316</t>
  </si>
  <si>
    <t>31-003748-00000</t>
  </si>
  <si>
    <t>PROG IC SOT23-6 62154LS,A</t>
  </si>
  <si>
    <t>11-001203-00000</t>
  </si>
  <si>
    <t>PROGRAM CHIP FOR 91806LS-02-01</t>
  </si>
  <si>
    <t>99-000707-00000</t>
  </si>
  <si>
    <t>Programmed Altera part for EOP</t>
  </si>
  <si>
    <t>EPCS4S18N</t>
  </si>
  <si>
    <t>99-000708-00000</t>
  </si>
  <si>
    <t>Programmed DSP for Rack mount unit</t>
  </si>
  <si>
    <t>99-000706-00000</t>
  </si>
  <si>
    <t>Programmed EEprom for RMU keypad</t>
  </si>
  <si>
    <t>99-000704-00000</t>
  </si>
  <si>
    <t>Programmed Microcontroller</t>
  </si>
  <si>
    <t>LN49002 / LN40017</t>
  </si>
  <si>
    <t>99-000773-00000</t>
  </si>
  <si>
    <t>Programmed MIcrocontroller LN40055</t>
  </si>
  <si>
    <t>99-000845-00000</t>
  </si>
  <si>
    <t>Programming File DB393_AB_09570426.</t>
  </si>
  <si>
    <t>DB393_AB_09570426</t>
  </si>
  <si>
    <t>31-003518-00000</t>
  </si>
  <si>
    <t>PROGRAMMING PIC12F1572-E/SN 8SOIC</t>
  </si>
  <si>
    <t>91854LS00</t>
  </si>
  <si>
    <t>31-003237-00000</t>
  </si>
  <si>
    <t>PROGRAMMING PIC24EP256GP202-E/MM</t>
  </si>
  <si>
    <t>99-000489-00000</t>
  </si>
  <si>
    <t>PROPORTIONAL VALVE MANIFOLD W/WIRE</t>
  </si>
  <si>
    <t>SCPV-1-3M</t>
  </si>
  <si>
    <t>E0402ANX15</t>
  </si>
  <si>
    <t>40-005181-00000</t>
  </si>
  <si>
    <t>PS AC/DC MODULE 4W SINGLE OUTPUT 5V</t>
  </si>
  <si>
    <t>MPM-04S-05E</t>
  </si>
  <si>
    <t>A20143-00</t>
  </si>
  <si>
    <t>40-005518-00000</t>
  </si>
  <si>
    <t>PS DC-DC IN 9-40V IYT 0-40V 35A ROH</t>
  </si>
  <si>
    <t>MCOTS-N-28V-60-QT-N-M</t>
  </si>
  <si>
    <t>A20171-01</t>
  </si>
  <si>
    <t>95-000180-00000</t>
  </si>
  <si>
    <t>PS EMI DIFFERENTIAL MODE INDUCTOR</t>
  </si>
  <si>
    <t>40-005520-00000</t>
  </si>
  <si>
    <t>PS PFC 115-3OD 28V REG OUTPUT ISOLA</t>
  </si>
  <si>
    <t>MPFIC-115-3PH-24R-FT</t>
  </si>
  <si>
    <t>A20170-00</t>
  </si>
  <si>
    <t>10-000341-00000</t>
  </si>
  <si>
    <t>PSC2460</t>
  </si>
  <si>
    <t>30-010322-00000</t>
  </si>
  <si>
    <t>PTC  RESETABLE FUSE 33V 1.1A</t>
  </si>
  <si>
    <t>SMD1812B110TF/33</t>
  </si>
  <si>
    <t>30-002608-00000</t>
  </si>
  <si>
    <t>PTC RESET 60V 0.30A 2016</t>
  </si>
  <si>
    <t>2016L030DR</t>
  </si>
  <si>
    <t>40-004400-00000</t>
  </si>
  <si>
    <t>PTC RESET FUSE 120V 1.85A RADIAL</t>
  </si>
  <si>
    <t>0ZRM0185FF1A</t>
  </si>
  <si>
    <t>40-005533-00000</t>
  </si>
  <si>
    <t>PTC RESET FUSE 16V 2A RADIAL</t>
  </si>
  <si>
    <t>MF-RHT200-0</t>
  </si>
  <si>
    <t>MF-RHT200-0-ND</t>
  </si>
  <si>
    <t>30-010471-00000</t>
  </si>
  <si>
    <t>PTC RESET FUSE 16V 350MA 1206</t>
  </si>
  <si>
    <t>MF-NSMF035X-2</t>
  </si>
  <si>
    <t>30-010471-BNC01</t>
  </si>
  <si>
    <t>PTS120616V035</t>
  </si>
  <si>
    <t>1206L035/16YR</t>
  </si>
  <si>
    <t>30-011176-00000</t>
  </si>
  <si>
    <t>30-011228-00000</t>
  </si>
  <si>
    <t>40-004801-00000</t>
  </si>
  <si>
    <t>PTC RESET FUSE 240V 1A RADIAL</t>
  </si>
  <si>
    <t>0ZRE0100FF1A</t>
  </si>
  <si>
    <t>LN30812</t>
  </si>
  <si>
    <t>40-004987-00000</t>
  </si>
  <si>
    <t>PTC RESET FUSE 240V 2A RADIAL</t>
  </si>
  <si>
    <t>0ZRE0200FF1A</t>
  </si>
  <si>
    <t>LN30825</t>
  </si>
  <si>
    <t>30-010131-00000</t>
  </si>
  <si>
    <t>PTC RESET FUSE 24V 14MA 0603</t>
  </si>
  <si>
    <t>PRG18BB221MB1RB</t>
  </si>
  <si>
    <t>30-010728-00000</t>
  </si>
  <si>
    <t>PTC RESET FUSE 24V 3.3A 2920</t>
  </si>
  <si>
    <t>2920L330/24MR-A</t>
  </si>
  <si>
    <t>30-010728-BNC01</t>
  </si>
  <si>
    <t>2920L330/24MR</t>
  </si>
  <si>
    <t>30-011071-00000</t>
  </si>
  <si>
    <t>30-008261-00000</t>
  </si>
  <si>
    <t>PTC RESET FUSE 24V 3A 2920</t>
  </si>
  <si>
    <t>SMDC300F/24-2</t>
  </si>
  <si>
    <t>30-009992-00000</t>
  </si>
  <si>
    <t>PTC RESET FUSE 24V 40MA 0603</t>
  </si>
  <si>
    <t>0ZCM0004FF2G</t>
  </si>
  <si>
    <t>30-008363-00000</t>
  </si>
  <si>
    <t>PTC RESET FUSE 30V 200MA 1210</t>
  </si>
  <si>
    <t>MF-USMF020-2</t>
  </si>
  <si>
    <t>30-008729-00000</t>
  </si>
  <si>
    <t>PTC RESET FUSE 30V 300MA 1812</t>
  </si>
  <si>
    <t>0ZCG0030FF2C</t>
  </si>
  <si>
    <t>30-009991-00000</t>
  </si>
  <si>
    <t>PTC RESET FUSE 30V 30MA 0603</t>
  </si>
  <si>
    <t>0ZCM0003FF2G</t>
  </si>
  <si>
    <t>30-009989-00000</t>
  </si>
  <si>
    <t>PTC RESET FUSE 30V 500MA 1812</t>
  </si>
  <si>
    <t>0ZCG0050AF2C</t>
  </si>
  <si>
    <t>40-005374-00000</t>
  </si>
  <si>
    <t>PTC RESET FUSE 30V 5A RADIAL</t>
  </si>
  <si>
    <t>RUEF500</t>
  </si>
  <si>
    <t>40-005374-BNC01</t>
  </si>
  <si>
    <t>PTR030V0500-BK</t>
  </si>
  <si>
    <t>0ZRB0500FF1A</t>
  </si>
  <si>
    <t>40-005375-00000</t>
  </si>
  <si>
    <t>RF2643-000</t>
  </si>
  <si>
    <t>40-005577-00000</t>
  </si>
  <si>
    <t>40-005583-00000</t>
  </si>
  <si>
    <t>40-005373-00000</t>
  </si>
  <si>
    <t>PTC RESET FUSE 30V 6A RADIAL</t>
  </si>
  <si>
    <t>RUEF600-2</t>
  </si>
  <si>
    <t>40-005580-00000</t>
  </si>
  <si>
    <t>PTC RESET FUSE 30V 7A RADIAL</t>
  </si>
  <si>
    <t>RUEF700</t>
  </si>
  <si>
    <t>40-005580-BNC01</t>
  </si>
  <si>
    <t>PTR030V0700-TR</t>
  </si>
  <si>
    <t>40-005582-00000</t>
  </si>
  <si>
    <t>40-005379-00000</t>
  </si>
  <si>
    <t>PTC RESET FUSE 30V 8A RADIAL</t>
  </si>
  <si>
    <t>40-005530-00000</t>
  </si>
  <si>
    <t>PTC RESET FUSE 32V 10A RADIAL</t>
  </si>
  <si>
    <t>RF3360-000</t>
  </si>
  <si>
    <t>40-005530-BNC01</t>
  </si>
  <si>
    <t>AHEF1000</t>
  </si>
  <si>
    <t>40-005570-00000</t>
  </si>
  <si>
    <t>40-005570-BNC01</t>
  </si>
  <si>
    <t>0ZRS1000FF1A</t>
  </si>
  <si>
    <t>40-005576-00000</t>
  </si>
  <si>
    <t>30-010277-00000</t>
  </si>
  <si>
    <t>PTC RESET FUSE 33V 1.1A 1812</t>
  </si>
  <si>
    <t>0ZCG0110CF2B</t>
  </si>
  <si>
    <t>30-010277-BNC01</t>
  </si>
  <si>
    <t>1812L110/33MR</t>
  </si>
  <si>
    <t>30-011064-00000</t>
  </si>
  <si>
    <t>30-010130-00000</t>
  </si>
  <si>
    <t>PTC RESET FUSE 33V 1.5A 2920</t>
  </si>
  <si>
    <t>2920L150DR</t>
  </si>
  <si>
    <t>30-010388-00000</t>
  </si>
  <si>
    <t>PTC RESET FUSE 33V 1.85A 2920</t>
  </si>
  <si>
    <t>2920L185DR</t>
  </si>
  <si>
    <t>30-010388-BNC01</t>
  </si>
  <si>
    <t>0ZCF0185FF2C</t>
  </si>
  <si>
    <t>FSMD185-2920-R</t>
  </si>
  <si>
    <t>30-006758-00000</t>
  </si>
  <si>
    <t>PTC RESET FUSE 400V 22MA 1210</t>
  </si>
  <si>
    <t>B59907A0120A062</t>
  </si>
  <si>
    <t>ECD-100051-001_NLX</t>
  </si>
  <si>
    <t>30-010729-00000</t>
  </si>
  <si>
    <t>PTC RESET FUSE 60V 1.1A 2920</t>
  </si>
  <si>
    <t>2920L110/60MR-A</t>
  </si>
  <si>
    <t>30-010729-BNC01</t>
  </si>
  <si>
    <t>2920L110/60MR</t>
  </si>
  <si>
    <t>30-011072-00000</t>
  </si>
  <si>
    <t>30-006069-00000</t>
  </si>
  <si>
    <t>PTC RESET FUSE 60V 1A 2920</t>
  </si>
  <si>
    <t>0ZCF0100AF2A</t>
  </si>
  <si>
    <t>40-004586-00000</t>
  </si>
  <si>
    <t>PTC RESET FUSE 60V 200MA RADIAL</t>
  </si>
  <si>
    <t>MF-R020</t>
  </si>
  <si>
    <t>MF-R020-2</t>
  </si>
  <si>
    <t>30-009990-00000</t>
  </si>
  <si>
    <t>PTC RESET FUSE 60V 500MA 1812</t>
  </si>
  <si>
    <t>1812L050/60MR</t>
  </si>
  <si>
    <t>40-005045-00000</t>
  </si>
  <si>
    <t>PTC RESET FUSE 60V 500mA RADIAL</t>
  </si>
  <si>
    <t>MF-R050</t>
  </si>
  <si>
    <t>40-004897-00000</t>
  </si>
  <si>
    <t>PTC RESET FUSE 60V 50MA RADIAL</t>
  </si>
  <si>
    <t>MF-R005-2</t>
  </si>
  <si>
    <t>898-0011</t>
  </si>
  <si>
    <t>40-004769-00000</t>
  </si>
  <si>
    <t>PTC RESET FUSE 72V 1.35A RADIAL</t>
  </si>
  <si>
    <t>MF-RX13572-2</t>
  </si>
  <si>
    <t>LN30004</t>
  </si>
  <si>
    <t>40-005156-00000</t>
  </si>
  <si>
    <t>MF-RX135/72-2</t>
  </si>
  <si>
    <t>40-004329-00000</t>
  </si>
  <si>
    <t>PTC RESET FUSE 72V 250MA RADIAL</t>
  </si>
  <si>
    <t>RXEF025</t>
  </si>
  <si>
    <t>30-004673-00000</t>
  </si>
  <si>
    <t>PTC RESET FUSE 8V 2A 1812 </t>
  </si>
  <si>
    <t>MF-MSMF200-2</t>
  </si>
  <si>
    <t>30-002609-00000</t>
  </si>
  <si>
    <t>PTC RESETTABLE  1812 60V .14A</t>
  </si>
  <si>
    <t>PTS181260V014</t>
  </si>
  <si>
    <t>30-002610-00000</t>
  </si>
  <si>
    <t>PTC RESETTBLE 60V .50A CHIP 2920</t>
  </si>
  <si>
    <t>0ZCF0050FF2C</t>
  </si>
  <si>
    <t>30-003317-00000</t>
  </si>
  <si>
    <t>PTC RESTTBLE 0.14A 60V CHIP 1812</t>
  </si>
  <si>
    <t>0ZCG0014FF2C</t>
  </si>
  <si>
    <t>30-000587-00000</t>
  </si>
  <si>
    <t>PTC RESTTBLE 33V 1.5A CHIP 2920</t>
  </si>
  <si>
    <t>0ZCD0150FF2C</t>
  </si>
  <si>
    <t>30-004202-00000</t>
  </si>
  <si>
    <t>0ZCF0150FF2C</t>
  </si>
  <si>
    <t>30-007300-00000</t>
  </si>
  <si>
    <t>PTC RESTTBLE 33V 1.85A 2920</t>
  </si>
  <si>
    <t>30-007300-FRC01</t>
  </si>
  <si>
    <t>30-010597-00000</t>
  </si>
  <si>
    <t>PTC THERMISTOR 10 KOHMS  5.5V</t>
  </si>
  <si>
    <t>TMP6131QDYATQ1</t>
  </si>
  <si>
    <t>70-000847-00000</t>
  </si>
  <si>
    <t>PTFE THREAD SEALING TAPE</t>
  </si>
  <si>
    <t>39904</t>
  </si>
  <si>
    <t>PTFE THREAD SEALI TAPE</t>
  </si>
  <si>
    <t>30-009120-00000</t>
  </si>
  <si>
    <t>PULSE XFMR 1:1 1.2MH</t>
  </si>
  <si>
    <t>PA0184NL</t>
  </si>
  <si>
    <t>30-006296-00000</t>
  </si>
  <si>
    <t>PULSE XFMR 1:1 785UH SMD</t>
  </si>
  <si>
    <t>PE-68386NL</t>
  </si>
  <si>
    <t>99-000504-00000</t>
  </si>
  <si>
    <t>PUMP ASSY, VACUUM DUAL HEAD 24VDC</t>
  </si>
  <si>
    <t>70-001368-00000</t>
  </si>
  <si>
    <t>PUMP DISPENSER FOR HAND SOAP GAL</t>
  </si>
  <si>
    <t>PUMP-GAL</t>
  </si>
  <si>
    <t>99-000496-00000</t>
  </si>
  <si>
    <t>PUMP FULL VACUUM DUAL HEAD 24VDC</t>
  </si>
  <si>
    <t>2250ZB35/24-003</t>
  </si>
  <si>
    <t>E0146ANX15</t>
  </si>
  <si>
    <t>99-000518-00000</t>
  </si>
  <si>
    <t>PUMP PERASTALTIC</t>
  </si>
  <si>
    <t>GMT9414G573</t>
  </si>
  <si>
    <t>CFSX3-M025</t>
  </si>
  <si>
    <t>50-001762-00000</t>
  </si>
  <si>
    <t>PUMP, FULL VACUUM DUAL VACUUM HEADC</t>
  </si>
  <si>
    <t>80-000443-00000</t>
  </si>
  <si>
    <t>PUNCH FOR KFB3-632-2</t>
  </si>
  <si>
    <t>975201232400</t>
  </si>
  <si>
    <t>40-000202-00000</t>
  </si>
  <si>
    <t>PUSH BUTTON FOR ELAVATOR</t>
  </si>
  <si>
    <t>10PA080</t>
  </si>
  <si>
    <t>50-001900-00000</t>
  </si>
  <si>
    <t>PUSH BUTTON MOUNT</t>
  </si>
  <si>
    <t>PBMS-H25</t>
  </si>
  <si>
    <t>51056</t>
  </si>
  <si>
    <t>30-001835-00000</t>
  </si>
  <si>
    <t>PUSH BUTTON SWITCH</t>
  </si>
  <si>
    <t>MPTFP6-V-T/R</t>
  </si>
  <si>
    <t>90-001063-00000</t>
  </si>
  <si>
    <t>Push Button Switch 6A/125V 3A/250V</t>
  </si>
  <si>
    <t>B07SVTQ7B9</t>
  </si>
  <si>
    <t>90-001079-00000</t>
  </si>
  <si>
    <t>Push Button with Prewelded Wire</t>
  </si>
  <si>
    <t>B0927153HN</t>
  </si>
  <si>
    <t>70-000802-00000</t>
  </si>
  <si>
    <t>PUSH FITTINGS 3/8OD 10/PK</t>
  </si>
  <si>
    <t>y38888</t>
  </si>
  <si>
    <t>70-000751-00000</t>
  </si>
  <si>
    <t>PUSH SOLENOID</t>
  </si>
  <si>
    <t>C-02-1010</t>
  </si>
  <si>
    <t>50-001671-00000</t>
  </si>
  <si>
    <t>PUSHBUTTON MAINT 2NO 22MM NON-ILL</t>
  </si>
  <si>
    <t>HW1B-A1F20-B</t>
  </si>
  <si>
    <t>50-001687-00000</t>
  </si>
  <si>
    <t>PUSHBUTTON MOM 1NO 22MM NON-ILL RD</t>
  </si>
  <si>
    <t>HW1B-M1F10-R</t>
  </si>
  <si>
    <t>40-005141-00000</t>
  </si>
  <si>
    <t>Pushbutton Switches .4A 20VAC/DC</t>
  </si>
  <si>
    <t>8161S2H9AV2BE2</t>
  </si>
  <si>
    <t>LN50205</t>
  </si>
  <si>
    <t>50-001656-00000</t>
  </si>
  <si>
    <t>PUSHBUTTON, MOM 1NO 22MM NON-ILL BK</t>
  </si>
  <si>
    <t>HW1B-M1F10-B</t>
  </si>
  <si>
    <t>80-000459-00000</t>
  </si>
  <si>
    <t>Putty Knife Multi Angle Plastic</t>
  </si>
  <si>
    <t>500889</t>
  </si>
  <si>
    <t>99-000527-00000</t>
  </si>
  <si>
    <t>PWR AMP MODULE  (MODIFIED AND KEYE)</t>
  </si>
  <si>
    <t>CFSX4-S185</t>
  </si>
  <si>
    <t>50-001716-00000</t>
  </si>
  <si>
    <t>PWR ENT MOD RCPT IEC320-C14 PNL</t>
  </si>
  <si>
    <t>30-007493-00000</t>
  </si>
  <si>
    <t>PWR MGMT CONTROLLER N+1 SOT-23-6</t>
  </si>
  <si>
    <t>LM74700QDBVRQ1</t>
  </si>
  <si>
    <t>30-007494-00000</t>
  </si>
  <si>
    <t>PWR MGMT SPECIALIZED REGULATOR</t>
  </si>
  <si>
    <t>TPS56339DDCR</t>
  </si>
  <si>
    <t>30-009199-00000</t>
  </si>
  <si>
    <t>Q 0,032768-JTX310-12,5-20-T1-HMR-LF</t>
  </si>
  <si>
    <t>Q 0,032768-JTX310-12,5-</t>
  </si>
  <si>
    <t>99-000459-00000</t>
  </si>
  <si>
    <t>QR CODE LABEL</t>
  </si>
  <si>
    <t>95-000340-00000</t>
  </si>
  <si>
    <t>QR Code Linking Quickstart &amp; Instal</t>
  </si>
  <si>
    <t>HA2-20-RQR001-A</t>
  </si>
  <si>
    <t>99-000814-00000</t>
  </si>
  <si>
    <t>QUADRAPADDLE SIGNAL/ MINI POWER</t>
  </si>
  <si>
    <t>510161102</t>
  </si>
  <si>
    <t>99-000445-00000</t>
  </si>
  <si>
    <t>R 2001^ 3R0W 05% AX MF</t>
  </si>
  <si>
    <t>PR03000202001JAC00</t>
  </si>
  <si>
    <t>E00234-04</t>
  </si>
  <si>
    <t>10-000907-00000</t>
  </si>
  <si>
    <t>R&amp;D Equipment</t>
  </si>
  <si>
    <t>70-001575-00000</t>
  </si>
  <si>
    <t>R6602, 3.27" X 984'-IP ENABLED</t>
  </si>
  <si>
    <t>IP-R6602</t>
  </si>
  <si>
    <t>99-000007-00000</t>
  </si>
  <si>
    <t>RABBITCORE MODULE S-O-M</t>
  </si>
  <si>
    <t>04-1055</t>
  </si>
  <si>
    <t>RCM3110</t>
  </si>
  <si>
    <t>70-001432-00000</t>
  </si>
  <si>
    <t>RACK CAPS 60PCS</t>
  </si>
  <si>
    <t>JC12510</t>
  </si>
  <si>
    <t>90-000355-00000</t>
  </si>
  <si>
    <t>RACK CLOTHING 40.5"LX18"WX62"H</t>
  </si>
  <si>
    <t>B01MSAVQJO</t>
  </si>
  <si>
    <t>90-000164-00000</t>
  </si>
  <si>
    <t>RACK LETTER BK 6/PK</t>
  </si>
  <si>
    <t>26212</t>
  </si>
  <si>
    <t>50-002153-00000</t>
  </si>
  <si>
    <t>RACK OPEN RELAY 36.75" X 19" GRY</t>
  </si>
  <si>
    <t>RR-1363-MG</t>
  </si>
  <si>
    <t>40-005139-00000</t>
  </si>
  <si>
    <t>RCA Phono Connectors RCA Connectors</t>
  </si>
  <si>
    <t>RCJ-013</t>
  </si>
  <si>
    <t>LN50011</t>
  </si>
  <si>
    <t>40-005140-00000</t>
  </si>
  <si>
    <t>RCJ-012</t>
  </si>
  <si>
    <t>LN50012</t>
  </si>
  <si>
    <t>99-000091-00000</t>
  </si>
  <si>
    <t>RCM3110 RABBIT</t>
  </si>
  <si>
    <t>40-000331-00000</t>
  </si>
  <si>
    <t>RCPT 10P 0.1 SGL ST</t>
  </si>
  <si>
    <t>929974-01-10-RK</t>
  </si>
  <si>
    <t>E0222AMS55</t>
  </si>
  <si>
    <t>30-000588-00000</t>
  </si>
  <si>
    <t>RCPT 10P 2MM DL SMD</t>
  </si>
  <si>
    <t>TLE-105-01-G-DV-P-TR</t>
  </si>
  <si>
    <t>40-004117-00000</t>
  </si>
  <si>
    <t>RCPT 10P 2MM ST PCB</t>
  </si>
  <si>
    <t>M22-7131042</t>
  </si>
  <si>
    <t>40-001987-00000</t>
  </si>
  <si>
    <t>RCPT 12P 0.050 DL ST PCB</t>
  </si>
  <si>
    <t>20021311-00012T4LF</t>
  </si>
  <si>
    <t>99-000031-00000</t>
  </si>
  <si>
    <t>RCPT 136-WAY (8X17) PCB</t>
  </si>
  <si>
    <t>433D8045-2</t>
  </si>
  <si>
    <t>LEH16/8DFDT/TAH</t>
  </si>
  <si>
    <t>40-002168-00000</t>
  </si>
  <si>
    <t>RCPT 13P 2.54mm SC-3P1 PCB</t>
  </si>
  <si>
    <t>SL-113-T-10</t>
  </si>
  <si>
    <t>ZE-SL-113-T-10</t>
  </si>
  <si>
    <t>40-004985-00000</t>
  </si>
  <si>
    <t>RCPT 14P 2.54mm SC-5P1 PCB</t>
  </si>
  <si>
    <t>SL-114-T-12</t>
  </si>
  <si>
    <t>50-000233-00000</t>
  </si>
  <si>
    <t>RCPT 16-20AWG 0.187 F QC</t>
  </si>
  <si>
    <t>170331-1</t>
  </si>
  <si>
    <t>40-001986-00000</t>
  </si>
  <si>
    <t>RCPT 16P 0.050 DL ST PCB</t>
  </si>
  <si>
    <t>20021311-00016T4LF</t>
  </si>
  <si>
    <t>40-002233-00000</t>
  </si>
  <si>
    <t>RCPT 16P 0.1 ST DL PCB</t>
  </si>
  <si>
    <t>BCS-108-L-D-TE</t>
  </si>
  <si>
    <t>ZE-BCS108LDTE</t>
  </si>
  <si>
    <t>30-001076-00000</t>
  </si>
  <si>
    <t>RCPT 16P 2MM DL SMD</t>
  </si>
  <si>
    <t>SMM-108-02-S-D-P-TR</t>
  </si>
  <si>
    <t>ZE-SMM-108-02-2-D</t>
  </si>
  <si>
    <t>SMM-108-02-S-D-TR</t>
  </si>
  <si>
    <t>30-003530-00000</t>
  </si>
  <si>
    <t>TLE-108-01-G-DV-P-TR</t>
  </si>
  <si>
    <t>ZE-TLE-108-01-G-DV</t>
  </si>
  <si>
    <t>TLE-108-01-G-DV-TR</t>
  </si>
  <si>
    <t>30-003602-00000</t>
  </si>
  <si>
    <t>RCPT 16P 2MM ST DL SMD</t>
  </si>
  <si>
    <t>MMS-108-02-L-DV-TR</t>
  </si>
  <si>
    <t>ZE-MMS-108-02-L-DV</t>
  </si>
  <si>
    <t>50-001545-00000</t>
  </si>
  <si>
    <t>RCPT 18P  3MM DUAL ROW</t>
  </si>
  <si>
    <t>43025-1800</t>
  </si>
  <si>
    <t>50-000232-00000</t>
  </si>
  <si>
    <t>RCPT 20-24AWG 0.11 F QC</t>
  </si>
  <si>
    <t>170048-4</t>
  </si>
  <si>
    <t>40-002130-00000</t>
  </si>
  <si>
    <t>RCPT 20P .1 ST DL PCB</t>
  </si>
  <si>
    <t>SD-110-T-2</t>
  </si>
  <si>
    <t>ZE-SD-110-T-2</t>
  </si>
  <si>
    <t>50-000177-00000</t>
  </si>
  <si>
    <t>RCPT 20P 22-26AWG FEMALE</t>
  </si>
  <si>
    <t>BACI10BC2022PN</t>
  </si>
  <si>
    <t>DMC-M20-22AN</t>
  </si>
  <si>
    <t>50-001607-00000</t>
  </si>
  <si>
    <t>DMC-M 20-22AN</t>
  </si>
  <si>
    <t>40-002014-00000</t>
  </si>
  <si>
    <t>RCPT 21P 2.54mm SC-3P1 PCB</t>
  </si>
  <si>
    <t>SL-121-T-10</t>
  </si>
  <si>
    <t>ZE-SL-121-T-10</t>
  </si>
  <si>
    <t>40-000333-00000</t>
  </si>
  <si>
    <t>RCPT 24P HOUSING BK</t>
  </si>
  <si>
    <t>51110-2451</t>
  </si>
  <si>
    <t>31417LS-00</t>
  </si>
  <si>
    <t>40-002166-00000</t>
  </si>
  <si>
    <t>RCPT 28P 2.54MM DL PCB</t>
  </si>
  <si>
    <t>SD-114-T-2</t>
  </si>
  <si>
    <t>ZE-SD-114-T-2</t>
  </si>
  <si>
    <t>50-000195-00000</t>
  </si>
  <si>
    <t>RCPT 2P .156 TIN 24AWG</t>
  </si>
  <si>
    <t>3-640434-2</t>
  </si>
  <si>
    <t>30-007133-00000</t>
  </si>
  <si>
    <t>RCPT 30P 0.1 GOLD SMD</t>
  </si>
  <si>
    <t>SSM-115-L-DV-K-TR</t>
  </si>
  <si>
    <t>99-000025-00000</t>
  </si>
  <si>
    <t>RCPT 35-WAY (7X5) PCB</t>
  </si>
  <si>
    <t>433D8285-2</t>
  </si>
  <si>
    <t>LEH7/7AFDT/TAH</t>
  </si>
  <si>
    <t>40-000335-00000</t>
  </si>
  <si>
    <t>RCPT 36P 0.1 SGL GOLD</t>
  </si>
  <si>
    <t>SSW-136-01-G-S</t>
  </si>
  <si>
    <t>CFSX3-T068</t>
  </si>
  <si>
    <t>40-004735-00000</t>
  </si>
  <si>
    <t>RCPT 3P 0.1 GOLD PCB</t>
  </si>
  <si>
    <t>SSW-103-01-S-S</t>
  </si>
  <si>
    <t>40-000595-00000</t>
  </si>
  <si>
    <t>RCPT 3P 16AWG MALE</t>
  </si>
  <si>
    <t>FR11MF316M0-1553.0</t>
  </si>
  <si>
    <t>31397LS-01</t>
  </si>
  <si>
    <t>50-000170-00000</t>
  </si>
  <si>
    <t>RCPT 3P 4-WAY N-KEY</t>
  </si>
  <si>
    <t>D369-R33-NP0</t>
  </si>
  <si>
    <t>31437LS-00</t>
  </si>
  <si>
    <t>50-000630-00000</t>
  </si>
  <si>
    <t>RCPT 3P SZ16 BK</t>
  </si>
  <si>
    <t>SJS840350</t>
  </si>
  <si>
    <t>31370-05</t>
  </si>
  <si>
    <t>31305-12</t>
  </si>
  <si>
    <t>SJS830350</t>
  </si>
  <si>
    <t>50-000117-00000</t>
  </si>
  <si>
    <t>RCPT 3P SZ16 WH LC</t>
  </si>
  <si>
    <t>SJS840300</t>
  </si>
  <si>
    <t>31370-00</t>
  </si>
  <si>
    <t>SJS830300</t>
  </si>
  <si>
    <t>31305-00</t>
  </si>
  <si>
    <t>BACC63EDA-03PN</t>
  </si>
  <si>
    <t>50-001862-00000</t>
  </si>
  <si>
    <t>RCPT 3P SZ20 WH LC</t>
  </si>
  <si>
    <t>SJS862400</t>
  </si>
  <si>
    <t>40-004316-00000</t>
  </si>
  <si>
    <t>RCPT 45P 0.1 GOLD</t>
  </si>
  <si>
    <t>SSW-115-01-G-T</t>
  </si>
  <si>
    <t>99-000795-00000</t>
  </si>
  <si>
    <t>40-002131-00000</t>
  </si>
  <si>
    <t>RCPT 4P .1 ST SGL PCB</t>
  </si>
  <si>
    <t>SS-104-T-2</t>
  </si>
  <si>
    <t>ZE-SS-104-T-2</t>
  </si>
  <si>
    <t>30-007540-00000</t>
  </si>
  <si>
    <t>RCPT 4P 0.079 GOLD SMD</t>
  </si>
  <si>
    <t>CLT-102-02-F-D-TR</t>
  </si>
  <si>
    <t>ECD-100246-002</t>
  </si>
  <si>
    <t>50-001546-00000</t>
  </si>
  <si>
    <t>RCPT 4P 3MM SINGLE ROW</t>
  </si>
  <si>
    <t>43645-0400</t>
  </si>
  <si>
    <t>50-000150-00000</t>
  </si>
  <si>
    <t>RCPT 4P 3MM ST DL</t>
  </si>
  <si>
    <t>43025-0400</t>
  </si>
  <si>
    <t>31183-01</t>
  </si>
  <si>
    <t>C10225-04</t>
  </si>
  <si>
    <t>40-004059-00000</t>
  </si>
  <si>
    <t>RCPT 4P 4.2MM ST PCB</t>
  </si>
  <si>
    <t>15-24-7043</t>
  </si>
  <si>
    <t>50-000425-00000</t>
  </si>
  <si>
    <t>RCPT 4P SZ16 WH LC</t>
  </si>
  <si>
    <t>SJS840400</t>
  </si>
  <si>
    <t>31352-00</t>
  </si>
  <si>
    <t>31370-06</t>
  </si>
  <si>
    <t>31305-05</t>
  </si>
  <si>
    <t>SJS830400</t>
  </si>
  <si>
    <t>50-001929-00000</t>
  </si>
  <si>
    <t>SJS840401</t>
  </si>
  <si>
    <t>40-001739-00000</t>
  </si>
  <si>
    <t>RCPT 4P USB B RA PCB</t>
  </si>
  <si>
    <t>292304-1</t>
  </si>
  <si>
    <t>30-002133-00000</t>
  </si>
  <si>
    <t>RCPT 4P USB SMD</t>
  </si>
  <si>
    <t>87583-2010BLF</t>
  </si>
  <si>
    <t>40-000684-00000</t>
  </si>
  <si>
    <t>RCPT 50OHM COAX RA PCB</t>
  </si>
  <si>
    <t>EPL.00.250.NTN</t>
  </si>
  <si>
    <t>P1001017</t>
  </si>
  <si>
    <t>40-002306-00000</t>
  </si>
  <si>
    <t>RCPT 50P D-TYPE ST PCB</t>
  </si>
  <si>
    <t>5786554-5</t>
  </si>
  <si>
    <t>50-000118-00000</t>
  </si>
  <si>
    <t>RCPT 5P SZ22 WH LC</t>
  </si>
  <si>
    <t>SJS860500</t>
  </si>
  <si>
    <t>31370-08</t>
  </si>
  <si>
    <t>31305-07</t>
  </si>
  <si>
    <t>SJS850500</t>
  </si>
  <si>
    <t>BACC63EDA-05PN</t>
  </si>
  <si>
    <t>30-002135-00000</t>
  </si>
  <si>
    <t>RCPT 5P USB RA SMD</t>
  </si>
  <si>
    <t>10118193-0001LF</t>
  </si>
  <si>
    <t>LN50420</t>
  </si>
  <si>
    <t>40-002232-00000</t>
  </si>
  <si>
    <t>RCPT 6P 0.1 ST DL PCB</t>
  </si>
  <si>
    <t>BCS-103-L-D-TE</t>
  </si>
  <si>
    <t>ZE-BCS103LDTE</t>
  </si>
  <si>
    <t>40-005161-00000</t>
  </si>
  <si>
    <t>RCPT 6P 0.2 ST PCB</t>
  </si>
  <si>
    <t>10-10-1063</t>
  </si>
  <si>
    <t>0010101063</t>
  </si>
  <si>
    <t>40-005174-00000</t>
  </si>
  <si>
    <t>RCPT 6P 2.54mm SC-5P1 PCB</t>
  </si>
  <si>
    <t>SL-106-T-12</t>
  </si>
  <si>
    <t>40-001923-00000</t>
  </si>
  <si>
    <t>RCPT 6P 2MM ST GOLD</t>
  </si>
  <si>
    <t>SQW-103-01-F-D</t>
  </si>
  <si>
    <t>31270-03</t>
  </si>
  <si>
    <t>40-004584-00000</t>
  </si>
  <si>
    <t>SQW-103-01-L-D</t>
  </si>
  <si>
    <t>ECD-102378-001</t>
  </si>
  <si>
    <t>50-000081-00000</t>
  </si>
  <si>
    <t>RCPT 6P 3MM ST DL</t>
  </si>
  <si>
    <t>43025-0600</t>
  </si>
  <si>
    <t>31183-05</t>
  </si>
  <si>
    <t>50-000223-00000</t>
  </si>
  <si>
    <t>RCPT 6P 6-WAY N-KEY BK</t>
  </si>
  <si>
    <t>D369-R66-NP0</t>
  </si>
  <si>
    <t>31437LS-01</t>
  </si>
  <si>
    <t>BACC65CR2PN</t>
  </si>
  <si>
    <t>99-000379-00000</t>
  </si>
  <si>
    <t>RCPT 6P WH</t>
  </si>
  <si>
    <t>SW280W557-802MA</t>
  </si>
  <si>
    <t>31500LS00-00</t>
  </si>
  <si>
    <t>40-000337-00000</t>
  </si>
  <si>
    <t>RCPT 8P 0.1 SGL GOLD</t>
  </si>
  <si>
    <t>SSW-108-01-G-S</t>
  </si>
  <si>
    <t>CFSX3-T070</t>
  </si>
  <si>
    <t>40-002169-00000</t>
  </si>
  <si>
    <t>RCPT 8P 2.54mm SC-3P1 PCB</t>
  </si>
  <si>
    <t>SL-108-T-10</t>
  </si>
  <si>
    <t>ZE-SL-108-T-10</t>
  </si>
  <si>
    <t>40-005175-00000</t>
  </si>
  <si>
    <t>RCPT 8P 2.54mm SC-5P1 PCB</t>
  </si>
  <si>
    <t>SL-108-T-12</t>
  </si>
  <si>
    <t>30-002886-00000</t>
  </si>
  <si>
    <t>RCPT 8P 2MM DIL HRZ GF TR SMD</t>
  </si>
  <si>
    <t>BF115-08-A-N-A</t>
  </si>
  <si>
    <t>31387-01</t>
  </si>
  <si>
    <t>50-000490-00000</t>
  </si>
  <si>
    <t>RCPT 8P 3MM ST DL</t>
  </si>
  <si>
    <t>43020-0800</t>
  </si>
  <si>
    <t>31183-08</t>
  </si>
  <si>
    <t>50-001513-00000</t>
  </si>
  <si>
    <t>RCPT 8P 3MM VERT DL</t>
  </si>
  <si>
    <t>43025-0800</t>
  </si>
  <si>
    <t>30-001768-00000</t>
  </si>
  <si>
    <t>RCPT 9P .05 DUAL SMD</t>
  </si>
  <si>
    <t>CLP-109-02-F-S-TR</t>
  </si>
  <si>
    <t>40-000596-00000</t>
  </si>
  <si>
    <t>RCPT 9P 22AWG FEMALE</t>
  </si>
  <si>
    <t>FR11FF922M0-1553.0</t>
  </si>
  <si>
    <t>31397LS-02</t>
  </si>
  <si>
    <t>50-000189-00000</t>
  </si>
  <si>
    <t>RCPT 9P 22AWG N-KEY BK</t>
  </si>
  <si>
    <t>D369-R99-NP0</t>
  </si>
  <si>
    <t>31437LS-02</t>
  </si>
  <si>
    <t>40-002304-00000</t>
  </si>
  <si>
    <t>RCPT 9P DSUB DL ST PCB</t>
  </si>
  <si>
    <t>164A12919X</t>
  </si>
  <si>
    <t>50-000094-00000</t>
  </si>
  <si>
    <t>RCPT 9P SZ22 WH LC</t>
  </si>
  <si>
    <t>SJS860900</t>
  </si>
  <si>
    <t>31370-11</t>
  </si>
  <si>
    <t>31305-10</t>
  </si>
  <si>
    <t>SJS850900</t>
  </si>
  <si>
    <t>BACC63EDB-09PNH</t>
  </si>
  <si>
    <t>40-001928-00000</t>
  </si>
  <si>
    <t>RCPT DSUB 3P ST</t>
  </si>
  <si>
    <t>L77TWA3W3S</t>
  </si>
  <si>
    <t>550-0058</t>
  </si>
  <si>
    <t>L77TW-A-3W3-S</t>
  </si>
  <si>
    <t>40-000339-00000</t>
  </si>
  <si>
    <t>RCPT DSUB 9P 2.74MM RA CAD</t>
  </si>
  <si>
    <t>M24308/23-31F</t>
  </si>
  <si>
    <t>M24308/23-31</t>
  </si>
  <si>
    <t>40-002276-00000</t>
  </si>
  <si>
    <t>RCPT DT ASM 12P BLACK PCB</t>
  </si>
  <si>
    <t>DT15-12PB</t>
  </si>
  <si>
    <t>ZE-DT15-12PB</t>
  </si>
  <si>
    <t>40-000545-00000</t>
  </si>
  <si>
    <t>RCPT DT ASM 12P PCB</t>
  </si>
  <si>
    <t>DT15-12PA</t>
  </si>
  <si>
    <t>ZEDT15-12P</t>
  </si>
  <si>
    <t>XZ-DT15-12P</t>
  </si>
  <si>
    <t>40-002010-00000</t>
  </si>
  <si>
    <t>RCPT DT ASM 6P PCB</t>
  </si>
  <si>
    <t>DT15-6P</t>
  </si>
  <si>
    <t>ZE-DT15-06P</t>
  </si>
  <si>
    <t>XZ-DT15-06P</t>
  </si>
  <si>
    <t>40-002009-00000</t>
  </si>
  <si>
    <t>RCPT DT ASM 8P PCB</t>
  </si>
  <si>
    <t>DT15-08PA</t>
  </si>
  <si>
    <t>ZE-DT15-08P</t>
  </si>
  <si>
    <t>50-000668-00000</t>
  </si>
  <si>
    <t>RCPT IDC 10P 0.05 GOLD DL</t>
  </si>
  <si>
    <t>20021444-00010T1LF</t>
  </si>
  <si>
    <t>CON-10POS-SMT-MATE</t>
  </si>
  <si>
    <t>40-000687-00000</t>
  </si>
  <si>
    <t>RCPT JACK 0.281IN RA GOLD PCB</t>
  </si>
  <si>
    <t>142-0701-321</t>
  </si>
  <si>
    <t>75-000094-00000</t>
  </si>
  <si>
    <t>RCPT PIN PRESS-FIT</t>
  </si>
  <si>
    <t>0366-0-15-80-13-80-10-0</t>
  </si>
  <si>
    <t>40-002266-00000</t>
  </si>
  <si>
    <t>RCPT PIN PRESS-FIT HEX .2</t>
  </si>
  <si>
    <t>9293-0-15-80-06-80-10-0</t>
  </si>
  <si>
    <t>EE0698</t>
  </si>
  <si>
    <t>9293-0-15-80-06-80-100</t>
  </si>
  <si>
    <t>40-004580-00000</t>
  </si>
  <si>
    <t>RCPT PIN SOLDER .020"</t>
  </si>
  <si>
    <t>0339-0-15-01-15-01-10-0</t>
  </si>
  <si>
    <t>40-004581-00000</t>
  </si>
  <si>
    <t>RCPT PIN SOLDER .080"</t>
  </si>
  <si>
    <t>0376-0-43-01-07-01-10-0</t>
  </si>
  <si>
    <t>50-001053-00000</t>
  </si>
  <si>
    <t>RCPT SINGLE MODULE EXTENDER</t>
  </si>
  <si>
    <t>DMC-MD 26A</t>
  </si>
  <si>
    <t>BACC65CAMA</t>
  </si>
  <si>
    <t>EN4165M71AA</t>
  </si>
  <si>
    <t>10-000953-00000</t>
  </si>
  <si>
    <t>RD1-00392</t>
  </si>
  <si>
    <t>20-000379-00000</t>
  </si>
  <si>
    <t>RD1-00392-PCB Advanced opt</t>
  </si>
  <si>
    <t>RD1-00392 PCB</t>
  </si>
  <si>
    <t>20-000444-03000</t>
  </si>
  <si>
    <t>RE USE</t>
  </si>
  <si>
    <t>80-000457-00000</t>
  </si>
  <si>
    <t>RE-USE Wall Mounted Storage Bins</t>
  </si>
  <si>
    <t>B08YY3RB33</t>
  </si>
  <si>
    <t>30-009045-00000</t>
  </si>
  <si>
    <t>RECEIVER 20 MW 32 OHM 116 DB 450</t>
  </si>
  <si>
    <t>AR01232MS-SC12-WP-R</t>
  </si>
  <si>
    <t>LN60500</t>
  </si>
  <si>
    <t>50-002003-00000</t>
  </si>
  <si>
    <t>RECEPTABLE NUT SOCKET 5 POSITION</t>
  </si>
  <si>
    <t>PSK170008-310-2-14</t>
  </si>
  <si>
    <t>40-004829-00000</t>
  </si>
  <si>
    <t>RECEPTACLE STRIP 2P 2.0MM PITCH</t>
  </si>
  <si>
    <t>2RS1-02-G</t>
  </si>
  <si>
    <t>40-004319-00000</t>
  </si>
  <si>
    <t>RECT BRIDGE 1P 1.2KV 35A GBPC-W</t>
  </si>
  <si>
    <t>VS-GBPC3512W</t>
  </si>
  <si>
    <t>40-004677-00000</t>
  </si>
  <si>
    <t>RECT BRIDGE 1P 600V 3.5A BU TH</t>
  </si>
  <si>
    <t>BU2506-E3/45</t>
  </si>
  <si>
    <t>40-004189-00000</t>
  </si>
  <si>
    <t>RECT BRIDGE GPP 600V 35A GBPCW PCB</t>
  </si>
  <si>
    <t>GBPC3506W-G</t>
  </si>
  <si>
    <t>40-005479-00000</t>
  </si>
  <si>
    <t>RECT RCPT 47 POS PCB</t>
  </si>
  <si>
    <t>PCIH47F300A1</t>
  </si>
  <si>
    <t>C14702-00</t>
  </si>
  <si>
    <t>99-000984-00000</t>
  </si>
  <si>
    <t>RECTIFIER ULTRA FAST 600V</t>
  </si>
  <si>
    <t>99-000789-00000</t>
  </si>
  <si>
    <t>Rectifier, schottky 40V 1A</t>
  </si>
  <si>
    <t>MBR140SF</t>
  </si>
  <si>
    <t>30-005701-01000</t>
  </si>
  <si>
    <t>RED LED</t>
  </si>
  <si>
    <t>MSL-2091CC-AUOL</t>
  </si>
  <si>
    <t>40-004989-00000</t>
  </si>
  <si>
    <t>REDGREEN BI-LEVEL LED INDICATOR</t>
  </si>
  <si>
    <t>WP934MD/LILGD</t>
  </si>
  <si>
    <t>40-005308-00000</t>
  </si>
  <si>
    <t>Reflector 24° ~ 40° Wide Round,10mm</t>
  </si>
  <si>
    <t>FP13025_LISA2-W-PIN</t>
  </si>
  <si>
    <t>95-000231-00000</t>
  </si>
  <si>
    <t>REFLECTOR, FLAT, RED BEACON</t>
  </si>
  <si>
    <t>102399-001,D00</t>
  </si>
  <si>
    <t>95-000228-00000</t>
  </si>
  <si>
    <t>REFLECTOR, LED</t>
  </si>
  <si>
    <t>102232-001,B01</t>
  </si>
  <si>
    <t>70-001436-00000</t>
  </si>
  <si>
    <t>REFRACTOMETER PAL-1 PICKET</t>
  </si>
  <si>
    <t>FF16018</t>
  </si>
  <si>
    <t>90-001999-00000</t>
  </si>
  <si>
    <t>Refrigerator 1.7 Cubic Feet</t>
  </si>
  <si>
    <t>40-000345-00000</t>
  </si>
  <si>
    <t>REG SW 3.3V/5V 3A ADJ 5DIP</t>
  </si>
  <si>
    <t>PTH04070WAD</t>
  </si>
  <si>
    <t>99-000976-00000</t>
  </si>
  <si>
    <t>REGULATOR 5.0V LOW DROP OUT LEAD FR</t>
  </si>
  <si>
    <t>LM1117IMPX-5.0NOPB</t>
  </si>
  <si>
    <t>40-002248-00000</t>
  </si>
  <si>
    <t>RELAY 2 FULL SIZE CAN PCB</t>
  </si>
  <si>
    <t>FW1220R00</t>
  </si>
  <si>
    <t>7-1617658-7</t>
  </si>
  <si>
    <t>40-003907-00000</t>
  </si>
  <si>
    <t>RELAY DPDT 12V 400mW 8A PCB</t>
  </si>
  <si>
    <t>FTR-F1CL012R</t>
  </si>
  <si>
    <t>40-000633-00000</t>
  </si>
  <si>
    <t>RELAY DPDT 1A 12V PCB</t>
  </si>
  <si>
    <t>JMACD-12XP</t>
  </si>
  <si>
    <t>M39016/15-079P</t>
  </si>
  <si>
    <t>1617122-3</t>
  </si>
  <si>
    <t>40-001759-00000</t>
  </si>
  <si>
    <t>RELAY DPDT 28V 2A</t>
  </si>
  <si>
    <t>M39016/6-109L</t>
  </si>
  <si>
    <t>KK0046</t>
  </si>
  <si>
    <t>99-000144-00000</t>
  </si>
  <si>
    <t>40-000586-00000</t>
  </si>
  <si>
    <t>RELAY DPDT 5A 24V PCB</t>
  </si>
  <si>
    <t>JW2SN-DC24V</t>
  </si>
  <si>
    <t>691001</t>
  </si>
  <si>
    <t>50-001674-00000</t>
  </si>
  <si>
    <t>RELAY DPDT 8A 24VDC COIL</t>
  </si>
  <si>
    <t>RJ2S-CD-D24</t>
  </si>
  <si>
    <t>11-001426-00000</t>
  </si>
  <si>
    <t>RELAY FILTER</t>
  </si>
  <si>
    <t>206580-1,C</t>
  </si>
  <si>
    <t>11-001426-D</t>
  </si>
  <si>
    <t>206580-1,D</t>
  </si>
  <si>
    <t>40-004427-00000</t>
  </si>
  <si>
    <t>1028CCA400</t>
  </si>
  <si>
    <t>206580-1</t>
  </si>
  <si>
    <t>30-006782-00000</t>
  </si>
  <si>
    <t>RELAY GEN PURPOSE DPDT 1A 24VDC</t>
  </si>
  <si>
    <t>TXS2SA-24V</t>
  </si>
  <si>
    <t>40-004979-00000</t>
  </si>
  <si>
    <t>RELAY GEN PURPOSE DPDT 5A 12V</t>
  </si>
  <si>
    <t>JW2SN-DC12V</t>
  </si>
  <si>
    <t>40-005202-00000</t>
  </si>
  <si>
    <t>RELAY GEN PURPOSE SPDT 20A 12V</t>
  </si>
  <si>
    <t>T9AS5D12-12</t>
  </si>
  <si>
    <t>99-000583-00000</t>
  </si>
  <si>
    <t>T9GS5L14-12</t>
  </si>
  <si>
    <t>40-004601-00000</t>
  </si>
  <si>
    <t>RELAY GEN PURPOSE SPST 30A 12V</t>
  </si>
  <si>
    <t>T9AV1D12-12</t>
  </si>
  <si>
    <t>40-004446-00000</t>
  </si>
  <si>
    <t>RELAY GP 4PDT 5A 5V</t>
  </si>
  <si>
    <t>NC4D-P-DC5V</t>
  </si>
  <si>
    <t>30-007818-00000</t>
  </si>
  <si>
    <t>RELAY GP DPDT 1A 5VDC SMD</t>
  </si>
  <si>
    <t>UB2-5NU</t>
  </si>
  <si>
    <t>LN90001</t>
  </si>
  <si>
    <t>UB2-5NU-L</t>
  </si>
  <si>
    <t>40-000346-00000</t>
  </si>
  <si>
    <t>RELAY GP DPDT 2A 12V</t>
  </si>
  <si>
    <t>DS2E-S-DC12V</t>
  </si>
  <si>
    <t>E0240AMS55</t>
  </si>
  <si>
    <t>40-004445-00000</t>
  </si>
  <si>
    <t>RELAY GP DPST 5A 5V</t>
  </si>
  <si>
    <t>G6B-2214P-US DC5</t>
  </si>
  <si>
    <t>40-004439-00000</t>
  </si>
  <si>
    <t>RELAY GP SPDT 1A 5VDC</t>
  </si>
  <si>
    <t>G5V-1-T90 DC5</t>
  </si>
  <si>
    <t>40-004061-00000</t>
  </si>
  <si>
    <t>RELAY GP SPDT 30A 12V</t>
  </si>
  <si>
    <t>1432786-1</t>
  </si>
  <si>
    <t>50-000893-00000</t>
  </si>
  <si>
    <t>RELAY GP SPDT 40A 24V</t>
  </si>
  <si>
    <t>1432874-1</t>
  </si>
  <si>
    <t>VF4-15H11</t>
  </si>
  <si>
    <t>40-000347-00000</t>
  </si>
  <si>
    <t>RELAY MINI DPDT 24V 1A PCB</t>
  </si>
  <si>
    <t>TQ2-24V</t>
  </si>
  <si>
    <t>40-000719-00000</t>
  </si>
  <si>
    <t>RELAY MINI REED 0.25A DIP</t>
  </si>
  <si>
    <t>W172DIP-21</t>
  </si>
  <si>
    <t>40-000348-00000</t>
  </si>
  <si>
    <t>RELAY OPTO 0.12A 6DIP</t>
  </si>
  <si>
    <t>LCA110</t>
  </si>
  <si>
    <t>40-001613-00000</t>
  </si>
  <si>
    <t>RELAY OPTO AC/DC 200V 1.0A 4-SIP</t>
  </si>
  <si>
    <t>AQZ207</t>
  </si>
  <si>
    <t>526-0017</t>
  </si>
  <si>
    <t>30-000595-00000</t>
  </si>
  <si>
    <t>RELAY OPTOMOS 0.12A 6SMD</t>
  </si>
  <si>
    <t>LCA110STR</t>
  </si>
  <si>
    <t>30-001145-00000</t>
  </si>
  <si>
    <t>RELAY OPTOMOS 1.2A 4SOP</t>
  </si>
  <si>
    <t>CPC1020NTR</t>
  </si>
  <si>
    <t>30-005553-00000</t>
  </si>
  <si>
    <t>RELAY OPTOMOS 60V 600mA SOP-4</t>
  </si>
  <si>
    <t>CPC1018NTR</t>
  </si>
  <si>
    <t>30-009998-00000</t>
  </si>
  <si>
    <t>RELAY OPTOMOS SP-NO 750MA 4-SOP</t>
  </si>
  <si>
    <t>CPC1019NTR</t>
  </si>
  <si>
    <t>50-001099-00000</t>
  </si>
  <si>
    <t>RELAY PLC TIMER OPTO-ISO 24V T3</t>
  </si>
  <si>
    <t>P8-WDT24/PLC-ISO-T3</t>
  </si>
  <si>
    <t>40-004153-00000</t>
  </si>
  <si>
    <t>RELAY REED SPST-NO 3A 12V PCB</t>
  </si>
  <si>
    <t>DAR71210</t>
  </si>
  <si>
    <t>50-001767-00000</t>
  </si>
  <si>
    <t>RELAY SOCKET 14 POS DIN RAIL</t>
  </si>
  <si>
    <t>SH4B-05C</t>
  </si>
  <si>
    <t>40-000349-00000</t>
  </si>
  <si>
    <t>RELAY SPDT 24V 12A PCB</t>
  </si>
  <si>
    <t>KLT1C12DC24</t>
  </si>
  <si>
    <t>U0240A2007</t>
  </si>
  <si>
    <t>40-002017-00000</t>
  </si>
  <si>
    <t>RELAY SPDT 2A 4.5V PCB</t>
  </si>
  <si>
    <t>AGQ2004H</t>
  </si>
  <si>
    <t>ZRL-AGQ2004H</t>
  </si>
  <si>
    <t>50-001642-00000</t>
  </si>
  <si>
    <t>RELAY SPDT 50A 12V</t>
  </si>
  <si>
    <t>V23234-A0001-X040</t>
  </si>
  <si>
    <t>4-1904020-7</t>
  </si>
  <si>
    <t>99-000809-00000</t>
  </si>
  <si>
    <t>RELAY SPDT 5A 12V</t>
  </si>
  <si>
    <t>VE-12H-K</t>
  </si>
  <si>
    <t>99-000167-00000</t>
  </si>
  <si>
    <t>RELAY SPDT 5A 9V</t>
  </si>
  <si>
    <t>VE 9HS-K 9VDC</t>
  </si>
  <si>
    <t>40-001645-00000</t>
  </si>
  <si>
    <t>RELAY SPDT 5V 20A PCB</t>
  </si>
  <si>
    <t>T90S5D12-5</t>
  </si>
  <si>
    <t>3-1393209-4</t>
  </si>
  <si>
    <t>40-002296-00000</t>
  </si>
  <si>
    <t>RELAY SPDT 5V 30A PCB</t>
  </si>
  <si>
    <t>T9AS5D12-5</t>
  </si>
  <si>
    <t>3-1393210-9</t>
  </si>
  <si>
    <t>40-002040-00000</t>
  </si>
  <si>
    <t>RELAY SPDT CRYSTAL CAN</t>
  </si>
  <si>
    <t>WKJO-6D-115VDC</t>
  </si>
  <si>
    <t>50-001526-00000</t>
  </si>
  <si>
    <t>RELAY SPST-NO 10A 3-100V</t>
  </si>
  <si>
    <t>EL100D10-12</t>
  </si>
  <si>
    <t>30-010875-00000</t>
  </si>
  <si>
    <t>RELAY SPST-NO/NC 250MA 0-250V</t>
  </si>
  <si>
    <t>PBA150S</t>
  </si>
  <si>
    <t>I10448-01</t>
  </si>
  <si>
    <t>30-004848-00000</t>
  </si>
  <si>
    <t>RELAY SSR SPST-NC 100MA 4-SOP</t>
  </si>
  <si>
    <t>CPC1125N</t>
  </si>
  <si>
    <t>30-007248-00000</t>
  </si>
  <si>
    <t>RELAY SSR SPST-NO 300MA 0-40V</t>
  </si>
  <si>
    <t>G3VM-41LR5(TR05)</t>
  </si>
  <si>
    <t>30-006763-00000</t>
  </si>
  <si>
    <t>RELAY SSR SPST-NO 500MA 0-60V</t>
  </si>
  <si>
    <t>AQY282S</t>
  </si>
  <si>
    <t>ECD-100018-001_NLX</t>
  </si>
  <si>
    <t>AQY282SX</t>
  </si>
  <si>
    <t>ECD-100420</t>
  </si>
  <si>
    <t>US0704</t>
  </si>
  <si>
    <t>AQY282SZ</t>
  </si>
  <si>
    <t>40-000350-00000</t>
  </si>
  <si>
    <t>RELAY TELECOM DPDT 12V 1A PCB</t>
  </si>
  <si>
    <t>TQ2-12V</t>
  </si>
  <si>
    <t>30-000596-00000</t>
  </si>
  <si>
    <t>RELAY TELECOM DPDT 12V 1A SMD</t>
  </si>
  <si>
    <t>G6K-2F-TR DC12</t>
  </si>
  <si>
    <t>G6K-2F DC12</t>
  </si>
  <si>
    <t>CFSX3-R162</t>
  </si>
  <si>
    <t>40-002305-00000</t>
  </si>
  <si>
    <t>RELAY TELECOM DPDT 1A 12V PCB</t>
  </si>
  <si>
    <t>G6K-2P DC12</t>
  </si>
  <si>
    <t>30-006371-00000</t>
  </si>
  <si>
    <t>RELAY TELECOM DPDT 1A 24VDC</t>
  </si>
  <si>
    <t>G6K-2F DC24</t>
  </si>
  <si>
    <t>30-008628-00000</t>
  </si>
  <si>
    <t>G6K-2F-Y DC24</t>
  </si>
  <si>
    <t>LN90702</t>
  </si>
  <si>
    <t>40-004551-00000</t>
  </si>
  <si>
    <t>RELAY TELECOM DPDT 2A 12VDC</t>
  </si>
  <si>
    <t>G6S-2 DC12</t>
  </si>
  <si>
    <t>40-005390-00000</t>
  </si>
  <si>
    <t>G6S-2-Y DC12</t>
  </si>
  <si>
    <t>30-007377-00000</t>
  </si>
  <si>
    <t>RELAY TELECOM DPDT 2A 24VDC</t>
  </si>
  <si>
    <t>TQ2SA-24V-Z</t>
  </si>
  <si>
    <t>40-004292-00000</t>
  </si>
  <si>
    <t>RELAY TELECOM DPDT 2A 250V</t>
  </si>
  <si>
    <t>D3012</t>
  </si>
  <si>
    <t>2-1462033-2</t>
  </si>
  <si>
    <t>40-004348-00000</t>
  </si>
  <si>
    <t>RELAY TELECOM DPDT 2A 5V</t>
  </si>
  <si>
    <t>D3223</t>
  </si>
  <si>
    <t>30-007607-00000</t>
  </si>
  <si>
    <t>RELAY TELECOM DPDT 2A 5VDC</t>
  </si>
  <si>
    <t>IM03GR</t>
  </si>
  <si>
    <t>1-1462037-4</t>
  </si>
  <si>
    <t>40-004335-00000</t>
  </si>
  <si>
    <t>RELAY TELECOM DPDT 3A 12V</t>
  </si>
  <si>
    <t>V23105A5403A201</t>
  </si>
  <si>
    <t>40-003949-00000</t>
  </si>
  <si>
    <t>RELAY TELECOM DPDT 4.5V 1A PCB</t>
  </si>
  <si>
    <t>TQ2-4.5V</t>
  </si>
  <si>
    <t>40-000351-00000</t>
  </si>
  <si>
    <t>RELAY TELECOM DPDT 6V 1A PCB</t>
  </si>
  <si>
    <t>TQ2-6V</t>
  </si>
  <si>
    <t>40-000352-00000</t>
  </si>
  <si>
    <t>RELAY TELECOM SPDT 5V 1A PCB</t>
  </si>
  <si>
    <t>T81N5D312-05</t>
  </si>
  <si>
    <t>U0308B0225</t>
  </si>
  <si>
    <t>40-005393-00000</t>
  </si>
  <si>
    <t>RELAY UL APPROVED GEN PURPOSE SP</t>
  </si>
  <si>
    <t>J1031C5VDC.15S</t>
  </si>
  <si>
    <t>40-004352-00000</t>
  </si>
  <si>
    <t>RELAY, FULL-SIZE 56VCD FW1220M00</t>
  </si>
  <si>
    <t>FW1220M00</t>
  </si>
  <si>
    <t>5-1617585-6</t>
  </si>
  <si>
    <t>50-001667-00000</t>
  </si>
  <si>
    <t>RELAYS AUTO V23234A0004X051-EV-100</t>
  </si>
  <si>
    <t>2-1904025-3</t>
  </si>
  <si>
    <t>40-001868-00000</t>
  </si>
  <si>
    <t>RES  0 1/6W CF</t>
  </si>
  <si>
    <t>ZOR-12-B-52-0R</t>
  </si>
  <si>
    <t>30-010093-00000</t>
  </si>
  <si>
    <t>RES  0 OHM JUMPER 1/10W 0402</t>
  </si>
  <si>
    <t>MCS04020Z0000ZE000</t>
  </si>
  <si>
    <t>30-008993-00000</t>
  </si>
  <si>
    <t>RES  0.75 OHM 1% 1/4W 1206</t>
  </si>
  <si>
    <t>CRL1206-FW-R750ELF</t>
  </si>
  <si>
    <t>30-008994-00000</t>
  </si>
  <si>
    <t>RES  0.82 OHM 1% 1/4W 1206</t>
  </si>
  <si>
    <t>CRL1206-FW-R820ELF</t>
  </si>
  <si>
    <t>30-010519-00000</t>
  </si>
  <si>
    <t>RES  1.58K OHM 1% 1/10W 0603</t>
  </si>
  <si>
    <t>CRCW06031K58FKEA</t>
  </si>
  <si>
    <t>30-010132-00000</t>
  </si>
  <si>
    <t>RES  1.62K OHM 1% 1/10W 0603</t>
  </si>
  <si>
    <t>CRCW06031K62FKEA</t>
  </si>
  <si>
    <t>30-011367-00000</t>
  </si>
  <si>
    <t>RES  1/4W 5% 47 OHM 1206 T&amp;R</t>
  </si>
  <si>
    <t>ERJ-8GEYJ470V</t>
  </si>
  <si>
    <t>30-010133-00000</t>
  </si>
  <si>
    <t>RES  11.5K OHM 1% 1/10W 0603</t>
  </si>
  <si>
    <t>CRCW060311K5FKEA</t>
  </si>
  <si>
    <t>30-011145-00000</t>
  </si>
  <si>
    <t>RES  11K OHM 1% 1/10W 0402</t>
  </si>
  <si>
    <t>ERJ-2RKF1102X</t>
  </si>
  <si>
    <t>30-010517-00000</t>
  </si>
  <si>
    <t>RES  120 OHM 1% 1/4W 1206</t>
  </si>
  <si>
    <t>CRCW1206120RFKTA</t>
  </si>
  <si>
    <t>30-010398-00000</t>
  </si>
  <si>
    <t>RES  120 OHM 5% 1/5W 0402</t>
  </si>
  <si>
    <t>ERJ-PA2J121X</t>
  </si>
  <si>
    <t>30-010217-00000</t>
  </si>
  <si>
    <t>RES  121 OHM 1% 3/4W 2010</t>
  </si>
  <si>
    <t>CRCW2010121RFKEF</t>
  </si>
  <si>
    <t>30-010406-00000</t>
  </si>
  <si>
    <t>RES  133K OHM 0.1% 1/10W 0603</t>
  </si>
  <si>
    <t>RT0603BRD07133KL</t>
  </si>
  <si>
    <t>30-010407-00000</t>
  </si>
  <si>
    <t>ERA-3AEB1333V</t>
  </si>
  <si>
    <t>30-010408-00000</t>
  </si>
  <si>
    <t>RES  133K OHM 1% 1/4W 0603</t>
  </si>
  <si>
    <t>RCS0603133KFKEA</t>
  </si>
  <si>
    <t>30-008227-00000</t>
  </si>
  <si>
    <t>RES  160 OHM 5% 1/2W 1210</t>
  </si>
  <si>
    <t>ERJ-14YJ161U</t>
  </si>
  <si>
    <t>30-010854-00000</t>
  </si>
  <si>
    <t>RES  17.8K OHM 1% 1/8W 0805</t>
  </si>
  <si>
    <t>ERJ-6ENF1782V</t>
  </si>
  <si>
    <t>30-009504-00000</t>
  </si>
  <si>
    <t>RES  18 OHM 1% 1/8W 0805</t>
  </si>
  <si>
    <t>CRCW080518R0FKEA</t>
  </si>
  <si>
    <t>30-010347-00000</t>
  </si>
  <si>
    <t>RES  1M OHM 1% 1/5W 0402</t>
  </si>
  <si>
    <t>ERJ-PA2F1004X</t>
  </si>
  <si>
    <t>30-010348-00000</t>
  </si>
  <si>
    <t>RES  1M OHM 5% 1/5W 0402</t>
  </si>
  <si>
    <t>ESR01MZPJ105</t>
  </si>
  <si>
    <t>30-009787-00000</t>
  </si>
  <si>
    <t>RES  2.1M OHM 1% 1/4W 1206</t>
  </si>
  <si>
    <t>ERJ-8ENF2104V</t>
  </si>
  <si>
    <t>30-010219-00000</t>
  </si>
  <si>
    <t>RES  2.21K OHM 1% 1/3W 0603</t>
  </si>
  <si>
    <t>CRCW06032K21FKEAHP</t>
  </si>
  <si>
    <t>30-009214-00000</t>
  </si>
  <si>
    <t>RES  2.2K OHM 1% 1/4W 1206</t>
  </si>
  <si>
    <t>CR1206-FX-2201ELF</t>
  </si>
  <si>
    <t>30-010288-00000</t>
  </si>
  <si>
    <t>RES  2.2K OHM 1% 1/5W 0402</t>
  </si>
  <si>
    <t>CRCW04022K20FKEDHP</t>
  </si>
  <si>
    <t>30-008273-00000</t>
  </si>
  <si>
    <t>RES  2.2K OHM 1% 1/8W 0805</t>
  </si>
  <si>
    <t>CR0805-FX-2201ELF</t>
  </si>
  <si>
    <t>30-010341-00000</t>
  </si>
  <si>
    <t>RES  2.2K OHM 5% 1/5W 0402</t>
  </si>
  <si>
    <t>CRCW04022K20JNEDHP</t>
  </si>
  <si>
    <t>30-010770-00000</t>
  </si>
  <si>
    <t>RES  2.49K OHM 1% 1/10W 0603</t>
  </si>
  <si>
    <t>ERJ-3EKF2491V</t>
  </si>
  <si>
    <t>30-010510-00000</t>
  </si>
  <si>
    <t>RES  2.4K OHM 1% 1/8W 0805</t>
  </si>
  <si>
    <t>CRCW08052K40FKEB</t>
  </si>
  <si>
    <t>30-010491-00000</t>
  </si>
  <si>
    <t>RES  220 OHM 1% 1/10W 0603</t>
  </si>
  <si>
    <t>CRCW0603220RFKEA</t>
  </si>
  <si>
    <t>30-010399-00000</t>
  </si>
  <si>
    <t>RES  220 OHM 1% 1/4W 0603</t>
  </si>
  <si>
    <t>ERJ-PA3F2200V</t>
  </si>
  <si>
    <t>30-011144-00000</t>
  </si>
  <si>
    <t>RES  22K OHM 1% 1/10W 0402</t>
  </si>
  <si>
    <t>ERJ-2RKF2202X</t>
  </si>
  <si>
    <t>30-010329-00000</t>
  </si>
  <si>
    <t>RES  2K OHM 0.1% 1/16W 0402</t>
  </si>
  <si>
    <t>ERA-2ARB202X</t>
  </si>
  <si>
    <t>30-009466-00000</t>
  </si>
  <si>
    <t>RES  3.01K OHM 1% 1/2W 1210</t>
  </si>
  <si>
    <t>CRCW12103K01FKEA</t>
  </si>
  <si>
    <t>30-010509-00000</t>
  </si>
  <si>
    <t>RES  3.16K OHM 1% 1/10W 0603</t>
  </si>
  <si>
    <t>CRCW06033K16FKEA</t>
  </si>
  <si>
    <t>30-010507-00000</t>
  </si>
  <si>
    <t>RES  3.3K OHM 1% 1/10W 0603</t>
  </si>
  <si>
    <t>CRCW06033K30FKTA</t>
  </si>
  <si>
    <t>30-005165-00000</t>
  </si>
  <si>
    <t>RES  34.8 1/2W 1% 1210</t>
  </si>
  <si>
    <t>ERJ-14NF34R8U</t>
  </si>
  <si>
    <t>30-007815-00000</t>
  </si>
  <si>
    <t>RES  34.8K OHM 1% 1/10W 0603</t>
  </si>
  <si>
    <t>ERJ-3EKF3482V</t>
  </si>
  <si>
    <t>30-009229-00000</t>
  </si>
  <si>
    <t>RES  35.7K OHM 1% 1/10W 0603</t>
  </si>
  <si>
    <t>ERJ-3EKF3572V</t>
  </si>
  <si>
    <t>ECD-100136-30</t>
  </si>
  <si>
    <t>30-008987-00000</t>
  </si>
  <si>
    <t>RES  383K OHM 1% 1/10W 0603</t>
  </si>
  <si>
    <t>RC0603FR-07383KL</t>
  </si>
  <si>
    <t>30-010513-00000</t>
  </si>
  <si>
    <t>RES  4.32K OHM 1% 1/10W 0603</t>
  </si>
  <si>
    <t>CRCW06034K32FKEA</t>
  </si>
  <si>
    <t>30-010589-00000</t>
  </si>
  <si>
    <t>RK73H1JTTD4321F</t>
  </si>
  <si>
    <t>30-008355-00000</t>
  </si>
  <si>
    <t>RES  4.75K 1/4W  1%  0805</t>
  </si>
  <si>
    <t>ERJ-6ENF4751V</t>
  </si>
  <si>
    <t>30-007202-00000</t>
  </si>
  <si>
    <t>RES  4.7K 1/10W 5% 0603</t>
  </si>
  <si>
    <t>RC0603JR-074K7L</t>
  </si>
  <si>
    <t>30-010292-00000</t>
  </si>
  <si>
    <t>RES  4.7K OHM 1% 1/10W 0402</t>
  </si>
  <si>
    <t>ERJ-2RKF4701X</t>
  </si>
  <si>
    <t>30-010012-00000</t>
  </si>
  <si>
    <t>RES  4.7K OHM 1% 1/10W 0603</t>
  </si>
  <si>
    <t>ERJ-3EKF4701V</t>
  </si>
  <si>
    <t>30-009816-00000</t>
  </si>
  <si>
    <t>RES  4.99K OHM 1% 1/2W 1210</t>
  </si>
  <si>
    <t>ERJ-14NF4991U</t>
  </si>
  <si>
    <t>ECD-100009-02</t>
  </si>
  <si>
    <t>30-010140-00000</t>
  </si>
  <si>
    <t>RES  412K 1/16W 1% 0402</t>
  </si>
  <si>
    <t>CRCW0402412KFKED</t>
  </si>
  <si>
    <t>30-009495-00000</t>
  </si>
  <si>
    <t>RES  44.2K OHM 1% 1/4W 1206</t>
  </si>
  <si>
    <t>CRCW120644K2FKEA</t>
  </si>
  <si>
    <t>30-010497-00000</t>
  </si>
  <si>
    <t>RES  470K OHM 1% 1/10W 0603</t>
  </si>
  <si>
    <t>CRCW0603470KFKEA</t>
  </si>
  <si>
    <t>30-010782-00000</t>
  </si>
  <si>
    <t>RES  5.1 OHM 5% 1/10W 0603</t>
  </si>
  <si>
    <t>ERJ-3GEYJ5R1V</t>
  </si>
  <si>
    <t>30-009493-00000</t>
  </si>
  <si>
    <t>RES  5.1K OHM 1% 1/8W 0805</t>
  </si>
  <si>
    <t xml:space="preserve"> CRG0805F5K1</t>
  </si>
  <si>
    <t>30-009491-00000</t>
  </si>
  <si>
    <t>RES  5.36K OHM 1% 1/4W 1206</t>
  </si>
  <si>
    <t>ERJ-8ENF5361V</t>
  </si>
  <si>
    <t>30-009492-00000</t>
  </si>
  <si>
    <t xml:space="preserve"> CRCW12065K36FKEA</t>
  </si>
  <si>
    <t>30-010345-00000</t>
  </si>
  <si>
    <t>RES  5.76K OHM 1% 1/10W 0402</t>
  </si>
  <si>
    <t>ERJ-2RKF5761X</t>
  </si>
  <si>
    <t>30-010506-00000</t>
  </si>
  <si>
    <t>RES  50 OHM 1% 25W DPAK</t>
  </si>
  <si>
    <t>PWR163S-25-50R0FE</t>
  </si>
  <si>
    <t>30-008271-00000</t>
  </si>
  <si>
    <t>RES  510 OHM 1% 0.4W 0805</t>
  </si>
  <si>
    <t>RCS0805510RFKEA</t>
  </si>
  <si>
    <t>30-010137-00000</t>
  </si>
  <si>
    <t>RES  51K OHM 1% 1/10W 0603</t>
  </si>
  <si>
    <t>CRCW060351K0FKEA</t>
  </si>
  <si>
    <t>30-008279-00000</t>
  </si>
  <si>
    <t>RES  562K OHM 1% 1/8W 0805</t>
  </si>
  <si>
    <t>RC0805FR-07562KL</t>
  </si>
  <si>
    <t>30-010007-00000</t>
  </si>
  <si>
    <t>RES  6.65K OHM 1% 1/10W 0603</t>
  </si>
  <si>
    <t>CRCW06036K65FKTA</t>
  </si>
  <si>
    <t>30-009457-00000</t>
  </si>
  <si>
    <t>RES  6.81K OHM 1% 1/4W 1206</t>
  </si>
  <si>
    <t>ERJ-8ENF6811V</t>
  </si>
  <si>
    <t>30-010751-00000</t>
  </si>
  <si>
    <t>ERJ-S08F6811V</t>
  </si>
  <si>
    <t>30-010501-00000</t>
  </si>
  <si>
    <t>RES  60.4K OHM 1% 1/8W 0805</t>
  </si>
  <si>
    <t>CRCW080560K4FKEA</t>
  </si>
  <si>
    <t>30-010284-00000</t>
  </si>
  <si>
    <t>RES  7.15K OHM 1% 1/16W 0402</t>
  </si>
  <si>
    <t>CRCW04027K15FKED</t>
  </si>
  <si>
    <t>30-010226-00000</t>
  </si>
  <si>
    <t>RES  750 OHM 1% 3/4W 2010</t>
  </si>
  <si>
    <t>CRCW2010750RFKEF</t>
  </si>
  <si>
    <t>30-007238-00000</t>
  </si>
  <si>
    <t>RES  8.2 1/8W 1% 0805</t>
  </si>
  <si>
    <t>ERJ-6RQF8R2V</t>
  </si>
  <si>
    <t>30-011364-00000</t>
  </si>
  <si>
    <t>RES  82K OHM 0.5% 1/10W 0603</t>
  </si>
  <si>
    <t>RT0603DRD0782KL</t>
  </si>
  <si>
    <t>30-008354-00000</t>
  </si>
  <si>
    <t>RES  90.9K  1/8W 1%  0805</t>
  </si>
  <si>
    <t>RC0805FR-0790K9L</t>
  </si>
  <si>
    <t>30-010396-00000</t>
  </si>
  <si>
    <t>RES  909 OHM 1% 3/4W 1206</t>
  </si>
  <si>
    <t>CRCW1206909RFKEAHP</t>
  </si>
  <si>
    <t>30-010394-00000</t>
  </si>
  <si>
    <t>RES  910 OHM 1% 3/4W 1206</t>
  </si>
  <si>
    <t>CRCW1206910RFKEAHP</t>
  </si>
  <si>
    <t>30-011118-00000</t>
  </si>
  <si>
    <t>RES  953K OHM 1% 1/10W 0603</t>
  </si>
  <si>
    <t>CRCW0603953KFKEA</t>
  </si>
  <si>
    <t>30-011118-GDR00</t>
  </si>
  <si>
    <t>ERJ-3EKF9533V</t>
  </si>
  <si>
    <t>30-009909-00000</t>
  </si>
  <si>
    <t>RES  976 OHM 1% 1/2W 1210</t>
  </si>
  <si>
    <t>ERJ-14NF9760U</t>
  </si>
  <si>
    <t>30-005481-00000</t>
  </si>
  <si>
    <t>RES .0005 3W 1% 3921</t>
  </si>
  <si>
    <t>WSL3921L5000FEA</t>
  </si>
  <si>
    <t>30-009275-00000</t>
  </si>
  <si>
    <t>RES .008 1W 1% 1206</t>
  </si>
  <si>
    <t>PRL1632-R008-F-T1</t>
  </si>
  <si>
    <t>30-008524-00000</t>
  </si>
  <si>
    <t>RES .082 OHM  1/2W 1% 1206</t>
  </si>
  <si>
    <t>ERJ-8BWFR082V</t>
  </si>
  <si>
    <t>ZRSM.082-12W-TR</t>
  </si>
  <si>
    <t>30-003405-00000</t>
  </si>
  <si>
    <t>RES .091 1/2W 1% 1206</t>
  </si>
  <si>
    <t>RL1632R-R091-F</t>
  </si>
  <si>
    <t>30-011295-00000</t>
  </si>
  <si>
    <t>RES .402 1/8W 1% 0805</t>
  </si>
  <si>
    <t>SR732ATTER402F</t>
  </si>
  <si>
    <t>21257-R402</t>
  </si>
  <si>
    <t>30-004399-00000</t>
  </si>
  <si>
    <t>RES 0 1.5W 2512</t>
  </si>
  <si>
    <t>CRCW25120000Z0EGHP</t>
  </si>
  <si>
    <t>ECD-101466-001</t>
  </si>
  <si>
    <t>30-003423-00000</t>
  </si>
  <si>
    <t>RES 0 1/10W 0402</t>
  </si>
  <si>
    <t>ERJ-2GE0R00X</t>
  </si>
  <si>
    <t>50-14785-000</t>
  </si>
  <si>
    <t>ECD-100066-31</t>
  </si>
  <si>
    <t>P0.0JCTND</t>
  </si>
  <si>
    <t>E00173-01</t>
  </si>
  <si>
    <t>30-003423-BNC01</t>
  </si>
  <si>
    <t>HCJ0402ZT0R00</t>
  </si>
  <si>
    <t>30-000597-00000</t>
  </si>
  <si>
    <t>RES 0 1/10W 0603</t>
  </si>
  <si>
    <t>RC0603JR-070RL</t>
  </si>
  <si>
    <t>21230-0R0</t>
  </si>
  <si>
    <t>ECD-100377</t>
  </si>
  <si>
    <t>30-002528-00000</t>
  </si>
  <si>
    <t>CRCW06030000Z0EA</t>
  </si>
  <si>
    <t>LN10085</t>
  </si>
  <si>
    <t>RC0479</t>
  </si>
  <si>
    <t>ECD-100047-30</t>
  </si>
  <si>
    <t>E00202-13</t>
  </si>
  <si>
    <t>30-002528-BNC01</t>
  </si>
  <si>
    <t>30-002528-BNC02</t>
  </si>
  <si>
    <t>RK73Z1JTTD</t>
  </si>
  <si>
    <t>AC0603JR-100RL</t>
  </si>
  <si>
    <t>30-002528-GDR00</t>
  </si>
  <si>
    <t>30-002528-RCJ01</t>
  </si>
  <si>
    <t>30-002575-00000</t>
  </si>
  <si>
    <t>MCR03ERTJ000</t>
  </si>
  <si>
    <t>30-003312-00000</t>
  </si>
  <si>
    <t>RC1608J000CS</t>
  </si>
  <si>
    <t>30-005397-00000</t>
  </si>
  <si>
    <t>ECD-100948-007</t>
  </si>
  <si>
    <t>MCR03EZPJ000</t>
  </si>
  <si>
    <t>30-005397-BNC01</t>
  </si>
  <si>
    <t>30-006741-00000</t>
  </si>
  <si>
    <t>CRCW06030000ZSTA</t>
  </si>
  <si>
    <t>E00201-01</t>
  </si>
  <si>
    <t>30-001247-00000</t>
  </si>
  <si>
    <t>RES 0 1/10W 1% 0603</t>
  </si>
  <si>
    <t>RC0603FR-070RL</t>
  </si>
  <si>
    <t>21191-0R00</t>
  </si>
  <si>
    <t>30-001103-00000</t>
  </si>
  <si>
    <t>RES 0 1/16W 0402</t>
  </si>
  <si>
    <t>CRCW04020000Z0ED</t>
  </si>
  <si>
    <t>30-001782-00000</t>
  </si>
  <si>
    <t>RC0402JR-070RL</t>
  </si>
  <si>
    <t>21220-0R0</t>
  </si>
  <si>
    <t>30-004956-00000</t>
  </si>
  <si>
    <t>RC0402JR-070RP</t>
  </si>
  <si>
    <t>30-005751-00000</t>
  </si>
  <si>
    <t>RMCF0402ZT0R00</t>
  </si>
  <si>
    <t>30-005878-00000</t>
  </si>
  <si>
    <t>CRCW04020000Z0EDC</t>
  </si>
  <si>
    <t>30-009423-00000</t>
  </si>
  <si>
    <t>RC0402FR-070RL</t>
  </si>
  <si>
    <t>30-008963-00000</t>
  </si>
  <si>
    <t>RES 0 1/16W 1%  0402</t>
  </si>
  <si>
    <t>CR200000F</t>
  </si>
  <si>
    <t>30-004913-00000</t>
  </si>
  <si>
    <t>RES 0 1/16W 5% 0402</t>
  </si>
  <si>
    <t>AC0402JR-070RL</t>
  </si>
  <si>
    <t>30-003188-00000</t>
  </si>
  <si>
    <t>RES 0 1/20W 0201</t>
  </si>
  <si>
    <t>MCR006YRTJ000</t>
  </si>
  <si>
    <t>30-004852-00000</t>
  </si>
  <si>
    <t>RES 0 1/2W 0805</t>
  </si>
  <si>
    <t>5106</t>
  </si>
  <si>
    <t>30-002965-00000</t>
  </si>
  <si>
    <t>RES 0 1/2W 1% 1206</t>
  </si>
  <si>
    <t>RC1206FR-070RL</t>
  </si>
  <si>
    <t>30-004065-00000</t>
  </si>
  <si>
    <t>RES 0 1/2W 1210</t>
  </si>
  <si>
    <t>RC1210JR-070RL</t>
  </si>
  <si>
    <t>21695LS00-0R00</t>
  </si>
  <si>
    <t>30-004858-00000</t>
  </si>
  <si>
    <t>RMCF1210ZT0R00</t>
  </si>
  <si>
    <t>30-000598-00000</t>
  </si>
  <si>
    <t>RES 0 1/2W 2010</t>
  </si>
  <si>
    <t>RMCF2010ZT0R00</t>
  </si>
  <si>
    <t>30-001855-00000</t>
  </si>
  <si>
    <t>RES 0 1/2W 5% 1210</t>
  </si>
  <si>
    <t>CRCW12100000Z0EA</t>
  </si>
  <si>
    <t>21335-0R0</t>
  </si>
  <si>
    <t>21214-0R00</t>
  </si>
  <si>
    <t>ZRSM-CRCW12100000Z0EA</t>
  </si>
  <si>
    <t>30-001579-00000</t>
  </si>
  <si>
    <t>RES 0 1/3W 1210</t>
  </si>
  <si>
    <t>RC3225J000CS</t>
  </si>
  <si>
    <t>30-007599-00000</t>
  </si>
  <si>
    <t>RES 0 1/4W 0603</t>
  </si>
  <si>
    <t>30-000599-00000</t>
  </si>
  <si>
    <t>RES 0 1/4W 1206</t>
  </si>
  <si>
    <t>RMCF1206ZT0R00</t>
  </si>
  <si>
    <t>ZRSM0.0-14-CT</t>
  </si>
  <si>
    <t>30-000599-FRC00</t>
  </si>
  <si>
    <t>RC3216J000CS</t>
  </si>
  <si>
    <t>30-000600-00000</t>
  </si>
  <si>
    <t>CRCW12060000Z0EA</t>
  </si>
  <si>
    <t>21361-0R0</t>
  </si>
  <si>
    <t>RC1466</t>
  </si>
  <si>
    <t>30-000600-BNC01</t>
  </si>
  <si>
    <t>RK73Z2BTTD</t>
  </si>
  <si>
    <t>AC1206JR-100RL</t>
  </si>
  <si>
    <t>30-001637-00000</t>
  </si>
  <si>
    <t>30-001756-00000</t>
  </si>
  <si>
    <t>RC1206JR-070RL</t>
  </si>
  <si>
    <t>21182-0R0</t>
  </si>
  <si>
    <t>ECD-100059-07</t>
  </si>
  <si>
    <t>LN10056</t>
  </si>
  <si>
    <t>30-003753-00000</t>
  </si>
  <si>
    <t>MCR18EZPJ000</t>
  </si>
  <si>
    <t>30-005883-00000</t>
  </si>
  <si>
    <t>CRCW12060000Z0EAC</t>
  </si>
  <si>
    <t>99-000260-00000</t>
  </si>
  <si>
    <t>RMCF 1/8 0 R</t>
  </si>
  <si>
    <t>30-002377-GDR00</t>
  </si>
  <si>
    <t>RES 0 1/4W 5% 1206</t>
  </si>
  <si>
    <t>MCR18EZHJ000</t>
  </si>
  <si>
    <t>ERJ-8GEY0R00V</t>
  </si>
  <si>
    <t>AC1206JR-070RL</t>
  </si>
  <si>
    <t>ECD-100088-06</t>
  </si>
  <si>
    <t>30-004345-00000</t>
  </si>
  <si>
    <t>ECD-100000</t>
  </si>
  <si>
    <t>40-000353-00000</t>
  </si>
  <si>
    <t>RES 0 1/4W CF</t>
  </si>
  <si>
    <t>ZOR-25-R-52-0R</t>
  </si>
  <si>
    <t>CFSX3-R252</t>
  </si>
  <si>
    <t>LN10725</t>
  </si>
  <si>
    <t>30-002278-00000</t>
  </si>
  <si>
    <t>RES 0 1/4W(1/3) 0603</t>
  </si>
  <si>
    <t>21481-0R00</t>
  </si>
  <si>
    <t>30-004572-00000</t>
  </si>
  <si>
    <t>RES 0 1/8W 0603</t>
  </si>
  <si>
    <t>MCT06030Z0000ZP500</t>
  </si>
  <si>
    <t>30-000601-00000</t>
  </si>
  <si>
    <t>RES 0 1/8W 0805</t>
  </si>
  <si>
    <t>CRCW08050000Z0EA</t>
  </si>
  <si>
    <t>ZRSM0.0-18-0805-CT</t>
  </si>
  <si>
    <t>21367-0R0</t>
  </si>
  <si>
    <t>50-14715-000</t>
  </si>
  <si>
    <t>RC0805</t>
  </si>
  <si>
    <t>30-000602-00000</t>
  </si>
  <si>
    <t>RC0805JR-070RL</t>
  </si>
  <si>
    <t>21151-000</t>
  </si>
  <si>
    <t>21100-000</t>
  </si>
  <si>
    <t>ECD-100060</t>
  </si>
  <si>
    <t>LN10030</t>
  </si>
  <si>
    <t>30-001321-00000</t>
  </si>
  <si>
    <t>ERJ-6GEY0R00V</t>
  </si>
  <si>
    <t>ECD-100011-08</t>
  </si>
  <si>
    <t>30-001578-00000</t>
  </si>
  <si>
    <t>RMCF0805ZT0R00</t>
  </si>
  <si>
    <t>30-002182-00000</t>
  </si>
  <si>
    <t>RC2012J000CS</t>
  </si>
  <si>
    <t>30-004252-00000</t>
  </si>
  <si>
    <t>RK73Z2ATTD</t>
  </si>
  <si>
    <t>RES-SM1/8W0805-0</t>
  </si>
  <si>
    <t>30-004431-00000</t>
  </si>
  <si>
    <t>RC0805FR-070RL</t>
  </si>
  <si>
    <t>ECD-100060-07</t>
  </si>
  <si>
    <t>30-005860-00000</t>
  </si>
  <si>
    <t>CRCW08050000Z0ECC</t>
  </si>
  <si>
    <t>30-004700-00000</t>
  </si>
  <si>
    <t>RES 0 1/8W 5% 0805</t>
  </si>
  <si>
    <t>RMC1/10JPTP</t>
  </si>
  <si>
    <t>E00083-00</t>
  </si>
  <si>
    <t>30-007699-00000</t>
  </si>
  <si>
    <t>RM10J000CT</t>
  </si>
  <si>
    <t>99-000444-00000</t>
  </si>
  <si>
    <t>30-000603-00000</t>
  </si>
  <si>
    <t>RES 0 1W 2512</t>
  </si>
  <si>
    <t>RMCF2512ZT0R00</t>
  </si>
  <si>
    <t>ECD-100887-003</t>
  </si>
  <si>
    <t>30-000604-00000</t>
  </si>
  <si>
    <t>CRCW25120000Z0EG</t>
  </si>
  <si>
    <t>21469-0R00</t>
  </si>
  <si>
    <t>541-0.0XCT-ND</t>
  </si>
  <si>
    <t>RC0968</t>
  </si>
  <si>
    <t>30-001311-00000</t>
  </si>
  <si>
    <t>MCR100JZHJ000</t>
  </si>
  <si>
    <t>21537-0R0</t>
  </si>
  <si>
    <t>30-004159-00000</t>
  </si>
  <si>
    <t>RES 0 2W 2512</t>
  </si>
  <si>
    <t>HCJ2512ZT0R00</t>
  </si>
  <si>
    <t>30-001519-00000</t>
  </si>
  <si>
    <t>RES 0 3/4W 2010</t>
  </si>
  <si>
    <t>CRCW20100000Z0EF</t>
  </si>
  <si>
    <t>21250-0R0</t>
  </si>
  <si>
    <t>ECD-101397-001</t>
  </si>
  <si>
    <t>30-009626-00000</t>
  </si>
  <si>
    <t>RES 0 JUMPER 1/10W 0603</t>
  </si>
  <si>
    <t>RMCF0603ZT0R00</t>
  </si>
  <si>
    <t>30-010508-BNC01</t>
  </si>
  <si>
    <t>CRCW06030000Z0EAC</t>
  </si>
  <si>
    <t>30-011266-00000</t>
  </si>
  <si>
    <t>30-011122-00000</t>
  </si>
  <si>
    <t>RES 0 JUMPER 1/4W 1206</t>
  </si>
  <si>
    <t>30-011279-00000</t>
  </si>
  <si>
    <t>30-010715-BNC01</t>
  </si>
  <si>
    <t>RES 0 JUMPER 1/5W 0402</t>
  </si>
  <si>
    <t>CRCW04020000Z0EDHP</t>
  </si>
  <si>
    <t>PMR01ZZPJ000</t>
  </si>
  <si>
    <t>RCS04020000Z0ED</t>
  </si>
  <si>
    <t>30-006528-00000</t>
  </si>
  <si>
    <t>RES 0 JUMPER 1206</t>
  </si>
  <si>
    <t>WSL120600000ZEA9</t>
  </si>
  <si>
    <t>30-010620-BNC01</t>
  </si>
  <si>
    <t>RES 0 JUMPER 5% 1206</t>
  </si>
  <si>
    <t>30-006986-00000</t>
  </si>
  <si>
    <t>RES 0 OHM JUMPER +/- 2% 1/4W 1206</t>
  </si>
  <si>
    <t>WCR1206-R005JI</t>
  </si>
  <si>
    <t>30-010581-00000</t>
  </si>
  <si>
    <t>RES 0 OHM JUMPER 0603</t>
  </si>
  <si>
    <t>30-010013-00000</t>
  </si>
  <si>
    <t>RES 0 OHM JUMPER 1/10W 0603</t>
  </si>
  <si>
    <t>30-010508-00000</t>
  </si>
  <si>
    <t>30-009788-00000</t>
  </si>
  <si>
    <t>RES 0 OHM JUMPER 1/16W 0402</t>
  </si>
  <si>
    <t>AC0402JR-130RL</t>
  </si>
  <si>
    <t>30-010141-00000</t>
  </si>
  <si>
    <t>RES 0 OHM JUMPER 1/2W 0805</t>
  </si>
  <si>
    <t>HCJ0805ZT0R00</t>
  </si>
  <si>
    <t>30-010094-00000</t>
  </si>
  <si>
    <t>RES 0 OHM JUMPER 1/8W 0402</t>
  </si>
  <si>
    <t>30-006271-00000</t>
  </si>
  <si>
    <t>RES 0.001 2W 1% 2512</t>
  </si>
  <si>
    <t>CSNL2512FT1L00</t>
  </si>
  <si>
    <t>30-006277-00000</t>
  </si>
  <si>
    <t>RES 0.001 3W 1% 2512</t>
  </si>
  <si>
    <t>HCS2512FT1L00</t>
  </si>
  <si>
    <t>30-007200-00000</t>
  </si>
  <si>
    <t>RES 0.0015 3W 1%  2512</t>
  </si>
  <si>
    <t>CSR2512C0R0015F</t>
  </si>
  <si>
    <t>40-000635-00000</t>
  </si>
  <si>
    <t>RES 0.002 3W 1% 4SIP</t>
  </si>
  <si>
    <t>CS3FR002E</t>
  </si>
  <si>
    <t>30-010516-BNC01</t>
  </si>
  <si>
    <t>RES 0.0025 2W 1% 2512</t>
  </si>
  <si>
    <t>TLR3A20KR0025FTDG</t>
  </si>
  <si>
    <t>WSLP25122L500FEA</t>
  </si>
  <si>
    <t>WSL25122L500FEA18</t>
  </si>
  <si>
    <t>30-011289-00000</t>
  </si>
  <si>
    <t>30-011188-00000</t>
  </si>
  <si>
    <t>RES 0.0025 3W 1% 2512</t>
  </si>
  <si>
    <t>30-010516-00000</t>
  </si>
  <si>
    <t>RES 0.0025 OHM 1% 2W 2512</t>
  </si>
  <si>
    <t>30-005963-00000</t>
  </si>
  <si>
    <t>RES 0.003 OHM 2W 2512 WIDE</t>
  </si>
  <si>
    <t>LVK25R003FER</t>
  </si>
  <si>
    <t>30-002308-00000</t>
  </si>
  <si>
    <t>RES 0.004 2W 1% 2512</t>
  </si>
  <si>
    <t>PMR100HZPFV4L00</t>
  </si>
  <si>
    <t>21652LS00-R004</t>
  </si>
  <si>
    <t>30-006504-00000</t>
  </si>
  <si>
    <t>RES 0.005 1W 1% 2512</t>
  </si>
  <si>
    <t>ERJ-M1WSF5M0U</t>
  </si>
  <si>
    <t>30-006992-00000</t>
  </si>
  <si>
    <t>RES 0.005 2W 1% 2512</t>
  </si>
  <si>
    <t>WSL25125L000FEA18</t>
  </si>
  <si>
    <t>30-009151-00000</t>
  </si>
  <si>
    <t>RES 0.005 OHM 1% 2W 2512</t>
  </si>
  <si>
    <t>CRF2512-FZ-R005ELF</t>
  </si>
  <si>
    <t>30-009415-00000</t>
  </si>
  <si>
    <t>PA2512FKF7W0R005E</t>
  </si>
  <si>
    <t>30-005964-00000</t>
  </si>
  <si>
    <t>RES 0.005 OHM 2W 2512 WIDE</t>
  </si>
  <si>
    <t>LVK25R005FER</t>
  </si>
  <si>
    <t>30-005965-00000</t>
  </si>
  <si>
    <t>RES 0.007 OHM 1% 1W 1206</t>
  </si>
  <si>
    <t>PMR18EZPFU7L00</t>
  </si>
  <si>
    <t>30-008641-00000</t>
  </si>
  <si>
    <t>RES 0.007 OHM 1% 2W 2512</t>
  </si>
  <si>
    <t>CRE2512-FZ-R007E-2</t>
  </si>
  <si>
    <t>ECD-100169-004</t>
  </si>
  <si>
    <t>30-009264-00000</t>
  </si>
  <si>
    <t>RES 0.008 2W 1% 2512</t>
  </si>
  <si>
    <t>WSL25128L000FEA18</t>
  </si>
  <si>
    <t>99-000792-00000</t>
  </si>
  <si>
    <t>30-006291-00000</t>
  </si>
  <si>
    <t>RES 0.008 OHM 1% 3W 2512</t>
  </si>
  <si>
    <t>CRE2512-FZR008E-3</t>
  </si>
  <si>
    <t>30-001736-00000</t>
  </si>
  <si>
    <t>RES 0.01 1/2W 1% 1206</t>
  </si>
  <si>
    <t>RU3216FR010CS</t>
  </si>
  <si>
    <t>30-005971-00000</t>
  </si>
  <si>
    <t>RES 0.01 1/2W 1% 2010</t>
  </si>
  <si>
    <t>WSL2010R0100FEA</t>
  </si>
  <si>
    <t>30-002402-00000</t>
  </si>
  <si>
    <t>RES 0.01 1W 1% 1206</t>
  </si>
  <si>
    <t>WSLP1206R0100FEA</t>
  </si>
  <si>
    <t>21345-R010</t>
  </si>
  <si>
    <t>30-011337-00000</t>
  </si>
  <si>
    <t>RES 0.01 1W 1% 2010</t>
  </si>
  <si>
    <t>WSL2010R0100FEA18</t>
  </si>
  <si>
    <t>30-007410-00000</t>
  </si>
  <si>
    <t>RES 0.01 1W 1% 2412</t>
  </si>
  <si>
    <t>LVK24R010FER</t>
  </si>
  <si>
    <t>30-004005-00000</t>
  </si>
  <si>
    <t>RES 0.01 2W 1% 2512</t>
  </si>
  <si>
    <t>LRC-LRF2512-01-R010-F</t>
  </si>
  <si>
    <t>ZRSM-0.01OHM2WSMD</t>
  </si>
  <si>
    <t>ZRW.0101-2W-TR</t>
  </si>
  <si>
    <t>30-009129-00000</t>
  </si>
  <si>
    <t>WSL2512R0100FEA18</t>
  </si>
  <si>
    <t>40-003913-00000</t>
  </si>
  <si>
    <t>RES 0.01 2W 1% WW</t>
  </si>
  <si>
    <t>WLCR010FET</t>
  </si>
  <si>
    <t>30-005494-00000</t>
  </si>
  <si>
    <t>RES 0.01 2W 2512 WIDE</t>
  </si>
  <si>
    <t>LVK25R010FER</t>
  </si>
  <si>
    <t>RC1573</t>
  </si>
  <si>
    <t>30-007626-00000</t>
  </si>
  <si>
    <t>RES 0.01 OHM 2W 1% 3264</t>
  </si>
  <si>
    <t>MCS3264R010FER</t>
  </si>
  <si>
    <t>30-008304-00000</t>
  </si>
  <si>
    <t>RES 0.01 OHM 5% 1W 1206</t>
  </si>
  <si>
    <t>ERJ-8BWJR010V</t>
  </si>
  <si>
    <t>ECD-100618-02</t>
  </si>
  <si>
    <t>30-007586-00000</t>
  </si>
  <si>
    <t>RES 0.011 1/3W 1% 0805</t>
  </si>
  <si>
    <t>UCR10EVHFSR011</t>
  </si>
  <si>
    <t>30-007149-00000</t>
  </si>
  <si>
    <t>RES 0.011 1W 1% 1206</t>
  </si>
  <si>
    <t>ERJ-8CWFR011V</t>
  </si>
  <si>
    <t>30-010134-BNC01</t>
  </si>
  <si>
    <t>RES 0.012 1/2W 1% 0805</t>
  </si>
  <si>
    <t>WSLP0805R0120FEB</t>
  </si>
  <si>
    <t>KRL1220E-M-R012-F-T5</t>
  </si>
  <si>
    <t>ERJ-6CWFR012V</t>
  </si>
  <si>
    <t>30-006682-00000</t>
  </si>
  <si>
    <t>RES 0.012 1W 1% 1206</t>
  </si>
  <si>
    <t>ERJ-8BWFR012V</t>
  </si>
  <si>
    <t>ECD-100722-010</t>
  </si>
  <si>
    <t>30-010085-00000</t>
  </si>
  <si>
    <t>RES 0.012 OHM 1% 1/2W 0805</t>
  </si>
  <si>
    <t>30-010086-00000</t>
  </si>
  <si>
    <t>30-010134-00000</t>
  </si>
  <si>
    <t>30-009250-00000</t>
  </si>
  <si>
    <t>RES 0.013 1W 1% 1206</t>
  </si>
  <si>
    <t>ERJ-8BWFR013V</t>
  </si>
  <si>
    <t>30-004537-00000</t>
  </si>
  <si>
    <t>RES 0.015 1% 2W 3264</t>
  </si>
  <si>
    <t>MCS3264R015FER</t>
  </si>
  <si>
    <t>30-003660-00000</t>
  </si>
  <si>
    <t>RES 0.015 1/2W 1% 2010</t>
  </si>
  <si>
    <t>WSL2010R0150FEA</t>
  </si>
  <si>
    <t>ZRSM.0151-12W-CT</t>
  </si>
  <si>
    <t>E00200-07</t>
  </si>
  <si>
    <t>30-000605-00000</t>
  </si>
  <si>
    <t>RES 0.015 1W 1% 1206</t>
  </si>
  <si>
    <t>MCS1632R015FER</t>
  </si>
  <si>
    <t>ZRSM.151-1W</t>
  </si>
  <si>
    <t>30-005139-00000</t>
  </si>
  <si>
    <t>RES 0.015 2W 1% 2512</t>
  </si>
  <si>
    <t>CSRN2512FK15L0</t>
  </si>
  <si>
    <t>30-004606-00000</t>
  </si>
  <si>
    <t>RES 0.015 3W 1% 2512</t>
  </si>
  <si>
    <t>KRL6432E-M-R015-F-T1</t>
  </si>
  <si>
    <t>30-008003-00000</t>
  </si>
  <si>
    <t>RES 0.018 1/2W 1% 1206</t>
  </si>
  <si>
    <t>UCR18EVHFSR018</t>
  </si>
  <si>
    <t>30-004376-00000</t>
  </si>
  <si>
    <t>RES 0.018 1W 1% 1206</t>
  </si>
  <si>
    <t>ERJ-8BWFR018V</t>
  </si>
  <si>
    <t>ECD-100722-006</t>
  </si>
  <si>
    <t>30-011338-00000</t>
  </si>
  <si>
    <t>RES 0.02 1W 1% 1W 2512</t>
  </si>
  <si>
    <t>WSL2512R0200FEB</t>
  </si>
  <si>
    <t>30-009130-00000</t>
  </si>
  <si>
    <t>RES 0.02 2W 1% 2512</t>
  </si>
  <si>
    <t>WSL2512R0200FEA18</t>
  </si>
  <si>
    <t>TLRP3A20CR020FTE</t>
  </si>
  <si>
    <t>30-009496-00000</t>
  </si>
  <si>
    <t>40-004184-00000</t>
  </si>
  <si>
    <t>RES 0.02 30W 5% TO-220</t>
  </si>
  <si>
    <t>MP930-0.020-5%</t>
  </si>
  <si>
    <t>30-010647-00000</t>
  </si>
  <si>
    <t>RES 0.02 OHM 1% 1W 1206</t>
  </si>
  <si>
    <t>ERJ-8BWFR020V</t>
  </si>
  <si>
    <t>30-008550-00000</t>
  </si>
  <si>
    <t>RES 0.02 OHM 1W  0.5%  1206</t>
  </si>
  <si>
    <t>WSLP1206R0200DEA</t>
  </si>
  <si>
    <t>30-009703-00000</t>
  </si>
  <si>
    <t>RES 0.022 1/2W 1% 0805</t>
  </si>
  <si>
    <t>ERJ-6BWFR022V</t>
  </si>
  <si>
    <t>30-010645-00000</t>
  </si>
  <si>
    <t>RES 0.022 OHM 1% 1W 1206</t>
  </si>
  <si>
    <t>ERJ-8BWFR022V</t>
  </si>
  <si>
    <t>30-010645-GDR01</t>
  </si>
  <si>
    <t>30-006350-00000</t>
  </si>
  <si>
    <t>RES 0.025 1/4W 1% 1206</t>
  </si>
  <si>
    <t>WSL1206R0250FEA</t>
  </si>
  <si>
    <t>E00200-03</t>
  </si>
  <si>
    <t>30-006085-00000</t>
  </si>
  <si>
    <t>RES 0.025 OHM 1% 1/2W 1206</t>
  </si>
  <si>
    <t>CSR1206FK25L0</t>
  </si>
  <si>
    <t>RC1410</t>
  </si>
  <si>
    <t>30-008002-00000</t>
  </si>
  <si>
    <t>RES 0.027 1/3W 5% 0603</t>
  </si>
  <si>
    <t>ERJ-3BWJR027V</t>
  </si>
  <si>
    <t>30-007290-00000</t>
  </si>
  <si>
    <t>RES 0.028  2W 1%  2512</t>
  </si>
  <si>
    <t>WSL2512R0280FEA18</t>
  </si>
  <si>
    <t>ECD-101022-05</t>
  </si>
  <si>
    <t>30-010886-00000</t>
  </si>
  <si>
    <t>RES 0.03 1/2W 1% 1206</t>
  </si>
  <si>
    <t>WSL1206R0300FEA18</t>
  </si>
  <si>
    <t>E00200-12</t>
  </si>
  <si>
    <t>30-004428-00000</t>
  </si>
  <si>
    <t>RES 0.03 2W 1% 2512</t>
  </si>
  <si>
    <t>CSRN2512FK30L0</t>
  </si>
  <si>
    <t>30-006857-00000</t>
  </si>
  <si>
    <t>RES 0.033 1/4W 5% 0805</t>
  </si>
  <si>
    <t>RL1220T-R033-J</t>
  </si>
  <si>
    <t>30-008020-00000</t>
  </si>
  <si>
    <t>RES 0.033 OHM 1% 1W 1206</t>
  </si>
  <si>
    <t>ERJ-8BWFR033V</t>
  </si>
  <si>
    <t>ECD-100722-008</t>
  </si>
  <si>
    <t>30-009897-00000</t>
  </si>
  <si>
    <t>RES 0.036 1W 1% 1206</t>
  </si>
  <si>
    <t>ERJ-8CWFR036V</t>
  </si>
  <si>
    <t>30-008525-00000</t>
  </si>
  <si>
    <t>RES 0.039 1W 1% 1206</t>
  </si>
  <si>
    <t>ERJ-8BWFR039V</t>
  </si>
  <si>
    <t>30-005314-00000</t>
  </si>
  <si>
    <t>RES 0.04 2W 1% 4527</t>
  </si>
  <si>
    <t>WSR2R0400FEA</t>
  </si>
  <si>
    <t>30-005314-GDR00</t>
  </si>
  <si>
    <t>WSR2R0400FTA</t>
  </si>
  <si>
    <t>30-009552-00000</t>
  </si>
  <si>
    <t>WSR2R0400FBA</t>
  </si>
  <si>
    <t>30-006038-00000</t>
  </si>
  <si>
    <t>RES 0.04 2W 4527</t>
  </si>
  <si>
    <t>30-004332-00000</t>
  </si>
  <si>
    <t>RES 0.04 3W 1% 2512</t>
  </si>
  <si>
    <t>CRA2512-FZ-R040ELF</t>
  </si>
  <si>
    <t>30-008019-00000</t>
  </si>
  <si>
    <t>RES 0.043 OHM 1% 1W 1206</t>
  </si>
  <si>
    <t>ERJ-8BWFR043V</t>
  </si>
  <si>
    <t>ECD-100722-002</t>
  </si>
  <si>
    <t>30-001156-00000</t>
  </si>
  <si>
    <t>RES 0.05 0.2W 1% 0603</t>
  </si>
  <si>
    <t>WSL0603R0500FEA18</t>
  </si>
  <si>
    <t>30-005969-00000</t>
  </si>
  <si>
    <t>RES 0.05 1% 1/4W 1206</t>
  </si>
  <si>
    <t>WSL1206R0500FEA</t>
  </si>
  <si>
    <t>E00200-04</t>
  </si>
  <si>
    <t>30-004375-00000</t>
  </si>
  <si>
    <t>RES 0.05 1W 1% 1206</t>
  </si>
  <si>
    <t>ERJ-8BWFR050V</t>
  </si>
  <si>
    <t>ECD-100722-007</t>
  </si>
  <si>
    <t>30-010681-00000</t>
  </si>
  <si>
    <t>RES 0.05 1W 1% 2412</t>
  </si>
  <si>
    <t>LVK24R050FER</t>
  </si>
  <si>
    <t>40-004499-00000</t>
  </si>
  <si>
    <t>RES 0.05 3W 1% ME</t>
  </si>
  <si>
    <t>LOB3R050FLF</t>
  </si>
  <si>
    <t>92-1003-0002</t>
  </si>
  <si>
    <t>30-009182-00000</t>
  </si>
  <si>
    <t>RES 0.05 5W 1% 4527</t>
  </si>
  <si>
    <t>WSR5R0500FEA</t>
  </si>
  <si>
    <t>30-004406-00000</t>
  </si>
  <si>
    <t>RES 0.056 1W 1% 1206</t>
  </si>
  <si>
    <t>ERJ-8BWFR056V</t>
  </si>
  <si>
    <t>ECD-100722-005</t>
  </si>
  <si>
    <t>30-006538-00000</t>
  </si>
  <si>
    <t>RES 0.068 1W 1% 1206</t>
  </si>
  <si>
    <t>ERJ-8BWFR068V</t>
  </si>
  <si>
    <t>30-004426-00000</t>
  </si>
  <si>
    <t>RES 0.075 1% 1/2W 1206</t>
  </si>
  <si>
    <t>RL1632R-R075-F</t>
  </si>
  <si>
    <t>30-004471-00000</t>
  </si>
  <si>
    <t>RES 0.075 2W 1% 2512</t>
  </si>
  <si>
    <t>CSRN2512FK75L0</t>
  </si>
  <si>
    <t>30-010979-00000</t>
  </si>
  <si>
    <t>RES 0.082 1/2W 0.5% 1206</t>
  </si>
  <si>
    <t>KDV12DR082ET</t>
  </si>
  <si>
    <t>30-010979-IPV01</t>
  </si>
  <si>
    <t>KRL1220E-M-R082-F-T5</t>
  </si>
  <si>
    <t>30-004570-00000</t>
  </si>
  <si>
    <t>RES 0.082 1/2W 1% 0805</t>
  </si>
  <si>
    <t>ERJ-6BWFR082V</t>
  </si>
  <si>
    <t>30-011350-00000</t>
  </si>
  <si>
    <t>RES 0.082 OHM 1% 1/2W 0805</t>
  </si>
  <si>
    <t>30-007152-00000</t>
  </si>
  <si>
    <t>RES 0.09 1/10W 1% 0603</t>
  </si>
  <si>
    <t>WSL0603R0900FEA</t>
  </si>
  <si>
    <t>30-005590-00000</t>
  </si>
  <si>
    <t>RES 0.09 1/4W 1% 1206</t>
  </si>
  <si>
    <t>WSL1206R0900FEA</t>
  </si>
  <si>
    <t>ECD-100170</t>
  </si>
  <si>
    <t>30-002352-00000</t>
  </si>
  <si>
    <t>RES 0.091 1/2W 1% 1206</t>
  </si>
  <si>
    <t>2-2176055-4</t>
  </si>
  <si>
    <t>ZRSM.091-12W-TR</t>
  </si>
  <si>
    <t>RLP73N2BR091FTDF</t>
  </si>
  <si>
    <t>30-006534-00000</t>
  </si>
  <si>
    <t>RES 0.091 1W 1% 1206</t>
  </si>
  <si>
    <t>ERJ-8BWFR091V</t>
  </si>
  <si>
    <t>30-006356-00000</t>
  </si>
  <si>
    <t>RES 0.1 1/2W 1% 1210</t>
  </si>
  <si>
    <t>ERJ-14BSFR10U</t>
  </si>
  <si>
    <t>30-011307-00000</t>
  </si>
  <si>
    <t>MCR25JZHFLR100</t>
  </si>
  <si>
    <t>ECD-100263-04</t>
  </si>
  <si>
    <t>30-011307-GDR00</t>
  </si>
  <si>
    <t>RMCF1210FTR100</t>
  </si>
  <si>
    <t>30-000606-00000</t>
  </si>
  <si>
    <t>RES 0.1 1/2W 5% 1210</t>
  </si>
  <si>
    <t>73L5R10J</t>
  </si>
  <si>
    <t>30-001580-00000</t>
  </si>
  <si>
    <t>RES 0.1 1/3W 1% 0805</t>
  </si>
  <si>
    <t>RL1220S-R10-F</t>
  </si>
  <si>
    <t>30-006861-00000</t>
  </si>
  <si>
    <t>UCR10EVHFLR100</t>
  </si>
  <si>
    <t>30-002576-00000</t>
  </si>
  <si>
    <t>RES 0.1 1/4W 1% 0805</t>
  </si>
  <si>
    <t>MCR10EZHFLR100</t>
  </si>
  <si>
    <t>30-004682-00000</t>
  </si>
  <si>
    <t>RES 0.1 1/4W 1% 1206</t>
  </si>
  <si>
    <t>PT1206FR-070R1L</t>
  </si>
  <si>
    <t>ECD-102204-001</t>
  </si>
  <si>
    <t>30-003661-00000</t>
  </si>
  <si>
    <t>RES 0.1 1/4W 2% 0805</t>
  </si>
  <si>
    <t>RL1220S-R10-G</t>
  </si>
  <si>
    <t>ZRSM.100-14W</t>
  </si>
  <si>
    <t>30-004218-00000</t>
  </si>
  <si>
    <t>RES 0.1 1W 1%  1206</t>
  </si>
  <si>
    <t>ERJ-8BWFR100V</t>
  </si>
  <si>
    <t>ECD-100722-004</t>
  </si>
  <si>
    <t>30-003831-00000</t>
  </si>
  <si>
    <t>RES 0.1 1W 1% 1206</t>
  </si>
  <si>
    <t>RUW3216FR100CS</t>
  </si>
  <si>
    <t>30-004220-00000</t>
  </si>
  <si>
    <t>30-010281-BNC01</t>
  </si>
  <si>
    <t>SCRR1206S1-R100F</t>
  </si>
  <si>
    <t>40-005131-00000</t>
  </si>
  <si>
    <t>RES 0.1 1W 5% AXIAL</t>
  </si>
  <si>
    <t>RSMF1JTR100</t>
  </si>
  <si>
    <t>30-002811-00000</t>
  </si>
  <si>
    <t>RES 0.1 2/5W 1% 0603</t>
  </si>
  <si>
    <t>WSLP0603R1000FEA</t>
  </si>
  <si>
    <t>30-006954-00000</t>
  </si>
  <si>
    <t>RES 0.1 2W 1% 2512</t>
  </si>
  <si>
    <t>CSRN2512FKR100</t>
  </si>
  <si>
    <t>ECD-101522-002</t>
  </si>
  <si>
    <t>CSRN2512FTR100</t>
  </si>
  <si>
    <t>30-003890-00000</t>
  </si>
  <si>
    <t>RES 0.1 2W 1% 2816</t>
  </si>
  <si>
    <t>WSL2816R1000FEH</t>
  </si>
  <si>
    <t>30-000607-00000</t>
  </si>
  <si>
    <t>RES 0.1 3/4W 5% 2010</t>
  </si>
  <si>
    <t>73L6R10J</t>
  </si>
  <si>
    <t>40-002107-00000</t>
  </si>
  <si>
    <t>RES 0.1 30W 1% TO-220</t>
  </si>
  <si>
    <t>PWR221T-30-R100F</t>
  </si>
  <si>
    <t>40-004936-00000</t>
  </si>
  <si>
    <t>RES 0.1 5W 1% MF</t>
  </si>
  <si>
    <t>45FR10E</t>
  </si>
  <si>
    <t>30-009459-00000</t>
  </si>
  <si>
    <t>RES 0.1 OHM 1% 1/2W 1210</t>
  </si>
  <si>
    <t>30-010157-00000</t>
  </si>
  <si>
    <t>RES 0.1 OHM 1% 1/2W 1812</t>
  </si>
  <si>
    <t>ERJ-L12KF10CU</t>
  </si>
  <si>
    <t>30-005970-00000</t>
  </si>
  <si>
    <t>RES 0.1 OHM 1% 1/4W 1206</t>
  </si>
  <si>
    <t>WSL1206R1000FEA</t>
  </si>
  <si>
    <t>30-010281-00000</t>
  </si>
  <si>
    <t>RES 0.1 OHM 1% 1W 1206</t>
  </si>
  <si>
    <t>30-010328-00000</t>
  </si>
  <si>
    <t>40-005410-00000</t>
  </si>
  <si>
    <t>RES 0.1 OHM 1% 3 W</t>
  </si>
  <si>
    <t>LOB3R100FLF</t>
  </si>
  <si>
    <t>LOB-3R100FLFSLT</t>
  </si>
  <si>
    <t>30-003159-00000</t>
  </si>
  <si>
    <t>RES 0.11 1/2W 1% 1206</t>
  </si>
  <si>
    <t>RL1632R-R110-F</t>
  </si>
  <si>
    <t>ZRSM.111-12W</t>
  </si>
  <si>
    <t>30-004612-00000</t>
  </si>
  <si>
    <t>ERJ-8BSFR11V</t>
  </si>
  <si>
    <t>30-005707-00000</t>
  </si>
  <si>
    <t>RES 0.12 1/2W 1% 1206</t>
  </si>
  <si>
    <t>ERJ-8BSFR12V</t>
  </si>
  <si>
    <t>30-009408-00000</t>
  </si>
  <si>
    <t>RES 0.13 1% 1/4W 1206</t>
  </si>
  <si>
    <t>RL1206FR-070R13L</t>
  </si>
  <si>
    <t>30-000608-00000</t>
  </si>
  <si>
    <t>RES 0.13 1/2W 1% 1206</t>
  </si>
  <si>
    <t>CSR1206FTR130</t>
  </si>
  <si>
    <t>ZRSM.131-12W-TR</t>
  </si>
  <si>
    <t>ZRSM.131-12W-CT</t>
  </si>
  <si>
    <t>30-003231-00000</t>
  </si>
  <si>
    <t>LRC-LR1206LF-01-R130-F</t>
  </si>
  <si>
    <t>30-006574-00000</t>
  </si>
  <si>
    <t>RES 0.13 1/4W 1% 1206</t>
  </si>
  <si>
    <t>WSL1206R1300FEA</t>
  </si>
  <si>
    <t>30-010635-00000</t>
  </si>
  <si>
    <t>ERJ-8RSFR13V</t>
  </si>
  <si>
    <t>30-007587-00000</t>
  </si>
  <si>
    <t>RES 0.14 1W 1% 2512</t>
  </si>
  <si>
    <t>WSL2512R1400FEB</t>
  </si>
  <si>
    <t>30-006983-00000</t>
  </si>
  <si>
    <t>RES 0.14 2W 1% 2512</t>
  </si>
  <si>
    <t>LRC-LR2512LF-01-R140-</t>
  </si>
  <si>
    <t>30-008028-00000</t>
  </si>
  <si>
    <t>RES 0.14 OHM 1% 1/4W 1206</t>
  </si>
  <si>
    <t>RL1206FR-070R14L</t>
  </si>
  <si>
    <t>ECD-101166-003</t>
  </si>
  <si>
    <t>30-008268-00000</t>
  </si>
  <si>
    <t>RES 0.143 OHM 1% 1/8W 0805</t>
  </si>
  <si>
    <t>RL0805FR-070R143L</t>
  </si>
  <si>
    <t>30-004864-00000</t>
  </si>
  <si>
    <t>RES 0.15 1/2W 1% 1206</t>
  </si>
  <si>
    <t>RL1632R-R150-F</t>
  </si>
  <si>
    <t>ECD-100707-007</t>
  </si>
  <si>
    <t>30-006529-00000</t>
  </si>
  <si>
    <t>RES 0.15 1/2W 1% 2010</t>
  </si>
  <si>
    <t>WSL2010R1500FEA</t>
  </si>
  <si>
    <t>30-004818-00000</t>
  </si>
  <si>
    <t>RES 0.15 1/4W 1% 1206</t>
  </si>
  <si>
    <t>WSL1206R1500FEA</t>
  </si>
  <si>
    <t>30-007506-00000</t>
  </si>
  <si>
    <t>RES 0.15 1W 1% 1206</t>
  </si>
  <si>
    <t>SCRR1206S1-R150F</t>
  </si>
  <si>
    <t>30-008984-00000</t>
  </si>
  <si>
    <t>RES 0.15 1W 1% 2512</t>
  </si>
  <si>
    <t>WSL2512R1500FEA</t>
  </si>
  <si>
    <t>ECD-101022-03</t>
  </si>
  <si>
    <t>40-001834-00000</t>
  </si>
  <si>
    <t>RES 0.15 3W 1% WW</t>
  </si>
  <si>
    <t>13FR150E</t>
  </si>
  <si>
    <t>603011</t>
  </si>
  <si>
    <t>30-004470-00000</t>
  </si>
  <si>
    <t>RES 0.18 1/2W 1% 1206</t>
  </si>
  <si>
    <t>RL1632R-R180-F</t>
  </si>
  <si>
    <t>30-007434-00000</t>
  </si>
  <si>
    <t>RES 0.18 1/4W  1% 1206</t>
  </si>
  <si>
    <t>RL1206FR-070R18L</t>
  </si>
  <si>
    <t>ECD-101166-006</t>
  </si>
  <si>
    <t>30-005595-00000</t>
  </si>
  <si>
    <t>RES 0.18 1W 1% 2512</t>
  </si>
  <si>
    <t>MCR100JZHFLR180</t>
  </si>
  <si>
    <t>30-009435-00000</t>
  </si>
  <si>
    <t>RES 0.18 OHM 1% 1/2W 1210</t>
  </si>
  <si>
    <t>ERJ14BSFR18U</t>
  </si>
  <si>
    <t>30-009435-GDR01</t>
  </si>
  <si>
    <t>MCR25JZHFLR180</t>
  </si>
  <si>
    <t>RL73H2ER18FTD</t>
  </si>
  <si>
    <t>RL73H2ER18FTDF</t>
  </si>
  <si>
    <t>30-009440-00000</t>
  </si>
  <si>
    <t>30-009441-00000</t>
  </si>
  <si>
    <t>30-007153-00000</t>
  </si>
  <si>
    <t>RES 0.187 1/5W 1% 0603</t>
  </si>
  <si>
    <t>SR731JTTDR187F</t>
  </si>
  <si>
    <t>30-003142-00000</t>
  </si>
  <si>
    <t>RES 0.2 1/2W 1% 1206</t>
  </si>
  <si>
    <t>WSL1206R2000FEA18</t>
  </si>
  <si>
    <t>30-008340-00000</t>
  </si>
  <si>
    <t>RES 0.2 1/2W 1% 1210</t>
  </si>
  <si>
    <t>RL73H2ER20FTDF</t>
  </si>
  <si>
    <t>30-008340-GDR00</t>
  </si>
  <si>
    <t>ERJ-14BSFR20U</t>
  </si>
  <si>
    <t>RMCF1210FTR200</t>
  </si>
  <si>
    <t>MCR25JZHFLR200</t>
  </si>
  <si>
    <t>30-008998-00000</t>
  </si>
  <si>
    <t>ECD-100263</t>
  </si>
  <si>
    <t>30-001233-00000</t>
  </si>
  <si>
    <t>RES 0.2 1W 5% 2512</t>
  </si>
  <si>
    <t>73L7R20J</t>
  </si>
  <si>
    <t>21108-0R2</t>
  </si>
  <si>
    <t>30-007522-00000</t>
  </si>
  <si>
    <t>RES 0.2 2W 1% 2512</t>
  </si>
  <si>
    <t>CSRN2512FKR200</t>
  </si>
  <si>
    <t>ECD-101522-003</t>
  </si>
  <si>
    <t>30-009131-00000</t>
  </si>
  <si>
    <t>RES 0.2 3W 1% 4527</t>
  </si>
  <si>
    <t>WSR3R2000FEA</t>
  </si>
  <si>
    <t>WSR3R2000FEK</t>
  </si>
  <si>
    <t>30-008089-00000</t>
  </si>
  <si>
    <t>RES 0.2 OHM 1% 1/2W 1206</t>
  </si>
  <si>
    <t>RL1632R-R200-F</t>
  </si>
  <si>
    <t>ECD-100044</t>
  </si>
  <si>
    <t>30-011116-00000</t>
  </si>
  <si>
    <t>RES 0.2 OHM 1% 1/2W 1210</t>
  </si>
  <si>
    <t>30-011117-00000</t>
  </si>
  <si>
    <t>30-004721-00000</t>
  </si>
  <si>
    <t>RES 0.22 1/2W 1% 1210</t>
  </si>
  <si>
    <t>RCWE1210R220FKEA</t>
  </si>
  <si>
    <t>30-006950-00000</t>
  </si>
  <si>
    <t>RES 0.22 1/4W 1% 1206</t>
  </si>
  <si>
    <t>ERJ-8RQFR22V</t>
  </si>
  <si>
    <t>ECD-100168-32</t>
  </si>
  <si>
    <t>30-007523-00000</t>
  </si>
  <si>
    <t>RES 0.22 1W 1% 2512</t>
  </si>
  <si>
    <t>ERJ-1TRQFR22U</t>
  </si>
  <si>
    <t>ECD-100345-003</t>
  </si>
  <si>
    <t>30-009212-00000</t>
  </si>
  <si>
    <t>RES 0.22 OHM 1% 2W 2512</t>
  </si>
  <si>
    <t>CRM2512-FX-R220ELF</t>
  </si>
  <si>
    <t>30-005292-00000</t>
  </si>
  <si>
    <t>RES 0.24 1/3W 1% 0805</t>
  </si>
  <si>
    <t>RL1220S-R24-F</t>
  </si>
  <si>
    <t>30-004722-00000</t>
  </si>
  <si>
    <t>RES 0.24 1W 1% 1210</t>
  </si>
  <si>
    <t>RCWE1210R240FKEA</t>
  </si>
  <si>
    <t>30-007778-00000</t>
  </si>
  <si>
    <t>RES 0.25 1/2W 1% 1206</t>
  </si>
  <si>
    <t>CSR1206FKR250</t>
  </si>
  <si>
    <t>ECD-100896-003</t>
  </si>
  <si>
    <t>30-011329-00000</t>
  </si>
  <si>
    <t>RES 0.25 1/4W 1% 0805</t>
  </si>
  <si>
    <t>CSR0805FKR250</t>
  </si>
  <si>
    <t>E30376-00</t>
  </si>
  <si>
    <t>30-009121-00000</t>
  </si>
  <si>
    <t>RES 0.25 1/4W 1% 1206</t>
  </si>
  <si>
    <t>PT1206FR-070R25L</t>
  </si>
  <si>
    <t>40-001520-00000</t>
  </si>
  <si>
    <t>RES 0.25 30W 1% TO-220</t>
  </si>
  <si>
    <t>PWR221T-30-R250F</t>
  </si>
  <si>
    <t>30-009431-00000</t>
  </si>
  <si>
    <t>RES 0.25 ohm 1% 2W 2512</t>
  </si>
  <si>
    <t>LRMAP2512-R25FT4</t>
  </si>
  <si>
    <t>30-004193-00000</t>
  </si>
  <si>
    <t>RES 0.27 1/2W 1% 1206</t>
  </si>
  <si>
    <t>RCWE1206R270FKEA</t>
  </si>
  <si>
    <t>30-005293-00000</t>
  </si>
  <si>
    <t>RES 0.27 1/3W 1% 0805</t>
  </si>
  <si>
    <t>RL1220S-R27-F</t>
  </si>
  <si>
    <t>30-004324-00000</t>
  </si>
  <si>
    <t>RES 0.27 1/4W 1% 1206</t>
  </si>
  <si>
    <t>ERJ-8RQFR27V</t>
  </si>
  <si>
    <t>30-004962-00000</t>
  </si>
  <si>
    <t>RL1206FR-070R27L</t>
  </si>
  <si>
    <t>30-002174-00000</t>
  </si>
  <si>
    <t>RES 0.27 1/8W 1% 0805</t>
  </si>
  <si>
    <t>ERJ-6RQFR27V</t>
  </si>
  <si>
    <t>30-006443-00000</t>
  </si>
  <si>
    <t>RES 0.27 1W 1% 2512</t>
  </si>
  <si>
    <t>ERJ-1TRQFR27U</t>
  </si>
  <si>
    <t>ECD-100098</t>
  </si>
  <si>
    <t>40-004964-00000</t>
  </si>
  <si>
    <t>RES 0.27 2W 2% AXIAL</t>
  </si>
  <si>
    <t>RSF2GTR270</t>
  </si>
  <si>
    <t>30-002173-00000</t>
  </si>
  <si>
    <t>RES 0.28 1/4W 1% 0805</t>
  </si>
  <si>
    <t>SR732ATTER280F</t>
  </si>
  <si>
    <t>30-009414-00000</t>
  </si>
  <si>
    <t>RES 0.3 1% 1W 1210</t>
  </si>
  <si>
    <t>RCWE1210R300FKEA</t>
  </si>
  <si>
    <t>30-011181-00000</t>
  </si>
  <si>
    <t>RES 0.3 1% 1W 2010</t>
  </si>
  <si>
    <t>LRC-LR2010LF-01-R300-F</t>
  </si>
  <si>
    <t>30-008341-00000</t>
  </si>
  <si>
    <t>RES 0.3 1/2W 1% 1210</t>
  </si>
  <si>
    <t>RL73H2ER30FTDF</t>
  </si>
  <si>
    <t>30-010503-BNC01</t>
  </si>
  <si>
    <t>RES 0.3 1/2W 1% 2010</t>
  </si>
  <si>
    <t>WSL2010R3000FEA</t>
  </si>
  <si>
    <t>30-001491-00000</t>
  </si>
  <si>
    <t>RES 0.3 1/4W 1% 0805</t>
  </si>
  <si>
    <t>RCWE0805R300FKEA</t>
  </si>
  <si>
    <t>21493-R300</t>
  </si>
  <si>
    <t>40-000588-00000</t>
  </si>
  <si>
    <t>RES 0.3 3W 1% WW AXIAL</t>
  </si>
  <si>
    <t>RS02BR3000FE12</t>
  </si>
  <si>
    <t>RS02BR3000FE70</t>
  </si>
  <si>
    <t>40-001711-00000</t>
  </si>
  <si>
    <t>RES 0.3 3W 5% WW</t>
  </si>
  <si>
    <t>43JR30E</t>
  </si>
  <si>
    <t>40-004199-00000</t>
  </si>
  <si>
    <t>RES 0.3 5W 1% AXIAL</t>
  </si>
  <si>
    <t>ALSR-5-.30-1%</t>
  </si>
  <si>
    <t>30-010503-00000</t>
  </si>
  <si>
    <t>RES 0.3 OHM 1% 1/2W 2010</t>
  </si>
  <si>
    <t>40-005294-00000</t>
  </si>
  <si>
    <t>RES 0.3 OHM 5W 1% AXIAL</t>
  </si>
  <si>
    <t>ALSR05R3000FE12</t>
  </si>
  <si>
    <t>30-004542-00000</t>
  </si>
  <si>
    <t>RES 0.33 1/2W 1% 1206</t>
  </si>
  <si>
    <t>RL1632R-R330-F</t>
  </si>
  <si>
    <t>30-009445-00000</t>
  </si>
  <si>
    <t>RES 0.33 1/4W 5% 1210</t>
  </si>
  <si>
    <t>ERJ-14RQJR33U</t>
  </si>
  <si>
    <t>ECD-100109-02</t>
  </si>
  <si>
    <t>30-005978-00000</t>
  </si>
  <si>
    <t>RES 0.33 2W 1% 2512</t>
  </si>
  <si>
    <t>CSRN2512FKR330</t>
  </si>
  <si>
    <t>30-006458-00000</t>
  </si>
  <si>
    <t>RLP73K3AR33FTDF</t>
  </si>
  <si>
    <t>30-005597-00000</t>
  </si>
  <si>
    <t>RES 0.33 2W 1% 4527</t>
  </si>
  <si>
    <t>WSR2R3300FEA</t>
  </si>
  <si>
    <t>ECD-100346-001</t>
  </si>
  <si>
    <t>30-005597-GDR01</t>
  </si>
  <si>
    <t>40-001867-00000</t>
  </si>
  <si>
    <t>RES 0.33 30W 1% TO-220</t>
  </si>
  <si>
    <t>PWR221T-30-R330F</t>
  </si>
  <si>
    <t>30-010953-00000</t>
  </si>
  <si>
    <t>RES 0.33 OHM 1% 1/4W 1206</t>
  </si>
  <si>
    <t>ERJ-8RQFR33V</t>
  </si>
  <si>
    <t>30-009211-00000</t>
  </si>
  <si>
    <t>RES 0.33 OHM 1% 2W 2512</t>
  </si>
  <si>
    <t>LRC-LR2512LF-01-R330-F</t>
  </si>
  <si>
    <t>40-004963-00000</t>
  </si>
  <si>
    <t>RES 0.33 OHM 2W 5% AXIAL</t>
  </si>
  <si>
    <t>RSF2JTR330</t>
  </si>
  <si>
    <t>30-010042-00000</t>
  </si>
  <si>
    <t>RES 0.36 1/2W 0.5% 1206</t>
  </si>
  <si>
    <t>KDV12DR360ET</t>
  </si>
  <si>
    <t>30-007781-00000</t>
  </si>
  <si>
    <t>RES 0.36 1/2W 1% 1206</t>
  </si>
  <si>
    <t>RCWE1206R360FKEA</t>
  </si>
  <si>
    <t>ECD-101520-002</t>
  </si>
  <si>
    <t>30-010051-00000</t>
  </si>
  <si>
    <t>RES 0.36 1/3W 1% 0805</t>
  </si>
  <si>
    <t>RL1220S-R36-F</t>
  </si>
  <si>
    <t>30-010043-00000</t>
  </si>
  <si>
    <t>RES 0.36 1/4W 0.5% 0805</t>
  </si>
  <si>
    <t>KDV08DR360ET</t>
  </si>
  <si>
    <t>30-010044-00000</t>
  </si>
  <si>
    <t>RES 0.36 1/4W 1% 0805</t>
  </si>
  <si>
    <t>KDV08FR360ET</t>
  </si>
  <si>
    <t>30-007266-00000</t>
  </si>
  <si>
    <t>RES 0.36 1/4W 1% 1206</t>
  </si>
  <si>
    <t>RL73H2BR36FTDF</t>
  </si>
  <si>
    <t>ECD-100110-02</t>
  </si>
  <si>
    <t>30-007748-00000</t>
  </si>
  <si>
    <t>CRL1206-FW-R360ELF</t>
  </si>
  <si>
    <t>30-008521-00000</t>
  </si>
  <si>
    <t>RES 0.39 1/2W 1% 1210</t>
  </si>
  <si>
    <t>ERJ-14BQFR39U</t>
  </si>
  <si>
    <t>ECD-102087-005</t>
  </si>
  <si>
    <t>30-009621-00000</t>
  </si>
  <si>
    <t>RES 0.39 1/4W 1% 1206</t>
  </si>
  <si>
    <t>ERJ-8RQFR39V</t>
  </si>
  <si>
    <t>30-004655-00000</t>
  </si>
  <si>
    <t>RES 0.39 1W 1% 2512</t>
  </si>
  <si>
    <t>RL2512FK-070R39L</t>
  </si>
  <si>
    <t>30-010856-00000</t>
  </si>
  <si>
    <t>RES 0.39 OHM 1% 1/2W 1206</t>
  </si>
  <si>
    <t>RL1632R-R390-F</t>
  </si>
  <si>
    <t>30-011103-00000</t>
  </si>
  <si>
    <t>RES 0.3m 5W 1% 5931</t>
  </si>
  <si>
    <t>WSL5931L3000FEA</t>
  </si>
  <si>
    <t>30-000609-00000</t>
  </si>
  <si>
    <t>RES 0.4 1W 1% 2512</t>
  </si>
  <si>
    <t>PT2512FK-070R4L</t>
  </si>
  <si>
    <t>21586LS-R400</t>
  </si>
  <si>
    <t>30-007236-00000</t>
  </si>
  <si>
    <t>RES 0.43 1/2W 1% 1206</t>
  </si>
  <si>
    <t>RL1632R-R430-F</t>
  </si>
  <si>
    <t>30-008522-00000</t>
  </si>
  <si>
    <t>RES 0.43 1/2W 1% 1210</t>
  </si>
  <si>
    <t>ERJ-14BQFR43U</t>
  </si>
  <si>
    <t>ECD-102087-001</t>
  </si>
  <si>
    <t>30-005137-00000</t>
  </si>
  <si>
    <t>RES 0.43 1/3W 1% 0805</t>
  </si>
  <si>
    <t>RL1220S-R43-F</t>
  </si>
  <si>
    <t>30-008113-00000</t>
  </si>
  <si>
    <t>RES 0.43 1W 1% 1210</t>
  </si>
  <si>
    <t>RCWE1210R430FKEA</t>
  </si>
  <si>
    <t>30-010135-BNC01</t>
  </si>
  <si>
    <t>RES 0.47 1/2W 1% 1206</t>
  </si>
  <si>
    <t>ERJ-8BQFR47V</t>
  </si>
  <si>
    <t>RL1206FR-7W0R47L</t>
  </si>
  <si>
    <t>RCWE1206R470FKEA</t>
  </si>
  <si>
    <t>30-008523-00000</t>
  </si>
  <si>
    <t>RES 0.47 1/2W 1% 1210</t>
  </si>
  <si>
    <t>ERJ-14BQFR47U</t>
  </si>
  <si>
    <t>ECD-102087-002</t>
  </si>
  <si>
    <t>30-009501-00000</t>
  </si>
  <si>
    <t>RL73H2ER47FTD</t>
  </si>
  <si>
    <t>ECD-102451-001</t>
  </si>
  <si>
    <t>30-005294-00000</t>
  </si>
  <si>
    <t>RES 0.47 1/3W 1% 0805</t>
  </si>
  <si>
    <t>RL1220S-R47-F</t>
  </si>
  <si>
    <t>30-006888-00000</t>
  </si>
  <si>
    <t>RES 0.47 1/4W 5% 1210</t>
  </si>
  <si>
    <t>ERJ-14RQJR47U</t>
  </si>
  <si>
    <t>ECD-100109-03</t>
  </si>
  <si>
    <t>30-005239-00000</t>
  </si>
  <si>
    <t>RES 0.47 1W 1% 2512</t>
  </si>
  <si>
    <t>ERJ-1TRQFR47U</t>
  </si>
  <si>
    <t>30-010087-00000</t>
  </si>
  <si>
    <t>RES 0.47 OHM 1% 1/2W 1206</t>
  </si>
  <si>
    <t>30-010088-00000</t>
  </si>
  <si>
    <t>30-010135-00000</t>
  </si>
  <si>
    <t>30-007620-00000</t>
  </si>
  <si>
    <t>RES 0.5 1/2W 1% 1206</t>
  </si>
  <si>
    <t>CSR1206FKR500</t>
  </si>
  <si>
    <t>ECD-100896</t>
  </si>
  <si>
    <t>30-002309-00000</t>
  </si>
  <si>
    <t>RES 0.5 1/4W 1% 0805</t>
  </si>
  <si>
    <t>RL0805FR-7W0R5L</t>
  </si>
  <si>
    <t>21653LS00-0R5</t>
  </si>
  <si>
    <t>30-000610-00000</t>
  </si>
  <si>
    <t>RES 0.5 1W 1% 2512</t>
  </si>
  <si>
    <t>WSL2512R5000FEA</t>
  </si>
  <si>
    <t>21604LS-R500</t>
  </si>
  <si>
    <t>30-009437-00000</t>
  </si>
  <si>
    <t>RL2512FK-070R5L</t>
  </si>
  <si>
    <t>30-004087-00000</t>
  </si>
  <si>
    <t>RES 0.5 2W 1% 2512</t>
  </si>
  <si>
    <t>CSRN2512FKR500</t>
  </si>
  <si>
    <t>40-005234-00000</t>
  </si>
  <si>
    <t>RES 0.5 2W 1% AXIAL</t>
  </si>
  <si>
    <t>WNCR50FET</t>
  </si>
  <si>
    <t>40-000589-00000</t>
  </si>
  <si>
    <t>RES 0.5 3W 1% WW</t>
  </si>
  <si>
    <t>RS02BR5000FE12</t>
  </si>
  <si>
    <t>30-010003-00000</t>
  </si>
  <si>
    <t>RES 0.5 OHM 1% 1/4W 0805</t>
  </si>
  <si>
    <t>CSR0805FKR500</t>
  </si>
  <si>
    <t>30-010004-00000</t>
  </si>
  <si>
    <t>RCWE0805R500FKEA</t>
  </si>
  <si>
    <t>30-000932-00000</t>
  </si>
  <si>
    <t>RES 0.51 1/2W 1% 1206</t>
  </si>
  <si>
    <t>RL1632R-R510-F</t>
  </si>
  <si>
    <t>30-008166-00000</t>
  </si>
  <si>
    <t>RES 0.51 1/2W 1% 1210</t>
  </si>
  <si>
    <t>RL1210FR-070R51L</t>
  </si>
  <si>
    <t>30-002749-00000</t>
  </si>
  <si>
    <t>RES 0.51 1/4W 1% 1206</t>
  </si>
  <si>
    <t>CRL1206-FW-R510ELF</t>
  </si>
  <si>
    <t>21645LS00-R510</t>
  </si>
  <si>
    <t>30-003819-00000</t>
  </si>
  <si>
    <t>RES 0.56 1/10W 1% 0603</t>
  </si>
  <si>
    <t>RL0603FR-070R56L</t>
  </si>
  <si>
    <t>30-009477-00000</t>
  </si>
  <si>
    <t>RES 0.56 1/2W 1% 1210</t>
  </si>
  <si>
    <t>MCR25JZHFLR560</t>
  </si>
  <si>
    <t>ECD-100263-16</t>
  </si>
  <si>
    <t>30-009502-00000</t>
  </si>
  <si>
    <t>ERJ-14BQFR56U</t>
  </si>
  <si>
    <t>ECD-102087-008</t>
  </si>
  <si>
    <t>30-008075-00000</t>
  </si>
  <si>
    <t>RES 0.56 1/4W 1% 1206</t>
  </si>
  <si>
    <t>ERJ-8RQFR56V</t>
  </si>
  <si>
    <t>ECD-100168-23</t>
  </si>
  <si>
    <t>30-005252-00000</t>
  </si>
  <si>
    <t>RES 0.56 1/8W 1% 0805</t>
  </si>
  <si>
    <t>ERJ-6RQFR56V</t>
  </si>
  <si>
    <t>30-008164-00000</t>
  </si>
  <si>
    <t>RES 0.56 1W 1% 1210</t>
  </si>
  <si>
    <t>RCWE1210R560FKEA</t>
  </si>
  <si>
    <t>30-002899-00000</t>
  </si>
  <si>
    <t>RES 0.56 1W 1% 2512</t>
  </si>
  <si>
    <t>RL2512FK-070R56L</t>
  </si>
  <si>
    <t>30-008924-00000</t>
  </si>
  <si>
    <t>RES 0.62 1/2W 1% 1206</t>
  </si>
  <si>
    <t>ERJ-8BQFR62V</t>
  </si>
  <si>
    <t>30-008895-00000</t>
  </si>
  <si>
    <t>RES 0.62 1/4W 1% 1206</t>
  </si>
  <si>
    <t>MCR18EZHFLR620</t>
  </si>
  <si>
    <t>ECD-100110-08</t>
  </si>
  <si>
    <t>30-000611-00000</t>
  </si>
  <si>
    <t>RES 0.62 1/5W 1% 0603</t>
  </si>
  <si>
    <t>RCWE0603R620FKEA</t>
  </si>
  <si>
    <t>21500-R620</t>
  </si>
  <si>
    <t>30-010997-00000</t>
  </si>
  <si>
    <t>RES 0.62 1W 1% 1210</t>
  </si>
  <si>
    <t>RCWE1210R620FKEA</t>
  </si>
  <si>
    <t>30-004006-00000</t>
  </si>
  <si>
    <t>RES 0.665 1/3W 1% 0805</t>
  </si>
  <si>
    <t>SR732ATTER665F</t>
  </si>
  <si>
    <t>21257-R665</t>
  </si>
  <si>
    <t>SR732ATTDR665F</t>
  </si>
  <si>
    <t>30-006230-00000</t>
  </si>
  <si>
    <t>RES 0.68  1/3W 1%  0805</t>
  </si>
  <si>
    <t>ERJ-6BQFR68V</t>
  </si>
  <si>
    <t>ECD-102165-004</t>
  </si>
  <si>
    <t>30-007285-00000</t>
  </si>
  <si>
    <t>RES 0.68 1/2W 1% 1210</t>
  </si>
  <si>
    <t>RL73H2ER68FTD</t>
  </si>
  <si>
    <t>RL73H2ER68FTDF</t>
  </si>
  <si>
    <t>4-1879463-5</t>
  </si>
  <si>
    <t>2-1879463-1</t>
  </si>
  <si>
    <t>30-002450-00000</t>
  </si>
  <si>
    <t>RES 0.68 1/3W 1% 0805</t>
  </si>
  <si>
    <t>RL1220S-R68-F</t>
  </si>
  <si>
    <t>21303-R680</t>
  </si>
  <si>
    <t>30-000612-00000</t>
  </si>
  <si>
    <t>RES 0.68 1/3W 2% 0805</t>
  </si>
  <si>
    <t>RL1220S-R68-G</t>
  </si>
  <si>
    <t>30-007444-00000</t>
  </si>
  <si>
    <t>RES 0.68 1/4W 1% 1206</t>
  </si>
  <si>
    <t>ERJ-8RQFR68V</t>
  </si>
  <si>
    <t>30-009767-00000</t>
  </si>
  <si>
    <t>RES 0.68 1/5W 1% 0603</t>
  </si>
  <si>
    <t>RL0816S-R68-F</t>
  </si>
  <si>
    <t>30-009784-00000</t>
  </si>
  <si>
    <t>RCWE0603R680FKEA</t>
  </si>
  <si>
    <t>30-009785-00000</t>
  </si>
  <si>
    <t>RP1608S-R68-F</t>
  </si>
  <si>
    <t>30-010998-00000</t>
  </si>
  <si>
    <t>RES 0.68 1W 1% 1210</t>
  </si>
  <si>
    <t>RCWE1210R680FKEA</t>
  </si>
  <si>
    <t>30-000613-00000</t>
  </si>
  <si>
    <t>RES 0.68 2W 1% 2512</t>
  </si>
  <si>
    <t>CSRN2512FKR680</t>
  </si>
  <si>
    <t>30-011198-00000</t>
  </si>
  <si>
    <t>RES 0.68 OHM 1% 1/2W 1210</t>
  </si>
  <si>
    <t>30-006229-00000</t>
  </si>
  <si>
    <t>RES 0.75  1/3W 1%  0805</t>
  </si>
  <si>
    <t>ERJ-6BQFR75V</t>
  </si>
  <si>
    <t>ECD-102165-001</t>
  </si>
  <si>
    <t>30-007074-00000</t>
  </si>
  <si>
    <t>RES 0.75 1W 1% 1210</t>
  </si>
  <si>
    <t>RCWE1210R750FKEA</t>
  </si>
  <si>
    <t>21480-R750</t>
  </si>
  <si>
    <t>30-008578-00000</t>
  </si>
  <si>
    <t>RES 0.75 OHM 1% 1/2W 1210</t>
  </si>
  <si>
    <t>ERJ-14BQFR75U</t>
  </si>
  <si>
    <t>ECD-100263-12</t>
  </si>
  <si>
    <t>30-010787-00000</t>
  </si>
  <si>
    <t>RES 0.82 1/2W 1% 1210</t>
  </si>
  <si>
    <t>RL1210FR-070R82L</t>
  </si>
  <si>
    <t>ECD-102058-001</t>
  </si>
  <si>
    <t>30-006104-00000</t>
  </si>
  <si>
    <t>RES 0.82 1/3W 1% 0805</t>
  </si>
  <si>
    <t>ERJ-6BQFR82V</t>
  </si>
  <si>
    <t>30-011043-00000</t>
  </si>
  <si>
    <t>RES 0.82OHM 1/2WATT 1% 1210</t>
  </si>
  <si>
    <t>RL73H2ER82FTD</t>
  </si>
  <si>
    <t>30-006103-00000</t>
  </si>
  <si>
    <t>RES 0.91 1/3W 1% 0805</t>
  </si>
  <si>
    <t>ERJ-6BQFR91V</t>
  </si>
  <si>
    <t>30-004024-00000</t>
  </si>
  <si>
    <t>RES 0.91 1/4W 1% 0805</t>
  </si>
  <si>
    <t>MCR10EZHFLR910</t>
  </si>
  <si>
    <t>21543-R910</t>
  </si>
  <si>
    <t>ERJ-S6QFR91V</t>
  </si>
  <si>
    <t>30-008995-00000</t>
  </si>
  <si>
    <t>RES 0.91 OHM 1% 1/4W 1206</t>
  </si>
  <si>
    <t>RL1206FR-070R91L</t>
  </si>
  <si>
    <t>30-011044-00000</t>
  </si>
  <si>
    <t>RES 0.91OHM 1/2WATT 1% 1210</t>
  </si>
  <si>
    <t>RL73H2ER91FTD</t>
  </si>
  <si>
    <t>30-007881-00000</t>
  </si>
  <si>
    <t>RES 1  1/10W 1% 0603</t>
  </si>
  <si>
    <t>CRCW06031R00FKEA</t>
  </si>
  <si>
    <t>LN10317</t>
  </si>
  <si>
    <t>30-007981-00000</t>
  </si>
  <si>
    <t>RM06F1R00CT</t>
  </si>
  <si>
    <t>40-005251-00000</t>
  </si>
  <si>
    <t>RES 1 1% 3W AXIAL</t>
  </si>
  <si>
    <t>RS02B1R000FE12</t>
  </si>
  <si>
    <t>RS02B1R000FE70</t>
  </si>
  <si>
    <t>603017</t>
  </si>
  <si>
    <t>30-003680-00000</t>
  </si>
  <si>
    <t>RES 1 1/10W 1% 0603</t>
  </si>
  <si>
    <t>RMCF0603FT1R00</t>
  </si>
  <si>
    <t>30-003816-00000</t>
  </si>
  <si>
    <t>RC0603FR-071RL</t>
  </si>
  <si>
    <t>30-001160-00000</t>
  </si>
  <si>
    <t>RES 1 1/16W 1% 0402</t>
  </si>
  <si>
    <t>CRCW04021R00FKED</t>
  </si>
  <si>
    <t>30-004219-00000</t>
  </si>
  <si>
    <t>RES 1 1/2W 1%  1206</t>
  </si>
  <si>
    <t>RNCP1206FTD1R00</t>
  </si>
  <si>
    <t>ECD-100708-006</t>
  </si>
  <si>
    <t>40-001947-00000</t>
  </si>
  <si>
    <t>RES 1 1/2W 5% MF</t>
  </si>
  <si>
    <t>NFR25H0001008JA500</t>
  </si>
  <si>
    <t>30-007977-00000</t>
  </si>
  <si>
    <t>RES 1 1/3W 0.5% 1206</t>
  </si>
  <si>
    <t>SR732BTTD1R00D</t>
  </si>
  <si>
    <t>30-000614-00000</t>
  </si>
  <si>
    <t>RES 1 1/3W 1% 0805</t>
  </si>
  <si>
    <t>RL1220S-1R0-F</t>
  </si>
  <si>
    <t>30-002741-00000</t>
  </si>
  <si>
    <t>RES 1 1/4W 1% 1206</t>
  </si>
  <si>
    <t>RC1206FR-071RL</t>
  </si>
  <si>
    <t>ZRSM11-14</t>
  </si>
  <si>
    <t>21109-1R00</t>
  </si>
  <si>
    <t>30-002741-FRC01</t>
  </si>
  <si>
    <t>CRCW12061R00FKEA</t>
  </si>
  <si>
    <t>30-003119-00000</t>
  </si>
  <si>
    <t>ECD-100122-05</t>
  </si>
  <si>
    <t>30-001967-00000</t>
  </si>
  <si>
    <t>RES 1 1/8W 1% 0805</t>
  </si>
  <si>
    <t>RC0805FR-071RL</t>
  </si>
  <si>
    <t>21184-1R00</t>
  </si>
  <si>
    <t>30-003512-00000</t>
  </si>
  <si>
    <t>ERJ-6RQF1R0V</t>
  </si>
  <si>
    <t>30-006352-00000</t>
  </si>
  <si>
    <t>CRCW08051R00FKEAC</t>
  </si>
  <si>
    <t>30-006739-00000</t>
  </si>
  <si>
    <t>CRCW08051R00FNEA</t>
  </si>
  <si>
    <t>30-000615-00000</t>
  </si>
  <si>
    <t>RES 1 1/8W 5% 0805</t>
  </si>
  <si>
    <t>RC0805JR-071RL</t>
  </si>
  <si>
    <t>30-003454-00000</t>
  </si>
  <si>
    <t>RMCF0805JT1R00</t>
  </si>
  <si>
    <t>30-003455-00000</t>
  </si>
  <si>
    <t>ERJ-6GEYJ1R0V</t>
  </si>
  <si>
    <t>30-003560-00000</t>
  </si>
  <si>
    <t>RES 1 1W 1% 2512</t>
  </si>
  <si>
    <t>CRCW25121R00FNEG</t>
  </si>
  <si>
    <t>30-001082-00000</t>
  </si>
  <si>
    <t>RES 1 1W 5% 2512</t>
  </si>
  <si>
    <t>CRCW25121R00JNEG</t>
  </si>
  <si>
    <t>M55342K09B1D00R</t>
  </si>
  <si>
    <t>21108-1R0</t>
  </si>
  <si>
    <t>30-001082-FRC01</t>
  </si>
  <si>
    <t>ERJ-1TYJ1R0U</t>
  </si>
  <si>
    <t>30-001210-00000</t>
  </si>
  <si>
    <t>21198-1R0</t>
  </si>
  <si>
    <t>30-008661-00000</t>
  </si>
  <si>
    <t>RMCF2512JT1R00</t>
  </si>
  <si>
    <t>RMCF 1 1 5% R</t>
  </si>
  <si>
    <t>40-001624-00000</t>
  </si>
  <si>
    <t>RES 1 20W 1% TO-220</t>
  </si>
  <si>
    <t>MP821-1.00-1%</t>
  </si>
  <si>
    <t>507-0221</t>
  </si>
  <si>
    <t>30-003688-00000</t>
  </si>
  <si>
    <t>RES 1 2W 1% 2512</t>
  </si>
  <si>
    <t>CRS2512-FW-1R00ELF</t>
  </si>
  <si>
    <t>30-004683-00000</t>
  </si>
  <si>
    <t>CRM2512-FX-1R00ELF</t>
  </si>
  <si>
    <t>ECD-101398-003</t>
  </si>
  <si>
    <t>RC1332</t>
  </si>
  <si>
    <t>30-005604-00000</t>
  </si>
  <si>
    <t>RHC2512FT1R00</t>
  </si>
  <si>
    <t>ECD-101521-002</t>
  </si>
  <si>
    <t>30-002577-00000</t>
  </si>
  <si>
    <t>RES 1 2W 5% 2512</t>
  </si>
  <si>
    <t>CRM2512-JW-1R0ELF</t>
  </si>
  <si>
    <t>40-001658-00000</t>
  </si>
  <si>
    <t>RES 1 2W 5% 500V</t>
  </si>
  <si>
    <t>ON10G5E-R58</t>
  </si>
  <si>
    <t>40-000354-00000</t>
  </si>
  <si>
    <t>RES 1 2W 5% MF</t>
  </si>
  <si>
    <t>FMP200JR-52-1R</t>
  </si>
  <si>
    <t>CFSX3-R037</t>
  </si>
  <si>
    <t>30-006501-00000</t>
  </si>
  <si>
    <t>RES 1 3/4W 1% 1210</t>
  </si>
  <si>
    <t>CRCW12101R00FKEAHP</t>
  </si>
  <si>
    <t>E00257-12</t>
  </si>
  <si>
    <t>30-002403-00000</t>
  </si>
  <si>
    <t>RES 1 3/4W 1% 2010</t>
  </si>
  <si>
    <t>SR732HTTE1R00F</t>
  </si>
  <si>
    <t>21294-1R00</t>
  </si>
  <si>
    <t>30-000616-00000</t>
  </si>
  <si>
    <t>RES 1 3/4W 5% 2010</t>
  </si>
  <si>
    <t>RK73B2HTTE1R0J</t>
  </si>
  <si>
    <t>40-005235-00000</t>
  </si>
  <si>
    <t>RES 1 3W 1% AXIAL</t>
  </si>
  <si>
    <t>FMP300FRF73-1R</t>
  </si>
  <si>
    <t>30-007197-00000</t>
  </si>
  <si>
    <t>RES 1 3W 5%  2512</t>
  </si>
  <si>
    <t>35221R0JT</t>
  </si>
  <si>
    <t>40-000642-00000</t>
  </si>
  <si>
    <t>RES 1 3W 5% MO 15.5MM</t>
  </si>
  <si>
    <t>MOSX3CT631R1R0J</t>
  </si>
  <si>
    <t>ERG-3SJ1R1</t>
  </si>
  <si>
    <t>40-001712-00000</t>
  </si>
  <si>
    <t>RES 1 3W 5% WW</t>
  </si>
  <si>
    <t>33J1R0E</t>
  </si>
  <si>
    <t>30-005788-00000</t>
  </si>
  <si>
    <t>RES 1 M 0.1% 1/5W 0805</t>
  </si>
  <si>
    <t>TNPW08051M00BEEA</t>
  </si>
  <si>
    <t>30-003891-00000</t>
  </si>
  <si>
    <t>RES 1 OHM 1/2W 1% 1206</t>
  </si>
  <si>
    <t>ERJ-8RQF1R0V</t>
  </si>
  <si>
    <t>30-006307-00000</t>
  </si>
  <si>
    <t>RES 1 OHM 1/2W 5% 1210</t>
  </si>
  <si>
    <t>CRCW1210R100JNEA</t>
  </si>
  <si>
    <t>30-005894-00000</t>
  </si>
  <si>
    <t>RES 1 ohm 1W 5% 2512</t>
  </si>
  <si>
    <t>M55342K09B1D00R-TR</t>
  </si>
  <si>
    <t>30-005913-00000</t>
  </si>
  <si>
    <t>RES 1 OHM 5% 1/4W 1206</t>
  </si>
  <si>
    <t>RC1206JR-071RL</t>
  </si>
  <si>
    <t>30-010391-00000</t>
  </si>
  <si>
    <t>RES 1% 1/4W 0402</t>
  </si>
  <si>
    <t>SG73P1EWTTP1001F</t>
  </si>
  <si>
    <t>30-007014-00000</t>
  </si>
  <si>
    <t>RES 1.02K 1/10W 1% 0402 SMD</t>
  </si>
  <si>
    <t>ERJ-2RKF1021X</t>
  </si>
  <si>
    <t>ECD-100066-80</t>
  </si>
  <si>
    <t>30-005125-00000</t>
  </si>
  <si>
    <t>RES 1.02K 1/8W 1% 0805</t>
  </si>
  <si>
    <t>RC0805FR-071K02L</t>
  </si>
  <si>
    <t>30-000617-00000</t>
  </si>
  <si>
    <t>RES 1.07K 1/10W 1% 0603</t>
  </si>
  <si>
    <t>RC0603FR-071K07L</t>
  </si>
  <si>
    <t>ZRS-212</t>
  </si>
  <si>
    <t>21191-1071</t>
  </si>
  <si>
    <t>40-004264-00000</t>
  </si>
  <si>
    <t>RES 1.07K 1/4W 1% MF</t>
  </si>
  <si>
    <t>MFR-25FBF52-1K07</t>
  </si>
  <si>
    <t>30-000618-00000</t>
  </si>
  <si>
    <t>RES 1.07K 1/8W 1% 0805</t>
  </si>
  <si>
    <t>RC0805FR-071K07L</t>
  </si>
  <si>
    <t>30-007627-00000</t>
  </si>
  <si>
    <t>RES 1.0M 1/8W 0805</t>
  </si>
  <si>
    <t>292-1.0M-RC</t>
  </si>
  <si>
    <t>30-006228-00000</t>
  </si>
  <si>
    <t>RES 1.1 1/3W 1% 0805</t>
  </si>
  <si>
    <t>ERJ-6BQF1R1V</t>
  </si>
  <si>
    <t>ECD-102165-006</t>
  </si>
  <si>
    <t>30-005286-00000</t>
  </si>
  <si>
    <t>RES 1.1 1/8W 1% 0805</t>
  </si>
  <si>
    <t>RC0805FR-071R1L</t>
  </si>
  <si>
    <t>30-002394-00000</t>
  </si>
  <si>
    <t>RES 1.13K 1/10W 1% 0603</t>
  </si>
  <si>
    <t>RC0603FR-071K13L</t>
  </si>
  <si>
    <t>21191-1131</t>
  </si>
  <si>
    <t>30-006315-00000</t>
  </si>
  <si>
    <t>CRCW06031K13FKEA</t>
  </si>
  <si>
    <t>30-003817-00000</t>
  </si>
  <si>
    <t>RES 1.13M 1/10W 1% 0603</t>
  </si>
  <si>
    <t>CRCW06031M13FKEA</t>
  </si>
  <si>
    <t>30-006789-00000</t>
  </si>
  <si>
    <t>RES 1.15K 1/8W 5% 0805</t>
  </si>
  <si>
    <t>RC0805FR-071K15L</t>
  </si>
  <si>
    <t>30-002434-00000</t>
  </si>
  <si>
    <t>RES 1.15K 3/4W 1% 2010</t>
  </si>
  <si>
    <t>ERJ-12SF1151U</t>
  </si>
  <si>
    <t>21170-1151</t>
  </si>
  <si>
    <t>30-009910-00000</t>
  </si>
  <si>
    <t>RES 1.15K OHM 1% 1/2W 1210</t>
  </si>
  <si>
    <t>ERJ-14NF1151U</t>
  </si>
  <si>
    <t>30-008872-00000</t>
  </si>
  <si>
    <t>RES 1.15M 1/10W 1% 0603</t>
  </si>
  <si>
    <t>CRCW06031M15FKEA</t>
  </si>
  <si>
    <t>30-008483-00000</t>
  </si>
  <si>
    <t>RES 1.18K 1/16W 0.1% 0603</t>
  </si>
  <si>
    <t>RN731JTTD1181B25</t>
  </si>
  <si>
    <t>30-000619-00000</t>
  </si>
  <si>
    <t>RES 1.18K 1/8W 1% 0805</t>
  </si>
  <si>
    <t>RC0805FR-071K18L</t>
  </si>
  <si>
    <t>ZRS-151</t>
  </si>
  <si>
    <t>30-004588-00000</t>
  </si>
  <si>
    <t>RES 1.1K 1/10W 1% 0603</t>
  </si>
  <si>
    <t>ERJ-3EKF1101V</t>
  </si>
  <si>
    <t>30-006490-00000</t>
  </si>
  <si>
    <t>CRCW06031K10FKEA</t>
  </si>
  <si>
    <t>RC1585</t>
  </si>
  <si>
    <t>30-007321-00000</t>
  </si>
  <si>
    <t>RES 1.1K 1/4 1%  1206</t>
  </si>
  <si>
    <t>ERJ-8ENF1101V</t>
  </si>
  <si>
    <t>ECD-100168-09</t>
  </si>
  <si>
    <t>40-000355-00000</t>
  </si>
  <si>
    <t>RES 1.1K 1/4W 1% MF</t>
  </si>
  <si>
    <t>RNMF14FTC1K10</t>
  </si>
  <si>
    <t>01-1136</t>
  </si>
  <si>
    <t>RMF25C1101F</t>
  </si>
  <si>
    <t>40-004960-00000</t>
  </si>
  <si>
    <t>MF1/4DCT52R1101F</t>
  </si>
  <si>
    <t>40-000222-00000</t>
  </si>
  <si>
    <t>RES 1.1K 1/4W 5% CF</t>
  </si>
  <si>
    <t>CF1/4CT52R112</t>
  </si>
  <si>
    <t>RCF25T112J</t>
  </si>
  <si>
    <t>30-002221-00000</t>
  </si>
  <si>
    <t>RES 1.1K 1/8W 0.1% 0805</t>
  </si>
  <si>
    <t>ERA-6AEB112V</t>
  </si>
  <si>
    <t>30-005606-00000</t>
  </si>
  <si>
    <t>RES 1.1K 1/8W 1% 0805</t>
  </si>
  <si>
    <t>RMCF0805FT1K10</t>
  </si>
  <si>
    <t>ECD-101239-002</t>
  </si>
  <si>
    <t>30-007963-00000</t>
  </si>
  <si>
    <t>RC0805FR-071K1L</t>
  </si>
  <si>
    <t>LN10759</t>
  </si>
  <si>
    <t>30-005087-00000</t>
  </si>
  <si>
    <t>RES 1.1K 1/8W 5% 0805</t>
  </si>
  <si>
    <t>RC0805JR-071K1L</t>
  </si>
  <si>
    <t>30-003692-00000</t>
  </si>
  <si>
    <t>RES 1.1M 1/10W 1% 0603</t>
  </si>
  <si>
    <t>RC0603FR-071M1L</t>
  </si>
  <si>
    <t>30-001243-00000</t>
  </si>
  <si>
    <t>RES 1.2 1W 5% 2512</t>
  </si>
  <si>
    <t>CRCW25121R20JNEG</t>
  </si>
  <si>
    <t>21108-1R2</t>
  </si>
  <si>
    <t>30-003961-00000</t>
  </si>
  <si>
    <t>RES 1.21K 1/10W 1% 0603</t>
  </si>
  <si>
    <t>CRCW06031K21FKEA</t>
  </si>
  <si>
    <t>30-003066-00000</t>
  </si>
  <si>
    <t>RES 1.21K 1/4W 1% 1206</t>
  </si>
  <si>
    <t>RC1206FR-071K21L</t>
  </si>
  <si>
    <t>21063-1211</t>
  </si>
  <si>
    <t>40-001797-00000</t>
  </si>
  <si>
    <t>RES 1.21K 1/4W 1% MF</t>
  </si>
  <si>
    <t>RLR07C1211FSB14</t>
  </si>
  <si>
    <t>RR0869</t>
  </si>
  <si>
    <t>40-004517-00000</t>
  </si>
  <si>
    <t>MFR-25FRF52-1K21</t>
  </si>
  <si>
    <t>30-000620-00000</t>
  </si>
  <si>
    <t>RES 1.21K 1/8W 1% 0805</t>
  </si>
  <si>
    <t>RC0805FR-071K21L</t>
  </si>
  <si>
    <t>R1K2-0805</t>
  </si>
  <si>
    <t>30-002549-00000</t>
  </si>
  <si>
    <t>RES 1.21K 1W 1% 2512</t>
  </si>
  <si>
    <t>CRCW25121K21FKEG</t>
  </si>
  <si>
    <t>21108-1211</t>
  </si>
  <si>
    <t>30-009081-00000</t>
  </si>
  <si>
    <t>RES 1.24K 1/10W 1% 0603</t>
  </si>
  <si>
    <t>CRCW06031K24FKEA</t>
  </si>
  <si>
    <t>30-008964-00000</t>
  </si>
  <si>
    <t>RES 1.24K 1/16W 1% 0402</t>
  </si>
  <si>
    <t>RM04F1241CT</t>
  </si>
  <si>
    <t>40-003957-00000</t>
  </si>
  <si>
    <t>RES 1.24K 1/4W 1% MF</t>
  </si>
  <si>
    <t>CMF501K2400FHEB</t>
  </si>
  <si>
    <t>30-008755-00000</t>
  </si>
  <si>
    <t>RES 1.24K 1/8W 1%  0805</t>
  </si>
  <si>
    <t>RC0805FR-071K24L</t>
  </si>
  <si>
    <t>40-002102-00000</t>
  </si>
  <si>
    <t>RES 1.24K 1/8W 1% MF</t>
  </si>
  <si>
    <t>270-1.24K/AP-RC</t>
  </si>
  <si>
    <t>30-008440-00000</t>
  </si>
  <si>
    <t>RES 1.27 KOHMS 1/8W 0.1% 1206</t>
  </si>
  <si>
    <t>RN732BLTD1271B25</t>
  </si>
  <si>
    <t>30-004392-00000</t>
  </si>
  <si>
    <t>RES 1.27K 1/10W 1% 0603</t>
  </si>
  <si>
    <t>CRCW06031K27FKEA</t>
  </si>
  <si>
    <t>ECD-100047-35</t>
  </si>
  <si>
    <t>30-007252-00000</t>
  </si>
  <si>
    <t>RES 1.27K 1/2W 1% 1210</t>
  </si>
  <si>
    <t>ERJ-14NF1271U</t>
  </si>
  <si>
    <t>ECD-100009-27</t>
  </si>
  <si>
    <t>30-008636-00000</t>
  </si>
  <si>
    <t>RES 1.27K OHM 0.1% 1/8W 1206</t>
  </si>
  <si>
    <t>RN732BTTD1271B25</t>
  </si>
  <si>
    <t>30-002958-00000</t>
  </si>
  <si>
    <t>RES 1.2K 1% 1/4W 1206</t>
  </si>
  <si>
    <t>RC1206FR-071K2L</t>
  </si>
  <si>
    <t>ZRSM1.20K1-14</t>
  </si>
  <si>
    <t>30-002958-FRC00</t>
  </si>
  <si>
    <t>ERJ-8ENF1201V</t>
  </si>
  <si>
    <t>30-009401-00000</t>
  </si>
  <si>
    <t>30-009243-00000</t>
  </si>
  <si>
    <t>RES 1.2K 1/10W 1% 0603</t>
  </si>
  <si>
    <t>CRCW06031K20FKEA</t>
  </si>
  <si>
    <t>30-011321-00000</t>
  </si>
  <si>
    <t>RES 1.2K 1/2W 5% 1210</t>
  </si>
  <si>
    <t>CRCW12101K20JNEA</t>
  </si>
  <si>
    <t>E00221-28</t>
  </si>
  <si>
    <t>40-001474-00000</t>
  </si>
  <si>
    <t>RES 1.2K 1/4W 1% MF</t>
  </si>
  <si>
    <t>NMR25F1201TRF</t>
  </si>
  <si>
    <t>30-004959-00000</t>
  </si>
  <si>
    <t>RES 1.2K 1/4W 5% 1206</t>
  </si>
  <si>
    <t>RC1206JR-071K2L</t>
  </si>
  <si>
    <t>30-011075-00000</t>
  </si>
  <si>
    <t>ERJ-8GEYJ122V</t>
  </si>
  <si>
    <t>30-000621-00000</t>
  </si>
  <si>
    <t>RES 1.2K 1/8W 1% 0805</t>
  </si>
  <si>
    <t>RC0805FR-071K2L</t>
  </si>
  <si>
    <t>30-000622-00000</t>
  </si>
  <si>
    <t>RES 1.2K 1/8W 5% 0805</t>
  </si>
  <si>
    <t>ERJ-6GEYJ122V</t>
  </si>
  <si>
    <t>507-0259</t>
  </si>
  <si>
    <t>30-000623-00000</t>
  </si>
  <si>
    <t>RC0805JR-071K2L</t>
  </si>
  <si>
    <t>30-002265-00000</t>
  </si>
  <si>
    <t>RMCF0805JT1K20</t>
  </si>
  <si>
    <t>30-006094-00000</t>
  </si>
  <si>
    <t>RES 1.2K 5% 1/10W 0402</t>
  </si>
  <si>
    <t>ERJ-2GEJ122X</t>
  </si>
  <si>
    <t>30-010222-00000</t>
  </si>
  <si>
    <t>RES 1.2K OHM 1% 1/10W 0603</t>
  </si>
  <si>
    <t>CRCW06031K20FKEAC</t>
  </si>
  <si>
    <t>30-003683-00000</t>
  </si>
  <si>
    <t>RES 1.2M 1/10W 1% 0603</t>
  </si>
  <si>
    <t>RMCF0603FT1M20</t>
  </si>
  <si>
    <t>30-007095-00000</t>
  </si>
  <si>
    <t>RES 1.2M 1/4W 5% 1206</t>
  </si>
  <si>
    <t>KTR18EZPJ125</t>
  </si>
  <si>
    <t>30-000624-00000</t>
  </si>
  <si>
    <t>RES 1.3 1/4W 5% 1206</t>
  </si>
  <si>
    <t>RC1206JR-071R3L</t>
  </si>
  <si>
    <t>21058-1R3</t>
  </si>
  <si>
    <t>30-000625-00000</t>
  </si>
  <si>
    <t>RES 1.33K 1/10W 1% 0603</t>
  </si>
  <si>
    <t>RC0603FR-071K33L</t>
  </si>
  <si>
    <t>ZRS-214</t>
  </si>
  <si>
    <t>30-000626-00000</t>
  </si>
  <si>
    <t>RES 1.33K 1/8W 1% 0805</t>
  </si>
  <si>
    <t>RC0805FR-071K33L</t>
  </si>
  <si>
    <t>30-007442-00000</t>
  </si>
  <si>
    <t>CRCW08051K33FKEA</t>
  </si>
  <si>
    <t>30-001684-00000</t>
  </si>
  <si>
    <t>RES 1.37K 1/8W 0.1% 0805</t>
  </si>
  <si>
    <t>RG2012P-1371-B-T5</t>
  </si>
  <si>
    <t>01-1140</t>
  </si>
  <si>
    <t>30-010286-BNC01</t>
  </si>
  <si>
    <t>RES 1.37M 1/16W 1% 0402</t>
  </si>
  <si>
    <t>CRCW04021M37FKED</t>
  </si>
  <si>
    <t>RMCF0402FT1M37</t>
  </si>
  <si>
    <t>RC0402FR-071M37L</t>
  </si>
  <si>
    <t>30-010286-00000</t>
  </si>
  <si>
    <t>RES 1.37M OHM 1% 1/16W 0402</t>
  </si>
  <si>
    <t>30-010336-00000</t>
  </si>
  <si>
    <t>30-010337-00000</t>
  </si>
  <si>
    <t>30-007255-00000</t>
  </si>
  <si>
    <t>RES 1.3K  1/2W 1% 1210</t>
  </si>
  <si>
    <t>ERJ-14NF1301U</t>
  </si>
  <si>
    <t>30-000627-00000</t>
  </si>
  <si>
    <t>RES 1.3K 1/10W 1% 0603</t>
  </si>
  <si>
    <t>RC0603FR-071K3L</t>
  </si>
  <si>
    <t>21191-1301</t>
  </si>
  <si>
    <t>30-004589-00000</t>
  </si>
  <si>
    <t>ERJ-3EKF1301V</t>
  </si>
  <si>
    <t>30-007464-00000</t>
  </si>
  <si>
    <t>RES 1.3K 1/4W 5% 0508 (WIDE)</t>
  </si>
  <si>
    <t>LTR10EZPJ132</t>
  </si>
  <si>
    <t>30-007601-00000</t>
  </si>
  <si>
    <t>RES 1.3K 1/4W 5% 0805</t>
  </si>
  <si>
    <t>RK73B2ATTD132J</t>
  </si>
  <si>
    <t>30-004089-00000</t>
  </si>
  <si>
    <t>RES 1.3K 1/8W 1% 0805</t>
  </si>
  <si>
    <t>RC0805FR-071K3L</t>
  </si>
  <si>
    <t>30-000628-00000</t>
  </si>
  <si>
    <t>RES 1.3K 1/8W 5% 0805</t>
  </si>
  <si>
    <t>RC2012J132CS</t>
  </si>
  <si>
    <t>30-000629-00000</t>
  </si>
  <si>
    <t>RC0805JR-071K3L</t>
  </si>
  <si>
    <t>30-001713-00000</t>
  </si>
  <si>
    <t>ERJ-6GEYJ132V</t>
  </si>
  <si>
    <t>30-002586-00000</t>
  </si>
  <si>
    <t>RMCF0805JT1K30</t>
  </si>
  <si>
    <t>30-007028-00000</t>
  </si>
  <si>
    <t>RES 1.3K 1W 5% 2512</t>
  </si>
  <si>
    <t>RMCF2512JT1K30</t>
  </si>
  <si>
    <t>40-005167-00000</t>
  </si>
  <si>
    <t>RES 1.3K 5% 1/2W AXIAL</t>
  </si>
  <si>
    <t>CFR-50JB-52-1K3</t>
  </si>
  <si>
    <t>40-005460-00000</t>
  </si>
  <si>
    <t>RES 1.3K OHM 0.6W 1% AXIAL</t>
  </si>
  <si>
    <t>MBB02070C1301FCT00</t>
  </si>
  <si>
    <t>30-010793-00000</t>
  </si>
  <si>
    <t>RES 1.3K OHM 5% 1W 2512</t>
  </si>
  <si>
    <t>ERJ-1TYJ132U</t>
  </si>
  <si>
    <t>30-002963-00000</t>
  </si>
  <si>
    <t>RES 1.3M 1% 1/4W 1206</t>
  </si>
  <si>
    <t>RC1206FR-071M3L</t>
  </si>
  <si>
    <t>30-006273-00000</t>
  </si>
  <si>
    <t>RES 1.43K 1/10W 0.1% 0603</t>
  </si>
  <si>
    <t>ERA-3AEB1431V</t>
  </si>
  <si>
    <t>30-004390-00000</t>
  </si>
  <si>
    <t>RES 1.43K 1/10W 1% 0603</t>
  </si>
  <si>
    <t>ERJ-3EKF1431V</t>
  </si>
  <si>
    <t>ECD-100676-007</t>
  </si>
  <si>
    <t>30-009244-00000</t>
  </si>
  <si>
    <t>CRCW06031K43FKEA</t>
  </si>
  <si>
    <t>30-000630-00000</t>
  </si>
  <si>
    <t>RES 1.43K 1/4W 1% 1206</t>
  </si>
  <si>
    <t>CRCW12061K43FKEA</t>
  </si>
  <si>
    <t>21371-1431</t>
  </si>
  <si>
    <t>30-001246-00000</t>
  </si>
  <si>
    <t>RES 1.47K 1/10W 1% 0603</t>
  </si>
  <si>
    <t>RC0603FR-071K47L</t>
  </si>
  <si>
    <t>21191-1471</t>
  </si>
  <si>
    <t>30-006432-00000</t>
  </si>
  <si>
    <t>RES 1.49K 1/4W 0.05% 0805</t>
  </si>
  <si>
    <t>PLTT0805Z1491AGT5</t>
  </si>
  <si>
    <t>30-006472-00000</t>
  </si>
  <si>
    <t>RES 1.4M 1/10W 1% 0603</t>
  </si>
  <si>
    <t>CRCW06031M40FKEA</t>
  </si>
  <si>
    <t>30-006255-00000</t>
  </si>
  <si>
    <t>RES 1.5 1/10W 1% 0603</t>
  </si>
  <si>
    <t>CRCW06031R50FKEA</t>
  </si>
  <si>
    <t>30-002078-00000</t>
  </si>
  <si>
    <t>RES 1.5 1/8W 1% 0805</t>
  </si>
  <si>
    <t>RC0805FR-071R5L</t>
  </si>
  <si>
    <t>21184-1R50</t>
  </si>
  <si>
    <t>30-002505-00000</t>
  </si>
  <si>
    <t>RES 1.5 1W 1% 2512</t>
  </si>
  <si>
    <t>CRCW25121R50FKEG</t>
  </si>
  <si>
    <t>30-001232-00000</t>
  </si>
  <si>
    <t>RES 1.5 1W 5% 2512</t>
  </si>
  <si>
    <t>CRCW25121R50JNEG</t>
  </si>
  <si>
    <t xml:space="preserve"> 21108-1R5</t>
  </si>
  <si>
    <t>30-010519-BNC01</t>
  </si>
  <si>
    <t>RES 1.58K 1/10W 1% 0603</t>
  </si>
  <si>
    <t>RK73H1JTTD1581F</t>
  </si>
  <si>
    <t>30-010519-BNC02</t>
  </si>
  <si>
    <t>AC0603FR-071K58L</t>
  </si>
  <si>
    <t>30-011282-00000</t>
  </si>
  <si>
    <t>30-010956-00000</t>
  </si>
  <si>
    <t>RES 1.58K 1/4W 1% 1206</t>
  </si>
  <si>
    <t>ERJ-8ENF1581V</t>
  </si>
  <si>
    <t>ECD-100168-39</t>
  </si>
  <si>
    <t>30-011033-00000</t>
  </si>
  <si>
    <t>RES 1.5K 1% 1/8W 0805</t>
  </si>
  <si>
    <t>WCR0805-1K5FI</t>
  </si>
  <si>
    <t>30-010710-BNC01</t>
  </si>
  <si>
    <t>RES 1.5K 1/10W 1% 0402</t>
  </si>
  <si>
    <t>ERJ-2RKF1501X</t>
  </si>
  <si>
    <t>MCS04020C1501FE000</t>
  </si>
  <si>
    <t>30-000632-00000</t>
  </si>
  <si>
    <t>RES 1.5K 1/10W 1% 0603</t>
  </si>
  <si>
    <t>RC0603FR-071K5L</t>
  </si>
  <si>
    <t>30-003364-00000</t>
  </si>
  <si>
    <t>CRCW06031K50FKTA</t>
  </si>
  <si>
    <t>RC0919</t>
  </si>
  <si>
    <t>30-004544-00000</t>
  </si>
  <si>
    <t>ERJ-3EKF1501V</t>
  </si>
  <si>
    <t>30-006316-00000</t>
  </si>
  <si>
    <t>CRCW06031K50FKEA</t>
  </si>
  <si>
    <t>30-007303-00000</t>
  </si>
  <si>
    <t>CR0603-FX-1501ELF</t>
  </si>
  <si>
    <t>ECD-100364-01</t>
  </si>
  <si>
    <t>30-002587-00000</t>
  </si>
  <si>
    <t>RES 1.5K 1/10W 5% 0603</t>
  </si>
  <si>
    <t>RC0603JR-071K5L</t>
  </si>
  <si>
    <t>30-002587-RCJ01</t>
  </si>
  <si>
    <t>RC1608J152CS</t>
  </si>
  <si>
    <t>30-003578-00000</t>
  </si>
  <si>
    <t>30-008447-00000</t>
  </si>
  <si>
    <t>RES 1.5K 1/16W 0.1% 0603</t>
  </si>
  <si>
    <t>RN731JTTD1501B25</t>
  </si>
  <si>
    <t>30-004196-00000</t>
  </si>
  <si>
    <t>RES 1.5K 1/16W 1% 0402</t>
  </si>
  <si>
    <t>RC0402FR-071K5L</t>
  </si>
  <si>
    <t>30-008965-00000</t>
  </si>
  <si>
    <t>RT0402FRE071K5L</t>
  </si>
  <si>
    <t>30-007286-00000</t>
  </si>
  <si>
    <t>RES 1.5K 1/2W  5% 1210</t>
  </si>
  <si>
    <t>ERJ-14YJ152</t>
  </si>
  <si>
    <t>40-001816-00000</t>
  </si>
  <si>
    <t>RES 1.5K 1/2W 2% MF</t>
  </si>
  <si>
    <t>RLR20C1501GRB14</t>
  </si>
  <si>
    <t>RR0604</t>
  </si>
  <si>
    <t>40-001782-00000</t>
  </si>
  <si>
    <t>RES 1.5K 1/2W 5% CC</t>
  </si>
  <si>
    <t>MCRC1/2G152JT-RH</t>
  </si>
  <si>
    <t>RR1088</t>
  </si>
  <si>
    <t>30-003885-00000</t>
  </si>
  <si>
    <t>RES 1.5K 1/4W 1% 0805</t>
  </si>
  <si>
    <t>RNCP0805FTD1K50</t>
  </si>
  <si>
    <t>30-008966-00000</t>
  </si>
  <si>
    <t>SG73P2ATTD1501F</t>
  </si>
  <si>
    <t>30-010945-00000</t>
  </si>
  <si>
    <t>30-001565-00000</t>
  </si>
  <si>
    <t>RES 1.5K 1/4W 1% 1206</t>
  </si>
  <si>
    <t>RC1206FR-071K5L</t>
  </si>
  <si>
    <t>21063-1501</t>
  </si>
  <si>
    <t>30-008898-00000</t>
  </si>
  <si>
    <t>ERJ-8ENF1501V</t>
  </si>
  <si>
    <t>ECD-100168-24</t>
  </si>
  <si>
    <t>40-000593-00000</t>
  </si>
  <si>
    <t>RES 1.5K 1/4W 1% MF</t>
  </si>
  <si>
    <t>RMF25C1501F</t>
  </si>
  <si>
    <t>600009</t>
  </si>
  <si>
    <t>40-001781-00000</t>
  </si>
  <si>
    <t>RLR07C1501FSRE5</t>
  </si>
  <si>
    <t>RR0596</t>
  </si>
  <si>
    <t>RN60D1501FB14</t>
  </si>
  <si>
    <t>40-004521-00000</t>
  </si>
  <si>
    <t>MFR-25FRF52-1K5</t>
  </si>
  <si>
    <t>30-002536-00000</t>
  </si>
  <si>
    <t>RES 1.5K 1/4W 5% 1206</t>
  </si>
  <si>
    <t>RC1206JR-071K5L</t>
  </si>
  <si>
    <t>21058-152</t>
  </si>
  <si>
    <t>21182-152</t>
  </si>
  <si>
    <t>40-000356-00000</t>
  </si>
  <si>
    <t>RES 1.5K 1/4W 5% CF</t>
  </si>
  <si>
    <t>291-1.5K/AP-RC</t>
  </si>
  <si>
    <t>291-1.5K-RC</t>
  </si>
  <si>
    <t>ZR-104</t>
  </si>
  <si>
    <t>40-000357-00000</t>
  </si>
  <si>
    <t>CFR-25JR-52-1K5</t>
  </si>
  <si>
    <t>CFSX3-R227</t>
  </si>
  <si>
    <t>30-005364-00000</t>
  </si>
  <si>
    <t>RES 1.5K 1/5W 1% 0402</t>
  </si>
  <si>
    <t>CRCW04021K50FKEDHP</t>
  </si>
  <si>
    <t>30-006475-00000</t>
  </si>
  <si>
    <t>RES 1.5K 1/8W 1%  0805</t>
  </si>
  <si>
    <t>CRCW08051K50FKEA</t>
  </si>
  <si>
    <t>30-000631-00000</t>
  </si>
  <si>
    <t>RES 1.5K 1/8W 1% 0805</t>
  </si>
  <si>
    <t>RC0805FR-071K5L</t>
  </si>
  <si>
    <t>30-001539-00000</t>
  </si>
  <si>
    <t>RC2012F152CS</t>
  </si>
  <si>
    <t>30-007588-00000</t>
  </si>
  <si>
    <t>ERA-6AEB152V</t>
  </si>
  <si>
    <t>30-000633-00000</t>
  </si>
  <si>
    <t>RES 1.5K 1/8W 1% 1206</t>
  </si>
  <si>
    <t>290-1.5K-RC</t>
  </si>
  <si>
    <t>40-001820-00000</t>
  </si>
  <si>
    <t>RES 1.5K 1/8W 1% MF</t>
  </si>
  <si>
    <t>RNC55H1501FSRE5</t>
  </si>
  <si>
    <t>RR0802</t>
  </si>
  <si>
    <t>40-001864-00000</t>
  </si>
  <si>
    <t>270-1.5K/AP-RC</t>
  </si>
  <si>
    <t>30-000634-00000</t>
  </si>
  <si>
    <t>RES 1.5K 1/8W 5% 0805</t>
  </si>
  <si>
    <t>ERJ-6GEYJ152V</t>
  </si>
  <si>
    <t>507-0260</t>
  </si>
  <si>
    <t>30-004028-00000</t>
  </si>
  <si>
    <t>RMCF0805JT1K50</t>
  </si>
  <si>
    <t>40-004139-00000</t>
  </si>
  <si>
    <t>RES 1.5K 2W 5% MO</t>
  </si>
  <si>
    <t>282-1.5K-RC</t>
  </si>
  <si>
    <t>30-010258-00000</t>
  </si>
  <si>
    <t>RES 1.5K OHM 1% 1/10W 0603</t>
  </si>
  <si>
    <t>CRCW06031K50FKEAC</t>
  </si>
  <si>
    <t>30-009389-00000</t>
  </si>
  <si>
    <t>RES 1.5K OHM 5% 3/4W 2010</t>
  </si>
  <si>
    <t>ERJ-12ZYJ152</t>
  </si>
  <si>
    <t>ERJ-12ZYJ152U</t>
  </si>
  <si>
    <t>30-003685-00000</t>
  </si>
  <si>
    <t>RES 1.5M 1/10W 1% 0603</t>
  </si>
  <si>
    <t>RMCF0603FT1M50</t>
  </si>
  <si>
    <t>30-005167-00000</t>
  </si>
  <si>
    <t>RES 1.5M 1/16W 1% 0402</t>
  </si>
  <si>
    <t>RMCF0402FT1M50</t>
  </si>
  <si>
    <t>30-002200-00000</t>
  </si>
  <si>
    <t>RES 1.5M 1/4W 1% 1206</t>
  </si>
  <si>
    <t>RC1206FR-071M5L</t>
  </si>
  <si>
    <t>30-005650-00000</t>
  </si>
  <si>
    <t>RES 1.5M 1/4W 5% 1206</t>
  </si>
  <si>
    <t>KTR18EZPJ155</t>
  </si>
  <si>
    <t>40-000358-00000</t>
  </si>
  <si>
    <t>RES 1.5M 1/4W 5% CF</t>
  </si>
  <si>
    <t>291-1.5M/AP-RC</t>
  </si>
  <si>
    <t>291-1.5M-RC</t>
  </si>
  <si>
    <t>CFSX3-R296</t>
  </si>
  <si>
    <t>40-000769-00000</t>
  </si>
  <si>
    <t>CFR-25JR-52-1M5</t>
  </si>
  <si>
    <t>30-006551-00000</t>
  </si>
  <si>
    <t>RES 1.5M 1/8W 1% 0805</t>
  </si>
  <si>
    <t>RC0805FR-071M5L</t>
  </si>
  <si>
    <t>40-002044-00000</t>
  </si>
  <si>
    <t>RES 1.5M 1/8W 1% MF</t>
  </si>
  <si>
    <t>270-1.5M/AP-RC</t>
  </si>
  <si>
    <t>30-008305-00000</t>
  </si>
  <si>
    <t>RES 1.6 1/4W 1% 1206</t>
  </si>
  <si>
    <t>CRCW12061R60FKEA</t>
  </si>
  <si>
    <t>30-005296-00000</t>
  </si>
  <si>
    <t>RES 1.62 1W 1% 2512</t>
  </si>
  <si>
    <t>RMCF2512FT1R62</t>
  </si>
  <si>
    <t>30-000635-00000</t>
  </si>
  <si>
    <t>RES 1.62K 0.15W 0.1% 0705</t>
  </si>
  <si>
    <t>TNPW08051K62BE</t>
  </si>
  <si>
    <t>M55342E06B1B62RWB</t>
  </si>
  <si>
    <t>30-001299-00000</t>
  </si>
  <si>
    <t>RES 1.62K 0.15W 1% 0705</t>
  </si>
  <si>
    <t>M55342K06B1E62RSB</t>
  </si>
  <si>
    <t>M55342K06B1E62RS2</t>
  </si>
  <si>
    <t>30-001289-00000</t>
  </si>
  <si>
    <t>RES 1.62K 1/10W 1% 0603</t>
  </si>
  <si>
    <t>RC0603FR-071K62L</t>
  </si>
  <si>
    <t>21191-1621</t>
  </si>
  <si>
    <t>30-004391-00000</t>
  </si>
  <si>
    <t>ERJ-3EKF1621V</t>
  </si>
  <si>
    <t>ECD-100136-110</t>
  </si>
  <si>
    <t>30-010132-BNC01</t>
  </si>
  <si>
    <t>30-005673-00000</t>
  </si>
  <si>
    <t>RES 1.62K 1/4W 1% 1206</t>
  </si>
  <si>
    <t>RC1206FR-071K62L</t>
  </si>
  <si>
    <t>30-005491-00000</t>
  </si>
  <si>
    <t>RES 1.62K 1/8W 1% 0805</t>
  </si>
  <si>
    <t>CRCW08051K62FKEA</t>
  </si>
  <si>
    <t>99-000965-00000</t>
  </si>
  <si>
    <t>RES 1.62K,0.10W 1% 0603</t>
  </si>
  <si>
    <t>30-008068-00000</t>
  </si>
  <si>
    <t>RES 1.65 1/4W 1% 1206</t>
  </si>
  <si>
    <t>CRCW12061R65FKEA</t>
  </si>
  <si>
    <t>ECD-100122-11</t>
  </si>
  <si>
    <t>30-000636-00000</t>
  </si>
  <si>
    <t>RES 1.65K 1/4W 1% 1206</t>
  </si>
  <si>
    <t>ERJ-8ENF1651V</t>
  </si>
  <si>
    <t>21489-1651</t>
  </si>
  <si>
    <t>30-002946-00000</t>
  </si>
  <si>
    <t>RC1206FR-071K65L</t>
  </si>
  <si>
    <t>ZRSM-1.65K14W1</t>
  </si>
  <si>
    <t>30-004388-00000</t>
  </si>
  <si>
    <t>RES 1.69K 1/10W 1% 0603</t>
  </si>
  <si>
    <t>ERJ-3EKF1691V</t>
  </si>
  <si>
    <t>ECD-100676-012</t>
  </si>
  <si>
    <t>30-007025-00000</t>
  </si>
  <si>
    <t>RMCF0603FT1K69</t>
  </si>
  <si>
    <t>30-001587-00000</t>
  </si>
  <si>
    <t>RES 1.69K 1/8W 1% 0805</t>
  </si>
  <si>
    <t>RC2012F1691CS</t>
  </si>
  <si>
    <t>30-004100-00000</t>
  </si>
  <si>
    <t>RC0805FR-071K69L</t>
  </si>
  <si>
    <t>30-008151-00000</t>
  </si>
  <si>
    <t>RES 1.69M 1/10W 1% 0603</t>
  </si>
  <si>
    <t>CRCW06031M69FKEA</t>
  </si>
  <si>
    <t>30-005027-00000</t>
  </si>
  <si>
    <t>RES 1.6K 1/16W 1% 0402</t>
  </si>
  <si>
    <t>RC0402FR-071K6L</t>
  </si>
  <si>
    <t>30-009837-00000</t>
  </si>
  <si>
    <t>RES 1.6K 1/2W 5% 1210</t>
  </si>
  <si>
    <t>ERJ-14YJ162U</t>
  </si>
  <si>
    <t>30-001821-00000</t>
  </si>
  <si>
    <t>RES 1.6M 1/10W 1% 0603</t>
  </si>
  <si>
    <t>ERJ-3EKF1604V</t>
  </si>
  <si>
    <t>30-001677-00000</t>
  </si>
  <si>
    <t>RES 1.6M 1/16W 1% 0402</t>
  </si>
  <si>
    <t>CRCW04021M60FKED</t>
  </si>
  <si>
    <t>30-008306-00000</t>
  </si>
  <si>
    <t>RES 1.74 1/4W 1% 1206</t>
  </si>
  <si>
    <t>CRCW12061R74FKEA</t>
  </si>
  <si>
    <t>30-000637-00000</t>
  </si>
  <si>
    <t>RES 1.74K 1/10W 1% 0603</t>
  </si>
  <si>
    <t>RC0603FR-071K74L</t>
  </si>
  <si>
    <t>30-006900-00000</t>
  </si>
  <si>
    <t>RES 1.74K 1/8W 1% 0805</t>
  </si>
  <si>
    <t>ERJ-6ENF1741V</t>
  </si>
  <si>
    <t>30-005084-00000</t>
  </si>
  <si>
    <t>RES 1.78K 1/8W 1% 0805</t>
  </si>
  <si>
    <t>RC0805FR-071K78L</t>
  </si>
  <si>
    <t>30-011063-00000</t>
  </si>
  <si>
    <t>RES 1.82 OHM 1% 1/10W 0603</t>
  </si>
  <si>
    <t>RMCF0603FT1R82</t>
  </si>
  <si>
    <t>30-005418-00000</t>
  </si>
  <si>
    <t>RES 1.82K 1/10W 1% 0402</t>
  </si>
  <si>
    <t>ERJ-2RKF1821X</t>
  </si>
  <si>
    <t>21241-1821</t>
  </si>
  <si>
    <t>30-003878-00000</t>
  </si>
  <si>
    <t>RES 1.82K 1/10W 1% 0603</t>
  </si>
  <si>
    <t>RC0603FR-071K82L</t>
  </si>
  <si>
    <t>30-006262-00000</t>
  </si>
  <si>
    <t>CRCW06031K82FKEA</t>
  </si>
  <si>
    <t>30-002745-00000</t>
  </si>
  <si>
    <t>RES 1.82K 1/4W 1% 1206</t>
  </si>
  <si>
    <t>RC1206FR-071K82L</t>
  </si>
  <si>
    <t>ZRSM1.82K1-14W-TR</t>
  </si>
  <si>
    <t>30-002745-FRC01</t>
  </si>
  <si>
    <t>CRCW12061K82FKEA</t>
  </si>
  <si>
    <t>30-003117-00000</t>
  </si>
  <si>
    <t>30-007023-00000</t>
  </si>
  <si>
    <t>ERJ-8ENF1821V</t>
  </si>
  <si>
    <t>40-002062-00000</t>
  </si>
  <si>
    <t>RES 1.82K 1/8W 1% MF</t>
  </si>
  <si>
    <t>270-1.82K/AP-RC</t>
  </si>
  <si>
    <t>40-002124-00000</t>
  </si>
  <si>
    <t>CMF501K8200FHEB</t>
  </si>
  <si>
    <t>30-010752-00000</t>
  </si>
  <si>
    <t>RES 1.82K OHM 1% 1/4W 1206</t>
  </si>
  <si>
    <t>ERJ-S08F1821V</t>
  </si>
  <si>
    <t>30-000638-00000</t>
  </si>
  <si>
    <t>RES 1.87K 1/10W 1% 0603</t>
  </si>
  <si>
    <t>RC0603FR-071K87L</t>
  </si>
  <si>
    <t>30-003579-00000</t>
  </si>
  <si>
    <t>RMCF0603FT1K87</t>
  </si>
  <si>
    <t>40-004244-00000</t>
  </si>
  <si>
    <t>RES 1.87K 1/4W 1% MF</t>
  </si>
  <si>
    <t>RLR07C1871FSB14</t>
  </si>
  <si>
    <t>30-008782-00000</t>
  </si>
  <si>
    <t>RES 1.87M 1/10W 1% 0603</t>
  </si>
  <si>
    <t>CRCW06031M87FKEA</t>
  </si>
  <si>
    <t>30-006021-00000</t>
  </si>
  <si>
    <t>RES 1.8K 1/10W 1% 0402</t>
  </si>
  <si>
    <t>ERJ-2RKF1801X</t>
  </si>
  <si>
    <t>30-000639-00000</t>
  </si>
  <si>
    <t>RES 1.8K 1/10W 1% 0603</t>
  </si>
  <si>
    <t>RC0603FR-071K8L</t>
  </si>
  <si>
    <t>ZRS-216</t>
  </si>
  <si>
    <t>30-005051-00000</t>
  </si>
  <si>
    <t>RES 1.8K 1/16W 1% 0402</t>
  </si>
  <si>
    <t>RC0402FR-071K8L</t>
  </si>
  <si>
    <t>30-004646-00000</t>
  </si>
  <si>
    <t>RES 1.8K 1/4W 1% 0603</t>
  </si>
  <si>
    <t>ERJ-PA3F1801V</t>
  </si>
  <si>
    <t>40-001599-00000</t>
  </si>
  <si>
    <t>RES 1.8K 1/4W 1% MF</t>
  </si>
  <si>
    <t>271-1.8K-RC</t>
  </si>
  <si>
    <t>ERO-S2PHF1801</t>
  </si>
  <si>
    <t>271-1.8K/AP-RC</t>
  </si>
  <si>
    <t>30-006985-00000</t>
  </si>
  <si>
    <t>RES 1.8K 1/4W 2% 1206</t>
  </si>
  <si>
    <t>WCR1206-1K8FI</t>
  </si>
  <si>
    <t>30-000640-00000</t>
  </si>
  <si>
    <t>RES 1.8K 1/8W 0.1% 0805</t>
  </si>
  <si>
    <t>ERA-6AEB182V</t>
  </si>
  <si>
    <t>30-005998-00000</t>
  </si>
  <si>
    <t>RES 1.8K 1/8W 1% 0805</t>
  </si>
  <si>
    <t>RC0805FR-071K8L</t>
  </si>
  <si>
    <t>30-000641-00000</t>
  </si>
  <si>
    <t>RES 1.8K 1/8W 5% 0805</t>
  </si>
  <si>
    <t>RC0805JR-071K8L</t>
  </si>
  <si>
    <t>40-005243-00000</t>
  </si>
  <si>
    <t>RES 1.8K 10W 1% AXIAL</t>
  </si>
  <si>
    <t>40F1K8E</t>
  </si>
  <si>
    <t>40-000359-00000</t>
  </si>
  <si>
    <t>RES 1.8K 1W 5% .394</t>
  </si>
  <si>
    <t>281-1.8K-RC</t>
  </si>
  <si>
    <t>21064-182</t>
  </si>
  <si>
    <t>30-001451-00000</t>
  </si>
  <si>
    <t>RES 1.8K 1W 5% 2512</t>
  </si>
  <si>
    <t>RMCF2512JT1K80</t>
  </si>
  <si>
    <t>30-001501-00000</t>
  </si>
  <si>
    <t>RES 1.8K 3/4W 1% 2010</t>
  </si>
  <si>
    <t>CRCW20101K80FKEF</t>
  </si>
  <si>
    <t>21250-1801</t>
  </si>
  <si>
    <t>40-002144-00000</t>
  </si>
  <si>
    <t>RES 1.8M 1/4W 5% CF</t>
  </si>
  <si>
    <t>CFR-25JR-52-1M8</t>
  </si>
  <si>
    <t>30-000642-00000</t>
  </si>
  <si>
    <t>RES 1.8M 1/8W 5% 0805</t>
  </si>
  <si>
    <t>RC0805JR-071M8L</t>
  </si>
  <si>
    <t>30-001857-00000</t>
  </si>
  <si>
    <t>RC2012J185CS</t>
  </si>
  <si>
    <t>30-003504-00000</t>
  </si>
  <si>
    <t>ERJ-6GEYJ185V</t>
  </si>
  <si>
    <t>30-003505-00000</t>
  </si>
  <si>
    <t>RMCF0805JT1M80</t>
  </si>
  <si>
    <t>30-008307-00000</t>
  </si>
  <si>
    <t>RES 1.91 1/4W 1% 1206</t>
  </si>
  <si>
    <t>CRCW12061R91FKEA</t>
  </si>
  <si>
    <t>30-003832-00000</t>
  </si>
  <si>
    <t>RES 1.91K 1/10W 0.5% 0603</t>
  </si>
  <si>
    <t>RT0603DRE071K91L</t>
  </si>
  <si>
    <t>30-008214-00000</t>
  </si>
  <si>
    <t>RES 1.91K OHM 0.5% 1/10W 0603</t>
  </si>
  <si>
    <t>RK73H1JTTD1911D</t>
  </si>
  <si>
    <t>N501-30C-1K91</t>
  </si>
  <si>
    <t>30-000643-00000</t>
  </si>
  <si>
    <t>RES 1.96K 1/10W 1% 0603</t>
  </si>
  <si>
    <t>RC0603FR-071K96L</t>
  </si>
  <si>
    <t>ZRS-218</t>
  </si>
  <si>
    <t>30-007259-00000</t>
  </si>
  <si>
    <t>RES 1.96K 1/8W 1% 0805</t>
  </si>
  <si>
    <t>ERJ-6ENF1961V</t>
  </si>
  <si>
    <t>ECD-100015-61</t>
  </si>
  <si>
    <t>30-008990-00000</t>
  </si>
  <si>
    <t>RM10F1961CT</t>
  </si>
  <si>
    <t>LN10007</t>
  </si>
  <si>
    <t>30-008891-00000</t>
  </si>
  <si>
    <t>RES 1.96K OHM 1% 1/8W 0805</t>
  </si>
  <si>
    <t>RC0805FR-071K96L</t>
  </si>
  <si>
    <t>30-008353-00000</t>
  </si>
  <si>
    <t>RES 1/2W 5% 470 OHM 1206</t>
  </si>
  <si>
    <t>ESR18EZPJ471</t>
  </si>
  <si>
    <t>30-003120-00000</t>
  </si>
  <si>
    <t>RES 1/4W 1% 1.65K  1206</t>
  </si>
  <si>
    <t>30-001381-00000</t>
  </si>
  <si>
    <t>RES 10 0.15W 1% 0705</t>
  </si>
  <si>
    <t>M55342K06B10D0RSB</t>
  </si>
  <si>
    <t>M55342K06B10D0RS3</t>
  </si>
  <si>
    <t>M55342K06B10D0RS2</t>
  </si>
  <si>
    <t>30-001396-00000</t>
  </si>
  <si>
    <t>RES 10 0.75W 1% 2010</t>
  </si>
  <si>
    <t>CRCW201010R0FKEF</t>
  </si>
  <si>
    <t>M55342M08B10D0RSB</t>
  </si>
  <si>
    <t>30-004056-00000</t>
  </si>
  <si>
    <t>RES 10 1/10W 1% 0402</t>
  </si>
  <si>
    <t>ERJ-2RKF10R0X</t>
  </si>
  <si>
    <t>21222-10R0</t>
  </si>
  <si>
    <t>30-000644-00000</t>
  </si>
  <si>
    <t>RES 10 1/10W 1% 0603</t>
  </si>
  <si>
    <t>CRCW060310R0FKEA</t>
  </si>
  <si>
    <t>E00202-16</t>
  </si>
  <si>
    <t>30-000644-BNC01</t>
  </si>
  <si>
    <t>RMCF0603FT10R0</t>
  </si>
  <si>
    <t>ERJ-3EKF10R0V</t>
  </si>
  <si>
    <t>30-000644-BNC02</t>
  </si>
  <si>
    <t>RL0816T-R010-F</t>
  </si>
  <si>
    <t>ERJ-3LWFR010V</t>
  </si>
  <si>
    <t>30-000644-BNC03</t>
  </si>
  <si>
    <t>RK73H1JTTD10R0F</t>
  </si>
  <si>
    <t>30-000644-BNC04</t>
  </si>
  <si>
    <t>AC0603FR-0710RL</t>
  </si>
  <si>
    <t>30-000645-00000</t>
  </si>
  <si>
    <t>21491-10R0</t>
  </si>
  <si>
    <t>ECD-100136-06</t>
  </si>
  <si>
    <t>30-002676-00000</t>
  </si>
  <si>
    <t>RC0603FR-0710RL</t>
  </si>
  <si>
    <t>30-009620-00000</t>
  </si>
  <si>
    <t>30-010720-00000</t>
  </si>
  <si>
    <t>30-010721-00000</t>
  </si>
  <si>
    <t>30-011230-00000</t>
  </si>
  <si>
    <t>30-008736-00000</t>
  </si>
  <si>
    <t>RES 10 1/10W 1% 0805</t>
  </si>
  <si>
    <t>CR0805-10W-10R0FT</t>
  </si>
  <si>
    <t>30-000646-00000</t>
  </si>
  <si>
    <t>RES 10 1/10W 5% 0603</t>
  </si>
  <si>
    <t>ERJ-3GEYJ100V</t>
  </si>
  <si>
    <t>30-000647-00000</t>
  </si>
  <si>
    <t>RC0603JR-0710RL</t>
  </si>
  <si>
    <t>21230-10R</t>
  </si>
  <si>
    <t>30-002299-00000</t>
  </si>
  <si>
    <t>CRCW060310R0JNEA</t>
  </si>
  <si>
    <t>21601LS-100</t>
  </si>
  <si>
    <t>RC0424</t>
  </si>
  <si>
    <t>30-002578-00000</t>
  </si>
  <si>
    <t>RC1608J100CS</t>
  </si>
  <si>
    <t>30-003985-00000</t>
  </si>
  <si>
    <t>RES 10 1/16W 1% 0402</t>
  </si>
  <si>
    <t>RC0402FR-0710RL</t>
  </si>
  <si>
    <t>30-005884-00000</t>
  </si>
  <si>
    <t>CRCW040210R0FKEDC</t>
  </si>
  <si>
    <t>30-011153-00000</t>
  </si>
  <si>
    <t>RC0402FR-0710RP</t>
  </si>
  <si>
    <t>40-004949-00000</t>
  </si>
  <si>
    <t>RES 10 1/2W 0.1% MF</t>
  </si>
  <si>
    <t>CMF5510R000BHEA</t>
  </si>
  <si>
    <t>30-003248-00000</t>
  </si>
  <si>
    <t>RES 10 1/2W 1% 1206</t>
  </si>
  <si>
    <t>CRM1206-FX-10R0ELF</t>
  </si>
  <si>
    <t>30-004452-00000</t>
  </si>
  <si>
    <t>RES 10 1/2W 1% 1210</t>
  </si>
  <si>
    <t>ERJ-14NF10R0U</t>
  </si>
  <si>
    <t>ECD-100009-06</t>
  </si>
  <si>
    <t>40-001817-00000</t>
  </si>
  <si>
    <t>RES 10 1/2W 1% MF</t>
  </si>
  <si>
    <t>RLR20C10R0FRB14</t>
  </si>
  <si>
    <t>RR0613</t>
  </si>
  <si>
    <t>RR1084</t>
  </si>
  <si>
    <t>RLR20C10R0FRRE6</t>
  </si>
  <si>
    <t>40-002109-00000</t>
  </si>
  <si>
    <t>273-10/AP-RC</t>
  </si>
  <si>
    <t>40-000646-00000</t>
  </si>
  <si>
    <t>RES 10 1/2W 2% (0.001) MF</t>
  </si>
  <si>
    <t>RLR20C10R0GS</t>
  </si>
  <si>
    <t>RLR20C10R0GS-T/R</t>
  </si>
  <si>
    <t>30-006654-00000</t>
  </si>
  <si>
    <t>RES 10 1/2W 5% 0805</t>
  </si>
  <si>
    <t>CRCW080510R0JNEAHP</t>
  </si>
  <si>
    <t>30-000648-00000</t>
  </si>
  <si>
    <t>RES 10 1/2W 5% 1210</t>
  </si>
  <si>
    <t>ERJ-14YJ100U</t>
  </si>
  <si>
    <t>30-002448-00000</t>
  </si>
  <si>
    <t>ERJ-P14J100U</t>
  </si>
  <si>
    <t>21306-10R</t>
  </si>
  <si>
    <t>30-001750-00000</t>
  </si>
  <si>
    <t>RES 10 1/2W 5% 2010</t>
  </si>
  <si>
    <t>MCR50JZHJ100</t>
  </si>
  <si>
    <t>40-002147-00000</t>
  </si>
  <si>
    <t>RES 10 1/2W 5% CC</t>
  </si>
  <si>
    <t>MCRC1/2G100JT-RH</t>
  </si>
  <si>
    <t>30-001086-00000</t>
  </si>
  <si>
    <t>RES 10 1/4W 1% 1206</t>
  </si>
  <si>
    <t>RC1206FR-0710RL</t>
  </si>
  <si>
    <t>ZRSM105-14W-TR</t>
  </si>
  <si>
    <t>ZRSM10R1-14W-TR</t>
  </si>
  <si>
    <t>30-001086-FRC01</t>
  </si>
  <si>
    <t>CRCW120610R0FKEA</t>
  </si>
  <si>
    <t>30-001514-00000</t>
  </si>
  <si>
    <t>RC0005</t>
  </si>
  <si>
    <t>30-004536-00000</t>
  </si>
  <si>
    <t>RK73H2BTTE10R0F</t>
  </si>
  <si>
    <t>RK73H2BTTD10R0F</t>
  </si>
  <si>
    <t>ECD-100821-01</t>
  </si>
  <si>
    <t>30-005289-00000</t>
  </si>
  <si>
    <t>40-000360-00000</t>
  </si>
  <si>
    <t>RES 10 1/4W 1% MF</t>
  </si>
  <si>
    <t>271-10-RC</t>
  </si>
  <si>
    <t>271-10/AP-RC</t>
  </si>
  <si>
    <t>271-10/REEL-RC</t>
  </si>
  <si>
    <t>ZR-095</t>
  </si>
  <si>
    <t>30-001680-00000</t>
  </si>
  <si>
    <t>RES 10 1/4W 5% 1206</t>
  </si>
  <si>
    <t>RC1206JR-0710RL</t>
  </si>
  <si>
    <t>01-1139</t>
  </si>
  <si>
    <t>21280-10R</t>
  </si>
  <si>
    <t>40-000361-00000</t>
  </si>
  <si>
    <t>RES 10 1/4W 5% CF</t>
  </si>
  <si>
    <t>291-10/AP-RC</t>
  </si>
  <si>
    <t>RCF25T100J</t>
  </si>
  <si>
    <t>40-000362-00000</t>
  </si>
  <si>
    <t>CF14JT10R0</t>
  </si>
  <si>
    <t>40-002171-00000</t>
  </si>
  <si>
    <t>CF1/4CT52R100J</t>
  </si>
  <si>
    <t>30-001846-00000</t>
  </si>
  <si>
    <t>RES 10 1/8W 1% 0805</t>
  </si>
  <si>
    <t>RC0805FR-0710RL</t>
  </si>
  <si>
    <t>RES-SM1/8W0805-10</t>
  </si>
  <si>
    <t>30-003363-00000</t>
  </si>
  <si>
    <t>CRCW080510R0FKTA</t>
  </si>
  <si>
    <t>RC0883</t>
  </si>
  <si>
    <t>30-004377-00000</t>
  </si>
  <si>
    <t>ERJ-6ENF10R0V</t>
  </si>
  <si>
    <t>ECD-100015-27</t>
  </si>
  <si>
    <t>LN10043</t>
  </si>
  <si>
    <t>30-005495-00000</t>
  </si>
  <si>
    <t>CRCW080510R0FKEA</t>
  </si>
  <si>
    <t>E00202-37</t>
  </si>
  <si>
    <t>40-002067-00000</t>
  </si>
  <si>
    <t>RES 10 1/8W 1% MF</t>
  </si>
  <si>
    <t>270-10/AP-RC</t>
  </si>
  <si>
    <t>30-000649-00000</t>
  </si>
  <si>
    <t>RES 10 1/8W 5% 0805</t>
  </si>
  <si>
    <t>RC2012J100CS</t>
  </si>
  <si>
    <t>30-000650-00000</t>
  </si>
  <si>
    <t>RC0805JR-0710RL</t>
  </si>
  <si>
    <t>30-001581-00000</t>
  </si>
  <si>
    <t>RMCF0805JT10R0</t>
  </si>
  <si>
    <t>RMCF0805JGT10R0</t>
  </si>
  <si>
    <t>30-001581-RCJ01</t>
  </si>
  <si>
    <t>30-001652-00000</t>
  </si>
  <si>
    <t>ERJ-6GEYJ100V</t>
  </si>
  <si>
    <t>507-0313</t>
  </si>
  <si>
    <t>30-010766-00000</t>
  </si>
  <si>
    <t>RMC1/10-100JTP</t>
  </si>
  <si>
    <t>E00117-15</t>
  </si>
  <si>
    <t>30-005543-00000</t>
  </si>
  <si>
    <t>RES 10 1W 5% 2512</t>
  </si>
  <si>
    <t>ERJ-1TYJ100U</t>
  </si>
  <si>
    <t>LN10002</t>
  </si>
  <si>
    <t>RM25J100CT</t>
  </si>
  <si>
    <t>30-008914-00000</t>
  </si>
  <si>
    <t>95-000285-00000</t>
  </si>
  <si>
    <t>RES 10 1W 5% AXIAL</t>
  </si>
  <si>
    <t>21002-08,D</t>
  </si>
  <si>
    <t>30-002346-00000</t>
  </si>
  <si>
    <t>RES 10 2W 5% 2512</t>
  </si>
  <si>
    <t>R10R0-2512-5</t>
  </si>
  <si>
    <t>40-000363-00000</t>
  </si>
  <si>
    <t>RES 10 2W 5% MF</t>
  </si>
  <si>
    <t>PR02000201009JR500</t>
  </si>
  <si>
    <t>ZR-315</t>
  </si>
  <si>
    <t>30-003651-00000</t>
  </si>
  <si>
    <t>RES 10 3/4W 5% 2010</t>
  </si>
  <si>
    <t>RC2010JK-0710RL</t>
  </si>
  <si>
    <t>40-001979-00000</t>
  </si>
  <si>
    <t>RES 10 3W 1% MF</t>
  </si>
  <si>
    <t>RS02B10R00FB12</t>
  </si>
  <si>
    <t>21054-01</t>
  </si>
  <si>
    <t>40-005238-00000</t>
  </si>
  <si>
    <t>RES 10 5W 1% AXIAL</t>
  </si>
  <si>
    <t>WHE10RFET</t>
  </si>
  <si>
    <t>40-001689-00000</t>
  </si>
  <si>
    <t>RES 10 5W 5% WW .0295</t>
  </si>
  <si>
    <t>280-CR5-10-RC</t>
  </si>
  <si>
    <t>10R-5W-5%</t>
  </si>
  <si>
    <t>30-006984-00000</t>
  </si>
  <si>
    <t>RES 10 OHM +/-2% 1/4W 1206</t>
  </si>
  <si>
    <t>WCR1206-10RFI</t>
  </si>
  <si>
    <t>99-000962-00000</t>
  </si>
  <si>
    <t>RES 10 OHM 0.10W 1% 0603</t>
  </si>
  <si>
    <t>30-010558-00000</t>
  </si>
  <si>
    <t>RES 10 OHM 1% 1/8W 0603</t>
  </si>
  <si>
    <t>30-007827-00000</t>
  </si>
  <si>
    <t>RES 10 OHM 1/2W 5% 0805</t>
  </si>
  <si>
    <t>ERJ-P06J100V</t>
  </si>
  <si>
    <t>LN10767</t>
  </si>
  <si>
    <t>30-008557-00000</t>
  </si>
  <si>
    <t>RES 10 OHM 1/3W  1% 0603</t>
  </si>
  <si>
    <t>CRCW060310R0FKEAHP</t>
  </si>
  <si>
    <t>30-007678-00000</t>
  </si>
  <si>
    <t>RES 10 OHM 1/4W 1% 1206</t>
  </si>
  <si>
    <t>ERJ-8ENF10R0V</t>
  </si>
  <si>
    <t>40-005032-00000</t>
  </si>
  <si>
    <t>RES 10 OHM 10W 5% AXIAL</t>
  </si>
  <si>
    <t>20J10RE</t>
  </si>
  <si>
    <t>LN10013</t>
  </si>
  <si>
    <t>40-004928-00000</t>
  </si>
  <si>
    <t>RES 10.0M 1/2W 1% MF</t>
  </si>
  <si>
    <t>CMF5510M000FKEA</t>
  </si>
  <si>
    <t>30-007895-00000</t>
  </si>
  <si>
    <t>RES 10.2K 1% 0805</t>
  </si>
  <si>
    <t>RM10F1022CT-LF</t>
  </si>
  <si>
    <t>LN10814</t>
  </si>
  <si>
    <t>30-008873-00000</t>
  </si>
  <si>
    <t>RES 10.2K 1/10W 1% 0603</t>
  </si>
  <si>
    <t>ERJ-3EKF1022V</t>
  </si>
  <si>
    <t>30-001489-00000</t>
  </si>
  <si>
    <t>RES 10.2K 1/8W 1% 0805</t>
  </si>
  <si>
    <t>RC0805FR-0710K2L</t>
  </si>
  <si>
    <t>21184-1022</t>
  </si>
  <si>
    <t>30-009048-00000</t>
  </si>
  <si>
    <t>RES 10.2K OHM 1% 1/16W 0402</t>
  </si>
  <si>
    <t>RC0402FR-0710K2L</t>
  </si>
  <si>
    <t>30-002064-00000</t>
  </si>
  <si>
    <t>RES 10.5K 1/10W 1% 0402</t>
  </si>
  <si>
    <t>ERJ-2RKF1052X</t>
  </si>
  <si>
    <t>21222-1052</t>
  </si>
  <si>
    <t>30-004587-00000</t>
  </si>
  <si>
    <t>RES 10.5K 1/10W 1% 0603</t>
  </si>
  <si>
    <t>ERJ-3EKF1052V</t>
  </si>
  <si>
    <t>ECD-100136-154</t>
  </si>
  <si>
    <t>30-010514-BNC01</t>
  </si>
  <si>
    <t>CRCW060310K5FKEA</t>
  </si>
  <si>
    <t>RK73H1JTTD1052F</t>
  </si>
  <si>
    <t>CRCW060310K5FKEB</t>
  </si>
  <si>
    <t>30-010514-BNC02</t>
  </si>
  <si>
    <t>AC0603FR-0710K5L</t>
  </si>
  <si>
    <t>30-011276-00000</t>
  </si>
  <si>
    <t>30-002009-00000</t>
  </si>
  <si>
    <t>RES 10.5K 1/4W 1% 1206</t>
  </si>
  <si>
    <t>RC1206FR-0710K5L</t>
  </si>
  <si>
    <t>R10K5-1206-1</t>
  </si>
  <si>
    <t>40-000364-00000</t>
  </si>
  <si>
    <t>RES 10.5K 1/4W 1% MF</t>
  </si>
  <si>
    <t>271-10.5K/AP-RC</t>
  </si>
  <si>
    <t>271-10.5K-RC</t>
  </si>
  <si>
    <t>40-001939-00000</t>
  </si>
  <si>
    <t>MFR-25FRF-10K5</t>
  </si>
  <si>
    <t>30-004503-00000</t>
  </si>
  <si>
    <t>RES 10.5K 1/8W 1% 0805</t>
  </si>
  <si>
    <t>RC0805FR-0710K5L</t>
  </si>
  <si>
    <t>40-002054-00000</t>
  </si>
  <si>
    <t>RES 10.5K 1/8W 1% MF</t>
  </si>
  <si>
    <t>270-10.5K/AP-RC</t>
  </si>
  <si>
    <t>30-010514-00000</t>
  </si>
  <si>
    <t>RES 10.5K OHM 1% 1/10W 0603</t>
  </si>
  <si>
    <t>30-010591-00000</t>
  </si>
  <si>
    <t>30-005213-00000</t>
  </si>
  <si>
    <t>RES 10.7K 1/10W 1% 0603</t>
  </si>
  <si>
    <t>CRCW060310K7FKTA</t>
  </si>
  <si>
    <t>30-005726-00000</t>
  </si>
  <si>
    <t>ERJ-3EKF1072V</t>
  </si>
  <si>
    <t>ECD-100136-19</t>
  </si>
  <si>
    <t>30-006485-00000</t>
  </si>
  <si>
    <t>CRCW060310K7FKEA</t>
  </si>
  <si>
    <t>30-006564-00000</t>
  </si>
  <si>
    <t>RES 10.7K 1/5W 0.1% 0603</t>
  </si>
  <si>
    <t>ERJ-PB3B1072V</t>
  </si>
  <si>
    <t>30-009556-00000</t>
  </si>
  <si>
    <t>RES 10.7K OHM 1% 1/10W 0603</t>
  </si>
  <si>
    <t>30-008275-00000</t>
  </si>
  <si>
    <t>RES 10.7K OHM 1% 1/8W 0805</t>
  </si>
  <si>
    <t>RMCF0805FT10K7</t>
  </si>
  <si>
    <t>30-005795-00000</t>
  </si>
  <si>
    <t>RES 100 0.1% 1/5W 0805</t>
  </si>
  <si>
    <t>TNPW0805100RBEEN</t>
  </si>
  <si>
    <t>30-001374-00000</t>
  </si>
  <si>
    <t>RES 100 0.15W 1% 0705</t>
  </si>
  <si>
    <t>M55342K06B100DRSB</t>
  </si>
  <si>
    <t>M55342K06B100DRS2</t>
  </si>
  <si>
    <t>M55342K06B100DRS3</t>
  </si>
  <si>
    <t>30-001394-00000</t>
  </si>
  <si>
    <t>RES 100 0.1W 1% (0.01) 0603</t>
  </si>
  <si>
    <t>M55342K12B100DRSB</t>
  </si>
  <si>
    <t>M55342K12B100DRS2</t>
  </si>
  <si>
    <t>M55342K12B100DRS3</t>
  </si>
  <si>
    <t>M55342K12B100DRWB</t>
  </si>
  <si>
    <t>30-000652-00000</t>
  </si>
  <si>
    <t>RES 100 0.8W 1% 2010</t>
  </si>
  <si>
    <t>M55342M08B100DRSB</t>
  </si>
  <si>
    <t>M55342M08B100DRS3</t>
  </si>
  <si>
    <t>M55342M08B100DRWB</t>
  </si>
  <si>
    <t>40-000768-00000</t>
  </si>
  <si>
    <t>RES 100 1% 1/4W AXIAL</t>
  </si>
  <si>
    <t>MFR-25FRF52-100R</t>
  </si>
  <si>
    <t>600003</t>
  </si>
  <si>
    <t>MFR-25FBF-100R</t>
  </si>
  <si>
    <t>30-004859-00000</t>
  </si>
  <si>
    <t>RES 100 1% 1W 2512</t>
  </si>
  <si>
    <t>ERJ-1TNF1000U</t>
  </si>
  <si>
    <t>21544-1000</t>
  </si>
  <si>
    <t>30-008449-00000</t>
  </si>
  <si>
    <t>RES 100 1% 2W 2512 WIDE</t>
  </si>
  <si>
    <t>RCL1225100RFKEG</t>
  </si>
  <si>
    <t>30-002251-00000</t>
  </si>
  <si>
    <t>RES 100 1/10W 0.5% 0805</t>
  </si>
  <si>
    <t>RR1220P-101-D</t>
  </si>
  <si>
    <t>30-001739-00000</t>
  </si>
  <si>
    <t>RES 100 1/10W 1% 0402</t>
  </si>
  <si>
    <t>ERJ-2RKF1000X</t>
  </si>
  <si>
    <t>21222-1000</t>
  </si>
  <si>
    <t>30-000651-00000</t>
  </si>
  <si>
    <t>RES 100 1/10W 1% 0603</t>
  </si>
  <si>
    <t>CRCW0603100RFKEA</t>
  </si>
  <si>
    <t>RC0918</t>
  </si>
  <si>
    <t>E00202-06</t>
  </si>
  <si>
    <t>30-000653-00000</t>
  </si>
  <si>
    <t>RC0603FR-07100RL</t>
  </si>
  <si>
    <t>21191-1000</t>
  </si>
  <si>
    <t>E00259-00</t>
  </si>
  <si>
    <t>30-000653-RCJ01</t>
  </si>
  <si>
    <t>MCR03ERTF1000</t>
  </si>
  <si>
    <t>30-000654-00000</t>
  </si>
  <si>
    <t>ERJ-3EKF1000V</t>
  </si>
  <si>
    <t>ECD-100136-02</t>
  </si>
  <si>
    <t>30-003575-00000</t>
  </si>
  <si>
    <t>30-009622-00000</t>
  </si>
  <si>
    <t>RMCF0603FT100R</t>
  </si>
  <si>
    <t>30-008732-00000</t>
  </si>
  <si>
    <t>RES 100 1/10W 1% 0805</t>
  </si>
  <si>
    <t>Y1629100R000F9R</t>
  </si>
  <si>
    <t>30-007158-00000</t>
  </si>
  <si>
    <t>RES 100 1/10W 5% 0402</t>
  </si>
  <si>
    <t>RK73B1ETTPD101J</t>
  </si>
  <si>
    <t>30-000655-00000</t>
  </si>
  <si>
    <t>RES 100 1/10W 5% 0603</t>
  </si>
  <si>
    <t>RC0603JR-07100RL</t>
  </si>
  <si>
    <t>21230-101</t>
  </si>
  <si>
    <t>30-002982-00000</t>
  </si>
  <si>
    <t>30-003353-00000</t>
  </si>
  <si>
    <t>RK73B1JTTD101J</t>
  </si>
  <si>
    <t>RC0434</t>
  </si>
  <si>
    <t>30-003436-00000</t>
  </si>
  <si>
    <t>RES 100 1/16W 1% 0402</t>
  </si>
  <si>
    <t>RC0402FR-07100RL</t>
  </si>
  <si>
    <t>21229-1000</t>
  </si>
  <si>
    <t>30-003986-00000</t>
  </si>
  <si>
    <t>MCR01MRTF1000</t>
  </si>
  <si>
    <t>30-005877-00000</t>
  </si>
  <si>
    <t>CRCW0402100RFKEDC</t>
  </si>
  <si>
    <t>30-011154-00000</t>
  </si>
  <si>
    <t>AC0402FR-07100RL</t>
  </si>
  <si>
    <t>30-004505-00000</t>
  </si>
  <si>
    <t>RES 100 1/2W 1% 0805</t>
  </si>
  <si>
    <t>ERJ-P06F1000V</t>
  </si>
  <si>
    <t>30-000656-00000</t>
  </si>
  <si>
    <t>RES 100 1/2W 1% 1206</t>
  </si>
  <si>
    <t>RNCP1206FTD100R</t>
  </si>
  <si>
    <t>21705LS00-1000</t>
  </si>
  <si>
    <t>40-004917-00000</t>
  </si>
  <si>
    <t>RES 100 1/2W 1% MF</t>
  </si>
  <si>
    <t>CMF55100R00FHEA</t>
  </si>
  <si>
    <t>30-005392-00000</t>
  </si>
  <si>
    <t>RES 100 1/2W 5% 0805</t>
  </si>
  <si>
    <t>ERJ-P06J101V</t>
  </si>
  <si>
    <t>30-004246-00000</t>
  </si>
  <si>
    <t>RES 100 1/2W 5% 1210</t>
  </si>
  <si>
    <t>ERJ-14YJ101U</t>
  </si>
  <si>
    <t>RES-SM1/2W1210-100</t>
  </si>
  <si>
    <t>40-004597-00000</t>
  </si>
  <si>
    <t>RES 100 1/2W 5% CF</t>
  </si>
  <si>
    <t>293-100-RC</t>
  </si>
  <si>
    <t>40-004977-00000</t>
  </si>
  <si>
    <t>RES 100 1/2W 5% MF</t>
  </si>
  <si>
    <t>SFR16S0001000JA500</t>
  </si>
  <si>
    <t>30-000658-00000</t>
  </si>
  <si>
    <t>RES 100 1/3W 5% 1210</t>
  </si>
  <si>
    <t>RMCF1210JT100R</t>
  </si>
  <si>
    <t>30-002579-00000</t>
  </si>
  <si>
    <t>RES 100 1/4W 1% 0805</t>
  </si>
  <si>
    <t>RNCP0805FTD100R</t>
  </si>
  <si>
    <t>30-000659-00000</t>
  </si>
  <si>
    <t>RES 100 1/4W 1% 1206</t>
  </si>
  <si>
    <t>RC1206FR-07100RL</t>
  </si>
  <si>
    <t>ZRS-103</t>
  </si>
  <si>
    <t>21296-1000</t>
  </si>
  <si>
    <t>30-003042-00000</t>
  </si>
  <si>
    <t>MCR18EZPF1000</t>
  </si>
  <si>
    <t>21322-1000</t>
  </si>
  <si>
    <t>30-003352-00000</t>
  </si>
  <si>
    <t>CRCW1206100RFKEA</t>
  </si>
  <si>
    <t>RC0000</t>
  </si>
  <si>
    <t>30-003352-BNC01</t>
  </si>
  <si>
    <t>RK73H2BTTD1000F</t>
  </si>
  <si>
    <t>30-003352-BNC02</t>
  </si>
  <si>
    <t>AC1206FR-07100RL</t>
  </si>
  <si>
    <t>30-011265-00000</t>
  </si>
  <si>
    <t>30-001584-00000</t>
  </si>
  <si>
    <t>RES 100 1/4W 1% 1210</t>
  </si>
  <si>
    <t>MCR25JZHF1000</t>
  </si>
  <si>
    <t>40-000365-00000</t>
  </si>
  <si>
    <t>RES 100 1/4W 1% MF</t>
  </si>
  <si>
    <t>271-100/AP-RC</t>
  </si>
  <si>
    <t>271-100-RC</t>
  </si>
  <si>
    <t>271-100/REEL-RC</t>
  </si>
  <si>
    <t>ZR-114</t>
  </si>
  <si>
    <t>40-000366-00000</t>
  </si>
  <si>
    <t>RMF25C1000F</t>
  </si>
  <si>
    <t>RNMF14FTC100R</t>
  </si>
  <si>
    <t>40-002160-00000</t>
  </si>
  <si>
    <t>MF1/4DCT52R1000F</t>
  </si>
  <si>
    <t>30-002821-00000</t>
  </si>
  <si>
    <t>RES 100 1/4W 5% 1206</t>
  </si>
  <si>
    <t>RC1206JR-07100RL</t>
  </si>
  <si>
    <t>21437-101</t>
  </si>
  <si>
    <t>30-003123-00000</t>
  </si>
  <si>
    <t>CRCW1206100RJNEA</t>
  </si>
  <si>
    <t>30-008941-GDR00</t>
  </si>
  <si>
    <t>CRCW1206100RJNEAHP</t>
  </si>
  <si>
    <t>40-004413-00000</t>
  </si>
  <si>
    <t>RES 100 1/4W 5% AXIAL</t>
  </si>
  <si>
    <t>CFM14JT100R</t>
  </si>
  <si>
    <t>ERD-S2TJ101V</t>
  </si>
  <si>
    <t>40-001605-00000</t>
  </si>
  <si>
    <t>RES 100 1/4W 5% CF</t>
  </si>
  <si>
    <t>21219-101</t>
  </si>
  <si>
    <t>30-005686-00000</t>
  </si>
  <si>
    <t>RES 100 1/5W 1% 0603</t>
  </si>
  <si>
    <t>RC0603FR-7W100RL</t>
  </si>
  <si>
    <t>ECD-100676-201</t>
  </si>
  <si>
    <t>30-002223-00000</t>
  </si>
  <si>
    <t>RES 100 1/8W 0.1% 0805</t>
  </si>
  <si>
    <t>ERA-6AEB101V</t>
  </si>
  <si>
    <t>30-003653-00000</t>
  </si>
  <si>
    <t>RES 100 1/8W 0.1% 1206</t>
  </si>
  <si>
    <t>RNCS1206BKE100R</t>
  </si>
  <si>
    <t>30-000660-00000</t>
  </si>
  <si>
    <t>RES 100 1/8W 1% 0805</t>
  </si>
  <si>
    <t>RC0805FR-07100RL</t>
  </si>
  <si>
    <t>21184-1000</t>
  </si>
  <si>
    <t>R100R-0805</t>
  </si>
  <si>
    <t>ECD-100060-26</t>
  </si>
  <si>
    <t>RES-SM1/8W0805-100</t>
  </si>
  <si>
    <t>ECD-100058-03</t>
  </si>
  <si>
    <t>LN10032</t>
  </si>
  <si>
    <t>30-000660-GDR00</t>
  </si>
  <si>
    <t>30-000660-RCJ01</t>
  </si>
  <si>
    <t>RC2012F101CS</t>
  </si>
  <si>
    <t>30-001583-00000</t>
  </si>
  <si>
    <t>30-003259-00000</t>
  </si>
  <si>
    <t>CRCW0805100RFKEA</t>
  </si>
  <si>
    <t>E00274-12</t>
  </si>
  <si>
    <t>30-004469-00000</t>
  </si>
  <si>
    <t>ERJ-6ENF1000V</t>
  </si>
  <si>
    <t>30-007700-00000</t>
  </si>
  <si>
    <t>RM10F1000CT</t>
  </si>
  <si>
    <t>30-009215-00000</t>
  </si>
  <si>
    <t>CRG0805F100R</t>
  </si>
  <si>
    <t>30-009740-GDR00</t>
  </si>
  <si>
    <t>RES 100 1/8W 1% 0805 SMD</t>
  </si>
  <si>
    <t>30-001897-00000</t>
  </si>
  <si>
    <t>RES 100 1/8W 1% 1206</t>
  </si>
  <si>
    <t>290-100-RC</t>
  </si>
  <si>
    <t>40-001526-00000</t>
  </si>
  <si>
    <t>RES 100 1/8W 1% MF</t>
  </si>
  <si>
    <t>270-100/AP-RC</t>
  </si>
  <si>
    <t>40-004666-00000</t>
  </si>
  <si>
    <t>RNF18FTD100R</t>
  </si>
  <si>
    <t>30-000661-00000</t>
  </si>
  <si>
    <t>RES 100 1/8W 5% 0805</t>
  </si>
  <si>
    <t>RC2012J101CS</t>
  </si>
  <si>
    <t>30-000662-00000</t>
  </si>
  <si>
    <t>RC0805JR-07100RL</t>
  </si>
  <si>
    <t>21100-101</t>
  </si>
  <si>
    <t>21151-101</t>
  </si>
  <si>
    <t>30-001650-00000</t>
  </si>
  <si>
    <t>ERJ-6GEYJ101V</t>
  </si>
  <si>
    <t>507-0256</t>
  </si>
  <si>
    <t>30-002580-00000</t>
  </si>
  <si>
    <t>RMCF0805JT100R</t>
  </si>
  <si>
    <t>30-004701-00000</t>
  </si>
  <si>
    <t>RMC10-101JT</t>
  </si>
  <si>
    <t>E00088-00</t>
  </si>
  <si>
    <t>99-000428-00000</t>
  </si>
  <si>
    <t>40-004102-00000</t>
  </si>
  <si>
    <t>RES 100 1/8W 5% CF</t>
  </si>
  <si>
    <t>CF18JT100R</t>
  </si>
  <si>
    <t>30-003788-00000</t>
  </si>
  <si>
    <t>RES 100 1W 1% 2512</t>
  </si>
  <si>
    <t>MCR100JZHF1000</t>
  </si>
  <si>
    <t>30-004097-00000</t>
  </si>
  <si>
    <t>RMCF2512FT100R</t>
  </si>
  <si>
    <t>30-005642-00000</t>
  </si>
  <si>
    <t>CRCW2512100RFKEG</t>
  </si>
  <si>
    <t>40-000650-00000</t>
  </si>
  <si>
    <t>RES 100 1W 2% (0.01) MF</t>
  </si>
  <si>
    <t>RLR32C1000GRB14</t>
  </si>
  <si>
    <t>RLR32C1000GS</t>
  </si>
  <si>
    <t>30-000663-00000</t>
  </si>
  <si>
    <t>RES 100 1W 5% 2512</t>
  </si>
  <si>
    <t>MCR100JZHJ101</t>
  </si>
  <si>
    <t>21537-101</t>
  </si>
  <si>
    <t>30-007661-00000</t>
  </si>
  <si>
    <t>RES 100 2/3W 5% 1206</t>
  </si>
  <si>
    <t>ERJ-P08J101V</t>
  </si>
  <si>
    <t>30-005381-00000</t>
  </si>
  <si>
    <t>RES 100 2W 1% WW 4525</t>
  </si>
  <si>
    <t>S4-100RF1</t>
  </si>
  <si>
    <t>2900-0612-0100</t>
  </si>
  <si>
    <t>40-000368-00000</t>
  </si>
  <si>
    <t>RES 100 2W 5% MF</t>
  </si>
  <si>
    <t>PR02000201000JR500</t>
  </si>
  <si>
    <t>30-010252-00000</t>
  </si>
  <si>
    <t>RES 100 3/4W 1% 1210</t>
  </si>
  <si>
    <t>CRCW1210100RFKEAHP</t>
  </si>
  <si>
    <t>30-010637-00000</t>
  </si>
  <si>
    <t>CHP1206AFX-1000ELF</t>
  </si>
  <si>
    <t>30-006590-00000</t>
  </si>
  <si>
    <t>RES 100 3/4W 1% 2010</t>
  </si>
  <si>
    <t>RK73H2HTTE1000F</t>
  </si>
  <si>
    <t>30-009453-00000</t>
  </si>
  <si>
    <t>RES 100 3/4W 5% 1206</t>
  </si>
  <si>
    <t xml:space="preserve"> CRCW1206100RJNEAHP</t>
  </si>
  <si>
    <t>30-008095-00000</t>
  </si>
  <si>
    <t>RES 100 3/4W 5% 1210</t>
  </si>
  <si>
    <t>CRCW1210100RJNEAHP</t>
  </si>
  <si>
    <t>30-001471-00000</t>
  </si>
  <si>
    <t>RES 100 3/4W 5% 2010</t>
  </si>
  <si>
    <t>ERJ-12ZYJ101U</t>
  </si>
  <si>
    <t>RK73H2HLTE1000F</t>
  </si>
  <si>
    <t>30-004083-00000</t>
  </si>
  <si>
    <t>RMCF2010JT100R</t>
  </si>
  <si>
    <t>40-004630-00000</t>
  </si>
  <si>
    <t>RES 100 5% 1/2W AXIAL</t>
  </si>
  <si>
    <t>CFR-50JB-52-100R</t>
  </si>
  <si>
    <t>RES-CFH-100</t>
  </si>
  <si>
    <t>40-000369-00000</t>
  </si>
  <si>
    <t>RES 100 5W 5% MO</t>
  </si>
  <si>
    <t>95J100E</t>
  </si>
  <si>
    <t>CFSX3-R117</t>
  </si>
  <si>
    <t>30-008200-00000</t>
  </si>
  <si>
    <t>RES 100 OHM 0.1% 1/8W 0603</t>
  </si>
  <si>
    <t>TNPW0603100RBEEA</t>
  </si>
  <si>
    <t>N501-30C-100R</t>
  </si>
  <si>
    <t>30-010018-00000</t>
  </si>
  <si>
    <t>RES 100 OHM 1% 1/10W 0603</t>
  </si>
  <si>
    <t>CRGCQ0603F100R</t>
  </si>
  <si>
    <t>30-010027-00000</t>
  </si>
  <si>
    <t>30-010028-00000</t>
  </si>
  <si>
    <t>AC0603FR-07100RL</t>
  </si>
  <si>
    <t>30-010227-00000</t>
  </si>
  <si>
    <t>CRCW0603100RFKTA</t>
  </si>
  <si>
    <t>30-006451-00000</t>
  </si>
  <si>
    <t>RES 100 OHM 1% 1/4W 1206</t>
  </si>
  <si>
    <t>CR1206-FX-1000ELF</t>
  </si>
  <si>
    <t>30-010580-00000</t>
  </si>
  <si>
    <t>30-008270-00000</t>
  </si>
  <si>
    <t>RES 100 OHM 1% 1/8W 0805</t>
  </si>
  <si>
    <t>RMCF0805FT100R</t>
  </si>
  <si>
    <t>30-009216-00000</t>
  </si>
  <si>
    <t xml:space="preserve"> RC0805FR-07100RL</t>
  </si>
  <si>
    <t>40-004734-00000</t>
  </si>
  <si>
    <t>RES 100 OHM 5W 5% AXIAL</t>
  </si>
  <si>
    <t>25J100E</t>
  </si>
  <si>
    <t>30-004611-00000</t>
  </si>
  <si>
    <t>RES 1000 1/8W 5% 0805</t>
  </si>
  <si>
    <t>RMC10-102JT</t>
  </si>
  <si>
    <t>30-010705-00000</t>
  </si>
  <si>
    <t>RMC1/10-102JTP</t>
  </si>
  <si>
    <t>E00079-00</t>
  </si>
  <si>
    <t>99-000426-00000</t>
  </si>
  <si>
    <t>99-000880-00000</t>
  </si>
  <si>
    <t>30-005760-00000</t>
  </si>
  <si>
    <t>RES 100K 0.1% 1/5W 0805</t>
  </si>
  <si>
    <t>TNPW0805100KBEEN</t>
  </si>
  <si>
    <t>30-001375-00000</t>
  </si>
  <si>
    <t>RES 100K 0.15W 1% 0705</t>
  </si>
  <si>
    <t>M55342K06B100ERSB</t>
  </si>
  <si>
    <t>M55342K06B100ERS2</t>
  </si>
  <si>
    <t>M55342K06B100ERS3</t>
  </si>
  <si>
    <t>40-004498-00000</t>
  </si>
  <si>
    <t>RES 100K 0.6W 1% MF</t>
  </si>
  <si>
    <t>MBB02070C1003FCT00</t>
  </si>
  <si>
    <t>92-1001-0027</t>
  </si>
  <si>
    <t>30-001400-00000</t>
  </si>
  <si>
    <t>RES 100K 0.75W 1% 2010</t>
  </si>
  <si>
    <t>CRCW2010100KFKEF</t>
  </si>
  <si>
    <t>M55342M08B100ERSB</t>
  </si>
  <si>
    <t>40-004559-00000</t>
  </si>
  <si>
    <t>RES 100K 1% 1/4W AXIAL</t>
  </si>
  <si>
    <t>MFR-25FRF52-100K</t>
  </si>
  <si>
    <t>600022</t>
  </si>
  <si>
    <t>MFR-25FBF-100K</t>
  </si>
  <si>
    <t>40-001514-00000</t>
  </si>
  <si>
    <t>RES 100K 1/10W 0.1% MF</t>
  </si>
  <si>
    <t>RN55C1003BB14</t>
  </si>
  <si>
    <t>PTF56100K00BYEB</t>
  </si>
  <si>
    <t>30-001601-00000</t>
  </si>
  <si>
    <t>RES 100K 1/10W 0.5% 0805</t>
  </si>
  <si>
    <t>RR1220P-104-D</t>
  </si>
  <si>
    <t>01-1151</t>
  </si>
  <si>
    <t>30-001729-00000</t>
  </si>
  <si>
    <t>RES 100K 1/10W 1% 0402</t>
  </si>
  <si>
    <t>21222-1003</t>
  </si>
  <si>
    <t>30-001729-BNC01</t>
  </si>
  <si>
    <t>CRCW0402100KFKEDHP</t>
  </si>
  <si>
    <t>RC0402FR-07100KL</t>
  </si>
  <si>
    <t>30-005753-00000</t>
  </si>
  <si>
    <t>MCS04020C1003FE000</t>
  </si>
  <si>
    <t>30-000664-00000</t>
  </si>
  <si>
    <t>RES 100K 1/10W 1% 0603</t>
  </si>
  <si>
    <t>RC0603FR-07100KL</t>
  </si>
  <si>
    <t>21191-1003</t>
  </si>
  <si>
    <t>ZRS-272</t>
  </si>
  <si>
    <t>ECD-100045-10</t>
  </si>
  <si>
    <t>30-000665-00000</t>
  </si>
  <si>
    <t>ERJ-3EKF1003V</t>
  </si>
  <si>
    <t>21491-1003</t>
  </si>
  <si>
    <t>ECD-100136-14</t>
  </si>
  <si>
    <t>LN10039</t>
  </si>
  <si>
    <t>30-002877-00000</t>
  </si>
  <si>
    <t>21323-1003</t>
  </si>
  <si>
    <t>E00202-14</t>
  </si>
  <si>
    <t>30-002877-BNC01</t>
  </si>
  <si>
    <t>30-002877-BNC02</t>
  </si>
  <si>
    <t>RK73H1JTTD1003F</t>
  </si>
  <si>
    <t>30-002877-BNC03</t>
  </si>
  <si>
    <t>AC0603FR-07100KL</t>
  </si>
  <si>
    <t>30-003356-00000</t>
  </si>
  <si>
    <t>CRCW0603100KFKTA</t>
  </si>
  <si>
    <t>RC0459</t>
  </si>
  <si>
    <t>30-005911-00000</t>
  </si>
  <si>
    <t>CRG0603F100K</t>
  </si>
  <si>
    <t>30-009330-00000</t>
  </si>
  <si>
    <t>CRCW0603100KFKEAC</t>
  </si>
  <si>
    <t>E00210-00</t>
  </si>
  <si>
    <t>30-009558-00000</t>
  </si>
  <si>
    <t>CRCW0603100KFKEB</t>
  </si>
  <si>
    <t>30-009558-GDR01</t>
  </si>
  <si>
    <t>30-009617-00000</t>
  </si>
  <si>
    <t>RMCF0603FT100K</t>
  </si>
  <si>
    <t>30-009716-00000</t>
  </si>
  <si>
    <t>KTR03EZPF1003</t>
  </si>
  <si>
    <t>30-011252-00000</t>
  </si>
  <si>
    <t>30-008735-00000</t>
  </si>
  <si>
    <t>RES 100K 1/10W 1% 0805</t>
  </si>
  <si>
    <t>RN732ATTD1003F50</t>
  </si>
  <si>
    <t>30-000666-00000</t>
  </si>
  <si>
    <t>RES 100K 1/10W 5% 0603</t>
  </si>
  <si>
    <t>RC0603JR-07100KL</t>
  </si>
  <si>
    <t>21230-104</t>
  </si>
  <si>
    <t>ECD-102209-001</t>
  </si>
  <si>
    <t>30-001440-00000</t>
  </si>
  <si>
    <t>ERJ-3GEYJ104V</t>
  </si>
  <si>
    <t>30-001923-00000</t>
  </si>
  <si>
    <t>RC1608J104CS</t>
  </si>
  <si>
    <t>30-003289-00000</t>
  </si>
  <si>
    <t>RMCF0603JT100K</t>
  </si>
  <si>
    <t>30-003354-00000</t>
  </si>
  <si>
    <t>RK73B1JTTD104J</t>
  </si>
  <si>
    <t>RC0445</t>
  </si>
  <si>
    <t>30-005318-00000</t>
  </si>
  <si>
    <t>CR0603JW104ELF</t>
  </si>
  <si>
    <t>ECD-100323</t>
  </si>
  <si>
    <t>30-009559-00000</t>
  </si>
  <si>
    <t>CR0603-JW-104ELF</t>
  </si>
  <si>
    <t>30-002601-00000</t>
  </si>
  <si>
    <t>RES 100K 1/16W 0.5% 0603</t>
  </si>
  <si>
    <t>RR0816P-104-D</t>
  </si>
  <si>
    <t>30-002260-00000</t>
  </si>
  <si>
    <t>RES 100K 1/16W 1% 0402</t>
  </si>
  <si>
    <t>21229-1003</t>
  </si>
  <si>
    <t>30-003990-00000</t>
  </si>
  <si>
    <t>MCR01MRTF1003</t>
  </si>
  <si>
    <t>30-005881-00000</t>
  </si>
  <si>
    <t>CRCW0402100KFKED</t>
  </si>
  <si>
    <t>30-006231-00000</t>
  </si>
  <si>
    <t>RES 100K 1/16W 5% 0402</t>
  </si>
  <si>
    <t>RMCF0402JT100K</t>
  </si>
  <si>
    <t>30-006231-BEA01</t>
  </si>
  <si>
    <t>RC0402JR-07100KL</t>
  </si>
  <si>
    <t>RC1005J104CS</t>
  </si>
  <si>
    <t>CRGCQ0402J100K</t>
  </si>
  <si>
    <t>40-004929-00000</t>
  </si>
  <si>
    <t>RES 100K 1/2W 1% MF</t>
  </si>
  <si>
    <t>CMF55100K00FHEK</t>
  </si>
  <si>
    <t>30-006132-00000</t>
  </si>
  <si>
    <t>RES 100K 1/2W 5% 1206</t>
  </si>
  <si>
    <t>ESR18EZPJ104</t>
  </si>
  <si>
    <t>30-003904-00000</t>
  </si>
  <si>
    <t>RES 100K 1/4W 0.1% 0805</t>
  </si>
  <si>
    <t>ERJ-PB6B1003V</t>
  </si>
  <si>
    <t>30-011371-00000</t>
  </si>
  <si>
    <t>RES 100K 1/4W 1% 0805</t>
  </si>
  <si>
    <t>RK73H2ATTD1003F</t>
  </si>
  <si>
    <t>30-001087-00000</t>
  </si>
  <si>
    <t>RES 100K 1/4W 1% 1206</t>
  </si>
  <si>
    <t>RC1206FR-07100KL</t>
  </si>
  <si>
    <t>ZRSM100K-14W-TR</t>
  </si>
  <si>
    <t>21063-1003</t>
  </si>
  <si>
    <t>30-001087-FRC01</t>
  </si>
  <si>
    <t>ERJ-8ENF1003V</t>
  </si>
  <si>
    <t>30-003376-00000</t>
  </si>
  <si>
    <t>ECD-100168-19</t>
  </si>
  <si>
    <t>30-005910-00000</t>
  </si>
  <si>
    <t>CRCW1206100KFKEAC</t>
  </si>
  <si>
    <t>40-000370-00000</t>
  </si>
  <si>
    <t>RES 100K 1/4W 1% MF</t>
  </si>
  <si>
    <t>271-100K/AP-RC</t>
  </si>
  <si>
    <t>271-100K-RC</t>
  </si>
  <si>
    <t>271-100K/REEL-RC</t>
  </si>
  <si>
    <t>ZR-160</t>
  </si>
  <si>
    <t>40-000556-00000</t>
  </si>
  <si>
    <t>RMF25C1003F</t>
  </si>
  <si>
    <t>40-002163-00000</t>
  </si>
  <si>
    <t>MF1/4DCT52R1003F</t>
  </si>
  <si>
    <t>30-006403-00000</t>
  </si>
  <si>
    <t>RES 100K 1/4W 5% 0805</t>
  </si>
  <si>
    <t>RPC0805JT100K</t>
  </si>
  <si>
    <t>30-000668-00000</t>
  </si>
  <si>
    <t>RES 100K 1/4W 5% 1206</t>
  </si>
  <si>
    <t>RC1206JR-07100KL</t>
  </si>
  <si>
    <t>21058-104</t>
  </si>
  <si>
    <t>30-003815-00000</t>
  </si>
  <si>
    <t>RCV1206100KJNEA</t>
  </si>
  <si>
    <t>30-005622-00000</t>
  </si>
  <si>
    <t>CRCW1206100KJNEA</t>
  </si>
  <si>
    <t>30-000669-00000</t>
  </si>
  <si>
    <t>RES 100K 1/4W 5% 1210</t>
  </si>
  <si>
    <t>ERJ-14YJ104U</t>
  </si>
  <si>
    <t>40-000371-00000</t>
  </si>
  <si>
    <t>RES 100K 1/4W 5% CF</t>
  </si>
  <si>
    <t>CFR-25JR-52-100K</t>
  </si>
  <si>
    <t>CFSX3-R077</t>
  </si>
  <si>
    <t>40-000372-00000</t>
  </si>
  <si>
    <t>RCF25T104J</t>
  </si>
  <si>
    <t>01-1069</t>
  </si>
  <si>
    <t>40-000373-00000</t>
  </si>
  <si>
    <t>CF14JT100K</t>
  </si>
  <si>
    <t>40-002180-00000</t>
  </si>
  <si>
    <t>CF1/4CT52R104J</t>
  </si>
  <si>
    <t>30-009664-00000</t>
  </si>
  <si>
    <t>RES 100K 1/5W 0.1% 0603</t>
  </si>
  <si>
    <t>ERJ-PB3B1003V</t>
  </si>
  <si>
    <t>30-006681-00000</t>
  </si>
  <si>
    <t>RES 100K 1/5W 1% 0402</t>
  </si>
  <si>
    <t>ECD-102382-002</t>
  </si>
  <si>
    <t>30-000670-00000</t>
  </si>
  <si>
    <t>RES 100K 1/8W 1% 0805</t>
  </si>
  <si>
    <t>RC0805FR-07100KL</t>
  </si>
  <si>
    <t>21184-1003</t>
  </si>
  <si>
    <t>R100K-0805</t>
  </si>
  <si>
    <t>LN10712</t>
  </si>
  <si>
    <t>30-003266-00000</t>
  </si>
  <si>
    <t>RMCF0805FT100K</t>
  </si>
  <si>
    <t>30-004132-00000</t>
  </si>
  <si>
    <t>ERJ-6ENF1003V</t>
  </si>
  <si>
    <t>RES-SM1/8W0805-100K</t>
  </si>
  <si>
    <t>ECD-100015-51</t>
  </si>
  <si>
    <t>30-004132-AMK01</t>
  </si>
  <si>
    <t>30-005498-00000</t>
  </si>
  <si>
    <t>CRCW0805100KFKEA</t>
  </si>
  <si>
    <t>30-009009-00000</t>
  </si>
  <si>
    <t>RM10F1003CT</t>
  </si>
  <si>
    <t>40-001507-00000</t>
  </si>
  <si>
    <t>RES 100K 1/8W 1% MF</t>
  </si>
  <si>
    <t>270-100K/AP-RC</t>
  </si>
  <si>
    <t>30-000671-00000</t>
  </si>
  <si>
    <t>RES 100K 1/8W 5% 0805</t>
  </si>
  <si>
    <t>RC2012J104CS</t>
  </si>
  <si>
    <t>30-000672-00000</t>
  </si>
  <si>
    <t>RC0805JR-07100KL</t>
  </si>
  <si>
    <t>30-001658-00000</t>
  </si>
  <si>
    <t>ERJ-6GEYJ104V</t>
  </si>
  <si>
    <t>507-0267</t>
  </si>
  <si>
    <t>ECD-100011-02</t>
  </si>
  <si>
    <t>30-003446-00000</t>
  </si>
  <si>
    <t>RMCF0805JT100K</t>
  </si>
  <si>
    <t>40-004103-00000</t>
  </si>
  <si>
    <t>RES 100K 1/8W 5% CF</t>
  </si>
  <si>
    <t>CF18JT100K</t>
  </si>
  <si>
    <t>30-003060-00000</t>
  </si>
  <si>
    <t>RES 100K 1W 1% 2512</t>
  </si>
  <si>
    <t>ERJ-1TNF1003U</t>
  </si>
  <si>
    <t>30-004400-00000</t>
  </si>
  <si>
    <t>RES 100K 1W 5% 2512</t>
  </si>
  <si>
    <t>ERJ-1TYJ104U</t>
  </si>
  <si>
    <t>ECD-101572-004</t>
  </si>
  <si>
    <t>30-006120-00000</t>
  </si>
  <si>
    <t>RES 100K 2/3W 1% 1206</t>
  </si>
  <si>
    <t>ERJ-P08F1003V</t>
  </si>
  <si>
    <t>30-000667-00000</t>
  </si>
  <si>
    <t>RES 100K 2/3W 15% 206</t>
  </si>
  <si>
    <t>ERJ-P08J104V</t>
  </si>
  <si>
    <t>21673LS00-104</t>
  </si>
  <si>
    <t>30-007904-00000</t>
  </si>
  <si>
    <t>RES 100K 3/4W 1% 2010</t>
  </si>
  <si>
    <t>RC2010FK-07100KL</t>
  </si>
  <si>
    <t>30-009096-00000</t>
  </si>
  <si>
    <t>RMCF2010FT100K</t>
  </si>
  <si>
    <t>30-010568-00000</t>
  </si>
  <si>
    <t>RES 100K OHM 1% 1/10W 0603</t>
  </si>
  <si>
    <t>30-010327-00000</t>
  </si>
  <si>
    <t>RES 100K OHM 1% 1/16W 0402</t>
  </si>
  <si>
    <t>30-009888-00000</t>
  </si>
  <si>
    <t>RES 100K OHM 1% 1/8W 0603</t>
  </si>
  <si>
    <t>MCT06030C1003FP500</t>
  </si>
  <si>
    <t>30-011311-00000</t>
  </si>
  <si>
    <t>RES 100K OHM 5% 1/16W 0402</t>
  </si>
  <si>
    <t>30-011312-00000</t>
  </si>
  <si>
    <t>30-011313-00000</t>
  </si>
  <si>
    <t>40-005100-00000</t>
  </si>
  <si>
    <t>RES 100M 2W 1% AXIAL</t>
  </si>
  <si>
    <t>WHCR10FE</t>
  </si>
  <si>
    <t>40-005101-00000</t>
  </si>
  <si>
    <t>WNCR10FET</t>
  </si>
  <si>
    <t>30-006484-00000</t>
  </si>
  <si>
    <t>RES 102K 1/10W 1% 0603</t>
  </si>
  <si>
    <t>CRCW0603102KFKEA</t>
  </si>
  <si>
    <t>30-006567-00000</t>
  </si>
  <si>
    <t>RES 102K 1/16W 0.5% 0603</t>
  </si>
  <si>
    <t>RR0816P-1023-D-02D</t>
  </si>
  <si>
    <t>30-007720-00000</t>
  </si>
  <si>
    <t>RES 105 1W 1% 2512</t>
  </si>
  <si>
    <t>ERJ-1TNF1050U</t>
  </si>
  <si>
    <t>LN10702</t>
  </si>
  <si>
    <t>40-005190-00000</t>
  </si>
  <si>
    <t>RES 105 OHM 1W 1% 100PPM MF</t>
  </si>
  <si>
    <t>CPF1105R00FKRE6</t>
  </si>
  <si>
    <t>LN10201</t>
  </si>
  <si>
    <t>30-002341-00000</t>
  </si>
  <si>
    <t>RES 105K 1% 1/4W 1206</t>
  </si>
  <si>
    <t>RC1206FR-07105KL</t>
  </si>
  <si>
    <t>R105K-1206-1</t>
  </si>
  <si>
    <t>30-006251-00000</t>
  </si>
  <si>
    <t>RES 105K 1/10W 1% 0603</t>
  </si>
  <si>
    <t>CRCW0603105KFKEA</t>
  </si>
  <si>
    <t>30-010138-00000</t>
  </si>
  <si>
    <t>RES 105K 1/16W 1% 0402</t>
  </si>
  <si>
    <t>CRCW0402105KFKED</t>
  </si>
  <si>
    <t>30-010138-BNC01</t>
  </si>
  <si>
    <t>30-010283-BNC01</t>
  </si>
  <si>
    <t>AC0402FR-07105KL</t>
  </si>
  <si>
    <t>40-000374-00000</t>
  </si>
  <si>
    <t>RES 105K 1/4W 1% MF</t>
  </si>
  <si>
    <t>MFR-25FRF52-105K</t>
  </si>
  <si>
    <t>CFSX3-R308</t>
  </si>
  <si>
    <t>30-008888-00000</t>
  </si>
  <si>
    <t>RES 105K 1/8W 1% 0805</t>
  </si>
  <si>
    <t>RM10F1053CT</t>
  </si>
  <si>
    <t>LN10004</t>
  </si>
  <si>
    <t>30-010096-00000</t>
  </si>
  <si>
    <t>RES 105K OHM 1% 1/16W 0402</t>
  </si>
  <si>
    <t>30-010283-00000</t>
  </si>
  <si>
    <t>30-010331-00000</t>
  </si>
  <si>
    <t>30-008887-00000</t>
  </si>
  <si>
    <t>RES 105K OHM 1% 1/8W 0805</t>
  </si>
  <si>
    <t>RC0805FR-07105KL</t>
  </si>
  <si>
    <t>30-005414-00000</t>
  </si>
  <si>
    <t>RES 107 1/10W 1% 0402</t>
  </si>
  <si>
    <t>ERJ-2RKF1070X</t>
  </si>
  <si>
    <t>21222-1070</t>
  </si>
  <si>
    <t>30-009908-00000</t>
  </si>
  <si>
    <t>RES 107 1/4W 1% 1206</t>
  </si>
  <si>
    <t>RM12F1070CT</t>
  </si>
  <si>
    <t>30-009618-00000</t>
  </si>
  <si>
    <t>RES 107 1/8W 1% 1206</t>
  </si>
  <si>
    <t>RMCF1206FT107R</t>
  </si>
  <si>
    <t>30-009242-00000</t>
  </si>
  <si>
    <t>RES 107K 1/10W 1% 0603</t>
  </si>
  <si>
    <t>CRCW0603107KFKEA</t>
  </si>
  <si>
    <t>40-004946-00000</t>
  </si>
  <si>
    <t>RES 107K 1/8W 1% MF</t>
  </si>
  <si>
    <t>71-RN55D-F-107K</t>
  </si>
  <si>
    <t>30-000673-00000</t>
  </si>
  <si>
    <t>RES 10K 0.15W 0.1% 0705 25PPM</t>
  </si>
  <si>
    <t>M55342E06B10B0RSB</t>
  </si>
  <si>
    <t>M55342E06B10B0RT5</t>
  </si>
  <si>
    <t>M55342E06B10B0RTR</t>
  </si>
  <si>
    <t>M55342E06B10B0RT1</t>
  </si>
  <si>
    <t>30-001298-00000</t>
  </si>
  <si>
    <t>RES 10K 0.15W 1% 0705</t>
  </si>
  <si>
    <t>M55342K06B10E0RSB</t>
  </si>
  <si>
    <t>M55342K06B10E0RS2</t>
  </si>
  <si>
    <t>M55342K06B10E0RWB</t>
  </si>
  <si>
    <t>30-007075-00000</t>
  </si>
  <si>
    <t>RES 10K 0.4W 1% 0805</t>
  </si>
  <si>
    <t>ESR10EZPF1002</t>
  </si>
  <si>
    <t>21375-1002</t>
  </si>
  <si>
    <t>30-009781-00000</t>
  </si>
  <si>
    <t>RGH2012-2E-P-103-B</t>
  </si>
  <si>
    <t>30-011024-00000</t>
  </si>
  <si>
    <t>RES 10K 1% 0.1W  0805</t>
  </si>
  <si>
    <t>MC01W0805110K</t>
  </si>
  <si>
    <t>30-009625-00000</t>
  </si>
  <si>
    <t>RES 10K 1/10W 0.1%</t>
  </si>
  <si>
    <t>RN73H1JTTD1002B05</t>
  </si>
  <si>
    <t>30-002222-00000</t>
  </si>
  <si>
    <t>RES 10K 1/10W 0.1% 0603</t>
  </si>
  <si>
    <t>ERA-3AEB103V</t>
  </si>
  <si>
    <t>30-010976-00000</t>
  </si>
  <si>
    <t>RT0603BRD1010KL</t>
  </si>
  <si>
    <t>30-011070-00000</t>
  </si>
  <si>
    <t>RT0603BRD0710KL</t>
  </si>
  <si>
    <t>30-011317-00000</t>
  </si>
  <si>
    <t>TNPW060310K0BEEA</t>
  </si>
  <si>
    <t>TNPW060310K0BE</t>
  </si>
  <si>
    <t>E00183-29</t>
  </si>
  <si>
    <t>30-009576-00000</t>
  </si>
  <si>
    <t>RES 10K 1/10W 0.1% 0805</t>
  </si>
  <si>
    <t>APC0805B10K0N</t>
  </si>
  <si>
    <t>30-001544-00000</t>
  </si>
  <si>
    <t>RES 10K 1/10W 0.5% 0805</t>
  </si>
  <si>
    <t>RNCF0805DTE10K0</t>
  </si>
  <si>
    <t>30-001544-RCJ01</t>
  </si>
  <si>
    <t>RR1220P-103-D</t>
  </si>
  <si>
    <t>30-001592-00000</t>
  </si>
  <si>
    <t>01-1149</t>
  </si>
  <si>
    <t>30-001621-00000</t>
  </si>
  <si>
    <t>RES 10K 1/10W 1% 0402</t>
  </si>
  <si>
    <t>ERJ-2RKF1002X</t>
  </si>
  <si>
    <t>21222-1002</t>
  </si>
  <si>
    <t>21241-1002</t>
  </si>
  <si>
    <t>30-000674-00000</t>
  </si>
  <si>
    <t>RES 10K 1/10W 1% 0603</t>
  </si>
  <si>
    <t>CRCW060310K0FKEA</t>
  </si>
  <si>
    <t>21323-1002</t>
  </si>
  <si>
    <t>RC0460</t>
  </si>
  <si>
    <t>E00202-11</t>
  </si>
  <si>
    <t>30-000674-BNC01</t>
  </si>
  <si>
    <t>RC0603FR-0710KL</t>
  </si>
  <si>
    <t>ERJ-3EKF1002V</t>
  </si>
  <si>
    <t>30-000674-BNC02</t>
  </si>
  <si>
    <t>30-000674-BNC03</t>
  </si>
  <si>
    <t>RK73H1JTTD1002F</t>
  </si>
  <si>
    <t>30-000674-BNC04</t>
  </si>
  <si>
    <t>AC0603FR-0710KL</t>
  </si>
  <si>
    <t>30-000675-00000</t>
  </si>
  <si>
    <t>21191-1002</t>
  </si>
  <si>
    <t>ZRS-250</t>
  </si>
  <si>
    <t>ECD-100676-202</t>
  </si>
  <si>
    <t>LN10801</t>
  </si>
  <si>
    <t>30-001716-00000</t>
  </si>
  <si>
    <t>ECD-100136</t>
  </si>
  <si>
    <t>30-002087-00000</t>
  </si>
  <si>
    <t>RMCF0603FT10K0</t>
  </si>
  <si>
    <t>21497-1002</t>
  </si>
  <si>
    <t>30-002087-GDR00</t>
  </si>
  <si>
    <t>MCR03EZPFX1002</t>
  </si>
  <si>
    <t>30-002447-00000</t>
  </si>
  <si>
    <t>21263-1002</t>
  </si>
  <si>
    <t>30-003385-00000</t>
  </si>
  <si>
    <t>RC1608F103CS</t>
  </si>
  <si>
    <t>30-005150-00000</t>
  </si>
  <si>
    <t>CR0603-FX-1002ELF</t>
  </si>
  <si>
    <t>30-005211-00000</t>
  </si>
  <si>
    <t>30-005345-00000</t>
  </si>
  <si>
    <t>30-007562-00000</t>
  </si>
  <si>
    <t>CRCW060310K0FKTA</t>
  </si>
  <si>
    <t>ECD-100047-49</t>
  </si>
  <si>
    <t>30-007886-00000</t>
  </si>
  <si>
    <t>RM06F1002CT</t>
  </si>
  <si>
    <t>30-009701-00000</t>
  </si>
  <si>
    <t>KTR03EZPF1002</t>
  </si>
  <si>
    <t>30-010009-00000</t>
  </si>
  <si>
    <t>RK73G1JTTD1002F</t>
  </si>
  <si>
    <t>30-008733-00000</t>
  </si>
  <si>
    <t>RES 10K 1/10W 1% 0805</t>
  </si>
  <si>
    <t>CPF0805F10KC1</t>
  </si>
  <si>
    <t>30-002768-00000</t>
  </si>
  <si>
    <t>RES 10K 1/10W 5% 0402</t>
  </si>
  <si>
    <t>ERJ-2GEJ103X</t>
  </si>
  <si>
    <t>21600LS-103</t>
  </si>
  <si>
    <t>RC1520</t>
  </si>
  <si>
    <t>P10KJCTND</t>
  </si>
  <si>
    <t>E00173-04</t>
  </si>
  <si>
    <t>30-007159-00000</t>
  </si>
  <si>
    <t>RK73B1ETTP103J</t>
  </si>
  <si>
    <t>30-000676-00000</t>
  </si>
  <si>
    <t>RES 10K 1/10W 5% 0603</t>
  </si>
  <si>
    <t>RC0603JR-0710KL</t>
  </si>
  <si>
    <t>21230-103</t>
  </si>
  <si>
    <t>CRCW060310K0JNEA</t>
  </si>
  <si>
    <t>21440-103</t>
  </si>
  <si>
    <t>30-001119-00000</t>
  </si>
  <si>
    <t>RC1608J103CS</t>
  </si>
  <si>
    <t>30-001486-00000</t>
  </si>
  <si>
    <t>21317-103</t>
  </si>
  <si>
    <t>21601LS-103</t>
  </si>
  <si>
    <t>CRCW060310K0JNEAC</t>
  </si>
  <si>
    <t>30-001486-BEA00</t>
  </si>
  <si>
    <t>30-003463-00000</t>
  </si>
  <si>
    <t>ERJ-3GEYJ103V</t>
  </si>
  <si>
    <t>30-003464-00000</t>
  </si>
  <si>
    <t>RMCF0603JT10K0</t>
  </si>
  <si>
    <t>30-008642-00000</t>
  </si>
  <si>
    <t>30-011298-00000</t>
  </si>
  <si>
    <t>RK73B1JTTDD103J</t>
  </si>
  <si>
    <t>30-011384-00000</t>
  </si>
  <si>
    <t>MCR03EZPJ103</t>
  </si>
  <si>
    <t>30-011384-GDR00</t>
  </si>
  <si>
    <t>30-005752-00000</t>
  </si>
  <si>
    <t>RES 10K 1/16W 0.1% 0402</t>
  </si>
  <si>
    <t>RNCF0402BTE10K0</t>
  </si>
  <si>
    <t>30-008497-00000</t>
  </si>
  <si>
    <t>RES 10K 1/16W 0.1% 0603</t>
  </si>
  <si>
    <t>RN731JTTD1002B25</t>
  </si>
  <si>
    <t>30-009624-00000</t>
  </si>
  <si>
    <t>RN73C1J10KBTG</t>
  </si>
  <si>
    <t>30-006203-00000</t>
  </si>
  <si>
    <t>RES 10K 1/16W 0.1% 50V 0603</t>
  </si>
  <si>
    <t>APC0603B10K0N</t>
  </si>
  <si>
    <t>30-001723-00000</t>
  </si>
  <si>
    <t>RES 10K 1/16W 0.5% 0603</t>
  </si>
  <si>
    <t>RR0816P-103-D</t>
  </si>
  <si>
    <t>30-001104-00000</t>
  </si>
  <si>
    <t>RES 10K 1/16W 1% 0402</t>
  </si>
  <si>
    <t>CRCW040210K0FKED</t>
  </si>
  <si>
    <t>21242-1002</t>
  </si>
  <si>
    <t>30-001104-BNC01</t>
  </si>
  <si>
    <t>RC0402FR-0710KL</t>
  </si>
  <si>
    <t>RMCF0402FT10K0</t>
  </si>
  <si>
    <t>30-002366-00000</t>
  </si>
  <si>
    <t>21220-1002</t>
  </si>
  <si>
    <t>21229-1002</t>
  </si>
  <si>
    <t>30-003988-00000</t>
  </si>
  <si>
    <t>MCR01MRTF1002</t>
  </si>
  <si>
    <t>30-004914-00000</t>
  </si>
  <si>
    <t>AC0402FR-0710KL</t>
  </si>
  <si>
    <t>30-005875-00000</t>
  </si>
  <si>
    <t>CRCW040210K0FKEDC</t>
  </si>
  <si>
    <t>30-009704-00000</t>
  </si>
  <si>
    <t>30-002469-00000</t>
  </si>
  <si>
    <t>RES 10K 1/16W 5% 0402</t>
  </si>
  <si>
    <t>RC0402JR-0710KL</t>
  </si>
  <si>
    <t>21220-103</t>
  </si>
  <si>
    <t>30-003039-00000</t>
  </si>
  <si>
    <t>MCR01MZPJ103</t>
  </si>
  <si>
    <t>21319-103</t>
  </si>
  <si>
    <t>30-003186-00000</t>
  </si>
  <si>
    <t>RES 10K 1/20W 1% 0201</t>
  </si>
  <si>
    <t>MCR006YRTF1002</t>
  </si>
  <si>
    <t>30-004459-00000</t>
  </si>
  <si>
    <t>RES 10K 1/2W 1% 1210</t>
  </si>
  <si>
    <t>CRCW121010K0FKEA</t>
  </si>
  <si>
    <t>ECD-100535-02</t>
  </si>
  <si>
    <t>30-004459-GDR00</t>
  </si>
  <si>
    <t>CRCW121010K0FKEAHP</t>
  </si>
  <si>
    <t>RMCF1210FT10K0</t>
  </si>
  <si>
    <t>30-010167-00000</t>
  </si>
  <si>
    <t>RC1210FR-0710KL</t>
  </si>
  <si>
    <t>30-011123-00000</t>
  </si>
  <si>
    <t>40-004922-00000</t>
  </si>
  <si>
    <t>RES 10K 1/2W 1% MF</t>
  </si>
  <si>
    <t>CMF5510K000FKEA</t>
  </si>
  <si>
    <t>30-000677-00000</t>
  </si>
  <si>
    <t>RES 10K 1/2W 5% 1210</t>
  </si>
  <si>
    <t>40-004978-00000</t>
  </si>
  <si>
    <t>RES 10K 1/2W 5% MF</t>
  </si>
  <si>
    <t>SFR16S0001002JA500</t>
  </si>
  <si>
    <t>30-000678-00000</t>
  </si>
  <si>
    <t>RES 10K 1/3W 5% 1210</t>
  </si>
  <si>
    <t>RMCF1210JT10K0</t>
  </si>
  <si>
    <t>30-004644-00000</t>
  </si>
  <si>
    <t>RES 10K 1/4W 1% 0603</t>
  </si>
  <si>
    <t>ERJ-PA3F1002V</t>
  </si>
  <si>
    <t>30-001084-00000</t>
  </si>
  <si>
    <t>RES 10K 1/4W 1% 1206</t>
  </si>
  <si>
    <t>RC1206FR-0710KL</t>
  </si>
  <si>
    <t>ZRSM10K1-14WTR</t>
  </si>
  <si>
    <t>30-001084-FRC01</t>
  </si>
  <si>
    <t>ERJ-8ENF1002V</t>
  </si>
  <si>
    <t>30-001084-FRC02</t>
  </si>
  <si>
    <t>30-003118-00000</t>
  </si>
  <si>
    <t>ECD-100168-15</t>
  </si>
  <si>
    <t>30-007249-00000</t>
  </si>
  <si>
    <t>RCA120610K0FKEA</t>
  </si>
  <si>
    <t>30-009451-00000</t>
  </si>
  <si>
    <t>ERJ-S08F1002V</t>
  </si>
  <si>
    <t>30-009451-GDR00</t>
  </si>
  <si>
    <t>MCR18EZPF1002</t>
  </si>
  <si>
    <t>30-010915-00000</t>
  </si>
  <si>
    <t>RMCF1206FT10K0</t>
  </si>
  <si>
    <t>30-011121-00000</t>
  </si>
  <si>
    <t>30-011121-GDR00</t>
  </si>
  <si>
    <t>30-009049-00000</t>
  </si>
  <si>
    <t>RES 10K 1/4W 1% 1210</t>
  </si>
  <si>
    <t>RT1210FRE0710KL</t>
  </si>
  <si>
    <t>40-000376-00000</t>
  </si>
  <si>
    <t>RES 10K 1/4W 1% AXIAL</t>
  </si>
  <si>
    <t>MFR-25FRF52-10K</t>
  </si>
  <si>
    <t>MFR-25FBF52-10K</t>
  </si>
  <si>
    <t>CFSX3-R217</t>
  </si>
  <si>
    <t>600001</t>
  </si>
  <si>
    <t>MFR-25FBF-10K0</t>
  </si>
  <si>
    <t>40-000375-00000</t>
  </si>
  <si>
    <t>RES 10K 1/4W 1% MF</t>
  </si>
  <si>
    <t>271-10K/AP-RC</t>
  </si>
  <si>
    <t>271-10K-RC</t>
  </si>
  <si>
    <t>271-10K/REEL-RC</t>
  </si>
  <si>
    <t>ZR-140</t>
  </si>
  <si>
    <t>40-000377-00000</t>
  </si>
  <si>
    <t>RMF25C1002F</t>
  </si>
  <si>
    <t>01-1066</t>
  </si>
  <si>
    <t>40-001810-00000</t>
  </si>
  <si>
    <t>RLR07C1002FSRE5</t>
  </si>
  <si>
    <t>RR0449</t>
  </si>
  <si>
    <t>40-002162-00000</t>
  </si>
  <si>
    <t>MF1/4DCT52R1002F</t>
  </si>
  <si>
    <t>30-006421-00000</t>
  </si>
  <si>
    <t>RES 10K 1/4W 5% 0805</t>
  </si>
  <si>
    <t>RPC0805JT10K0</t>
  </si>
  <si>
    <t>30-007164-00000</t>
  </si>
  <si>
    <t>RK73B2ATTD103J</t>
  </si>
  <si>
    <t>30-002325-00000</t>
  </si>
  <si>
    <t>RES 10K 1/4W 5% 1206</t>
  </si>
  <si>
    <t>ERJ-8GEYJ103V</t>
  </si>
  <si>
    <t>30-002535-00000</t>
  </si>
  <si>
    <t>RC1206JR-0710KL</t>
  </si>
  <si>
    <t>21058-103</t>
  </si>
  <si>
    <t>30-007267-00000</t>
  </si>
  <si>
    <t>CR1206-JW-103ELF</t>
  </si>
  <si>
    <t>30-008124-00000</t>
  </si>
  <si>
    <t>RMCF1206JT10K0</t>
  </si>
  <si>
    <t>30-008124-GDR00</t>
  </si>
  <si>
    <t>MCR18EZHJ103</t>
  </si>
  <si>
    <t>30-008170-00000</t>
  </si>
  <si>
    <t>NRC12J103TRF</t>
  </si>
  <si>
    <t>5479-N</t>
  </si>
  <si>
    <t>30-008934-00000</t>
  </si>
  <si>
    <t>MCR18EZPJ103</t>
  </si>
  <si>
    <t>ECD-100088-05</t>
  </si>
  <si>
    <t>40-001773-00000</t>
  </si>
  <si>
    <t>RES 10K 1/4W 5% CC</t>
  </si>
  <si>
    <t>MCRC1/4G103JT-RH</t>
  </si>
  <si>
    <t>RR1078</t>
  </si>
  <si>
    <t>40-000378-00000</t>
  </si>
  <si>
    <t>RES 10K 1/4W 5% CF</t>
  </si>
  <si>
    <t>291-10K/REEL-RC</t>
  </si>
  <si>
    <t>291-10K/AP-RC</t>
  </si>
  <si>
    <t>291-10K-RC</t>
  </si>
  <si>
    <t>CFSX3-R068</t>
  </si>
  <si>
    <t>40-000379-00000</t>
  </si>
  <si>
    <t>CFR-25JR-52-10K</t>
  </si>
  <si>
    <t>40-000380-00000</t>
  </si>
  <si>
    <t>RCF25T103J</t>
  </si>
  <si>
    <t>40-000381-00000</t>
  </si>
  <si>
    <t>CF14JT10K0</t>
  </si>
  <si>
    <t>40-002198-00000</t>
  </si>
  <si>
    <t>CF1/4CT52R103J</t>
  </si>
  <si>
    <t>30-005771-00000</t>
  </si>
  <si>
    <t>RES 10K 1/5W 0.1% 0805</t>
  </si>
  <si>
    <t>TNPW080510K0BEEN</t>
  </si>
  <si>
    <t>30-006680-00000</t>
  </si>
  <si>
    <t>RES 10K 1/5W 1% 0402</t>
  </si>
  <si>
    <t>CRCW040210K0FKEDHP</t>
  </si>
  <si>
    <t>ECD-102382-001</t>
  </si>
  <si>
    <t>30-010285-BNC01</t>
  </si>
  <si>
    <t>RES 10K 1/5W 5% 0402</t>
  </si>
  <si>
    <t>RCS040210K0JNED</t>
  </si>
  <si>
    <t>ESR01MZPJ103</t>
  </si>
  <si>
    <t>30-000679-00000</t>
  </si>
  <si>
    <t>RES 10K 1/8W 0.1% 0805</t>
  </si>
  <si>
    <t>ERA-6AEB103V</t>
  </si>
  <si>
    <t>ECD-101490-002</t>
  </si>
  <si>
    <t>30-003647-00000</t>
  </si>
  <si>
    <t>RES 10K 1/8W 0.1% 1206</t>
  </si>
  <si>
    <t>RNCS1206BKE10K0</t>
  </si>
  <si>
    <t>30-000680-00000</t>
  </si>
  <si>
    <t>RES 10K 1/8W 1% 0805</t>
  </si>
  <si>
    <t>RMCF0805FT10K0</t>
  </si>
  <si>
    <t>21181-1002</t>
  </si>
  <si>
    <t>30-000681-00000</t>
  </si>
  <si>
    <t>ZRSM10K1-18W-CT</t>
  </si>
  <si>
    <t>30-000681-BNC01</t>
  </si>
  <si>
    <t>RK73H2ATTD1002F</t>
  </si>
  <si>
    <t>30-000681-BNC02</t>
  </si>
  <si>
    <t>AC0805FR-0710KL</t>
  </si>
  <si>
    <t>30-000682-00000</t>
  </si>
  <si>
    <t>RC0805FR-0710KL</t>
  </si>
  <si>
    <t>R10K0-0805</t>
  </si>
  <si>
    <t>21184-1002</t>
  </si>
  <si>
    <t>ECD-100058-02</t>
  </si>
  <si>
    <t>LN10008</t>
  </si>
  <si>
    <t>30-000682-GDR00</t>
  </si>
  <si>
    <t>ERJ-6ENF1002V</t>
  </si>
  <si>
    <t>MCR10EZHF1002</t>
  </si>
  <si>
    <t>ERJ-6ENF1002</t>
  </si>
  <si>
    <t>30-001258-00000</t>
  </si>
  <si>
    <t>ECD-100015-73</t>
  </si>
  <si>
    <t>E00116-39</t>
  </si>
  <si>
    <t>30-001258-GDR00</t>
  </si>
  <si>
    <t>30-001792-00000</t>
  </si>
  <si>
    <t>30-004253-00000</t>
  </si>
  <si>
    <t>RK73H2ATTE1002F</t>
  </si>
  <si>
    <t>RES-SM1/8W0805-10K</t>
  </si>
  <si>
    <t>RC0579</t>
  </si>
  <si>
    <t>30-007696-00000</t>
  </si>
  <si>
    <t>RM10F1002CT</t>
  </si>
  <si>
    <t>30-009846-00000</t>
  </si>
  <si>
    <t>CRCW080510K0FKEC</t>
  </si>
  <si>
    <t>30-011271-00000</t>
  </si>
  <si>
    <t>99-000721-00000</t>
  </si>
  <si>
    <t>40-001502-00000</t>
  </si>
  <si>
    <t>RES 10K 1/8W 1% MF</t>
  </si>
  <si>
    <t>270-10K/AP-RC</t>
  </si>
  <si>
    <t>40-003980-00000</t>
  </si>
  <si>
    <t>RLR05C1002FSB14</t>
  </si>
  <si>
    <t>30-000683-00000</t>
  </si>
  <si>
    <t>RES 10K 1/8W 5% 0805</t>
  </si>
  <si>
    <t>RC0805JR-0710KL</t>
  </si>
  <si>
    <t>21151-103</t>
  </si>
  <si>
    <t>30-000683-AMK01</t>
  </si>
  <si>
    <t>30-001656-00000</t>
  </si>
  <si>
    <t>ERJ-6GEYJ103V</t>
  </si>
  <si>
    <t>507-0265</t>
  </si>
  <si>
    <t>30-001858-00000</t>
  </si>
  <si>
    <t>RC2012J103CS</t>
  </si>
  <si>
    <t>30-003278-00000</t>
  </si>
  <si>
    <t>RMCF0805JT10K0</t>
  </si>
  <si>
    <t>30-004489-GDR00</t>
  </si>
  <si>
    <t>30-004702-00000</t>
  </si>
  <si>
    <t>RMC1/10-103JTP</t>
  </si>
  <si>
    <t>E00093-00</t>
  </si>
  <si>
    <t>30-005212-00000</t>
  </si>
  <si>
    <t>CR0805-JW-103ELF</t>
  </si>
  <si>
    <t>30-008798-00000</t>
  </si>
  <si>
    <t>99-000720-00000</t>
  </si>
  <si>
    <t>40-004098-00000</t>
  </si>
  <si>
    <t>RES 10K 1/8W 5% CF</t>
  </si>
  <si>
    <t>CF18JT10K0</t>
  </si>
  <si>
    <t>40-004938-00000</t>
  </si>
  <si>
    <t>RES 10K 10W 1% MF</t>
  </si>
  <si>
    <t>40F10K</t>
  </si>
  <si>
    <t>30-009185-00000</t>
  </si>
  <si>
    <t>RES 10K 1W 1% 2512</t>
  </si>
  <si>
    <t>CRCW251210K0FKEG</t>
  </si>
  <si>
    <t>99-000783-00000</t>
  </si>
  <si>
    <t>40-004934-00000</t>
  </si>
  <si>
    <t>RES 10K 1W 5% MF</t>
  </si>
  <si>
    <t>ALSR0110K00JE12</t>
  </si>
  <si>
    <t>30-006979-00000</t>
  </si>
  <si>
    <t>RES 10K 2% 1/4W 1206</t>
  </si>
  <si>
    <t>WCR1206-10KFI</t>
  </si>
  <si>
    <t>40-001978-00000</t>
  </si>
  <si>
    <t>RES 10K 200V 1% MF</t>
  </si>
  <si>
    <t>RN55D1002FB14</t>
  </si>
  <si>
    <t>21033-13</t>
  </si>
  <si>
    <t>30-002825-00000</t>
  </si>
  <si>
    <t>RES 10K 2W 5% 2512</t>
  </si>
  <si>
    <t>CRM2512-JW-103ELF</t>
  </si>
  <si>
    <t>40-004932-00000</t>
  </si>
  <si>
    <t>RES 10K 2W 5% MF 12mm</t>
  </si>
  <si>
    <t>ERG-2SJ103</t>
  </si>
  <si>
    <t>30-004660-00000</t>
  </si>
  <si>
    <t>RES 10K 3/4W 1% 1210</t>
  </si>
  <si>
    <t>30-010695-00000</t>
  </si>
  <si>
    <t>CRCW121010K0FNEA</t>
  </si>
  <si>
    <t>40-004253-00000</t>
  </si>
  <si>
    <t>RES 10K 35W 5% TO220</t>
  </si>
  <si>
    <t>PWR220T-35-1002J</t>
  </si>
  <si>
    <t>ECD-101256</t>
  </si>
  <si>
    <t>40-002097-00000</t>
  </si>
  <si>
    <t>RES 10K 3W 1% WW</t>
  </si>
  <si>
    <t>RS02B10K00FE12</t>
  </si>
  <si>
    <t>30-006695-00000</t>
  </si>
  <si>
    <t>RES 10K 62.5MW 5% 0804 ARRAY 4</t>
  </si>
  <si>
    <t>741C083103JP</t>
  </si>
  <si>
    <t>ECD-102383-001</t>
  </si>
  <si>
    <t>30-010214-00000</t>
  </si>
  <si>
    <t>RES 10K OHM 1% 1/3W 0603</t>
  </si>
  <si>
    <t>CRCW060310K0FKEAHP</t>
  </si>
  <si>
    <t>30-010238-00000</t>
  </si>
  <si>
    <t>30-009452-00000</t>
  </si>
  <si>
    <t>RES 10K OHM 1% 1/4W 1206</t>
  </si>
  <si>
    <t>30-010335-00000</t>
  </si>
  <si>
    <t>RES 10K OHM 1% 1/5W 0402</t>
  </si>
  <si>
    <t>30-011025-00000</t>
  </si>
  <si>
    <t>RES 10K OHM 1% 1/8W 0805</t>
  </si>
  <si>
    <t>CRGCQ0805F10K</t>
  </si>
  <si>
    <t>30-010218-00000</t>
  </si>
  <si>
    <t>RES 10K OHM 1% 3/4W 1206</t>
  </si>
  <si>
    <t>CRCW120610K0FKEAHP</t>
  </si>
  <si>
    <t>30-010285-00000</t>
  </si>
  <si>
    <t>RES 10K OHM 5% 1/5W 0402</t>
  </si>
  <si>
    <t>30-010334-00000</t>
  </si>
  <si>
    <t>30-010855-00000</t>
  </si>
  <si>
    <t>RES 10K OHM 5% 1W 2512</t>
  </si>
  <si>
    <t>CRCW251210K0JNEG</t>
  </si>
  <si>
    <t>30-000684-00000</t>
  </si>
  <si>
    <t>RES 10M 1/10W 1% 0603</t>
  </si>
  <si>
    <t>RC0603FR-0710ML</t>
  </si>
  <si>
    <t>21191-1005</t>
  </si>
  <si>
    <t>ECD-100676</t>
  </si>
  <si>
    <t>30-000685-00000</t>
  </si>
  <si>
    <t>RES 10M 1/10W 5% 0603</t>
  </si>
  <si>
    <t>RC0603JR-0710ML</t>
  </si>
  <si>
    <t>30-002850-00000</t>
  </si>
  <si>
    <t>ERJ-3GEYJ106V</t>
  </si>
  <si>
    <t>30-006860-00000</t>
  </si>
  <si>
    <t>RES 10M 1/3W 1% 1206 TF</t>
  </si>
  <si>
    <t>HVCB1206FKC10M0</t>
  </si>
  <si>
    <t>30-002726-00000</t>
  </si>
  <si>
    <t>RES 10M 1/4W 1% 1206</t>
  </si>
  <si>
    <t>30-002726-FRC00</t>
  </si>
  <si>
    <t>40-000382-00000</t>
  </si>
  <si>
    <t>RES 10M 1/4W 1% MF</t>
  </si>
  <si>
    <t>MFR-25FTE52-10M</t>
  </si>
  <si>
    <t>01-1011</t>
  </si>
  <si>
    <t>40-003991-00000</t>
  </si>
  <si>
    <t>RNF14FTD10M0</t>
  </si>
  <si>
    <t>30-005265-00000</t>
  </si>
  <si>
    <t>RES 10M 1/4W 5% 1206</t>
  </si>
  <si>
    <t>HV732BTTD106J</t>
  </si>
  <si>
    <t>30-004254-00000</t>
  </si>
  <si>
    <t>RES 10M 1/8W 1% 0805</t>
  </si>
  <si>
    <t>RC0805FR-0710ML</t>
  </si>
  <si>
    <t>RES-SM1/8W0805-10M</t>
  </si>
  <si>
    <t>LN10057</t>
  </si>
  <si>
    <t>30-005223-00000</t>
  </si>
  <si>
    <t>CRCW080510M0FKEA</t>
  </si>
  <si>
    <t>30-000686-00000</t>
  </si>
  <si>
    <t>RES 10M 1/8W 5% 0805</t>
  </si>
  <si>
    <t>RC0805JR-0710ML</t>
  </si>
  <si>
    <t>30-003417-00000</t>
  </si>
  <si>
    <t>RC2012J106CS</t>
  </si>
  <si>
    <t>30-003495-00000</t>
  </si>
  <si>
    <t>RMCF0805JT10M0</t>
  </si>
  <si>
    <t>30-003496-00000</t>
  </si>
  <si>
    <t>ERJ-6GEYJ106V</t>
  </si>
  <si>
    <t>30-007351-00000</t>
  </si>
  <si>
    <t>RES 10m 1W 1% 1206</t>
  </si>
  <si>
    <t>ERJ-8BWFR010V</t>
  </si>
  <si>
    <t>30-007598-00000</t>
  </si>
  <si>
    <t>RES 10M 1W 1% 2010</t>
  </si>
  <si>
    <t>HVCB2010FKC10M0</t>
  </si>
  <si>
    <t>30-002661-00000</t>
  </si>
  <si>
    <t>RES 10M 3/4W 5% 2010</t>
  </si>
  <si>
    <t>ERJ-12ZYJ106U</t>
  </si>
  <si>
    <t>30-002224-00000</t>
  </si>
  <si>
    <t>RES 11.3K 1/10W 0.1% 0603</t>
  </si>
  <si>
    <t>ERA-3AEB1132V</t>
  </si>
  <si>
    <t>30-006855-00000</t>
  </si>
  <si>
    <t>RES 11.3K 1/10W 1% 0402</t>
  </si>
  <si>
    <t>ERJ-2RKF1132X</t>
  </si>
  <si>
    <t>ECD-100066-44</t>
  </si>
  <si>
    <t>30-003968-00000</t>
  </si>
  <si>
    <t>RES 11.3K 1/10W 1% 0603</t>
  </si>
  <si>
    <t>CRCW060311K3FKEA</t>
  </si>
  <si>
    <t>30-006951-00000</t>
  </si>
  <si>
    <t>ERJ-3EKF1132V</t>
  </si>
  <si>
    <t>ECD-100136-169</t>
  </si>
  <si>
    <t>30-002252-00000</t>
  </si>
  <si>
    <t>RES 11.3K 1/16W 0.5% 0603</t>
  </si>
  <si>
    <t>RR0816P-1132-D-06C</t>
  </si>
  <si>
    <t>30-005050-00000</t>
  </si>
  <si>
    <t>RES 11.3K 1/16W 1% 0402</t>
  </si>
  <si>
    <t>RC0402FR-0711K3L</t>
  </si>
  <si>
    <t>30-010133-BNC01</t>
  </si>
  <si>
    <t>RES 11.5K 1/10W 1% 0603</t>
  </si>
  <si>
    <t>RC0603FR-0711K5L</t>
  </si>
  <si>
    <t>ERJ-3EKF1152V</t>
  </si>
  <si>
    <t>30-006537-00000</t>
  </si>
  <si>
    <t>RES 11.5K 1/8W 1% 0805</t>
  </si>
  <si>
    <t>ERJ-6ENF1152V</t>
  </si>
  <si>
    <t>30-007718-00000</t>
  </si>
  <si>
    <t>RM10F1152CT</t>
  </si>
  <si>
    <t>LN10361</t>
  </si>
  <si>
    <t>30-008796-00000</t>
  </si>
  <si>
    <t>RC0805FR-0711K5L</t>
  </si>
  <si>
    <t>30-010083-00000</t>
  </si>
  <si>
    <t>RES 11.5K OHM 1% 1/10W 0603</t>
  </si>
  <si>
    <t>30-010084-00000</t>
  </si>
  <si>
    <t>30-005710-00000</t>
  </si>
  <si>
    <t>RES 11.8K 1/10W 1% 0402</t>
  </si>
  <si>
    <t>ERJ-2RKF1182X</t>
  </si>
  <si>
    <t>30-006486-00000</t>
  </si>
  <si>
    <t>RES 11.8K 1/10W 1% 0603</t>
  </si>
  <si>
    <t>CRCW060311K8FKEA</t>
  </si>
  <si>
    <t>E00274-26</t>
  </si>
  <si>
    <t>30-005043-00000</t>
  </si>
  <si>
    <t>RES 11.8K 1/16W 0.1% 0402</t>
  </si>
  <si>
    <t>RT0402BRD0711K8L</t>
  </si>
  <si>
    <t>30-003167-00000</t>
  </si>
  <si>
    <t>RES 11.8K 1/4W 1% 1206</t>
  </si>
  <si>
    <t>RC1206FR-0711K8L</t>
  </si>
  <si>
    <t>ZRSM-11.8K1-14W-TR</t>
  </si>
  <si>
    <t>30-002388-00000</t>
  </si>
  <si>
    <t>RES 110 1/10W 1% 0603</t>
  </si>
  <si>
    <t>RC0603FR-07110RL</t>
  </si>
  <si>
    <t>21191-1100</t>
  </si>
  <si>
    <t>30-005704-00000</t>
  </si>
  <si>
    <t>RES 110 1/2W 1% 1210</t>
  </si>
  <si>
    <t>ERJ-14NF1100U</t>
  </si>
  <si>
    <t>30-010941-00000</t>
  </si>
  <si>
    <t>RMCF1210FT110R</t>
  </si>
  <si>
    <t>ECD-102221-001</t>
  </si>
  <si>
    <t>30-005236-00000</t>
  </si>
  <si>
    <t>RES 110 1/2W 5% 1210</t>
  </si>
  <si>
    <t>ERJ-14YJ111U</t>
  </si>
  <si>
    <t>40-001805-00000</t>
  </si>
  <si>
    <t>RES 110 1/4W 1% MF</t>
  </si>
  <si>
    <t>RLR07C1100FSB14</t>
  </si>
  <si>
    <t>RR0131</t>
  </si>
  <si>
    <t>30-001493-00000</t>
  </si>
  <si>
    <t>RES 110 1/4W 5% 1206</t>
  </si>
  <si>
    <t>RC1206JR-07110RL</t>
  </si>
  <si>
    <t>21182-111</t>
  </si>
  <si>
    <t>30-006659-00000</t>
  </si>
  <si>
    <t>RES 110 1/8W 1% 0805</t>
  </si>
  <si>
    <t>ERJ-6ENF1100V</t>
  </si>
  <si>
    <t>ECD-100015-74</t>
  </si>
  <si>
    <t>40-002049-00000</t>
  </si>
  <si>
    <t>RES 110 1/8W 1% MF</t>
  </si>
  <si>
    <t>270-110/AP-RC</t>
  </si>
  <si>
    <t>30-002775-00000</t>
  </si>
  <si>
    <t>RES 110 1/8W 5% 0805</t>
  </si>
  <si>
    <t>RC0805JR-07110RL</t>
  </si>
  <si>
    <t>40-004502-00000</t>
  </si>
  <si>
    <t>RES 110K 0.6W 1% MF</t>
  </si>
  <si>
    <t>MBB02070C1103FCT00</t>
  </si>
  <si>
    <t>92-1001-0030</t>
  </si>
  <si>
    <t>30-005728-00000</t>
  </si>
  <si>
    <t>RES 110K 1/10W 1% 0402</t>
  </si>
  <si>
    <t>ERJ-2RKF1103X</t>
  </si>
  <si>
    <t>ECD-100066-24</t>
  </si>
  <si>
    <t>30-000687-00000</t>
  </si>
  <si>
    <t>RES 110K 1/10W 5% 0603</t>
  </si>
  <si>
    <t>RC0603JR-07110KL</t>
  </si>
  <si>
    <t>30-002633-00000</t>
  </si>
  <si>
    <t>ERJ-3GEYJ114V</t>
  </si>
  <si>
    <t>30-003458-00000</t>
  </si>
  <si>
    <t>RMCF0603JT110K</t>
  </si>
  <si>
    <t>30-001969-00000</t>
  </si>
  <si>
    <t>RES 110K 1/8W 1% 0805</t>
  </si>
  <si>
    <t>RC0805FR-07110KL</t>
  </si>
  <si>
    <t>21184-1103</t>
  </si>
  <si>
    <t>30-000688-00000</t>
  </si>
  <si>
    <t>RES 110K 1/8W 5% 0805</t>
  </si>
  <si>
    <t>RC0805JR-07110KL</t>
  </si>
  <si>
    <t>30-001789-00000</t>
  </si>
  <si>
    <t>ERJ-6GEYJ114V</t>
  </si>
  <si>
    <t>30-003497-00000</t>
  </si>
  <si>
    <t>RMCF0805JT110K</t>
  </si>
  <si>
    <t>30-006527-00000</t>
  </si>
  <si>
    <t>RES 111K 1/8W 0.1% 0603</t>
  </si>
  <si>
    <t>TNPW0603111KBEEA</t>
  </si>
  <si>
    <t>30-000689-00000</t>
  </si>
  <si>
    <t>RES 113K 1/10W 1% 0603</t>
  </si>
  <si>
    <t>RC0603FR-07113KL</t>
  </si>
  <si>
    <t>21191-1133</t>
  </si>
  <si>
    <t>30-005042-00000</t>
  </si>
  <si>
    <t>RES 113K 1/16W 1% 0402</t>
  </si>
  <si>
    <t>RC0402FR-07113KL</t>
  </si>
  <si>
    <t>40-001557-00000</t>
  </si>
  <si>
    <t>RES 113K 1/8W 1% MF</t>
  </si>
  <si>
    <t>270-113K-RC</t>
  </si>
  <si>
    <t>30-007687-00000</t>
  </si>
  <si>
    <t>RES 115 OHM 1% 1/8W 0805</t>
  </si>
  <si>
    <t>ERJ-6ENF1150V</t>
  </si>
  <si>
    <t>ECD-100015-114</t>
  </si>
  <si>
    <t>30-007284-00000</t>
  </si>
  <si>
    <t>RES 115K 1/10W 1% 0603</t>
  </si>
  <si>
    <t>ERJ-3EKF1153V</t>
  </si>
  <si>
    <t>30-001878-00000</t>
  </si>
  <si>
    <t>RES 115K 1/4W 1% 1206</t>
  </si>
  <si>
    <t>RC1206FR-07115KL</t>
  </si>
  <si>
    <t>21301-1153</t>
  </si>
  <si>
    <t>MCR18EZHF1153</t>
  </si>
  <si>
    <t>30-002171-00000</t>
  </si>
  <si>
    <t>RES 115K 1/8W 1% 0805</t>
  </si>
  <si>
    <t>RC0805FR-07115KL</t>
  </si>
  <si>
    <t>30-008896-00000</t>
  </si>
  <si>
    <t>ERJ-6ENF1153V</t>
  </si>
  <si>
    <t>ECD-100015-42</t>
  </si>
  <si>
    <t>30-005636-00000</t>
  </si>
  <si>
    <t>RES 118K 1/10W 1% 0603</t>
  </si>
  <si>
    <t>RC0603FR-07118KL</t>
  </si>
  <si>
    <t>21191-1183</t>
  </si>
  <si>
    <t>30-006625-00000</t>
  </si>
  <si>
    <t>CRCW0603118KFKEA</t>
  </si>
  <si>
    <t>21417-1183</t>
  </si>
  <si>
    <t>30-008065-00000</t>
  </si>
  <si>
    <t>RES 118K 1/10W 1% 0603 SMD</t>
  </si>
  <si>
    <t>ERJ-3EKF1183V</t>
  </si>
  <si>
    <t>ECD-100136-25</t>
  </si>
  <si>
    <t>30-000690-00000</t>
  </si>
  <si>
    <t>RES 118K 1/8W 1% 0805</t>
  </si>
  <si>
    <t>RC0805FR-07118KL</t>
  </si>
  <si>
    <t>30-000691-00000</t>
  </si>
  <si>
    <t>RES 11K 1/10W 1% 0603</t>
  </si>
  <si>
    <t>RC0603FR-0711KL</t>
  </si>
  <si>
    <t>ZRS-252</t>
  </si>
  <si>
    <t>30-006304-00000</t>
  </si>
  <si>
    <t>CRCW060311K0FKEA</t>
  </si>
  <si>
    <t>30-002879-00000</t>
  </si>
  <si>
    <t>RES 11K 1/10W 5% 0603</t>
  </si>
  <si>
    <t>ERJ-3GEYJ113V</t>
  </si>
  <si>
    <t>21268-113</t>
  </si>
  <si>
    <t>30-002337-00000</t>
  </si>
  <si>
    <t>RES 11K 1/4W 1% 1206</t>
  </si>
  <si>
    <t>RC1206FR-0711KL</t>
  </si>
  <si>
    <t>R11K0-1206-1</t>
  </si>
  <si>
    <t>40-000383-00000</t>
  </si>
  <si>
    <t>RES 11K 1/4W 5% CF</t>
  </si>
  <si>
    <t>291-11K/REEL-RC</t>
  </si>
  <si>
    <t>291-11K-RC</t>
  </si>
  <si>
    <t>CFSX3-R245</t>
  </si>
  <si>
    <t>30-008662-00000</t>
  </si>
  <si>
    <t>RES 11K 1/8W 1% 0805</t>
  </si>
  <si>
    <t>RC0805FR-0711KL</t>
  </si>
  <si>
    <t>40-002073-00000</t>
  </si>
  <si>
    <t>RES 11K 1/8W 1% MF</t>
  </si>
  <si>
    <t>270-11K/AP-RC</t>
  </si>
  <si>
    <t>30-000692-00000</t>
  </si>
  <si>
    <t>RES 11K 1/8W 5% 0805</t>
  </si>
  <si>
    <t>RC0805JR-0711KL</t>
  </si>
  <si>
    <t>30-003267-00000</t>
  </si>
  <si>
    <t>ERJ-6GEYJ113V</t>
  </si>
  <si>
    <t>30-003472-00000</t>
  </si>
  <si>
    <t>RMCF0805JT11K0</t>
  </si>
  <si>
    <t>30-003130-00000</t>
  </si>
  <si>
    <t>RES 12 1% 1/10W 0603</t>
  </si>
  <si>
    <t>RC0603FR-0712RL</t>
  </si>
  <si>
    <t>21191-12R0</t>
  </si>
  <si>
    <t>30-007030-00000</t>
  </si>
  <si>
    <t>RES 12 1/8W 1% 0805</t>
  </si>
  <si>
    <t>RC0805FR-0712RL</t>
  </si>
  <si>
    <t>21184-12R0</t>
  </si>
  <si>
    <t>30-003396-00000</t>
  </si>
  <si>
    <t>RES 12 1/8W 5% 0805</t>
  </si>
  <si>
    <t>CRCW080512R0JNTA</t>
  </si>
  <si>
    <t>RC0876</t>
  </si>
  <si>
    <t>30-003515-00000</t>
  </si>
  <si>
    <t>RES 12 3W 1% 2512</t>
  </si>
  <si>
    <t>352212RFT</t>
  </si>
  <si>
    <t>21685LS00-12R0</t>
  </si>
  <si>
    <t>2176231-3</t>
  </si>
  <si>
    <t>30-006862-00000</t>
  </si>
  <si>
    <t>RES 12.0K 1/10W 1% 0402</t>
  </si>
  <si>
    <t>ERJ-2RKF1202X</t>
  </si>
  <si>
    <t>30-001781-00000</t>
  </si>
  <si>
    <t>RES 12.1 1/16W 1% 0402</t>
  </si>
  <si>
    <t>CRCW040212R1FKED</t>
  </si>
  <si>
    <t>21242-12R1</t>
  </si>
  <si>
    <t>30-001401-00000</t>
  </si>
  <si>
    <t>RES 12.1K 0.15W 1% 0705</t>
  </si>
  <si>
    <t>M55342K06B12E1RSB</t>
  </si>
  <si>
    <t>M55342K06B12E1RS2</t>
  </si>
  <si>
    <t>40-005260-00000</t>
  </si>
  <si>
    <t>RES 12.1K 1% 1/4W AXIAL</t>
  </si>
  <si>
    <t>MFR-25FBF52-12K1</t>
  </si>
  <si>
    <t>MFR-25FBF-12K1</t>
  </si>
  <si>
    <t>30-000693-00000</t>
  </si>
  <si>
    <t>RES 12.1K 1/10W 1% 0603</t>
  </si>
  <si>
    <t>RC0603FR-0712K1L</t>
  </si>
  <si>
    <t>ZRS-254</t>
  </si>
  <si>
    <t>30-000694-00000</t>
  </si>
  <si>
    <t>ERJ-3EKF1212V</t>
  </si>
  <si>
    <t>30-006313-00000</t>
  </si>
  <si>
    <t>CRCW060312K1FKEA</t>
  </si>
  <si>
    <t>30-002945-00000</t>
  </si>
  <si>
    <t>RES 12.1K 1/4W 1% 1206</t>
  </si>
  <si>
    <t>ERJ-8ENF1212V</t>
  </si>
  <si>
    <t>ZRSM12.1K1-14-TR</t>
  </si>
  <si>
    <t>30-003101-00000</t>
  </si>
  <si>
    <t>RC1206FR-0712K1L</t>
  </si>
  <si>
    <t>ZRSM12.1K1-14-CT</t>
  </si>
  <si>
    <t>40-001720-00000</t>
  </si>
  <si>
    <t>RES 12.1K 1/4W 1% MF</t>
  </si>
  <si>
    <t>271-12.1K/AP-RC</t>
  </si>
  <si>
    <t>30-004430-00000</t>
  </si>
  <si>
    <t>RES 12.1K 1/8W 1% 0805</t>
  </si>
  <si>
    <t>ERJ-6ENF1212V</t>
  </si>
  <si>
    <t>30-001395-00000</t>
  </si>
  <si>
    <t>RES 12.4K 0.1W 1% (0.01) 0603</t>
  </si>
  <si>
    <t>M55342K12B12E4RSB</t>
  </si>
  <si>
    <t>M55342K12B12E4RS6</t>
  </si>
  <si>
    <t>M55342K12B12E4RS2</t>
  </si>
  <si>
    <t>30-000695-00000</t>
  </si>
  <si>
    <t>RES 12.4K 0.1W 1% 0603</t>
  </si>
  <si>
    <t>CRCW060312K4FKEA</t>
  </si>
  <si>
    <t>30-000696-00000</t>
  </si>
  <si>
    <t>RES 12.4K 1/10W 1% 0603</t>
  </si>
  <si>
    <t>RC0603FR-0712K4L</t>
  </si>
  <si>
    <t>21191-1242</t>
  </si>
  <si>
    <t>30-008967-00000</t>
  </si>
  <si>
    <t>RES 12.4K 1/16W 1% 0402</t>
  </si>
  <si>
    <t>RC0402FR-0712K4L</t>
  </si>
  <si>
    <t>30-005493-00000</t>
  </si>
  <si>
    <t>RES 12.4K 1/8W 1% 0805</t>
  </si>
  <si>
    <t>CRCW080512K4FKEA</t>
  </si>
  <si>
    <t>30-006423-00000</t>
  </si>
  <si>
    <t>RES 12.4K OHM 1% 1/4W 0805</t>
  </si>
  <si>
    <t>RNCP0805FTD12K4</t>
  </si>
  <si>
    <t>30-005836-00000</t>
  </si>
  <si>
    <t>RES 12.7K 1/10W 0.1% 0603</t>
  </si>
  <si>
    <t>ERA-3AEB1272V</t>
  </si>
  <si>
    <t>ECD-101157-014</t>
  </si>
  <si>
    <t>99-000547-00000</t>
  </si>
  <si>
    <t>30-002039-00000</t>
  </si>
  <si>
    <t>RES 12.7K 1/10W 1% 0402</t>
  </si>
  <si>
    <t>ERJ-2RKF1272X</t>
  </si>
  <si>
    <t>21222-1272</t>
  </si>
  <si>
    <t>30-002550-00000</t>
  </si>
  <si>
    <t>RES 12.7K 1/10W 1% 0603</t>
  </si>
  <si>
    <t>RC0603FR-0712K7L</t>
  </si>
  <si>
    <t>21191-1272</t>
  </si>
  <si>
    <t>30-005736-00000</t>
  </si>
  <si>
    <t>ERJ-3EKF1272V</t>
  </si>
  <si>
    <t>ECD-100047-51</t>
  </si>
  <si>
    <t>30-006266-00000</t>
  </si>
  <si>
    <t>CRCW060312K7FKEA</t>
  </si>
  <si>
    <t>E00274-21</t>
  </si>
  <si>
    <t>30-005044-00000</t>
  </si>
  <si>
    <t>RES 12.7K 1/16W 0.1% 0402</t>
  </si>
  <si>
    <t>RT0402BRD0712K7L</t>
  </si>
  <si>
    <t>99-000284-00000</t>
  </si>
  <si>
    <t>RES 120  1/4W 5% 1206</t>
  </si>
  <si>
    <t>RC1206JR-07120RL</t>
  </si>
  <si>
    <t>21058-121</t>
  </si>
  <si>
    <t>30-000697-00000</t>
  </si>
  <si>
    <t>RES 120 1/10W 1% 0603</t>
  </si>
  <si>
    <t>RC0603FR-07120RL</t>
  </si>
  <si>
    <t>30-005631-00000</t>
  </si>
  <si>
    <t>ERJ-3EKF1200V</t>
  </si>
  <si>
    <t>LN10041</t>
  </si>
  <si>
    <t>ECD-100045-02</t>
  </si>
  <si>
    <t>30-005631-GDR00</t>
  </si>
  <si>
    <t>RMCF0603FT120R</t>
  </si>
  <si>
    <t>30-006312-00000</t>
  </si>
  <si>
    <t>CRCW0603120RFKEA</t>
  </si>
  <si>
    <t>30-006312-BNC01</t>
  </si>
  <si>
    <t>AC0603FR-07120RL</t>
  </si>
  <si>
    <t>30-006312-BNC02</t>
  </si>
  <si>
    <t>30-002827-00000</t>
  </si>
  <si>
    <t>RES 120 1/10W 5% 0603</t>
  </si>
  <si>
    <t>RC0603JR-07120RL</t>
  </si>
  <si>
    <t>21440-121</t>
  </si>
  <si>
    <t>30-003987-00000</t>
  </si>
  <si>
    <t>RES 120 1/16W 1% 0402</t>
  </si>
  <si>
    <t>RC0402FR-07120RL</t>
  </si>
  <si>
    <t>30-003710-00000</t>
  </si>
  <si>
    <t>RES 120 1/2W 1% 0805</t>
  </si>
  <si>
    <t>ERJ-P06F1200V</t>
  </si>
  <si>
    <t>30-005394-00000</t>
  </si>
  <si>
    <t>RES 120 1/2W 5% 0805</t>
  </si>
  <si>
    <t>ERJ-P06J121V</t>
  </si>
  <si>
    <t>30-000698-00000</t>
  </si>
  <si>
    <t>RES 120 1/2W 5% 1210</t>
  </si>
  <si>
    <t>ERJ-14YJ121U</t>
  </si>
  <si>
    <t>ERJ-14YJ121</t>
  </si>
  <si>
    <t>30-003014-00000</t>
  </si>
  <si>
    <t>RES 120 1/4W  5% 1206</t>
  </si>
  <si>
    <t>30-006425-00000</t>
  </si>
  <si>
    <t>RES 120 1/4W 1% 0805</t>
  </si>
  <si>
    <t>RK73H2ATTDD1200F</t>
  </si>
  <si>
    <t>30-010401-BNC01</t>
  </si>
  <si>
    <t>RK73H2ATTD1200F</t>
  </si>
  <si>
    <t>CRCW0805120RFKEAHP</t>
  </si>
  <si>
    <t>RK73H2ARTTD1200F</t>
  </si>
  <si>
    <t>30-002296-00000</t>
  </si>
  <si>
    <t>RES 120 1/4W 1% 1206</t>
  </si>
  <si>
    <t>CRCW1206120RFKEA</t>
  </si>
  <si>
    <t>ZRSM120R1-14W-TR</t>
  </si>
  <si>
    <t>21371-1200</t>
  </si>
  <si>
    <t>30-002296-BNC01</t>
  </si>
  <si>
    <t>RK73H2BTTD1200F</t>
  </si>
  <si>
    <t>AC1206FR-07120RL</t>
  </si>
  <si>
    <t>30-002995-00000</t>
  </si>
  <si>
    <t>RC1206FR-07120RL</t>
  </si>
  <si>
    <t>30-010517-BNC01</t>
  </si>
  <si>
    <t>30-011280-00000</t>
  </si>
  <si>
    <t>30-005822-00000</t>
  </si>
  <si>
    <t>RES 120 1/4W 5% 0603</t>
  </si>
  <si>
    <t>ESR03EZPJ121</t>
  </si>
  <si>
    <t>30-008938-00000</t>
  </si>
  <si>
    <t>RES 120 1/4W 5% 1206</t>
  </si>
  <si>
    <t>MCR18EZPJ121</t>
  </si>
  <si>
    <t>ECD-100088-12</t>
  </si>
  <si>
    <t>30-008944-00000</t>
  </si>
  <si>
    <t>CRCW1206120RJNEAC</t>
  </si>
  <si>
    <t>30-010397-BNC01</t>
  </si>
  <si>
    <t>RES 120 1/5W 1% 0402</t>
  </si>
  <si>
    <t>ERJ-PA2F1200X</t>
  </si>
  <si>
    <t>ERJ-2RKF1200X</t>
  </si>
  <si>
    <t>30-002437-00000</t>
  </si>
  <si>
    <t>RES 120 1/8W 1% 0805</t>
  </si>
  <si>
    <t>ERJ-6ENF1200V</t>
  </si>
  <si>
    <t>21181-1200</t>
  </si>
  <si>
    <t>30-005516-00000</t>
  </si>
  <si>
    <t>CRCW0805120RFKEA</t>
  </si>
  <si>
    <t>30-004134-00000</t>
  </si>
  <si>
    <t>RES 120 1/8W 5% 0805</t>
  </si>
  <si>
    <t>ERJ-6GEYJ121V</t>
  </si>
  <si>
    <t>RES-SM1/8W0805-120</t>
  </si>
  <si>
    <t>30-010675-00000</t>
  </si>
  <si>
    <t>RES 120 1W 1% 2512</t>
  </si>
  <si>
    <t>CRCW2512120RFKEG</t>
  </si>
  <si>
    <t>30-010675-BNC01</t>
  </si>
  <si>
    <t>ERJ-1TNF1200U</t>
  </si>
  <si>
    <t>RC2512FK-07120RL</t>
  </si>
  <si>
    <t>30-010718-00000</t>
  </si>
  <si>
    <t>30-010719-00000</t>
  </si>
  <si>
    <t>30-003046-00000</t>
  </si>
  <si>
    <t>RES 120 1W 5% 2512</t>
  </si>
  <si>
    <t>ERJ-1TYJ121U</t>
  </si>
  <si>
    <t>21198-121</t>
  </si>
  <si>
    <t>40-003921-00000</t>
  </si>
  <si>
    <t>RES 120 1W 5% MF</t>
  </si>
  <si>
    <t>FMP100JR-52-120R</t>
  </si>
  <si>
    <t>21686LS00-121</t>
  </si>
  <si>
    <t>40-004154-00000</t>
  </si>
  <si>
    <t>RES 120 1W 5% MO</t>
  </si>
  <si>
    <t>281-120-RC</t>
  </si>
  <si>
    <t>40-004060-00000</t>
  </si>
  <si>
    <t>RES 120 2W 5% MO</t>
  </si>
  <si>
    <t>282-120-RC</t>
  </si>
  <si>
    <t>30-007354-00000</t>
  </si>
  <si>
    <t>RES 120 3/4W 1% 1206</t>
  </si>
  <si>
    <t>CRCW1206120RFKEAHP</t>
  </si>
  <si>
    <t>30-003234-00000</t>
  </si>
  <si>
    <t>RES 120 3/4W 5% 2010</t>
  </si>
  <si>
    <t>ERJ-12ZYJ121U</t>
  </si>
  <si>
    <t>30-010090-00000</t>
  </si>
  <si>
    <t>RES 120 OHM 1% 1/10W 0603</t>
  </si>
  <si>
    <t>30-010402-00000</t>
  </si>
  <si>
    <t>RES 120 OHM 1% 1/2W 0805</t>
  </si>
  <si>
    <t>30-010401-00000</t>
  </si>
  <si>
    <t>RES 120 OHM 1% 1/4W 0805</t>
  </si>
  <si>
    <t>30-010403-00000</t>
  </si>
  <si>
    <t>30-010594-00000</t>
  </si>
  <si>
    <t>RES 120 OHM 1% 1/4W 1206</t>
  </si>
  <si>
    <t>30-010397-00000</t>
  </si>
  <si>
    <t>RES 120 OHM 1% 1/5W 0402</t>
  </si>
  <si>
    <t>30-003315-00000</t>
  </si>
  <si>
    <t>RES 120K 1/10W 1% 0603</t>
  </si>
  <si>
    <t>RC0603FR-07120KL</t>
  </si>
  <si>
    <t>LN10045</t>
  </si>
  <si>
    <t>30-003587-00000</t>
  </si>
  <si>
    <t>RC1608F124CS</t>
  </si>
  <si>
    <t>30-000699-00000</t>
  </si>
  <si>
    <t>RES 120K 1/10W 5% 0603</t>
  </si>
  <si>
    <t>RC0603JR-07120KL</t>
  </si>
  <si>
    <t>30-002167-00000</t>
  </si>
  <si>
    <t>RC1608J124CS</t>
  </si>
  <si>
    <t>30-003459-00000</t>
  </si>
  <si>
    <t>ERJ-3GEYJ124V</t>
  </si>
  <si>
    <t>30-003460-00000</t>
  </si>
  <si>
    <t>RMCF0603JT120K</t>
  </si>
  <si>
    <t>30-008968-00000</t>
  </si>
  <si>
    <t>RES 120K 1/16W 1% 0402</t>
  </si>
  <si>
    <t>RC0402FR-07120KL</t>
  </si>
  <si>
    <t>40-004927-00000</t>
  </si>
  <si>
    <t>RES 120K 1/2W 1% MF</t>
  </si>
  <si>
    <t>MFR50SFTE52-120K</t>
  </si>
  <si>
    <t>30-002112-00000</t>
  </si>
  <si>
    <t>RES 120K 1/4W 1% 1206</t>
  </si>
  <si>
    <t>RC1206FR-07120KL</t>
  </si>
  <si>
    <t>R120K-1206-1</t>
  </si>
  <si>
    <t>30-001934-00000</t>
  </si>
  <si>
    <t>RES 120K 1/4W 5% 1206</t>
  </si>
  <si>
    <t>RC1206JR-07120KL</t>
  </si>
  <si>
    <t>40-000384-00000</t>
  </si>
  <si>
    <t>RES 120K 1/4W 5% CF</t>
  </si>
  <si>
    <t>CFR-25JR-52-120K</t>
  </si>
  <si>
    <t>CFSX3-R071</t>
  </si>
  <si>
    <t>40-000553-00000</t>
  </si>
  <si>
    <t>RCF25T124J</t>
  </si>
  <si>
    <t>30-000700-00000</t>
  </si>
  <si>
    <t>RES 120K 1/8W 1% 0805</t>
  </si>
  <si>
    <t>RC0805FR-07120KL</t>
  </si>
  <si>
    <t>RC2012F124CS</t>
  </si>
  <si>
    <t>30-000700-RCJ01</t>
  </si>
  <si>
    <t>30-001602-00000</t>
  </si>
  <si>
    <t>30-002636-00000</t>
  </si>
  <si>
    <t>ERJ-6ENF1203V</t>
  </si>
  <si>
    <t>30-003537-00000</t>
  </si>
  <si>
    <t>RMCF0805FT120K</t>
  </si>
  <si>
    <t>30-009779-00000</t>
  </si>
  <si>
    <t>CRCW0805120KFKEA</t>
  </si>
  <si>
    <t>30-000701-00000</t>
  </si>
  <si>
    <t>RES 120K 1/8W 5% 0805</t>
  </si>
  <si>
    <t>RC0805JR-07120KL</t>
  </si>
  <si>
    <t>30-001442-00000</t>
  </si>
  <si>
    <t>ERJ-6GEYJ124V</t>
  </si>
  <si>
    <t>30-003269-00000</t>
  </si>
  <si>
    <t>RMCF0805JT120K</t>
  </si>
  <si>
    <t>40-004201-00000</t>
  </si>
  <si>
    <t>RES 120K 3W 5% AXIAL</t>
  </si>
  <si>
    <t>5093NW120K0JBC</t>
  </si>
  <si>
    <t>PR03000201203JAC00</t>
  </si>
  <si>
    <t>30-007957-00000</t>
  </si>
  <si>
    <t>RES 121 1/2W 1% 2010</t>
  </si>
  <si>
    <t>RM20F1210CT</t>
  </si>
  <si>
    <t>40-001869-00000</t>
  </si>
  <si>
    <t>RES 121 1/4W 1% MF</t>
  </si>
  <si>
    <t>RNF14FTD121R</t>
  </si>
  <si>
    <t>40-001533-00000</t>
  </si>
  <si>
    <t>RES 121 1/8W 1% MF</t>
  </si>
  <si>
    <t>270-121-RC</t>
  </si>
  <si>
    <t>30-008793-00000</t>
  </si>
  <si>
    <t>RES 121 3/4W 1% 2010</t>
  </si>
  <si>
    <t>40-005191-00000</t>
  </si>
  <si>
    <t>RES 121 OHM 1W 1% 100PPM MF</t>
  </si>
  <si>
    <t>CPF1121R00FKRE6</t>
  </si>
  <si>
    <t>LN10202</t>
  </si>
  <si>
    <t>30-009103-00000</t>
  </si>
  <si>
    <t>RES 121K 1/10W 1% 0603</t>
  </si>
  <si>
    <t>CRCW0603121KFKEA</t>
  </si>
  <si>
    <t>30-001570-00000</t>
  </si>
  <si>
    <t>RES 121K 1/4W 1% 1206</t>
  </si>
  <si>
    <t>RC1206FR-07121KL</t>
  </si>
  <si>
    <t>21063-1213</t>
  </si>
  <si>
    <t>ZRSM121K1-18W-TR</t>
  </si>
  <si>
    <t>30-008665-00000</t>
  </si>
  <si>
    <t>RES 121K 1/8W 1% 0805</t>
  </si>
  <si>
    <t>RM10F1213CT</t>
  </si>
  <si>
    <t>LN10018</t>
  </si>
  <si>
    <t>30-009029-00000</t>
  </si>
  <si>
    <t>ERJ-6ENF1213V</t>
  </si>
  <si>
    <t>E00146-01</t>
  </si>
  <si>
    <t>99-000901-00000</t>
  </si>
  <si>
    <t>30-000702-00000</t>
  </si>
  <si>
    <t>RES 121K 1/8W 1% 1206</t>
  </si>
  <si>
    <t>290-121K-RC</t>
  </si>
  <si>
    <t>30-008892-00000</t>
  </si>
  <si>
    <t>RES 121K OHM 1% 1/8W 0805</t>
  </si>
  <si>
    <t>RC0805FR-07121KL</t>
  </si>
  <si>
    <t>30-002396-00000</t>
  </si>
  <si>
    <t>RES 124 1/8W 1% 0805</t>
  </si>
  <si>
    <t>RC0805FR-07124RL</t>
  </si>
  <si>
    <t>21184-1240</t>
  </si>
  <si>
    <t>30-003877-00000</t>
  </si>
  <si>
    <t>RES 124K 1/10W 1% 0603</t>
  </si>
  <si>
    <t>RMCF0603FT124K</t>
  </si>
  <si>
    <t>30-004548-00000</t>
  </si>
  <si>
    <t>ERJ-3EKF1243V</t>
  </si>
  <si>
    <t>30-009738-00000</t>
  </si>
  <si>
    <t>RES 124K 1/8W 0.1% 0805</t>
  </si>
  <si>
    <t>ERA-6AEB1243V</t>
  </si>
  <si>
    <t>30-007257-00000</t>
  </si>
  <si>
    <t>RES 127 1/8W 1%  0805</t>
  </si>
  <si>
    <t>ERJ-6ENF1270V</t>
  </si>
  <si>
    <t>ECD-100015-60</t>
  </si>
  <si>
    <t>30-008815-00000</t>
  </si>
  <si>
    <t>RES 127K 1/4W 1% 1206</t>
  </si>
  <si>
    <t>RC1206FR-07127KL</t>
  </si>
  <si>
    <t>30-007805-00000</t>
  </si>
  <si>
    <t>RES 127K OHM 1% 1/10W 0603</t>
  </si>
  <si>
    <t>ERJ-3EKF1273V</t>
  </si>
  <si>
    <t>30-000703-00000</t>
  </si>
  <si>
    <t>RES 12K 1/10W 1% 0603</t>
  </si>
  <si>
    <t>RC0603FR-0712KL</t>
  </si>
  <si>
    <t>21191-1202</t>
  </si>
  <si>
    <t>30-000703-RCJ01</t>
  </si>
  <si>
    <t>RC1608F123CS</t>
  </si>
  <si>
    <t>30-002593-00000</t>
  </si>
  <si>
    <t>30-007549-00000</t>
  </si>
  <si>
    <t>ERJ-3EKF1202V</t>
  </si>
  <si>
    <t>ECD-100136-139</t>
  </si>
  <si>
    <t>30-009832-00000</t>
  </si>
  <si>
    <t>CR0603-FX-1202ELF</t>
  </si>
  <si>
    <t>E00213-00</t>
  </si>
  <si>
    <t>30-000704-00000</t>
  </si>
  <si>
    <t>RES 12K 1/10W 5% 0603</t>
  </si>
  <si>
    <t>RC0603JR-0712KL</t>
  </si>
  <si>
    <t>30-006409-00000</t>
  </si>
  <si>
    <t>RES 12K 1/4W 0.1% 0805</t>
  </si>
  <si>
    <t>ERJ-PB6B1202V</t>
  </si>
  <si>
    <t>30-001922-00000</t>
  </si>
  <si>
    <t>RES 12K 1/4W 1% 1206</t>
  </si>
  <si>
    <t>RC1206FR-0712KL</t>
  </si>
  <si>
    <t>40-000385-00000</t>
  </si>
  <si>
    <t>RES 12K 1/4W 5% CF</t>
  </si>
  <si>
    <t>291-12K/AP-RC</t>
  </si>
  <si>
    <t>291-12K-RC</t>
  </si>
  <si>
    <t>ZR-107</t>
  </si>
  <si>
    <t>40-000386-00000</t>
  </si>
  <si>
    <t>CFR-25JR-52-12K</t>
  </si>
  <si>
    <t>CFSX3-R238</t>
  </si>
  <si>
    <t>30-001555-00000</t>
  </si>
  <si>
    <t>RES 12K 1/8W 1% 0805</t>
  </si>
  <si>
    <t>RC0805FR-0712KL</t>
  </si>
  <si>
    <t>21184-1202</t>
  </si>
  <si>
    <t>30-000705-00000</t>
  </si>
  <si>
    <t>RES 12K 1/8W 5% 0805</t>
  </si>
  <si>
    <t>RC0805JR-0712KL</t>
  </si>
  <si>
    <t>RES-SM1/8W0805-12K</t>
  </si>
  <si>
    <t>30-003268-00000</t>
  </si>
  <si>
    <t>RMCF0805JT12K0</t>
  </si>
  <si>
    <t>30-003473-00000</t>
  </si>
  <si>
    <t>ERJ-6GEYJ123V</t>
  </si>
  <si>
    <t>40-004200-00000</t>
  </si>
  <si>
    <t>RES 12K 3W 5% AXIAL</t>
  </si>
  <si>
    <t>PR03000201202JAC00</t>
  </si>
  <si>
    <t>30-009432-00000</t>
  </si>
  <si>
    <t>RES 12K OHM 1% 1/4W 1206</t>
  </si>
  <si>
    <t>RMCF1206FT12K0</t>
  </si>
  <si>
    <t>30-009433-00000</t>
  </si>
  <si>
    <t>CRCW120612K0FKEAC</t>
  </si>
  <si>
    <t>30-010753-00000</t>
  </si>
  <si>
    <t>RES 12K OHM 5% 1/4W 1206</t>
  </si>
  <si>
    <t>ERJ-8GEYJ123V</t>
  </si>
  <si>
    <t>30-010754-00000</t>
  </si>
  <si>
    <t>ERJ-S08J123V</t>
  </si>
  <si>
    <t>30-004043-00000</t>
  </si>
  <si>
    <t>RES 12M 1/10W 5% 0603</t>
  </si>
  <si>
    <t>RC0603JR-0712ML</t>
  </si>
  <si>
    <t>30-000706-00000</t>
  </si>
  <si>
    <t>RES 13 1/8W 5% 0805</t>
  </si>
  <si>
    <t>RC0805JR-0713RL</t>
  </si>
  <si>
    <t>9C08052A13R0JLHFT</t>
  </si>
  <si>
    <t>30-008069-00000</t>
  </si>
  <si>
    <t>RES 13.3 1/4W 1% 1206</t>
  </si>
  <si>
    <t>ERJ-8ENF13R3V</t>
  </si>
  <si>
    <t>ECD-100168-08</t>
  </si>
  <si>
    <t>30-006087-00000</t>
  </si>
  <si>
    <t>RES 13.3K 1/10W 1% 0402</t>
  </si>
  <si>
    <t>ERJ-2RKF1332X</t>
  </si>
  <si>
    <t>30-000707-00000</t>
  </si>
  <si>
    <t>RES 13.3K 1/10W 1% 0603</t>
  </si>
  <si>
    <t>RC0603FR-0713K3L</t>
  </si>
  <si>
    <t>30-004141-00000</t>
  </si>
  <si>
    <t>CRCW060313K3FKEA</t>
  </si>
  <si>
    <t>30-009628-00000</t>
  </si>
  <si>
    <t>ERA-3ARB332V</t>
  </si>
  <si>
    <t>30-009670-00000</t>
  </si>
  <si>
    <t>RQ73C1J13K7BTD</t>
  </si>
  <si>
    <t>30-000708-00000</t>
  </si>
  <si>
    <t>RES 13.3K 1/8W 1% 0805</t>
  </si>
  <si>
    <t>ERJ-6ENF1332V</t>
  </si>
  <si>
    <t>30-001735-00000</t>
  </si>
  <si>
    <t>RES 13.7K 1/10W 1% 0402</t>
  </si>
  <si>
    <t>ERJ-2RKF1372X</t>
  </si>
  <si>
    <t>30-003691-00000</t>
  </si>
  <si>
    <t>RES 13.7K 1/10W 1% 0603</t>
  </si>
  <si>
    <t>RC0603FR-0713K7L</t>
  </si>
  <si>
    <t>30-009104-00000</t>
  </si>
  <si>
    <t>CRCW060313K7FKEA</t>
  </si>
  <si>
    <t>30-009950-00000</t>
  </si>
  <si>
    <t>RG1608P-1372-B-T5</t>
  </si>
  <si>
    <t>30-002964-00000</t>
  </si>
  <si>
    <t>RES 13.7K 1/4W 1% 1206</t>
  </si>
  <si>
    <t>RC1206FR-0713K7L</t>
  </si>
  <si>
    <t>30-007890-00000</t>
  </si>
  <si>
    <t>RES 13.7K 1/8W  1% 0805</t>
  </si>
  <si>
    <t>RC0805FR-0713K7L</t>
  </si>
  <si>
    <t>LN10707</t>
  </si>
  <si>
    <t>30-007993-00000</t>
  </si>
  <si>
    <t>RM10F1372CT</t>
  </si>
  <si>
    <t>30-000709-00000</t>
  </si>
  <si>
    <t>RES 13.7K 1/8W 1% 0805</t>
  </si>
  <si>
    <t>RMCF0805FT13K7</t>
  </si>
  <si>
    <t>30-004255-00000</t>
  </si>
  <si>
    <t>ERJ-6ENF1372V</t>
  </si>
  <si>
    <t>RES-SM1/8W0805-13.7K</t>
  </si>
  <si>
    <t>40-001509-00000</t>
  </si>
  <si>
    <t>RES 13.7K 1/8W 1% MF</t>
  </si>
  <si>
    <t>270-13.7K/AP-RC</t>
  </si>
  <si>
    <t>30-005243-00000</t>
  </si>
  <si>
    <t>RES 130 1/10W 1% 0603</t>
  </si>
  <si>
    <t>ERJ-3EKF1300V</t>
  </si>
  <si>
    <t>30-010493-BNC01</t>
  </si>
  <si>
    <t>CRCW0603130RFKEA</t>
  </si>
  <si>
    <t>RK73H1JTTD1300F</t>
  </si>
  <si>
    <t>30-010493-BNC02</t>
  </si>
  <si>
    <t>AC0603FR-07130RL</t>
  </si>
  <si>
    <t>30-011233-00000</t>
  </si>
  <si>
    <t>30-008489-00000</t>
  </si>
  <si>
    <t>RES 130 1/16W 1% 0402</t>
  </si>
  <si>
    <t>CRCW0402130RFKED</t>
  </si>
  <si>
    <t>30-007864-00000</t>
  </si>
  <si>
    <t>RES 130 1/2W 1% 1210</t>
  </si>
  <si>
    <t>ERJ-14NF1300U</t>
  </si>
  <si>
    <t>ECD-100009-08</t>
  </si>
  <si>
    <t>30-005237-00000</t>
  </si>
  <si>
    <t>RES 130 1/2W 5% 1210</t>
  </si>
  <si>
    <t>ERJ-14YJ131U</t>
  </si>
  <si>
    <t>ERJ-14YJ131</t>
  </si>
  <si>
    <t>30-005237-GDR00</t>
  </si>
  <si>
    <t>CRCW1210130RJNEA</t>
  </si>
  <si>
    <t>ERJ-P14J131U</t>
  </si>
  <si>
    <t>30-011053-00000</t>
  </si>
  <si>
    <t>30-011054-00000</t>
  </si>
  <si>
    <t>30-008452-00000</t>
  </si>
  <si>
    <t>RES 130 1/4W 1% 1206</t>
  </si>
  <si>
    <t>CRCW1206130RFKEA</t>
  </si>
  <si>
    <t>30-005436-00000</t>
  </si>
  <si>
    <t>RES 130 1/8W 1% 0805</t>
  </si>
  <si>
    <t>RC0805FR-07130RL</t>
  </si>
  <si>
    <t>30-010493-00000</t>
  </si>
  <si>
    <t>RES 130 OHM 1% 1/10W 0603</t>
  </si>
  <si>
    <t>30-010561-00000</t>
  </si>
  <si>
    <t>RES 130 OHM 1% 1/8W 0603</t>
  </si>
  <si>
    <t>30-003880-00000</t>
  </si>
  <si>
    <t>RES 130K 1/10W 1% 0603</t>
  </si>
  <si>
    <t>RC0603FR-07130KL</t>
  </si>
  <si>
    <t>30-008484-00000</t>
  </si>
  <si>
    <t>RES 130K 1/16W 1% 0402</t>
  </si>
  <si>
    <t>CRCW0402130KFKED</t>
  </si>
  <si>
    <t>40-000387-00000</t>
  </si>
  <si>
    <t>RES 130K 1/4W 5% CF</t>
  </si>
  <si>
    <t>RCF25T134J</t>
  </si>
  <si>
    <t>40-000388-00000</t>
  </si>
  <si>
    <t>CF14JT130K</t>
  </si>
  <si>
    <t>40-002181-00000</t>
  </si>
  <si>
    <t>CF1/4CT52R134J</t>
  </si>
  <si>
    <t>40-002065-00000</t>
  </si>
  <si>
    <t>RES 130K 1/8W 1% MF</t>
  </si>
  <si>
    <t>270-130K/AP-RC</t>
  </si>
  <si>
    <t>30-001659-00000</t>
  </si>
  <si>
    <t>RES 130K 1/8W 5% 0805</t>
  </si>
  <si>
    <t>ERJ-6GEYJ134V</t>
  </si>
  <si>
    <t>507-0268</t>
  </si>
  <si>
    <t>30-002900-00000</t>
  </si>
  <si>
    <t>RES 130K 1W 5% 2512</t>
  </si>
  <si>
    <t>CRCW2512130KJNEG</t>
  </si>
  <si>
    <t>21368-134</t>
  </si>
  <si>
    <t>30-000710-00000</t>
  </si>
  <si>
    <t>RES 133 1/10W 1% 0603</t>
  </si>
  <si>
    <t>RC0603FR-07133RL</t>
  </si>
  <si>
    <t>30-004277-00000</t>
  </si>
  <si>
    <t>RES 133 1/8W 1% 0805</t>
  </si>
  <si>
    <t>RC0805FR-07133RL</t>
  </si>
  <si>
    <t>30-010406-BNC01</t>
  </si>
  <si>
    <t>RES 133K 1/10W 0.1% 0603</t>
  </si>
  <si>
    <t>30-007199-00000</t>
  </si>
  <si>
    <t>RES 133K 1/10W 1%  0603</t>
  </si>
  <si>
    <t>RC0603FR-07133KL</t>
  </si>
  <si>
    <t>30-002758-00000</t>
  </si>
  <si>
    <t>RES 133K 1/4W 1% 1206</t>
  </si>
  <si>
    <t>RC1206FR-07133KL</t>
  </si>
  <si>
    <t>21063-1333</t>
  </si>
  <si>
    <t>40-000389-00000</t>
  </si>
  <si>
    <t>RES 133K 1/4W 1% MF</t>
  </si>
  <si>
    <t>MFR-25FRF52-133K</t>
  </si>
  <si>
    <t>ZR-162</t>
  </si>
  <si>
    <t>30-002103-00000</t>
  </si>
  <si>
    <t>RES 133K 1/8W 1% 0805</t>
  </si>
  <si>
    <t>RC0805FR-07133KL</t>
  </si>
  <si>
    <t>R133K-0805-1</t>
  </si>
  <si>
    <t>30-009383-00000</t>
  </si>
  <si>
    <t>RES 137 1/10W 1% 0603</t>
  </si>
  <si>
    <t>ERJ-3EKF1370V</t>
  </si>
  <si>
    <t>30-007330-00000</t>
  </si>
  <si>
    <t>RES 137 1/4W 1%  1206</t>
  </si>
  <si>
    <t>RK73H2BTTD1370F</t>
  </si>
  <si>
    <t>30-007330-GDR00</t>
  </si>
  <si>
    <t>RES 137 1/4W 1% 1206</t>
  </si>
  <si>
    <t>ERJ-8ENF1370V</t>
  </si>
  <si>
    <t>RMCF1206FT137R</t>
  </si>
  <si>
    <t>30-007330-GDR01</t>
  </si>
  <si>
    <t>30-009522-00000</t>
  </si>
  <si>
    <t>RES 137 OHM 1% 1/4W 1206</t>
  </si>
  <si>
    <t>30-007685-00000</t>
  </si>
  <si>
    <t>RES 137 OHM 1/8W 1% 0805 SMD</t>
  </si>
  <si>
    <t>ERJ-6ENF1370V</t>
  </si>
  <si>
    <t>30-003886-00000</t>
  </si>
  <si>
    <t>RES 137K 1/10W 1% 0603</t>
  </si>
  <si>
    <t>RC0603FR-07137KL</t>
  </si>
  <si>
    <t>30-005730-00000</t>
  </si>
  <si>
    <t>ERJ-3EKF1373V</t>
  </si>
  <si>
    <t>ECD-100136-56</t>
  </si>
  <si>
    <t>30-009446-00000</t>
  </si>
  <si>
    <t>RES 137K 1/4W 1% 1206</t>
  </si>
  <si>
    <t>MCR18EZHF1373</t>
  </si>
  <si>
    <t>30-009447-00000</t>
  </si>
  <si>
    <t>RC1206FR-07137KL</t>
  </si>
  <si>
    <t>30-000711-00000</t>
  </si>
  <si>
    <t>RES 137K 1/8W 1% 0805</t>
  </si>
  <si>
    <t>RMCF0805FT137K</t>
  </si>
  <si>
    <t>30-006152-00000</t>
  </si>
  <si>
    <t>ERJ-6ENF1373V</t>
  </si>
  <si>
    <t>30-008579-00000</t>
  </si>
  <si>
    <t>RES 137K OHM 1% 1/4W 1206</t>
  </si>
  <si>
    <t>ERJ-8ENF1373V</t>
  </si>
  <si>
    <t>ECD-100110</t>
  </si>
  <si>
    <t>30-008579-GDR00</t>
  </si>
  <si>
    <t>CRCW1206137KFKEA</t>
  </si>
  <si>
    <t>30-011339-00000</t>
  </si>
  <si>
    <t>30-005837-00000</t>
  </si>
  <si>
    <t>RES 13K 1/10W 0.1% 0603</t>
  </si>
  <si>
    <t>ERA-3AEB133V</t>
  </si>
  <si>
    <t>ECD-101157-015</t>
  </si>
  <si>
    <t>99-000548-00000</t>
  </si>
  <si>
    <t>30-008104-00000</t>
  </si>
  <si>
    <t>RES 13K 1/10W 1% 0402</t>
  </si>
  <si>
    <t>ERJ-2RKF1302X</t>
  </si>
  <si>
    <t>30-003336-00000</t>
  </si>
  <si>
    <t>RES 13K 1/10W 1% 0603</t>
  </si>
  <si>
    <t>ERJ-3EKF1302V</t>
  </si>
  <si>
    <t>21680LS-1302</t>
  </si>
  <si>
    <t>ECD-100136-108</t>
  </si>
  <si>
    <t>30-003362-00000</t>
  </si>
  <si>
    <t>CRCW060313K0FKEA</t>
  </si>
  <si>
    <t>RC0861</t>
  </si>
  <si>
    <t>30-003362-BNC01</t>
  </si>
  <si>
    <t>RC0603FR-0713KL</t>
  </si>
  <si>
    <t>RMCF0603FT13K0</t>
  </si>
  <si>
    <t>30-003362-BNC02</t>
  </si>
  <si>
    <t>RK73H1JTTD1302F</t>
  </si>
  <si>
    <t>30-003362-BNC03</t>
  </si>
  <si>
    <t>AC0603FR-0713KL</t>
  </si>
  <si>
    <t>30-004144-00000</t>
  </si>
  <si>
    <t>30-011275-00000</t>
  </si>
  <si>
    <t>30-002841-00000</t>
  </si>
  <si>
    <t>RES 13K 1/10W 5% 0603</t>
  </si>
  <si>
    <t>RC0603JR-0713KL</t>
  </si>
  <si>
    <t>30-006598-00000</t>
  </si>
  <si>
    <t>RES 13K 1/2W 5% 1210</t>
  </si>
  <si>
    <t>ERJ-P14J133U</t>
  </si>
  <si>
    <t>30-002105-00000</t>
  </si>
  <si>
    <t>RES 13K 1/4W 1% 1206</t>
  </si>
  <si>
    <t>RC1206FR-0713KL</t>
  </si>
  <si>
    <t>R13K0-1206-1</t>
  </si>
  <si>
    <t>40-001476-00000</t>
  </si>
  <si>
    <t>RES 13K 1/4W 1% MF</t>
  </si>
  <si>
    <t>NMR25F1302TRF</t>
  </si>
  <si>
    <t>30-007656-00000</t>
  </si>
  <si>
    <t>RES 13K 1/4W 5% 1206</t>
  </si>
  <si>
    <t>CRCW120613K0JNEA</t>
  </si>
  <si>
    <t>30-007656-GDR00</t>
  </si>
  <si>
    <t>RMCF1206JT13K0</t>
  </si>
  <si>
    <t>30-011056-00000</t>
  </si>
  <si>
    <t>40-000390-00000</t>
  </si>
  <si>
    <t>RES 13K 1/4W 5% CF</t>
  </si>
  <si>
    <t>CFR-25JR-52-13K</t>
  </si>
  <si>
    <t>CFSX3-R015</t>
  </si>
  <si>
    <t>40-000391-00000</t>
  </si>
  <si>
    <t>RCF25T133J</t>
  </si>
  <si>
    <t>40-000392-00000</t>
  </si>
  <si>
    <t>CF1/4CT52R133J</t>
  </si>
  <si>
    <t>CF14JT13K0</t>
  </si>
  <si>
    <t>30-003629-00000</t>
  </si>
  <si>
    <t>RES 13K 1/8W 1% 0805</t>
  </si>
  <si>
    <t>RC0805FR-0713KL</t>
  </si>
  <si>
    <t>30-000712-00000</t>
  </si>
  <si>
    <t>RES 13K 1/8W 5% 0805</t>
  </si>
  <si>
    <t>RC0805JR-0713KL</t>
  </si>
  <si>
    <t>30-003450-00000</t>
  </si>
  <si>
    <t>RMCF0805JT13K0</t>
  </si>
  <si>
    <t>30-010099-00000</t>
  </si>
  <si>
    <t>RES 13K OHM 1% 1/10W 0603</t>
  </si>
  <si>
    <t>30-010590-00000</t>
  </si>
  <si>
    <t>30-002813-00000</t>
  </si>
  <si>
    <t>RES 14.3K 1/10W 1% 0603</t>
  </si>
  <si>
    <t>CRCW060314K3FKEA</t>
  </si>
  <si>
    <t>21417-1432</t>
  </si>
  <si>
    <t>30-002813-BNC01</t>
  </si>
  <si>
    <t>RK73H1JTTD1432F</t>
  </si>
  <si>
    <t>30-002813-BNC02</t>
  </si>
  <si>
    <t>AC0603FR-0714K3L</t>
  </si>
  <si>
    <t>30-004204-00000</t>
  </si>
  <si>
    <t>ERJ-3EKF1432V</t>
  </si>
  <si>
    <t>30-011273-00000</t>
  </si>
  <si>
    <t>30-000713-00000</t>
  </si>
  <si>
    <t>RES 14.3K 1/8W 1% 0603</t>
  </si>
  <si>
    <t>RC0603FR-0714K3L</t>
  </si>
  <si>
    <t>30-005115-00000</t>
  </si>
  <si>
    <t>RES 14.3K 1/8W 1% 0805</t>
  </si>
  <si>
    <t>RC0805FR-0714K3L</t>
  </si>
  <si>
    <t>30-010588-00000</t>
  </si>
  <si>
    <t>RES 14.3K OHM 1% 1/10W 0603</t>
  </si>
  <si>
    <t>30-001386-00000</t>
  </si>
  <si>
    <t>RES 14.7K 0.15W 1% 0705</t>
  </si>
  <si>
    <t>M55342K06B14E7RSB</t>
  </si>
  <si>
    <t>M55342K06B14E7RWB</t>
  </si>
  <si>
    <t>30-008060-00000</t>
  </si>
  <si>
    <t>RES 14.7K 1% 1/10W 0603</t>
  </si>
  <si>
    <t>ERJ-3EKF1472V</t>
  </si>
  <si>
    <t>ECD-100136-164</t>
  </si>
  <si>
    <t>30-000714-00000</t>
  </si>
  <si>
    <t>RES 14.7K 1/10W 1% 0603</t>
  </si>
  <si>
    <t>RC1608F1472CS</t>
  </si>
  <si>
    <t>30-005705-00000</t>
  </si>
  <si>
    <t>RES 140 1/2W 1% 1210</t>
  </si>
  <si>
    <t>ERJ-14NF1400U</t>
  </si>
  <si>
    <t>30-007688-00000</t>
  </si>
  <si>
    <t>RES 140 1/8W 1% 0805</t>
  </si>
  <si>
    <t>ERJ-6ENF1400V</t>
  </si>
  <si>
    <t>ECD-100015-115</t>
  </si>
  <si>
    <t>30-001737-00000</t>
  </si>
  <si>
    <t>RES 140K 1/10W 1% 0402</t>
  </si>
  <si>
    <t>ERJ-2RKF1403X</t>
  </si>
  <si>
    <t>30-000715-00000</t>
  </si>
  <si>
    <t>RES 140K 1/10W 1% 0603</t>
  </si>
  <si>
    <t>RC0603FR-07140KL</t>
  </si>
  <si>
    <t>30-003001-00000</t>
  </si>
  <si>
    <t>CRCW0603140KFKEA</t>
  </si>
  <si>
    <t>30-009754-00000</t>
  </si>
  <si>
    <t>ERJ-3EKF1403V</t>
  </si>
  <si>
    <t>40-000780-00000</t>
  </si>
  <si>
    <t>RES 140K 1/4W 1% MF</t>
  </si>
  <si>
    <t>RMF25C1403F</t>
  </si>
  <si>
    <t>30-007686-00000</t>
  </si>
  <si>
    <t>RES 143 OHM 1/8W 1% 0805 SMD</t>
  </si>
  <si>
    <t>ERJ-6ENF1430V</t>
  </si>
  <si>
    <t>30-010763-00000</t>
  </si>
  <si>
    <t>RES 143K 1/8W 1% 0805</t>
  </si>
  <si>
    <t>ERJ-6ENF1433V</t>
  </si>
  <si>
    <t>E00116-36</t>
  </si>
  <si>
    <t>30-008067-00000</t>
  </si>
  <si>
    <t>RES 147 1/10W 1% 0603</t>
  </si>
  <si>
    <t>ERJ-3EKF1470V</t>
  </si>
  <si>
    <t>ECD-100136-171</t>
  </si>
  <si>
    <t>30-004164-00000</t>
  </si>
  <si>
    <t>RES 147 1/8W 1% 0805</t>
  </si>
  <si>
    <t>RC0805FR-07147RL</t>
  </si>
  <si>
    <t>30-007689-00000</t>
  </si>
  <si>
    <t>ERJ-6ENF1470V</t>
  </si>
  <si>
    <t>ECD-100015-116</t>
  </si>
  <si>
    <t>30-000716-00000</t>
  </si>
  <si>
    <t>RES 147K 1/10W 1% 0603</t>
  </si>
  <si>
    <t>RC0603FR-07147KL</t>
  </si>
  <si>
    <t>30-009756-00000</t>
  </si>
  <si>
    <t>ERJ-3EKF1473V</t>
  </si>
  <si>
    <t>30-004105-00000</t>
  </si>
  <si>
    <t>RES 147K 1/8W 1% 0805</t>
  </si>
  <si>
    <t>RC0805FR-07147KL</t>
  </si>
  <si>
    <t>30-005811-00000</t>
  </si>
  <si>
    <t>RES 14K 0.1% 1/8W 0805</t>
  </si>
  <si>
    <t>ERA-6AEB1402V</t>
  </si>
  <si>
    <t>30-000717-00000</t>
  </si>
  <si>
    <t>RES 14K 1/10W 1% 0603</t>
  </si>
  <si>
    <t>ERJ-3EKF1402V</t>
  </si>
  <si>
    <t>30-003928-00000</t>
  </si>
  <si>
    <t>RES 14K 1/16W 1% 0402</t>
  </si>
  <si>
    <t>RC0402FR-0714KL</t>
  </si>
  <si>
    <t>30-006406-00000</t>
  </si>
  <si>
    <t>RES 14K 1/4W 0.1% 0805</t>
  </si>
  <si>
    <t>1-2176093-7</t>
  </si>
  <si>
    <t>30-005671-00000</t>
  </si>
  <si>
    <t>RES 14K 1/4W 1% 1206</t>
  </si>
  <si>
    <t>RC1206FR-0714KL</t>
  </si>
  <si>
    <t>30-007093-00000</t>
  </si>
  <si>
    <t>RES 15 1/10W 1% 0603</t>
  </si>
  <si>
    <t>ERJ-3EKF15R0V</t>
  </si>
  <si>
    <t>30-003513-00000</t>
  </si>
  <si>
    <t>RES 15 1/2W 1% 1206</t>
  </si>
  <si>
    <t>RNCP1206FTD15R0</t>
  </si>
  <si>
    <t>40-001601-00000</t>
  </si>
  <si>
    <t>RES 15 1/4W 1% MF</t>
  </si>
  <si>
    <t>MFR-25FBF52-15R</t>
  </si>
  <si>
    <t>271-15-RC</t>
  </si>
  <si>
    <t>40-001767-00000</t>
  </si>
  <si>
    <t>RLR07C15R0FSRE6</t>
  </si>
  <si>
    <t>RR0152</t>
  </si>
  <si>
    <t>RLR07C15R0GS</t>
  </si>
  <si>
    <t>R1229</t>
  </si>
  <si>
    <t>40-002157-00000</t>
  </si>
  <si>
    <t>RES 15 1/4W 2% MF</t>
  </si>
  <si>
    <t>30-003638-00000</t>
  </si>
  <si>
    <t>RES 15 1/4W 5% 1206</t>
  </si>
  <si>
    <t>RC1206JR-0715RL</t>
  </si>
  <si>
    <t>21182-150</t>
  </si>
  <si>
    <t>30-005602-00000</t>
  </si>
  <si>
    <t>RES 15 1W 1% 2512</t>
  </si>
  <si>
    <t>ERJ-1TNF15R0U</t>
  </si>
  <si>
    <t>ECD-100046-02</t>
  </si>
  <si>
    <t>30-004842-00000</t>
  </si>
  <si>
    <t>RES 15 1W 5% 2010</t>
  </si>
  <si>
    <t>RMCP2010FT15R0</t>
  </si>
  <si>
    <t>30-007147-00000</t>
  </si>
  <si>
    <t>CRCW201015R0JNEFHP</t>
  </si>
  <si>
    <t>30-006116-00000</t>
  </si>
  <si>
    <t>RES 15 2W 1% 2512</t>
  </si>
  <si>
    <t>352115RFT</t>
  </si>
  <si>
    <t>21685LS00-15R0</t>
  </si>
  <si>
    <t>2176070-5</t>
  </si>
  <si>
    <t>30-003795-00000</t>
  </si>
  <si>
    <t>RES 15 3W 1% 2512</t>
  </si>
  <si>
    <t>352215RFT</t>
  </si>
  <si>
    <t>2176231-5</t>
  </si>
  <si>
    <t>30-004068-00000</t>
  </si>
  <si>
    <t>RES 15 3W 5% 2512</t>
  </si>
  <si>
    <t>352215RJT</t>
  </si>
  <si>
    <t>1-2176230-6</t>
  </si>
  <si>
    <t>30-010706-00000</t>
  </si>
  <si>
    <t>RES 15 OHM 1% 1/8W 0805</t>
  </si>
  <si>
    <t>ERJ-6ENF15R0V</t>
  </si>
  <si>
    <t>30-001300-00000</t>
  </si>
  <si>
    <t>RES 15.4K 0.15W 1% 0705</t>
  </si>
  <si>
    <t>M55342K06B15E4RSB</t>
  </si>
  <si>
    <t>M55342K06B15E4RS2</t>
  </si>
  <si>
    <t>30-005735-00000</t>
  </si>
  <si>
    <t>RES 15.4K 1/10W 1% 0603</t>
  </si>
  <si>
    <t>ERJ-3EKF1542V</t>
  </si>
  <si>
    <t>ECD-100136-80</t>
  </si>
  <si>
    <t>30-007719-00000</t>
  </si>
  <si>
    <t>RES 15.4K 1/8W 1% 0805</t>
  </si>
  <si>
    <t>RM10F1542CT</t>
  </si>
  <si>
    <t>LN10362</t>
  </si>
  <si>
    <t>30-008828-00000</t>
  </si>
  <si>
    <t>RC0805FR-0715K4L</t>
  </si>
  <si>
    <t>30-008553-00000</t>
  </si>
  <si>
    <t>RES 15.4K OHM 1/10W  1%  0603</t>
  </si>
  <si>
    <t>AC0603FR-0715K4L</t>
  </si>
  <si>
    <t>30-000718-00000</t>
  </si>
  <si>
    <t>RES 15.8K 1/10W 1% 0603</t>
  </si>
  <si>
    <t>RC0603FR-0715K8L</t>
  </si>
  <si>
    <t>ERJ-3EKF1582V</t>
  </si>
  <si>
    <t>30-002662-00000</t>
  </si>
  <si>
    <t>30-006253-00000</t>
  </si>
  <si>
    <t>CRCW060315K8FKEA</t>
  </si>
  <si>
    <t>30-007003-00000</t>
  </si>
  <si>
    <t>RES 150  1/10W 1% 0603</t>
  </si>
  <si>
    <t>ERJ-3EKF1500V</t>
  </si>
  <si>
    <t>ECD-100136-85</t>
  </si>
  <si>
    <t>30-003689-00000</t>
  </si>
  <si>
    <t>RES 150 1/10W 1% 0603</t>
  </si>
  <si>
    <t>RMCF0603FT150R</t>
  </si>
  <si>
    <t>30-006697-00000</t>
  </si>
  <si>
    <t>RC0603FR-07150RL</t>
  </si>
  <si>
    <t>30-010496-BNC01</t>
  </si>
  <si>
    <t>CRCW0603150RFKEA</t>
  </si>
  <si>
    <t>RK73H1JTTD1500F</t>
  </si>
  <si>
    <t>30-010496-BNC02</t>
  </si>
  <si>
    <t>AC0603FR-07150RL</t>
  </si>
  <si>
    <t>30-011235-00000</t>
  </si>
  <si>
    <t>30-002088-00000</t>
  </si>
  <si>
    <t>RES 150 1/10W 5% 0603</t>
  </si>
  <si>
    <t>ERJ-3GEYJ151V</t>
  </si>
  <si>
    <t>21268-151</t>
  </si>
  <si>
    <t>30-002773-00000</t>
  </si>
  <si>
    <t>RMCF0603JT150R</t>
  </si>
  <si>
    <t>30-002852-00000</t>
  </si>
  <si>
    <t>RC0603JR-07150RL</t>
  </si>
  <si>
    <t>30-002852-RCJ01</t>
  </si>
  <si>
    <t>RC1608J151CS</t>
  </si>
  <si>
    <t>30-003576-00000</t>
  </si>
  <si>
    <t>30-003717-00000</t>
  </si>
  <si>
    <t>CRCW0603150RJNEB</t>
  </si>
  <si>
    <t>RC0436</t>
  </si>
  <si>
    <t>CRCW0603150RJNEA</t>
  </si>
  <si>
    <t>30-008969-00000</t>
  </si>
  <si>
    <t>RES 150 1/16W 1% 0402</t>
  </si>
  <si>
    <t>RT0402FRE07150RL</t>
  </si>
  <si>
    <t>30-010166-00000</t>
  </si>
  <si>
    <t>RES 150 1/2W 1% 1210</t>
  </si>
  <si>
    <t>RMCF1210FT150R</t>
  </si>
  <si>
    <t>30-006804-00000</t>
  </si>
  <si>
    <t>RES 150 1/2W 5% 1210</t>
  </si>
  <si>
    <t>ERJ-14YJ151</t>
  </si>
  <si>
    <t>ERJ-14YJ151U</t>
  </si>
  <si>
    <t>30-006733-00000</t>
  </si>
  <si>
    <t>RES 150 1/4W 0.1% 1206</t>
  </si>
  <si>
    <t>RT1206BRD07150RL</t>
  </si>
  <si>
    <t>30-005669-00000</t>
  </si>
  <si>
    <t>RES 150 1/4W 1% 1206</t>
  </si>
  <si>
    <t>RC1206FR-07150RL</t>
  </si>
  <si>
    <t>30-006499-00000</t>
  </si>
  <si>
    <t>CRCW1206150RFKEA</t>
  </si>
  <si>
    <t>E00221-15</t>
  </si>
  <si>
    <t>30-008420-00000</t>
  </si>
  <si>
    <t>WCR1206-150RFI</t>
  </si>
  <si>
    <t>30-009051-00000</t>
  </si>
  <si>
    <t>RES 150 1/4W 1% 1210</t>
  </si>
  <si>
    <t>RT1210FRD07150RL</t>
  </si>
  <si>
    <t>30-009424-00000</t>
  </si>
  <si>
    <t>RN73H2ETTD1500F25</t>
  </si>
  <si>
    <t>30-005821-00000</t>
  </si>
  <si>
    <t>RES 150 1/4W 5% 0603</t>
  </si>
  <si>
    <t>ESR03EZPJ151</t>
  </si>
  <si>
    <t>40-003986-00000</t>
  </si>
  <si>
    <t>RES 150 1/4W 5% CF</t>
  </si>
  <si>
    <t>RMF25C1500F</t>
  </si>
  <si>
    <t>CFR-25JR-52-150R</t>
  </si>
  <si>
    <t>30-006714-00000</t>
  </si>
  <si>
    <t>RES 150 1/8W 0.1% 1206</t>
  </si>
  <si>
    <t>CPF1206B150RE1</t>
  </si>
  <si>
    <t>30-001535-00000</t>
  </si>
  <si>
    <t>RES 150 1/8W 1% 0805</t>
  </si>
  <si>
    <t>RC0805FR-07150RL</t>
  </si>
  <si>
    <t>LN10035</t>
  </si>
  <si>
    <t>RC2012F151CS</t>
  </si>
  <si>
    <t>30-001535-RCJ01</t>
  </si>
  <si>
    <t>30-001585-00000</t>
  </si>
  <si>
    <t>30-003911-00000</t>
  </si>
  <si>
    <t>MCR10ERTF1500</t>
  </si>
  <si>
    <t>30-008918-00000</t>
  </si>
  <si>
    <t>RM10F1500CT</t>
  </si>
  <si>
    <t>30-009580-00000</t>
  </si>
  <si>
    <t>CRCW0805150RFKEA</t>
  </si>
  <si>
    <t>40-002032-00000</t>
  </si>
  <si>
    <t>RES 150 1/8W 1% MF</t>
  </si>
  <si>
    <t>270-150/AP-RC</t>
  </si>
  <si>
    <t>30-000719-00000</t>
  </si>
  <si>
    <t>RES 150 1/8W 5% 0805</t>
  </si>
  <si>
    <t>RC2012J151CS</t>
  </si>
  <si>
    <t>30-000720-00000</t>
  </si>
  <si>
    <t>RC0805JR-07150RL</t>
  </si>
  <si>
    <t>30-001251-00000</t>
  </si>
  <si>
    <t>RMCF0805JT150R</t>
  </si>
  <si>
    <t>40-000645-00000</t>
  </si>
  <si>
    <t>RES 150 1W 2% (0.01) MF</t>
  </si>
  <si>
    <t>RLR32C1500GRB14</t>
  </si>
  <si>
    <t>RLR32C1500GS</t>
  </si>
  <si>
    <t>30-002820-00000</t>
  </si>
  <si>
    <t>RES 150 1W 5% 2512</t>
  </si>
  <si>
    <t>ERJ-1TYJ151U</t>
  </si>
  <si>
    <t>30-010496-00000</t>
  </si>
  <si>
    <t>RES 150 OHM 1% 1/10W 0603</t>
  </si>
  <si>
    <t>CRCW0603150RFKEB</t>
  </si>
  <si>
    <t>30-010564-00000</t>
  </si>
  <si>
    <t>RES 150 OHM 1% 1/8W 0603</t>
  </si>
  <si>
    <t>30-010860-00000</t>
  </si>
  <si>
    <t>RES 150 OHM 1% 1/8W 0805</t>
  </si>
  <si>
    <t>ERJ-6ENF1500V</t>
  </si>
  <si>
    <t>30-008149-00000</t>
  </si>
  <si>
    <t>RES 150K  1/8W 1% 0805</t>
  </si>
  <si>
    <t>CRCW0805150KFKTA</t>
  </si>
  <si>
    <t>30-001376-00000</t>
  </si>
  <si>
    <t>RES 150K 0.15W 1% 0705</t>
  </si>
  <si>
    <t>M55342K06B150ERSB</t>
  </si>
  <si>
    <t>M55342K06B150ERS2</t>
  </si>
  <si>
    <t>30-007548-00000</t>
  </si>
  <si>
    <t>RES 150K 0.4W 1% 0805</t>
  </si>
  <si>
    <t>ESR10EZPF1503</t>
  </si>
  <si>
    <t>ECD-100260-002</t>
  </si>
  <si>
    <t>30-007548-GDR00</t>
  </si>
  <si>
    <t>CRCW0805150KFKEAHP</t>
  </si>
  <si>
    <t>30-002657-00000</t>
  </si>
  <si>
    <t>RES 150K 1/10W 0.1% 0603</t>
  </si>
  <si>
    <t>ERA-3AEB154V</t>
  </si>
  <si>
    <t>30-001603-00000</t>
  </si>
  <si>
    <t>RES 150K 1/10W 0.5% 0805</t>
  </si>
  <si>
    <t>RR1220P-154-D</t>
  </si>
  <si>
    <t>30-006086-00000</t>
  </si>
  <si>
    <t>RES 150K 1/10W 1% 0402</t>
  </si>
  <si>
    <t>ERJ-2RKF1503X</t>
  </si>
  <si>
    <t>30-001819-00000</t>
  </si>
  <si>
    <t>RES 150K 1/10W 1% 0603</t>
  </si>
  <si>
    <t>RC0603FR-07150KL</t>
  </si>
  <si>
    <t>ERJ-3EKF1503V</t>
  </si>
  <si>
    <t>30-003876-00000</t>
  </si>
  <si>
    <t>RMCF0603FT150K</t>
  </si>
  <si>
    <t>30-005818-00000</t>
  </si>
  <si>
    <t>30-006487-00000</t>
  </si>
  <si>
    <t>CRCW0603150KFKEA</t>
  </si>
  <si>
    <t>30-006746-00000</t>
  </si>
  <si>
    <t>CRCW0603150KFKTA</t>
  </si>
  <si>
    <t>30-000721-00000</t>
  </si>
  <si>
    <t>RES 150K 1/10W 5% 0603</t>
  </si>
  <si>
    <t>RC0603JR-07150KL</t>
  </si>
  <si>
    <t>30-003851-00000</t>
  </si>
  <si>
    <t>ERJ-3GEYJ154V</t>
  </si>
  <si>
    <t>30-008632-00000</t>
  </si>
  <si>
    <t>RES 150K 1/2W 1% 0805</t>
  </si>
  <si>
    <t>30-002449-00000</t>
  </si>
  <si>
    <t>RES 150K 1/4W 0.1% 0805</t>
  </si>
  <si>
    <t>1-2176094-1</t>
  </si>
  <si>
    <t>21307-1503</t>
  </si>
  <si>
    <t>30-001998-00000</t>
  </si>
  <si>
    <t>RES 150K 1/4W 1% 1206</t>
  </si>
  <si>
    <t>RC1206FR-07150KL</t>
  </si>
  <si>
    <t>R150K-1206-1</t>
  </si>
  <si>
    <t>40-001475-00000</t>
  </si>
  <si>
    <t>RES 150K 1/4W 1% MF</t>
  </si>
  <si>
    <t>ERO-S2PHF1503</t>
  </si>
  <si>
    <t>40-001808-00000</t>
  </si>
  <si>
    <t>RLR07C1503FSB14</t>
  </si>
  <si>
    <t>RR0151</t>
  </si>
  <si>
    <t>30-002537-00000</t>
  </si>
  <si>
    <t>RES 150K 1/4W 5% 1206</t>
  </si>
  <si>
    <t>RC1206JR-07150KL</t>
  </si>
  <si>
    <t>21058-154</t>
  </si>
  <si>
    <t>40-000393-00000</t>
  </si>
  <si>
    <t>RES 150K 1/4W 5% CF</t>
  </si>
  <si>
    <t>291-150K/AP-RC</t>
  </si>
  <si>
    <t>291-150K-RC</t>
  </si>
  <si>
    <t>ZR-163</t>
  </si>
  <si>
    <t>30-000722-00000</t>
  </si>
  <si>
    <t>RES 150K 1/8W 1% 0805</t>
  </si>
  <si>
    <t>RC0805FR-07150KL</t>
  </si>
  <si>
    <t>21184-1503</t>
  </si>
  <si>
    <t>RES-SM1/8W0805-150K</t>
  </si>
  <si>
    <t>30-005601-00000</t>
  </si>
  <si>
    <t>CRCW0805150KFKEA</t>
  </si>
  <si>
    <t>ECD-100565-08</t>
  </si>
  <si>
    <t>40-001866-00000</t>
  </si>
  <si>
    <t>RES 150K 1/8W 1% MF</t>
  </si>
  <si>
    <t>270-150K/AP-RC</t>
  </si>
  <si>
    <t>30-000723-00000</t>
  </si>
  <si>
    <t>RES 150K 1/8W 5% 0805</t>
  </si>
  <si>
    <t>RC0805JR-07150KL</t>
  </si>
  <si>
    <t>30-003270-00000</t>
  </si>
  <si>
    <t>RMCF0805JT150K</t>
  </si>
  <si>
    <t>30-003493-00000</t>
  </si>
  <si>
    <t>ERJ-6GEYJ154V</t>
  </si>
  <si>
    <t>RC1162</t>
  </si>
  <si>
    <t>30-006923-00000</t>
  </si>
  <si>
    <t>RES 150K OHM 1/10W 1% 0603</t>
  </si>
  <si>
    <t>MCR03EZPFX1503</t>
  </si>
  <si>
    <t>30-006698-00000</t>
  </si>
  <si>
    <t>RES 154 1/10W 1% 0603</t>
  </si>
  <si>
    <t>ERJ-3EKF1540V</t>
  </si>
  <si>
    <t>ECD-100136-229</t>
  </si>
  <si>
    <t>30-006787-00000</t>
  </si>
  <si>
    <t>RES 154K 1/10W 1% 0402</t>
  </si>
  <si>
    <t>ERJ-2RKF1543X</t>
  </si>
  <si>
    <t>ECD-100066-70</t>
  </si>
  <si>
    <t>30-008997-00000</t>
  </si>
  <si>
    <t>RES 154K 1/10W 1% 0603</t>
  </si>
  <si>
    <t>CRCW0603154KFKEA</t>
  </si>
  <si>
    <t>30-008444-00000</t>
  </si>
  <si>
    <t>RES 154K 1/8W 0.1% 0603</t>
  </si>
  <si>
    <t>TNPW0603154KBEEA</t>
  </si>
  <si>
    <t>30-008016-00000</t>
  </si>
  <si>
    <t>RES 158 1/8W 1% 0805</t>
  </si>
  <si>
    <t>ERJ-6ENF1580V</t>
  </si>
  <si>
    <t>ECD-100015-123</t>
  </si>
  <si>
    <t>30-005563-00000</t>
  </si>
  <si>
    <t>RES 158K 1/10W 1% 0603</t>
  </si>
  <si>
    <t>CRCW06031583FRT1</t>
  </si>
  <si>
    <t>30-005764-00000</t>
  </si>
  <si>
    <t>RES 15K 0.1% 1/5W 0805</t>
  </si>
  <si>
    <t>TNPW080515K0BEEN</t>
  </si>
  <si>
    <t>30-001399-00000</t>
  </si>
  <si>
    <t>RES 15K 0.15W 1% 0705</t>
  </si>
  <si>
    <t>M55342K06B15E0RSB</t>
  </si>
  <si>
    <t>M55342K06B15E0RS2</t>
  </si>
  <si>
    <t>30-008198-00000</t>
  </si>
  <si>
    <t>RES 15K 1/10W 0.1% 0603</t>
  </si>
  <si>
    <t>TNPW060315K0BEEA</t>
  </si>
  <si>
    <t>N501-30C-15K0</t>
  </si>
  <si>
    <t>30-004810-00000</t>
  </si>
  <si>
    <t>RES 15K 1/10W 0.5% 0805</t>
  </si>
  <si>
    <t>RR1220P-153-D</t>
  </si>
  <si>
    <t>30-005240-00000</t>
  </si>
  <si>
    <t>RES 15K 1/10W 1% 0402</t>
  </si>
  <si>
    <t>ERJ-2RKF1502X</t>
  </si>
  <si>
    <t>30-001209-00000</t>
  </si>
  <si>
    <t>RES 15K 1/10W 1% 0603</t>
  </si>
  <si>
    <t>RC0603FR-0715KL</t>
  </si>
  <si>
    <t>21191-1502</t>
  </si>
  <si>
    <t>30-005214-00000</t>
  </si>
  <si>
    <t>CRCW060315K0FKTA</t>
  </si>
  <si>
    <t>30-006169-00000</t>
  </si>
  <si>
    <t>CRCW060315K0FKEA</t>
  </si>
  <si>
    <t>E00220-08</t>
  </si>
  <si>
    <t>30-006169-BNC01</t>
  </si>
  <si>
    <t>ERJ-3EKF1502V</t>
  </si>
  <si>
    <t>30-006169-BNC02</t>
  </si>
  <si>
    <t>RK73H1JTTD1502F</t>
  </si>
  <si>
    <t>30-006169-BNC03</t>
  </si>
  <si>
    <t>AC0603FR-0715KL</t>
  </si>
  <si>
    <t>30-006172-00000</t>
  </si>
  <si>
    <t>30-011258-00000</t>
  </si>
  <si>
    <t>30-001360-00000</t>
  </si>
  <si>
    <t>RES 15K 1/10W 5% 0603</t>
  </si>
  <si>
    <t>RC0603JR-0715KL</t>
  </si>
  <si>
    <t>21230-153</t>
  </si>
  <si>
    <t>30-007156-00000</t>
  </si>
  <si>
    <t>ERJ-3GEYJ153V</t>
  </si>
  <si>
    <t>30-005040-00000</t>
  </si>
  <si>
    <t>RES 15K 1/16W 1% 0402</t>
  </si>
  <si>
    <t>RC0402FR-0715KL</t>
  </si>
  <si>
    <t>30-006016-00000</t>
  </si>
  <si>
    <t>RCG040215K0FKED</t>
  </si>
  <si>
    <t>30-008502-00000</t>
  </si>
  <si>
    <t>CRCW040215K0FKED</t>
  </si>
  <si>
    <t>30-004547-00000</t>
  </si>
  <si>
    <t>RES 15K 1/2W 1% 1210</t>
  </si>
  <si>
    <t>ERJ-14NF1502U</t>
  </si>
  <si>
    <t>40-004923-00000</t>
  </si>
  <si>
    <t>RES 15K 1/2W 1% MF</t>
  </si>
  <si>
    <t>CMF5515K000FHEK</t>
  </si>
  <si>
    <t>30-010917-00000</t>
  </si>
  <si>
    <t>RES 15K 1/2W 5% 0805</t>
  </si>
  <si>
    <t>ERJ-HP6J153V</t>
  </si>
  <si>
    <t>30-003037-00000</t>
  </si>
  <si>
    <t>RES 15K 1/2W 5% 1210</t>
  </si>
  <si>
    <t>ERJ-14YJ153U</t>
  </si>
  <si>
    <t>21171-153</t>
  </si>
  <si>
    <t>30-004866-00000</t>
  </si>
  <si>
    <t>CRCW121015K0JNEA</t>
  </si>
  <si>
    <t>ECD-100822</t>
  </si>
  <si>
    <t>30-001933-00000</t>
  </si>
  <si>
    <t>RES 15K 1/4W 1% 1206</t>
  </si>
  <si>
    <t>RC1206FR-0715KL</t>
  </si>
  <si>
    <t>21063-1502</t>
  </si>
  <si>
    <t>40-000394-00000</t>
  </si>
  <si>
    <t>RES 15K 1/4W 1% MF</t>
  </si>
  <si>
    <t>271-15K/AP-RC</t>
  </si>
  <si>
    <t>271-15K-RC</t>
  </si>
  <si>
    <t>271-15K/REEL-RC</t>
  </si>
  <si>
    <t>ZR-149</t>
  </si>
  <si>
    <t>40-000395-00000</t>
  </si>
  <si>
    <t>MFR-25FRF52-15K</t>
  </si>
  <si>
    <t>CFSX3-R317</t>
  </si>
  <si>
    <t>40-001560-00000</t>
  </si>
  <si>
    <t>RMF25C1502F</t>
  </si>
  <si>
    <t>40-002291-00000</t>
  </si>
  <si>
    <t>MF1/4DCT52R1502F</t>
  </si>
  <si>
    <t>40-004090-00000</t>
  </si>
  <si>
    <t>RES 15K 1/4W 2%</t>
  </si>
  <si>
    <t>RLR07C1502GR</t>
  </si>
  <si>
    <t>E00098-00</t>
  </si>
  <si>
    <t>30-002543-00000</t>
  </si>
  <si>
    <t>RES 15K 1/4W 5% 1206</t>
  </si>
  <si>
    <t>RC1206JR-0715KL</t>
  </si>
  <si>
    <t>21058-153</t>
  </si>
  <si>
    <t>40-000396-00000</t>
  </si>
  <si>
    <t>RES 15K 1/4W 5% CF</t>
  </si>
  <si>
    <t>CFR-25JR-52-15K</t>
  </si>
  <si>
    <t>CFSX3-R106</t>
  </si>
  <si>
    <t>30-000724-00000</t>
  </si>
  <si>
    <t>RES 15K 1/8W 1% 0805</t>
  </si>
  <si>
    <t>RC0805FR-0715KL</t>
  </si>
  <si>
    <t>R15K0-0805</t>
  </si>
  <si>
    <t>21184-1502</t>
  </si>
  <si>
    <t>LN10029</t>
  </si>
  <si>
    <t>30-003271-00000</t>
  </si>
  <si>
    <t>RMCF0805FT15K0</t>
  </si>
  <si>
    <t>30-004484-00000</t>
  </si>
  <si>
    <t>CRCW080515K0FKEA</t>
  </si>
  <si>
    <t>30-008823-00000</t>
  </si>
  <si>
    <t>RM10F1502CT</t>
  </si>
  <si>
    <t>30-000725-00000</t>
  </si>
  <si>
    <t>RES 15K 1/8W 5% 0805</t>
  </si>
  <si>
    <t>ERJ-6GEYJ153V</t>
  </si>
  <si>
    <t>30-004029-00000</t>
  </si>
  <si>
    <t>RMCF0805JT15K0</t>
  </si>
  <si>
    <t>30-004029-GDR00</t>
  </si>
  <si>
    <t>CRCW080515K0JNEA</t>
  </si>
  <si>
    <t>MCR10EZPJ153</t>
  </si>
  <si>
    <t>30-005086-00000</t>
  </si>
  <si>
    <t>RC0805JR-0715KL</t>
  </si>
  <si>
    <t>30-006800-00000</t>
  </si>
  <si>
    <t>CR0805-JW-153ELF</t>
  </si>
  <si>
    <t>MCR10EZHJ153</t>
  </si>
  <si>
    <t>ECD-100058-14</t>
  </si>
  <si>
    <t>30-007642-00000</t>
  </si>
  <si>
    <t>40-004550-00000</t>
  </si>
  <si>
    <t>RES 15K 3W 1% MF</t>
  </si>
  <si>
    <t>RS02B15K00FB12</t>
  </si>
  <si>
    <t>40-002060-00000</t>
  </si>
  <si>
    <t>RES 15K 3W 1% WW</t>
  </si>
  <si>
    <t>RS02B15K00FE12</t>
  </si>
  <si>
    <t>30-003690-00000</t>
  </si>
  <si>
    <t>RES 15K 3W 5% 4122</t>
  </si>
  <si>
    <t>SMF315KJT</t>
  </si>
  <si>
    <t>30-010614-00000</t>
  </si>
  <si>
    <t>RES 15K OHM 1% 1/10W 0603</t>
  </si>
  <si>
    <t>30-010745-00000</t>
  </si>
  <si>
    <t>RES 15K OHM 2% 0.1W 0805</t>
  </si>
  <si>
    <t>MC01W0805115K</t>
  </si>
  <si>
    <t>30-005915-00000</t>
  </si>
  <si>
    <t>RES 16 OHM 1% 1/4W 1206</t>
  </si>
  <si>
    <t>RC1206FR-0716RL</t>
  </si>
  <si>
    <t>30-005215-00000</t>
  </si>
  <si>
    <t>RES 16.2K 1/10W 1% 0603</t>
  </si>
  <si>
    <t>CRCW060316K2FKEA</t>
  </si>
  <si>
    <t>RC0941</t>
  </si>
  <si>
    <t>30-006740-00000</t>
  </si>
  <si>
    <t>CRCW060316K2FKTA</t>
  </si>
  <si>
    <t>30-007151-00000</t>
  </si>
  <si>
    <t>RC0603FR-0716K2L</t>
  </si>
  <si>
    <t>30-002424-00000</t>
  </si>
  <si>
    <t>RES 16.2K 1/16W 1% 0402</t>
  </si>
  <si>
    <t>CRCW040216K2FKED</t>
  </si>
  <si>
    <t>40-000397-00000</t>
  </si>
  <si>
    <t>RES 16.2K 1/4W 1% MF</t>
  </si>
  <si>
    <t>MFR-25FRF52-16K2</t>
  </si>
  <si>
    <t>MFR-25FBF52-16K2</t>
  </si>
  <si>
    <t>CFSX3-R079</t>
  </si>
  <si>
    <t>30-000726-00000</t>
  </si>
  <si>
    <t>RES 16.2K 1/8W 1% 0805</t>
  </si>
  <si>
    <t>RC0805FR-0716K2L</t>
  </si>
  <si>
    <t>R16K2-0805</t>
  </si>
  <si>
    <t>30-006221-00000</t>
  </si>
  <si>
    <t>CRCW080516K2FKEA</t>
  </si>
  <si>
    <t>30-010851-00000</t>
  </si>
  <si>
    <t>RES 16.2K OHM 1% 1/8W 0805</t>
  </si>
  <si>
    <t>ERJ-6ENF1622V</t>
  </si>
  <si>
    <t>30-001294-00000</t>
  </si>
  <si>
    <t>RES 16.5K 0.15W 1% 0705</t>
  </si>
  <si>
    <t>M55342K06B16E5RSB</t>
  </si>
  <si>
    <t>M55342K06B16E5RS2</t>
  </si>
  <si>
    <t>30-008486-00000</t>
  </si>
  <si>
    <t>RES 16.5K 1/6W 1% 0402</t>
  </si>
  <si>
    <t>CRCW040216K5FKED</t>
  </si>
  <si>
    <t>30-000727-00000</t>
  </si>
  <si>
    <t>RES 16.5K 1/8W 1% 0805</t>
  </si>
  <si>
    <t>RC0805FR-0716K5L</t>
  </si>
  <si>
    <t>30-008091-00000</t>
  </si>
  <si>
    <t>RES 16.9K 1/10W 1% 0402</t>
  </si>
  <si>
    <t>ERJ-2RKF1692X</t>
  </si>
  <si>
    <t>30-001235-00000</t>
  </si>
  <si>
    <t>RES 16.9K 1/10W 1% 0603</t>
  </si>
  <si>
    <t>RC0603FR-0716K9L</t>
  </si>
  <si>
    <t>21191-1692</t>
  </si>
  <si>
    <t>30-004381-00000</t>
  </si>
  <si>
    <t>ERJ-3EKF1692V</t>
  </si>
  <si>
    <t>ECD-100136-200</t>
  </si>
  <si>
    <t>30-010892-00000</t>
  </si>
  <si>
    <t>CRCW060316K9FKEA</t>
  </si>
  <si>
    <t>E00274-25</t>
  </si>
  <si>
    <t>30-003403-00000</t>
  </si>
  <si>
    <t>RES 16.9K 1/4W 1% 1206</t>
  </si>
  <si>
    <t>CRCW120616K9FKEA</t>
  </si>
  <si>
    <t>30-000728-00000</t>
  </si>
  <si>
    <t>RES 16.9K 1/8W 1% 0805</t>
  </si>
  <si>
    <t>CRCW080516K9FKEA</t>
  </si>
  <si>
    <t>ZRSM16.9K1-18-CT</t>
  </si>
  <si>
    <t>30-005083-00000</t>
  </si>
  <si>
    <t>RC0805FR-0716K9L</t>
  </si>
  <si>
    <t>30-007258-00000</t>
  </si>
  <si>
    <t>ERJ-6ENF1692V</t>
  </si>
  <si>
    <t>ECD-100015-59</t>
  </si>
  <si>
    <t>E00116-55</t>
  </si>
  <si>
    <t>30-001931-00000</t>
  </si>
  <si>
    <t>RES 160 1/4W 1% 1206</t>
  </si>
  <si>
    <t>RC1206FR-07160RL</t>
  </si>
  <si>
    <t>40-000398-00000</t>
  </si>
  <si>
    <t>RES 160 1/4W 5% CF</t>
  </si>
  <si>
    <t>CFR-25JR-52-160R</t>
  </si>
  <si>
    <t>CFSX3-R306</t>
  </si>
  <si>
    <t>30-006092-00000</t>
  </si>
  <si>
    <t>RES 160K 1/10W 1% 0402</t>
  </si>
  <si>
    <t>ERJ-2RKF1603X</t>
  </si>
  <si>
    <t>30-000729-00000</t>
  </si>
  <si>
    <t>RES 160K 1/10W 1% 0603</t>
  </si>
  <si>
    <t>RC0603FR-07160KL</t>
  </si>
  <si>
    <t>30-010136-BNC01</t>
  </si>
  <si>
    <t>CRCW0603160KFKEA</t>
  </si>
  <si>
    <t>ERJ-3EKF1603V</t>
  </si>
  <si>
    <t>30-010091-00000</t>
  </si>
  <si>
    <t>RES 160K OHM 1% 1/10W 0603</t>
  </si>
  <si>
    <t>30-010136-00000</t>
  </si>
  <si>
    <t>30-007054-00000</t>
  </si>
  <si>
    <t>RES 162 1/10W 1% 0603</t>
  </si>
  <si>
    <t>RC0603FR-07162RL</t>
  </si>
  <si>
    <t>21708LS00-1620</t>
  </si>
  <si>
    <t>30-000730-00000</t>
  </si>
  <si>
    <t>RES 162 1/4W 1% 1206</t>
  </si>
  <si>
    <t>D55342K07B162DRS6</t>
  </si>
  <si>
    <t>30-009050-00000</t>
  </si>
  <si>
    <t>RES 162 1/4W 1% 1210</t>
  </si>
  <si>
    <t>RN73R2ETTD1620F50</t>
  </si>
  <si>
    <t>30-009425-00000</t>
  </si>
  <si>
    <t>RT1210FRD07162RL</t>
  </si>
  <si>
    <t>40-001860-00000</t>
  </si>
  <si>
    <t>RES 162 1/4W 1% MF</t>
  </si>
  <si>
    <t>RLR07C1620FS</t>
  </si>
  <si>
    <t>RLR07C1620FSB14</t>
  </si>
  <si>
    <t>RR0153</t>
  </si>
  <si>
    <t>30-007038-00000</t>
  </si>
  <si>
    <t>RES 162 1/8W 1% 0805</t>
  </si>
  <si>
    <t>RC0805FR-07162RL</t>
  </si>
  <si>
    <t>21184-1620</t>
  </si>
  <si>
    <t>30-007516-00000</t>
  </si>
  <si>
    <t>RES 162 1W 1% 2512</t>
  </si>
  <si>
    <t>ERJ-1TNF1620U</t>
  </si>
  <si>
    <t>21544-1620</t>
  </si>
  <si>
    <t>30-006961-00000</t>
  </si>
  <si>
    <t>RES 165 1/10W 1% 0603</t>
  </si>
  <si>
    <t>ERJ-3EKF1650V</t>
  </si>
  <si>
    <t>30-002842-00000</t>
  </si>
  <si>
    <t>RES 165 1/2W 1% 1210</t>
  </si>
  <si>
    <t>ERJ-14NF1650U</t>
  </si>
  <si>
    <t>30-002387-00000</t>
  </si>
  <si>
    <t>RES 165 1/8W 1% 0805</t>
  </si>
  <si>
    <t>RC0805FR-07165RL</t>
  </si>
  <si>
    <t>21184-1650</t>
  </si>
  <si>
    <t>30-003681-00000</t>
  </si>
  <si>
    <t>RES 165K 1/10W 1% 0603</t>
  </si>
  <si>
    <t>RMCF0603FT165K</t>
  </si>
  <si>
    <t>30-007619-00000</t>
  </si>
  <si>
    <t>ERJ-3EKF1653V</t>
  </si>
  <si>
    <t>ECD-100136-199</t>
  </si>
  <si>
    <t>30-007185-00000</t>
  </si>
  <si>
    <t>RES 165K 1/4W 1%  1206</t>
  </si>
  <si>
    <t>RC1206FR-07165KL</t>
  </si>
  <si>
    <t>21063-1653</t>
  </si>
  <si>
    <t>30-001685-00000</t>
  </si>
  <si>
    <t>RES 165K 1/8W 1% 0805</t>
  </si>
  <si>
    <t>RC0805FR-07165KL</t>
  </si>
  <si>
    <t>01-1153</t>
  </si>
  <si>
    <t>30-003837-00000</t>
  </si>
  <si>
    <t>RES 169K 1/10W 1% 0603</t>
  </si>
  <si>
    <t>RMCF0603FT169K</t>
  </si>
  <si>
    <t>30-006314-00000</t>
  </si>
  <si>
    <t>CRCW0603169KFKEA</t>
  </si>
  <si>
    <t>E00202-86</t>
  </si>
  <si>
    <t>30-005035-00000</t>
  </si>
  <si>
    <t>RES 169K 1/16W 1% 0402</t>
  </si>
  <si>
    <t>RC0402FR-07169KL</t>
  </si>
  <si>
    <t>30-001912-00000</t>
  </si>
  <si>
    <t>RES 169K 1/4W 1% 1206</t>
  </si>
  <si>
    <t>RC1206FR-07169KL</t>
  </si>
  <si>
    <t>30-005119-00000</t>
  </si>
  <si>
    <t>RES 169K 1/8W 1% 0805</t>
  </si>
  <si>
    <t>RC0805FR-07169KL</t>
  </si>
  <si>
    <t>LN10010</t>
  </si>
  <si>
    <t>30-008791-00000</t>
  </si>
  <si>
    <t>MCR10EZHF1693</t>
  </si>
  <si>
    <t>30-006488-00000</t>
  </si>
  <si>
    <t>RES 16K 1/10W 1% 0603</t>
  </si>
  <si>
    <t>CRCW060316K0FKEA</t>
  </si>
  <si>
    <t>30-001915-00000</t>
  </si>
  <si>
    <t>RES 16K 1/4W 5% 1206</t>
  </si>
  <si>
    <t>RC1206JR-0716KL</t>
  </si>
  <si>
    <t>40-000399-00000</t>
  </si>
  <si>
    <t>RES 16K 1/4W 5% CF</t>
  </si>
  <si>
    <t>CFR-25JR-52-16K</t>
  </si>
  <si>
    <t>CFSX3-R107</t>
  </si>
  <si>
    <t>30-005127-00000</t>
  </si>
  <si>
    <t>RES 16K 1/8W 1% 0805</t>
  </si>
  <si>
    <t>RC0805FR-0716KL</t>
  </si>
  <si>
    <t>30-010880-00000</t>
  </si>
  <si>
    <t>RES 16K 1W 5% 2512</t>
  </si>
  <si>
    <t>CRCW251216K0JNEG</t>
  </si>
  <si>
    <t>E00125-00</t>
  </si>
  <si>
    <t>30-010881-00000</t>
  </si>
  <si>
    <t>ERJ-1TYJ163U</t>
  </si>
  <si>
    <t>PT16KXCT-ND</t>
  </si>
  <si>
    <t>99-000892-00000</t>
  </si>
  <si>
    <t>30-007349-00000</t>
  </si>
  <si>
    <t>RES 16K 2W 1% 2010</t>
  </si>
  <si>
    <t>350216KFT</t>
  </si>
  <si>
    <t>30-008970-00000</t>
  </si>
  <si>
    <t>RES 16K OHM 1/16W 1% 0402</t>
  </si>
  <si>
    <t>RT0402FRE0716KL</t>
  </si>
  <si>
    <t>30-001787-00000</t>
  </si>
  <si>
    <t>RES 17.4 1/16W 1% 0402</t>
  </si>
  <si>
    <t>CRCW040217R4FKED</t>
  </si>
  <si>
    <t>21242-17R4</t>
  </si>
  <si>
    <t>30-007550-00000</t>
  </si>
  <si>
    <t>RES 17.4K 1/10W 1% 0603</t>
  </si>
  <si>
    <t>ERJ-3EKF1742V</t>
  </si>
  <si>
    <t>ECD-100136-46</t>
  </si>
  <si>
    <t>30-006858-00000</t>
  </si>
  <si>
    <t>RES 17.8K 1/10W 1% 0402</t>
  </si>
  <si>
    <t>ERJ-2RKF1782X</t>
  </si>
  <si>
    <t>ECD-100066-59</t>
  </si>
  <si>
    <t>30-004407-00000</t>
  </si>
  <si>
    <t>RES 17.8K 1/10W 1% 0603</t>
  </si>
  <si>
    <t>ERJ-3EKF1782V</t>
  </si>
  <si>
    <t>ECD-100136-125</t>
  </si>
  <si>
    <t>30-009165-00000</t>
  </si>
  <si>
    <t>CRCW060317K8FKEA</t>
  </si>
  <si>
    <t>30-000731-00000</t>
  </si>
  <si>
    <t>RES 17.8K 1/16W 0.5% 0603</t>
  </si>
  <si>
    <t>RR0816P-1782-D-25C</t>
  </si>
  <si>
    <t>30-005037-00000</t>
  </si>
  <si>
    <t>RES 17.8K 1/16W 1% 0402</t>
  </si>
  <si>
    <t>RC0402FR-0717K8L</t>
  </si>
  <si>
    <t>30-002104-00000</t>
  </si>
  <si>
    <t>RES 17.8K 1/4W 1% 1206</t>
  </si>
  <si>
    <t>RC1206FR-0717K8L</t>
  </si>
  <si>
    <t>R17K8-1206-1</t>
  </si>
  <si>
    <t>40-000400-00000</t>
  </si>
  <si>
    <t>RES 17.8K 1/4W 1% MF</t>
  </si>
  <si>
    <t>MFR-25FBF52-17K8</t>
  </si>
  <si>
    <t>MFR-25FRF52-17K8</t>
  </si>
  <si>
    <t>ZR-181</t>
  </si>
  <si>
    <t>30-007896-00000</t>
  </si>
  <si>
    <t>RES 174 1/8W 1% 0805</t>
  </si>
  <si>
    <t>RM10F1740CT</t>
  </si>
  <si>
    <t>LN10816</t>
  </si>
  <si>
    <t>30-007987-00000</t>
  </si>
  <si>
    <t>RC0805FR-07174RL</t>
  </si>
  <si>
    <t>30-009815-00000</t>
  </si>
  <si>
    <t>RES 174 OHM 1% 1/4W 1206</t>
  </si>
  <si>
    <t>ERJ-8ENF1740V</t>
  </si>
  <si>
    <t>ECD-100168-31</t>
  </si>
  <si>
    <t>30-007501-00000</t>
  </si>
  <si>
    <t>RES 174K 1/10W 1% 0603</t>
  </si>
  <si>
    <t>RMCF0603FT174K</t>
  </si>
  <si>
    <t>30-003144-00000</t>
  </si>
  <si>
    <t>RES 174K 1/4W 1% 1206</t>
  </si>
  <si>
    <t>290-174K-RC</t>
  </si>
  <si>
    <t>ZRSM174K1-18</t>
  </si>
  <si>
    <t>30-006489-00000</t>
  </si>
  <si>
    <t>RES 178 1/10W 1% 0603</t>
  </si>
  <si>
    <t>CRCW0603178RFKEA</t>
  </si>
  <si>
    <t>30-008219-00000</t>
  </si>
  <si>
    <t>RES 178 OHM 0.1% 1/8W 0603</t>
  </si>
  <si>
    <t>TNPW0603178RBEEA</t>
  </si>
  <si>
    <t>N501-30C-178R</t>
  </si>
  <si>
    <t>30-000732-00000</t>
  </si>
  <si>
    <t>RES 178K 1/10W 1% 0603</t>
  </si>
  <si>
    <t>ERJ-3EKF1783V</t>
  </si>
  <si>
    <t>30-002671-00000</t>
  </si>
  <si>
    <t>RC0603FR-07178KL</t>
  </si>
  <si>
    <t>ECD-100676-207</t>
  </si>
  <si>
    <t>30-000733-00000</t>
  </si>
  <si>
    <t>RES 178K 1/16W 0.5% 0603</t>
  </si>
  <si>
    <t>RR0816P-1783-D-25D</t>
  </si>
  <si>
    <t>30-001280-00000</t>
  </si>
  <si>
    <t>RT0603DRD07178KL</t>
  </si>
  <si>
    <t>30-004487-00000</t>
  </si>
  <si>
    <t>RES 18 1/8W 1% 0805</t>
  </si>
  <si>
    <t>ERJ-6ENF18R0V</t>
  </si>
  <si>
    <t>30-005085-00000</t>
  </si>
  <si>
    <t>RC0805FR-0718RL</t>
  </si>
  <si>
    <t>30-005897-00000</t>
  </si>
  <si>
    <t>ERJ-P06J180V</t>
  </si>
  <si>
    <t>40-000401-00000</t>
  </si>
  <si>
    <t>RES 18 1W 5% MO</t>
  </si>
  <si>
    <t>281-18-RC</t>
  </si>
  <si>
    <t>ZR-301</t>
  </si>
  <si>
    <t>30-007727-00000</t>
  </si>
  <si>
    <t>RES 18.0K 1/8W 1% 0805</t>
  </si>
  <si>
    <t>RM10F1802CT</t>
  </si>
  <si>
    <t>LN10812</t>
  </si>
  <si>
    <t>30-007856-00000</t>
  </si>
  <si>
    <t>RC0805FR-0718KL</t>
  </si>
  <si>
    <t>30-007583-00000</t>
  </si>
  <si>
    <t>RES 18.2 1/10W 1% 0603</t>
  </si>
  <si>
    <t>RC0603FR-0718R2L</t>
  </si>
  <si>
    <t>30-005121-00000</t>
  </si>
  <si>
    <t>RES 18.2 1/8W 1% 0805</t>
  </si>
  <si>
    <t>RC0805FR-0718R2L</t>
  </si>
  <si>
    <t>30-005763-00000</t>
  </si>
  <si>
    <t>RES 18.2K 0.1% 1/5W 0805</t>
  </si>
  <si>
    <t>TNPW080518K2BEEN</t>
  </si>
  <si>
    <t>30-009384-00000</t>
  </si>
  <si>
    <t>RES 18.2K 1% 1/8W 0805</t>
  </si>
  <si>
    <t>ERJ-6ENF1822V</t>
  </si>
  <si>
    <t>30-002040-00000</t>
  </si>
  <si>
    <t>RES 18.2K 1/10W 1% 0402</t>
  </si>
  <si>
    <t>ERJ-2RKF1822X</t>
  </si>
  <si>
    <t>21222-1822</t>
  </si>
  <si>
    <t>30-001212-00000</t>
  </si>
  <si>
    <t>RES 18.2K 1/10W 1% 0603</t>
  </si>
  <si>
    <t>RC0603FR-0718K2L</t>
  </si>
  <si>
    <t>21191-1822</t>
  </si>
  <si>
    <t>30-001212-RCJ01</t>
  </si>
  <si>
    <t>MCR03ERTF1822</t>
  </si>
  <si>
    <t>30-002594-00000</t>
  </si>
  <si>
    <t>30-006848-00000</t>
  </si>
  <si>
    <t>ERJ-3EKF1822V</t>
  </si>
  <si>
    <t>ECD-100136-86</t>
  </si>
  <si>
    <t>30-000734-00000</t>
  </si>
  <si>
    <t>RES 18.2K 1/8W 1% 0805</t>
  </si>
  <si>
    <t>RC0805FR-0718K2L</t>
  </si>
  <si>
    <t>ECD-100058-12</t>
  </si>
  <si>
    <t>30-001593-00000</t>
  </si>
  <si>
    <t>RC2012F1822CS</t>
  </si>
  <si>
    <t>30-004457-00000</t>
  </si>
  <si>
    <t>MCR10EZHF1822</t>
  </si>
  <si>
    <t>30-004457-GDR00</t>
  </si>
  <si>
    <t>30-007530-00000</t>
  </si>
  <si>
    <t>CRCW080518K2FKEA</t>
  </si>
  <si>
    <t>30-006880-00000</t>
  </si>
  <si>
    <t>RES 18.7 1/8W 1% 0805</t>
  </si>
  <si>
    <t>ERJ-6ENF18R7V</t>
  </si>
  <si>
    <t>ECD-100015-43</t>
  </si>
  <si>
    <t>30-007585-00000</t>
  </si>
  <si>
    <t>RES 18.7K  1/10W 1% 0402</t>
  </si>
  <si>
    <t>ERJ-2RKF1872X</t>
  </si>
  <si>
    <t>30-000735-00000</t>
  </si>
  <si>
    <t>RES 18.7K 1/8W 1% 0805</t>
  </si>
  <si>
    <t>RC0805FR-0718K7L</t>
  </si>
  <si>
    <t>40-004494-00000</t>
  </si>
  <si>
    <t>RES 180 0.6W 1% MF</t>
  </si>
  <si>
    <t>MBB02070C1800FC100</t>
  </si>
  <si>
    <t>92-1001-0023</t>
  </si>
  <si>
    <t>30-002485-00000</t>
  </si>
  <si>
    <t>RES 180 1/10W 1% 0603</t>
  </si>
  <si>
    <t>RC0603FR-07180RL</t>
  </si>
  <si>
    <t>21191-1800</t>
  </si>
  <si>
    <t>30-007094-00000</t>
  </si>
  <si>
    <t>ERJ-3EKF1800V</t>
  </si>
  <si>
    <t>30-001495-00000</t>
  </si>
  <si>
    <t>RES 180 1/10W 5% 0603</t>
  </si>
  <si>
    <t>CRCW0603180RJNEA</t>
  </si>
  <si>
    <t>21440-181</t>
  </si>
  <si>
    <t>21317-180</t>
  </si>
  <si>
    <t>30-004586-00000</t>
  </si>
  <si>
    <t>RES 180 1/2W 1% 1210</t>
  </si>
  <si>
    <t>ERJ-14NF1800U</t>
  </si>
  <si>
    <t>30-011111-00000</t>
  </si>
  <si>
    <t>AC1210FR-07180RL</t>
  </si>
  <si>
    <t>30-002865-00000</t>
  </si>
  <si>
    <t>RES 180 1/2W 5% 1210</t>
  </si>
  <si>
    <t>ERJ-14YJ181U</t>
  </si>
  <si>
    <t>40-004512-00000</t>
  </si>
  <si>
    <t>RES 180 1/2W 5% CF MINI</t>
  </si>
  <si>
    <t>CFM12JT180R</t>
  </si>
  <si>
    <t>30-000736-00000</t>
  </si>
  <si>
    <t>RES 180 1/4W 5% 1206</t>
  </si>
  <si>
    <t>ERJ-8GEYJ181V</t>
  </si>
  <si>
    <t>30-008645-GDR00</t>
  </si>
  <si>
    <t>RES 180 1W 1% 2010</t>
  </si>
  <si>
    <t>CRCW2010180RFKEFHP</t>
  </si>
  <si>
    <t>CRGP2010F180R</t>
  </si>
  <si>
    <t>ECD-101492-003</t>
  </si>
  <si>
    <t>30-010889-00000</t>
  </si>
  <si>
    <t>RES 180 1W 5% 2512</t>
  </si>
  <si>
    <t>CRCW2512180RJNEG</t>
  </si>
  <si>
    <t>E00221-31</t>
  </si>
  <si>
    <t>40-003946-00000</t>
  </si>
  <si>
    <t>RES 180 2W 10% CER</t>
  </si>
  <si>
    <t>OY181KE</t>
  </si>
  <si>
    <t>30-003124-00000</t>
  </si>
  <si>
    <t>RES 180 5% 1/10W 0603</t>
  </si>
  <si>
    <t>RC0603JR-07180RL</t>
  </si>
  <si>
    <t>40-005462-00000</t>
  </si>
  <si>
    <t>RES 180 OHM 0.6W 1% AXIAL</t>
  </si>
  <si>
    <t>MBB02070C1800FCT00</t>
  </si>
  <si>
    <t>30-009920-00000</t>
  </si>
  <si>
    <t>RES 180 OHM 1% 1.25W 2010</t>
  </si>
  <si>
    <t>30-008645-00000</t>
  </si>
  <si>
    <t>RES 180 OHM 1% 1W 2010</t>
  </si>
  <si>
    <t>30-007237-00000</t>
  </si>
  <si>
    <t>RES 180K 1/10W 1% 0402</t>
  </si>
  <si>
    <t>ERJ-2RKF1803X</t>
  </si>
  <si>
    <t>30-001820-00000</t>
  </si>
  <si>
    <t>RES 180K 1/10W 1% 0603</t>
  </si>
  <si>
    <t>RC0603FR-07180KL</t>
  </si>
  <si>
    <t>ERJ-3EKF1803V</t>
  </si>
  <si>
    <t>30-001122-00000</t>
  </si>
  <si>
    <t>RES 180K 1/10W 5% 0603</t>
  </si>
  <si>
    <t>RC0603JR-07180KL</t>
  </si>
  <si>
    <t>30-003733-00000</t>
  </si>
  <si>
    <t>RES 180K 1W 5% 2512</t>
  </si>
  <si>
    <t>CRCW2512180KJNEG</t>
  </si>
  <si>
    <t>21606LS-184</t>
  </si>
  <si>
    <t>30-009542-00000</t>
  </si>
  <si>
    <t>RES 180K OHM 5% 1W 2512</t>
  </si>
  <si>
    <t>ERJ-1TYJ184U</t>
  </si>
  <si>
    <t>30-000737-00000</t>
  </si>
  <si>
    <t>RES 182 0.15W 1% 0705</t>
  </si>
  <si>
    <t>M55342K06B182DRSB</t>
  </si>
  <si>
    <t>M55342K06B182DRS2</t>
  </si>
  <si>
    <t>30-004010-00000</t>
  </si>
  <si>
    <t>RES 182 1/4W 1% 1206</t>
  </si>
  <si>
    <t>RK73H2BTTDD1820F</t>
  </si>
  <si>
    <t>21256-1820</t>
  </si>
  <si>
    <t>RK73H2BTTD1820F</t>
  </si>
  <si>
    <t>30-008552-00000</t>
  </si>
  <si>
    <t>RES 182 MOHM 1/4W  1% 0603</t>
  </si>
  <si>
    <t>SR731JTTDR182F</t>
  </si>
  <si>
    <t>30-004594-00000</t>
  </si>
  <si>
    <t>RES 182K 1/10W 1% 0603</t>
  </si>
  <si>
    <t>CRCW0603182KFKEA</t>
  </si>
  <si>
    <t>ECD-100047-17</t>
  </si>
  <si>
    <t>30-001657-00000</t>
  </si>
  <si>
    <t>RES 182K 1/8W 1% 0805</t>
  </si>
  <si>
    <t>CRCW0805182KFKEA</t>
  </si>
  <si>
    <t>30-007806-00000</t>
  </si>
  <si>
    <t>RES 182K OHM 1% 1/10W 0603</t>
  </si>
  <si>
    <t>ERJ-3EKF1823V</t>
  </si>
  <si>
    <t>30-004684-00000</t>
  </si>
  <si>
    <t>RES 184K 1/10W 0.5% 0603</t>
  </si>
  <si>
    <t>RT0603DRE07184KL</t>
  </si>
  <si>
    <t>30-000738-00000</t>
  </si>
  <si>
    <t>RES 187 1/4W 1% 1206</t>
  </si>
  <si>
    <t>CRCW1206187RFKEA</t>
  </si>
  <si>
    <t>21371-1870</t>
  </si>
  <si>
    <t>30-004550-00000</t>
  </si>
  <si>
    <t>RES 187K 1/10W 1% 0603</t>
  </si>
  <si>
    <t>ERJ-3EKF1873V</t>
  </si>
  <si>
    <t>30-010893-00000</t>
  </si>
  <si>
    <t>CRCW0603187KFKEA</t>
  </si>
  <si>
    <t>E00274-28</t>
  </si>
  <si>
    <t>30-000739-00000</t>
  </si>
  <si>
    <t>RES 187K 1/8W 1% 0805</t>
  </si>
  <si>
    <t>CRCW0805187KFKEA</t>
  </si>
  <si>
    <t>ZRSM187K1-18-CT</t>
  </si>
  <si>
    <t>30-000740-00000</t>
  </si>
  <si>
    <t>RES 18K 1/10W 1% 0603</t>
  </si>
  <si>
    <t>RC0603FR-0718KL</t>
  </si>
  <si>
    <t>ZRS-258</t>
  </si>
  <si>
    <t>30-000741-00000</t>
  </si>
  <si>
    <t>RES 18K 1/10W 5% 0603</t>
  </si>
  <si>
    <t>RC0603JR-0718KL</t>
  </si>
  <si>
    <t>30-002166-00000</t>
  </si>
  <si>
    <t>RC1608J183CS</t>
  </si>
  <si>
    <t>30-003465-00000</t>
  </si>
  <si>
    <t>ERJ-3GEYJ183V</t>
  </si>
  <si>
    <t>30-003466-00000</t>
  </si>
  <si>
    <t>RMCF0603JT18K0</t>
  </si>
  <si>
    <t>30-008820-00000</t>
  </si>
  <si>
    <t>RES 18K 1/4W 1% 1206</t>
  </si>
  <si>
    <t>MCR18EZPF1802</t>
  </si>
  <si>
    <t>30-008839-00000</t>
  </si>
  <si>
    <t>CRGCQ1206F18K</t>
  </si>
  <si>
    <t>30-008839-GDR00</t>
  </si>
  <si>
    <t>KTR18EZPF1802</t>
  </si>
  <si>
    <t>CRCW120618K0FKEA</t>
  </si>
  <si>
    <t>30-002336-00000</t>
  </si>
  <si>
    <t>RES 18K 1/4W 1206</t>
  </si>
  <si>
    <t>RC1206FR-0718KL</t>
  </si>
  <si>
    <t>R18K0-1206-1</t>
  </si>
  <si>
    <t>40-001926-00000</t>
  </si>
  <si>
    <t>RES 18K 1/4W 5% AXIAL</t>
  </si>
  <si>
    <t>OD183JE</t>
  </si>
  <si>
    <t>40-001774-00000</t>
  </si>
  <si>
    <t>RES 18K 1/4W 5% CC</t>
  </si>
  <si>
    <t>MCRC1/4G183JT-RH</t>
  </si>
  <si>
    <t>RR1079</t>
  </si>
  <si>
    <t>40-000402-00000</t>
  </si>
  <si>
    <t>RES 18K 1/4W 5% CF</t>
  </si>
  <si>
    <t>CFR-25JR-52-18K</t>
  </si>
  <si>
    <t>CFSX3-R249</t>
  </si>
  <si>
    <t>40-000403-00000</t>
  </si>
  <si>
    <t>RCF25T183J</t>
  </si>
  <si>
    <t>40-000404-00000</t>
  </si>
  <si>
    <t>CF14JT18K0</t>
  </si>
  <si>
    <t>40-002159-00000</t>
  </si>
  <si>
    <t>CF1/4CT52R183J</t>
  </si>
  <si>
    <t>30-008446-00000</t>
  </si>
  <si>
    <t>RES 18K 1/8W 0.1% 0603</t>
  </si>
  <si>
    <t>TNPW060318K0BEEA</t>
  </si>
  <si>
    <t>30-011108-00000</t>
  </si>
  <si>
    <t>RES 18K OHM 1% 1/4W 1206</t>
  </si>
  <si>
    <t>30-011109-00000</t>
  </si>
  <si>
    <t>30-006019-00000</t>
  </si>
  <si>
    <t>RES 19.1K 1/10W 1% 0402</t>
  </si>
  <si>
    <t>ERJ-2RKF1912X</t>
  </si>
  <si>
    <t>30-001818-00000</t>
  </si>
  <si>
    <t>RES 19.1K 1/10W 1% 0603</t>
  </si>
  <si>
    <t>RC0603FR-0719K1L</t>
  </si>
  <si>
    <t>30-008496-00000</t>
  </si>
  <si>
    <t>RES 19.1K 1/16W 0.1% 0603</t>
  </si>
  <si>
    <t>RN731JTTD1912B25</t>
  </si>
  <si>
    <t>30-005049-00000</t>
  </si>
  <si>
    <t>RES 19.1K 1/16W 1% 0402</t>
  </si>
  <si>
    <t>RC0402FR-0719K1L</t>
  </si>
  <si>
    <t>30-001971-00000</t>
  </si>
  <si>
    <t>RES 19.1K 1/8W 1% 0805</t>
  </si>
  <si>
    <t>RC0805FR-0719K1L</t>
  </si>
  <si>
    <t>21184-1912</t>
  </si>
  <si>
    <t>30-004501-00000</t>
  </si>
  <si>
    <t>ERJ-6ENF1912V</t>
  </si>
  <si>
    <t>30-005140-00000</t>
  </si>
  <si>
    <t>RES 19.6K 1/10W 1% 0402</t>
  </si>
  <si>
    <t>ERJ-2RKF1962X</t>
  </si>
  <si>
    <t>30-002824-00000</t>
  </si>
  <si>
    <t>RES 19.6K 1/8W 1% 0805</t>
  </si>
  <si>
    <t>ERJ-6ENF1962V</t>
  </si>
  <si>
    <t>30-006780-00000</t>
  </si>
  <si>
    <t>RES 191K 1/10W 1% 0402</t>
  </si>
  <si>
    <t>ERJ-2RKF1913X</t>
  </si>
  <si>
    <t>ECD-100066-72</t>
  </si>
  <si>
    <t>30-006402-00000</t>
  </si>
  <si>
    <t>RES 191K 1/10W 1% 0603</t>
  </si>
  <si>
    <t>RK73H1JTTD1913F</t>
  </si>
  <si>
    <t>30-005041-00000</t>
  </si>
  <si>
    <t>RES 191K 1/16W 1% 0402</t>
  </si>
  <si>
    <t>RC0402FR-07191KL</t>
  </si>
  <si>
    <t>30-002484-00000</t>
  </si>
  <si>
    <t>RES 191K 1/4W 1% 1206</t>
  </si>
  <si>
    <t>RC1206FR-07191KL</t>
  </si>
  <si>
    <t>21063-1913</t>
  </si>
  <si>
    <t>40-001792-00000</t>
  </si>
  <si>
    <t>RES 196 1/8W 1% MF</t>
  </si>
  <si>
    <t>RNC55H1960FSB14</t>
  </si>
  <si>
    <t>RR0862</t>
  </si>
  <si>
    <t>40-004947-00000</t>
  </si>
  <si>
    <t>RES 196K 1/8W 1% MF</t>
  </si>
  <si>
    <t>RN55D1963FRE6</t>
  </si>
  <si>
    <t>30-005772-00000</t>
  </si>
  <si>
    <t>RES 1K 0.1% 1/5W 0805</t>
  </si>
  <si>
    <t>TNPW08051K00BEEN</t>
  </si>
  <si>
    <t>30-000742-00000</t>
  </si>
  <si>
    <t>RES 1K 0.15W 1% 0705</t>
  </si>
  <si>
    <t>M55342K06B1E00RSB</t>
  </si>
  <si>
    <t>M55342K06B1E00RS3</t>
  </si>
  <si>
    <t>M55342K06B1E00RS2</t>
  </si>
  <si>
    <t>30-000743-00000</t>
  </si>
  <si>
    <t>RES 1K 0.25W 1% 1206</t>
  </si>
  <si>
    <t>D55342K07B1E00RWB</t>
  </si>
  <si>
    <t>30-005748-00000</t>
  </si>
  <si>
    <t>RES 1K 0.4W 1% 0805</t>
  </si>
  <si>
    <t>ESR10EZPF1001</t>
  </si>
  <si>
    <t>ECD-100260</t>
  </si>
  <si>
    <t>30-000744-00000</t>
  </si>
  <si>
    <t>RES 1K 0.4W 5% 0805</t>
  </si>
  <si>
    <t>ESR10EZPJ102</t>
  </si>
  <si>
    <t>40-005031-00000</t>
  </si>
  <si>
    <t>RES 1K 1% 1/2W AXIAL</t>
  </si>
  <si>
    <t>SFR16S0001001FR500</t>
  </si>
  <si>
    <t>30-001499-00000</t>
  </si>
  <si>
    <t>RES 1K 1.5W 5% 2512</t>
  </si>
  <si>
    <t>CRCW25121K00JNEGHP</t>
  </si>
  <si>
    <t>21605LS-102</t>
  </si>
  <si>
    <t>30-000745-00000</t>
  </si>
  <si>
    <t>RES 1K 1/10W 0.1% 0603</t>
  </si>
  <si>
    <t>RT0603BRD071KL</t>
  </si>
  <si>
    <t>30-011318-00000</t>
  </si>
  <si>
    <t>TNPW06031K00BEEA</t>
  </si>
  <si>
    <t>TNPW06031K00BE</t>
  </si>
  <si>
    <t>E00183-49</t>
  </si>
  <si>
    <t>30-004808-00000</t>
  </si>
  <si>
    <t>RES 1K 1/10W 0.5% 0603</t>
  </si>
  <si>
    <t>RT0603DRE071KL</t>
  </si>
  <si>
    <t>30-001586-00000</t>
  </si>
  <si>
    <t>RES 1K 1/10W 0.5% 0805</t>
  </si>
  <si>
    <t>RR1220P-102-D</t>
  </si>
  <si>
    <t>01-1144</t>
  </si>
  <si>
    <t>30-001733-00000</t>
  </si>
  <si>
    <t>RES 1K 1/10W 1% 0402</t>
  </si>
  <si>
    <t>ERJ-2RKF1001X</t>
  </si>
  <si>
    <t>21241-1001</t>
  </si>
  <si>
    <t>ECD-100066-16</t>
  </si>
  <si>
    <t>21222-1001</t>
  </si>
  <si>
    <t>30-001733-BNC01</t>
  </si>
  <si>
    <t>ERJ-PA2F1001X</t>
  </si>
  <si>
    <t>30-005755-00000</t>
  </si>
  <si>
    <t>MCS04020C1001FE000</t>
  </si>
  <si>
    <t>30-000746-00000</t>
  </si>
  <si>
    <t>RES 1K 1/10W 1% 0603</t>
  </si>
  <si>
    <t>RC0603FR-071KL</t>
  </si>
  <si>
    <t>21191-1001</t>
  </si>
  <si>
    <t>21439-1001</t>
  </si>
  <si>
    <t>30-000746-RCJ01</t>
  </si>
  <si>
    <t>RC1608F102CS</t>
  </si>
  <si>
    <t>30-000747-00000</t>
  </si>
  <si>
    <t>RMCF0603FT1K00</t>
  </si>
  <si>
    <t>ECD-100812</t>
  </si>
  <si>
    <t>30-002164-00000</t>
  </si>
  <si>
    <t>ERJ-3EKF1001V</t>
  </si>
  <si>
    <t>21491-1001</t>
  </si>
  <si>
    <t>ECD-100136-04</t>
  </si>
  <si>
    <t>30-002279-00000</t>
  </si>
  <si>
    <t>CRCW06031K00FKEA</t>
  </si>
  <si>
    <t>LN10082</t>
  </si>
  <si>
    <t>E00220-09</t>
  </si>
  <si>
    <t>30-002279-BNC01</t>
  </si>
  <si>
    <t>30-002279-BNC02</t>
  </si>
  <si>
    <t>RK73H1JTTD1001F</t>
  </si>
  <si>
    <t>30-002279-BNC03</t>
  </si>
  <si>
    <t>AC0603FR-071KL</t>
  </si>
  <si>
    <t>30-002584-00000</t>
  </si>
  <si>
    <t>30-005210-00000</t>
  </si>
  <si>
    <t>CR0603-FX-1001ELF</t>
  </si>
  <si>
    <t>ECD-100364</t>
  </si>
  <si>
    <t>30-006689-00000</t>
  </si>
  <si>
    <t>RMCF0603FG1K00</t>
  </si>
  <si>
    <t>30-007706-00000</t>
  </si>
  <si>
    <t>RM06F1001CT</t>
  </si>
  <si>
    <t>30-004305-00000</t>
  </si>
  <si>
    <t>RES 1K 1/10W 5% 0402</t>
  </si>
  <si>
    <t>ERJ-2GEJ102X</t>
  </si>
  <si>
    <t>21600LS-102</t>
  </si>
  <si>
    <t>P1.0KJCTND</t>
  </si>
  <si>
    <t>E00173-02</t>
  </si>
  <si>
    <t>30-000748-00000</t>
  </si>
  <si>
    <t>RES 1K 1/10W 5% 0603</t>
  </si>
  <si>
    <t>RC0603JR-071KL</t>
  </si>
  <si>
    <t>21230-102</t>
  </si>
  <si>
    <t>30-003355-00000</t>
  </si>
  <si>
    <t>CRCW06031K00JNEA</t>
  </si>
  <si>
    <t>RC1475</t>
  </si>
  <si>
    <t>RC0451</t>
  </si>
  <si>
    <t>30-004957-00000</t>
  </si>
  <si>
    <t>RES 1K 1/16W 0.1% 0402</t>
  </si>
  <si>
    <t>RT0402BRD071KL</t>
  </si>
  <si>
    <t>30-002511-00000</t>
  </si>
  <si>
    <t>RES 1K 1/16W 0.5% 0603</t>
  </si>
  <si>
    <t>RR0816P-102-D</t>
  </si>
  <si>
    <t>30-001105-00000</t>
  </si>
  <si>
    <t>RES 1K 1/16W 1% 0402</t>
  </si>
  <si>
    <t>CRCW04021K00FKED</t>
  </si>
  <si>
    <t>30-002362-00000</t>
  </si>
  <si>
    <t>RC0402FR-071KL</t>
  </si>
  <si>
    <t>21229-1001</t>
  </si>
  <si>
    <t>30-005874-00000</t>
  </si>
  <si>
    <t>CRCW04021K00FKEDC</t>
  </si>
  <si>
    <t>30-011152-00000</t>
  </si>
  <si>
    <t>AC0402FR-131KL</t>
  </si>
  <si>
    <t>30-007329-00000</t>
  </si>
  <si>
    <t>RES 1K 1/2W 1%  1210</t>
  </si>
  <si>
    <t>ERJ-14NF1001U</t>
  </si>
  <si>
    <t>40-001814-00000</t>
  </si>
  <si>
    <t>RES 1K 1/2W 1% MF 10mm</t>
  </si>
  <si>
    <t>RLR20C1001FRB14</t>
  </si>
  <si>
    <t>RR0588</t>
  </si>
  <si>
    <t>40-004262-00000</t>
  </si>
  <si>
    <t>273-1K-RC</t>
  </si>
  <si>
    <t>40-005019-00000</t>
  </si>
  <si>
    <t>RES 1K 1/2W 1% MF 6.1mm</t>
  </si>
  <si>
    <t>CMF551K0000FKEA</t>
  </si>
  <si>
    <t>30-001496-00000</t>
  </si>
  <si>
    <t>RES 1K 1/2W 5% 1210</t>
  </si>
  <si>
    <t>ERJ-14YJ102U</t>
  </si>
  <si>
    <t>21171-102</t>
  </si>
  <si>
    <t>30-002474-00000</t>
  </si>
  <si>
    <t>RES 1K 1/2W 5% 2010</t>
  </si>
  <si>
    <t>MCR50JZHJ102</t>
  </si>
  <si>
    <t>40-001780-00000</t>
  </si>
  <si>
    <t>RES 1K 1/2W 5% CC</t>
  </si>
  <si>
    <t>MCRC1/2G102JT-RH</t>
  </si>
  <si>
    <t>RR1087</t>
  </si>
  <si>
    <t>40-004486-00000</t>
  </si>
  <si>
    <t>RES 1K 1/2W 5% CF</t>
  </si>
  <si>
    <t>293-1K-RC</t>
  </si>
  <si>
    <t>30-009332-00000</t>
  </si>
  <si>
    <t>RES 1K 1/3W 1% 0603</t>
  </si>
  <si>
    <t>CRCW06031K00FKEAHP</t>
  </si>
  <si>
    <t>E00257-06</t>
  </si>
  <si>
    <t>30-000749-00000</t>
  </si>
  <si>
    <t>RES 1K 1/3W 1% 1210</t>
  </si>
  <si>
    <t>RMCF1210FT1K00</t>
  </si>
  <si>
    <t>30-000750-00000</t>
  </si>
  <si>
    <t>RES 1K 1/3W 5% 1210</t>
  </si>
  <si>
    <t>RMCF1210JT1K00</t>
  </si>
  <si>
    <t>40-000720-00000</t>
  </si>
  <si>
    <t>RES 1K 1/4W 0.1% MF</t>
  </si>
  <si>
    <t>MFP-25BRD52-1K</t>
  </si>
  <si>
    <t>40-001667-00000</t>
  </si>
  <si>
    <t>CMF551K0000BEEB</t>
  </si>
  <si>
    <t>30-001538-00000</t>
  </si>
  <si>
    <t>RES 1K 1/4W 1% 0805</t>
  </si>
  <si>
    <t>RNCP0805FTD1K00</t>
  </si>
  <si>
    <t>30-004007-00000</t>
  </si>
  <si>
    <t>RK73H2ATTD1001F</t>
  </si>
  <si>
    <t>21255-1001</t>
  </si>
  <si>
    <t>30-004256-00000</t>
  </si>
  <si>
    <t>RK73H2ATTE1001F</t>
  </si>
  <si>
    <t>RES-SM1/8W0805-1K</t>
  </si>
  <si>
    <t>30-009711-00000</t>
  </si>
  <si>
    <t>CRS0805-FX-1001ELF</t>
  </si>
  <si>
    <t>30-000751-00000</t>
  </si>
  <si>
    <t>RES 1K 1/4W 1% 1206</t>
  </si>
  <si>
    <t>RC1206FR-071KL</t>
  </si>
  <si>
    <t>ZRSM1.0K1-14-TR</t>
  </si>
  <si>
    <t>21063-1001</t>
  </si>
  <si>
    <t>30-000751-FRC01</t>
  </si>
  <si>
    <t>ERJ-8ENF1001V</t>
  </si>
  <si>
    <t>30-001515-00000</t>
  </si>
  <si>
    <t>30-002818-00000</t>
  </si>
  <si>
    <t>CRCW12061K00FKEA</t>
  </si>
  <si>
    <t>E00242-02</t>
  </si>
  <si>
    <t>30-005291-00000</t>
  </si>
  <si>
    <t>RK73H2BTTED1001F</t>
  </si>
  <si>
    <t>30-008577-00000</t>
  </si>
  <si>
    <t>RK73H2BTTD1001F</t>
  </si>
  <si>
    <t>RC0001</t>
  </si>
  <si>
    <t>30-008930-00000</t>
  </si>
  <si>
    <t>MCR18EZPF1001</t>
  </si>
  <si>
    <t>ECD-100792-05</t>
  </si>
  <si>
    <t>40-004405-00000</t>
  </si>
  <si>
    <t>RES 1K 1/4W 1% AXIAL</t>
  </si>
  <si>
    <t>RNMF14FTC1K00</t>
  </si>
  <si>
    <t>40-000405-00000</t>
  </si>
  <si>
    <t>RES 1K 1/4W 1% MF</t>
  </si>
  <si>
    <t>271-1K/REEL-RC</t>
  </si>
  <si>
    <t>ZR-123</t>
  </si>
  <si>
    <t>40-000406-00000</t>
  </si>
  <si>
    <t>RMF25C1001F</t>
  </si>
  <si>
    <t>01-1009</t>
  </si>
  <si>
    <t>40-000406-TGR00</t>
  </si>
  <si>
    <t>MFR-25FRF52-1K</t>
  </si>
  <si>
    <t>MF1/4DCT52R1001F</t>
  </si>
  <si>
    <t>40-000755-00000</t>
  </si>
  <si>
    <t>MFR-25FBF52-1K</t>
  </si>
  <si>
    <t>600002</t>
  </si>
  <si>
    <t>MFR-25FBF-1K00</t>
  </si>
  <si>
    <t>40-002161-00000</t>
  </si>
  <si>
    <t>30-002810-00000</t>
  </si>
  <si>
    <t>RES 1K 1/4W 5% 0603</t>
  </si>
  <si>
    <t>CRCW06031K00JNEAHP</t>
  </si>
  <si>
    <t>30-002538-00000</t>
  </si>
  <si>
    <t>RES 1K 1/4W 5% 1206</t>
  </si>
  <si>
    <t>RC1206JR-071KL</t>
  </si>
  <si>
    <t>21058-102</t>
  </si>
  <si>
    <t>30-004335-00000</t>
  </si>
  <si>
    <t>263-1.0K-RC</t>
  </si>
  <si>
    <t>ECD-100344</t>
  </si>
  <si>
    <t>30-006757-00000</t>
  </si>
  <si>
    <t>ERJ-8GEYJ102V</t>
  </si>
  <si>
    <t>ECD-100000-02</t>
  </si>
  <si>
    <t>RES-SM1/4W1206-1K</t>
  </si>
  <si>
    <t>40-004404-00000</t>
  </si>
  <si>
    <t>RES 1K 1/4W 5% AXIAL</t>
  </si>
  <si>
    <t>CFR-25JB-52-1K</t>
  </si>
  <si>
    <t>40-001776-00000</t>
  </si>
  <si>
    <t>RES 1K 1/4W 5% CC</t>
  </si>
  <si>
    <t>MCRC1/4G102JT-RH</t>
  </si>
  <si>
    <t>RR1073</t>
  </si>
  <si>
    <t>40-000407-00000</t>
  </si>
  <si>
    <t>RES 1K 1/4W 5% CF</t>
  </si>
  <si>
    <t>CFR-25JR-52-1K</t>
  </si>
  <si>
    <t>CFSX3-R070</t>
  </si>
  <si>
    <t>40-000725-00000</t>
  </si>
  <si>
    <t>RCF25T102J</t>
  </si>
  <si>
    <t>P1000158</t>
  </si>
  <si>
    <t>40-004281-00000</t>
  </si>
  <si>
    <t>291-1K-RC</t>
  </si>
  <si>
    <t>30-010981-00000</t>
  </si>
  <si>
    <t>RES 1K 1/5W 0.1% 0603</t>
  </si>
  <si>
    <t>ERJ-PB3B1001V</t>
  </si>
  <si>
    <t>30-006687-00000</t>
  </si>
  <si>
    <t>RES 1K 1/5W 5% 0402</t>
  </si>
  <si>
    <t>CRCW04021K00JNEDHP</t>
  </si>
  <si>
    <t>ECD-102382-003</t>
  </si>
  <si>
    <t>30-002219-00000</t>
  </si>
  <si>
    <t>RES 1K 1/8W 0.1% 0805</t>
  </si>
  <si>
    <t>ERA-6AEB102V</t>
  </si>
  <si>
    <t>30-004840-00000</t>
  </si>
  <si>
    <t>RT0805BRB071KL</t>
  </si>
  <si>
    <t>30-009333-00000</t>
  </si>
  <si>
    <t>RT0805BRD071KL</t>
  </si>
  <si>
    <t>E00258-00</t>
  </si>
  <si>
    <t>30-003648-00000</t>
  </si>
  <si>
    <t>RES 1K 1/8W 0.1% 1206</t>
  </si>
  <si>
    <t>RNCS1206BKE1K00</t>
  </si>
  <si>
    <t>30-007600-00000</t>
  </si>
  <si>
    <t>RES 1K 1/8W 1% 0603</t>
  </si>
  <si>
    <t>MCT06030C1001FP500</t>
  </si>
  <si>
    <t>30-000752-00000</t>
  </si>
  <si>
    <t>RES 1K 1/8W 1% 0805</t>
  </si>
  <si>
    <t>RC0805FR-071KL</t>
  </si>
  <si>
    <t>21184-1001</t>
  </si>
  <si>
    <t>LN10704</t>
  </si>
  <si>
    <t>30-000753-00000</t>
  </si>
  <si>
    <t>MCR10EZHF1001</t>
  </si>
  <si>
    <t>30-002838-00000</t>
  </si>
  <si>
    <t>CRCW08051K00FKEA</t>
  </si>
  <si>
    <t>ECD-100565-02</t>
  </si>
  <si>
    <t>RC0615</t>
  </si>
  <si>
    <t>RC1495</t>
  </si>
  <si>
    <t>30-004135-00000</t>
  </si>
  <si>
    <t>RMCF0805FT1K00</t>
  </si>
  <si>
    <t>30-004135-AMK01</t>
  </si>
  <si>
    <t>30-007721-00000</t>
  </si>
  <si>
    <t>RM10F1001CT</t>
  </si>
  <si>
    <t>30-008147-00000</t>
  </si>
  <si>
    <t>CRCW08051K00FKTC</t>
  </si>
  <si>
    <t>30-001901-00000</t>
  </si>
  <si>
    <t>RES 1K 1/8W 1% 1206</t>
  </si>
  <si>
    <t>290-1.0K-RC</t>
  </si>
  <si>
    <t>30-002917-00000</t>
  </si>
  <si>
    <t>RMCF1206FT1K00</t>
  </si>
  <si>
    <t>RMC1/81K1%R</t>
  </si>
  <si>
    <t>40-004893-00000</t>
  </si>
  <si>
    <t>RES 1K 1/8W 1% AXIAL</t>
  </si>
  <si>
    <t>RN55C1001FB14</t>
  </si>
  <si>
    <t>507-0281</t>
  </si>
  <si>
    <t>40-002020-00000</t>
  </si>
  <si>
    <t>RES 1K 1/8W 1% MF</t>
  </si>
  <si>
    <t>270-1K/AP-RC</t>
  </si>
  <si>
    <t>40-000613-00000</t>
  </si>
  <si>
    <t>RES 1K 1/8W 2% ERL MF</t>
  </si>
  <si>
    <t>RLR05C1001GSB14</t>
  </si>
  <si>
    <t>30-000754-00000</t>
  </si>
  <si>
    <t>RES 1K 1/8W 5% 0805</t>
  </si>
  <si>
    <t>RC0805JR-071KL</t>
  </si>
  <si>
    <t>30-001438-00000</t>
  </si>
  <si>
    <t>RC2012J102CS</t>
  </si>
  <si>
    <t>30-001651-00000</t>
  </si>
  <si>
    <t>ERJ-6GEYJ102V</t>
  </si>
  <si>
    <t>507-0258</t>
  </si>
  <si>
    <t>30-002180-00000</t>
  </si>
  <si>
    <t>RMCF0805JT1K00</t>
  </si>
  <si>
    <t>30-003360-00000</t>
  </si>
  <si>
    <t>CRCW08051K00JNEA</t>
  </si>
  <si>
    <t>RC0598</t>
  </si>
  <si>
    <t>40-004096-00000</t>
  </si>
  <si>
    <t>RES 1K 1/8W 5% CF</t>
  </si>
  <si>
    <t>CF18JT1K00</t>
  </si>
  <si>
    <t>40-004186-00000</t>
  </si>
  <si>
    <t>RES 1K 100E 5% TO-247</t>
  </si>
  <si>
    <t>LTO100F10000JTE3</t>
  </si>
  <si>
    <t>30-005287-00000</t>
  </si>
  <si>
    <t>RES 1K 1W 1% 1218</t>
  </si>
  <si>
    <t>RCL12181K00FKEK</t>
  </si>
  <si>
    <t>30-007076-00000</t>
  </si>
  <si>
    <t>RES 1K 1W 1% 2010</t>
  </si>
  <si>
    <t>CRCW20101K00FKEFHP</t>
  </si>
  <si>
    <t>21487-1001</t>
  </si>
  <si>
    <t>30-004460-00000</t>
  </si>
  <si>
    <t>RES 1K 1W 1% 2512</t>
  </si>
  <si>
    <t>CRCW25121K00FKEG</t>
  </si>
  <si>
    <t>ECD-100924-03</t>
  </si>
  <si>
    <t>40-000408-00000</t>
  </si>
  <si>
    <t>RES 1K 1W 5% .394</t>
  </si>
  <si>
    <t>281-1.0K-RC</t>
  </si>
  <si>
    <t>21064-102</t>
  </si>
  <si>
    <t>30-002194-00000</t>
  </si>
  <si>
    <t>RES 1K 1W 5% 2010</t>
  </si>
  <si>
    <t>CRCW20101K00JNEFHP</t>
  </si>
  <si>
    <t>30-002005-00000</t>
  </si>
  <si>
    <t>RES 1K 1W 5% 2010 WIDE</t>
  </si>
  <si>
    <t>LTR50UZPJ102</t>
  </si>
  <si>
    <t>R1K00-2010-5</t>
  </si>
  <si>
    <t>30-001487-00000</t>
  </si>
  <si>
    <t>RES 1K 1W 5% 2512</t>
  </si>
  <si>
    <t>ERJ-1TYJ102U</t>
  </si>
  <si>
    <t>21198-102</t>
  </si>
  <si>
    <t>30-006270-00000</t>
  </si>
  <si>
    <t>CRCW25121K00JNEG</t>
  </si>
  <si>
    <t>40-004245-00000</t>
  </si>
  <si>
    <t>RES 1K 2W 5% MO</t>
  </si>
  <si>
    <t>282-1.0K-RC</t>
  </si>
  <si>
    <t>30-001557-00000</t>
  </si>
  <si>
    <t>RES 1K 3/4W 1% 2010</t>
  </si>
  <si>
    <t>CRCW20101K00FKEF</t>
  </si>
  <si>
    <t>21250-1001</t>
  </si>
  <si>
    <t>40-005362-00000</t>
  </si>
  <si>
    <t>RES 1K 5W 5% AXIAL</t>
  </si>
  <si>
    <t>EP5WS1K0J</t>
  </si>
  <si>
    <t>30-006982-00000</t>
  </si>
  <si>
    <t>RES 1K OHM +/-2% 1/4W 1206</t>
  </si>
  <si>
    <t>WCR1206-1K0FI</t>
  </si>
  <si>
    <t>40-005467-00000</t>
  </si>
  <si>
    <t>RES 1K OHM 0.6W 1% AXIAL</t>
  </si>
  <si>
    <t>MBB02070C1001FCT00</t>
  </si>
  <si>
    <t>30-010242-00000</t>
  </si>
  <si>
    <t>RES 1K OHM 1% 1/10W 0603</t>
  </si>
  <si>
    <t>CRCW06031K00FKEAC</t>
  </si>
  <si>
    <t>30-010392-00000</t>
  </si>
  <si>
    <t>RES 1K OHM 1% 1/5W 0402</t>
  </si>
  <si>
    <t>30-008202-00000</t>
  </si>
  <si>
    <t>RES 1K OHM 1% 1/8W 0603</t>
  </si>
  <si>
    <t>TNPW06031K00FHEA</t>
  </si>
  <si>
    <t>N501-30C-1K00</t>
  </si>
  <si>
    <t>30-010566-00000</t>
  </si>
  <si>
    <t>30-007871-00000</t>
  </si>
  <si>
    <t>RES 1K OHM 1% 1/8W 0805</t>
  </si>
  <si>
    <t>CRCW08051K00FKEAC</t>
  </si>
  <si>
    <t>30-008272-00000</t>
  </si>
  <si>
    <t>CR0805-FX-1001ELF</t>
  </si>
  <si>
    <t>30-006918-00000</t>
  </si>
  <si>
    <t>RES 1K OHM 1/10W 5% 0603 SMD</t>
  </si>
  <si>
    <t>ERJ-3GEYJ102V</t>
  </si>
  <si>
    <t>30-000755-00000</t>
  </si>
  <si>
    <t>RES 1M 0.15W 1% 0705</t>
  </si>
  <si>
    <t>M55342K06B1F00RSB</t>
  </si>
  <si>
    <t>M55342K06B1F00RS3</t>
  </si>
  <si>
    <t>30-010215-00000</t>
  </si>
  <si>
    <t>RES 1M 1% 1/10W 0603</t>
  </si>
  <si>
    <t>CRCW06031M00FKEC</t>
  </si>
  <si>
    <t>30-009052-00000</t>
  </si>
  <si>
    <t>RES 1M 1% 1/10W 0805</t>
  </si>
  <si>
    <t>RN10F1004CT5-50</t>
  </si>
  <si>
    <t>40-005255-00000</t>
  </si>
  <si>
    <t>RES 1M 1% 1/4W AXIAL</t>
  </si>
  <si>
    <t>MFR-25FBF52-1M</t>
  </si>
  <si>
    <t>600021</t>
  </si>
  <si>
    <t>MFR-25FBF-1M00</t>
  </si>
  <si>
    <t>MFR-25FRF52-1M</t>
  </si>
  <si>
    <t>30-007875-00000</t>
  </si>
  <si>
    <t>RES 1M 1% 1/8W 0805</t>
  </si>
  <si>
    <t>30-008830-00000</t>
  </si>
  <si>
    <t>CRCW08051M00FKEC</t>
  </si>
  <si>
    <t>30-002250-00000</t>
  </si>
  <si>
    <t>RES 1M 1/10W 0.5% 0805</t>
  </si>
  <si>
    <t>RR1220P-105-D</t>
  </si>
  <si>
    <t>30-001738-00000</t>
  </si>
  <si>
    <t>RES 1M 1/10W 1% 0402</t>
  </si>
  <si>
    <t>ERJ-2RKF1004X</t>
  </si>
  <si>
    <t>21222-1004</t>
  </si>
  <si>
    <t>30-000756-00000</t>
  </si>
  <si>
    <t>RES 1M 1/10W 1% 0603</t>
  </si>
  <si>
    <t>ERJ-3EKF1004V</t>
  </si>
  <si>
    <t>ECD-100136-38</t>
  </si>
  <si>
    <t>30-002670-00000</t>
  </si>
  <si>
    <t>RC0603FR-071ML</t>
  </si>
  <si>
    <t>21191-1004</t>
  </si>
  <si>
    <t>30-003357-00000</t>
  </si>
  <si>
    <t>CRCW06031M00FKEA</t>
  </si>
  <si>
    <t>RC0462</t>
  </si>
  <si>
    <t>ECD-100047-38</t>
  </si>
  <si>
    <t>30-004412-00000</t>
  </si>
  <si>
    <t>CRCW06031M00FKTB</t>
  </si>
  <si>
    <t>30-007109-00000</t>
  </si>
  <si>
    <t>CRCW06031M00FKTA</t>
  </si>
  <si>
    <t>ECD-100047-09</t>
  </si>
  <si>
    <t>30-007470-00000</t>
  </si>
  <si>
    <t>RMCF0603FT1M00</t>
  </si>
  <si>
    <t>30-010291-BNC01</t>
  </si>
  <si>
    <t>RES 1M 1/10W 5% 0402</t>
  </si>
  <si>
    <t>ERJ-2GEJ105X</t>
  </si>
  <si>
    <t>30-001124-00000</t>
  </si>
  <si>
    <t>RES 1M 1/10W 5% 0603</t>
  </si>
  <si>
    <t>RC1608J105CS</t>
  </si>
  <si>
    <t>30-001498-00000</t>
  </si>
  <si>
    <t>CRCW06031M00JNEA</t>
  </si>
  <si>
    <t>21317-105</t>
  </si>
  <si>
    <t>30-006722-00000</t>
  </si>
  <si>
    <t>ERJ-3GEYJ105V</t>
  </si>
  <si>
    <t>30-004534-00000</t>
  </si>
  <si>
    <t>RES 1M 1/10W 5% 0805</t>
  </si>
  <si>
    <t>260-1.0M-RC</t>
  </si>
  <si>
    <t>ECD-100353-02</t>
  </si>
  <si>
    <t>30-002426-00000</t>
  </si>
  <si>
    <t>RES 1M 1/16W 1% 0402</t>
  </si>
  <si>
    <t>MCR01MRTF1004</t>
  </si>
  <si>
    <t>30-004975-00000</t>
  </si>
  <si>
    <t>RC0402FR-071ML</t>
  </si>
  <si>
    <t>30-005891-00000</t>
  </si>
  <si>
    <t>CRCW04021M00FKEDC</t>
  </si>
  <si>
    <t>30-006856-00000</t>
  </si>
  <si>
    <t>RMCF0402FT1M00</t>
  </si>
  <si>
    <t>ECD-101237</t>
  </si>
  <si>
    <t>30-009331-00000</t>
  </si>
  <si>
    <t>RES 1M 1/3W 1% 0603</t>
  </si>
  <si>
    <t>CRCW06031M00FKEAHP</t>
  </si>
  <si>
    <t>E00257-00</t>
  </si>
  <si>
    <t>30-001917-00000</t>
  </si>
  <si>
    <t>RES 1M 1/4W 1% 1206</t>
  </si>
  <si>
    <t>RC1206FR-071ML</t>
  </si>
  <si>
    <t>ZRSM1.0M1-14W-TR</t>
  </si>
  <si>
    <t>ZRSM1.0M1-18W-TR</t>
  </si>
  <si>
    <t>30-003546-00000</t>
  </si>
  <si>
    <t>ERJ-8ENF1004V</t>
  </si>
  <si>
    <t>30-006500-00000</t>
  </si>
  <si>
    <t>CRCW12061M00FKEA</t>
  </si>
  <si>
    <t>E00242-03</t>
  </si>
  <si>
    <t>40-000409-00000</t>
  </si>
  <si>
    <t>RES 1M 1/4W 1% MF</t>
  </si>
  <si>
    <t>RMF25C1004F</t>
  </si>
  <si>
    <t>01-1018</t>
  </si>
  <si>
    <t>40-000671-00000</t>
  </si>
  <si>
    <t>RNF14FTD1M00</t>
  </si>
  <si>
    <t>30-002542-00000</t>
  </si>
  <si>
    <t>RES 1M 1/4W 5% 1206</t>
  </si>
  <si>
    <t>RC1206JR-071ML</t>
  </si>
  <si>
    <t>21058-105</t>
  </si>
  <si>
    <t>30-006660-00000</t>
  </si>
  <si>
    <t>KTR18EZPJ105</t>
  </si>
  <si>
    <t>ECD-100365-02</t>
  </si>
  <si>
    <t>30-008937-GDR00</t>
  </si>
  <si>
    <t>ERJ-8GEYJ105V</t>
  </si>
  <si>
    <t>30-009391-00000</t>
  </si>
  <si>
    <t>40-000410-00000</t>
  </si>
  <si>
    <t>RES 1M 1/4W 5% CF</t>
  </si>
  <si>
    <t>CFR-25JR-52-1M</t>
  </si>
  <si>
    <t>CFSX3-R073</t>
  </si>
  <si>
    <t>40-000411-00000</t>
  </si>
  <si>
    <t>RCF25T105J</t>
  </si>
  <si>
    <t>40-002186-00000</t>
  </si>
  <si>
    <t>CF1/4CT52R105J</t>
  </si>
  <si>
    <t>30-002220-00000</t>
  </si>
  <si>
    <t>RES 1M 1/8W 0.5% 0805</t>
  </si>
  <si>
    <t>ERA-6AED105V</t>
  </si>
  <si>
    <t>30-000757-00000</t>
  </si>
  <si>
    <t>RES 1M 1/8W 1% 0805</t>
  </si>
  <si>
    <t>CRCW08051M00FKEA</t>
  </si>
  <si>
    <t>ZRSM1M1-18-CT</t>
  </si>
  <si>
    <t>30-000758-00000</t>
  </si>
  <si>
    <t>RC0805FR-071ML</t>
  </si>
  <si>
    <t>R1M00-0805</t>
  </si>
  <si>
    <t>30-004257-00000</t>
  </si>
  <si>
    <t>ERJ-6ENF1004V</t>
  </si>
  <si>
    <t>RES-SM1/8W0805-1M</t>
  </si>
  <si>
    <t>ECD-100015-68</t>
  </si>
  <si>
    <t>40-001511-00000</t>
  </si>
  <si>
    <t>RES 1M 1/8W 1% MF</t>
  </si>
  <si>
    <t>270-1.0M/AP-RC</t>
  </si>
  <si>
    <t>30-000759-00000</t>
  </si>
  <si>
    <t>RES 1M 1/8W 5% 0805</t>
  </si>
  <si>
    <t>RC2012J105CS</t>
  </si>
  <si>
    <t>30-000760-00000</t>
  </si>
  <si>
    <t>RC0805JR-071ML</t>
  </si>
  <si>
    <t>01-1152</t>
  </si>
  <si>
    <t>30-001662-00000</t>
  </si>
  <si>
    <t>ERJ-6GEYJ105V</t>
  </si>
  <si>
    <t>507-0271</t>
  </si>
  <si>
    <t>E00117-34</t>
  </si>
  <si>
    <t>30-003279-00000</t>
  </si>
  <si>
    <t>RMCF0805JT1M00</t>
  </si>
  <si>
    <t>99-000474-00000</t>
  </si>
  <si>
    <t>30-002262-00000</t>
  </si>
  <si>
    <t>RES 1M 1W 5% 2512</t>
  </si>
  <si>
    <t>CRCW25121M00JNEG</t>
  </si>
  <si>
    <t>TBD</t>
  </si>
  <si>
    <t>E00257-13</t>
  </si>
  <si>
    <t>30-002812-00000</t>
  </si>
  <si>
    <t>RES 1M 2/3W 5% 1206</t>
  </si>
  <si>
    <t>ERJ-P08J105V</t>
  </si>
  <si>
    <t>21464-105</t>
  </si>
  <si>
    <t>30-006351-00000</t>
  </si>
  <si>
    <t>RES 1M 3W 1% SMD</t>
  </si>
  <si>
    <t>WSL36371L000FEA</t>
  </si>
  <si>
    <t>30-008280-00000</t>
  </si>
  <si>
    <t>RES 1M OHM 1% 1/8W 0805</t>
  </si>
  <si>
    <t>CR0805-FX-1004ELF</t>
  </si>
  <si>
    <t>30-002052-00000</t>
  </si>
  <si>
    <t>RES 2 1/10W 1% 0603</t>
  </si>
  <si>
    <t>RC0603FR-072RL</t>
  </si>
  <si>
    <t>21228-2R00</t>
  </si>
  <si>
    <t>LN10756</t>
  </si>
  <si>
    <t>30-007316-00000</t>
  </si>
  <si>
    <t>CRCW06032R00FKEA</t>
  </si>
  <si>
    <t>30-004055-00000</t>
  </si>
  <si>
    <t>RES 2 1/10W 5% 0603</t>
  </si>
  <si>
    <t>ERJ-3GEYJ2R0V</t>
  </si>
  <si>
    <t>21465-2R0</t>
  </si>
  <si>
    <t>30-000762-00000</t>
  </si>
  <si>
    <t>RES 2 1/16W 1% 0402</t>
  </si>
  <si>
    <t>CRCW04022R00FNED</t>
  </si>
  <si>
    <t>21242-2R00</t>
  </si>
  <si>
    <t>30-000762-BEA00</t>
  </si>
  <si>
    <t>CRCW04022R00FKED</t>
  </si>
  <si>
    <t>30-001441-00000</t>
  </si>
  <si>
    <t>40-001783-00000</t>
  </si>
  <si>
    <t>RES 2 1/2W 5% CF</t>
  </si>
  <si>
    <t>CF1/2C2R0J</t>
  </si>
  <si>
    <t>RR1082</t>
  </si>
  <si>
    <t>CF1/2CT52R2R0J</t>
  </si>
  <si>
    <t>30-004833-00000</t>
  </si>
  <si>
    <t>RES 2 1/8W 0.1% 0805</t>
  </si>
  <si>
    <t>RT0805BRD072RL</t>
  </si>
  <si>
    <t>30-004715-00000</t>
  </si>
  <si>
    <t>RES 2 1/8W 1% 0805</t>
  </si>
  <si>
    <t>RC0805FR-072RL</t>
  </si>
  <si>
    <t>40-001785-00000</t>
  </si>
  <si>
    <t>RES 2 1W 5% MF</t>
  </si>
  <si>
    <t>PR01000102008JR500</t>
  </si>
  <si>
    <t>RR1089</t>
  </si>
  <si>
    <t>30-006168-00000</t>
  </si>
  <si>
    <t>RES 2 2W 1% 2512</t>
  </si>
  <si>
    <t>CRM2512-FX-2R00ELF</t>
  </si>
  <si>
    <t>30-000763-00000</t>
  </si>
  <si>
    <t>RES 2 3/4W 1% 2010</t>
  </si>
  <si>
    <t>CRCW20102R00FKEF</t>
  </si>
  <si>
    <t>40-000649-00000</t>
  </si>
  <si>
    <t>RES 2 5W 5% MO 24.5</t>
  </si>
  <si>
    <t>MOSX5C2R0J</t>
  </si>
  <si>
    <t>30-005914-00000</t>
  </si>
  <si>
    <t>RES 2 OHM 1% 1/2W 1206</t>
  </si>
  <si>
    <t>RL1632R-2R00-F</t>
  </si>
  <si>
    <t>30-009148-00000</t>
  </si>
  <si>
    <t>RES 2 OHM 1% 1/4W 1206</t>
  </si>
  <si>
    <t>RC1206FR-072RL</t>
  </si>
  <si>
    <t>ECD-100059-03</t>
  </si>
  <si>
    <t>30-007873-00000</t>
  </si>
  <si>
    <t>RES 2 OHM 1W 1% 2512</t>
  </si>
  <si>
    <t>ERJ-1TRQF2R0U</t>
  </si>
  <si>
    <t>LN10012</t>
  </si>
  <si>
    <t>30-007982-00000</t>
  </si>
  <si>
    <t>CRCW25122R00FKEG</t>
  </si>
  <si>
    <t>RM25F2R00CT</t>
  </si>
  <si>
    <t>30-008917-00000</t>
  </si>
  <si>
    <t>30-005126-00000</t>
  </si>
  <si>
    <t>RES 2.05 1/8W 1% 0805</t>
  </si>
  <si>
    <t>RC0805FR-072R05L</t>
  </si>
  <si>
    <t>30-002638-00000</t>
  </si>
  <si>
    <t>RES 2.05K 1/4W 1% 1206</t>
  </si>
  <si>
    <t>ERJ-8ENF2051V</t>
  </si>
  <si>
    <t>21489-2051</t>
  </si>
  <si>
    <t>30-004165-00000</t>
  </si>
  <si>
    <t>RES 2.05K 1/8W 1% 0805</t>
  </si>
  <si>
    <t>RC0805FR-072K05L</t>
  </si>
  <si>
    <t>40-004594-00000</t>
  </si>
  <si>
    <t>RES 2.05K 1/8W 1% MF</t>
  </si>
  <si>
    <t>RN55D2051FB14</t>
  </si>
  <si>
    <t>30-008066-00000</t>
  </si>
  <si>
    <t>RES 2.0K 1/10W 0.5% 0603</t>
  </si>
  <si>
    <t>RT0603DRD072KL</t>
  </si>
  <si>
    <t>ECD-101468-001</t>
  </si>
  <si>
    <t>30-008063-00000</t>
  </si>
  <si>
    <t>RES 2.0K 1/4W 1% 1206 SMD</t>
  </si>
  <si>
    <t>MCR18EZPF2001</t>
  </si>
  <si>
    <t>ECD-100792-02</t>
  </si>
  <si>
    <t>30-010850-00000</t>
  </si>
  <si>
    <t>RES 2.1 OHM 1% 1/4W 1206</t>
  </si>
  <si>
    <t>RC1206FR-072R1L</t>
  </si>
  <si>
    <t>30-004811-00000</t>
  </si>
  <si>
    <t>RES 2.15K 1/10W 0.5% 0805</t>
  </si>
  <si>
    <t>RR1220P-2151-D-M</t>
  </si>
  <si>
    <t>30-006686-00000</t>
  </si>
  <si>
    <t>RES 2.15K 1/10W 1% 0402</t>
  </si>
  <si>
    <t>ERJ-2RKF2151X</t>
  </si>
  <si>
    <t>ECD-100066-89</t>
  </si>
  <si>
    <t>30-007903-00000</t>
  </si>
  <si>
    <t>RES 2.15K 1/10W 1% 0603</t>
  </si>
  <si>
    <t>RMCF0603FT2K15</t>
  </si>
  <si>
    <t>30-007269-00000</t>
  </si>
  <si>
    <t>RES 2.15K 1/2W  1% 1210</t>
  </si>
  <si>
    <t>ERJ-14NF2151U</t>
  </si>
  <si>
    <t>30-007181-00000</t>
  </si>
  <si>
    <t>RES 2.15K 1/3W 1% 1210</t>
  </si>
  <si>
    <t>NRC25F2151TR</t>
  </si>
  <si>
    <t>21107-2151</t>
  </si>
  <si>
    <t>30-000764-00000</t>
  </si>
  <si>
    <t>RES 2.1K 1/10W 1% 0603</t>
  </si>
  <si>
    <t>RC0603FR-072K1L</t>
  </si>
  <si>
    <t>21191-2101</t>
  </si>
  <si>
    <t>30-000765-00000</t>
  </si>
  <si>
    <t>RES 2.1K 1/8W 1% 0805</t>
  </si>
  <si>
    <t>RC0805FR-072K1L</t>
  </si>
  <si>
    <t>30-007155-00000</t>
  </si>
  <si>
    <t>RES 2.2 1/2W 5% 1210</t>
  </si>
  <si>
    <t>ERJ-14YJ2R2U</t>
  </si>
  <si>
    <t>30-004077-00000</t>
  </si>
  <si>
    <t>RES 2.2 1/5W 5% 0603</t>
  </si>
  <si>
    <t>ERJ-P03J2R2V</t>
  </si>
  <si>
    <t>30-007198-00000</t>
  </si>
  <si>
    <t>RES 2.2 1/8W 1%  0805</t>
  </si>
  <si>
    <t>ERJ-6RQF2R2V</t>
  </si>
  <si>
    <t>30-006902-00000</t>
  </si>
  <si>
    <t>RES 2.2 5% 2W 2512</t>
  </si>
  <si>
    <t>CRM2512-JW-2R2ELF</t>
  </si>
  <si>
    <t>30-006843-00000</t>
  </si>
  <si>
    <t>RES 2.20K OHM 1/8W 1% 0805 SMD</t>
  </si>
  <si>
    <t>ERJ-6ENF2201V</t>
  </si>
  <si>
    <t>30-001429-00000</t>
  </si>
  <si>
    <t>RES 2.21 0.15W 1% 0805</t>
  </si>
  <si>
    <t>M55342K06B2D21R</t>
  </si>
  <si>
    <t>M55342K06B2D21RSB</t>
  </si>
  <si>
    <t>30-005790-00000</t>
  </si>
  <si>
    <t>RES 2.21K 0.1% 1/5W 0805</t>
  </si>
  <si>
    <t>TNPW08052K21BEEN</t>
  </si>
  <si>
    <t>30-000766-00000</t>
  </si>
  <si>
    <t>RES 2.21K 0.25W 1% 1206</t>
  </si>
  <si>
    <t>D55342K07B2E21RSB</t>
  </si>
  <si>
    <t>D55342K07B2E21RS6</t>
  </si>
  <si>
    <t>D55342K07B2E21RS2</t>
  </si>
  <si>
    <t>30-000767-00000</t>
  </si>
  <si>
    <t>RES 2.21K 1/10W 1% 0603</t>
  </si>
  <si>
    <t>MCR03ERTF2211</t>
  </si>
  <si>
    <t>30-001715-00000</t>
  </si>
  <si>
    <t>ERJ-3EKF2211V</t>
  </si>
  <si>
    <t>30-001906-00000</t>
  </si>
  <si>
    <t>RC0603FR-072K21L</t>
  </si>
  <si>
    <t>30-007391-00000</t>
  </si>
  <si>
    <t>CRCW06032K21FKEA</t>
  </si>
  <si>
    <t>RC0915</t>
  </si>
  <si>
    <t>30-004267-00000</t>
  </si>
  <si>
    <t>RES 2.21K 1/4W 1% 0805</t>
  </si>
  <si>
    <t>RK73H2ATTD2211-F</t>
  </si>
  <si>
    <t>30-003102-00000</t>
  </si>
  <si>
    <t>RES 2.21K 1/4W 1% 1206</t>
  </si>
  <si>
    <t>RC1206FR-072K21L</t>
  </si>
  <si>
    <t>ZRSM2.21K1-14-CT</t>
  </si>
  <si>
    <t>40-003945-00000</t>
  </si>
  <si>
    <t>RES 2.21K 1/4W 1% MF</t>
  </si>
  <si>
    <t>MFR-25FRF52-2K21</t>
  </si>
  <si>
    <t>30-005600-00000</t>
  </si>
  <si>
    <t>RES 2.21K 1/8W 1% 0805</t>
  </si>
  <si>
    <t>CRCW08052K21FKEA</t>
  </si>
  <si>
    <t>ECD-100565-15</t>
  </si>
  <si>
    <t>30-005600-GDR00</t>
  </si>
  <si>
    <t>ERJ-6ENF2211V</t>
  </si>
  <si>
    <t>30-011346-00000</t>
  </si>
  <si>
    <t>30-008193-00000</t>
  </si>
  <si>
    <t>RES 2.21K OHM 0.1% 1/8W 0603</t>
  </si>
  <si>
    <t>TNPW06032K21BEEA</t>
  </si>
  <si>
    <t>N501-30C-2K21</t>
  </si>
  <si>
    <t>30-010241-00000</t>
  </si>
  <si>
    <t>RES 2.21K OHM 1% 1/4W 0603</t>
  </si>
  <si>
    <t>RCS06032K21FKEA</t>
  </si>
  <si>
    <t>30-001385-00000</t>
  </si>
  <si>
    <t>RES 2.26K 0.8W 1% 2010</t>
  </si>
  <si>
    <t>CRCW20102K26FKEF</t>
  </si>
  <si>
    <t>M55342K08B2E26RSB</t>
  </si>
  <si>
    <t>30-005416-00000</t>
  </si>
  <si>
    <t>RES 2.26K 1/10W 1% 0402</t>
  </si>
  <si>
    <t>ERJ-2RKF2261X</t>
  </si>
  <si>
    <t>21241-2263</t>
  </si>
  <si>
    <t>30-005216-00000</t>
  </si>
  <si>
    <t>RES 2.26K 1/10W 1% 0603</t>
  </si>
  <si>
    <t>CRCW06032K26FKTA</t>
  </si>
  <si>
    <t>30-006037-00000</t>
  </si>
  <si>
    <t>RC0603FR-072K26L</t>
  </si>
  <si>
    <t>30-010852-00000</t>
  </si>
  <si>
    <t>RES 2.26K OHM 1% 1/8W 0805</t>
  </si>
  <si>
    <t>ERJ-6ENF2261V</t>
  </si>
  <si>
    <t>30-003297-00000</t>
  </si>
  <si>
    <t>RES 2.2K 1% 1/20W 0201</t>
  </si>
  <si>
    <t>MCR006YRTF2201</t>
  </si>
  <si>
    <t>30-004812-00000</t>
  </si>
  <si>
    <t>RES 2.2K 1/10W 0.5% 0805</t>
  </si>
  <si>
    <t>RR1220P-222-D</t>
  </si>
  <si>
    <t>30-005241-00000</t>
  </si>
  <si>
    <t>RES 2.2K 1/10W 1% 0402</t>
  </si>
  <si>
    <t>ERJ-2RKF2201X</t>
  </si>
  <si>
    <t>ECD-100066-60</t>
  </si>
  <si>
    <t>30-005242-00000</t>
  </si>
  <si>
    <t>ERJ-2RKF80R6X</t>
  </si>
  <si>
    <t>30-000768-00000</t>
  </si>
  <si>
    <t>RES 2.2K 1/10W 1% 0603</t>
  </si>
  <si>
    <t>RC0603FR-072K2L</t>
  </si>
  <si>
    <t>ZRS-220</t>
  </si>
  <si>
    <t>21676LS00-2201</t>
  </si>
  <si>
    <t>ECD-100676-200</t>
  </si>
  <si>
    <t>30-005551-00000</t>
  </si>
  <si>
    <t>ERJ-3EKF2201V</t>
  </si>
  <si>
    <t>30-001117-00000</t>
  </si>
  <si>
    <t>RES 2.2K 1/10W 5% 0603</t>
  </si>
  <si>
    <t>RC1608J222CS</t>
  </si>
  <si>
    <t>30-002971-00000</t>
  </si>
  <si>
    <t>RC0603JR-072K2L</t>
  </si>
  <si>
    <t>30-002053-00000</t>
  </si>
  <si>
    <t>RES 2.2K 1/16W 1% 0402</t>
  </si>
  <si>
    <t>RC0402FR-072K2L</t>
  </si>
  <si>
    <t>21229-2201</t>
  </si>
  <si>
    <t>30-005880-00000</t>
  </si>
  <si>
    <t>CRCW04022K20FKEDC</t>
  </si>
  <si>
    <t>30-011151-00000</t>
  </si>
  <si>
    <t>RES 2.2K 1/16W 1% 0603</t>
  </si>
  <si>
    <t>CR0603-16W-2201FT</t>
  </si>
  <si>
    <t>40-004919-00000</t>
  </si>
  <si>
    <t>RES 2.2K 1/2W 1% MF</t>
  </si>
  <si>
    <t>CMF552K2000FHEB</t>
  </si>
  <si>
    <t>40-005284-00000</t>
  </si>
  <si>
    <t>RES 2.2K 1/2W 2% AXIAL</t>
  </si>
  <si>
    <t>RLR20C2201GMR36</t>
  </si>
  <si>
    <t>21001-04</t>
  </si>
  <si>
    <t>30-010279-BNC01</t>
  </si>
  <si>
    <t>RES 2.2K 1/2W 5% 0805</t>
  </si>
  <si>
    <t>ERJ-P06J222V</t>
  </si>
  <si>
    <t>CRCW08052K20FKEAHP</t>
  </si>
  <si>
    <t>ERJ-HP6J222V</t>
  </si>
  <si>
    <t>30-004643-00000</t>
  </si>
  <si>
    <t>RES 2.2K 1/4W 1% 0603</t>
  </si>
  <si>
    <t>ERJ-PA3F2201V</t>
  </si>
  <si>
    <t>30-001911-00000</t>
  </si>
  <si>
    <t>RES 2.2K 1/4W 1% 1206</t>
  </si>
  <si>
    <t>RC1206FR-072K2L</t>
  </si>
  <si>
    <t>30-005649-00000</t>
  </si>
  <si>
    <t>ERJ-8ENF2201V</t>
  </si>
  <si>
    <t>30-008648-00000</t>
  </si>
  <si>
    <t>CRCW12062K20FKEAC</t>
  </si>
  <si>
    <t>40-000412-00000</t>
  </si>
  <si>
    <t>RES 2.2K 1/4W 1% MF</t>
  </si>
  <si>
    <t>271-2.2K/AP-RC</t>
  </si>
  <si>
    <t>ZR-124</t>
  </si>
  <si>
    <t>40-002135-00000</t>
  </si>
  <si>
    <t>MCMF0W4FF2201A50</t>
  </si>
  <si>
    <t>271-2.2K-RC</t>
  </si>
  <si>
    <t>30-000769-00000</t>
  </si>
  <si>
    <t>RES 2.2K 1/4W 5% 1206</t>
  </si>
  <si>
    <t>RC1206JR-072K2L</t>
  </si>
  <si>
    <t>21058-222</t>
  </si>
  <si>
    <t>30-001666-00000</t>
  </si>
  <si>
    <t>ERJ-8GEYJ222V</t>
  </si>
  <si>
    <t>507-0275</t>
  </si>
  <si>
    <t>40-001771-00000</t>
  </si>
  <si>
    <t>RES 2.2K 1/4W 5% CC</t>
  </si>
  <si>
    <t>MCRC1/4G222JT-RH</t>
  </si>
  <si>
    <t>RR1075</t>
  </si>
  <si>
    <t>40-000413-00000</t>
  </si>
  <si>
    <t>RES 2.2K 1/4W 5% CF</t>
  </si>
  <si>
    <t>CFR-25JR-52-2K2</t>
  </si>
  <si>
    <t>CFSX3-R051</t>
  </si>
  <si>
    <t>40-000414-00000</t>
  </si>
  <si>
    <t>RCF25T222J</t>
  </si>
  <si>
    <t>40-002185-00000</t>
  </si>
  <si>
    <t>CF1/4CT52R222J</t>
  </si>
  <si>
    <t>40-004140-00000</t>
  </si>
  <si>
    <t>291-2.2K-RC</t>
  </si>
  <si>
    <t>30-010288-BNC01</t>
  </si>
  <si>
    <t>RES 2.2K 1/5W 1% 0402</t>
  </si>
  <si>
    <t>ERJ-PA2F2201X</t>
  </si>
  <si>
    <t>30-002225-00000</t>
  </si>
  <si>
    <t>RES 2.2K 1/8W 0.1% 0805</t>
  </si>
  <si>
    <t>ERA-6AEB222V</t>
  </si>
  <si>
    <t>30-010180-00000</t>
  </si>
  <si>
    <t>RG2012P-222-B-T5</t>
  </si>
  <si>
    <t>30-000770-00000</t>
  </si>
  <si>
    <t>RES 2.2K 1/8W 1% 0805</t>
  </si>
  <si>
    <t>RC0805FR-072K2L</t>
  </si>
  <si>
    <t>LN10042</t>
  </si>
  <si>
    <t>30-001589-00000</t>
  </si>
  <si>
    <t>RC2012F222CS</t>
  </si>
  <si>
    <t>30-009006-00000</t>
  </si>
  <si>
    <t>RM10F2201CT</t>
  </si>
  <si>
    <t>30-000771-00000</t>
  </si>
  <si>
    <t>RES 2.2K 1/8W 5% 0805</t>
  </si>
  <si>
    <t>RC0805JR-072K2L</t>
  </si>
  <si>
    <t>RES-SM1/8W0805-2.2K</t>
  </si>
  <si>
    <t>30-003533-00000</t>
  </si>
  <si>
    <t>RMCF0805JT2K20</t>
  </si>
  <si>
    <t>30-003534-00000</t>
  </si>
  <si>
    <t>ERJ-6GEYJ222V</t>
  </si>
  <si>
    <t>30-005225-00000</t>
  </si>
  <si>
    <t>RES 2.2K 1W 1% 2512</t>
  </si>
  <si>
    <t>CRCW25122K20FKEG</t>
  </si>
  <si>
    <t>30-008337-00000</t>
  </si>
  <si>
    <t>ERJ-1TNF2201U</t>
  </si>
  <si>
    <t>ECD-100046</t>
  </si>
  <si>
    <t>30-006761-00000</t>
  </si>
  <si>
    <t>RES 2.2K 1W 5% 2010</t>
  </si>
  <si>
    <t>CRCW20102K20JNEFHP</t>
  </si>
  <si>
    <t>ECD-100042-001_NLX</t>
  </si>
  <si>
    <t>30-006987-00000</t>
  </si>
  <si>
    <t>RES 2.2K OHM +/-2% 1/4W 1206</t>
  </si>
  <si>
    <t>WCR1206-2K2FI</t>
  </si>
  <si>
    <t>30-005912-00000</t>
  </si>
  <si>
    <t>RES 2.2K OHM 0.5% 1/16W 0603</t>
  </si>
  <si>
    <t>RR0816P-222-D</t>
  </si>
  <si>
    <t>30-010324-00000</t>
  </si>
  <si>
    <t>RES 2.2K OHM 1% 1/2W 0805</t>
  </si>
  <si>
    <t>30-009213-00000</t>
  </si>
  <si>
    <t>RES 2.2K OHM 1% 1/4W 1206</t>
  </si>
  <si>
    <t xml:space="preserve"> ERJ-S08F2201V</t>
  </si>
  <si>
    <t>30-010340-00000</t>
  </si>
  <si>
    <t>RES 2.2K OHM 1% 1/5W 0402</t>
  </si>
  <si>
    <t>30-010279-00000</t>
  </si>
  <si>
    <t>RES 2.2K OHM 5% 1/2W 0805</t>
  </si>
  <si>
    <t>30-010325-00000</t>
  </si>
  <si>
    <t>30-010032-00000</t>
  </si>
  <si>
    <t>RES 2.2K OHM 5% 1/2W 1206</t>
  </si>
  <si>
    <t>ESR18EZPJ222</t>
  </si>
  <si>
    <t>30-010031-00000</t>
  </si>
  <si>
    <t>RES 2.2K OHM 5% 1/4W 1206</t>
  </si>
  <si>
    <t>30-010020-00000</t>
  </si>
  <si>
    <t>RES 2.2K OHM 5% 2/3W 1206</t>
  </si>
  <si>
    <t>ERJ-P08J222V</t>
  </si>
  <si>
    <t>30-006408-00000</t>
  </si>
  <si>
    <t>RES 2.2M 1/4W 5% 0805</t>
  </si>
  <si>
    <t>RK73B2ATTDD225J</t>
  </si>
  <si>
    <t>30-002823-00000</t>
  </si>
  <si>
    <t>RES 2.2M 1/4W 5% 1206</t>
  </si>
  <si>
    <t>RCV12062M20JNEA</t>
  </si>
  <si>
    <t>40-004549-00000</t>
  </si>
  <si>
    <t>RES 2.2M 1/8W 1% MF</t>
  </si>
  <si>
    <t>270-2.2M/AP-RC</t>
  </si>
  <si>
    <t>30-001663-00000</t>
  </si>
  <si>
    <t>RES 2.2M 1/8W 5% 0805</t>
  </si>
  <si>
    <t>ERJ-6GEYJ225V</t>
  </si>
  <si>
    <t>507-0273</t>
  </si>
  <si>
    <t>40-004738-00000</t>
  </si>
  <si>
    <t>RES 2.32K 0.4W 1% AXIAL</t>
  </si>
  <si>
    <t>SFR2500002321FR500</t>
  </si>
  <si>
    <t>5043ED2K320F12AF5</t>
  </si>
  <si>
    <t>30-006866-00000</t>
  </si>
  <si>
    <t>RES 2.32K 1/10W 1% 0402</t>
  </si>
  <si>
    <t>ERJ-2RKF2321X</t>
  </si>
  <si>
    <t>30-005029-00000</t>
  </si>
  <si>
    <t>RES 2.32K 1/16W 1% 0402</t>
  </si>
  <si>
    <t>RC0402FR-072K32L</t>
  </si>
  <si>
    <t>40-005169-00000</t>
  </si>
  <si>
    <t>RES 2.32K OHM 0.4W 1% AXIAL</t>
  </si>
  <si>
    <t>MBA02040C2321FRP00</t>
  </si>
  <si>
    <t>40-002081-00000</t>
  </si>
  <si>
    <t>RES 2.37K 1/2W 1% MF</t>
  </si>
  <si>
    <t>CMF552K3700FHEB</t>
  </si>
  <si>
    <t>30-007883-00000</t>
  </si>
  <si>
    <t>RES 2.37K 1/8W 1%  0805</t>
  </si>
  <si>
    <t>ERJ-6ENF2371V</t>
  </si>
  <si>
    <t>LN10325</t>
  </si>
  <si>
    <t>30-007979-00000</t>
  </si>
  <si>
    <t>RM10F2371CT</t>
  </si>
  <si>
    <t>40-004948-00000</t>
  </si>
  <si>
    <t>RES 2.37K 1/8W 1% MF</t>
  </si>
  <si>
    <t>RN55D2371FRE6</t>
  </si>
  <si>
    <t>30-001968-00000</t>
  </si>
  <si>
    <t>RES 2.4 1W 1% 2512</t>
  </si>
  <si>
    <t>ERJ-1TRQF2R4U</t>
  </si>
  <si>
    <t>21189-2R40</t>
  </si>
  <si>
    <t>30-004635-00000</t>
  </si>
  <si>
    <t>RES 2.4 2W 1% 2512</t>
  </si>
  <si>
    <t>LTR100JZPF2R40</t>
  </si>
  <si>
    <t>30-007582-00000</t>
  </si>
  <si>
    <t>RES 2.43K  1/10W 1% 0603</t>
  </si>
  <si>
    <t>ERJ-3EKF2431V</t>
  </si>
  <si>
    <t>30-005417-00000</t>
  </si>
  <si>
    <t>RES 2.43K 1/10W 1% 0402</t>
  </si>
  <si>
    <t>ERJ-2RKF2431X</t>
  </si>
  <si>
    <t>21241-2431</t>
  </si>
  <si>
    <t>30-008501-00000</t>
  </si>
  <si>
    <t>RES 2.43K 1/16W 0.1% 0603</t>
  </si>
  <si>
    <t>RN731JTTD2431B25</t>
  </si>
  <si>
    <t>30-006420-00000</t>
  </si>
  <si>
    <t>RES 2.43K 1/4W 0.1% 0805</t>
  </si>
  <si>
    <t>5-2176092-0</t>
  </si>
  <si>
    <t>30-002205-00000</t>
  </si>
  <si>
    <t>RES 2.43K 1/4W 1% 1206</t>
  </si>
  <si>
    <t>RC1206FR-072K43L</t>
  </si>
  <si>
    <t>40-004538-00000</t>
  </si>
  <si>
    <t>RES 2.43K 1/4W 1% MF</t>
  </si>
  <si>
    <t>MFR-25FRF52-2K43</t>
  </si>
  <si>
    <t>30-007861-00000</t>
  </si>
  <si>
    <t>RES 2.43K 1/8W 1% 0805</t>
  </si>
  <si>
    <t>RM10F2431CT</t>
  </si>
  <si>
    <t>30-009374-00000</t>
  </si>
  <si>
    <t>RES 2.43K OHM 1% 1/8W 0805</t>
  </si>
  <si>
    <t>RC0805FR-072K43L</t>
  </si>
  <si>
    <t>LN10821</t>
  </si>
  <si>
    <t>30-006319-00000</t>
  </si>
  <si>
    <t>RES 2.43M 1/10W 1% 0603</t>
  </si>
  <si>
    <t>CRCW06032M43FKEA</t>
  </si>
  <si>
    <t>30-004603-00000</t>
  </si>
  <si>
    <t>RES 2.49 1/4W 1% 1206</t>
  </si>
  <si>
    <t>CRCW12062R49FKEA</t>
  </si>
  <si>
    <t>30-004663-00000</t>
  </si>
  <si>
    <t>RES 2.49 2W 1% 2512</t>
  </si>
  <si>
    <t>RHC2512FT2R49</t>
  </si>
  <si>
    <t>30-005794-00000</t>
  </si>
  <si>
    <t>RES 2.49K 0.1% 1/5W 0805</t>
  </si>
  <si>
    <t>TNPW08052K49BEEA</t>
  </si>
  <si>
    <t>30-000772-00000</t>
  </si>
  <si>
    <t>RES 2.49K 0.15W 0.1% 0705</t>
  </si>
  <si>
    <t>M55342E06B2B49RWB</t>
  </si>
  <si>
    <t>M55342E06B2B49RT5</t>
  </si>
  <si>
    <t>TNPW08052K49BEB</t>
  </si>
  <si>
    <t>40-005252-00000</t>
  </si>
  <si>
    <t>RES 2.49K 1% 1/4W AXIAL</t>
  </si>
  <si>
    <t>MFR-25FBF52-2K49</t>
  </si>
  <si>
    <t>600026</t>
  </si>
  <si>
    <t>MFR-25FBF-2K49</t>
  </si>
  <si>
    <t>30-006020-00000</t>
  </si>
  <si>
    <t>RES 2.49K 1/10W 1% 0402</t>
  </si>
  <si>
    <t>ERJ-2RKF2491X</t>
  </si>
  <si>
    <t>21709LS00-2491</t>
  </si>
  <si>
    <t>30-006258-00000</t>
  </si>
  <si>
    <t>RES 2.49K 1/10W 1% 0603</t>
  </si>
  <si>
    <t>CRCW06032K49FKEA</t>
  </si>
  <si>
    <t>RC1611</t>
  </si>
  <si>
    <t>E00202-25</t>
  </si>
  <si>
    <t>30-007569-00000</t>
  </si>
  <si>
    <t>RC0603FR-072K49L</t>
  </si>
  <si>
    <t>ECD-100045-07</t>
  </si>
  <si>
    <t>30-011124-00000</t>
  </si>
  <si>
    <t>MCR03EZPFX2491</t>
  </si>
  <si>
    <t>30-011124-GDR00</t>
  </si>
  <si>
    <t>CRCW06032K49FKEAC</t>
  </si>
  <si>
    <t>99-000802-00000</t>
  </si>
  <si>
    <t>30-004964-00000</t>
  </si>
  <si>
    <t>RES 2.49K 1/16W 1% 0402</t>
  </si>
  <si>
    <t>RC0402FR-072K49L</t>
  </si>
  <si>
    <t>30-005886-00000</t>
  </si>
  <si>
    <t>CRCW04022K49FKED</t>
  </si>
  <si>
    <t>30-006115-00000</t>
  </si>
  <si>
    <t>RES 2.49K 1/4W 1% 0603</t>
  </si>
  <si>
    <t>CRCW06032K49FKEAHP</t>
  </si>
  <si>
    <t>40-001713-00000</t>
  </si>
  <si>
    <t>RES 2.49K 1/4W 1% MF</t>
  </si>
  <si>
    <t>271-2.49K/AP-RC</t>
  </si>
  <si>
    <t>RMF25C2491F</t>
  </si>
  <si>
    <t>MFR-25FRF52-2K49</t>
  </si>
  <si>
    <t>30-006303-00000</t>
  </si>
  <si>
    <t>RES 2.49K 1/8W 0.1% 0603</t>
  </si>
  <si>
    <t>TNPW06032K49BEEA</t>
  </si>
  <si>
    <t>30-000773-00000</t>
  </si>
  <si>
    <t>RES 2.49K 1/8W 1% 0805</t>
  </si>
  <si>
    <t>RC0805FR-072K49L</t>
  </si>
  <si>
    <t>LN10769</t>
  </si>
  <si>
    <t>30-005490-00000</t>
  </si>
  <si>
    <t>CRCW08052K49FKEA</t>
  </si>
  <si>
    <t>30-010771-00000</t>
  </si>
  <si>
    <t>RES 2.49K OHM 1% 1/10W 0603</t>
  </si>
  <si>
    <t>30-005288-00000</t>
  </si>
  <si>
    <t>RES 2.49M 1/10W 1% 0603</t>
  </si>
  <si>
    <t>RK73H1JTTD2494F</t>
  </si>
  <si>
    <t>30-010888-00000</t>
  </si>
  <si>
    <t>CRCW06032M49FKEA</t>
  </si>
  <si>
    <t>E00220-03</t>
  </si>
  <si>
    <t>30-008150-00000</t>
  </si>
  <si>
    <t>RES 2.49M 1/8W 1% 0805</t>
  </si>
  <si>
    <t>CRCW08052M49FKEA</t>
  </si>
  <si>
    <t>30-007356-00000</t>
  </si>
  <si>
    <t>RES 2.4K 1/10W 1% 0603</t>
  </si>
  <si>
    <t>RC0603FR-132K4L</t>
  </si>
  <si>
    <t>30-004813-00000</t>
  </si>
  <si>
    <t>RES 2.4K 1/10W 1% 0805</t>
  </si>
  <si>
    <t>RR1220P-242-D</t>
  </si>
  <si>
    <t>30-007725-00000</t>
  </si>
  <si>
    <t>RES 2.4K 1/2W 1% 0805</t>
  </si>
  <si>
    <t>ERJ-P06F2401V</t>
  </si>
  <si>
    <t>LN10765</t>
  </si>
  <si>
    <t>30-007858-00000</t>
  </si>
  <si>
    <t>RC0805FR-072K4L</t>
  </si>
  <si>
    <t>30-006154-00000</t>
  </si>
  <si>
    <t>RES 2.4K 1/2W 5% 1/2W 0805</t>
  </si>
  <si>
    <t>ERJ-P06J242V</t>
  </si>
  <si>
    <t>30-002109-00000</t>
  </si>
  <si>
    <t>RES 2.4K 1/4W 1% 1206</t>
  </si>
  <si>
    <t>RC1206FR-072K4L</t>
  </si>
  <si>
    <t>R2K40-1206-1</t>
  </si>
  <si>
    <t>30-004531-00000</t>
  </si>
  <si>
    <t>ERJ-8ENF2401V</t>
  </si>
  <si>
    <t>ECD-100168-45</t>
  </si>
  <si>
    <t>40-000415-00000</t>
  </si>
  <si>
    <t>RES 2.4K 1/4W 5% CF</t>
  </si>
  <si>
    <t>CFR-25JR-52-2K4</t>
  </si>
  <si>
    <t>CFSX3-R075</t>
  </si>
  <si>
    <t>30-009766-00000</t>
  </si>
  <si>
    <t>RES 2.4K 1/8W 1% 0805</t>
  </si>
  <si>
    <t>ERJ-6ENF2401V</t>
  </si>
  <si>
    <t>30-009780-00000</t>
  </si>
  <si>
    <t>CRCW08052K40FKEA</t>
  </si>
  <si>
    <t>30-010510-BNC01</t>
  </si>
  <si>
    <t>RK73H2ATTD2401F</t>
  </si>
  <si>
    <t>30-010510-BNC02</t>
  </si>
  <si>
    <t>AC0805FR-072K4L</t>
  </si>
  <si>
    <t>30-011268-00000</t>
  </si>
  <si>
    <t>30-000774-00000</t>
  </si>
  <si>
    <t>RES 2.4K 1/8W 5% 0805</t>
  </si>
  <si>
    <t>RC0805JR-072K4L</t>
  </si>
  <si>
    <t>30-003850-00000</t>
  </si>
  <si>
    <t>ERJ-6GEYJ242V</t>
  </si>
  <si>
    <t>RC1117</t>
  </si>
  <si>
    <t>30-010583-00000</t>
  </si>
  <si>
    <t>RES 2.4K OHM 1% 1/4W 0805</t>
  </si>
  <si>
    <t>30-008589-00000</t>
  </si>
  <si>
    <t>RES 2.4K OHM 1% 1/4W 1206</t>
  </si>
  <si>
    <t>CRCW12062K40FKEAC</t>
  </si>
  <si>
    <t>LN10089</t>
  </si>
  <si>
    <t>40-004728-00000</t>
  </si>
  <si>
    <t>RES 2.5 5W 1% WW</t>
  </si>
  <si>
    <t>35J2R5E</t>
  </si>
  <si>
    <t>30-000775-00000</t>
  </si>
  <si>
    <t>RES 2.55K 1/10W 1% 0603</t>
  </si>
  <si>
    <t>RC0603FR-072K55L</t>
  </si>
  <si>
    <t>ZRS-222</t>
  </si>
  <si>
    <t>50-001707-00000</t>
  </si>
  <si>
    <t>RES 2.5K 50W 1% WIREWOUND</t>
  </si>
  <si>
    <t>RH0502K500FE02</t>
  </si>
  <si>
    <t>30-010983-00000</t>
  </si>
  <si>
    <t>RES 2.61K 1/10W 0.1% 0603</t>
  </si>
  <si>
    <t>RT0603BRD072K61L</t>
  </si>
  <si>
    <t>30-010983-IPV01</t>
  </si>
  <si>
    <t>RG1608P-2611-B-T5</t>
  </si>
  <si>
    <t>30-005406-00000</t>
  </si>
  <si>
    <t>RES 2.61K 1/10W 1% 0603</t>
  </si>
  <si>
    <t>CRCW06032K61FKEA</t>
  </si>
  <si>
    <t>30-004974-00000</t>
  </si>
  <si>
    <t>RES 2.61K 1/16W 0.1% 0402</t>
  </si>
  <si>
    <t>RT0402BRD072K61L</t>
  </si>
  <si>
    <t>40-001795-00000</t>
  </si>
  <si>
    <t>RES 2.61K 1/8W 1% MF</t>
  </si>
  <si>
    <t>RNC55H2611FSB14</t>
  </si>
  <si>
    <t>RR0866</t>
  </si>
  <si>
    <t>30-006694-00000</t>
  </si>
  <si>
    <t>RES 2.67K 1/10W 1% 0402</t>
  </si>
  <si>
    <t>ERJ-2RKF2671X</t>
  </si>
  <si>
    <t>ECD-100066-91</t>
  </si>
  <si>
    <t>30-007524-00000</t>
  </si>
  <si>
    <t>RES 2.67K 1/8W 1% 0805</t>
  </si>
  <si>
    <t>ERJ-6ENF2671V</t>
  </si>
  <si>
    <t>ECD-100015-14</t>
  </si>
  <si>
    <t>30-000776-00000</t>
  </si>
  <si>
    <t>RES 2.67K 3/4W 1% 2010</t>
  </si>
  <si>
    <t>M55342K08B2E67RSB</t>
  </si>
  <si>
    <t>M55342K08B2E67RS6</t>
  </si>
  <si>
    <t>40-001934-00000</t>
  </si>
  <si>
    <t>RES 2.7 1/4W 5% CF</t>
  </si>
  <si>
    <t>CFS1/4CT52R2R7J</t>
  </si>
  <si>
    <t>RR1070</t>
  </si>
  <si>
    <t>40-001793-00000</t>
  </si>
  <si>
    <t>RES 2.7 1/4W 5% CF 3.2MM</t>
  </si>
  <si>
    <t>CFM14JT2R70</t>
  </si>
  <si>
    <t>RR0863</t>
  </si>
  <si>
    <t>40-004015-00000</t>
  </si>
  <si>
    <t>RES 2.7 1/8W 1% MF</t>
  </si>
  <si>
    <t>270-2.7/AP-RC</t>
  </si>
  <si>
    <t>40-001854-00000</t>
  </si>
  <si>
    <t>RES 2.7 1/8W 5% CF</t>
  </si>
  <si>
    <t>299-2.7/AP-RC</t>
  </si>
  <si>
    <t>30-005793-00000</t>
  </si>
  <si>
    <t>RES 2.74K 0.1% 1/5W 0805</t>
  </si>
  <si>
    <t>TNPW08052K74BEEN</t>
  </si>
  <si>
    <t>30-006693-00000</t>
  </si>
  <si>
    <t>RES 2.74K 1/10W 1% 0402</t>
  </si>
  <si>
    <t>ERJ-2RKF2741X</t>
  </si>
  <si>
    <t>ECD-100066-90</t>
  </si>
  <si>
    <t>30-004031-00000</t>
  </si>
  <si>
    <t>RES 2.74K 1/10W 1% 0603</t>
  </si>
  <si>
    <t>RC0603FR-072K74L</t>
  </si>
  <si>
    <t>30-005297-00000</t>
  </si>
  <si>
    <t>RES 2.74K 1/16W 0.1% 0603</t>
  </si>
  <si>
    <t>RNCS0603BKE2K74</t>
  </si>
  <si>
    <t>30-002427-00000</t>
  </si>
  <si>
    <t>RES 2.74K 1/16W 0.5% 0603</t>
  </si>
  <si>
    <t>RR0816P-2741-D-43H</t>
  </si>
  <si>
    <t>30-002002-00000</t>
  </si>
  <si>
    <t>RES 2.74K 1/4W 1% 1206</t>
  </si>
  <si>
    <t>RC1206FR-072K74L</t>
  </si>
  <si>
    <t>R2K74-1206-1</t>
  </si>
  <si>
    <t>40-000416-00000</t>
  </si>
  <si>
    <t>RES 2.74K 1/4W 1% MF</t>
  </si>
  <si>
    <t>271-2.74K/AP-RC</t>
  </si>
  <si>
    <t>271-2.74K-RC</t>
  </si>
  <si>
    <t>ZR-103</t>
  </si>
  <si>
    <t>40-001768-00000</t>
  </si>
  <si>
    <t>RLR07C2741FSRE6</t>
  </si>
  <si>
    <t>RR0186</t>
  </si>
  <si>
    <t>30-001682-00000</t>
  </si>
  <si>
    <t>RES 2.74K 1/8W 0.1% 0805</t>
  </si>
  <si>
    <t>RG2012P-2741-B-T5</t>
  </si>
  <si>
    <t>01-1150</t>
  </si>
  <si>
    <t>30-007441-00000</t>
  </si>
  <si>
    <t>RES 2.74K 1/8W 1% 0805</t>
  </si>
  <si>
    <t>CRCW08052K74FKEA</t>
  </si>
  <si>
    <t>40-001796-00000</t>
  </si>
  <si>
    <t>RES 2.74K 1/8W 1% MF</t>
  </si>
  <si>
    <t>RNC55H2741FSB14</t>
  </si>
  <si>
    <t>RR0867</t>
  </si>
  <si>
    <t>30-000777-00000</t>
  </si>
  <si>
    <t>RES 2.7K 1/10W 1% 0603</t>
  </si>
  <si>
    <t>RC0603FR-072K7L</t>
  </si>
  <si>
    <t>ZRS-224</t>
  </si>
  <si>
    <t>30-002294-00000</t>
  </si>
  <si>
    <t>RES 2.7K 1/10W 5% 0603</t>
  </si>
  <si>
    <t>RC0603JR-072K7L</t>
  </si>
  <si>
    <t>21230-272</t>
  </si>
  <si>
    <t>30-002933-00000</t>
  </si>
  <si>
    <t>CRCW06032K70JNEA</t>
  </si>
  <si>
    <t>21440-272</t>
  </si>
  <si>
    <t>21601LS-272</t>
  </si>
  <si>
    <t>99-000207-00000</t>
  </si>
  <si>
    <t>30-003737-00000</t>
  </si>
  <si>
    <t>RES 2.7K 1/16W 0.5% 0603</t>
  </si>
  <si>
    <t>RR0816P-272-D</t>
  </si>
  <si>
    <t>21615LS-272</t>
  </si>
  <si>
    <t>30-004954-00000</t>
  </si>
  <si>
    <t>RES 2.7K 1/16W 1% 0402</t>
  </si>
  <si>
    <t>RC0402FR-072K7L</t>
  </si>
  <si>
    <t>30-002532-00000</t>
  </si>
  <si>
    <t>RES 2.7K 1/16W 5% 0402</t>
  </si>
  <si>
    <t>RC0402JR-072K7L</t>
  </si>
  <si>
    <t>21220-272</t>
  </si>
  <si>
    <t>30-005170-00000</t>
  </si>
  <si>
    <t>RES 2.7K 1/2W 5% 1210</t>
  </si>
  <si>
    <t>CRCW12102K70JNEA</t>
  </si>
  <si>
    <t>30-006028-00000</t>
  </si>
  <si>
    <t>RES 2.7K 1/4W 1% 0603</t>
  </si>
  <si>
    <t>ESR03EZPF2701</t>
  </si>
  <si>
    <t>30-002108-00000</t>
  </si>
  <si>
    <t>RES 2.7K 1/4W 1% 1206</t>
  </si>
  <si>
    <t>RC1206FR-072K7L</t>
  </si>
  <si>
    <t>R2K70-1206-1</t>
  </si>
  <si>
    <t>40-000417-00000</t>
  </si>
  <si>
    <t>RES 2.7K 1/4W 1% MF</t>
  </si>
  <si>
    <t>MF1/4DCT52R2701F</t>
  </si>
  <si>
    <t>RMF25C2701F</t>
  </si>
  <si>
    <t>271-2.7K/REEL-RC</t>
  </si>
  <si>
    <t>30-007166-00000</t>
  </si>
  <si>
    <t>RES 2.7K 1/4W 5% 0805</t>
  </si>
  <si>
    <t>RK73B2ATTDD272J</t>
  </si>
  <si>
    <t>40-000418-00000</t>
  </si>
  <si>
    <t>RES 2.7K 1/4W 5% CF</t>
  </si>
  <si>
    <t>291-2.7K/REEL-RC</t>
  </si>
  <si>
    <t>291-2.7K-RC</t>
  </si>
  <si>
    <t>CFSX3-R033</t>
  </si>
  <si>
    <t>30-002228-00000</t>
  </si>
  <si>
    <t>RES 2.7K 1/8W 0.1% 0805</t>
  </si>
  <si>
    <t>ERA-6AEB272V</t>
  </si>
  <si>
    <t>30-002489-00000</t>
  </si>
  <si>
    <t>RES 2.7K 1/8W 1% 0805</t>
  </si>
  <si>
    <t>RC0805FR-072K7L</t>
  </si>
  <si>
    <t>21184-2701</t>
  </si>
  <si>
    <t>30-001653-00000</t>
  </si>
  <si>
    <t>RES 2.7K 1/8W 5% 0805</t>
  </si>
  <si>
    <t>ERJ-6GEYJ272V</t>
  </si>
  <si>
    <t>507-0261</t>
  </si>
  <si>
    <t>30-004093-00000</t>
  </si>
  <si>
    <t>RES 2.7K 1W 5% 2512</t>
  </si>
  <si>
    <t>RMCF2512JT2K70</t>
  </si>
  <si>
    <t>30-007635-00000</t>
  </si>
  <si>
    <t>RES 2.7K 3/4W 5% 2010</t>
  </si>
  <si>
    <t>CRCW20102K70JNEF</t>
  </si>
  <si>
    <t>40-005461-00000</t>
  </si>
  <si>
    <t>RES 2.7K OHM 0.6W 1% AXIAL</t>
  </si>
  <si>
    <t>MBB02070C2701FCT00</t>
  </si>
  <si>
    <t>40-005170-00000</t>
  </si>
  <si>
    <t>RES 2.7K OHM 5% 1/2W AXIAL</t>
  </si>
  <si>
    <t>CFR-50JB-52-2K7</t>
  </si>
  <si>
    <t>40-001471-00000</t>
  </si>
  <si>
    <t>RES 2.7M 1/4W 1% MF</t>
  </si>
  <si>
    <t>HHV-25FR-52-2M7</t>
  </si>
  <si>
    <t>30-008146-00000</t>
  </si>
  <si>
    <t>RES 2.87K 1/10W 1% 0603</t>
  </si>
  <si>
    <t>CRCW06032K87FKTA</t>
  </si>
  <si>
    <t>30-008668-00000</t>
  </si>
  <si>
    <t>RES 2.87K 1/8W 1% 0805</t>
  </si>
  <si>
    <t>RM10F2871CT</t>
  </si>
  <si>
    <t>LN10303</t>
  </si>
  <si>
    <t>30-008443-00000</t>
  </si>
  <si>
    <t>RES 2.87M 1/16W 1% 0402</t>
  </si>
  <si>
    <t>CRCW04022M87FKED</t>
  </si>
  <si>
    <t>30-007239-00000</t>
  </si>
  <si>
    <t>RES 2.8K 1/10W 1% 0402</t>
  </si>
  <si>
    <t>ERJ-2RKF2801X</t>
  </si>
  <si>
    <t>30-005028-00000</t>
  </si>
  <si>
    <t>RES 2.8K 1/16W 1% 0402</t>
  </si>
  <si>
    <t>RC0402FR-072K8L</t>
  </si>
  <si>
    <t>30-004408-00000</t>
  </si>
  <si>
    <t>RES 2.8K 1/8W 1% 0805</t>
  </si>
  <si>
    <t>RC0805FR-072K8L</t>
  </si>
  <si>
    <t>ECD-100060-22</t>
  </si>
  <si>
    <t>30-010688-00000</t>
  </si>
  <si>
    <t>RES 2.8M 1/10W 1% 0603</t>
  </si>
  <si>
    <t>CRCW06032M80FKEA</t>
  </si>
  <si>
    <t>30-004855-00000</t>
  </si>
  <si>
    <t>RES 2.94 1/4W 1% 1206</t>
  </si>
  <si>
    <t>CRCW12062R94FKEA</t>
  </si>
  <si>
    <t>30-009247-00000</t>
  </si>
  <si>
    <t>RES 2.94K 1/10W 1% 0603</t>
  </si>
  <si>
    <t>CRCW06032K94FKEA</t>
  </si>
  <si>
    <t>30-001159-00000</t>
  </si>
  <si>
    <t>RES 2.94K 1/16W 1% 0402</t>
  </si>
  <si>
    <t>CRCW04022K94FKED</t>
  </si>
  <si>
    <t>40-005264-00000</t>
  </si>
  <si>
    <t>RES 20 1% 1/4W AXIAL</t>
  </si>
  <si>
    <t>MFR-25FBF52-20R</t>
  </si>
  <si>
    <t>600008</t>
  </si>
  <si>
    <t>MFR-25FBF-20R0</t>
  </si>
  <si>
    <t>MFR-25FRF52-20R</t>
  </si>
  <si>
    <t>30-002042-00000</t>
  </si>
  <si>
    <t>RES 20 1/10W 1% 0402</t>
  </si>
  <si>
    <t>ERJ-2RKF20R0X</t>
  </si>
  <si>
    <t>21222-20R0</t>
  </si>
  <si>
    <t>30-002277-00000</t>
  </si>
  <si>
    <t>RES 20 1/10W 1% 0603</t>
  </si>
  <si>
    <t>RC0603FR-0720RL</t>
  </si>
  <si>
    <t>21191-20R0</t>
  </si>
  <si>
    <t>30-007392-00000</t>
  </si>
  <si>
    <t>CRCW060320R0FKEA</t>
  </si>
  <si>
    <t>30-009619-00000</t>
  </si>
  <si>
    <t>RMCF0603FT20R0</t>
  </si>
  <si>
    <t>30-001057-00000</t>
  </si>
  <si>
    <t>RES 20 1/2W 1% 1210</t>
  </si>
  <si>
    <t>RK73H2ETTD20R0F</t>
  </si>
  <si>
    <t>21270-20R0</t>
  </si>
  <si>
    <t>30-003765-00000</t>
  </si>
  <si>
    <t>RES 20 1/2W 1% 2010</t>
  </si>
  <si>
    <t>MCR50JZHF20R0</t>
  </si>
  <si>
    <t>30-006644-00000</t>
  </si>
  <si>
    <t>CR2010-FX-20R0ELF</t>
  </si>
  <si>
    <t>40-000647-00000</t>
  </si>
  <si>
    <t>RES 20 1/2W 2% (0.001) MF</t>
  </si>
  <si>
    <t>RLR20C20R0GS</t>
  </si>
  <si>
    <t>30-004258-00000</t>
  </si>
  <si>
    <t>RES 20 1/4W 1% 0805</t>
  </si>
  <si>
    <t>ERJ-6ENF20R0V</t>
  </si>
  <si>
    <t>RES-SM1/8W0805-20</t>
  </si>
  <si>
    <t>ECD-100015-17</t>
  </si>
  <si>
    <t>30-005253-00000</t>
  </si>
  <si>
    <t>RES 20 1/4W 1% 1206</t>
  </si>
  <si>
    <t>ERJ-8ENF20R0V</t>
  </si>
  <si>
    <t>30-008491-00000</t>
  </si>
  <si>
    <t>CRCW120620R0FKEA</t>
  </si>
  <si>
    <t>40-000559-00000</t>
  </si>
  <si>
    <t>RES 20 1/4W 1% MF</t>
  </si>
  <si>
    <t>RMF25C20R0F</t>
  </si>
  <si>
    <t>30-011085-00000</t>
  </si>
  <si>
    <t>RES 20 1/4W 5% 1206</t>
  </si>
  <si>
    <t>RMCF1206JT20R0</t>
  </si>
  <si>
    <t>30-011089-00000</t>
  </si>
  <si>
    <t>MCR18EZHJ200</t>
  </si>
  <si>
    <t>30-011089-GDR00</t>
  </si>
  <si>
    <t>30-001460-00000</t>
  </si>
  <si>
    <t>RES 20 1/8W 1% 0805</t>
  </si>
  <si>
    <t>RC0805FR-0720RL</t>
  </si>
  <si>
    <t>21184-20R0</t>
  </si>
  <si>
    <t>30-010973-00000</t>
  </si>
  <si>
    <t>RMCF0805FT20R0</t>
  </si>
  <si>
    <t>30-003657-00000</t>
  </si>
  <si>
    <t>RES 20 1W 1% 2010</t>
  </si>
  <si>
    <t>RMCP2010FT20R0</t>
  </si>
  <si>
    <t>40-000722-00000</t>
  </si>
  <si>
    <t>RES 20 1W 1% WW</t>
  </si>
  <si>
    <t>41F20RE</t>
  </si>
  <si>
    <t>P1003210</t>
  </si>
  <si>
    <t>30-000778-00000</t>
  </si>
  <si>
    <t>RES 20 1W 5% 2512</t>
  </si>
  <si>
    <t>RMCF2512JT20R0</t>
  </si>
  <si>
    <t>30-001896-00000</t>
  </si>
  <si>
    <t>RES 20 3/4W 5% 2010</t>
  </si>
  <si>
    <t>CRCW201020R0JNEF</t>
  </si>
  <si>
    <t>40-005339-00000</t>
  </si>
  <si>
    <t>RES 20 4W 1% RoHS</t>
  </si>
  <si>
    <t>PR1B-20R0-FBW</t>
  </si>
  <si>
    <t>30-006093-00000</t>
  </si>
  <si>
    <t>RES 20 OHM 1% 1/8W 0805</t>
  </si>
  <si>
    <t>CRCW080520R0FKEAC</t>
  </si>
  <si>
    <t>30-005122-00000</t>
  </si>
  <si>
    <t>RES 20.5 1/8W 1% 0805</t>
  </si>
  <si>
    <t>RC0805FR-0720R5L</t>
  </si>
  <si>
    <t>30-006650-00000</t>
  </si>
  <si>
    <t>ERJ-6ENF20R5V</t>
  </si>
  <si>
    <t>ECD-100015-47</t>
  </si>
  <si>
    <t>30-004389-00000</t>
  </si>
  <si>
    <t>RES 20.5K 1/10W 1% 0603</t>
  </si>
  <si>
    <t>ERJ-3EKF2052V</t>
  </si>
  <si>
    <t>ECD-100136-53</t>
  </si>
  <si>
    <t>30-005568-00000</t>
  </si>
  <si>
    <t>RES 20.5K 1/16W 1% 0402</t>
  </si>
  <si>
    <t>RC0402FR-0720K5L</t>
  </si>
  <si>
    <t>21229-2052</t>
  </si>
  <si>
    <t>30-003146-00000</t>
  </si>
  <si>
    <t>RES 20.5K 1/4W 1% 1206</t>
  </si>
  <si>
    <t>MCR18EZHF2052</t>
  </si>
  <si>
    <t>ZRSM20.5K1-14W-CT</t>
  </si>
  <si>
    <t>30-000779-00000</t>
  </si>
  <si>
    <t>RES 20.5K 1/8W 1% 0805</t>
  </si>
  <si>
    <t>CRCW080520K5FKEA</t>
  </si>
  <si>
    <t>ZRSM20.5K1-18W-0805-CT</t>
  </si>
  <si>
    <t>RC0805FR-0720K5L</t>
  </si>
  <si>
    <t>30-005120-00000</t>
  </si>
  <si>
    <t>40-004542-00000</t>
  </si>
  <si>
    <t>RES 20.5K 1/8W 1% MF</t>
  </si>
  <si>
    <t>RN55D2052FB14</t>
  </si>
  <si>
    <t>30-001868-00000</t>
  </si>
  <si>
    <t>RES 200 0.15W 1% 0705</t>
  </si>
  <si>
    <t>M55342K06B200DRSB</t>
  </si>
  <si>
    <t>M55342K06B200DRS2</t>
  </si>
  <si>
    <t>30-009396-00000</t>
  </si>
  <si>
    <t>RES 200 1% 1/10W 0603</t>
  </si>
  <si>
    <t>ERJ-3EKF2000V</t>
  </si>
  <si>
    <t>30-007938-00000</t>
  </si>
  <si>
    <t>RES 200 1% 1/8W 0603</t>
  </si>
  <si>
    <t>RNCP0603FTD200R</t>
  </si>
  <si>
    <t>30-004834-00000</t>
  </si>
  <si>
    <t>RES 200 1/10W 0.1% 0805</t>
  </si>
  <si>
    <t>RN73C2A200RBTD</t>
  </si>
  <si>
    <t>1676247-3</t>
  </si>
  <si>
    <t>30-004828-00000</t>
  </si>
  <si>
    <t>RES 200 1/10W 1% 0603</t>
  </si>
  <si>
    <t>RC0603FR-07200RL</t>
  </si>
  <si>
    <t>30-006256-00000</t>
  </si>
  <si>
    <t>CRCW0603200RFKEA</t>
  </si>
  <si>
    <t>E00202-01</t>
  </si>
  <si>
    <t>30-003044-00000</t>
  </si>
  <si>
    <t>RES 200 1/10W 5% 0603</t>
  </si>
  <si>
    <t>CRCW0603200RJNEA</t>
  </si>
  <si>
    <t>21317-200</t>
  </si>
  <si>
    <t>30-007724-00000</t>
  </si>
  <si>
    <t>RC0603JR-07200RL</t>
  </si>
  <si>
    <t>LN10757</t>
  </si>
  <si>
    <t>30-005022-00000</t>
  </si>
  <si>
    <t>RES 200 1/16W 1% 0402</t>
  </si>
  <si>
    <t>RC0402FR-07200RL</t>
  </si>
  <si>
    <t>30-002844-00000</t>
  </si>
  <si>
    <t>RES 200 1/2W 1% 1206</t>
  </si>
  <si>
    <t>RNCP1206FTD200R</t>
  </si>
  <si>
    <t>30-005628-00000</t>
  </si>
  <si>
    <t>RES 200 1/2W 1% 1210</t>
  </si>
  <si>
    <t>ERJ-14NF2000U</t>
  </si>
  <si>
    <t>ECD-100263-18</t>
  </si>
  <si>
    <t>40-004931-00000</t>
  </si>
  <si>
    <t>RES 200 1/2W 1% MF</t>
  </si>
  <si>
    <t>CMF55200R00FHEB</t>
  </si>
  <si>
    <t>30-004266-00000</t>
  </si>
  <si>
    <t>RES 200 1/4W 1% 0805</t>
  </si>
  <si>
    <t>RK73H2ATTE2000F</t>
  </si>
  <si>
    <t>RES-SM1/8W0805-200</t>
  </si>
  <si>
    <t>30-001483-00000</t>
  </si>
  <si>
    <t>RES 200 1/4W 1% 1206</t>
  </si>
  <si>
    <t>RK73H2BTTD2000F</t>
  </si>
  <si>
    <t>21256-2000</t>
  </si>
  <si>
    <t>30-001749-00000</t>
  </si>
  <si>
    <t>RC1206FR-07200RL</t>
  </si>
  <si>
    <t>40-003942-00000</t>
  </si>
  <si>
    <t>RES 200 1/4W 1% MF</t>
  </si>
  <si>
    <t>MF1/4DCT52R2000F</t>
  </si>
  <si>
    <t>40-003959-00000</t>
  </si>
  <si>
    <t>CMF50200R00FHEB</t>
  </si>
  <si>
    <t>30-002034-00000</t>
  </si>
  <si>
    <t>RES 200 1/8W 1% 0805</t>
  </si>
  <si>
    <t>RC0805FR-07200RL</t>
  </si>
  <si>
    <t>21184-2000</t>
  </si>
  <si>
    <t>30-006036-00000</t>
  </si>
  <si>
    <t>ERJ-6ENF2000V</t>
  </si>
  <si>
    <t>E00116-38</t>
  </si>
  <si>
    <t>30-006326-00000</t>
  </si>
  <si>
    <t>CRCW0805200RFKEA</t>
  </si>
  <si>
    <t>LN10329</t>
  </si>
  <si>
    <t>30-007715-00000</t>
  </si>
  <si>
    <t>RM10F2000CT</t>
  </si>
  <si>
    <t>30-001898-00000</t>
  </si>
  <si>
    <t>RES 200 1/8W 1% 1206</t>
  </si>
  <si>
    <t>290-200-RC</t>
  </si>
  <si>
    <t>40-000652-00000</t>
  </si>
  <si>
    <t>RES 200 1/8W 1% ERL MF</t>
  </si>
  <si>
    <t>RLR05C2000FSB14</t>
  </si>
  <si>
    <t>40-002022-00000</t>
  </si>
  <si>
    <t>RES 200 1/8W 1% MF</t>
  </si>
  <si>
    <t>270-200/AP-RC</t>
  </si>
  <si>
    <t>50-001708-00000</t>
  </si>
  <si>
    <t>RES 200 10W 1% WIREWOUND</t>
  </si>
  <si>
    <t>RH010200R0FE02</t>
  </si>
  <si>
    <t>99-000623-00000</t>
  </si>
  <si>
    <t>30-001211-00000</t>
  </si>
  <si>
    <t>RES 200 1W 5% 2512</t>
  </si>
  <si>
    <t>ERJ-1TYJ201U</t>
  </si>
  <si>
    <t>21198-201</t>
  </si>
  <si>
    <t>30-002276-00000</t>
  </si>
  <si>
    <t>CRCW2512200RJNEG</t>
  </si>
  <si>
    <t>21108-201</t>
  </si>
  <si>
    <t>30-001558-00000</t>
  </si>
  <si>
    <t>RES 200 3/4W 1% 2010</t>
  </si>
  <si>
    <t>CRCW2010200RFKEF</t>
  </si>
  <si>
    <t>21250-2000</t>
  </si>
  <si>
    <t>30-005123-00000</t>
  </si>
  <si>
    <t>RES 200 3/4W 5% 2010</t>
  </si>
  <si>
    <t>ERJ-12ZYJ201U</t>
  </si>
  <si>
    <t>40-000542-00000</t>
  </si>
  <si>
    <t>RES 200 7W 1% WW</t>
  </si>
  <si>
    <t>ALSR10200R0FE12</t>
  </si>
  <si>
    <t>30-010858-00000</t>
  </si>
  <si>
    <t>RES 200 OHM 1% 1.5W 2512</t>
  </si>
  <si>
    <t>CRCW2512200RFKEGHP</t>
  </si>
  <si>
    <t>30-009705-00000</t>
  </si>
  <si>
    <t>RES 200 OHM 1% 1/10W 0603</t>
  </si>
  <si>
    <t>RMCF0603FT200R</t>
  </si>
  <si>
    <t>30-009944-00000</t>
  </si>
  <si>
    <t>RES 200 OHM 5% 1/2W 1210</t>
  </si>
  <si>
    <t>ERJ-14YJ201U</t>
  </si>
  <si>
    <t>30-005792-00000</t>
  </si>
  <si>
    <t>RES 200K 0.1% 1/5W 0805</t>
  </si>
  <si>
    <t>TNPW0805200KBEEN</t>
  </si>
  <si>
    <t>30-001303-00000</t>
  </si>
  <si>
    <t>RES 200K 0.15W 1% 0705</t>
  </si>
  <si>
    <t>M55342K06B200ERSB</t>
  </si>
  <si>
    <t>M55342K06B200ERS2</t>
  </si>
  <si>
    <t>40-005272-00000</t>
  </si>
  <si>
    <t>RES 200K 1% 1/4W AXIAL</t>
  </si>
  <si>
    <t>MFR-25FBF52-200K</t>
  </si>
  <si>
    <t>600016</t>
  </si>
  <si>
    <t>MFR-25FBF-200K</t>
  </si>
  <si>
    <t>30-006629-00000</t>
  </si>
  <si>
    <t>RES 200K 1/10W 1% 0402</t>
  </si>
  <si>
    <t>ERJ-2RKF2003X</t>
  </si>
  <si>
    <t>21222-2003</t>
  </si>
  <si>
    <t>30-000780-00000</t>
  </si>
  <si>
    <t>RES 200K 1/10W 1% 0603</t>
  </si>
  <si>
    <t>RC0603FR-07200KL</t>
  </si>
  <si>
    <t>30-007418-00000</t>
  </si>
  <si>
    <t>CRCW0603200KFKEA</t>
  </si>
  <si>
    <t>E00202-20</t>
  </si>
  <si>
    <t>30-007418-BNC01</t>
  </si>
  <si>
    <t>RK73H1JTTD2003F</t>
  </si>
  <si>
    <t>30-007418-BNC02</t>
  </si>
  <si>
    <t>AC0603FR-07200KL</t>
  </si>
  <si>
    <t>30-011254-00000</t>
  </si>
  <si>
    <t>30-004814-00000</t>
  </si>
  <si>
    <t>RES 200K 1/10W 1% 0805</t>
  </si>
  <si>
    <t>RR1220P-204-D</t>
  </si>
  <si>
    <t>30-000781-00000</t>
  </si>
  <si>
    <t>RES 200K 1/10W 5% 0603</t>
  </si>
  <si>
    <t>RC0603JR-07200KL</t>
  </si>
  <si>
    <t>21230-204</t>
  </si>
  <si>
    <t>30-008971-00000</t>
  </si>
  <si>
    <t>RES 200K 1/16W 1% 0402</t>
  </si>
  <si>
    <t>AC0402FR-07200KL</t>
  </si>
  <si>
    <t>30-002744-00000</t>
  </si>
  <si>
    <t>RES 200K 1/4W 1% 1206</t>
  </si>
  <si>
    <t>RC1206FR-07200KL</t>
  </si>
  <si>
    <t>21063-2003</t>
  </si>
  <si>
    <t>ZRSM200K1-14W-TR</t>
  </si>
  <si>
    <t>30-002744-FRC01</t>
  </si>
  <si>
    <t>CRCW1206200KFKEA</t>
  </si>
  <si>
    <t>30-003116-00000</t>
  </si>
  <si>
    <t>40-000603-00000</t>
  </si>
  <si>
    <t>RES 200K 1/4W 1% MF</t>
  </si>
  <si>
    <t>271-200K/AP-RC</t>
  </si>
  <si>
    <t>RMF25C2003F</t>
  </si>
  <si>
    <t>30-004374-00000</t>
  </si>
  <si>
    <t>RES 200K 1/4W 5% 1206</t>
  </si>
  <si>
    <t>ERJ-8GEYJ204V</t>
  </si>
  <si>
    <t>ECD-100000-17</t>
  </si>
  <si>
    <t>30-008540-00000</t>
  </si>
  <si>
    <t>RES 200K 1/8W 0.1% 1/8W 0805</t>
  </si>
  <si>
    <t>ERA-6AEB204V</t>
  </si>
  <si>
    <t>30-000782-00000</t>
  </si>
  <si>
    <t>RES 200K 1/8W 1% 0805</t>
  </si>
  <si>
    <t>RC0805FR-07200KL</t>
  </si>
  <si>
    <t>21184-2003</t>
  </si>
  <si>
    <t>LN10713</t>
  </si>
  <si>
    <t>30-003538-00000</t>
  </si>
  <si>
    <t>RMCF0805FT200K</t>
  </si>
  <si>
    <t>30-003539-00000</t>
  </si>
  <si>
    <t>ERJ-6ENF2003V</t>
  </si>
  <si>
    <t>30-007785-00000</t>
  </si>
  <si>
    <t>RM10F2003CT</t>
  </si>
  <si>
    <t>30-009526-00000</t>
  </si>
  <si>
    <t>CRCW0805200KFKEA</t>
  </si>
  <si>
    <t>5910868-414</t>
  </si>
  <si>
    <t>30-008196-00000</t>
  </si>
  <si>
    <t>RES 200K OHM 0.1% 1/8W 0603</t>
  </si>
  <si>
    <t>TNPW0603200KBEEN</t>
  </si>
  <si>
    <t>N501-30C-200K</t>
  </si>
  <si>
    <t>30-010570-00000</t>
  </si>
  <si>
    <t>RES 200K OHM 1% 1/10W 0603</t>
  </si>
  <si>
    <t>30-000783-00000</t>
  </si>
  <si>
    <t>RES 20K 0.15W 0.1% 0705</t>
  </si>
  <si>
    <t>M55342E06B20B0RWB</t>
  </si>
  <si>
    <t>M55342E06B20B0RT5</t>
  </si>
  <si>
    <t>TNPW080520K0BEB</t>
  </si>
  <si>
    <t>30-001367-00000</t>
  </si>
  <si>
    <t>RES 20K 0.15W 1% (0.01) 0705</t>
  </si>
  <si>
    <t>M55342K06B20E0RSB</t>
  </si>
  <si>
    <t>30-007722-00000</t>
  </si>
  <si>
    <t>RES 20K 1% 1/8W 0805</t>
  </si>
  <si>
    <t>RM10F2002CT</t>
  </si>
  <si>
    <t>LN10709</t>
  </si>
  <si>
    <t>30-002654-00000</t>
  </si>
  <si>
    <t>RES 20K 1/10W 0.1% 0603</t>
  </si>
  <si>
    <t>ERA-3AEB203V</t>
  </si>
  <si>
    <t>30-001690-00000</t>
  </si>
  <si>
    <t>RES 20K 1/10W 0.5% 0805</t>
  </si>
  <si>
    <t>RR1220P-203-D</t>
  </si>
  <si>
    <t>01-1142</t>
  </si>
  <si>
    <t>30-002041-00000</t>
  </si>
  <si>
    <t>RES 20K 1/10W 1% 0402</t>
  </si>
  <si>
    <t>ERJ-2RKF2002X</t>
  </si>
  <si>
    <t>21222-2002</t>
  </si>
  <si>
    <t>30-000784-00000</t>
  </si>
  <si>
    <t>RES 20K 1/10W 1% 0603</t>
  </si>
  <si>
    <t>RC0603FR-0720KL</t>
  </si>
  <si>
    <t>21191-2002</t>
  </si>
  <si>
    <t>30-002595-00000</t>
  </si>
  <si>
    <t>RC1608F203CS</t>
  </si>
  <si>
    <t>30-003359-00000</t>
  </si>
  <si>
    <t>RK73H1JTTD2002F</t>
  </si>
  <si>
    <t>RC0492</t>
  </si>
  <si>
    <t>30-004395-00000</t>
  </si>
  <si>
    <t>CRCW060320K0FKEA</t>
  </si>
  <si>
    <t>ECD-100047-54</t>
  </si>
  <si>
    <t>30-004395-BNC01</t>
  </si>
  <si>
    <t>30-004395-BNC02</t>
  </si>
  <si>
    <t>AC0603FR-0720KL</t>
  </si>
  <si>
    <t>30-004539-00000</t>
  </si>
  <si>
    <t>ERJ-3EKF2002V</t>
  </si>
  <si>
    <t>ECD-100136-61</t>
  </si>
  <si>
    <t>30-007505-00000</t>
  </si>
  <si>
    <t>RMCF0603FT20K0</t>
  </si>
  <si>
    <t>30-011257-00000</t>
  </si>
  <si>
    <t>30-005815-00000</t>
  </si>
  <si>
    <t>RES 20K 1/10W 5% 0402</t>
  </si>
  <si>
    <t>ERJ-2GEJ203X</t>
  </si>
  <si>
    <t>30-001120-00000</t>
  </si>
  <si>
    <t>RES 20K 1/10W 5% 0603</t>
  </si>
  <si>
    <t>RC0603JR-0720KL</t>
  </si>
  <si>
    <t>30-006786-00000</t>
  </si>
  <si>
    <t>ERJ-3GEYJ203V</t>
  </si>
  <si>
    <t>ECD-100011-003</t>
  </si>
  <si>
    <t>30-008495-00000</t>
  </si>
  <si>
    <t>RES 20K 1/16W 0.1% 0603</t>
  </si>
  <si>
    <t>RN731JTTD2002B25</t>
  </si>
  <si>
    <t>30-002258-00000</t>
  </si>
  <si>
    <t>RES 20K 1/16W 1% 0402</t>
  </si>
  <si>
    <t>RC0402FR-0720KL</t>
  </si>
  <si>
    <t>21220-2002</t>
  </si>
  <si>
    <t>30-005882-00000</t>
  </si>
  <si>
    <t>RCG040220K0FKED</t>
  </si>
  <si>
    <t>30-002881-00000</t>
  </si>
  <si>
    <t>RES 20K 1/16W 5% 0402</t>
  </si>
  <si>
    <t>CRCW040220K0JNED</t>
  </si>
  <si>
    <t>21441-203</t>
  </si>
  <si>
    <t>30-001916-00000</t>
  </si>
  <si>
    <t>RES 20K 1/4W 1% 1206</t>
  </si>
  <si>
    <t>RC1206FR-0720KL</t>
  </si>
  <si>
    <t>21063-2002</t>
  </si>
  <si>
    <t>ECD-100059-06</t>
  </si>
  <si>
    <t>30-009392-00000</t>
  </si>
  <si>
    <t>RMCF1206FT20K0</t>
  </si>
  <si>
    <t>30-011379-00000</t>
  </si>
  <si>
    <t>MCR18EZHF2002</t>
  </si>
  <si>
    <t>30-011379-GDR00</t>
  </si>
  <si>
    <t>40-000419-00000</t>
  </si>
  <si>
    <t>RES 20K 1/4W 1% MF</t>
  </si>
  <si>
    <t>MFR-25FRF52-20K</t>
  </si>
  <si>
    <t>CFSX3-R157</t>
  </si>
  <si>
    <t>600030</t>
  </si>
  <si>
    <t>MFR-25FBF-20K0</t>
  </si>
  <si>
    <t>40-001715-00000</t>
  </si>
  <si>
    <t>RMF25C2002F</t>
  </si>
  <si>
    <t>40-002290-00000</t>
  </si>
  <si>
    <t>MF1/4DCT52R2002F</t>
  </si>
  <si>
    <t>30-002774-00000</t>
  </si>
  <si>
    <t>RES 20K 1/4W 5% 1206</t>
  </si>
  <si>
    <t>RMCF1206JT20K0</t>
  </si>
  <si>
    <t>40-000420-00000</t>
  </si>
  <si>
    <t>RES 20K 1/4W 5% CF</t>
  </si>
  <si>
    <t>291-20K/AP-RC</t>
  </si>
  <si>
    <t>291-20K-RC</t>
  </si>
  <si>
    <t>ZR-142</t>
  </si>
  <si>
    <t>30-002668-00000</t>
  </si>
  <si>
    <t>RES 20K 1/8W 0.1% 0805</t>
  </si>
  <si>
    <t>TNPW080520K0BEEN</t>
  </si>
  <si>
    <t>30-000785-00000</t>
  </si>
  <si>
    <t>RES 20K 1/8W 1% 0805</t>
  </si>
  <si>
    <t>RC0805FR-0720KL</t>
  </si>
  <si>
    <t>21181-2002</t>
  </si>
  <si>
    <t>30-001594-00000</t>
  </si>
  <si>
    <t>RC2012F203CS</t>
  </si>
  <si>
    <t>30-004427-00000</t>
  </si>
  <si>
    <t>ERJ-6ENF2002V</t>
  </si>
  <si>
    <t>40-002090-00000</t>
  </si>
  <si>
    <t>RES 20K 1/8W 1% MF</t>
  </si>
  <si>
    <t>270-20K/AP-RC</t>
  </si>
  <si>
    <t>40-002263-00000</t>
  </si>
  <si>
    <t>RNF18FTD20K0</t>
  </si>
  <si>
    <t>30-010764-00000</t>
  </si>
  <si>
    <t>RES 20K 1/8W 5% 0805</t>
  </si>
  <si>
    <t>ERJ-6GEYJ203V</t>
  </si>
  <si>
    <t>E00117-11</t>
  </si>
  <si>
    <t>30-003128-00000</t>
  </si>
  <si>
    <t>RES 20K 1W 1% 2512</t>
  </si>
  <si>
    <t>CRCW251220K0FKEG</t>
  </si>
  <si>
    <t>40-000641-00000</t>
  </si>
  <si>
    <t>RES 20K 1W 2% (0.01) MF</t>
  </si>
  <si>
    <t>RLR32C2002GRB14</t>
  </si>
  <si>
    <t>RLR32C2002GS</t>
  </si>
  <si>
    <t>30-007350-00000</t>
  </si>
  <si>
    <t>RES 20K 3/4W 1% 2010</t>
  </si>
  <si>
    <t>ERJ-12SF2002U</t>
  </si>
  <si>
    <t>30-010221-00000</t>
  </si>
  <si>
    <t>RES 20K OHM 1% 1/3W 0603</t>
  </si>
  <si>
    <t>CRCW060320K0FKEAHP</t>
  </si>
  <si>
    <t>30-008972-00000</t>
  </si>
  <si>
    <t>RES 20K OHM 1% 1/4W 0805</t>
  </si>
  <si>
    <t>RK73H2ATTD2002F</t>
  </si>
  <si>
    <t>30-008025-00000</t>
  </si>
  <si>
    <t>RES 20M OHM 1% 500MW 2010</t>
  </si>
  <si>
    <t>CRMA2010AF20M0FKEF</t>
  </si>
  <si>
    <t>ECD-102424-001</t>
  </si>
  <si>
    <t>30-004571-00000</t>
  </si>
  <si>
    <t>RES 21.5K 1/10W 1% 0402</t>
  </si>
  <si>
    <t>ERJ-2RKF2152X</t>
  </si>
  <si>
    <t>30-006535-00000</t>
  </si>
  <si>
    <t>RES 21.5K 1/8W 1% 0805</t>
  </si>
  <si>
    <t>RC0805FR-0721K5L</t>
  </si>
  <si>
    <t>30-009429-00000</t>
  </si>
  <si>
    <t>RES 21.5K OHM 1% 1/4W 1206</t>
  </si>
  <si>
    <t>ERJ-8ENF2152V</t>
  </si>
  <si>
    <t>30-006847-00000</t>
  </si>
  <si>
    <t>RES 210 1/10W 1% 0402</t>
  </si>
  <si>
    <t>ERJ-2RKF2100X</t>
  </si>
  <si>
    <t>ECD-100066-54</t>
  </si>
  <si>
    <t>30-008017-00000</t>
  </si>
  <si>
    <t>RES 210 OHM 1% 1/8W 0805</t>
  </si>
  <si>
    <t>ERJ-6ENF2100V</t>
  </si>
  <si>
    <t>ECD-100015-121</t>
  </si>
  <si>
    <t>30-000786-00000</t>
  </si>
  <si>
    <t>RES 210K 1/10W 1% 0603</t>
  </si>
  <si>
    <t>CRCW0603210KFKEA</t>
  </si>
  <si>
    <t>21603LS-2103</t>
  </si>
  <si>
    <t>30-007860-00000</t>
  </si>
  <si>
    <t>RES 210K 1/8W 1% 0805</t>
  </si>
  <si>
    <t>RM10F2103CT</t>
  </si>
  <si>
    <t>LN10000</t>
  </si>
  <si>
    <t>30-008886-00000</t>
  </si>
  <si>
    <t>RES 210K OHM 1% 1/8W 0805</t>
  </si>
  <si>
    <t>RC0805FR-07210KL</t>
  </si>
  <si>
    <t>30-005706-00000</t>
  </si>
  <si>
    <t>RES 215 1/10W 1% 0603</t>
  </si>
  <si>
    <t>RC0603FR-07215RL</t>
  </si>
  <si>
    <t>30-000787-00000</t>
  </si>
  <si>
    <t>RES 215 1/8W 1% 0805</t>
  </si>
  <si>
    <t>RC0805FR-07215RL</t>
  </si>
  <si>
    <t>9C08052A2150FKHFT</t>
  </si>
  <si>
    <t>30-008014-00000</t>
  </si>
  <si>
    <t>RES 215K 1/10W 1% 0603</t>
  </si>
  <si>
    <t>RT0603FRE07215KL</t>
  </si>
  <si>
    <t>30-009732-00000</t>
  </si>
  <si>
    <t>RES 215K 1/8W 0.1% 0805</t>
  </si>
  <si>
    <t>ERA-6AEB2153V</t>
  </si>
  <si>
    <t>30-005395-00000</t>
  </si>
  <si>
    <t>RES 22 1/10W 1% 0402</t>
  </si>
  <si>
    <t>ERJ-2RKF22R0X</t>
  </si>
  <si>
    <t>30-003712-00000</t>
  </si>
  <si>
    <t>RES 22 1/10W 1% 0603</t>
  </si>
  <si>
    <t>RC0603FR-0722RL</t>
  </si>
  <si>
    <t>30-005549-00000</t>
  </si>
  <si>
    <t>ERJ-3EKF22R0V</t>
  </si>
  <si>
    <t>30-002970-00000</t>
  </si>
  <si>
    <t>RES 22 1/10W 5% 0603</t>
  </si>
  <si>
    <t>RC0603JR-0722RL</t>
  </si>
  <si>
    <t>30-006653-00000</t>
  </si>
  <si>
    <t>RES 22 1/2W 5% 0805</t>
  </si>
  <si>
    <t>CRCW080522R0JNEAHP</t>
  </si>
  <si>
    <t>30-010674-00000</t>
  </si>
  <si>
    <t>RES 22 1/2W 5% 1210</t>
  </si>
  <si>
    <t>CRCW121022R0JNEA</t>
  </si>
  <si>
    <t>30-011010-00000</t>
  </si>
  <si>
    <t>ERJ-14YJ220U</t>
  </si>
  <si>
    <t>99-000867-00000</t>
  </si>
  <si>
    <t>30-006907-00000</t>
  </si>
  <si>
    <t>RES 22 1/8W 1% 0805</t>
  </si>
  <si>
    <t>ERJ-6ENF22R0V</t>
  </si>
  <si>
    <t>ECD-100015-82</t>
  </si>
  <si>
    <t>30-002857-00000</t>
  </si>
  <si>
    <t>RES 22 1/8W 5% 0805</t>
  </si>
  <si>
    <t>RC0805JR-0722RL</t>
  </si>
  <si>
    <t>30-004299-00000</t>
  </si>
  <si>
    <t>RES 22 1W 1% 2512</t>
  </si>
  <si>
    <t>RC2512FK-0722RL</t>
  </si>
  <si>
    <t>30-000788-00000</t>
  </si>
  <si>
    <t>RES 22 1W 5% 2512</t>
  </si>
  <si>
    <t>MCR100JZHJ220</t>
  </si>
  <si>
    <t>30-000788-RCJ01</t>
  </si>
  <si>
    <t>CRCW251222R0JNEG</t>
  </si>
  <si>
    <t>30-001534-00000</t>
  </si>
  <si>
    <t>30-004096-00000</t>
  </si>
  <si>
    <t>RES 22 2/3W 5% 1206</t>
  </si>
  <si>
    <t>ERJ-P08J220V</t>
  </si>
  <si>
    <t>30-004687-00000</t>
  </si>
  <si>
    <t>RES 22 2W 5% 2512</t>
  </si>
  <si>
    <t>CRM2512-JW-220ELF</t>
  </si>
  <si>
    <t>ECD-101398-005</t>
  </si>
  <si>
    <t>30-011090-00000</t>
  </si>
  <si>
    <t>RES 22 2W 5% 2616</t>
  </si>
  <si>
    <t>SMW222RJT</t>
  </si>
  <si>
    <t>5-1676966-7</t>
  </si>
  <si>
    <t>99-000951-00000</t>
  </si>
  <si>
    <t>30-000789-00000</t>
  </si>
  <si>
    <t>RES 22 3/4W 5% 2010</t>
  </si>
  <si>
    <t>RMCF2010JT22R0</t>
  </si>
  <si>
    <t>40-001623-00000</t>
  </si>
  <si>
    <t>RES 22 3W 1% WW 13.1MM</t>
  </si>
  <si>
    <t>23J22RE</t>
  </si>
  <si>
    <t>507-0223</t>
  </si>
  <si>
    <t>40-002150-00000</t>
  </si>
  <si>
    <t>RES 22 3W 5% MF</t>
  </si>
  <si>
    <t>PR03000202209JAC00</t>
  </si>
  <si>
    <t>5093NW22R00J</t>
  </si>
  <si>
    <t>40-005092-00000</t>
  </si>
  <si>
    <t>RES 22 5W 5% AXIAL</t>
  </si>
  <si>
    <t>35J22RE</t>
  </si>
  <si>
    <t>40-001800-00000</t>
  </si>
  <si>
    <t>RES 22.1 1/2W 1% MF</t>
  </si>
  <si>
    <t>MF1/2CC22R1F</t>
  </si>
  <si>
    <t>RR0879</t>
  </si>
  <si>
    <t>RLR20C22R1FSB14</t>
  </si>
  <si>
    <t>RLR20C22R1FRB14</t>
  </si>
  <si>
    <t>40-004916-00000</t>
  </si>
  <si>
    <t>MFR50SFTE52-22R1</t>
  </si>
  <si>
    <t>30-006269-00000</t>
  </si>
  <si>
    <t>RES 22.1 1/4W 1% 1206</t>
  </si>
  <si>
    <t>CRCW120622R1FKEA</t>
  </si>
  <si>
    <t>30-011320-00000</t>
  </si>
  <si>
    <t>RES 22.1 11/8W 1% 0805</t>
  </si>
  <si>
    <t>CRCW080522R1FKEA</t>
  </si>
  <si>
    <t>E00202-39</t>
  </si>
  <si>
    <t>30-005496-00000</t>
  </si>
  <si>
    <t>RES 22.1 1W 1% 2512</t>
  </si>
  <si>
    <t>ERJ-S1TF22R1U</t>
  </si>
  <si>
    <t>30-005520-00000</t>
  </si>
  <si>
    <t>CRCW251222R1FKEG</t>
  </si>
  <si>
    <t>30-005812-00000</t>
  </si>
  <si>
    <t>30-009112-00000</t>
  </si>
  <si>
    <t>RES 22.1 3/4W 1% 2010</t>
  </si>
  <si>
    <t>CRCW201022R1FKEF</t>
  </si>
  <si>
    <t>30-005785-00000</t>
  </si>
  <si>
    <t>RES 22.1K 0.1% 1/5W 0805</t>
  </si>
  <si>
    <t>TNPW080522K1BEEN</t>
  </si>
  <si>
    <t>30-001313-00000</t>
  </si>
  <si>
    <t>RES 22.1K 0.15W 1% 0705</t>
  </si>
  <si>
    <t>M55342K06B22E1RSB</t>
  </si>
  <si>
    <t>M55342K06B22E1RS3</t>
  </si>
  <si>
    <t>M55342K06B22E1RS2</t>
  </si>
  <si>
    <t>30-004328-00000</t>
  </si>
  <si>
    <t>RES 22.1K 1/10W 1% 0603</t>
  </si>
  <si>
    <t>ERJ-3EKF2212V</t>
  </si>
  <si>
    <t>ECD-100136-23</t>
  </si>
  <si>
    <t>30-006257-00000</t>
  </si>
  <si>
    <t>CRCW060322K1FKEA</t>
  </si>
  <si>
    <t>RC0463</t>
  </si>
  <si>
    <t>30-006745-00000</t>
  </si>
  <si>
    <t>RC0603FR-0722K1L</t>
  </si>
  <si>
    <t>30-005048-00000</t>
  </si>
  <si>
    <t>RES 22.1K 1/16W 1% 0402</t>
  </si>
  <si>
    <t>RC0402FR-0722K1L</t>
  </si>
  <si>
    <t>30-005885-00000</t>
  </si>
  <si>
    <t>CRCW040222K1FKEDC</t>
  </si>
  <si>
    <t>30-003099-00000</t>
  </si>
  <si>
    <t>RES 22.1K 1/4W 1% 1206</t>
  </si>
  <si>
    <t>RC1206FR-0722K1L</t>
  </si>
  <si>
    <t>ZRSM22.1K1-14-TR</t>
  </si>
  <si>
    <t>30-003175-00000</t>
  </si>
  <si>
    <t>ERJ-8ENF2212V</t>
  </si>
  <si>
    <t>40-001563-00000</t>
  </si>
  <si>
    <t>RES 22.1K 1/4W 1% MF</t>
  </si>
  <si>
    <t>271-22.1K/AP-RC</t>
  </si>
  <si>
    <t>30-008667-00000</t>
  </si>
  <si>
    <t>RES 22.1K 1/8W 1% 0805</t>
  </si>
  <si>
    <t>RM10F2212CT</t>
  </si>
  <si>
    <t>LN10086</t>
  </si>
  <si>
    <t>40-002249-00000</t>
  </si>
  <si>
    <t>RES 22.1K 1/8W 1% MF</t>
  </si>
  <si>
    <t>270-22.1K/AP-RC</t>
  </si>
  <si>
    <t>30-007336-00000</t>
  </si>
  <si>
    <t>RES 22.1K 1W 1% 1W 2512</t>
  </si>
  <si>
    <t>CRCW251222K1FKEG</t>
  </si>
  <si>
    <t>30-007423-00000</t>
  </si>
  <si>
    <t>RES 22.1K 1W 1% 2512</t>
  </si>
  <si>
    <t>MCR100JZHF2212</t>
  </si>
  <si>
    <t>30-007466-00000</t>
  </si>
  <si>
    <t>RK73H3ATTE2212F</t>
  </si>
  <si>
    <t>30-008190-00000</t>
  </si>
  <si>
    <t>RES 22.1K OHM 0.1% 1/8W 0603</t>
  </si>
  <si>
    <t>TNPW060322K1BEEA</t>
  </si>
  <si>
    <t>N501-30C-22K1</t>
  </si>
  <si>
    <t>30-005080-00000</t>
  </si>
  <si>
    <t>RES 22.61/8W 1% 0805</t>
  </si>
  <si>
    <t>RC0805FR-0722R6L</t>
  </si>
  <si>
    <t>30-006473-00000</t>
  </si>
  <si>
    <t>RES 22.6K 1/10W 1% 0603</t>
  </si>
  <si>
    <t>CRCW060322K6FKEA</t>
  </si>
  <si>
    <t>30-009230-00000</t>
  </si>
  <si>
    <t>RES 22.6K OHM 1% 1/4W 1206</t>
  </si>
  <si>
    <t>RMCF1206FT22K6</t>
  </si>
  <si>
    <t>30-002253-00000</t>
  </si>
  <si>
    <t>RES 220 1/10W 0.5% 0805</t>
  </si>
  <si>
    <t>RR1220P-221-D</t>
  </si>
  <si>
    <t>30-008092-00000</t>
  </si>
  <si>
    <t>RES 220 1/10W 1% 0402</t>
  </si>
  <si>
    <t>ERJ-2RKF2200X</t>
  </si>
  <si>
    <t>30-008058-00000</t>
  </si>
  <si>
    <t>RES 220 1/10W 1% 0603</t>
  </si>
  <si>
    <t>ERJ-3EKF2200V</t>
  </si>
  <si>
    <t>ECD-100136-107</t>
  </si>
  <si>
    <t>30-010491-BNC01</t>
  </si>
  <si>
    <t>RK73H1JTTD2200F</t>
  </si>
  <si>
    <t>30-010491-BNC02</t>
  </si>
  <si>
    <t>AC0603FR-07220RL</t>
  </si>
  <si>
    <t>30-011229-00000</t>
  </si>
  <si>
    <t>30-002363-00000</t>
  </si>
  <si>
    <t>RES 220 1/10W 5% 0603</t>
  </si>
  <si>
    <t>CRCW0603220RJNEA</t>
  </si>
  <si>
    <t>21601LS-221</t>
  </si>
  <si>
    <t>30-002581-00000</t>
  </si>
  <si>
    <t>MCR03ERTJ221</t>
  </si>
  <si>
    <t>30-010168-00000</t>
  </si>
  <si>
    <t>RES 220 1/2W 1% 1210</t>
  </si>
  <si>
    <t>RC1210FR-07220RL</t>
  </si>
  <si>
    <t>30-010947-00000</t>
  </si>
  <si>
    <t>RK73H2ETTD2200F</t>
  </si>
  <si>
    <t>30-000790-00000</t>
  </si>
  <si>
    <t>RES 220 1/2W 5% 1210</t>
  </si>
  <si>
    <t>RC1210JR-07220RL</t>
  </si>
  <si>
    <t>30-000791-00000</t>
  </si>
  <si>
    <t>RMCF1210JT220R</t>
  </si>
  <si>
    <t>30-003453-00000</t>
  </si>
  <si>
    <t>ERJ-14YJ221U</t>
  </si>
  <si>
    <t>30-007073-00000</t>
  </si>
  <si>
    <t>RES 220 1/4W 1% 0603</t>
  </si>
  <si>
    <t>CRCW0603220RFKEAHP</t>
  </si>
  <si>
    <t>21481-2200</t>
  </si>
  <si>
    <t>30-010399-BNC01</t>
  </si>
  <si>
    <t>CRGP0603F220R</t>
  </si>
  <si>
    <t>30-004025-00000</t>
  </si>
  <si>
    <t>RES 220 1/4W 1%1206</t>
  </si>
  <si>
    <t>RK73H2BTTD2200F</t>
  </si>
  <si>
    <t>21256-2200</t>
  </si>
  <si>
    <t>30-001556-00000</t>
  </si>
  <si>
    <t>RES 220 1/4W 5% 1206</t>
  </si>
  <si>
    <t>RC1206JR-07220RL</t>
  </si>
  <si>
    <t>21182-221</t>
  </si>
  <si>
    <t>30-008939-00000</t>
  </si>
  <si>
    <t>MCR18EZPJ221</t>
  </si>
  <si>
    <t>ECD-100088-13</t>
  </si>
  <si>
    <t>30-008945-00000</t>
  </si>
  <si>
    <t>CRCW1206220RJNEAIF</t>
  </si>
  <si>
    <t>40-000726-00000</t>
  </si>
  <si>
    <t>RES 220 1/4W 5% CF</t>
  </si>
  <si>
    <t>CF1/4CT52R221J</t>
  </si>
  <si>
    <t>P1001851</t>
  </si>
  <si>
    <t>30-002229-00000</t>
  </si>
  <si>
    <t>RES 220 1/8W 0.5% 0805</t>
  </si>
  <si>
    <t>ERA-6AED221V</t>
  </si>
  <si>
    <t>30-001975-00000</t>
  </si>
  <si>
    <t>RES 220 1/8W 1% 0805</t>
  </si>
  <si>
    <t>RMCF0805FT220R</t>
  </si>
  <si>
    <t>21539-2200</t>
  </si>
  <si>
    <t>30-005599-00000</t>
  </si>
  <si>
    <t>CRCW0805220RFKEA</t>
  </si>
  <si>
    <t>ECD-100565-18</t>
  </si>
  <si>
    <t>40-001530-00000</t>
  </si>
  <si>
    <t>RES 220 1/8W 1% MF</t>
  </si>
  <si>
    <t>270-220-RC</t>
  </si>
  <si>
    <t>30-002772-00000</t>
  </si>
  <si>
    <t>RES 220 1/8W 5% 0805</t>
  </si>
  <si>
    <t>RMCF0805JT220R</t>
  </si>
  <si>
    <t>30-002772-GDR00</t>
  </si>
  <si>
    <t>CRCW0805220RJNEA</t>
  </si>
  <si>
    <t>ERJ-6GEYJ221V</t>
  </si>
  <si>
    <t>MCR10EZPJ221</t>
  </si>
  <si>
    <t>30-004703-00000</t>
  </si>
  <si>
    <t>RMC1/10-221JTP</t>
  </si>
  <si>
    <t>E00117-18</t>
  </si>
  <si>
    <t>99-000723-00000</t>
  </si>
  <si>
    <t>30-005623-00000</t>
  </si>
  <si>
    <t>RES 220 1W 5% 2512</t>
  </si>
  <si>
    <t>ERJ-1TYJ221U</t>
  </si>
  <si>
    <t>30-010400-00000</t>
  </si>
  <si>
    <t>RES 220 OHM 1% 1/4W 0603</t>
  </si>
  <si>
    <t>30-010557-00000</t>
  </si>
  <si>
    <t>RES 220 OHM 1% 1/8W 0603</t>
  </si>
  <si>
    <t>30-011199-00000</t>
  </si>
  <si>
    <t>RES 220 OHM 5% 1/8W 0805</t>
  </si>
  <si>
    <t>30-011200-00000</t>
  </si>
  <si>
    <t>30-000792-00000</t>
  </si>
  <si>
    <t>RES 220K 1/10W 1% 0603</t>
  </si>
  <si>
    <t>RC0603FR-07220KL</t>
  </si>
  <si>
    <t>21191-2203</t>
  </si>
  <si>
    <t>ZRS-276</t>
  </si>
  <si>
    <t>30-001453-00000</t>
  </si>
  <si>
    <t>CRCW0603220KFKEA</t>
  </si>
  <si>
    <t>21603LS-2203</t>
  </si>
  <si>
    <t>30-002700-00000</t>
  </si>
  <si>
    <t>ERJ-3EKF2203V</t>
  </si>
  <si>
    <t>30-000793-00000</t>
  </si>
  <si>
    <t>RES 220K 1/10W 5% 0603</t>
  </si>
  <si>
    <t>RC0603JR-07220KL</t>
  </si>
  <si>
    <t>30-003461-00000</t>
  </si>
  <si>
    <t>ERJ-3GEYJ224V</t>
  </si>
  <si>
    <t>30-003462-00000</t>
  </si>
  <si>
    <t>RMCF0603JT220K</t>
  </si>
  <si>
    <t>30-002000-00000</t>
  </si>
  <si>
    <t>RES 220K 1/4W 1% 1206</t>
  </si>
  <si>
    <t>RC1206FR-07220KL</t>
  </si>
  <si>
    <t>R220K-1206-1</t>
  </si>
  <si>
    <t>21674LS00-2203</t>
  </si>
  <si>
    <t>30-009109-00000</t>
  </si>
  <si>
    <t>CRCW1206220KFKEA</t>
  </si>
  <si>
    <t>ERJ-8ENF2203V</t>
  </si>
  <si>
    <t>30-009439-00000</t>
  </si>
  <si>
    <t>40-001561-00000</t>
  </si>
  <si>
    <t>RES 220K 1/4W 1% MF</t>
  </si>
  <si>
    <t>271-220k-RC</t>
  </si>
  <si>
    <t>HVR2500002203FR500</t>
  </si>
  <si>
    <t>30-005591-00000</t>
  </si>
  <si>
    <t>RES 220K 1/4W 5% 1206</t>
  </si>
  <si>
    <t>ERJ-8GEYJ224V</t>
  </si>
  <si>
    <t>ECD-100000-15</t>
  </si>
  <si>
    <t>40-000421-00000</t>
  </si>
  <si>
    <t>RES 220K 1/4W 5% CF</t>
  </si>
  <si>
    <t>291-220K/AP-RC</t>
  </si>
  <si>
    <t>291-220K-RC</t>
  </si>
  <si>
    <t>ZR-165</t>
  </si>
  <si>
    <t>40-000422-00000</t>
  </si>
  <si>
    <t>CFR-25JR-52-220K</t>
  </si>
  <si>
    <t>CFSX3-R019</t>
  </si>
  <si>
    <t>30-004023-00000</t>
  </si>
  <si>
    <t>RES 220K 1/8W 1% 0805</t>
  </si>
  <si>
    <t>ERJ-6ENF2203V</t>
  </si>
  <si>
    <t>21181-2203</t>
  </si>
  <si>
    <t>30-004285-00000</t>
  </si>
  <si>
    <t>RC0805FR-07220KL</t>
  </si>
  <si>
    <t>30-009095-00000</t>
  </si>
  <si>
    <t>CHV0805-FX-2203ELF</t>
  </si>
  <si>
    <t>30-000794-00000</t>
  </si>
  <si>
    <t>RES 220K 1/8W 5% 0805</t>
  </si>
  <si>
    <t>RC2012J224CS</t>
  </si>
  <si>
    <t>30-000795-00000</t>
  </si>
  <si>
    <t>RC0805JR-07220KL</t>
  </si>
  <si>
    <t>30-001660-00000</t>
  </si>
  <si>
    <t>ERJ-6GEYJ224V</t>
  </si>
  <si>
    <t>507-0269</t>
  </si>
  <si>
    <t>RES-SM1/8W0805-220K</t>
  </si>
  <si>
    <t>30-003477-00000</t>
  </si>
  <si>
    <t>RMCF0805JT220K</t>
  </si>
  <si>
    <t>30-011018-00000</t>
  </si>
  <si>
    <t>RES 220K OHM 1% 1/4W 1206</t>
  </si>
  <si>
    <t>WCR1206-220KFI</t>
  </si>
  <si>
    <t>30-005627-00000</t>
  </si>
  <si>
    <t>RES 221 1/2W 1% 1210</t>
  </si>
  <si>
    <t>ERJ-14NF2210U</t>
  </si>
  <si>
    <t>ECD-100263-19</t>
  </si>
  <si>
    <t>30-010673-00000</t>
  </si>
  <si>
    <t>CRCW1210221RFKEA</t>
  </si>
  <si>
    <t>30-007955-00000</t>
  </si>
  <si>
    <t>RES 221 1/8W 1% 0805</t>
  </si>
  <si>
    <t>RM10F2210CT</t>
  </si>
  <si>
    <t>LN10005</t>
  </si>
  <si>
    <t>30-008889-00000</t>
  </si>
  <si>
    <t>RES 221 OHM 1% 1/8W 0805</t>
  </si>
  <si>
    <t>RC0805FR-07221RL</t>
  </si>
  <si>
    <t>30-009663-00000</t>
  </si>
  <si>
    <t>RES 221K 1/10W 0.1% 0603</t>
  </si>
  <si>
    <t>RMCF0603FT221K</t>
  </si>
  <si>
    <t>30-004270-00000</t>
  </si>
  <si>
    <t>RES 221K 1/10W 0.5% 0805</t>
  </si>
  <si>
    <t>ERJ-6RED2213V</t>
  </si>
  <si>
    <t>30-004245-00000</t>
  </si>
  <si>
    <t>RES 221K 1/10W 1% 0603</t>
  </si>
  <si>
    <t>ERJ-3EKF2213V</t>
  </si>
  <si>
    <t>RES-SM1/10W0603-221K</t>
  </si>
  <si>
    <t>30-007393-00000</t>
  </si>
  <si>
    <t>CRCW0603221KFKEA</t>
  </si>
  <si>
    <t>CRCW0603221KFKEB</t>
  </si>
  <si>
    <t>30-000796-00000</t>
  </si>
  <si>
    <t>RES 221K 1/16W 1% 0402</t>
  </si>
  <si>
    <t>CRCW0402221KFKED</t>
  </si>
  <si>
    <t>21242-2213</t>
  </si>
  <si>
    <t>30-002344-00000</t>
  </si>
  <si>
    <t>RES 221K 1/4W 1% 1206</t>
  </si>
  <si>
    <t>RC1206FR-07221KL</t>
  </si>
  <si>
    <t>ZRSM221K1-18W-TR</t>
  </si>
  <si>
    <t>R221K-1206-1</t>
  </si>
  <si>
    <t>40-000423-00000</t>
  </si>
  <si>
    <t>RES 221K 1/4W 1% MF</t>
  </si>
  <si>
    <t>MFR-25FRF52-221K</t>
  </si>
  <si>
    <t>CFSX3-R455</t>
  </si>
  <si>
    <t>40-002158-00000</t>
  </si>
  <si>
    <t>RLR07C2213FS</t>
  </si>
  <si>
    <t>RR0175</t>
  </si>
  <si>
    <t>30-000797-00000</t>
  </si>
  <si>
    <t>RES 221K 1/8W 1% 0805</t>
  </si>
  <si>
    <t>RC0805FR-07221KL</t>
  </si>
  <si>
    <t>40-005063-00000</t>
  </si>
  <si>
    <t>RES 221K 1/8W 1% MF</t>
  </si>
  <si>
    <t>RN55D2213FRE6</t>
  </si>
  <si>
    <t>30-002504-00000</t>
  </si>
  <si>
    <t>RES 226 1/8W 1% 0805</t>
  </si>
  <si>
    <t>RC0805FR-07226RL</t>
  </si>
  <si>
    <t>30-002172-00000</t>
  </si>
  <si>
    <t>RES 226K 1/8W 1% 0805</t>
  </si>
  <si>
    <t>RC0805FR-07226KL</t>
  </si>
  <si>
    <t>30-011093-00000</t>
  </si>
  <si>
    <t>CRCW0805226KFKEA</t>
  </si>
  <si>
    <t>30-001545-00000</t>
  </si>
  <si>
    <t>RES 22K 1/10W 0.5% 0805</t>
  </si>
  <si>
    <t>RR1220P-223-D</t>
  </si>
  <si>
    <t>30-000798-00000</t>
  </si>
  <si>
    <t>RES 22K 1/10W 1% 0603</t>
  </si>
  <si>
    <t>RC0603FR-0722KL</t>
  </si>
  <si>
    <t>21676LS00-2202</t>
  </si>
  <si>
    <t>ECD-100676-203</t>
  </si>
  <si>
    <t>30-002596-00000</t>
  </si>
  <si>
    <t>RMCF0603FT22K0</t>
  </si>
  <si>
    <t>RMCF0603FG22K0</t>
  </si>
  <si>
    <t>30-003382-00000</t>
  </si>
  <si>
    <t>CRCW060322K0FKEA</t>
  </si>
  <si>
    <t>30-003382-BNC01</t>
  </si>
  <si>
    <t>ERJ-3EKF2202V</t>
  </si>
  <si>
    <t>30-004591-00000</t>
  </si>
  <si>
    <t>ECD-100136-155</t>
  </si>
  <si>
    <t>30-006204-00000</t>
  </si>
  <si>
    <t>CRCW060322K0FKEAC</t>
  </si>
  <si>
    <t>30-009702-00000</t>
  </si>
  <si>
    <t>KTR03EZPF2202</t>
  </si>
  <si>
    <t>30-003583-00000</t>
  </si>
  <si>
    <t>RES 22K 1/16W .5% 0603</t>
  </si>
  <si>
    <t>RR0816P-223-D</t>
  </si>
  <si>
    <t>40-004924-00000</t>
  </si>
  <si>
    <t>RES 22K 1/2W 1% MF</t>
  </si>
  <si>
    <t>MFR50SFTE52-22K</t>
  </si>
  <si>
    <t>30-006155-00000</t>
  </si>
  <si>
    <t>RES 22K 1/2W 5% 0805</t>
  </si>
  <si>
    <t>ERJ-P06J223V</t>
  </si>
  <si>
    <t>30-001914-00000</t>
  </si>
  <si>
    <t>RES 22K 1/4W 1% 1206</t>
  </si>
  <si>
    <t>RC1206FR-0722KL</t>
  </si>
  <si>
    <t>30-004384-00000</t>
  </si>
  <si>
    <t>ERJ-8ENF2202V</t>
  </si>
  <si>
    <t>ECD-100168-22</t>
  </si>
  <si>
    <t>30-005670-00000</t>
  </si>
  <si>
    <t>CRCW120622K0FKEA</t>
  </si>
  <si>
    <t>30-008419-00000</t>
  </si>
  <si>
    <t>WCR1206-22KFI</t>
  </si>
  <si>
    <t>40-001815-00000</t>
  </si>
  <si>
    <t>RES 22K 1/4W 2% MF</t>
  </si>
  <si>
    <t>RLR07C2202GSRE5</t>
  </si>
  <si>
    <t>RR0601</t>
  </si>
  <si>
    <t>30-000799-00000</t>
  </si>
  <si>
    <t>RES 22K 1/4W 5% 1206</t>
  </si>
  <si>
    <t>RC1206JR-0722KL</t>
  </si>
  <si>
    <t>21058-223</t>
  </si>
  <si>
    <t>40-002140-00000</t>
  </si>
  <si>
    <t>RES 22K 1/4W 5% CC</t>
  </si>
  <si>
    <t>MCRC1/4G223JT-RH</t>
  </si>
  <si>
    <t>RR1080</t>
  </si>
  <si>
    <t>40-000424-00000</t>
  </si>
  <si>
    <t>RES 22K 1/4W 5% CF</t>
  </si>
  <si>
    <t>291-22K/AP-RC</t>
  </si>
  <si>
    <t>291-22K-RC</t>
  </si>
  <si>
    <t>CFSX3-R156</t>
  </si>
  <si>
    <t>40-000425-00000</t>
  </si>
  <si>
    <t>CFR-25JR-52-22K</t>
  </si>
  <si>
    <t>40-000763-00000</t>
  </si>
  <si>
    <t>RCF25T223J</t>
  </si>
  <si>
    <t>30-006589-00000</t>
  </si>
  <si>
    <t>RES 22K 1/8W 1% 0603</t>
  </si>
  <si>
    <t>RK73H1JTTD27R0F</t>
  </si>
  <si>
    <t>30-006589-BNC01</t>
  </si>
  <si>
    <t>CRCW060327R0FKEA</t>
  </si>
  <si>
    <t>30-000800-00000</t>
  </si>
  <si>
    <t>RES 22K 1/8W 1% 0805</t>
  </si>
  <si>
    <t>RC0805FR-0722KL</t>
  </si>
  <si>
    <t>R22K-0805</t>
  </si>
  <si>
    <t>30-001595-00000</t>
  </si>
  <si>
    <t>RC2012F223CS</t>
  </si>
  <si>
    <t>30-002508-00000</t>
  </si>
  <si>
    <t>RMCF0805FT22K0</t>
  </si>
  <si>
    <t>30-000801-00000</t>
  </si>
  <si>
    <t>RES 22K 1/8W 5% 0805</t>
  </si>
  <si>
    <t>RC0805JR-0722KL</t>
  </si>
  <si>
    <t>01-1147</t>
  </si>
  <si>
    <t>30-003272-00000</t>
  </si>
  <si>
    <t>RMCF0805JT22K0</t>
  </si>
  <si>
    <t>30-003416-00000</t>
  </si>
  <si>
    <t>RC2012J223CS</t>
  </si>
  <si>
    <t>30-003471-00000</t>
  </si>
  <si>
    <t>ERJ-6GEYJ223V</t>
  </si>
  <si>
    <t>RES-SM1/8W0805-22K</t>
  </si>
  <si>
    <t>30-001899-00000</t>
  </si>
  <si>
    <t>RES 22K 1/8W 5% 1206</t>
  </si>
  <si>
    <t>263-22K-RC</t>
  </si>
  <si>
    <t>30-003160-00000</t>
  </si>
  <si>
    <t>RES 22K 2W 1% 2512</t>
  </si>
  <si>
    <t>RHC2512FT22K0</t>
  </si>
  <si>
    <t>ZRSM22K1-2W-TR</t>
  </si>
  <si>
    <t>40-004933-00000</t>
  </si>
  <si>
    <t>RES 22K 2W 5% MO 15.5mm</t>
  </si>
  <si>
    <t>MO2C223J</t>
  </si>
  <si>
    <t>30-001518-00000</t>
  </si>
  <si>
    <t>RES 22K 3/4W 1% 2010</t>
  </si>
  <si>
    <t>CRCW201022K0FKEF</t>
  </si>
  <si>
    <t>21250-2202</t>
  </si>
  <si>
    <t>30-008973-00000</t>
  </si>
  <si>
    <t>RES 22K OHM 1% 1/16W 0402</t>
  </si>
  <si>
    <t>AC0402FR-0722KL</t>
  </si>
  <si>
    <t>30-001823-00000</t>
  </si>
  <si>
    <t>RES 22M 1/10W 5% 0603</t>
  </si>
  <si>
    <t>RK73B1JTTDD226J</t>
  </si>
  <si>
    <t>RMCF0603JT22M0</t>
  </si>
  <si>
    <t>30-001788-00000</t>
  </si>
  <si>
    <t>RES 22M 1/8W 5% 0805</t>
  </si>
  <si>
    <t>RMCF0805JT22M0</t>
  </si>
  <si>
    <t>30-007011-00000</t>
  </si>
  <si>
    <t>RES 23.2 1/16W 1% 0402</t>
  </si>
  <si>
    <t>RC0402FR-0723R2L</t>
  </si>
  <si>
    <t>21229-23R2</t>
  </si>
  <si>
    <t>30-001208-00000</t>
  </si>
  <si>
    <t>RES 23.2K 1/10W 1% 0603</t>
  </si>
  <si>
    <t>RC0603FR-0723K2L</t>
  </si>
  <si>
    <t>21191-2322</t>
  </si>
  <si>
    <t>30-004333-00000</t>
  </si>
  <si>
    <t>ERJ-3EKF2322V</t>
  </si>
  <si>
    <t>ECD-100136-106</t>
  </si>
  <si>
    <t>30-009555-00000</t>
  </si>
  <si>
    <t>RES 23.2K OHM 1% 1/10W 0603</t>
  </si>
  <si>
    <t>CRCW060323K2FKTA</t>
  </si>
  <si>
    <t>30-008276-00000</t>
  </si>
  <si>
    <t>RES 23.2K OHM 1% 1/8W 0805</t>
  </si>
  <si>
    <t>RMCF0805FT23K2</t>
  </si>
  <si>
    <t>30-008555-00000</t>
  </si>
  <si>
    <t>RES 23.2K OHM 1/10W 1% 0603</t>
  </si>
  <si>
    <t>AC0603FR-0723K2L</t>
  </si>
  <si>
    <t>30-004972-00000</t>
  </si>
  <si>
    <t>RES 23.3K 1/16W 1% 0402</t>
  </si>
  <si>
    <t>RC0402FR-0723K2L</t>
  </si>
  <si>
    <t>30-005890-00000</t>
  </si>
  <si>
    <t>AC0402FR-0723K2L</t>
  </si>
  <si>
    <t>30-005542-00000</t>
  </si>
  <si>
    <t>RES 23.7 1/10W 1% 0603</t>
  </si>
  <si>
    <t>CRCW060323R7FKEA</t>
  </si>
  <si>
    <t>30-004030-00000</t>
  </si>
  <si>
    <t>RES 23.7 1/2W 1% 1210</t>
  </si>
  <si>
    <t>CRCW121023R7FKEA</t>
  </si>
  <si>
    <t>30-006565-00000</t>
  </si>
  <si>
    <t>RES 23.7K 1/10W 1%  0603</t>
  </si>
  <si>
    <t>RMCF0603FT23K7</t>
  </si>
  <si>
    <t>30-004326-00000</t>
  </si>
  <si>
    <t>RES 23.7K 1/10W 1% 0603</t>
  </si>
  <si>
    <t>ERJ-3EKF2372V</t>
  </si>
  <si>
    <t>30-006941-00000</t>
  </si>
  <si>
    <t>RES 23.7K 1/4W 1% 1206</t>
  </si>
  <si>
    <t>RMCF1206FT23K7</t>
  </si>
  <si>
    <t>ECD-101112-02</t>
  </si>
  <si>
    <t>30-008106-00000</t>
  </si>
  <si>
    <t>RES 23.7K 1/8W 1% 0805</t>
  </si>
  <si>
    <t>RC0805FR-0723K7L</t>
  </si>
  <si>
    <t>30-008277-00000</t>
  </si>
  <si>
    <t>RES 23.7K OHM 1% 1/8W 0805</t>
  </si>
  <si>
    <t>RMCF0805FT23K7</t>
  </si>
  <si>
    <t>30-002994-00000</t>
  </si>
  <si>
    <t>RES 232K 1/10W 1% 0402</t>
  </si>
  <si>
    <t>ERJ-2RKF2323X</t>
  </si>
  <si>
    <t>21222-2323</t>
  </si>
  <si>
    <t>30-000802-00000</t>
  </si>
  <si>
    <t>RES 232K 1/10W 1% 0603</t>
  </si>
  <si>
    <t>RC0603FR-07232KL</t>
  </si>
  <si>
    <t>30-002699-00000</t>
  </si>
  <si>
    <t>ERJ-3EKF2323V</t>
  </si>
  <si>
    <t>30-006491-00000</t>
  </si>
  <si>
    <t>CRCW0603232KFKEA</t>
  </si>
  <si>
    <t>30-002526-00000</t>
  </si>
  <si>
    <t>RES 232K 1/16W 1% 0402</t>
  </si>
  <si>
    <t>CRCW0402232KFKED</t>
  </si>
  <si>
    <t>30-004967-00000</t>
  </si>
  <si>
    <t>RC0402FR-07232KL</t>
  </si>
  <si>
    <t>30-011322-00000</t>
  </si>
  <si>
    <t>RES 237K 1% 2512</t>
  </si>
  <si>
    <t>RCA2512237KFKEG</t>
  </si>
  <si>
    <t>E00271-00</t>
  </si>
  <si>
    <t>30-005684-00000</t>
  </si>
  <si>
    <t>RES 237K 1/10W 0.5% 0603</t>
  </si>
  <si>
    <t>RT0603DRD07237KL</t>
  </si>
  <si>
    <t>ECD-101468-003</t>
  </si>
  <si>
    <t>30-004735-00000</t>
  </si>
  <si>
    <t>RES 237K 1/10W 1% 0805</t>
  </si>
  <si>
    <t>ERJ-6ENF2373V</t>
  </si>
  <si>
    <t>E00146-02</t>
  </si>
  <si>
    <t>99-000902-00000</t>
  </si>
  <si>
    <t>30-003859-00000</t>
  </si>
  <si>
    <t>RES 24 1W 0.5% 1206</t>
  </si>
  <si>
    <t>HRG3216Q-24R0-D-T1</t>
  </si>
  <si>
    <t>30-008062-00000</t>
  </si>
  <si>
    <t>RES 24.0K 1/10W 1% 0603 SMD</t>
  </si>
  <si>
    <t>ERJ-3EKF2402V</t>
  </si>
  <si>
    <t>ECD-100136-137</t>
  </si>
  <si>
    <t>30-004965-00000</t>
  </si>
  <si>
    <t>RES 24.3K 1/16W 0.1% 0402</t>
  </si>
  <si>
    <t>RT0402BRD0724K3L</t>
  </si>
  <si>
    <t>30-005887-00000</t>
  </si>
  <si>
    <t>ERA-2AEB2432X</t>
  </si>
  <si>
    <t>30-002364-00000</t>
  </si>
  <si>
    <t>RES 24.3K 1/16W 1% 0402</t>
  </si>
  <si>
    <t>ERJ-2RKF2432X</t>
  </si>
  <si>
    <t>21222-2432</t>
  </si>
  <si>
    <t>30-000803-00000</t>
  </si>
  <si>
    <t>RES 24.3K 1/8W 1% 0805</t>
  </si>
  <si>
    <t>RC0805FR-0724K3L</t>
  </si>
  <si>
    <t>30-006731-00000</t>
  </si>
  <si>
    <t>RES 24.9 1/2W 1% 1210</t>
  </si>
  <si>
    <t>ERJ-14NF24R9U</t>
  </si>
  <si>
    <t>ECD-100009-19</t>
  </si>
  <si>
    <t>30-003089-00000</t>
  </si>
  <si>
    <t>RES 24.9 1/4W 1% 1206</t>
  </si>
  <si>
    <t>RC1206FR-0724R9L</t>
  </si>
  <si>
    <t>ZRSM24.9K1-14</t>
  </si>
  <si>
    <t>30-009381-00000</t>
  </si>
  <si>
    <t>RES 24.9K 1% 1/10W 0603</t>
  </si>
  <si>
    <t>RC1608F2492CS</t>
  </si>
  <si>
    <t>30-002655-00000</t>
  </si>
  <si>
    <t>RES 24.9K 1/10W 1% 0603</t>
  </si>
  <si>
    <t>RC0603FR-0724K9L</t>
  </si>
  <si>
    <t>ECD-100676-205</t>
  </si>
  <si>
    <t>30-003166-00000</t>
  </si>
  <si>
    <t>CRCW060324K9FKEA</t>
  </si>
  <si>
    <t>ZRSM24.9K110-0603</t>
  </si>
  <si>
    <t>E00202-21</t>
  </si>
  <si>
    <t>30-006785-00000</t>
  </si>
  <si>
    <t>ERJ-3EKF2492V</t>
  </si>
  <si>
    <t>ECD-100007-003</t>
  </si>
  <si>
    <t>30-010977-00000</t>
  </si>
  <si>
    <t>CR0603-FX-2492ELF</t>
  </si>
  <si>
    <t>30-006853-00000</t>
  </si>
  <si>
    <t>RES 24.9K 1/16W 0.1% 0402</t>
  </si>
  <si>
    <t>RG1005P-2492-B-T5</t>
  </si>
  <si>
    <t>30-004192-00000</t>
  </si>
  <si>
    <t>RES 24.9K 1/16W 1% 0402</t>
  </si>
  <si>
    <t>RC0402FR-0724K9L</t>
  </si>
  <si>
    <t>30-009111-00000</t>
  </si>
  <si>
    <t>RES 24.9K 1/2W 1% 1210</t>
  </si>
  <si>
    <t>CRCW121024K9FKEA</t>
  </si>
  <si>
    <t>30-006410-00000</t>
  </si>
  <si>
    <t>RES 24.9K 1/4W 1% 0805</t>
  </si>
  <si>
    <t>RNCP0805FTD24K9</t>
  </si>
  <si>
    <t>30-002098-00000</t>
  </si>
  <si>
    <t>RES 24.9K 1/4W 1% 1206</t>
  </si>
  <si>
    <t>RC1206FR-0724K9L</t>
  </si>
  <si>
    <t>R24K9-1206-1</t>
  </si>
  <si>
    <t>40-000756-00000</t>
  </si>
  <si>
    <t>RES 24.9K 1/4W 1% MF</t>
  </si>
  <si>
    <t>MFR-25FRF52-24K9</t>
  </si>
  <si>
    <t>P1000231</t>
  </si>
  <si>
    <t>MFR-25FBF-24K9</t>
  </si>
  <si>
    <t>30-009180-00000</t>
  </si>
  <si>
    <t>RES 24.9K 1/8W 0.1% 0603</t>
  </si>
  <si>
    <t>TNPW060324K9BEEA</t>
  </si>
  <si>
    <t>30-003627-00000</t>
  </si>
  <si>
    <t>RES 24.9K 1/8W 1% 0805</t>
  </si>
  <si>
    <t>RC0805FR-0724K9L</t>
  </si>
  <si>
    <t>LN10016</t>
  </si>
  <si>
    <t>30-005518-00000</t>
  </si>
  <si>
    <t>CRCW080524K9FKEA</t>
  </si>
  <si>
    <t>30-008664-00000</t>
  </si>
  <si>
    <t>RM10F2492CT</t>
  </si>
  <si>
    <t>40-002254-00000</t>
  </si>
  <si>
    <t>RES 24.9K 1/8W 1% MF</t>
  </si>
  <si>
    <t>270-24.9K/AP-RC</t>
  </si>
  <si>
    <t>30-003335-00000</t>
  </si>
  <si>
    <t>RES 240 1/2W 5% 0805</t>
  </si>
  <si>
    <t>ERJ-P06J241V</t>
  </si>
  <si>
    <t>30-006710-00000</t>
  </si>
  <si>
    <t>RES 240 1/2W 5% 1210</t>
  </si>
  <si>
    <t>ERJ-14YJ241U</t>
  </si>
  <si>
    <t>30-010807-00000</t>
  </si>
  <si>
    <t>RES 240 1/4W 5% 1206</t>
  </si>
  <si>
    <t>RC1206JR-07240RL</t>
  </si>
  <si>
    <t>E00261-04</t>
  </si>
  <si>
    <t>40-001778-00000</t>
  </si>
  <si>
    <t>RES 240 1W 2% MF</t>
  </si>
  <si>
    <t>RLR32C2400GRB14</t>
  </si>
  <si>
    <t>RR1090</t>
  </si>
  <si>
    <t>40-002156-00000</t>
  </si>
  <si>
    <t>RES 240 1W 5% MF</t>
  </si>
  <si>
    <t>PR01000102400JR500</t>
  </si>
  <si>
    <t>40-005286-00000</t>
  </si>
  <si>
    <t>RES 240 OHM 5% 2W AXIAL</t>
  </si>
  <si>
    <t>RSF200JB-240R</t>
  </si>
  <si>
    <t>30-006317-00000</t>
  </si>
  <si>
    <t>RES 240K 1/10W 1% 0603</t>
  </si>
  <si>
    <t>CRCW0603240KFKEA</t>
  </si>
  <si>
    <t>30-005033-00000</t>
  </si>
  <si>
    <t>RES 240K 1/16W 1% 0402</t>
  </si>
  <si>
    <t>RC0402FR-07240KL</t>
  </si>
  <si>
    <t>30-007440-00000</t>
  </si>
  <si>
    <t>RES 240K 1/8W 5% 0805</t>
  </si>
  <si>
    <t>ERJ-6GEYJ244V</t>
  </si>
  <si>
    <t>30-006899-00000</t>
  </si>
  <si>
    <t>RES 243 1/10W 1% 0603</t>
  </si>
  <si>
    <t>ERJ-3EKF2430V</t>
  </si>
  <si>
    <t>ECD-100136-232</t>
  </si>
  <si>
    <t>30-005640-00000</t>
  </si>
  <si>
    <t>RES 243 1/2W 1% 1210</t>
  </si>
  <si>
    <t>ERJ-14NF2430U</t>
  </si>
  <si>
    <t>ECD-100263-17</t>
  </si>
  <si>
    <t>30-003083-00000</t>
  </si>
  <si>
    <t>RES 243 1/4W 1% 1206</t>
  </si>
  <si>
    <t>RC1206FR-07243RL</t>
  </si>
  <si>
    <t>ZRSM2431-14W-CT</t>
  </si>
  <si>
    <t>40-002033-00000</t>
  </si>
  <si>
    <t>RES 243 1/8W 1% MF</t>
  </si>
  <si>
    <t>270-243/AP-RC</t>
  </si>
  <si>
    <t>30-004829-00000</t>
  </si>
  <si>
    <t>RES 243K 1/10W 1% 0603</t>
  </si>
  <si>
    <t>RC0603FR-07243KL</t>
  </si>
  <si>
    <t>30-010887-00000</t>
  </si>
  <si>
    <t>CRCW0603243KFKEA</t>
  </si>
  <si>
    <t>E00202-83</t>
  </si>
  <si>
    <t>40-004930-00000</t>
  </si>
  <si>
    <t>RES 243K 1/8W 1% MF</t>
  </si>
  <si>
    <t>RN55D2433FB14</t>
  </si>
  <si>
    <t>30-002463-00000</t>
  </si>
  <si>
    <t>RES 249 1/10W 1% 0603</t>
  </si>
  <si>
    <t>RC0603FR-07249RL</t>
  </si>
  <si>
    <t>21191-2490</t>
  </si>
  <si>
    <t>311-249HRTR-ND</t>
  </si>
  <si>
    <t>30-007394-00000</t>
  </si>
  <si>
    <t>CRCW0603249RFKEA</t>
  </si>
  <si>
    <t>30-002001-00000</t>
  </si>
  <si>
    <t>RES 249 1/4W 1% 1206</t>
  </si>
  <si>
    <t>RC1206FR-07249RL</t>
  </si>
  <si>
    <t>R249R-1206-1</t>
  </si>
  <si>
    <t>ZRSM-249OHM14</t>
  </si>
  <si>
    <t>30-004018-00000</t>
  </si>
  <si>
    <t>RK73H2BTTD2490F</t>
  </si>
  <si>
    <t>21256-2490</t>
  </si>
  <si>
    <t>RK73H2BTTDD2490F</t>
  </si>
  <si>
    <t>30-008093-00000</t>
  </si>
  <si>
    <t>ERJ-8ENF2490V</t>
  </si>
  <si>
    <t>30-009649-00000</t>
  </si>
  <si>
    <t>RMCF1206FT249R</t>
  </si>
  <si>
    <t>40-000426-00000</t>
  </si>
  <si>
    <t>RES 249 1/4W 1% MF</t>
  </si>
  <si>
    <t>271-249/AP-RC</t>
  </si>
  <si>
    <t>271-249-RC</t>
  </si>
  <si>
    <t>ZR-096</t>
  </si>
  <si>
    <t>40-003947-00000</t>
  </si>
  <si>
    <t>MFR-25FRF52-249R</t>
  </si>
  <si>
    <t>30-005438-00000</t>
  </si>
  <si>
    <t>RES 249 1/8W 1% 0805</t>
  </si>
  <si>
    <t>RC0805FR-07249RL</t>
  </si>
  <si>
    <t>LN10768</t>
  </si>
  <si>
    <t>30-005499-00000</t>
  </si>
  <si>
    <t>CRCW0805249RFKEA</t>
  </si>
  <si>
    <t>40-004891-00000</t>
  </si>
  <si>
    <t>RES 249 1/8W 1% AXIAL</t>
  </si>
  <si>
    <t>RN55C2490FB14</t>
  </si>
  <si>
    <t>507-0296</t>
  </si>
  <si>
    <t>40-004635-00000</t>
  </si>
  <si>
    <t>RES 249 2W 1% WW</t>
  </si>
  <si>
    <t>RWR80S2490FR</t>
  </si>
  <si>
    <t>30-006916-00000</t>
  </si>
  <si>
    <t>RES 249 OHM 1/10W 1% 0603</t>
  </si>
  <si>
    <t>ERJ-3EKF2490V</t>
  </si>
  <si>
    <t>30-003684-00000</t>
  </si>
  <si>
    <t>RES 249K 1/10W 1% 0603</t>
  </si>
  <si>
    <t>RMCF0603FT249K</t>
  </si>
  <si>
    <t>30-009082-00000</t>
  </si>
  <si>
    <t>CRCW0603249KFKEA</t>
  </si>
  <si>
    <t>30-000804-00000</t>
  </si>
  <si>
    <t>RES 249K 1/16W 0.5% 0603</t>
  </si>
  <si>
    <t>RR0816P-2493-D-39D</t>
  </si>
  <si>
    <t>30-010404-BNC01</t>
  </si>
  <si>
    <t>RES 249K 1/16W 1% 0402</t>
  </si>
  <si>
    <t>CRCW0402249KFKED</t>
  </si>
  <si>
    <t>RMCF0402FT249K</t>
  </si>
  <si>
    <t>RC0402FR-07249KL</t>
  </si>
  <si>
    <t>30-002204-00000</t>
  </si>
  <si>
    <t>RES 249K 1/4W 1% 1206</t>
  </si>
  <si>
    <t>RC1206FR-07249KL</t>
  </si>
  <si>
    <t>30-008152-00000</t>
  </si>
  <si>
    <t>ERJ-8ENF2493V</t>
  </si>
  <si>
    <t>40-002187-00000</t>
  </si>
  <si>
    <t>RES 249K 1/4W 1% MF</t>
  </si>
  <si>
    <t>MF1/4DCT52R2493F</t>
  </si>
  <si>
    <t>30-000805-00000</t>
  </si>
  <si>
    <t>RES 249K 1/8W 1% 0805</t>
  </si>
  <si>
    <t>RC0805FR-07249KL</t>
  </si>
  <si>
    <t>30-005484-00000</t>
  </si>
  <si>
    <t>CRCW0805249KFKEA</t>
  </si>
  <si>
    <t>30-005725-00000</t>
  </si>
  <si>
    <t>ERJ-6ENF2493V</t>
  </si>
  <si>
    <t>ECD-100015-88</t>
  </si>
  <si>
    <t>30-011363-00000</t>
  </si>
  <si>
    <t>RES 249K OHM 0.5% 1/10W 0603</t>
  </si>
  <si>
    <t>RT0603DRD07249KL</t>
  </si>
  <si>
    <t>30-006095-00000</t>
  </si>
  <si>
    <t>RES 249K OHM 1% 1/16W 0402</t>
  </si>
  <si>
    <t>30-010404-00000</t>
  </si>
  <si>
    <t>30-010405-00000</t>
  </si>
  <si>
    <t>30-003687-00000</t>
  </si>
  <si>
    <t>RES 24K 1/10W 1% 0603</t>
  </si>
  <si>
    <t>RC0603FR-0724KL</t>
  </si>
  <si>
    <t>30-005709-00000</t>
  </si>
  <si>
    <t>RES 24K OHM 1% 1/10W 0402</t>
  </si>
  <si>
    <t>ERJ-2RKF2402X</t>
  </si>
  <si>
    <t>30-010849-00000</t>
  </si>
  <si>
    <t>RES 24K OHM 5% 2/3W 1206</t>
  </si>
  <si>
    <t>ERJ-P08J243V</t>
  </si>
  <si>
    <t>30-008876-00000</t>
  </si>
  <si>
    <t>RES 25 1.5W 2% 0603</t>
  </si>
  <si>
    <t>RCP0603W25R0GEB</t>
  </si>
  <si>
    <t>30-002681-00000</t>
  </si>
  <si>
    <t>RES 25 25W 1% DPAK</t>
  </si>
  <si>
    <t>MP725-25.0-1%</t>
  </si>
  <si>
    <t>21640LS-25R0</t>
  </si>
  <si>
    <t>40-005239-00000</t>
  </si>
  <si>
    <t>RES 25 3W 1% AXIAL</t>
  </si>
  <si>
    <t>WW3FT25R0</t>
  </si>
  <si>
    <t>30-007148-00000</t>
  </si>
  <si>
    <t>RES 25.5K 1/10W  0.1% 0603</t>
  </si>
  <si>
    <t>RT0603BRD0725K5L</t>
  </si>
  <si>
    <t>30-004047-00000</t>
  </si>
  <si>
    <t>RES 25.5K 1/10W 1% 0603</t>
  </si>
  <si>
    <t>RC0603FR-0725K5L</t>
  </si>
  <si>
    <t>30-008494-00000</t>
  </si>
  <si>
    <t>RES 25.5K 1/16W 0.1% 0603</t>
  </si>
  <si>
    <t>RN731JTTD2552B25</t>
  </si>
  <si>
    <t>40-005241-00000</t>
  </si>
  <si>
    <t>RES 250 1W 1% AXIAL</t>
  </si>
  <si>
    <t>PAC100002500FA1000</t>
  </si>
  <si>
    <t>30-004535-00000</t>
  </si>
  <si>
    <t>RES 255 1/8W 1% 0805</t>
  </si>
  <si>
    <t>ERJ-6ENF2550V</t>
  </si>
  <si>
    <t>40-005318-00000</t>
  </si>
  <si>
    <t>RES 25K 1/8w 1% MF</t>
  </si>
  <si>
    <t>RN55D2502FB14</t>
  </si>
  <si>
    <t>30-000806-00000</t>
  </si>
  <si>
    <t>RES 26.1K 0.15W 1% 0705</t>
  </si>
  <si>
    <t>M55342K06B26E1RSB</t>
  </si>
  <si>
    <t>M55342K06B26E1RS6</t>
  </si>
  <si>
    <t>M55342K06B26E1RS2</t>
  </si>
  <si>
    <t>30-006318-00000</t>
  </si>
  <si>
    <t>RES 26.1K 1/10W 1% 0603</t>
  </si>
  <si>
    <t>CRCW060326K1FKEA</t>
  </si>
  <si>
    <t>30-008061-00000</t>
  </si>
  <si>
    <t>ERJ-3EKF2612V</t>
  </si>
  <si>
    <t>ECD-100136-165</t>
  </si>
  <si>
    <t>30-006628-00000</t>
  </si>
  <si>
    <t>RES 26.1K 1/16W 1% 0402</t>
  </si>
  <si>
    <t>ERJ-2RKF2612X</t>
  </si>
  <si>
    <t>21241-2612</t>
  </si>
  <si>
    <t>40-005319-00000</t>
  </si>
  <si>
    <t>RES 26.1K 1/8w 1% MF</t>
  </si>
  <si>
    <t>RN55D2612FB14</t>
  </si>
  <si>
    <t>30-007467-00000</t>
  </si>
  <si>
    <t>RES 26.7 1/10W 1% 0603</t>
  </si>
  <si>
    <t>RMCF0603FT26R7</t>
  </si>
  <si>
    <t>30-005435-00000</t>
  </si>
  <si>
    <t>RES 26.7 1/8W 1% 0805</t>
  </si>
  <si>
    <t>RC0805FR-0726R7L</t>
  </si>
  <si>
    <t>30-008974-00000</t>
  </si>
  <si>
    <t>RES 26.7 OHM 1% 1/16W 0402</t>
  </si>
  <si>
    <t>RC0402FR-0726R7L</t>
  </si>
  <si>
    <t>30-001304-00000</t>
  </si>
  <si>
    <t>RES 26.7K 0.15W 1% 0705</t>
  </si>
  <si>
    <t>M55342K06B26E7RSB</t>
  </si>
  <si>
    <t>M55342K06B26E7RS2</t>
  </si>
  <si>
    <t>30-003686-00000</t>
  </si>
  <si>
    <t>RES 26.7K 1/10W 1% 0603</t>
  </si>
  <si>
    <t>RMCF0603FT26K7</t>
  </si>
  <si>
    <t>30-006492-00000</t>
  </si>
  <si>
    <t>CRCW060326K7FKEA</t>
  </si>
  <si>
    <t>30-006416-00000</t>
  </si>
  <si>
    <t>RES 26.7K 1/4W 0.5% 0805</t>
  </si>
  <si>
    <t>ERJ-PB6D2672V</t>
  </si>
  <si>
    <t>30-007240-00000</t>
  </si>
  <si>
    <t>RES 261 1/10W 1% 0603</t>
  </si>
  <si>
    <t>ERJ-3EKF2610V</t>
  </si>
  <si>
    <t>30-007234-00000</t>
  </si>
  <si>
    <t>RES 261K 1/10W 1% 0402</t>
  </si>
  <si>
    <t>ERJ-2RKF2613X</t>
  </si>
  <si>
    <t>30-006611-00000</t>
  </si>
  <si>
    <t>RES 261K 1/10W 1% 0603</t>
  </si>
  <si>
    <t>CRCW0603261KFKEA</t>
  </si>
  <si>
    <t>30-004540-00000</t>
  </si>
  <si>
    <t>RES 261K 1/8W 1% 0805</t>
  </si>
  <si>
    <t>ERJ-6ENF2613V</t>
  </si>
  <si>
    <t>30-007863-00000</t>
  </si>
  <si>
    <t>RES 267 1/2W 1% 1210</t>
  </si>
  <si>
    <t>ERJ-14NF2670U</t>
  </si>
  <si>
    <t>ECD-100009-49</t>
  </si>
  <si>
    <t>30-004330-00000</t>
  </si>
  <si>
    <t>RES 267K 1/10W 1% 0603</t>
  </si>
  <si>
    <t>ERJ-3EKF2673V</t>
  </si>
  <si>
    <t>30-000807-00000</t>
  </si>
  <si>
    <t>RES 267K 1/16W 1% 0402</t>
  </si>
  <si>
    <t>CRCW0402267KFKED</t>
  </si>
  <si>
    <t>21242-2673</t>
  </si>
  <si>
    <t>30-004892-00000</t>
  </si>
  <si>
    <t>RC0402FR-07267KL</t>
  </si>
  <si>
    <t>40-001638-00000</t>
  </si>
  <si>
    <t>RES 267K 1/4W 1% MF</t>
  </si>
  <si>
    <t>MFR-25FRF52-267K</t>
  </si>
  <si>
    <t>01-1037</t>
  </si>
  <si>
    <t>01-1040</t>
  </si>
  <si>
    <t>30-009181-00000</t>
  </si>
  <si>
    <t>RES 267K 1/8W 0.1% 0603</t>
  </si>
  <si>
    <t>TNPW0603267KBEEA</t>
  </si>
  <si>
    <t>RN73C1J267KBTD</t>
  </si>
  <si>
    <t>30-009436-00000</t>
  </si>
  <si>
    <t>30-001676-00000</t>
  </si>
  <si>
    <t>RES 267K 1/8W 1% 0805</t>
  </si>
  <si>
    <t>RC0805FR-07267KL</t>
  </si>
  <si>
    <t>01-1154</t>
  </si>
  <si>
    <t>LN10001</t>
  </si>
  <si>
    <t>RM10F2673CT</t>
  </si>
  <si>
    <t>30-008915-00000</t>
  </si>
  <si>
    <t>30-000808-00000</t>
  </si>
  <si>
    <t>RES 27 1/10W 1% 0603</t>
  </si>
  <si>
    <t>ERJ-3EKF27R0V</t>
  </si>
  <si>
    <t>30-000809-00000</t>
  </si>
  <si>
    <t>RC0603FR-0727RL</t>
  </si>
  <si>
    <t>30-003955-00000</t>
  </si>
  <si>
    <t>30-003955-BNC01</t>
  </si>
  <si>
    <t>AC0603FR-0727RL</t>
  </si>
  <si>
    <t>30-011278-00000</t>
  </si>
  <si>
    <t>30-002422-00000</t>
  </si>
  <si>
    <t>RES 27 1/16W 1% 0402</t>
  </si>
  <si>
    <t>RC1005F270CS</t>
  </si>
  <si>
    <t>30-004955-00000</t>
  </si>
  <si>
    <t>AC0402FR-0727RL</t>
  </si>
  <si>
    <t>30-005020-00000</t>
  </si>
  <si>
    <t>RC0402FR-0727RL</t>
  </si>
  <si>
    <t>30-002342-00000</t>
  </si>
  <si>
    <t>RES 27 1/4W 1% 1206</t>
  </si>
  <si>
    <t>RC1206FR-0727RL</t>
  </si>
  <si>
    <t>R27R0-1206-1</t>
  </si>
  <si>
    <t>40-000427-00000</t>
  </si>
  <si>
    <t>RES 27 1/4W 5% CF</t>
  </si>
  <si>
    <t>CFR-25JR-52-27R</t>
  </si>
  <si>
    <t>CFSX3-R250</t>
  </si>
  <si>
    <t>30-001880-00000</t>
  </si>
  <si>
    <t>RES 27 1/8W 1% 0805</t>
  </si>
  <si>
    <t>RC0805FR-0727RL</t>
  </si>
  <si>
    <t>21184-27R0</t>
  </si>
  <si>
    <t>40-000428-00000</t>
  </si>
  <si>
    <t>RES 27 2W 5% MO</t>
  </si>
  <si>
    <t>262-27-RC</t>
  </si>
  <si>
    <t>ZR-410</t>
  </si>
  <si>
    <t>30-006903-00000</t>
  </si>
  <si>
    <t>RES 27.0K 1/10W 1% 0603</t>
  </si>
  <si>
    <t>ERJ-3EKF2702V</t>
  </si>
  <si>
    <t>30-001560-00000</t>
  </si>
  <si>
    <t>RES 27.4 3/4W 1% 2010</t>
  </si>
  <si>
    <t>CRCW201027R4FKEF</t>
  </si>
  <si>
    <t>21250-27R4</t>
  </si>
  <si>
    <t>30-005806-00000</t>
  </si>
  <si>
    <t>RES 27.4K 1% 1/8W 0805</t>
  </si>
  <si>
    <t>CRCW080527K4FKEA</t>
  </si>
  <si>
    <t>30-000810-00000</t>
  </si>
  <si>
    <t>RES 27.4K 1/10W 1% 0603</t>
  </si>
  <si>
    <t>RC0603FR-0727K4L</t>
  </si>
  <si>
    <t>30-003847-00000</t>
  </si>
  <si>
    <t>ERJ-3EKF2742V</t>
  </si>
  <si>
    <t>30-003967-00000</t>
  </si>
  <si>
    <t>CRCW060327K4FKEA</t>
  </si>
  <si>
    <t>30-003887-00000</t>
  </si>
  <si>
    <t>RES 27.4K 1/2W 1% 1206</t>
  </si>
  <si>
    <t>RNCP1206FTD27K4</t>
  </si>
  <si>
    <t>30-006405-00000</t>
  </si>
  <si>
    <t>RES 27.4K 1/4W 0.1% 0805</t>
  </si>
  <si>
    <t>ERJ-PB6B2742V</t>
  </si>
  <si>
    <t>40-000429-00000</t>
  </si>
  <si>
    <t>RES 27.4K 1/4W 1% MF</t>
  </si>
  <si>
    <t>271-27.4K/AP-RC</t>
  </si>
  <si>
    <t>271-27.4K-RC</t>
  </si>
  <si>
    <t>ZR-164</t>
  </si>
  <si>
    <t>40-001512-00000</t>
  </si>
  <si>
    <t>RES 27.4K 1/8W 1% MF</t>
  </si>
  <si>
    <t>270-27.4K-RC</t>
  </si>
  <si>
    <t>40-004464-00000</t>
  </si>
  <si>
    <t>RN55D2742FB14</t>
  </si>
  <si>
    <t>30-000811-00000</t>
  </si>
  <si>
    <t>RES 270 1/10W 1% 0603</t>
  </si>
  <si>
    <t>RC0603FR-07270RL</t>
  </si>
  <si>
    <t>30-005550-00000</t>
  </si>
  <si>
    <t>ERJ-3EKF2700V</t>
  </si>
  <si>
    <t>30-010492-BNC01</t>
  </si>
  <si>
    <t>CRCW0603270RFKEA</t>
  </si>
  <si>
    <t>RK73H1JTTD2700F</t>
  </si>
  <si>
    <t>30-010492-BNC02</t>
  </si>
  <si>
    <t>AC0603FR-07270RL</t>
  </si>
  <si>
    <t>30-011232-00000</t>
  </si>
  <si>
    <t>30-002300-00000</t>
  </si>
  <si>
    <t>RES 270 1/10W 5% 0603</t>
  </si>
  <si>
    <t>CRCW0603270RJNEA</t>
  </si>
  <si>
    <t>21601LS-271</t>
  </si>
  <si>
    <t>30-002530-00000</t>
  </si>
  <si>
    <t>RES 270 1/16W 5% 0402</t>
  </si>
  <si>
    <t>RC0402JR-07270RL</t>
  </si>
  <si>
    <t>21220-271</t>
  </si>
  <si>
    <t>30-005238-00000</t>
  </si>
  <si>
    <t>RES 270 1/2W 5% 1210</t>
  </si>
  <si>
    <t>ERJ-14YJ271U</t>
  </si>
  <si>
    <t>ECD-100001-10</t>
  </si>
  <si>
    <t>30-005238-GDR00</t>
  </si>
  <si>
    <t>RMCF1210JT270R</t>
  </si>
  <si>
    <t>CRCW1210270RJNEA</t>
  </si>
  <si>
    <t>ERJ-14YJ271</t>
  </si>
  <si>
    <t>30-005702-00000</t>
  </si>
  <si>
    <t>CRGCQ1210F270R</t>
  </si>
  <si>
    <t>30-009205-00000</t>
  </si>
  <si>
    <t>30-009206-00000</t>
  </si>
  <si>
    <t>30-001484-00000</t>
  </si>
  <si>
    <t>RES 270 1/4W 1% 1206</t>
  </si>
  <si>
    <t>RK73H2BTTD2700F</t>
  </si>
  <si>
    <t>21256-2700</t>
  </si>
  <si>
    <t>30-002206-00000</t>
  </si>
  <si>
    <t>RC1206FR-07270RL</t>
  </si>
  <si>
    <t>40-000430-00000</t>
  </si>
  <si>
    <t>RES 270 1/4W 5% CF</t>
  </si>
  <si>
    <t>CFR-25JR-52-270R</t>
  </si>
  <si>
    <t>CFSX3-R038</t>
  </si>
  <si>
    <t>30-004280-00000</t>
  </si>
  <si>
    <t>RES 270 1/8W 1% 0805</t>
  </si>
  <si>
    <t>RC0805FR-07270RL</t>
  </si>
  <si>
    <t>30-004507-00000</t>
  </si>
  <si>
    <t>ERJ-6ENF2700V</t>
  </si>
  <si>
    <t>30-006497-00000</t>
  </si>
  <si>
    <t>CRCW0805270RFKEA</t>
  </si>
  <si>
    <t>E00243-06</t>
  </si>
  <si>
    <t>40-001770-00000</t>
  </si>
  <si>
    <t>RES 270 2W 5% MF</t>
  </si>
  <si>
    <t>PR02000202700JR500</t>
  </si>
  <si>
    <t>RR1093</t>
  </si>
  <si>
    <t>RR0404</t>
  </si>
  <si>
    <t>30-007084-00000</t>
  </si>
  <si>
    <t>RES 270 5% 1/8W 0805</t>
  </si>
  <si>
    <t>ERJ-6GEYJ271V</t>
  </si>
  <si>
    <t>RES-SM1/8W0805-270</t>
  </si>
  <si>
    <t>30-010492-00000</t>
  </si>
  <si>
    <t>RES 270 OHM 1% 1/10W 0603</t>
  </si>
  <si>
    <t>30-010560-00000</t>
  </si>
  <si>
    <t>RES 270 OHM 1% 1/8W 0603</t>
  </si>
  <si>
    <t>30-001691-00000</t>
  </si>
  <si>
    <t>RES 270K 1/10W 0.5% 0805</t>
  </si>
  <si>
    <t>RR1220P-274-D</t>
  </si>
  <si>
    <t>01-1145</t>
  </si>
  <si>
    <t>30-000812-00000</t>
  </si>
  <si>
    <t>RES 270K 1/10W 1% 0603</t>
  </si>
  <si>
    <t>RC0603FR-07270KL</t>
  </si>
  <si>
    <t>30-002658-00000</t>
  </si>
  <si>
    <t>ERJ-3EKF2703V</t>
  </si>
  <si>
    <t>30-009245-00000</t>
  </si>
  <si>
    <t>CRCW0603270KFKEAC</t>
  </si>
  <si>
    <t>30-010515-BNC01</t>
  </si>
  <si>
    <t>CRCW0603270KFKEA</t>
  </si>
  <si>
    <t>RK73H1JTTD2703F</t>
  </si>
  <si>
    <t>30-010515-BNC02</t>
  </si>
  <si>
    <t>AC0603FR-07270KL</t>
  </si>
  <si>
    <t>30-011277-00000</t>
  </si>
  <si>
    <t>40-001906-00000</t>
  </si>
  <si>
    <t>RES 270K 1/4W 5% CF</t>
  </si>
  <si>
    <t>291-270K/AP-RC</t>
  </si>
  <si>
    <t>40-002268-00000</t>
  </si>
  <si>
    <t>CF1/4CT52R274J</t>
  </si>
  <si>
    <t>30-002232-00000</t>
  </si>
  <si>
    <t>RES 270K 1/8W 0.1% 0805</t>
  </si>
  <si>
    <t>ERA-6AEB274V</t>
  </si>
  <si>
    <t>30-010181-00000</t>
  </si>
  <si>
    <t>RG2012P-274-B-T5</t>
  </si>
  <si>
    <t>30-000813-00000</t>
  </si>
  <si>
    <t>RES 270K 1/8W 1% 0805</t>
  </si>
  <si>
    <t>RC0805FR-07270KL</t>
  </si>
  <si>
    <t>21184-2703</t>
  </si>
  <si>
    <t>30-002632-00000</t>
  </si>
  <si>
    <t>ERJ-6ENF2703V</t>
  </si>
  <si>
    <t>ECD-100015-100</t>
  </si>
  <si>
    <t>40-002114-00000</t>
  </si>
  <si>
    <t>RES 270K 1/8W 1% MF</t>
  </si>
  <si>
    <t>270-270K-RC</t>
  </si>
  <si>
    <t>30-000814-00000</t>
  </si>
  <si>
    <t>RES 270K 1/8W 5% 0805</t>
  </si>
  <si>
    <t>RC0805JR-07270KL</t>
  </si>
  <si>
    <t>30-002247-00000</t>
  </si>
  <si>
    <t>ERJ-6GEYJ274V</t>
  </si>
  <si>
    <t>30-003498-00000</t>
  </si>
  <si>
    <t>RMCF0805JT270K</t>
  </si>
  <si>
    <t>40-005463-00000</t>
  </si>
  <si>
    <t>RES 270K OHM 0.6W 1% AXIAL</t>
  </si>
  <si>
    <t>MBB02070C2703FCT00</t>
  </si>
  <si>
    <t>30-010515-00000</t>
  </si>
  <si>
    <t>RES 270K OHM 1% 1/10W 0603</t>
  </si>
  <si>
    <t>30-010593-00000</t>
  </si>
  <si>
    <t>30-000815-00000</t>
  </si>
  <si>
    <t>RES 274 0.15W 1% 0705</t>
  </si>
  <si>
    <t>M55342K06B274DRSB</t>
  </si>
  <si>
    <t>M55342K06B274DRS6</t>
  </si>
  <si>
    <t>M55342K06B274DRWB</t>
  </si>
  <si>
    <t>30-000816-00000</t>
  </si>
  <si>
    <t>RES 274 1/10W 1% 0603</t>
  </si>
  <si>
    <t>RC0603FR-07274RL</t>
  </si>
  <si>
    <t>30-003383-00000</t>
  </si>
  <si>
    <t>CRCW0603274RFKEA</t>
  </si>
  <si>
    <t>40-001862-00000</t>
  </si>
  <si>
    <t>RES 274 1/4W 1% MF</t>
  </si>
  <si>
    <t>RLR07C2740FS</t>
  </si>
  <si>
    <t>RLR07C2740FSB14</t>
  </si>
  <si>
    <t>40-002046-00000</t>
  </si>
  <si>
    <t>RES 274 1/8W 1% MF</t>
  </si>
  <si>
    <t>270-274/AP-RC</t>
  </si>
  <si>
    <t>30-002878-00000</t>
  </si>
  <si>
    <t>RES 274K 1/10W 1% 0603</t>
  </si>
  <si>
    <t>ERJ-3EKF2743V</t>
  </si>
  <si>
    <t>21491-2743</t>
  </si>
  <si>
    <t>30-001393-00000</t>
  </si>
  <si>
    <t>RES 27K 0.15W 1% 0705</t>
  </si>
  <si>
    <t>M55342K06B27E0RSB</t>
  </si>
  <si>
    <t>M55342K06B27E0RWB</t>
  </si>
  <si>
    <t>M55342K06B27H0R-TR</t>
  </si>
  <si>
    <t>30-002653-00000</t>
  </si>
  <si>
    <t>RES 27K 1/10W 1% 0603</t>
  </si>
  <si>
    <t>RC0603FR-0727KL</t>
  </si>
  <si>
    <t>30-006404-00000</t>
  </si>
  <si>
    <t>RES 27K 1/2W 1% 1206</t>
  </si>
  <si>
    <t>CRGP1206F27K</t>
  </si>
  <si>
    <t>30-006713-00000</t>
  </si>
  <si>
    <t>RES 27K 1/2W 5% 1210</t>
  </si>
  <si>
    <t>ERJ-14YJ273U</t>
  </si>
  <si>
    <t>30-002339-00000</t>
  </si>
  <si>
    <t>RES 27K 1/4W 1% 1206</t>
  </si>
  <si>
    <t>RC1206FR-0727KL</t>
  </si>
  <si>
    <t>R27K0-1206-1</t>
  </si>
  <si>
    <t>40-000431-00000</t>
  </si>
  <si>
    <t>RES 27K 1/4W 5% CF</t>
  </si>
  <si>
    <t>291-27K/AP-RC</t>
  </si>
  <si>
    <t>291-27K-RC</t>
  </si>
  <si>
    <t>CFSX3-R247</t>
  </si>
  <si>
    <t>40-000432-00000</t>
  </si>
  <si>
    <t>CF14JT27K0</t>
  </si>
  <si>
    <t>40-003967-00000</t>
  </si>
  <si>
    <t>CF1/4CT52R273J</t>
  </si>
  <si>
    <t>30-003205-00000</t>
  </si>
  <si>
    <t>RES 27K 1/8W 1% 0805</t>
  </si>
  <si>
    <t>RC0805FR-0727KL</t>
  </si>
  <si>
    <t>30-004716-00000</t>
  </si>
  <si>
    <t>RES 27K 1/8W 5% 0805</t>
  </si>
  <si>
    <t>ERJ-6GEYJ273V</t>
  </si>
  <si>
    <t>ECD-100058-19</t>
  </si>
  <si>
    <t>30-004716-GDR00</t>
  </si>
  <si>
    <t>MCR10EZPJ273</t>
  </si>
  <si>
    <t>MCR10ERTJ273</t>
  </si>
  <si>
    <t>30-007905-00000</t>
  </si>
  <si>
    <t>RES 27K 2W 5% 2512</t>
  </si>
  <si>
    <t>CRGH2512J27K</t>
  </si>
  <si>
    <t>30-001667-00000</t>
  </si>
  <si>
    <t>RES 27K 3/4W 5% 2010</t>
  </si>
  <si>
    <t>ERJ-12ZYJ273U</t>
  </si>
  <si>
    <t>507-0276</t>
  </si>
  <si>
    <t>30-004476-00000</t>
  </si>
  <si>
    <t>RES 28.7 1/8W 1% 0805</t>
  </si>
  <si>
    <t>ERJ-6ENF28R7V</t>
  </si>
  <si>
    <t>30-008493-00000</t>
  </si>
  <si>
    <t>RES 28.7K 1/16W 0.1% 0603</t>
  </si>
  <si>
    <t>RN731JTTD2872B25</t>
  </si>
  <si>
    <t>30-006413-00000</t>
  </si>
  <si>
    <t>RES 28.7K 1/4W 0.1% 0805</t>
  </si>
  <si>
    <t>4-2176093-6</t>
  </si>
  <si>
    <t>30-007961-00000</t>
  </si>
  <si>
    <t>RES 28.7K 1/4W 1% 0805</t>
  </si>
  <si>
    <t>RK73H2ATTD2872F</t>
  </si>
  <si>
    <t>LN10054</t>
  </si>
  <si>
    <t>30-003610-00000</t>
  </si>
  <si>
    <t>RES 28.7K 1/4W 1% 1206</t>
  </si>
  <si>
    <t>RC1206FR-0728K7L</t>
  </si>
  <si>
    <t>ZRSM28.7K1-14-TR</t>
  </si>
  <si>
    <t>30-000817-00000</t>
  </si>
  <si>
    <t>RES 28.7K 1/8W 1% 0805</t>
  </si>
  <si>
    <t>CRCW080528K7FKEA</t>
  </si>
  <si>
    <t>ZRSM28.7K1-18-CT</t>
  </si>
  <si>
    <t>30-006050-00000</t>
  </si>
  <si>
    <t>RC0805FR-0728K7L</t>
  </si>
  <si>
    <t>30-008005-00000</t>
  </si>
  <si>
    <t>RM10F2872CT</t>
  </si>
  <si>
    <t>30-008289-00000</t>
  </si>
  <si>
    <t>ERJ-6ENF2872V</t>
  </si>
  <si>
    <t>40-004465-00000</t>
  </si>
  <si>
    <t>RES 28.7K 1/8W 1% MF</t>
  </si>
  <si>
    <t>RN55D2872FB14</t>
  </si>
  <si>
    <t>30-003045-00000</t>
  </si>
  <si>
    <t>RES 280 1/10W 1% 0603</t>
  </si>
  <si>
    <t>RC0603FR-07280RL</t>
  </si>
  <si>
    <t>21191-2800</t>
  </si>
  <si>
    <t>30-008588-00000</t>
  </si>
  <si>
    <t>CRCW0603280RFKEA</t>
  </si>
  <si>
    <t>LN10081</t>
  </si>
  <si>
    <t>30-008845-00000</t>
  </si>
  <si>
    <t>RM06F2800CT</t>
  </si>
  <si>
    <t>30-005290-00000</t>
  </si>
  <si>
    <t>RES 280 1/4W 1% 1206</t>
  </si>
  <si>
    <t>RK73H2BTTD2800F</t>
  </si>
  <si>
    <t>30-009246-00000</t>
  </si>
  <si>
    <t>RES 280K 1/10W 1% 0603</t>
  </si>
  <si>
    <t>CRCW0603280KFKEA</t>
  </si>
  <si>
    <t>99-000869-00000</t>
  </si>
  <si>
    <t>40-001975-00000</t>
  </si>
  <si>
    <t>RES 280K 1/4W 1% MF</t>
  </si>
  <si>
    <t>RN55D2803F</t>
  </si>
  <si>
    <t>21033-32</t>
  </si>
  <si>
    <t>RN55D2803FB14</t>
  </si>
  <si>
    <t>40-004509-00000</t>
  </si>
  <si>
    <t>RES 287 1/4W 1% AXIAL</t>
  </si>
  <si>
    <t>MFR-25FBF52-287R</t>
  </si>
  <si>
    <t>30-001973-00000</t>
  </si>
  <si>
    <t>RES 287 3/4W 1% 2010</t>
  </si>
  <si>
    <t>CRCW2010287RFKEF</t>
  </si>
  <si>
    <t>21250-2870</t>
  </si>
  <si>
    <t>30-008403-00000</t>
  </si>
  <si>
    <t>RES 287K 1/10W 1% 0603</t>
  </si>
  <si>
    <t>ERJ-3EKF2873V</t>
  </si>
  <si>
    <t>ECD-100136-185</t>
  </si>
  <si>
    <t>40-001639-00000</t>
  </si>
  <si>
    <t>RES 287K 1/4W 1% MF</t>
  </si>
  <si>
    <t>RMF25C2873F</t>
  </si>
  <si>
    <t>01-1083</t>
  </si>
  <si>
    <t>01-1061</t>
  </si>
  <si>
    <t>30-001686-00000</t>
  </si>
  <si>
    <t>RES 287K 1/8W 1% 0805</t>
  </si>
  <si>
    <t>RC0805FR-07287KL</t>
  </si>
  <si>
    <t>01-1143</t>
  </si>
  <si>
    <t>30-006153-00000</t>
  </si>
  <si>
    <t>RES 28K 1/10W 0.5% 0603</t>
  </si>
  <si>
    <t>RT0603DRE0728KL</t>
  </si>
  <si>
    <t>30-003881-00000</t>
  </si>
  <si>
    <t>RES 28K 1/10W 1% 0603</t>
  </si>
  <si>
    <t>RC0603FR-0728KL</t>
  </si>
  <si>
    <t>30-005732-00000</t>
  </si>
  <si>
    <t>ERJ-3EKF2802V</t>
  </si>
  <si>
    <t>ECD-100136-120</t>
  </si>
  <si>
    <t>30-004738-00000</t>
  </si>
  <si>
    <t>RES 28K 1/10W 1% 0805</t>
  </si>
  <si>
    <t>ERJ-6ENF2802V</t>
  </si>
  <si>
    <t>E00146-06</t>
  </si>
  <si>
    <t>99-000906-00000</t>
  </si>
  <si>
    <t>30-005118-00000</t>
  </si>
  <si>
    <t>RES 28K 1/8W 1% 0805</t>
  </si>
  <si>
    <t>RC0805FR-0728KL</t>
  </si>
  <si>
    <t>30-003966-00000</t>
  </si>
  <si>
    <t>RES 29.4K 1/10W 1% 0603</t>
  </si>
  <si>
    <t>CRCW060329K4FKEA</t>
  </si>
  <si>
    <t>30-008072-00000</t>
  </si>
  <si>
    <t>RES 29.4K 1/10W 1% 0603 SMD</t>
  </si>
  <si>
    <t>ERJ-3EKF2942V</t>
  </si>
  <si>
    <t>ECD-100136-166</t>
  </si>
  <si>
    <t>30-008783-00000</t>
  </si>
  <si>
    <t>RES 29.4K 1/8W 1% 0805</t>
  </si>
  <si>
    <t>CRCW080529K4FKTA</t>
  </si>
  <si>
    <t>30-001168-00000</t>
  </si>
  <si>
    <t>RES 294K 1/16W 1% 0402</t>
  </si>
  <si>
    <t>CRCW0402294KFKED</t>
  </si>
  <si>
    <t>99-000968-00000</t>
  </si>
  <si>
    <t>RES 2K 0.10W 1% 0603</t>
  </si>
  <si>
    <t>CRCW06032K00FKEA</t>
  </si>
  <si>
    <t>30-001380-00000</t>
  </si>
  <si>
    <t>RES 2K 0.15W 0.1% 0705</t>
  </si>
  <si>
    <t>M55342K06B2E00RSB</t>
  </si>
  <si>
    <t>M55342K06B2E00RS3</t>
  </si>
  <si>
    <t>M55342K06B2E00RS2</t>
  </si>
  <si>
    <t>40-001566-00000</t>
  </si>
  <si>
    <t>RES 2K 1% 1/4W AXIAL</t>
  </si>
  <si>
    <t>MFR-25FRF52-2K</t>
  </si>
  <si>
    <t>600010</t>
  </si>
  <si>
    <t>MFR-25FBF-2K00</t>
  </si>
  <si>
    <t>30-005787-00000</t>
  </si>
  <si>
    <t>RES 2K 1% 1/5W 0805</t>
  </si>
  <si>
    <t>TNPW08052K00FEEA</t>
  </si>
  <si>
    <t>30-000818-00000</t>
  </si>
  <si>
    <t>RES 2K 1/10W 1% 0402</t>
  </si>
  <si>
    <t>ERJ-2RKF2001X</t>
  </si>
  <si>
    <t>21222-2001</t>
  </si>
  <si>
    <t>21241-2001</t>
  </si>
  <si>
    <t>30-001205-00000</t>
  </si>
  <si>
    <t>RES 2K 1/10W 1% 0603</t>
  </si>
  <si>
    <t>RC0603FR-072KL</t>
  </si>
  <si>
    <t>21191-2001</t>
  </si>
  <si>
    <t>30-001205-RCJ01</t>
  </si>
  <si>
    <t>MCR03ERTF2001</t>
  </si>
  <si>
    <t>30-003580-00000</t>
  </si>
  <si>
    <t>30-003706-00000</t>
  </si>
  <si>
    <t>RC0962</t>
  </si>
  <si>
    <t>E00202-24</t>
  </si>
  <si>
    <t>30-003706-BNC01</t>
  </si>
  <si>
    <t>ERJ-3EKF2001V</t>
  </si>
  <si>
    <t>30-003706-BNC02</t>
  </si>
  <si>
    <t>RK73H1JTTD2001F</t>
  </si>
  <si>
    <t>30-003706-BNC03</t>
  </si>
  <si>
    <t>AC0603FR-102KL</t>
  </si>
  <si>
    <t>30-005244-00000</t>
  </si>
  <si>
    <t>ECD-100136-07</t>
  </si>
  <si>
    <t>30-005541-00000</t>
  </si>
  <si>
    <t>CRCW06032K00FKTA</t>
  </si>
  <si>
    <t>E00201-02</t>
  </si>
  <si>
    <t>30-006170-00000</t>
  </si>
  <si>
    <t>CR0603-FX-2001ELF</t>
  </si>
  <si>
    <t>30-010975-00000</t>
  </si>
  <si>
    <t>CRCW06032K00FKEAC</t>
  </si>
  <si>
    <t>30-011260-00000</t>
  </si>
  <si>
    <t>30-004304-00000</t>
  </si>
  <si>
    <t>RES 2K 1/10W 5% 0402</t>
  </si>
  <si>
    <t>ERJ-2GEJ202X</t>
  </si>
  <si>
    <t>21600LS-202</t>
  </si>
  <si>
    <t>30-004762-00000</t>
  </si>
  <si>
    <t>RES 2K 1/10W 5% 0603</t>
  </si>
  <si>
    <t>RC0603JR-072KL</t>
  </si>
  <si>
    <t>30-010282-BNC01</t>
  </si>
  <si>
    <t>RES 2K 1/16W 0.1% 0402</t>
  </si>
  <si>
    <t>ERA-2APB202X</t>
  </si>
  <si>
    <t>30-001167-00000</t>
  </si>
  <si>
    <t>RES 2K 1/16W 1% 0402</t>
  </si>
  <si>
    <t>CRCW04022K00FKED</t>
  </si>
  <si>
    <t>30-005046-00000</t>
  </si>
  <si>
    <t>RC0402FR-072KL</t>
  </si>
  <si>
    <t>30-009710-00000</t>
  </si>
  <si>
    <t>RMCF0402FT2K00</t>
  </si>
  <si>
    <t>30-003924-00000</t>
  </si>
  <si>
    <t>RES 2K 1/16W 5% 0402</t>
  </si>
  <si>
    <t>RC0402JR-072KL</t>
  </si>
  <si>
    <t>30-007823-00000</t>
  </si>
  <si>
    <t>RES 2K 1/2W 1% 1206</t>
  </si>
  <si>
    <t>RCS12062K00FKEA</t>
  </si>
  <si>
    <t>30-006824-00000</t>
  </si>
  <si>
    <t>RES 2K 1/2W 1% 1210</t>
  </si>
  <si>
    <t>ERJ-14NF2001U</t>
  </si>
  <si>
    <t>ECD-100009-04</t>
  </si>
  <si>
    <t>40-002108-00000</t>
  </si>
  <si>
    <t>RES 2K 1/2W 1% MF</t>
  </si>
  <si>
    <t>273-2K-RC</t>
  </si>
  <si>
    <t>40-000653-00000</t>
  </si>
  <si>
    <t>RES 2K 1/4W 1% (0.001) MF</t>
  </si>
  <si>
    <t>RLR07C2001FSRE5</t>
  </si>
  <si>
    <t>RLR07C2001FSB14</t>
  </si>
  <si>
    <t>RLR07C2001FSRE6</t>
  </si>
  <si>
    <t>30-006427-00000</t>
  </si>
  <si>
    <t>RES 2K 1/4W 1% 0805</t>
  </si>
  <si>
    <t>RNCP0805FTD2K00</t>
  </si>
  <si>
    <t>30-001999-00000</t>
  </si>
  <si>
    <t>RES 2K 1/4W 1% 1206</t>
  </si>
  <si>
    <t>RC1206FR-072KL</t>
  </si>
  <si>
    <t>21063-2001</t>
  </si>
  <si>
    <t>R2K00-1206-1</t>
  </si>
  <si>
    <t>30-003157-00000</t>
  </si>
  <si>
    <t>ERJ-8ENF2001V</t>
  </si>
  <si>
    <t>ZRSM2K1-14-TR</t>
  </si>
  <si>
    <t>30-005224-00000</t>
  </si>
  <si>
    <t>CRCW12062K00FKEA</t>
  </si>
  <si>
    <t>30-005224-BNC01</t>
  </si>
  <si>
    <t>RK73H2BTTD2001F</t>
  </si>
  <si>
    <t>30-005224-BNC02</t>
  </si>
  <si>
    <t>AC1206FR-102KL</t>
  </si>
  <si>
    <t>30-009553-00000</t>
  </si>
  <si>
    <t>CRCW12062K00FKEB</t>
  </si>
  <si>
    <t>30-009553-GDR01</t>
  </si>
  <si>
    <t>30-011261-00000</t>
  </si>
  <si>
    <t>40-000605-00000</t>
  </si>
  <si>
    <t>RES 2K 1/4W 1% MF</t>
  </si>
  <si>
    <t>RMF25C2001F</t>
  </si>
  <si>
    <t>40-001844-00000</t>
  </si>
  <si>
    <t>NMR25F2001TR</t>
  </si>
  <si>
    <t>30-002778-00000</t>
  </si>
  <si>
    <t>RES 2K 1/4W 5% 1206</t>
  </si>
  <si>
    <t>RMCF1206JG2K00</t>
  </si>
  <si>
    <t>30-007060-00000</t>
  </si>
  <si>
    <t>RC1206JR-072KL</t>
  </si>
  <si>
    <t>RES-SM1/4W1206-2K</t>
  </si>
  <si>
    <t>30-007662-00000</t>
  </si>
  <si>
    <t>CRCW12062K00JNEA</t>
  </si>
  <si>
    <t>30-007662-GDR00</t>
  </si>
  <si>
    <t>RMCF1206JT2K00</t>
  </si>
  <si>
    <t>30-011059-00000</t>
  </si>
  <si>
    <t>40-001777-00000</t>
  </si>
  <si>
    <t>RES 2K 1/4W 5% CC</t>
  </si>
  <si>
    <t>MCRC1/4G202JT-RH</t>
  </si>
  <si>
    <t>RR1074</t>
  </si>
  <si>
    <t>40-000433-00000</t>
  </si>
  <si>
    <t>RES 2K 1/4W 5% CF</t>
  </si>
  <si>
    <t>291-2K/REEL-RC</t>
  </si>
  <si>
    <t>291-2K-RC</t>
  </si>
  <si>
    <t>ZR-126</t>
  </si>
  <si>
    <t>40-000434-00000</t>
  </si>
  <si>
    <t>CFR-25JR-52-2K</t>
  </si>
  <si>
    <t>CFSX3-R066</t>
  </si>
  <si>
    <t>40-004925-00000</t>
  </si>
  <si>
    <t>RES 2K 1/8W 0.1% MF</t>
  </si>
  <si>
    <t>PTF562K0000BYEB</t>
  </si>
  <si>
    <t>99-000425-00000</t>
  </si>
  <si>
    <t>RES 2K 1/8W 0805</t>
  </si>
  <si>
    <t>30-001257-00000</t>
  </si>
  <si>
    <t>RES 2K 1/8W 1% 0805</t>
  </si>
  <si>
    <t>ERJ-6ENF2001V</t>
  </si>
  <si>
    <t>ECD-100015-15</t>
  </si>
  <si>
    <t>30-004668-00000</t>
  </si>
  <si>
    <t>RC0805FR-072KL</t>
  </si>
  <si>
    <t>LN10019</t>
  </si>
  <si>
    <t>30-005486-00000</t>
  </si>
  <si>
    <t>CRCW08052K00FKEA</t>
  </si>
  <si>
    <t>30-007698-00000</t>
  </si>
  <si>
    <t>RM10F2001CT</t>
  </si>
  <si>
    <t>30-009524-GDR00</t>
  </si>
  <si>
    <t>CR0805-FX-2001ELF</t>
  </si>
  <si>
    <t>40-004898-00000</t>
  </si>
  <si>
    <t>RES 2K 1/8W 1% AXIAL</t>
  </si>
  <si>
    <t>RN55C2001FB14</t>
  </si>
  <si>
    <t>507-0299</t>
  </si>
  <si>
    <t>40-000435-00000</t>
  </si>
  <si>
    <t>RES 2K 1/8W 1% MF</t>
  </si>
  <si>
    <t>270-2K/AP-RC</t>
  </si>
  <si>
    <t>ZR-223</t>
  </si>
  <si>
    <t>40-001794-00000</t>
  </si>
  <si>
    <t>RNC55H2001FSRE6</t>
  </si>
  <si>
    <t>RR0865</t>
  </si>
  <si>
    <t>30-000819-00000</t>
  </si>
  <si>
    <t>RES 2K 1/8W 5% 0805</t>
  </si>
  <si>
    <t>RC0805JR-072KL</t>
  </si>
  <si>
    <t>9C08052A2001JLHFT</t>
  </si>
  <si>
    <t>RES-SM1/8W0805-2K</t>
  </si>
  <si>
    <t>30-010704-00000</t>
  </si>
  <si>
    <t>RES 2K 1/8W 5% 1/8W 0805</t>
  </si>
  <si>
    <t>NRC10J202TR</t>
  </si>
  <si>
    <t>E00024-00</t>
  </si>
  <si>
    <t>99-000899-00000</t>
  </si>
  <si>
    <t>30-001879-00000</t>
  </si>
  <si>
    <t>RES 2K 1W 5% 2512</t>
  </si>
  <si>
    <t>MCR100JZHJ202</t>
  </si>
  <si>
    <t>21537-202</t>
  </si>
  <si>
    <t>30-005036-00000</t>
  </si>
  <si>
    <t>RES 2K 3/4W 1% 2010</t>
  </si>
  <si>
    <t>AC2010FK-072KL</t>
  </si>
  <si>
    <t>40-002256-00000</t>
  </si>
  <si>
    <t>RES 2K 30W 1% TO220</t>
  </si>
  <si>
    <t>PWR221T-30-2001F</t>
  </si>
  <si>
    <t>40-005183-00000</t>
  </si>
  <si>
    <t>RES 2K 3W 5% AXIAL</t>
  </si>
  <si>
    <t>40-000436-00000</t>
  </si>
  <si>
    <t>RES 2K 3W 5% MO</t>
  </si>
  <si>
    <t>283-2.0K-RC</t>
  </si>
  <si>
    <t>ZR-522</t>
  </si>
  <si>
    <t>30-010576-00000</t>
  </si>
  <si>
    <t>RES 2K OHM 1% 1/10W 0603</t>
  </si>
  <si>
    <t>RC0908</t>
  </si>
  <si>
    <t>30-010577-00000</t>
  </si>
  <si>
    <t>RES 2K OHM 1% 1/4W 1206</t>
  </si>
  <si>
    <t>40-001719-00000</t>
  </si>
  <si>
    <t>RES 2M 0.4W 1% MF</t>
  </si>
  <si>
    <t>SFR2500002004FR500</t>
  </si>
  <si>
    <t>40-005259-00000</t>
  </si>
  <si>
    <t>RES 2M 1% 1/4W AXIAL</t>
  </si>
  <si>
    <t>CCF552M00FKE36</t>
  </si>
  <si>
    <t>600017</t>
  </si>
  <si>
    <t>30-011187-00000</t>
  </si>
  <si>
    <t>RES 2M 1.5W 1% 1206</t>
  </si>
  <si>
    <t>TLR2BPDTD2L00F50</t>
  </si>
  <si>
    <t>30-011288-00000</t>
  </si>
  <si>
    <t>FMK-M-R002-1.0</t>
  </si>
  <si>
    <t>30-000820-00000</t>
  </si>
  <si>
    <t>RES 2M 1/10W 1% 0603</t>
  </si>
  <si>
    <t>MCR03EZPFX2004</t>
  </si>
  <si>
    <t>30-001822-00000</t>
  </si>
  <si>
    <t>RC0603FR-072ML</t>
  </si>
  <si>
    <t>ERJ-3EKF2004V</t>
  </si>
  <si>
    <t>40-000607-00000</t>
  </si>
  <si>
    <t>RES 2M 1/4W 1% MF</t>
  </si>
  <si>
    <t>RNV14FAL2M00</t>
  </si>
  <si>
    <t>30-001688-00000</t>
  </si>
  <si>
    <t>RES 2M 1/8W 1% 0805</t>
  </si>
  <si>
    <t>RC0805FR-072ML</t>
  </si>
  <si>
    <t>01-1155</t>
  </si>
  <si>
    <t>30-003790-00000</t>
  </si>
  <si>
    <t>RMCF0805FT2M00</t>
  </si>
  <si>
    <t>30-010512-00000</t>
  </si>
  <si>
    <t>RES 2M OHM 1% 1.5W 1206</t>
  </si>
  <si>
    <t>TLR2BPDTD2L00F75</t>
  </si>
  <si>
    <t>30-010512-BNC01</t>
  </si>
  <si>
    <t>30-002035-00000</t>
  </si>
  <si>
    <t>RES 3 1/8W 1% 0805</t>
  </si>
  <si>
    <t>RC0805FR-073RL</t>
  </si>
  <si>
    <t>21184-3R00</t>
  </si>
  <si>
    <t>30-002289-00000</t>
  </si>
  <si>
    <t>CRCW08053R00FKEA</t>
  </si>
  <si>
    <t>30-001461-00000</t>
  </si>
  <si>
    <t>RES 3 1W 1% 2512</t>
  </si>
  <si>
    <t>ERJ-1TRQF3R0U</t>
  </si>
  <si>
    <t>21189-3R00</t>
  </si>
  <si>
    <t>40-001976-00000</t>
  </si>
  <si>
    <t>RES 3 3W 1% WW</t>
  </si>
  <si>
    <t>43F3R0E</t>
  </si>
  <si>
    <t>21075-3R0</t>
  </si>
  <si>
    <t>43F3R0</t>
  </si>
  <si>
    <t>40-004729-00000</t>
  </si>
  <si>
    <t>RES 3 5W 1% WW</t>
  </si>
  <si>
    <t>AC05AT0003008JAC00</t>
  </si>
  <si>
    <t>40-004984-00000</t>
  </si>
  <si>
    <t>RES 3 OHM 3W 1% AXIAL</t>
  </si>
  <si>
    <t>ALSR033R000FE12</t>
  </si>
  <si>
    <t>ALSR-3-3.0-1%</t>
  </si>
  <si>
    <t>30-006175-00000</t>
  </si>
  <si>
    <t>RES 3.01 1/10W 1% 0603</t>
  </si>
  <si>
    <t>RC0603FR-073R01L</t>
  </si>
  <si>
    <t>21191-3R01</t>
  </si>
  <si>
    <t>30-008084-00000</t>
  </si>
  <si>
    <t>RES 3.01 1/4W 1% 1206</t>
  </si>
  <si>
    <t>RMCF1206FT3R01</t>
  </si>
  <si>
    <t>ECD-101112-06</t>
  </si>
  <si>
    <t>30-005789-00000</t>
  </si>
  <si>
    <t>RES 3.01K 0.1% 1/5W 0805</t>
  </si>
  <si>
    <t>TNPW08053K01BEEN</t>
  </si>
  <si>
    <t>30-001306-00000</t>
  </si>
  <si>
    <t>RES 3.01K 0.15W 1% 0705</t>
  </si>
  <si>
    <t>M55342K06B3E01RSB</t>
  </si>
  <si>
    <t>M55342K06B3E01RS2</t>
  </si>
  <si>
    <t>30-003962-00000</t>
  </si>
  <si>
    <t>RES 3.01K 1/10W 1% 0603</t>
  </si>
  <si>
    <t>CRCW06033K01FKEA</t>
  </si>
  <si>
    <t>RC1349</t>
  </si>
  <si>
    <t>30-005148-00000</t>
  </si>
  <si>
    <t>ERJ-3EKF3011V</t>
  </si>
  <si>
    <t>30-005245-00000</t>
  </si>
  <si>
    <t>40-004576-00000</t>
  </si>
  <si>
    <t>RES 3.01K 1/2W 1% MF</t>
  </si>
  <si>
    <t>273-3.01K-RC</t>
  </si>
  <si>
    <t>30-004008-00000</t>
  </si>
  <si>
    <t>RES 3.01K 1/4W 1% 0805</t>
  </si>
  <si>
    <t>RK73H2ATTD3011F</t>
  </si>
  <si>
    <t>21255-3011</t>
  </si>
  <si>
    <t>30-002343-00000</t>
  </si>
  <si>
    <t>RES 3.01K 1/4W 1% 1206</t>
  </si>
  <si>
    <t>RC1206FR-073K01L</t>
  </si>
  <si>
    <t>ZRSM3.01K1-14-TR</t>
  </si>
  <si>
    <t>R3K01-1206-1</t>
  </si>
  <si>
    <t>30-008108-00000</t>
  </si>
  <si>
    <t>CRCW12063K01FKEA</t>
  </si>
  <si>
    <t>40-000437-00000</t>
  </si>
  <si>
    <t>RES 3.01K 1/4W 1% MF</t>
  </si>
  <si>
    <t>MFR-25FRF52-3K01</t>
  </si>
  <si>
    <t>CFSX3-R316</t>
  </si>
  <si>
    <t>40-000558-00000</t>
  </si>
  <si>
    <t>RMF25C3011F</t>
  </si>
  <si>
    <t>30-004393-00000</t>
  </si>
  <si>
    <t>RES 3.01K 1/8W 1% 0805</t>
  </si>
  <si>
    <t>RC0805FR-073K01L</t>
  </si>
  <si>
    <t>ECD-100060-19</t>
  </si>
  <si>
    <t>40-001518-00000</t>
  </si>
  <si>
    <t>RES 3.01K 1/8W 1% MF</t>
  </si>
  <si>
    <t>270-3.01K/AP-RC</t>
  </si>
  <si>
    <t>40-001786-00000</t>
  </si>
  <si>
    <t>RNC55H3011FSRE5</t>
  </si>
  <si>
    <t>RR0737</t>
  </si>
  <si>
    <t>40-003953-00000</t>
  </si>
  <si>
    <t>RES 3.01K 3W 1% WW</t>
  </si>
  <si>
    <t>RWR89S3011FR</t>
  </si>
  <si>
    <t>30-001162-00000</t>
  </si>
  <si>
    <t>RES 3.09K 1/16W 1% 0402</t>
  </si>
  <si>
    <t>CRCW04023K09FKED</t>
  </si>
  <si>
    <t>30-003889-00000</t>
  </si>
  <si>
    <t>RES 3.16K 1/10W 1% 0603</t>
  </si>
  <si>
    <t>RC0603FR-073K16L</t>
  </si>
  <si>
    <t>21191-3161</t>
  </si>
  <si>
    <t>30-004689-00000</t>
  </si>
  <si>
    <t>RK73H1JTTDD3161F</t>
  </si>
  <si>
    <t>ECD-100362-002</t>
  </si>
  <si>
    <t>30-008073-00000</t>
  </si>
  <si>
    <t>ERJ-3EKF3161V</t>
  </si>
  <si>
    <t>ECD-100136-42</t>
  </si>
  <si>
    <t>30-009712-00000</t>
  </si>
  <si>
    <t>RMCF0603FT3K16</t>
  </si>
  <si>
    <t>30-010509-BNC01</t>
  </si>
  <si>
    <t>RK73H1JTTD3161F</t>
  </si>
  <si>
    <t>30-010509-BNC02</t>
  </si>
  <si>
    <t>AC0603FR-073K16L</t>
  </si>
  <si>
    <t>30-011267-00000</t>
  </si>
  <si>
    <t>30-006426-00000</t>
  </si>
  <si>
    <t>RES 3.16K 1/4W 0.1% 0805</t>
  </si>
  <si>
    <t>6-2176092-0</t>
  </si>
  <si>
    <t>30-010582-00000</t>
  </si>
  <si>
    <t>RES 3.16K OHM 1% 1/10W 0603</t>
  </si>
  <si>
    <t>30-007531-00000</t>
  </si>
  <si>
    <t>RES 3.24 1/4W 1% 1206</t>
  </si>
  <si>
    <t>CRCW12063R24FKEA</t>
  </si>
  <si>
    <t>30-007866-00000</t>
  </si>
  <si>
    <t>RES 3.24K 1/10W 1% 0603</t>
  </si>
  <si>
    <t>RC0603FR-073K24L</t>
  </si>
  <si>
    <t>LN10802</t>
  </si>
  <si>
    <t>30-009248-00000</t>
  </si>
  <si>
    <t>CRCW06033K24FKEA</t>
  </si>
  <si>
    <t>30-005489-00000</t>
  </si>
  <si>
    <t>RES 3.3 1% 1W 2512</t>
  </si>
  <si>
    <t>ERJ-1TRQF3R3U</t>
  </si>
  <si>
    <t>40-000782-00000</t>
  </si>
  <si>
    <t>RES 3.3 1/2W 5% CF</t>
  </si>
  <si>
    <t>293-3.3/AP-RC</t>
  </si>
  <si>
    <t>30-007891-00000</t>
  </si>
  <si>
    <t>RES 3.3 1/8W 1% 0805</t>
  </si>
  <si>
    <t>RC0805FR-073R3L</t>
  </si>
  <si>
    <t>LN10755</t>
  </si>
  <si>
    <t>30-009933-00000</t>
  </si>
  <si>
    <t>RES 3.3 1W 1% 2512</t>
  </si>
  <si>
    <t>CRCW25123R30FKEG</t>
  </si>
  <si>
    <t>40-001835-00000</t>
  </si>
  <si>
    <t>RES 3.3 2W 10% CER</t>
  </si>
  <si>
    <t>OY33GKE</t>
  </si>
  <si>
    <t>603003</t>
  </si>
  <si>
    <t>30-006502-00000</t>
  </si>
  <si>
    <t>RES 3.3 3/4W 1% 1210</t>
  </si>
  <si>
    <t>CRCW12103R30FKEAHP</t>
  </si>
  <si>
    <t>30-001371-00000</t>
  </si>
  <si>
    <t>RES 3.32K 0.15W 1% 0705</t>
  </si>
  <si>
    <t>M55342K06B3E32RSB</t>
  </si>
  <si>
    <t>M55342K06B3E32RS2</t>
  </si>
  <si>
    <t>M55342K06B3E32RS3</t>
  </si>
  <si>
    <t>M55342E06B3B32R</t>
  </si>
  <si>
    <t>30-003366-00000</t>
  </si>
  <si>
    <t>RES 3.32K 1/10W 1% 0603</t>
  </si>
  <si>
    <t>RK73H1JTTD3321F</t>
  </si>
  <si>
    <t>RC0910</t>
  </si>
  <si>
    <t>30-003883-00000</t>
  </si>
  <si>
    <t>RC0603FR-073K32L</t>
  </si>
  <si>
    <t>30-010668-00000</t>
  </si>
  <si>
    <t>CRCW06033K32FKEA</t>
  </si>
  <si>
    <t>30-004915-00000</t>
  </si>
  <si>
    <t>RES 3.32K 1/16W 1% 0402</t>
  </si>
  <si>
    <t>RC0402FR-073K32L</t>
  </si>
  <si>
    <t>30-004545-00000</t>
  </si>
  <si>
    <t>RES 3.32K 1/2W 1% 1210</t>
  </si>
  <si>
    <t>ERJ-14NF3321U</t>
  </si>
  <si>
    <t>ECD-100009-30</t>
  </si>
  <si>
    <t>30-006547-00000</t>
  </si>
  <si>
    <t>RES 3.32K 1/4W 1% 0805</t>
  </si>
  <si>
    <t>RNCP0805FTD3K32</t>
  </si>
  <si>
    <t>30-003609-00000</t>
  </si>
  <si>
    <t>RES 3.32K 1/4W 1% 1206</t>
  </si>
  <si>
    <t>RC1206FR-073K32L</t>
  </si>
  <si>
    <t>ZRSM-3.32K1-14W</t>
  </si>
  <si>
    <t>30-006944-00000</t>
  </si>
  <si>
    <t>ERJ-8ENF3321V</t>
  </si>
  <si>
    <t>30-003913-00000</t>
  </si>
  <si>
    <t>RES 3.32K 1/8W 1% 0805</t>
  </si>
  <si>
    <t>MCR10ERTF3321</t>
  </si>
  <si>
    <t>40-001517-00000</t>
  </si>
  <si>
    <t>RES 3.32K 1/8W 1% MF</t>
  </si>
  <si>
    <t>RNF18FTD3K32</t>
  </si>
  <si>
    <t>40-001788-00000</t>
  </si>
  <si>
    <t>RNC55H3321FSRE6</t>
  </si>
  <si>
    <t>RR0747</t>
  </si>
  <si>
    <t>40-003992-00000</t>
  </si>
  <si>
    <t>270-3.32K/AP-RC</t>
  </si>
  <si>
    <t>30-001379-00000</t>
  </si>
  <si>
    <t>RES 3.36K 0.15W 0.1% 0705</t>
  </si>
  <si>
    <t>M55342E06B3B36RWS</t>
  </si>
  <si>
    <t>M55342E06B3B36RTS</t>
  </si>
  <si>
    <t>30-001795-00000</t>
  </si>
  <si>
    <t>RES 3.36K 1/8W 0.1% 0805</t>
  </si>
  <si>
    <t>TNPW08053K36BEEN</t>
  </si>
  <si>
    <t>30-002588-00000</t>
  </si>
  <si>
    <t>RES 3.3K 0.4W 5% 0805</t>
  </si>
  <si>
    <t>ESR10EZPJ332</t>
  </si>
  <si>
    <t>40-004497-00000</t>
  </si>
  <si>
    <t>RES 3.3K 0.6W 1% MF</t>
  </si>
  <si>
    <t>MBB02070C3301FCT00</t>
  </si>
  <si>
    <t>92-1001-0026</t>
  </si>
  <si>
    <t>30-009629-00000</t>
  </si>
  <si>
    <t>RES 3.3K 1/10W 0.05%  0603</t>
  </si>
  <si>
    <t>RG1608N-332-W-T1</t>
  </si>
  <si>
    <t>30-001734-00000</t>
  </si>
  <si>
    <t>RES 3.3K 1/10W 1% 0402</t>
  </si>
  <si>
    <t>ERJ-2RKF3301X</t>
  </si>
  <si>
    <t>30-003776-00000</t>
  </si>
  <si>
    <t>RES 3.3K 1/10W 1% 0603</t>
  </si>
  <si>
    <t>RC0603FR-073K3L</t>
  </si>
  <si>
    <t>30-003956-00000</t>
  </si>
  <si>
    <t>CRCW06033K30FKEA</t>
  </si>
  <si>
    <t>30-003956-BNC01</t>
  </si>
  <si>
    <t>RK73H1JTTD3301F</t>
  </si>
  <si>
    <t>AC0603FR-073K3L</t>
  </si>
  <si>
    <t>30-004382-00000</t>
  </si>
  <si>
    <t>ERJ-3EKF3301V</t>
  </si>
  <si>
    <t>ECD-100136-76</t>
  </si>
  <si>
    <t>30-004382-BNC01</t>
  </si>
  <si>
    <t>30-010507-BNC01</t>
  </si>
  <si>
    <t>30-011263-00000</t>
  </si>
  <si>
    <t>30-000821-00000</t>
  </si>
  <si>
    <t>RES 3.3K 1/10W 5% 0603</t>
  </si>
  <si>
    <t>RC0603JR-073K3L</t>
  </si>
  <si>
    <t>30-002634-00000</t>
  </si>
  <si>
    <t>RC1608J332CS</t>
  </si>
  <si>
    <t>30-003467-00000</t>
  </si>
  <si>
    <t>ERJ-3GEYJ332V</t>
  </si>
  <si>
    <t>30-003468-00000</t>
  </si>
  <si>
    <t>RMCF0603JT3K30</t>
  </si>
  <si>
    <t>30-003732-00000</t>
  </si>
  <si>
    <t>CRCW06033K30JNEA</t>
  </si>
  <si>
    <t>21601LS-332</t>
  </si>
  <si>
    <t>30-005754-00000</t>
  </si>
  <si>
    <t>RES 3.3K 1/16W 1% 0402</t>
  </si>
  <si>
    <t>RC0402FR-073K3L</t>
  </si>
  <si>
    <t>30-009715-00000</t>
  </si>
  <si>
    <t>RMCF0402FT3K30</t>
  </si>
  <si>
    <t>40-004920-00000</t>
  </si>
  <si>
    <t>RES 3.3K 1/2W 1% MF</t>
  </si>
  <si>
    <t>CMF553K3000FKBF</t>
  </si>
  <si>
    <t>30-000822-00000</t>
  </si>
  <si>
    <t>RES 3.3K 1/2W 5% 1210</t>
  </si>
  <si>
    <t>ERJ-14YJ332U</t>
  </si>
  <si>
    <t>30-001754-00000</t>
  </si>
  <si>
    <t>RES 3.3K 1/4W 1% 1206</t>
  </si>
  <si>
    <t>RC1206FR-073K3L</t>
  </si>
  <si>
    <t>30-002539-00000</t>
  </si>
  <si>
    <t>RES 3.3K 1/4W 5% 1206</t>
  </si>
  <si>
    <t>RC1206JR-073K3L</t>
  </si>
  <si>
    <t>21058-332</t>
  </si>
  <si>
    <t>40-000438-00000</t>
  </si>
  <si>
    <t>RES 3.3K 1/4W 5% CF</t>
  </si>
  <si>
    <t>291-3.3K/AP-RC</t>
  </si>
  <si>
    <t>291-3.3K-RC</t>
  </si>
  <si>
    <t>CFSX3-R154</t>
  </si>
  <si>
    <t>CFR-25JR-52-3K3</t>
  </si>
  <si>
    <t>30-009335-00000</t>
  </si>
  <si>
    <t>RES 3.3K 1/8W 0.1% 0805</t>
  </si>
  <si>
    <t>RT0805BRD073K3L</t>
  </si>
  <si>
    <t>E00258-02</t>
  </si>
  <si>
    <t>30-003326-00000</t>
  </si>
  <si>
    <t>RES 3.3K 1/8W 1% 0805</t>
  </si>
  <si>
    <t>ERJ-6ENF3301V</t>
  </si>
  <si>
    <t>30-009574-00000</t>
  </si>
  <si>
    <t>CRCW08053K30FKEAC</t>
  </si>
  <si>
    <t>30-000823-00000</t>
  </si>
  <si>
    <t>RES 3.3K 1/8W 5% 0805</t>
  </si>
  <si>
    <t>RC0805JR-073K3L</t>
  </si>
  <si>
    <t>30-001654-00000</t>
  </si>
  <si>
    <t>ERJ-6GEYJ332V</t>
  </si>
  <si>
    <t>507-0262</t>
  </si>
  <si>
    <t>30-003280-00000</t>
  </si>
  <si>
    <t>RMCF0805JT3K30</t>
  </si>
  <si>
    <t>RES-SM1/8W0805-3.3K</t>
  </si>
  <si>
    <t>40-002103-00000</t>
  </si>
  <si>
    <t>RES 3.3K 30W 1% T0-220</t>
  </si>
  <si>
    <t>PWR221T-30-3301F</t>
  </si>
  <si>
    <t>30-006978-00000</t>
  </si>
  <si>
    <t>RES 3.3K OHM +/-2% 1/4W 1206</t>
  </si>
  <si>
    <t>WCR1206-3K3FI</t>
  </si>
  <si>
    <t>30-010578-00000</t>
  </si>
  <si>
    <t>RES 3.3K OHM 1% 1/10W 0603</t>
  </si>
  <si>
    <t>30-010220-00000</t>
  </si>
  <si>
    <t>RES 3.3K OHM 1% 1W 2512</t>
  </si>
  <si>
    <t>CRGCQ2512F3K3</t>
  </si>
  <si>
    <t>30-008817-00000</t>
  </si>
  <si>
    <t>RES 3.3M 1/4W 1% 1206</t>
  </si>
  <si>
    <t>CRCW12063M30FKEA</t>
  </si>
  <si>
    <t>30-004287-00000</t>
  </si>
  <si>
    <t>RES 3.3M 1/8W 1% 0805</t>
  </si>
  <si>
    <t>RC0805FR-073M3L</t>
  </si>
  <si>
    <t>30-000824-00000</t>
  </si>
  <si>
    <t>RES 3.3M 1/8W 5% 0805</t>
  </si>
  <si>
    <t>RC2012J335CS</t>
  </si>
  <si>
    <t>30-000825-00000</t>
  </si>
  <si>
    <t>RC0805JR-073M3L</t>
  </si>
  <si>
    <t>30-001060-00000</t>
  </si>
  <si>
    <t>ERJ-6GEYJ335V</t>
  </si>
  <si>
    <t>30-003451-00000</t>
  </si>
  <si>
    <t>RMCF0805JT3M30</t>
  </si>
  <si>
    <t>30-004197-00000</t>
  </si>
  <si>
    <t>RES 3.48K 1/16W 1% 0402</t>
  </si>
  <si>
    <t>RC0402FR-073K48L</t>
  </si>
  <si>
    <t>30-007182-00000</t>
  </si>
  <si>
    <t>RES 3.48K 1/4W 1% 1206</t>
  </si>
  <si>
    <t>RC1206FR-073K48L</t>
  </si>
  <si>
    <t>21063-3481</t>
  </si>
  <si>
    <t>30-001793-00000</t>
  </si>
  <si>
    <t>RES 3.48K 1/8W 1% 0805</t>
  </si>
  <si>
    <t>ERJ-6ENF3481V</t>
  </si>
  <si>
    <t>30-002514-00000</t>
  </si>
  <si>
    <t>RC0805FR-073K48L</t>
  </si>
  <si>
    <t>30-001388-00000</t>
  </si>
  <si>
    <t>RES 3.4K 0.15W 1% 0705</t>
  </si>
  <si>
    <t>M55342K06B3E40RSB</t>
  </si>
  <si>
    <t>M55342K06B3E40RS2</t>
  </si>
  <si>
    <t>M55342K06B3E40RWB</t>
  </si>
  <si>
    <t>30-000826-00000</t>
  </si>
  <si>
    <t>RES 3.4K 1/10W 0.5% 0603</t>
  </si>
  <si>
    <t>RT0603DRD073K4L</t>
  </si>
  <si>
    <t>30-004045-00000</t>
  </si>
  <si>
    <t>RES 3.4K 1/10W 1% 0603</t>
  </si>
  <si>
    <t>RC0603FR-073K4L</t>
  </si>
  <si>
    <t>30-001490-00000</t>
  </si>
  <si>
    <t>RES 3.4K 1/8W 1% 0805</t>
  </si>
  <si>
    <t>RC0805FR-073K4L</t>
  </si>
  <si>
    <t>21184-3401</t>
  </si>
  <si>
    <t>40-000639-00000</t>
  </si>
  <si>
    <t>RES 3.57K 1/8W 1% MF</t>
  </si>
  <si>
    <t>RN55D3571FB14</t>
  </si>
  <si>
    <t>RN55D3571FRE6</t>
  </si>
  <si>
    <t>40-004731-00000</t>
  </si>
  <si>
    <t>RES 3.6 5W 1% WW</t>
  </si>
  <si>
    <t>SQP500JB-3R6</t>
  </si>
  <si>
    <t>30-001244-00000</t>
  </si>
  <si>
    <t>RES 3.60 1/4W 1% 1206</t>
  </si>
  <si>
    <t>RC1206FR-073R6L</t>
  </si>
  <si>
    <t>21182-3R60</t>
  </si>
  <si>
    <t>30-002151-00000</t>
  </si>
  <si>
    <t>RES 3.65 1/8W 1% 0805</t>
  </si>
  <si>
    <t>RC0805FR-073R65L</t>
  </si>
  <si>
    <t>30-001742-00000</t>
  </si>
  <si>
    <t>RES 3.65K 1/10W 1% 0402</t>
  </si>
  <si>
    <t>ERJ-2RKF3651X</t>
  </si>
  <si>
    <t>30-006114-00000</t>
  </si>
  <si>
    <t>RES 3.65K 1/4W 1% 0603</t>
  </si>
  <si>
    <t>CRCW06033K65FKEAHP</t>
  </si>
  <si>
    <t>30-004146-00000</t>
  </si>
  <si>
    <t>RES 3.6K 1/10W 1% 0603</t>
  </si>
  <si>
    <t>RC0603FR-073K6L</t>
  </si>
  <si>
    <t>30-000827-00000</t>
  </si>
  <si>
    <t>RES 3.6K 1/10W 5% 0603</t>
  </si>
  <si>
    <t>RC0603JR-073K6L</t>
  </si>
  <si>
    <t>30-003849-00000</t>
  </si>
  <si>
    <t>ERJ-3GEYJ362V</t>
  </si>
  <si>
    <t>30-007157-00000</t>
  </si>
  <si>
    <t>RK73B1JTTDD362J</t>
  </si>
  <si>
    <t>40-000439-00000</t>
  </si>
  <si>
    <t>RES 3.6K 1/4W 1% MF</t>
  </si>
  <si>
    <t>ERO-S2PHF3601</t>
  </si>
  <si>
    <t>01-1137</t>
  </si>
  <si>
    <t>RMF25C3601F</t>
  </si>
  <si>
    <t>RNMF14FTC3K60</t>
  </si>
  <si>
    <t>40-000440-00000</t>
  </si>
  <si>
    <t>RES 3.6K 1/4W 5% CF</t>
  </si>
  <si>
    <t>CFR-25JR-52-3K6</t>
  </si>
  <si>
    <t>CFSX3-R032</t>
  </si>
  <si>
    <t>40-000441-00000</t>
  </si>
  <si>
    <t>RCF25T362J</t>
  </si>
  <si>
    <t>40-000442-00000</t>
  </si>
  <si>
    <t>CF14JT3K60</t>
  </si>
  <si>
    <t>40-002172-00000</t>
  </si>
  <si>
    <t>CF1/4CT52R362J</t>
  </si>
  <si>
    <t>30-002233-00000</t>
  </si>
  <si>
    <t>RES 3.6K 1/8W 0.1% 0805</t>
  </si>
  <si>
    <t>ERA-6AEB362V</t>
  </si>
  <si>
    <t>30-004107-00000</t>
  </si>
  <si>
    <t>RES 3.6K 1/8W 1% 0805</t>
  </si>
  <si>
    <t>RC0805FR-073K6L</t>
  </si>
  <si>
    <t>30-000828-00000</t>
  </si>
  <si>
    <t>RES 3.6K 1/8W 5% 0805</t>
  </si>
  <si>
    <t>RC2012J362CS</t>
  </si>
  <si>
    <t>30-000829-00000</t>
  </si>
  <si>
    <t>RC0805JR-073K6L</t>
  </si>
  <si>
    <t>30-003281-00000</t>
  </si>
  <si>
    <t>RMCF0805JT3K60</t>
  </si>
  <si>
    <t>30-003489-00000</t>
  </si>
  <si>
    <t>ERJ-6GEYJ362V</t>
  </si>
  <si>
    <t>99-000970-00000</t>
  </si>
  <si>
    <t>RES 3.74K 0.10W 1% 0603</t>
  </si>
  <si>
    <t>CRCW06033K74FKEA</t>
  </si>
  <si>
    <t>40-005265-00000</t>
  </si>
  <si>
    <t>RES 3.74k 1% 1/4W AXIAL</t>
  </si>
  <si>
    <t>MFR-25FBF52-3K74</t>
  </si>
  <si>
    <t>600011</t>
  </si>
  <si>
    <t>MFR-25FBF-3K74</t>
  </si>
  <si>
    <t>30-004386-00000</t>
  </si>
  <si>
    <t>RES 3.74K 1/10W 1% 0603</t>
  </si>
  <si>
    <t>ECD-100047-40</t>
  </si>
  <si>
    <t>30-006633-00000</t>
  </si>
  <si>
    <t>RES 3.74K 1/16W 1% 0402</t>
  </si>
  <si>
    <t>RC0402FR-073K74L</t>
  </si>
  <si>
    <t>30-010768-00000</t>
  </si>
  <si>
    <t>RES 3.74K 1/2W 1% 1210</t>
  </si>
  <si>
    <t>ERJ-14NF3741U</t>
  </si>
  <si>
    <t>40-000591-00000</t>
  </si>
  <si>
    <t>RES 3.74K 1/4W 1% MF</t>
  </si>
  <si>
    <t>RMF25C3741F</t>
  </si>
  <si>
    <t>40-000779-00000</t>
  </si>
  <si>
    <t>271-3.74K/AP-RC</t>
  </si>
  <si>
    <t>30-005645-00000</t>
  </si>
  <si>
    <t>RES 3.74K 1/8W 0.1% 0603</t>
  </si>
  <si>
    <t>TNPW06033K74BEEA</t>
  </si>
  <si>
    <t>30-005492-00000</t>
  </si>
  <si>
    <t>RES 3.74K 1/8W 1% 0805</t>
  </si>
  <si>
    <t>CRCW08053K74FKEA</t>
  </si>
  <si>
    <t>30-010750-00000</t>
  </si>
  <si>
    <t>RES 3.74K OHM 1% 1/2W 1210</t>
  </si>
  <si>
    <t>CRCW12103K74FKEA</t>
  </si>
  <si>
    <t>30-004396-00000</t>
  </si>
  <si>
    <t>RES 3.83K 1/10W % 0603</t>
  </si>
  <si>
    <t>ERJ-3EKF3831V</t>
  </si>
  <si>
    <t>ECD-100676-030</t>
  </si>
  <si>
    <t>30-000830-00000</t>
  </si>
  <si>
    <t>RES 3.83K 1/10W 1% 0603</t>
  </si>
  <si>
    <t>RC0603FR-073K83L</t>
  </si>
  <si>
    <t>21191-3831</t>
  </si>
  <si>
    <t>30-010289-BNC01</t>
  </si>
  <si>
    <t>RES 3.83K 1/16W 1% 0402</t>
  </si>
  <si>
    <t>RC0402FR-073K83L</t>
  </si>
  <si>
    <t>RK73H1ETTP3831F</t>
  </si>
  <si>
    <t>ERJ-2RKF3831X</t>
  </si>
  <si>
    <t>40-004518-00000</t>
  </si>
  <si>
    <t>RES 3.83K 1/4W 1% MF</t>
  </si>
  <si>
    <t>MFR-25FRF52-3K83</t>
  </si>
  <si>
    <t>30-007729-00000</t>
  </si>
  <si>
    <t>RES 3.83K 1/8W 1% 0805</t>
  </si>
  <si>
    <t>RM10F3831CT</t>
  </si>
  <si>
    <t>LN10820</t>
  </si>
  <si>
    <t>30-007855-00000</t>
  </si>
  <si>
    <t>RC0805FR-073K83L</t>
  </si>
  <si>
    <t>30-002551-00000</t>
  </si>
  <si>
    <t>RES 3.83K 1W 1% 2512</t>
  </si>
  <si>
    <t>CRCW25123K83FKEG</t>
  </si>
  <si>
    <t>21108-3831</t>
  </si>
  <si>
    <t>30-010343-00000</t>
  </si>
  <si>
    <t>RES 3.83K OHM 1% 1/10W 0402</t>
  </si>
  <si>
    <t>30-010344-00000</t>
  </si>
  <si>
    <t>30-010289-00000</t>
  </si>
  <si>
    <t>RES 3.83K OHM 1% 1/16W 0402</t>
  </si>
  <si>
    <t>30-001946-00000</t>
  </si>
  <si>
    <t>RES 3.9 1/4W 1% 1206</t>
  </si>
  <si>
    <t>RC1206FR-073R9L</t>
  </si>
  <si>
    <t>40-000443-00000</t>
  </si>
  <si>
    <t>RES 3.9 1/4W 5% CF</t>
  </si>
  <si>
    <t>CFR-25JR-52-3R9</t>
  </si>
  <si>
    <t>CFSX3-R297</t>
  </si>
  <si>
    <t>30-000831-00000</t>
  </si>
  <si>
    <t>RES 3.9 1W 1% 2512</t>
  </si>
  <si>
    <t>CRCW25123R90FKEG</t>
  </si>
  <si>
    <t>21108-3R90</t>
  </si>
  <si>
    <t>40-004732-00000</t>
  </si>
  <si>
    <t>RES 3.9 5W 1% WW</t>
  </si>
  <si>
    <t>SQP500JB-3R9</t>
  </si>
  <si>
    <t>30-005808-00000</t>
  </si>
  <si>
    <t>RES 3.92K 0.1% 1/5W 0805</t>
  </si>
  <si>
    <t>TNPW08053K92BEEN</t>
  </si>
  <si>
    <t>30-004593-00000</t>
  </si>
  <si>
    <t>RES 3.92K 1/10W 1% 0603</t>
  </si>
  <si>
    <t>ERJ-3EKF3921V</t>
  </si>
  <si>
    <t>30-005021-00000</t>
  </si>
  <si>
    <t>RES 3.92K 1/16W 1% 0402</t>
  </si>
  <si>
    <t>RC0402FR-073K92L</t>
  </si>
  <si>
    <t>30-006010-00000</t>
  </si>
  <si>
    <t>RMCF0402FT3K92</t>
  </si>
  <si>
    <t>30-002203-00000</t>
  </si>
  <si>
    <t>RES 3.92K 1/4W 1% 1206</t>
  </si>
  <si>
    <t>RC1206FR-073K92L</t>
  </si>
  <si>
    <t>21063-3921</t>
  </si>
  <si>
    <t>30-004259-00000</t>
  </si>
  <si>
    <t>RES 3.92K 1/8W 1% 0805</t>
  </si>
  <si>
    <t>ERJ-6ENF3921V</t>
  </si>
  <si>
    <t>RES-SM1/8W0805-3.92K</t>
  </si>
  <si>
    <t>ECD-100015-13</t>
  </si>
  <si>
    <t>30-010670-00000</t>
  </si>
  <si>
    <t>CRCW08053K92FKEA</t>
  </si>
  <si>
    <t>40-004544-00000</t>
  </si>
  <si>
    <t>RES 3.92K 1/8W 1% MF</t>
  </si>
  <si>
    <t>270-3.92K/AP-RC</t>
  </si>
  <si>
    <t>40-002106-00000</t>
  </si>
  <si>
    <t>RES 3.92K 1W 1% MF</t>
  </si>
  <si>
    <t>CCF603K92FKE36</t>
  </si>
  <si>
    <t>30-005729-00000</t>
  </si>
  <si>
    <t>RES 3.9K 0.4W 1% 0805</t>
  </si>
  <si>
    <t>ESR10EZPF3901</t>
  </si>
  <si>
    <t>ECD-100260-003</t>
  </si>
  <si>
    <t>30-007322-00000</t>
  </si>
  <si>
    <t>RES 3.9K 1  5%  2512</t>
  </si>
  <si>
    <t>CRCW25123K90JNEG</t>
  </si>
  <si>
    <t>ECD-100841-03</t>
  </si>
  <si>
    <t>30-002338-00000</t>
  </si>
  <si>
    <t>RES 3.9K 1% 1/4W 1206</t>
  </si>
  <si>
    <t>RC1206FR-073K9L</t>
  </si>
  <si>
    <t>R3K90-1206-1</t>
  </si>
  <si>
    <t>30-004143-00000</t>
  </si>
  <si>
    <t>RES 3.9K 1/10W 1% 0402</t>
  </si>
  <si>
    <t>RC0402FR-073K9L</t>
  </si>
  <si>
    <t>30-000832-00000</t>
  </si>
  <si>
    <t>RES 3.9K 1/10W 1% 0603</t>
  </si>
  <si>
    <t>CRCW06033K90FKEA</t>
  </si>
  <si>
    <t>30-000832-BNC01</t>
  </si>
  <si>
    <t>RK73H1JTTD3901F</t>
  </si>
  <si>
    <t>30-000832-BNC02</t>
  </si>
  <si>
    <t>AC0603FR-073K9L</t>
  </si>
  <si>
    <t>30-000833-00000</t>
  </si>
  <si>
    <t>RC0603FR-073K9L</t>
  </si>
  <si>
    <t>ZRS-228</t>
  </si>
  <si>
    <t>30-002589-00000</t>
  </si>
  <si>
    <t>MCR03ERTF3901</t>
  </si>
  <si>
    <t>30-007552-00000</t>
  </si>
  <si>
    <t>ERJ-3EKF3901V</t>
  </si>
  <si>
    <t>ECD-100136-41</t>
  </si>
  <si>
    <t>30-011264-00000</t>
  </si>
  <si>
    <t>30-000834-00000</t>
  </si>
  <si>
    <t>RES 3.9K 1/10W 5% 0603</t>
  </si>
  <si>
    <t>RC0603JR-073K9L</t>
  </si>
  <si>
    <t>21230-392</t>
  </si>
  <si>
    <t>40-001472-00000</t>
  </si>
  <si>
    <t>RES 3.9K 1/4W 1% MF</t>
  </si>
  <si>
    <t>ERO-S2PHF3901</t>
  </si>
  <si>
    <t>40-000444-00000</t>
  </si>
  <si>
    <t>RES 3.9K 1/4W 5% CF</t>
  </si>
  <si>
    <t>CFR-25JR-52-3K9</t>
  </si>
  <si>
    <t>CFSX3-R275</t>
  </si>
  <si>
    <t>30-001541-00000</t>
  </si>
  <si>
    <t>RES 3.9K 1/8W 1% 0805</t>
  </si>
  <si>
    <t>RC2012F392CS</t>
  </si>
  <si>
    <t>30-006891-00000</t>
  </si>
  <si>
    <t>ERJ-6ENF3901V</t>
  </si>
  <si>
    <t>ECD-100015-09</t>
  </si>
  <si>
    <t>30-000835-00000</t>
  </si>
  <si>
    <t>RES 3.9K 1/8W 5% 0805</t>
  </si>
  <si>
    <t>RC0805JR-073K9L</t>
  </si>
  <si>
    <t>30-010676-00000</t>
  </si>
  <si>
    <t>RES 3.9K 1W 1% 2512</t>
  </si>
  <si>
    <t>CRCW25123K90FKEG</t>
  </si>
  <si>
    <t>99-000873-00000</t>
  </si>
  <si>
    <t>40-002257-00000</t>
  </si>
  <si>
    <t>RES 3.9K 3W 5% WW 13.1MM</t>
  </si>
  <si>
    <t>23J3K9E</t>
  </si>
  <si>
    <t>30-010579-00000</t>
  </si>
  <si>
    <t>RES 3.9K OHM 1% 1/10W 0603</t>
  </si>
  <si>
    <t>30-009883-00000</t>
  </si>
  <si>
    <t>RES 3.9K OHM 1% 1/4W 1206</t>
  </si>
  <si>
    <t>ERJ-8ENF3901V</t>
  </si>
  <si>
    <t>30-009885-00000</t>
  </si>
  <si>
    <t>40-004455-00000</t>
  </si>
  <si>
    <t>RES 3.9K OHM 2W 5% AXIAL</t>
  </si>
  <si>
    <t>PR02000203901JR500</t>
  </si>
  <si>
    <t>30-007503-00000</t>
  </si>
  <si>
    <t>RES 30 1/10W 1% 0603</t>
  </si>
  <si>
    <t>RMCF0603FT30R0</t>
  </si>
  <si>
    <t>30-008240-00000</t>
  </si>
  <si>
    <t>RES 30 1/2W 1% 1210</t>
  </si>
  <si>
    <t>ERJ-14NF30R0U</t>
  </si>
  <si>
    <t>ECD-100009-41</t>
  </si>
  <si>
    <t>30-004488-00000</t>
  </si>
  <si>
    <t>RES 30 1/8W 1% 0805</t>
  </si>
  <si>
    <t>ERJ-6ENF30R0V</t>
  </si>
  <si>
    <t>30-005079-00000</t>
  </si>
  <si>
    <t>RC0805FR-0730RL</t>
  </si>
  <si>
    <t>30-003514-00000</t>
  </si>
  <si>
    <t>RES 30 1W 5% 2512</t>
  </si>
  <si>
    <t>CRCW251230R0JNEG</t>
  </si>
  <si>
    <t>40-001822-00000</t>
  </si>
  <si>
    <t>RES 30 2W 5% MF</t>
  </si>
  <si>
    <t>PR02000203009JR500</t>
  </si>
  <si>
    <t>RR0868</t>
  </si>
  <si>
    <t>RR1091</t>
  </si>
  <si>
    <t>30-003650-00000</t>
  </si>
  <si>
    <t>RES 30 3/4W 5% 2010</t>
  </si>
  <si>
    <t>ERJ-12ZYJ300U</t>
  </si>
  <si>
    <t>30-003754-00000</t>
  </si>
  <si>
    <t>RES 30 3W 1% 2512</t>
  </si>
  <si>
    <t>352230RFT</t>
  </si>
  <si>
    <t>21685LS00-30R0</t>
  </si>
  <si>
    <t>1-2176231-2</t>
  </si>
  <si>
    <t>30-010853-00000</t>
  </si>
  <si>
    <t>RES 30.1 OHM 1% 1W 2512</t>
  </si>
  <si>
    <t>CRCW251230R1FKEG</t>
  </si>
  <si>
    <t>30-006579-00000</t>
  </si>
  <si>
    <t>RES 30.1K 1/10W 1% 0402</t>
  </si>
  <si>
    <t>ERJ-2RKF3012X</t>
  </si>
  <si>
    <t>21707LS00-3012</t>
  </si>
  <si>
    <t>30-001462-00000</t>
  </si>
  <si>
    <t>RES 30.1K 1/10W 1% 0603</t>
  </si>
  <si>
    <t>RC0603FR-0730K1L</t>
  </si>
  <si>
    <t>21191-3012</t>
  </si>
  <si>
    <t>30-003957-00000</t>
  </si>
  <si>
    <t>CRCW060330K1FKEA</t>
  </si>
  <si>
    <t>RC0858</t>
  </si>
  <si>
    <t>30-004478-00000</t>
  </si>
  <si>
    <t>ERJ-3EKF3012V</t>
  </si>
  <si>
    <t>ECD-100676-004</t>
  </si>
  <si>
    <t>30-002261-00000</t>
  </si>
  <si>
    <t>RES 30.1K 1/16W 1% 0402</t>
  </si>
  <si>
    <t>RC0402FR-0730K1L</t>
  </si>
  <si>
    <t>21220-3012</t>
  </si>
  <si>
    <t>30-001083-00000</t>
  </si>
  <si>
    <t>RES 30.1K 1/4W 1% 1206</t>
  </si>
  <si>
    <t>RC1206FR-0730K1L</t>
  </si>
  <si>
    <t>ZRSM30.1K1-14</t>
  </si>
  <si>
    <t>30-001100-00000</t>
  </si>
  <si>
    <t>ERJ-8ENF3012V</t>
  </si>
  <si>
    <t>ZRSM30.1K1-14-TR</t>
  </si>
  <si>
    <t>30-007424-00000</t>
  </si>
  <si>
    <t>CRCW120630K1FKTA</t>
  </si>
  <si>
    <t>40-000445-00000</t>
  </si>
  <si>
    <t>RES 30.1K 1/4W 1% MF</t>
  </si>
  <si>
    <t>MFR-25FRF52-30K1</t>
  </si>
  <si>
    <t>CFSX3-R218</t>
  </si>
  <si>
    <t>30-008090-00000</t>
  </si>
  <si>
    <t>RES 30.1K 1/8W 1% 0805</t>
  </si>
  <si>
    <t>RC0805FR-0730K1L</t>
  </si>
  <si>
    <t>30-009030-00000</t>
  </si>
  <si>
    <t>ERJ-6ENF3012V</t>
  </si>
  <si>
    <t>E00146-04</t>
  </si>
  <si>
    <t>99-000904-00000</t>
  </si>
  <si>
    <t>40-004543-00000</t>
  </si>
  <si>
    <t>RES 30.1K 1/8W 1% MF</t>
  </si>
  <si>
    <t>270-30.1K/AP-RC</t>
  </si>
  <si>
    <t>30-003682-00000</t>
  </si>
  <si>
    <t>RES 30.9K 1/10W 1% 0603</t>
  </si>
  <si>
    <t>RMCF0603FT30K9</t>
  </si>
  <si>
    <t>30-004830-00000</t>
  </si>
  <si>
    <t>RC0603FR-0730K9L</t>
  </si>
  <si>
    <t>30-002527-00000</t>
  </si>
  <si>
    <t>RES 30.9K 1/16W 1% 0402</t>
  </si>
  <si>
    <t>CRCW040230K9FKED</t>
  </si>
  <si>
    <t>40-003928-00000</t>
  </si>
  <si>
    <t>RES 30.9K 1/8W 1% MF</t>
  </si>
  <si>
    <t>RN55D3092FB14</t>
  </si>
  <si>
    <t>30-007807-00000</t>
  </si>
  <si>
    <t>RES 30.9K OHM 1% 1/10W 0603</t>
  </si>
  <si>
    <t>ERJ-3EKF3092V</t>
  </si>
  <si>
    <t>30-001377-00000</t>
  </si>
  <si>
    <t>RES 300 0.75W 5% 2010</t>
  </si>
  <si>
    <t>CRCW2010300RJNEF</t>
  </si>
  <si>
    <t>CRCW2010300RJNTF</t>
  </si>
  <si>
    <t>M55342M08B300JRSB</t>
  </si>
  <si>
    <t>30-000836-00000</t>
  </si>
  <si>
    <t>RES 300 1/10W 5% 0603</t>
  </si>
  <si>
    <t>RC0603JR-07300RL</t>
  </si>
  <si>
    <t>ECD-100377-02</t>
  </si>
  <si>
    <t>30-003456-00000</t>
  </si>
  <si>
    <t>ERJ-3GEYJ301V</t>
  </si>
  <si>
    <t>30-003457-00000</t>
  </si>
  <si>
    <t>RMCF0603JT300R</t>
  </si>
  <si>
    <t>30-000837-00000</t>
  </si>
  <si>
    <t>RES 300 1/2W 5% 1210</t>
  </si>
  <si>
    <t>RC1210JR-07300RL</t>
  </si>
  <si>
    <t>30-002918-00000</t>
  </si>
  <si>
    <t>ERJ-14YJ301U</t>
  </si>
  <si>
    <t>30-007565-00000</t>
  </si>
  <si>
    <t>RES 300 1/4W 1% 1206</t>
  </si>
  <si>
    <t>RC1206FR-07300RL</t>
  </si>
  <si>
    <t>ZRSM300R1-14-TR</t>
  </si>
  <si>
    <t>30-007660-00000</t>
  </si>
  <si>
    <t>RES 300 1/4W 5% 1206</t>
  </si>
  <si>
    <t>CRCW1206300RJNEA</t>
  </si>
  <si>
    <t>30-007660-GDR00</t>
  </si>
  <si>
    <t>RMCF1206JT300R</t>
  </si>
  <si>
    <t>ERJ-8GEYJ301V</t>
  </si>
  <si>
    <t>30-008936-00000</t>
  </si>
  <si>
    <t>MCR18EZPJ301</t>
  </si>
  <si>
    <t>30-011057-00000</t>
  </si>
  <si>
    <t>30-011058-00000</t>
  </si>
  <si>
    <t>30-000838-00000</t>
  </si>
  <si>
    <t>RES 300 1/8W 5% 0805</t>
  </si>
  <si>
    <t>RC0805JR-07300RL</t>
  </si>
  <si>
    <t>30-003449-00000</t>
  </si>
  <si>
    <t>RMCF0805JT300R</t>
  </si>
  <si>
    <t>30-000839-00000</t>
  </si>
  <si>
    <t>RES 300 1W 5% 2512</t>
  </si>
  <si>
    <t>CRCW2512300RJNEG</t>
  </si>
  <si>
    <t>30-001452-00000</t>
  </si>
  <si>
    <t>RC2512JK-07300RL</t>
  </si>
  <si>
    <t>30-004262-00000</t>
  </si>
  <si>
    <t>ERJ-1TYJ301U</t>
  </si>
  <si>
    <t>RES-SM1W2512-300</t>
  </si>
  <si>
    <t>30-009534-00000</t>
  </si>
  <si>
    <t>RES 300 OHM 5% 1/4W 1206</t>
  </si>
  <si>
    <t>RC1206JR-07300RL</t>
  </si>
  <si>
    <t>99-000969-00000</t>
  </si>
  <si>
    <t>RES 300K 0.10W 1% 0603</t>
  </si>
  <si>
    <t>CRCW0603300KFKEA</t>
  </si>
  <si>
    <t>30-002290-00000</t>
  </si>
  <si>
    <t>RES 300K 1/10W 1% 0603</t>
  </si>
  <si>
    <t>RC0603FR-07300KL</t>
  </si>
  <si>
    <t>21191-3003</t>
  </si>
  <si>
    <t>30-006320-00000</t>
  </si>
  <si>
    <t>RC0899</t>
  </si>
  <si>
    <t>30-002854-00000</t>
  </si>
  <si>
    <t>RES 300K 1/10W 5% 0603</t>
  </si>
  <si>
    <t>RC0603JR-07300KL</t>
  </si>
  <si>
    <t>30-004247-00000</t>
  </si>
  <si>
    <t>RES 300K 1/4W 1% 1206</t>
  </si>
  <si>
    <t>ERJ-8ENF3003V</t>
  </si>
  <si>
    <t>RES-SM1/4W1206-300K</t>
  </si>
  <si>
    <t>30-003261-00000</t>
  </si>
  <si>
    <t>RES 300K 1/8W 1% 0805</t>
  </si>
  <si>
    <t>CRCW0805300KFKEA</t>
  </si>
  <si>
    <t>30-004230-00000</t>
  </si>
  <si>
    <t>RC0805FR-07300KL</t>
  </si>
  <si>
    <t>311-300KCRCT-ND</t>
  </si>
  <si>
    <t>30-000840-00000</t>
  </si>
  <si>
    <t>RES 300K 1/8W 5% 0805</t>
  </si>
  <si>
    <t>RC0805JR-07300KL</t>
  </si>
  <si>
    <t>30-003499-00000</t>
  </si>
  <si>
    <t>ERJ-6GEYJ304V</t>
  </si>
  <si>
    <t>30-003500-00000</t>
  </si>
  <si>
    <t>RMCF0805JT300K</t>
  </si>
  <si>
    <t>30-011008-00000</t>
  </si>
  <si>
    <t>RES 300OHM 125MW 1% 150V</t>
  </si>
  <si>
    <t>MCWR08X3000FTL</t>
  </si>
  <si>
    <t>30-008368-00000</t>
  </si>
  <si>
    <t>RES 300R 1/4W 1% 1206</t>
  </si>
  <si>
    <t>ERJ-8ENF3000V</t>
  </si>
  <si>
    <t>30-000841-00000</t>
  </si>
  <si>
    <t>RES 301 0.15W 1% 0705</t>
  </si>
  <si>
    <t>M55342K06B301DRSB</t>
  </si>
  <si>
    <t>M55342K06B301DRS6</t>
  </si>
  <si>
    <t>M55342K06B301DRS2</t>
  </si>
  <si>
    <t>30-001397-00000</t>
  </si>
  <si>
    <t>M55342K06B49D9SB</t>
  </si>
  <si>
    <t>M55342K06B49D9SWB</t>
  </si>
  <si>
    <t>30-005692-00000</t>
  </si>
  <si>
    <t>RES 301 1% 1/8W 0805</t>
  </si>
  <si>
    <t>CRCW0805301RFKEA</t>
  </si>
  <si>
    <t>RC1470</t>
  </si>
  <si>
    <t>30-005697-00000</t>
  </si>
  <si>
    <t>RES 301 1/10W 1% 0402</t>
  </si>
  <si>
    <t>ERJ-2RKF3010X</t>
  </si>
  <si>
    <t>21241-3010</t>
  </si>
  <si>
    <t>30-003084-00000</t>
  </si>
  <si>
    <t>RES 301 1/4W 1% 1206</t>
  </si>
  <si>
    <t>RC1206FR-07301RL</t>
  </si>
  <si>
    <t>ZRSM3011-14W-CT</t>
  </si>
  <si>
    <t>40-004265-00000</t>
  </si>
  <si>
    <t>RES 301 1/4W 1% MF</t>
  </si>
  <si>
    <t>MFR-25FBF52-301R</t>
  </si>
  <si>
    <t>30-000842-00000</t>
  </si>
  <si>
    <t>RES 301 1/8W 1% 0805</t>
  </si>
  <si>
    <t>RC0805FR-07301RL</t>
  </si>
  <si>
    <t>40-001790-00000</t>
  </si>
  <si>
    <t>RES 301 1/8W 1% MF</t>
  </si>
  <si>
    <t>RNC55J3010FSB14</t>
  </si>
  <si>
    <t>RR0793</t>
  </si>
  <si>
    <t>40-002072-00000</t>
  </si>
  <si>
    <t>270-301/AP-RC</t>
  </si>
  <si>
    <t>30-003964-00000</t>
  </si>
  <si>
    <t>RES 301K 1/10W 1% 0603</t>
  </si>
  <si>
    <t>CRCW0603301KFKEA</t>
  </si>
  <si>
    <t>30-004458-00000</t>
  </si>
  <si>
    <t>ERJ-3EKF3013V</t>
  </si>
  <si>
    <t>ECD-100136-71</t>
  </si>
  <si>
    <t>30-009736-00000</t>
  </si>
  <si>
    <t>RES 301K 1/8W 0.1% 0805</t>
  </si>
  <si>
    <t>ERA-6AEB3013V</t>
  </si>
  <si>
    <t>30-008217-00000</t>
  </si>
  <si>
    <t>RES 301K OHM 0.1% 1/8W 0603</t>
  </si>
  <si>
    <t>TNPW0603301KBEEA</t>
  </si>
  <si>
    <t>N501-30C-301K</t>
  </si>
  <si>
    <t>30-000843-00000</t>
  </si>
  <si>
    <t>RES 309K 1/10W 1% 0603</t>
  </si>
  <si>
    <t>RC0603FR-07309KL</t>
  </si>
  <si>
    <t>30-006493-00000</t>
  </si>
  <si>
    <t>CRCW0603309KFKEA</t>
  </si>
  <si>
    <t>30-007546-00000</t>
  </si>
  <si>
    <t>ERJ-3EKF3093V</t>
  </si>
  <si>
    <t>ECD-100136-196</t>
  </si>
  <si>
    <t>30-009755-00000</t>
  </si>
  <si>
    <t>RMCF0603FT309K</t>
  </si>
  <si>
    <t>30-004541-00000</t>
  </si>
  <si>
    <t>RES 309K 1/8W 1% 0805</t>
  </si>
  <si>
    <t>ERJ-6ENF3093V</t>
  </si>
  <si>
    <t>30-006865-00000</t>
  </si>
  <si>
    <t>RES 30K 1/10W 1% 0402</t>
  </si>
  <si>
    <t>ERJ-2RKF3002X</t>
  </si>
  <si>
    <t>30-000844-00000</t>
  </si>
  <si>
    <t>RES 30K 1/10W 1% 0603</t>
  </si>
  <si>
    <t>RC0603FR-0730KL</t>
  </si>
  <si>
    <t>21191-3002</t>
  </si>
  <si>
    <t>30-002656-00000</t>
  </si>
  <si>
    <t>CRCW060330K0FKEA</t>
  </si>
  <si>
    <t>30-002656-BNC01</t>
  </si>
  <si>
    <t>ERJ-3EKF3002V</t>
  </si>
  <si>
    <t>30-009706-00000</t>
  </si>
  <si>
    <t>KTR03EZPF3002</t>
  </si>
  <si>
    <t>30-006784-00000</t>
  </si>
  <si>
    <t>RES 30K 1/10W 5% 0603</t>
  </si>
  <si>
    <t>ERJ-3GEYJ303V</t>
  </si>
  <si>
    <t>ECD-100011-002</t>
  </si>
  <si>
    <t>30-002269-00000</t>
  </si>
  <si>
    <t>RES 30K 1/16W 1% 0402</t>
  </si>
  <si>
    <t>RK73H1ETTP3002F</t>
  </si>
  <si>
    <t>RC0402FR-0730KL</t>
  </si>
  <si>
    <t>30-002376-00000</t>
  </si>
  <si>
    <t>21229-3002</t>
  </si>
  <si>
    <t>30-001783-00000</t>
  </si>
  <si>
    <t>RES 30K 1/16W 5% 0402</t>
  </si>
  <si>
    <t>RC0402JR-0730KL</t>
  </si>
  <si>
    <t>21220-303</t>
  </si>
  <si>
    <t>40-000446-00000</t>
  </si>
  <si>
    <t>RES 30K 1/4W 5% CF</t>
  </si>
  <si>
    <t>CF14JT30K0</t>
  </si>
  <si>
    <t>40-003968-00000</t>
  </si>
  <si>
    <t>CF1/4CT52R303J</t>
  </si>
  <si>
    <t>30-000845-00000</t>
  </si>
  <si>
    <t>RES 30K 1/8W 1% 0805</t>
  </si>
  <si>
    <t>RC0805FR-0730KL</t>
  </si>
  <si>
    <t>30-002924-00000</t>
  </si>
  <si>
    <t>ERJ-6ENF3002V</t>
  </si>
  <si>
    <t>30-010498-BNC01</t>
  </si>
  <si>
    <t>CRCW080530K0FKEA</t>
  </si>
  <si>
    <t>RK73H2ATTD3002F</t>
  </si>
  <si>
    <t>30-010498-BNC02</t>
  </si>
  <si>
    <t>AC0805FR-0730KL</t>
  </si>
  <si>
    <t>30-011251-00000</t>
  </si>
  <si>
    <t>40-004466-00000</t>
  </si>
  <si>
    <t>RES 30K 1/8W 1% MF</t>
  </si>
  <si>
    <t>RN55D3002FB14</t>
  </si>
  <si>
    <t>30-004773-00000</t>
  </si>
  <si>
    <t>RES 30K 1/8W 5% 0805</t>
  </si>
  <si>
    <t>RC0805JR-0730KL</t>
  </si>
  <si>
    <t>30-010567-00000</t>
  </si>
  <si>
    <t>RES 30K OHM 1% 1/4W 0805</t>
  </si>
  <si>
    <t>30-010498-00000</t>
  </si>
  <si>
    <t>RES 30K OHM 1% 1/8W 0805</t>
  </si>
  <si>
    <t>30-009575-00000</t>
  </si>
  <si>
    <t>RES 31.2K 1/8W 0.1% 0805</t>
  </si>
  <si>
    <t>RT0805BRD0731K2L</t>
  </si>
  <si>
    <t>30-005747-00000</t>
  </si>
  <si>
    <t>RES 31.6 1/8W 1% 0805</t>
  </si>
  <si>
    <t>KTR10EZPF31R6</t>
  </si>
  <si>
    <t>30-009844-00000</t>
  </si>
  <si>
    <t>ERJ-6ENF31R6V</t>
  </si>
  <si>
    <t>30-011383-00000</t>
  </si>
  <si>
    <t>MCR10EZHF31R6</t>
  </si>
  <si>
    <t>30-011383-GDR01</t>
  </si>
  <si>
    <t>30-003207-00000</t>
  </si>
  <si>
    <t>RES 31.6K 1/10W 0.5% 0805</t>
  </si>
  <si>
    <t>RR1220P-3162-D-M</t>
  </si>
  <si>
    <t>30-002989-00000</t>
  </si>
  <si>
    <t>RES 31.6K 1/10W 1% 0402</t>
  </si>
  <si>
    <t>ERJ-2RKF3162X</t>
  </si>
  <si>
    <t>21222-3162</t>
  </si>
  <si>
    <t>30-002989-BNC01</t>
  </si>
  <si>
    <t>RCS040231K6FKED</t>
  </si>
  <si>
    <t>RP73PF1E31K6BTD</t>
  </si>
  <si>
    <t>30-000846-00000</t>
  </si>
  <si>
    <t>RES 31.6K 1/10W 1% 0603</t>
  </si>
  <si>
    <t>RC0603FR-0731K6L</t>
  </si>
  <si>
    <t>30-000846-RCJ01</t>
  </si>
  <si>
    <t>RC1608F3162CS</t>
  </si>
  <si>
    <t>30-001639-00000</t>
  </si>
  <si>
    <t>30-010891-00000</t>
  </si>
  <si>
    <t>CRCW060331K6FKEA</t>
  </si>
  <si>
    <t>E00274-24</t>
  </si>
  <si>
    <t>30-002598-00000</t>
  </si>
  <si>
    <t>RES 31.6K 1/16W 0.5% 0603</t>
  </si>
  <si>
    <t>RR0816P-3162-D-49C</t>
  </si>
  <si>
    <t>40-003927-00000</t>
  </si>
  <si>
    <t>RES 31.6K 1/8W 1% MF</t>
  </si>
  <si>
    <t>RN55D3162FB14</t>
  </si>
  <si>
    <t>30-004283-00000</t>
  </si>
  <si>
    <t>RES 31.6K 1/8W 1%0805</t>
  </si>
  <si>
    <t>RC0805FR-0731K6L</t>
  </si>
  <si>
    <t>30-010350-00000</t>
  </si>
  <si>
    <t>RES 31.6K OHM 0.1% 1/10W 0402</t>
  </si>
  <si>
    <t>30-010349-00000</t>
  </si>
  <si>
    <t>RES 31.6K OHM 1% 1/5W 0402</t>
  </si>
  <si>
    <t>30-001383-00000</t>
  </si>
  <si>
    <t>RES 316 0.15W 1% 0705</t>
  </si>
  <si>
    <t>M55342K06B316DRSB</t>
  </si>
  <si>
    <t>M55342K06B316DRS2</t>
  </si>
  <si>
    <t>30-006267-00000</t>
  </si>
  <si>
    <t>RES 316 1/10W 1% 0603</t>
  </si>
  <si>
    <t>CRCW0603316RFKEA</t>
  </si>
  <si>
    <t>30-006842-00000</t>
  </si>
  <si>
    <t>RES 316K 1/10W 1% 0402</t>
  </si>
  <si>
    <t>ERJ-2RKF3163X</t>
  </si>
  <si>
    <t>ECD-100066-41</t>
  </si>
  <si>
    <t>30-008658-00000</t>
  </si>
  <si>
    <t>RES 316K OHM 1% 1/8W 0805</t>
  </si>
  <si>
    <t>RC0805FR-07316KL</t>
  </si>
  <si>
    <t>30-008367-00000</t>
  </si>
  <si>
    <t>RES 316K OHM 1/10W 1% 0603</t>
  </si>
  <si>
    <t>RC0603FR-07316KL</t>
  </si>
  <si>
    <t>30-000847-00000</t>
  </si>
  <si>
    <t>RES 32.4K 1/10W 1% 0603</t>
  </si>
  <si>
    <t>ERJ-3EKF3242V</t>
  </si>
  <si>
    <t>30-003004-00000</t>
  </si>
  <si>
    <t>CRCW060332K4FKEA</t>
  </si>
  <si>
    <t>30-003833-00000</t>
  </si>
  <si>
    <t>RC0603FR-0732K4L</t>
  </si>
  <si>
    <t>30-005124-00000</t>
  </si>
  <si>
    <t>RES 32.4K 1/8W 1% 0805</t>
  </si>
  <si>
    <t>RC0805FR-0732K4L</t>
  </si>
  <si>
    <t>30-005483-00000</t>
  </si>
  <si>
    <t>CRCW080532K4FKEA</t>
  </si>
  <si>
    <t>40-001531-00000</t>
  </si>
  <si>
    <t>RES 32.4K 1/8W 1% MF</t>
  </si>
  <si>
    <t>270-32.4K-RC</t>
  </si>
  <si>
    <t>40-001919-00000</t>
  </si>
  <si>
    <t>CMF5032K400FHEB</t>
  </si>
  <si>
    <t>40-003926-00000</t>
  </si>
  <si>
    <t>RN55D3242FB14</t>
  </si>
  <si>
    <t>30-003783-00000</t>
  </si>
  <si>
    <t>RES 324 1% 1/16W 0402</t>
  </si>
  <si>
    <t>RC0402FR-07324RL</t>
  </si>
  <si>
    <t>30-002235-00000</t>
  </si>
  <si>
    <t>RES 324 1/10W 0.1% 0603</t>
  </si>
  <si>
    <t>ERA-3AEB3240V</t>
  </si>
  <si>
    <t>30-007893-00000</t>
  </si>
  <si>
    <t>RES 324K 1% 0805</t>
  </si>
  <si>
    <t>RM10F3243CT</t>
  </si>
  <si>
    <t>LN10810</t>
  </si>
  <si>
    <t>30-002991-00000</t>
  </si>
  <si>
    <t>RES 324K 1/10W 1% 0603</t>
  </si>
  <si>
    <t>RC0603FR-07324KL</t>
  </si>
  <si>
    <t>21191-3243</t>
  </si>
  <si>
    <t>30-010690-00000</t>
  </si>
  <si>
    <t>CRCW0603324KFKEA</t>
  </si>
  <si>
    <t>99-000870-00000</t>
  </si>
  <si>
    <t>30-002259-00000</t>
  </si>
  <si>
    <t>RES 324K 1/16W 1% 0402</t>
  </si>
  <si>
    <t>ERJ-2RKF3243X</t>
  </si>
  <si>
    <t>21222-3243</t>
  </si>
  <si>
    <t>30-007171-00000</t>
  </si>
  <si>
    <t>RES 324K 1/4W 1% 0805</t>
  </si>
  <si>
    <t>RK73H2ATTD3243F</t>
  </si>
  <si>
    <t>21255-3243</t>
  </si>
  <si>
    <t>30-002490-00000</t>
  </si>
  <si>
    <t>RES 324K 1/8W 1% 0805</t>
  </si>
  <si>
    <t>RC0805FR-07324KL</t>
  </si>
  <si>
    <t>21184-3243</t>
  </si>
  <si>
    <t>30-007001-00000</t>
  </si>
  <si>
    <t>RES 33  2/3W 5% 1206</t>
  </si>
  <si>
    <t>ERJ-P08J330V</t>
  </si>
  <si>
    <t>30-001455-00000</t>
  </si>
  <si>
    <t>RES 33 0.15W 1% (0.01) 0705</t>
  </si>
  <si>
    <t>M55342K06B33D0RSB</t>
  </si>
  <si>
    <t>M55342K06B33D0RS2</t>
  </si>
  <si>
    <t>M55342K06B33D0R-TR</t>
  </si>
  <si>
    <t>M55342K06B33G0R-TR</t>
  </si>
  <si>
    <t>30-001572-00000</t>
  </si>
  <si>
    <t>RES 33 0.15W 2% (0.01) 0805</t>
  </si>
  <si>
    <t>M55342K06B33G0RS2</t>
  </si>
  <si>
    <t>30-000848-00000</t>
  </si>
  <si>
    <t>RES 33 0.1W 1% 0603</t>
  </si>
  <si>
    <t>CRCW060333R0FKEA</t>
  </si>
  <si>
    <t>30-005396-00000</t>
  </si>
  <si>
    <t>RES 33 1/10W 1% 0402</t>
  </si>
  <si>
    <t>ERJ-2RKF33R0X</t>
  </si>
  <si>
    <t>30-008669-00000</t>
  </si>
  <si>
    <t>RES 33 1/10W 1% 0603</t>
  </si>
  <si>
    <t>ERJ-3EKF33R0V</t>
  </si>
  <si>
    <t>LN10339</t>
  </si>
  <si>
    <t>30-008822-00000</t>
  </si>
  <si>
    <t>RC0603FR-0733RL</t>
  </si>
  <si>
    <t>30-003931-00000</t>
  </si>
  <si>
    <t>RES 33 1/10W 5% 0603</t>
  </si>
  <si>
    <t>CRCW060333R0JNTA</t>
  </si>
  <si>
    <t>RC0428</t>
  </si>
  <si>
    <t>30-004961-00000</t>
  </si>
  <si>
    <t>RES 33 1/16W 1% 0402</t>
  </si>
  <si>
    <t>RC0402FR-0733RL</t>
  </si>
  <si>
    <t>30-003925-00000</t>
  </si>
  <si>
    <t>RES 33 1/16W 5% 0402</t>
  </si>
  <si>
    <t>RC0402JR-0733RL</t>
  </si>
  <si>
    <t>30-006716-00000</t>
  </si>
  <si>
    <t>RES 33 1/2w 1% 0805</t>
  </si>
  <si>
    <t>CRCW080533R0FKEAHP</t>
  </si>
  <si>
    <t>30-006651-00000</t>
  </si>
  <si>
    <t>RES 33 1/2W 5% 0805</t>
  </si>
  <si>
    <t>CRCW080533R0JNEAHP</t>
  </si>
  <si>
    <t>30-006998-00000</t>
  </si>
  <si>
    <t>ERJ-P06J330V</t>
  </si>
  <si>
    <t>30-003038-00000</t>
  </si>
  <si>
    <t>RES 33 1/2W 5% 1210</t>
  </si>
  <si>
    <t>ERJ-P14J330U</t>
  </si>
  <si>
    <t>21306-33R</t>
  </si>
  <si>
    <t>30-007453-00000</t>
  </si>
  <si>
    <t>RES 33 1/2W 5% 2010</t>
  </si>
  <si>
    <t>CR2010-JW-330ELF</t>
  </si>
  <si>
    <t>30-001945-00000</t>
  </si>
  <si>
    <t>RES 33 1/4W 1% 1206</t>
  </si>
  <si>
    <t>RC1206FR-0733RL</t>
  </si>
  <si>
    <t>30-002541-00000</t>
  </si>
  <si>
    <t>RES 33 1/4W 5% 1206</t>
  </si>
  <si>
    <t>RC1206JR-0733RL</t>
  </si>
  <si>
    <t>21058-330</t>
  </si>
  <si>
    <t>40-000447-00000</t>
  </si>
  <si>
    <t>RES 33 1/4W 5% CF</t>
  </si>
  <si>
    <t>CFR-25JR-52-33R</t>
  </si>
  <si>
    <t>CFSX3-R214</t>
  </si>
  <si>
    <t>30-004167-00000</t>
  </si>
  <si>
    <t>RES 33 1/8W 1% 0805</t>
  </si>
  <si>
    <t>RC0805FR-0733RL</t>
  </si>
  <si>
    <t>LN10020</t>
  </si>
  <si>
    <t>30-006327-00000</t>
  </si>
  <si>
    <t>CRCW080533R0FKEA</t>
  </si>
  <si>
    <t>30-007956-00000</t>
  </si>
  <si>
    <t>RM10F33R0CT</t>
  </si>
  <si>
    <t>30-008639-00000</t>
  </si>
  <si>
    <t>ERJ-6ENF33R0V</t>
  </si>
  <si>
    <t>30-011132-00000</t>
  </si>
  <si>
    <t>RMCF0805FT33R0</t>
  </si>
  <si>
    <t>30-011132-GDR00</t>
  </si>
  <si>
    <t>MCR10EZPF33R0</t>
  </si>
  <si>
    <t>30-009326-00000</t>
  </si>
  <si>
    <t>RES 33 1/8W 5% 0805</t>
  </si>
  <si>
    <t>ERJ-6GEYJ330V</t>
  </si>
  <si>
    <t>E00117-24</t>
  </si>
  <si>
    <t>30-007180-00000</t>
  </si>
  <si>
    <t>RES 33 1W 1% 2512</t>
  </si>
  <si>
    <t>CRCW251233R0FKEG</t>
  </si>
  <si>
    <t>21108-33R0</t>
  </si>
  <si>
    <t>40-000610-00000</t>
  </si>
  <si>
    <t>RES 33 1W 5% MO</t>
  </si>
  <si>
    <t>ERG-1SJ330A</t>
  </si>
  <si>
    <t>21563-330</t>
  </si>
  <si>
    <t>30-008391-00000</t>
  </si>
  <si>
    <t>RES 33 2W 1% 2512</t>
  </si>
  <si>
    <t>SR2512FK-7W33RL</t>
  </si>
  <si>
    <t>30-005687-00000</t>
  </si>
  <si>
    <t>RES 33 2W 5% 2512</t>
  </si>
  <si>
    <t>CRM2512-JW-330ELF</t>
  </si>
  <si>
    <t>ECD-101398-007</t>
  </si>
  <si>
    <t>40-001798-00000</t>
  </si>
  <si>
    <t>RES 33 2W 5% MF</t>
  </si>
  <si>
    <t>PR02000203309JR500</t>
  </si>
  <si>
    <t>RR0870</t>
  </si>
  <si>
    <t>30-008490-00000</t>
  </si>
  <si>
    <t>RES 33.2 1/16W 1% 0402</t>
  </si>
  <si>
    <t>CRCW040233R2FKED</t>
  </si>
  <si>
    <t>30-001525-00000</t>
  </si>
  <si>
    <t>RES 33.2 1/8W 1% 0805</t>
  </si>
  <si>
    <t>ERJ-6ENF33R2V</t>
  </si>
  <si>
    <t>21181-33R2</t>
  </si>
  <si>
    <t>30-005117-00000</t>
  </si>
  <si>
    <t>RC0805FR-0733R2L</t>
  </si>
  <si>
    <t>30-008874-00000</t>
  </si>
  <si>
    <t>RES 33.2K 1/10W 0.1% 0603</t>
  </si>
  <si>
    <t>ERA-3AEB3322V</t>
  </si>
  <si>
    <t>30-000849-00000</t>
  </si>
  <si>
    <t>RES 33.2K 1/10W 1% 0603</t>
  </si>
  <si>
    <t>ERJ-3EKF3322V</t>
  </si>
  <si>
    <t>30-006259-00000</t>
  </si>
  <si>
    <t>CRCW060333K2FKEA</t>
  </si>
  <si>
    <t>RC1718</t>
  </si>
  <si>
    <t>E00274-31</t>
  </si>
  <si>
    <t>30-002425-00000</t>
  </si>
  <si>
    <t>RES 33.2K 1/16W 1% 0402</t>
  </si>
  <si>
    <t>CRCW040233K2FKED</t>
  </si>
  <si>
    <t>30-004835-00000</t>
  </si>
  <si>
    <t>RES 33.2K 1/8W 0.1% 0805</t>
  </si>
  <si>
    <t>RNCS0805BKE33K2</t>
  </si>
  <si>
    <t>30-009886-00000</t>
  </si>
  <si>
    <t>30-009906-00000</t>
  </si>
  <si>
    <t>ERA-6AEB3322V</t>
  </si>
  <si>
    <t>30-003628-00000</t>
  </si>
  <si>
    <t>RES 33.2K 1/8W 1% 0805</t>
  </si>
  <si>
    <t>RC0805FR-0733K2L</t>
  </si>
  <si>
    <t>40-002063-00000</t>
  </si>
  <si>
    <t>RES 33.2K 1/8W 1% MF</t>
  </si>
  <si>
    <t>270-33.2K/AP-RC</t>
  </si>
  <si>
    <t>40-003925-00000</t>
  </si>
  <si>
    <t>RN55D3322FB14</t>
  </si>
  <si>
    <t>40-003929-00000</t>
  </si>
  <si>
    <t>RES 33.6K 1/8W 1% MF</t>
  </si>
  <si>
    <t>RN55D3362FB14</t>
  </si>
  <si>
    <t>30-007822-00000</t>
  </si>
  <si>
    <t>RES 330 1/10W 1%  0603</t>
  </si>
  <si>
    <t>CRCW0603330RFKEA</t>
  </si>
  <si>
    <t>E00177-06</t>
  </si>
  <si>
    <t>30-000850-00000</t>
  </si>
  <si>
    <t>RES 330 1/10W 1% 0603</t>
  </si>
  <si>
    <t>RC0603FR-07330RL</t>
  </si>
  <si>
    <t>ZRS-204</t>
  </si>
  <si>
    <t>21417-3300</t>
  </si>
  <si>
    <t>30-002583-00000</t>
  </si>
  <si>
    <t>MCR03ERTF3300</t>
  </si>
  <si>
    <t>30-003758-00000</t>
  </si>
  <si>
    <t>ERJ-3EKF3300V</t>
  </si>
  <si>
    <t>30-004148-00000</t>
  </si>
  <si>
    <t>RMCF0603FT330R</t>
  </si>
  <si>
    <t>30-006205-00000</t>
  </si>
  <si>
    <t>CRCW0603330RFKEBC</t>
  </si>
  <si>
    <t>30-004699-00000</t>
  </si>
  <si>
    <t>RES 330 1/10W 5% 0420</t>
  </si>
  <si>
    <t>RMC10-331JT</t>
  </si>
  <si>
    <t>99-000427-00000</t>
  </si>
  <si>
    <t>RMC10-331JTH</t>
  </si>
  <si>
    <t>30-000851-00000</t>
  </si>
  <si>
    <t>RES 330 1/10W 5% 0603</t>
  </si>
  <si>
    <t>RC0603JR-07330RL</t>
  </si>
  <si>
    <t>30-000851-RCJ01</t>
  </si>
  <si>
    <t>RC1608J331CS</t>
  </si>
  <si>
    <t>30-003577-00000</t>
  </si>
  <si>
    <t>30-009749-00000</t>
  </si>
  <si>
    <t>ERJ-3GEYJ331V</t>
  </si>
  <si>
    <t>30-009750-00000</t>
  </si>
  <si>
    <t>RMCF0603JT330R</t>
  </si>
  <si>
    <t>30-005034-00000</t>
  </si>
  <si>
    <t>RES 330 1/16W 1% 0402</t>
  </si>
  <si>
    <t>RC0402FR-07330RL</t>
  </si>
  <si>
    <t>30-005703-00000</t>
  </si>
  <si>
    <t>RES 330 1/2W 1% 1210</t>
  </si>
  <si>
    <t>CRCW1210330RFKEA</t>
  </si>
  <si>
    <t>30-002817-00000</t>
  </si>
  <si>
    <t>RES 330 1/2W 5% 0805</t>
  </si>
  <si>
    <t>ERJ-P06J331V</t>
  </si>
  <si>
    <t>30-000852-00000</t>
  </si>
  <si>
    <t>RES 330 1/2W 5% 1210</t>
  </si>
  <si>
    <t>RC1210JR-07330RL</t>
  </si>
  <si>
    <t>30-003448-00000</t>
  </si>
  <si>
    <t>RMCF1210JT330R</t>
  </si>
  <si>
    <t>30-003521-00000</t>
  </si>
  <si>
    <t>ERJ-14YJ331U</t>
  </si>
  <si>
    <t>30-002004-00000</t>
  </si>
  <si>
    <t>RES 330 1/4W 1% 1206</t>
  </si>
  <si>
    <t>RC1206FR-07330RL</t>
  </si>
  <si>
    <t>R330R-1206-1</t>
  </si>
  <si>
    <t>ZRSM33011-14W-TR</t>
  </si>
  <si>
    <t>40-002289-00000</t>
  </si>
  <si>
    <t>RES 330 1/4W 1% MF</t>
  </si>
  <si>
    <t>MF1/4DCT52R3300F</t>
  </si>
  <si>
    <t>30-001847-00000</t>
  </si>
  <si>
    <t>RES 330 1/4W 5% 1206</t>
  </si>
  <si>
    <t>RC1206JR-07330RL</t>
  </si>
  <si>
    <t>40-000448-00000</t>
  </si>
  <si>
    <t>RES 330 1/4W 5% CF</t>
  </si>
  <si>
    <t>291-330/AP-RC</t>
  </si>
  <si>
    <t>291-330-RC</t>
  </si>
  <si>
    <t>ZR-119</t>
  </si>
  <si>
    <t>30-001537-00000</t>
  </si>
  <si>
    <t>RES 330 1/8W 1% 0805</t>
  </si>
  <si>
    <t>RC0805FR-07330RL</t>
  </si>
  <si>
    <t>RES-SM1/8W0805-330</t>
  </si>
  <si>
    <t>LN10017</t>
  </si>
  <si>
    <t>30-007697-00000</t>
  </si>
  <si>
    <t>RM10F3300CT</t>
  </si>
  <si>
    <t>30-009579-00000</t>
  </si>
  <si>
    <t>CRCW0805330RFKEA</t>
  </si>
  <si>
    <t>30-006588-00000</t>
  </si>
  <si>
    <t>RES 330 1/8W 5% 0603</t>
  </si>
  <si>
    <t>RK73B1JTTD331J</t>
  </si>
  <si>
    <t>RC0439</t>
  </si>
  <si>
    <t>30-000853-00000</t>
  </si>
  <si>
    <t>RES 330 1/8W 5% 0805</t>
  </si>
  <si>
    <t>RC0805JR-07330RL</t>
  </si>
  <si>
    <t>30-002245-00000</t>
  </si>
  <si>
    <t>ERJ-6GEYJ331V</t>
  </si>
  <si>
    <t>30-002264-00000</t>
  </si>
  <si>
    <t>RMCF0805JT330R</t>
  </si>
  <si>
    <t>30-010932-00000</t>
  </si>
  <si>
    <t>RMC1/10-331JTP</t>
  </si>
  <si>
    <t>E00080-00</t>
  </si>
  <si>
    <t>99-000900-00000</t>
  </si>
  <si>
    <t>40-004484-00000</t>
  </si>
  <si>
    <t>RES 330 1W 1% MF</t>
  </si>
  <si>
    <t>PR01000103300FA100</t>
  </si>
  <si>
    <t>30-010890-00000</t>
  </si>
  <si>
    <t>RES 330 1W 5% 2512</t>
  </si>
  <si>
    <t>CRCW2512330RJNEG</t>
  </si>
  <si>
    <t>E00221-40</t>
  </si>
  <si>
    <t>40-000449-00000</t>
  </si>
  <si>
    <t>RES 330 2W 5% MF</t>
  </si>
  <si>
    <t>FMP200JR-52-330R</t>
  </si>
  <si>
    <t>30-011026-00000</t>
  </si>
  <si>
    <t>RES 330 OHM 1% 1/4W 1206</t>
  </si>
  <si>
    <t>WCR1206-330RFI</t>
  </si>
  <si>
    <t>30-009133-00000</t>
  </si>
  <si>
    <t>RES 330 OHM 5% 3/4W 2010</t>
  </si>
  <si>
    <t>ERJ-12ZYJ331</t>
  </si>
  <si>
    <t>30-011032-00000</t>
  </si>
  <si>
    <t>RES 330K 1% 150V 1/8W 0805</t>
  </si>
  <si>
    <t>WCR0805-330KFI</t>
  </si>
  <si>
    <t>30-004533-00000</t>
  </si>
  <si>
    <t>RES 330K 1/10W 1% 0603</t>
  </si>
  <si>
    <t>ERJ-3EKF3303V</t>
  </si>
  <si>
    <t>30-002861-00000</t>
  </si>
  <si>
    <t>RES 330K 1/10W 5% 0603</t>
  </si>
  <si>
    <t>RC0603JR-07330KL</t>
  </si>
  <si>
    <t>30-002752-00000</t>
  </si>
  <si>
    <t>RES 330K 1/4W 1% 1206</t>
  </si>
  <si>
    <t>RC1206FR-07330KL</t>
  </si>
  <si>
    <t>30-004286-00000</t>
  </si>
  <si>
    <t>RES 330K 1/8W 1% 0805</t>
  </si>
  <si>
    <t>RC0805FR-07330KL</t>
  </si>
  <si>
    <t>30-009577-00000</t>
  </si>
  <si>
    <t>CRCW0805330KFKEA</t>
  </si>
  <si>
    <t>30-000854-00000</t>
  </si>
  <si>
    <t>RES 330K 1/8W 5% 0805</t>
  </si>
  <si>
    <t>RC0805JR-07330KL</t>
  </si>
  <si>
    <t>30-001250-00000</t>
  </si>
  <si>
    <t>RC2012J334CS</t>
  </si>
  <si>
    <t>30-001252-00000</t>
  </si>
  <si>
    <t>RMCF0805JT330K</t>
  </si>
  <si>
    <t>30-003274-00000</t>
  </si>
  <si>
    <t>ERJ-6GEYJ334V</t>
  </si>
  <si>
    <t>30-000855-00000</t>
  </si>
  <si>
    <t>RES 332 0.15W 1% 0705</t>
  </si>
  <si>
    <t>M55342K06B332DRSB</t>
  </si>
  <si>
    <t>M55342K06B332DRS6</t>
  </si>
  <si>
    <t>30-004879-00000</t>
  </si>
  <si>
    <t>RES 332 1/10W 1% 0603</t>
  </si>
  <si>
    <t>ERJ-3EKF3320V</t>
  </si>
  <si>
    <t>30-009105-00000</t>
  </si>
  <si>
    <t>CRCW0603332RFKEA</t>
  </si>
  <si>
    <t>30-010974-00000</t>
  </si>
  <si>
    <t>CRCW0603332RFKEAC</t>
  </si>
  <si>
    <t>30-002423-00000</t>
  </si>
  <si>
    <t>RES 332 1/16W 1% 0402</t>
  </si>
  <si>
    <t>RC1005F3320CS</t>
  </si>
  <si>
    <t>30-005859-00000</t>
  </si>
  <si>
    <t>RC0402FR-07332RP</t>
  </si>
  <si>
    <t>30-004020-00000</t>
  </si>
  <si>
    <t>RES 332 1/4W 1% 1206</t>
  </si>
  <si>
    <t>RK73H2BTTD3320F</t>
  </si>
  <si>
    <t>21256-3320</t>
  </si>
  <si>
    <t>40-004520-00000</t>
  </si>
  <si>
    <t>RES 332 1/4W 1% MF</t>
  </si>
  <si>
    <t>MFR-25FRF52-332R</t>
  </si>
  <si>
    <t>30-003912-00000</t>
  </si>
  <si>
    <t>RES 332 1/8W 1% 0805</t>
  </si>
  <si>
    <t>MCR10ERTF3320</t>
  </si>
  <si>
    <t>30-004166-00000</t>
  </si>
  <si>
    <t>RC0805FR-07332RL</t>
  </si>
  <si>
    <t>40-001508-00000</t>
  </si>
  <si>
    <t>RES 332 1/8W 1% MF</t>
  </si>
  <si>
    <t>270-332/AP-RC</t>
  </si>
  <si>
    <t>40-001791-00000</t>
  </si>
  <si>
    <t>RNC55H3320FSRE5</t>
  </si>
  <si>
    <t>RR0852</t>
  </si>
  <si>
    <t>30-005566-00000</t>
  </si>
  <si>
    <t>RES 332K 1/10W 1% 0402</t>
  </si>
  <si>
    <t>ERJ-2RKF3323X</t>
  </si>
  <si>
    <t>21222-3323</t>
  </si>
  <si>
    <t>30-007459-00000</t>
  </si>
  <si>
    <t>RES 332K 1/10W 1% 0603</t>
  </si>
  <si>
    <t>CRCW0603332KFKEA</t>
  </si>
  <si>
    <t>30-007459-GDR00</t>
  </si>
  <si>
    <t>RMCF0603FT332K</t>
  </si>
  <si>
    <t>ERJ-3EKF3323V</t>
  </si>
  <si>
    <t>30-011300-00000</t>
  </si>
  <si>
    <t>30-011301-00000</t>
  </si>
  <si>
    <t>30-009110-00000</t>
  </si>
  <si>
    <t>RES 332K 1/4W 1% 1206</t>
  </si>
  <si>
    <t>CRCW1206332KFKEA</t>
  </si>
  <si>
    <t>30-003631-00000</t>
  </si>
  <si>
    <t>RES 332K 1/8W 1% 0805</t>
  </si>
  <si>
    <t>RC0805FR-07332KL</t>
  </si>
  <si>
    <t>40-001556-00000</t>
  </si>
  <si>
    <t>RES 332K 1/8W 1% MF</t>
  </si>
  <si>
    <t>270-332K/AP-RC</t>
  </si>
  <si>
    <t>30-002599-00000</t>
  </si>
  <si>
    <t>RES 33K 1/10W 1% 0603</t>
  </si>
  <si>
    <t>RC1608F333CS</t>
  </si>
  <si>
    <t>30-002701-00000</t>
  </si>
  <si>
    <t>ERJ-3EKF3302V</t>
  </si>
  <si>
    <t>30-003381-00000</t>
  </si>
  <si>
    <t>CRCW060333K0FKEA</t>
  </si>
  <si>
    <t>21603LS-3302</t>
  </si>
  <si>
    <t>30-003584-00000</t>
  </si>
  <si>
    <t>MCR03ERTF3302</t>
  </si>
  <si>
    <t>30-006933-00000</t>
  </si>
  <si>
    <t>CRCW060333K0FKTA</t>
  </si>
  <si>
    <t>ECD-100047-06</t>
  </si>
  <si>
    <t>30-007305-00000</t>
  </si>
  <si>
    <t>CR0603-FX-3302ELF</t>
  </si>
  <si>
    <t>30-007305-RCJ01</t>
  </si>
  <si>
    <t>30-008769-00000</t>
  </si>
  <si>
    <t>RM06F3302CT</t>
  </si>
  <si>
    <t>LN10125</t>
  </si>
  <si>
    <t>30-000856-00000</t>
  </si>
  <si>
    <t>RES 33K 1/10W 1% 0603-x</t>
  </si>
  <si>
    <t>RC0603FR-0733KL</t>
  </si>
  <si>
    <t>30-001121-00000</t>
  </si>
  <si>
    <t>RES 33K 1/10W 5% 0603</t>
  </si>
  <si>
    <t>RC0603JR-0733KL</t>
  </si>
  <si>
    <t>30-002973-00000</t>
  </si>
  <si>
    <t>RC1608J333CS</t>
  </si>
  <si>
    <t>40-004953-00000</t>
  </si>
  <si>
    <t>RES 33K 1/2W 1% MF</t>
  </si>
  <si>
    <t>MFR4-33KFI</t>
  </si>
  <si>
    <t>40-000721-00000</t>
  </si>
  <si>
    <t>RES 33K 1/4W 0.1% MF</t>
  </si>
  <si>
    <t>MFP-25BRD52-33K</t>
  </si>
  <si>
    <t>P1001209</t>
  </si>
  <si>
    <t>30-001910-00000</t>
  </si>
  <si>
    <t>RES 33K 1/4W 1% 1206</t>
  </si>
  <si>
    <t>RC1206FR-0733KL</t>
  </si>
  <si>
    <t>40-000778-00000</t>
  </si>
  <si>
    <t>RES 33K 1/4W 1% MF</t>
  </si>
  <si>
    <t>ERO-S2PHF3302</t>
  </si>
  <si>
    <t>40-001600-00000</t>
  </si>
  <si>
    <t>CMF5033K000FKEA</t>
  </si>
  <si>
    <t>30-007663-00000</t>
  </si>
  <si>
    <t>RES 33K 1/4W 5% 1206</t>
  </si>
  <si>
    <t>CRCW120633K0JNEA</t>
  </si>
  <si>
    <t>40-000450-00000</t>
  </si>
  <si>
    <t>RES 33K 1/4W 5% CF</t>
  </si>
  <si>
    <t>CFR-25JR-52-33K</t>
  </si>
  <si>
    <t>CFSX3-R115</t>
  </si>
  <si>
    <t>30-000857-00000</t>
  </si>
  <si>
    <t>RES 33K 1/8W 1% 0805</t>
  </si>
  <si>
    <t>RC0805FR-0733KL</t>
  </si>
  <si>
    <t>30-003276-00000</t>
  </si>
  <si>
    <t>RMCF0805FT33K0</t>
  </si>
  <si>
    <t>30-003276-RCJ01</t>
  </si>
  <si>
    <t>30-003325-00000</t>
  </si>
  <si>
    <t>ERJ-6ENF3302V</t>
  </si>
  <si>
    <t>30-004284-00000</t>
  </si>
  <si>
    <t>RC2012F333CS</t>
  </si>
  <si>
    <t>30-010640-00000</t>
  </si>
  <si>
    <t>CR0805-FX-3302ELF</t>
  </si>
  <si>
    <t>30-010640-RCJ01</t>
  </si>
  <si>
    <t>30-000858-00000</t>
  </si>
  <si>
    <t>RES 33K 1/8W 5% 0805</t>
  </si>
  <si>
    <t>RC2012J333CS</t>
  </si>
  <si>
    <t>30-000859-00000</t>
  </si>
  <si>
    <t>RC0805JR-0733KL</t>
  </si>
  <si>
    <t>30-001661-00000</t>
  </si>
  <si>
    <t>ERJ-6GEYJ333V</t>
  </si>
  <si>
    <t>507-0270</t>
  </si>
  <si>
    <t>30-003501-00000</t>
  </si>
  <si>
    <t>RMCF0805JT33K0</t>
  </si>
  <si>
    <t>40-004099-00000</t>
  </si>
  <si>
    <t>RES 33K 1/8W 5% CF</t>
  </si>
  <si>
    <t>CF18JT33K0</t>
  </si>
  <si>
    <t>40-004009-00000</t>
  </si>
  <si>
    <t>RES 33K 3W 5% MF</t>
  </si>
  <si>
    <t>PR03000203302JAC00</t>
  </si>
  <si>
    <t>30-008030-00000</t>
  </si>
  <si>
    <t>RES 33K ohm 1% 150V</t>
  </si>
  <si>
    <t>WCR0805-33KFI</t>
  </si>
  <si>
    <t>ECD-100058-15</t>
  </si>
  <si>
    <t>30-007012-00000</t>
  </si>
  <si>
    <t>RES 34.8 1/16W 1% 0402</t>
  </si>
  <si>
    <t>RC0402FR-0734R8L</t>
  </si>
  <si>
    <t>21229-34R8</t>
  </si>
  <si>
    <t>30-004475-00000</t>
  </si>
  <si>
    <t>RES 34.8 1/8W 1% 0805</t>
  </si>
  <si>
    <t>ERJ-6ENF34R8V</t>
  </si>
  <si>
    <t>30-006459-00000</t>
  </si>
  <si>
    <t>RC0805FR-0734R8L</t>
  </si>
  <si>
    <t>21184-34R8</t>
  </si>
  <si>
    <t>30-001295-00000</t>
  </si>
  <si>
    <t>RES 34.8K 0.15W 1% 0705</t>
  </si>
  <si>
    <t>M55342K06B34E8RSB</t>
  </si>
  <si>
    <t>M55342K06B34E8RS2</t>
  </si>
  <si>
    <t>M55342K06B34E8RS3</t>
  </si>
  <si>
    <t>40-003923-00000</t>
  </si>
  <si>
    <t>RES 34.8K 1/8W 1% MF</t>
  </si>
  <si>
    <t>RN55D3482FB14</t>
  </si>
  <si>
    <t>30-001164-00000</t>
  </si>
  <si>
    <t>RES 340 1/16W 1% 0402</t>
  </si>
  <si>
    <t>CRCW0402340RFKED</t>
  </si>
  <si>
    <t>30-002385-00000</t>
  </si>
  <si>
    <t>RES 340 1/4W 1% 1206</t>
  </si>
  <si>
    <t>RC1206FR-07340RL</t>
  </si>
  <si>
    <t>21296-3400</t>
  </si>
  <si>
    <t>30-007183-00000</t>
  </si>
  <si>
    <t>RES 340K 1/4W 1% 1206</t>
  </si>
  <si>
    <t>RC1206FR-07340KL</t>
  </si>
  <si>
    <t>21063-3403</t>
  </si>
  <si>
    <t>30-005825-00000</t>
  </si>
  <si>
    <t>RES 348 1/16W 1% 0402</t>
  </si>
  <si>
    <t>RC0402FR-07348RL</t>
  </si>
  <si>
    <t>30-004607-00000</t>
  </si>
  <si>
    <t>RES 348 1/2W 1% 1210</t>
  </si>
  <si>
    <t>ERJ-14NF3480U</t>
  </si>
  <si>
    <t>30-000860-00000</t>
  </si>
  <si>
    <t>RES 348K 1/10W 1% 0603</t>
  </si>
  <si>
    <t>RC0603FR-07348KL</t>
  </si>
  <si>
    <t>40-004547-00000</t>
  </si>
  <si>
    <t>RES 348K 1/8W 1% MF</t>
  </si>
  <si>
    <t>RNF18FTD348K</t>
  </si>
  <si>
    <t>30-000861-00000</t>
  </si>
  <si>
    <t>RES 34K 1/10W 0.5% 0603</t>
  </si>
  <si>
    <t>RT0603DRD0734KL</t>
  </si>
  <si>
    <t>30-000862-00000</t>
  </si>
  <si>
    <t>RES 34K 1/10W 1% 0603</t>
  </si>
  <si>
    <t>RC0603FR-0734KL</t>
  </si>
  <si>
    <t>ZRS-264</t>
  </si>
  <si>
    <t>30-010984-00000</t>
  </si>
  <si>
    <t>RMCF0603FT34K0</t>
  </si>
  <si>
    <t>30-002510-00000</t>
  </si>
  <si>
    <t>RES 34K 1/16W 0.5% 0603</t>
  </si>
  <si>
    <t>RR0816P-3402-D-52C</t>
  </si>
  <si>
    <t>30-001488-00000</t>
  </si>
  <si>
    <t>RES 34K 1/8W 1% 0805</t>
  </si>
  <si>
    <t>ERJ-6ENF3402V</t>
  </si>
  <si>
    <t>21181-3402</t>
  </si>
  <si>
    <t>30-002512-00000</t>
  </si>
  <si>
    <t>CRCW080534K0FKEA</t>
  </si>
  <si>
    <t>30-002513-00000</t>
  </si>
  <si>
    <t>RC0805FR-0734KL</t>
  </si>
  <si>
    <t>30-007784-00000</t>
  </si>
  <si>
    <t>RM10F3402CT</t>
  </si>
  <si>
    <t>LN10077</t>
  </si>
  <si>
    <t>40-001950-00000</t>
  </si>
  <si>
    <t>RES 34k 1/8W 1% MF</t>
  </si>
  <si>
    <t>RN55D3402FB14</t>
  </si>
  <si>
    <t>40-002199-00000</t>
  </si>
  <si>
    <t>RES 34K 1/8W 1% MF</t>
  </si>
  <si>
    <t>270-34K-RC</t>
  </si>
  <si>
    <t>40-004723-00000</t>
  </si>
  <si>
    <t>RES 35 50W 1% WW</t>
  </si>
  <si>
    <t>RH05035R00FE02</t>
  </si>
  <si>
    <t>30-007201-00000</t>
  </si>
  <si>
    <t>RES 35.7K 1/10W  1% 0603</t>
  </si>
  <si>
    <t>RC0603FR-0735K7L</t>
  </si>
  <si>
    <t>30-005698-00000</t>
  </si>
  <si>
    <t>RES 35.7K 1/10W 1% 0402</t>
  </si>
  <si>
    <t>ERJ-2RKF3572X</t>
  </si>
  <si>
    <t>21222-3572</t>
  </si>
  <si>
    <t>40-003924-00000</t>
  </si>
  <si>
    <t>RES 35.7K 1/8W 1% MF</t>
  </si>
  <si>
    <t>RN55D3572FB14</t>
  </si>
  <si>
    <t>30-004926-00000</t>
  </si>
  <si>
    <t>RES 357 1/10W 1% 0603</t>
  </si>
  <si>
    <t>RC0603FR-07357RL</t>
  </si>
  <si>
    <t>21191-3570</t>
  </si>
  <si>
    <t>30-006578-00000</t>
  </si>
  <si>
    <t>ERJ-3EKF3570V</t>
  </si>
  <si>
    <t>30-003981-00000</t>
  </si>
  <si>
    <t>RES 357 1/2W 1% 1210</t>
  </si>
  <si>
    <t>CRCW1210357RFKEA</t>
  </si>
  <si>
    <t>21214-3570</t>
  </si>
  <si>
    <t>30-004194-00000</t>
  </si>
  <si>
    <t>RES 357 1/4W 1% 1206</t>
  </si>
  <si>
    <t>RC1206FR-07357RL</t>
  </si>
  <si>
    <t>30-006845-00000</t>
  </si>
  <si>
    <t>RES 357K 1/10W 1% 0402</t>
  </si>
  <si>
    <t>ERJ-2RKF3573X</t>
  </si>
  <si>
    <t>ECD-100066-38</t>
  </si>
  <si>
    <t>30-010894-00000</t>
  </si>
  <si>
    <t>RES 357K 1/10W 1% 0603</t>
  </si>
  <si>
    <t>CRCW0603357KFKEA</t>
  </si>
  <si>
    <t>E00274-29</t>
  </si>
  <si>
    <t>30-008241-00000</t>
  </si>
  <si>
    <t>RES 36 1/2W 1% 1210</t>
  </si>
  <si>
    <t>ERJ-14NF36R0U</t>
  </si>
  <si>
    <t>ECD-100009-39</t>
  </si>
  <si>
    <t>30-002814-00000</t>
  </si>
  <si>
    <t>RES 36 1W 1% 2010</t>
  </si>
  <si>
    <t>CRCW201036R0FKEFHP</t>
  </si>
  <si>
    <t>21487-36R0</t>
  </si>
  <si>
    <t>30-001731-00000</t>
  </si>
  <si>
    <t>RES 36.5 1/10W 1% 0402</t>
  </si>
  <si>
    <t>ERJ-2RKF36R5X</t>
  </si>
  <si>
    <t>30-007502-00000</t>
  </si>
  <si>
    <t>RES 36.5K 1/10W 1% 0603</t>
  </si>
  <si>
    <t>RMCF0603FT36K5</t>
  </si>
  <si>
    <t>30-009166-00000</t>
  </si>
  <si>
    <t>CRCW060336K5FKEA</t>
  </si>
  <si>
    <t>99-000804-00000</t>
  </si>
  <si>
    <t>30-006890-00000</t>
  </si>
  <si>
    <t>RES 36.5K 1/4W 1% 1206</t>
  </si>
  <si>
    <t>ERJ-8ENF3652V</t>
  </si>
  <si>
    <t>ECD-100714</t>
  </si>
  <si>
    <t>30-010914-00000</t>
  </si>
  <si>
    <t>RC1206FR-0736K5L</t>
  </si>
  <si>
    <t>30-006959-00000</t>
  </si>
  <si>
    <t>RES 360 1/2W 5% 1210</t>
  </si>
  <si>
    <t>ERJ-14YJ361U</t>
  </si>
  <si>
    <t>40-004950-00000</t>
  </si>
  <si>
    <t>RES 360 1/6W 1% MF</t>
  </si>
  <si>
    <t>MFR-12FTF52-360R</t>
  </si>
  <si>
    <t>30-000863-00000</t>
  </si>
  <si>
    <t>RES 360K 1/10W 1% 0603</t>
  </si>
  <si>
    <t>RC0603FR-07360KL</t>
  </si>
  <si>
    <t>ERJ-3EKF3603V</t>
  </si>
  <si>
    <t>30-000864-00000</t>
  </si>
  <si>
    <t>RES 360K 1/8W 5% 0805</t>
  </si>
  <si>
    <t>RC0805JR-07360KL</t>
  </si>
  <si>
    <t>30-003474-00000</t>
  </si>
  <si>
    <t>ERJ-6GEYJ364V</t>
  </si>
  <si>
    <t>RC1121</t>
  </si>
  <si>
    <t>30-003475-00000</t>
  </si>
  <si>
    <t>RMCF0805JT360K</t>
  </si>
  <si>
    <t>30-000865-00000</t>
  </si>
  <si>
    <t>RES 365 1/10W 1% 0603</t>
  </si>
  <si>
    <t>RC0603FR-07365RL</t>
  </si>
  <si>
    <t>ZRS-206</t>
  </si>
  <si>
    <t>30-000866-00000</t>
  </si>
  <si>
    <t>RES 365 1/4W 1% 1206</t>
  </si>
  <si>
    <t>ERJ-8ENF3650V</t>
  </si>
  <si>
    <t>30-005796-00000</t>
  </si>
  <si>
    <t>RES 365K 1% 1/8W 0805</t>
  </si>
  <si>
    <t>CRCW0805365KFKEA</t>
  </si>
  <si>
    <t>30-004229-00000</t>
  </si>
  <si>
    <t>RES 36K 1/10W 1% 0603</t>
  </si>
  <si>
    <t>RC0603FR-0736KL</t>
  </si>
  <si>
    <t>311-36.0KHRCT-ND</t>
  </si>
  <si>
    <t>30-007027-00000</t>
  </si>
  <si>
    <t>RMCF0603FT36K0</t>
  </si>
  <si>
    <t>30-007027-RCJ01</t>
  </si>
  <si>
    <t>30-008426-00000</t>
  </si>
  <si>
    <t>ERJ-3EKF3602V</t>
  </si>
  <si>
    <t>30-000867-00000</t>
  </si>
  <si>
    <t>RES 36K 1/10W 5% 0603</t>
  </si>
  <si>
    <t>RC0603JR-0736KL</t>
  </si>
  <si>
    <t>40-000451-00000</t>
  </si>
  <si>
    <t>RES 36K 1/4W 5% CF</t>
  </si>
  <si>
    <t>RCF25T363J</t>
  </si>
  <si>
    <t>40-000452-00000</t>
  </si>
  <si>
    <t>CF14JT36K0</t>
  </si>
  <si>
    <t>40-002177-00000</t>
  </si>
  <si>
    <t>CF1/4CT52R363J</t>
  </si>
  <si>
    <t>30-000868-00000</t>
  </si>
  <si>
    <t>RES 36K 1/8W 1% 0805</t>
  </si>
  <si>
    <t>RC0805FR-0736KL</t>
  </si>
  <si>
    <t>R36K0-0805</t>
  </si>
  <si>
    <t>30-000869-00000</t>
  </si>
  <si>
    <t>RES 36K 1/8W 5% 0805</t>
  </si>
  <si>
    <t>RC0805JR-0736KL</t>
  </si>
  <si>
    <t>30-003490-00000</t>
  </si>
  <si>
    <t>ERJ-6GEYJ363V</t>
  </si>
  <si>
    <t>30-003491-00000</t>
  </si>
  <si>
    <t>RMCF0805JT36K0</t>
  </si>
  <si>
    <t>30-002303-00000</t>
  </si>
  <si>
    <t>RES 37.4K 1/10W 1% 0603</t>
  </si>
  <si>
    <t>CRCW060337K4FKEA</t>
  </si>
  <si>
    <t>21603LS-3742</t>
  </si>
  <si>
    <t>30-002876-00000</t>
  </si>
  <si>
    <t>RC0603FR-0737K4L</t>
  </si>
  <si>
    <t>21468-3742</t>
  </si>
  <si>
    <t>30-006742-00000</t>
  </si>
  <si>
    <t>CRCW060337K4FKTA</t>
  </si>
  <si>
    <t>30-008507-00000</t>
  </si>
  <si>
    <t>RES 37.4K 1/16W 0.1% 0603</t>
  </si>
  <si>
    <t>RN731JTTD3742B25</t>
  </si>
  <si>
    <t>30-008485-00000</t>
  </si>
  <si>
    <t>RES 37.4K 1/16W 1% 0402</t>
  </si>
  <si>
    <t>CRCW040237K4FKED</t>
  </si>
  <si>
    <t>30-010819-00000</t>
  </si>
  <si>
    <t>RES 37.4K 1/2W 1% 1210</t>
  </si>
  <si>
    <t>ERJ-14NF3742U</t>
  </si>
  <si>
    <t>E00122-01</t>
  </si>
  <si>
    <t>P37.4KAACT-ND</t>
  </si>
  <si>
    <t>40-000453-00000</t>
  </si>
  <si>
    <t>RES 37.4K 1/4W 1% MF</t>
  </si>
  <si>
    <t>271-37.4K/AP-RC</t>
  </si>
  <si>
    <t>271-37.4K-RC</t>
  </si>
  <si>
    <t>ZR-180</t>
  </si>
  <si>
    <t>30-000870-00000</t>
  </si>
  <si>
    <t>RES 37.4K 1/8W 1% 0805</t>
  </si>
  <si>
    <t>RC0805FR-0737K4L</t>
  </si>
  <si>
    <t>30-005696-00000</t>
  </si>
  <si>
    <t>RES 374 1/10W 1% 0402</t>
  </si>
  <si>
    <t>ERJ-2RKF3740X</t>
  </si>
  <si>
    <t>21241-3740</t>
  </si>
  <si>
    <t>30-007584-00000</t>
  </si>
  <si>
    <t>RES 374K  1/10W 1% 0603</t>
  </si>
  <si>
    <t>ERJ-3EKF3743V</t>
  </si>
  <si>
    <t>30-000871-00000</t>
  </si>
  <si>
    <t>RES 374K 1/10W 1% 0603</t>
  </si>
  <si>
    <t>RC0603FR-07374KL</t>
  </si>
  <si>
    <t>30-002750-00000</t>
  </si>
  <si>
    <t>RES 374K 1/16W 1% 0402</t>
  </si>
  <si>
    <t>ERJ-2RKF3743X</t>
  </si>
  <si>
    <t>21222-3743</t>
  </si>
  <si>
    <t>30-009730-00000</t>
  </si>
  <si>
    <t>RES 374K 1/8W 0.1% 0805</t>
  </si>
  <si>
    <t>ERA-6AEB3743V</t>
  </si>
  <si>
    <t>30-000872-00000</t>
  </si>
  <si>
    <t>RES 374K 1/8W 1% 0805</t>
  </si>
  <si>
    <t>RC0805FR-07374KL</t>
  </si>
  <si>
    <t>30-003275-00000</t>
  </si>
  <si>
    <t>ERJ-6ENF3743V</t>
  </si>
  <si>
    <t>30-003290-00000</t>
  </si>
  <si>
    <t>RMCF0805FT374K</t>
  </si>
  <si>
    <t>30-002184-00000</t>
  </si>
  <si>
    <t>RES 38.3 1/8W 1% 0805</t>
  </si>
  <si>
    <t>RC0805FR-0738R3L</t>
  </si>
  <si>
    <t>21184-38R3</t>
  </si>
  <si>
    <t>30-004538-00000</t>
  </si>
  <si>
    <t>RES 38.3K 1/10W 1% 0603</t>
  </si>
  <si>
    <t>ERJ-3EKF3832V</t>
  </si>
  <si>
    <t>30-005166-00000</t>
  </si>
  <si>
    <t>RES 383K 1/16W 1% 0402</t>
  </si>
  <si>
    <t>RC0402FR-07383KL</t>
  </si>
  <si>
    <t>30-005408-00000</t>
  </si>
  <si>
    <t>RES 383K 1/4W 1% 1206</t>
  </si>
  <si>
    <t>RC1206FR-07383KL</t>
  </si>
  <si>
    <t>40-001974-00000</t>
  </si>
  <si>
    <t>RES 383K 1/4W 1% MF</t>
  </si>
  <si>
    <t>RN55D3833F</t>
  </si>
  <si>
    <t>21033-30</t>
  </si>
  <si>
    <t>RN55D3833FB14</t>
  </si>
  <si>
    <t>30-003789-00000</t>
  </si>
  <si>
    <t>RES 383K 1/8W 1% 0805</t>
  </si>
  <si>
    <t>RMCF0805FT383K</t>
  </si>
  <si>
    <t>30-005113-00000</t>
  </si>
  <si>
    <t>RC0805FR-07383KL</t>
  </si>
  <si>
    <t>30-007517-00000</t>
  </si>
  <si>
    <t>RES 39  1W 1%  2512</t>
  </si>
  <si>
    <t>ERJ-1TNF39R0U</t>
  </si>
  <si>
    <t>21544-39R0</t>
  </si>
  <si>
    <t>40-004501-00000</t>
  </si>
  <si>
    <t>RES 39 0.6W 1% MF</t>
  </si>
  <si>
    <t>MBB02070C3909FCT00</t>
  </si>
  <si>
    <t>92-1001-0029</t>
  </si>
  <si>
    <t>30-000873-00000</t>
  </si>
  <si>
    <t>RES 39 1/10W 1% 0603</t>
  </si>
  <si>
    <t>RC0603FR-0739RL</t>
  </si>
  <si>
    <t>ZRS-202</t>
  </si>
  <si>
    <t>30-002652-00000</t>
  </si>
  <si>
    <t>CRCW060339R0FKEA</t>
  </si>
  <si>
    <t>30-005823-00000</t>
  </si>
  <si>
    <t>RES 39 1/4W 5% 0603</t>
  </si>
  <si>
    <t>ESR03EZPJ390</t>
  </si>
  <si>
    <t>30-001952-00000</t>
  </si>
  <si>
    <t>RES 39 1/8W 1% 0805</t>
  </si>
  <si>
    <t>RC0805FR-0739RL</t>
  </si>
  <si>
    <t>21184-39R0</t>
  </si>
  <si>
    <t>30-007301-00000</t>
  </si>
  <si>
    <t>RES 39 1/8W 5% 0805</t>
  </si>
  <si>
    <t>RMCF0805JT39R0</t>
  </si>
  <si>
    <t>30-008882-00000</t>
  </si>
  <si>
    <t>RC0805JR-0739RL</t>
  </si>
  <si>
    <t>30-009806-00000</t>
  </si>
  <si>
    <t>RES 39 OHM 5% 1/8W 0805</t>
  </si>
  <si>
    <t>ERJ-6GEYJ390V</t>
  </si>
  <si>
    <t>30-005761-00000</t>
  </si>
  <si>
    <t>RES 39.2  0.1% 1/5W 0805</t>
  </si>
  <si>
    <t>TNPW080539R2BEEA</t>
  </si>
  <si>
    <t>30-003960-00000</t>
  </si>
  <si>
    <t>RES 39.2 1/10W 1% 0603</t>
  </si>
  <si>
    <t>CRCW060339R2FKEA</t>
  </si>
  <si>
    <t>30-005791-00000</t>
  </si>
  <si>
    <t>RES 39.2K 0.1% 1/5W 0805</t>
  </si>
  <si>
    <t>TNPW080539K2BEEN</t>
  </si>
  <si>
    <t>30-001596-00000</t>
  </si>
  <si>
    <t>RES 39.2K 1/10W 0.5% 0805</t>
  </si>
  <si>
    <t>RR1220P-3922-D-M</t>
  </si>
  <si>
    <t>30-003358-00000</t>
  </si>
  <si>
    <t>RES 39.2K 1/10W 1% 0603</t>
  </si>
  <si>
    <t>RK73H1JTTD3922F</t>
  </si>
  <si>
    <t>RC0490</t>
  </si>
  <si>
    <t>30-009717-00000</t>
  </si>
  <si>
    <t>RES 39.2K 1/16W 1% 0402</t>
  </si>
  <si>
    <t>RMCF0402FT39K2</t>
  </si>
  <si>
    <t>30-006401-00000</t>
  </si>
  <si>
    <t>RES 39.2K 1/2W 1% 1206</t>
  </si>
  <si>
    <t>RNCP1206FTD39K2</t>
  </si>
  <si>
    <t>30-002724-00000</t>
  </si>
  <si>
    <t>RES 39.2K 1/4W 1% 1206</t>
  </si>
  <si>
    <t>RC1206FR-0739K2L</t>
  </si>
  <si>
    <t>ZRSM39.2K1-14-TR</t>
  </si>
  <si>
    <t>30-003879-00000</t>
  </si>
  <si>
    <t>30-004094-00000</t>
  </si>
  <si>
    <t>RES 39.2K 1/8W 1% 0805</t>
  </si>
  <si>
    <t>RC0805FR-0739K2L</t>
  </si>
  <si>
    <t>40-004894-00000</t>
  </si>
  <si>
    <t>RES 39.2K 1/8W 1% AXIAL</t>
  </si>
  <si>
    <t>RN55C3922FB14</t>
  </si>
  <si>
    <t>507-0298</t>
  </si>
  <si>
    <t>40-001527-00000</t>
  </si>
  <si>
    <t>RES 39.2K 1W 1% MF</t>
  </si>
  <si>
    <t>CMF6039K200FKEA</t>
  </si>
  <si>
    <t>30-007379-00000</t>
  </si>
  <si>
    <t>RES 39.2K 2W 1% 2512</t>
  </si>
  <si>
    <t>CRGH2512F39K2</t>
  </si>
  <si>
    <t>30-008194-00000</t>
  </si>
  <si>
    <t>RES 39.2K OHM 0.1% 1/8W 0603</t>
  </si>
  <si>
    <t>TNPW060339K2BEEA</t>
  </si>
  <si>
    <t>N501-30C-39K2</t>
  </si>
  <si>
    <t>40-001697-00000</t>
  </si>
  <si>
    <t>RES 390 1/10W 0.1% MF</t>
  </si>
  <si>
    <t>RNC50J3900BSB14</t>
  </si>
  <si>
    <t>30-000874-00000</t>
  </si>
  <si>
    <t>RES 390 1/10W 1% 0603</t>
  </si>
  <si>
    <t>MCR03ERTF3900</t>
  </si>
  <si>
    <t>30-001714-00000</t>
  </si>
  <si>
    <t>ERJ-3EKF3900V</t>
  </si>
  <si>
    <t>30-004208-00000</t>
  </si>
  <si>
    <t>RC0603FR-07390RL</t>
  </si>
  <si>
    <t>30-006136-00000</t>
  </si>
  <si>
    <t>RMCF0603FT390R</t>
  </si>
  <si>
    <t>30-004490-00000</t>
  </si>
  <si>
    <t>RES 390 1/2W 5% 1210</t>
  </si>
  <si>
    <t>ERJ-14YJ391U</t>
  </si>
  <si>
    <t>40-001722-00000</t>
  </si>
  <si>
    <t>RES 390 1/4W 0.1% MF</t>
  </si>
  <si>
    <t>MFP-25BRD52-390R</t>
  </si>
  <si>
    <t>30-005820-00000</t>
  </si>
  <si>
    <t>RES 390 1/4W 1% 0603</t>
  </si>
  <si>
    <t>ERJ-PA3F3900V</t>
  </si>
  <si>
    <t>30-001751-00000</t>
  </si>
  <si>
    <t>RES 390 1/4W 1% 1206</t>
  </si>
  <si>
    <t>RC1206FR-07390RL</t>
  </si>
  <si>
    <t>30-005457-00000</t>
  </si>
  <si>
    <t>ERJ-8ENF3900V</t>
  </si>
  <si>
    <t>30-002398-00000</t>
  </si>
  <si>
    <t>RES 390 1/4W 5% 1206</t>
  </si>
  <si>
    <t>ERJ-8GEYJ391V</t>
  </si>
  <si>
    <t>21280-391</t>
  </si>
  <si>
    <t>40-000608-00000</t>
  </si>
  <si>
    <t>RES 390 1/4W 5% CF</t>
  </si>
  <si>
    <t>CFM14JT390R</t>
  </si>
  <si>
    <t>21637LS-391</t>
  </si>
  <si>
    <t>30-004982-00000</t>
  </si>
  <si>
    <t>RES 390 1/8W 1% 0805</t>
  </si>
  <si>
    <t>CRCW0805390RFKEA</t>
  </si>
  <si>
    <t>40-002047-00000</t>
  </si>
  <si>
    <t>RES 390 1/8W 1% MF</t>
  </si>
  <si>
    <t>270-390/AP-RC</t>
  </si>
  <si>
    <t>30-010765-00000</t>
  </si>
  <si>
    <t>RES 390 3/4W 5% 2010</t>
  </si>
  <si>
    <t>ERJ-12ZYJ391U</t>
  </si>
  <si>
    <t>E00119-01</t>
  </si>
  <si>
    <t>40-005464-00000</t>
  </si>
  <si>
    <t>RES 390 OHM 0.6W 1% AXIAL</t>
  </si>
  <si>
    <t>MBB02070C3900FCT00</t>
  </si>
  <si>
    <t>30-011019-00000</t>
  </si>
  <si>
    <t>RES 390 OHM 1 %  1/8W 0805</t>
  </si>
  <si>
    <t>WCR0805-390RFI</t>
  </si>
  <si>
    <t>30-002149-00000</t>
  </si>
  <si>
    <t>RES 390K 1/10W 1% 0603</t>
  </si>
  <si>
    <t>RC0603FR-07390KL</t>
  </si>
  <si>
    <t>30-004429-00000</t>
  </si>
  <si>
    <t>RES 390K 1/8W 1% 0805</t>
  </si>
  <si>
    <t>ERJ-6ENF3903V</t>
  </si>
  <si>
    <t>30-001668-00000</t>
  </si>
  <si>
    <t>RES 390K 1/8W 5% 0805</t>
  </si>
  <si>
    <t>ERJ-6GEYJ394V</t>
  </si>
  <si>
    <t>507-0304</t>
  </si>
  <si>
    <t>RES-SM1/8W0805-390K</t>
  </si>
  <si>
    <t>40-005541-00000</t>
  </si>
  <si>
    <t>RES 390K OHM 0.6W 1% AXIAL</t>
  </si>
  <si>
    <t>MBB02070C3903FCT00</t>
  </si>
  <si>
    <t>30-002882-00000</t>
  </si>
  <si>
    <t>RES 392 1/10W 1% 0603</t>
  </si>
  <si>
    <t>RC0603FR-07392RL</t>
  </si>
  <si>
    <t>21191-3920</t>
  </si>
  <si>
    <t>30-006407-00000</t>
  </si>
  <si>
    <t>RES 392K 1/4W 0.1% 0805</t>
  </si>
  <si>
    <t>ERJ-PB6B3923V</t>
  </si>
  <si>
    <t>30-002863-00000</t>
  </si>
  <si>
    <t>RES 39K 1/10W 1% 0603</t>
  </si>
  <si>
    <t>RC0603FR-0739KL</t>
  </si>
  <si>
    <t>30-010502-BNC01</t>
  </si>
  <si>
    <t>CRCW060339K0FKEA</t>
  </si>
  <si>
    <t>RK73H1JTTD3902F</t>
  </si>
  <si>
    <t>30-010502-BNC02</t>
  </si>
  <si>
    <t>AC0603FR-0739KL</t>
  </si>
  <si>
    <t>30-011256-00000</t>
  </si>
  <si>
    <t>30-002974-00000</t>
  </si>
  <si>
    <t>RES 39K 1/10W 5% 0603</t>
  </si>
  <si>
    <t>RC0603JR-0739KL</t>
  </si>
  <si>
    <t>30-006199-00000</t>
  </si>
  <si>
    <t>RES 39K 1/16W 1% 0402</t>
  </si>
  <si>
    <t>RC0402FR-0739KL</t>
  </si>
  <si>
    <t>30-002106-00000</t>
  </si>
  <si>
    <t>RES 39K 1/4W 1% 1206</t>
  </si>
  <si>
    <t>RC1206FR-0739KL</t>
  </si>
  <si>
    <t>R39K0-1206-1</t>
  </si>
  <si>
    <t>40-000454-00000</t>
  </si>
  <si>
    <t>RES 39K 1/4W 5% CF</t>
  </si>
  <si>
    <t>CFR-25JR-52-39K</t>
  </si>
  <si>
    <t>CFSX3-R309</t>
  </si>
  <si>
    <t>30-003203-00000</t>
  </si>
  <si>
    <t>RES 39K 1/8W 1% 0805</t>
  </si>
  <si>
    <t>RC0805FR-0739KL</t>
  </si>
  <si>
    <t>30-010972-00000</t>
  </si>
  <si>
    <t>RMCF0805FT39K0</t>
  </si>
  <si>
    <t>30-001665-00000</t>
  </si>
  <si>
    <t>RES 39K 1W 5% 2512</t>
  </si>
  <si>
    <t>ERJ-1TYJ393U</t>
  </si>
  <si>
    <t>507-0277</t>
  </si>
  <si>
    <t>30-007463-00000</t>
  </si>
  <si>
    <t>RES 39K 2W 1% 2512</t>
  </si>
  <si>
    <t>CRGP2512F39K</t>
  </si>
  <si>
    <t>30-010502-00000</t>
  </si>
  <si>
    <t>RES 39K OHM 1% 1/10W 0603</t>
  </si>
  <si>
    <t>30-010572-00000</t>
  </si>
  <si>
    <t>30-004688-00000</t>
  </si>
  <si>
    <t>RES 3K 1/10W 1% 0603</t>
  </si>
  <si>
    <t>RC0603FR-073KL</t>
  </si>
  <si>
    <t>30-002295-00000</t>
  </si>
  <si>
    <t>RES 3K 1/10W 5% 0603</t>
  </si>
  <si>
    <t>RC0603JR-073KL</t>
  </si>
  <si>
    <t>21230-302</t>
  </si>
  <si>
    <t>30-006721-00000</t>
  </si>
  <si>
    <t>RES 3K 1/2W 5% 1210</t>
  </si>
  <si>
    <t>ERJ-P14J302U</t>
  </si>
  <si>
    <t>40-004485-00000</t>
  </si>
  <si>
    <t>RES 3K 1/2W 5% CF</t>
  </si>
  <si>
    <t>293-3K-RC</t>
  </si>
  <si>
    <t>30-004268-00000</t>
  </si>
  <si>
    <t>RES 3K 1/4W 1% 0805</t>
  </si>
  <si>
    <t>RK73H2ATTD3001F</t>
  </si>
  <si>
    <t>RES-SM1/8W0805-3K</t>
  </si>
  <si>
    <t>30-005674-00000</t>
  </si>
  <si>
    <t>RES 3K 1/4W 1% 1206</t>
  </si>
  <si>
    <t>RC1206FR-073KL</t>
  </si>
  <si>
    <t>30-005619-00000</t>
  </si>
  <si>
    <t>RES 3K 1/4W 5% 1206</t>
  </si>
  <si>
    <t>RMCF1206JT3K00</t>
  </si>
  <si>
    <t>30-008931-00000</t>
  </si>
  <si>
    <t>MCR18EZPJ302</t>
  </si>
  <si>
    <t>ECD-100088-09</t>
  </si>
  <si>
    <t>30-008338-00000</t>
  </si>
  <si>
    <t>RES 3K 1/8W 1% 0805</t>
  </si>
  <si>
    <t>ERJ-6ENF3001V</t>
  </si>
  <si>
    <t>ECD-100015-35</t>
  </si>
  <si>
    <t>40-004937-00000</t>
  </si>
  <si>
    <t>RES 3K 10W 5% MF</t>
  </si>
  <si>
    <t>40J3K0E</t>
  </si>
  <si>
    <t>50-001705-00000</t>
  </si>
  <si>
    <t>RES 3K 50W 1% WIREWOUND</t>
  </si>
  <si>
    <t>RH0503K000FE02</t>
  </si>
  <si>
    <t>30-010223-00000</t>
  </si>
  <si>
    <t>RES 3K OHM 1% 1/3W 0603</t>
  </si>
  <si>
    <t>CRCW06033K00FKEAHP</t>
  </si>
  <si>
    <t>40-000455-00000</t>
  </si>
  <si>
    <t>RES 3M 1/4W 5% CF</t>
  </si>
  <si>
    <t>RCF25T305J</t>
  </si>
  <si>
    <t>40-002183-00000</t>
  </si>
  <si>
    <t>CF1/4CT52R305J</t>
  </si>
  <si>
    <t>40-000456-00000</t>
  </si>
  <si>
    <t>RES 3M 1/4W 5% CF-x</t>
  </si>
  <si>
    <t>CF14JT3M00</t>
  </si>
  <si>
    <t>30-004695-00000</t>
  </si>
  <si>
    <t>RES 4.02 1/10W 1% 0603</t>
  </si>
  <si>
    <t>CRCW06034R02FKEA</t>
  </si>
  <si>
    <t>30-011112-00000</t>
  </si>
  <si>
    <t>RES 4.02 1/4W 1% 1206</t>
  </si>
  <si>
    <t>RMCF1206FT4R02</t>
  </si>
  <si>
    <t>30-002386-00000</t>
  </si>
  <si>
    <t>RES 4.02K 1/10W 1% 0402</t>
  </si>
  <si>
    <t>ERJ-2RKF4021X</t>
  </si>
  <si>
    <t>21222-4021</t>
  </si>
  <si>
    <t>30-004098-00000</t>
  </si>
  <si>
    <t>RES 4.02K 1/10W 1% 0603</t>
  </si>
  <si>
    <t>CRCW06034K02FKEA</t>
  </si>
  <si>
    <t>RC1023</t>
  </si>
  <si>
    <t>E00202-04</t>
  </si>
  <si>
    <t>30-004327-00000</t>
  </si>
  <si>
    <t>ERJ-3EKF4021V</t>
  </si>
  <si>
    <t>ECD-100136-27</t>
  </si>
  <si>
    <t>30-005405-00000</t>
  </si>
  <si>
    <t>CRCW06034K02FKTA</t>
  </si>
  <si>
    <t>40-001945-00000</t>
  </si>
  <si>
    <t>RES 4.02K 1/4W 1% MF</t>
  </si>
  <si>
    <t>MF1/4DCT52R4021F</t>
  </si>
  <si>
    <t>4K02-1/4W-1%</t>
  </si>
  <si>
    <t>RMF25C4021F</t>
  </si>
  <si>
    <t>40-004545-00000</t>
  </si>
  <si>
    <t>RES 4.02K 1/8W 1% MF</t>
  </si>
  <si>
    <t>270-4.02K/AP-RC</t>
  </si>
  <si>
    <t>30-001918-00000</t>
  </si>
  <si>
    <t>RES 4.12K 1/8W 1% 0805</t>
  </si>
  <si>
    <t>RC0805FR-074K12L</t>
  </si>
  <si>
    <t>21184-4121</t>
  </si>
  <si>
    <t>ECD-100060-16</t>
  </si>
  <si>
    <t>30-007443-00000</t>
  </si>
  <si>
    <t>RES 4.3 1W 5% 2512</t>
  </si>
  <si>
    <t>RMCF2512JT4R30</t>
  </si>
  <si>
    <t>40-004730-00000</t>
  </si>
  <si>
    <t>RES 4.3 5W 1% WW</t>
  </si>
  <si>
    <t>SQP500JB-4R3</t>
  </si>
  <si>
    <t>30-001236-00000</t>
  </si>
  <si>
    <t>RES 4.32K 1/10W 1% 0603</t>
  </si>
  <si>
    <t>RC0603FR-074K32L</t>
  </si>
  <si>
    <t>21191-4321</t>
  </si>
  <si>
    <t>30-009709-00000</t>
  </si>
  <si>
    <t>RMCF0603FT4K32</t>
  </si>
  <si>
    <t>30-010513-BNC01</t>
  </si>
  <si>
    <t>30-010513-BNC02</t>
  </si>
  <si>
    <t>AC0603FR-074K32L</t>
  </si>
  <si>
    <t>30-011274-00000</t>
  </si>
  <si>
    <t>30-008012-00000</t>
  </si>
  <si>
    <t>RES 4.3K 1/10W 1% 0603</t>
  </si>
  <si>
    <t>ERJ-3EKF4301V</t>
  </si>
  <si>
    <t>ECD-100136-197</t>
  </si>
  <si>
    <t>30-002856-00000</t>
  </si>
  <si>
    <t>RES 4.3K 1/10W 5% 0603</t>
  </si>
  <si>
    <t>RC0603JR-074K3L</t>
  </si>
  <si>
    <t>30-004893-00000</t>
  </si>
  <si>
    <t>RES 4.3K 1/16W 1% 0402</t>
  </si>
  <si>
    <t>RC0402FR-074K3L</t>
  </si>
  <si>
    <t>30-003070-00000</t>
  </si>
  <si>
    <t>RES 4.3K 1/4W 1% 1206</t>
  </si>
  <si>
    <t>RC1206FR-074K3L</t>
  </si>
  <si>
    <t>30-000875-00000</t>
  </si>
  <si>
    <t>RES 4.3K 1/8W 5% 0805</t>
  </si>
  <si>
    <t>RC0805JR-074K3L</t>
  </si>
  <si>
    <t>30-003447-00000</t>
  </si>
  <si>
    <t>RMCF0805JT4K30</t>
  </si>
  <si>
    <t>30-003488-00000</t>
  </si>
  <si>
    <t>ERJ-6GEYJ432V</t>
  </si>
  <si>
    <t>30-002901-00000</t>
  </si>
  <si>
    <t>RES 4.3M 1/4W 1% 1206</t>
  </si>
  <si>
    <t>KTR18EZPF4304</t>
  </si>
  <si>
    <t>21555-4304</t>
  </si>
  <si>
    <t>30-009385-00000</t>
  </si>
  <si>
    <t>RES 4.42K 1/10W 1% 0603</t>
  </si>
  <si>
    <t>ERJ-3EKF4421V</t>
  </si>
  <si>
    <t>ECD-100136-102</t>
  </si>
  <si>
    <t>30-007050-00000</t>
  </si>
  <si>
    <t>RES 4.42K 1/2W 1% 1210</t>
  </si>
  <si>
    <t>ERJ-14NF4421U</t>
  </si>
  <si>
    <t>30-008192-00000</t>
  </si>
  <si>
    <t>RES 4.48K OHM 0.1% 1/8W 0603</t>
  </si>
  <si>
    <t>TNPW06034K48BEEN</t>
  </si>
  <si>
    <t>N501-30C-4K48</t>
  </si>
  <si>
    <t>30-002545-00000</t>
  </si>
  <si>
    <t>RES 4.53K 1/4W 1% 1206</t>
  </si>
  <si>
    <t>RC1206FR-074K53L</t>
  </si>
  <si>
    <t>21063-4531</t>
  </si>
  <si>
    <t>40-002165-00000</t>
  </si>
  <si>
    <t>RES 4.53K 1/4W 1% MF</t>
  </si>
  <si>
    <t>MF1/4DCT52R4531F</t>
  </si>
  <si>
    <t>30-008274-00000</t>
  </si>
  <si>
    <t>RES 4.53K OHM 1% 1/8W 0805</t>
  </si>
  <si>
    <t>RMCF0805FT4K53</t>
  </si>
  <si>
    <t>30-000876-00000</t>
  </si>
  <si>
    <t>RES 4.64K 1/10W 1% 0603</t>
  </si>
  <si>
    <t>RC0603FR-074K64L</t>
  </si>
  <si>
    <t>21191-4641</t>
  </si>
  <si>
    <t>30-004385-00000</t>
  </si>
  <si>
    <t>ERJ-3EKF4641V</t>
  </si>
  <si>
    <t>ECD-100136-195</t>
  </si>
  <si>
    <t>30-003338-00000</t>
  </si>
  <si>
    <t>RES 4.7 1/10W 1% 0603</t>
  </si>
  <si>
    <t>RC0603FR-074R7L</t>
  </si>
  <si>
    <t>21676LS00-4R70</t>
  </si>
  <si>
    <t>30-001155-00000</t>
  </si>
  <si>
    <t>RES 4.7 1/16W 1% 0402</t>
  </si>
  <si>
    <t>CRCW04024R70FKED</t>
  </si>
  <si>
    <t>30-005565-00000</t>
  </si>
  <si>
    <t>RMCF0402FT4R70</t>
  </si>
  <si>
    <t>40-002247-00000</t>
  </si>
  <si>
    <t>RES 4.7 1/2W 5% CF</t>
  </si>
  <si>
    <t>CFM12JT4R70</t>
  </si>
  <si>
    <t>ERD-S1TJ4R7V</t>
  </si>
  <si>
    <t>40-001819-00000</t>
  </si>
  <si>
    <t>RES 4.7 1/4W 2% MF</t>
  </si>
  <si>
    <t>RLR07C4R70GMB14</t>
  </si>
  <si>
    <t>RR0677</t>
  </si>
  <si>
    <t>40-001784-00000</t>
  </si>
  <si>
    <t>RES 4.7 1/4W 5% CC</t>
  </si>
  <si>
    <t>MCRC1/4G4R7JT-RH</t>
  </si>
  <si>
    <t>RR1071</t>
  </si>
  <si>
    <t>40-002151-00000</t>
  </si>
  <si>
    <t>OD47GJE</t>
  </si>
  <si>
    <t>40-000644-00000</t>
  </si>
  <si>
    <t>RES 4.7 1W 10% AXIAL</t>
  </si>
  <si>
    <t>OX47GKE</t>
  </si>
  <si>
    <t>30-001314-00000</t>
  </si>
  <si>
    <t>RES 4.75 0.15W 1% 0705</t>
  </si>
  <si>
    <t>M55342K06B4D75RSB</t>
  </si>
  <si>
    <t>M55342K06B4D75RWB</t>
  </si>
  <si>
    <t>30-001238-00000</t>
  </si>
  <si>
    <t>RES 4.75 1/10W 1% 0603</t>
  </si>
  <si>
    <t>RC0603FR-074R75L</t>
  </si>
  <si>
    <t>21191-4R75</t>
  </si>
  <si>
    <t>30-004009-00000</t>
  </si>
  <si>
    <t>RES 4.75 1/3W 1% 0805</t>
  </si>
  <si>
    <t>SR732ATTE4R75F</t>
  </si>
  <si>
    <t>21257-4R75</t>
  </si>
  <si>
    <t>SR732ATTD4R75F</t>
  </si>
  <si>
    <t>30-010671-00000</t>
  </si>
  <si>
    <t>RES 4.75 1/4W 1% 1206</t>
  </si>
  <si>
    <t>CRCW12064R75FKEA</t>
  </si>
  <si>
    <t>30-004260-00000</t>
  </si>
  <si>
    <t>RES 4.75 1/8W 1% 0805</t>
  </si>
  <si>
    <t>RC0805FR-074R75L</t>
  </si>
  <si>
    <t>RES-SM1/8W0805-4.7K</t>
  </si>
  <si>
    <t>30-009108-00000</t>
  </si>
  <si>
    <t>CRCW08054R75FKEA</t>
  </si>
  <si>
    <t>E00202-40</t>
  </si>
  <si>
    <t>30-000878-00000</t>
  </si>
  <si>
    <t>RES 4.75K 0.15W 1% 0705</t>
  </si>
  <si>
    <t>M55342K06B4E75RSB</t>
  </si>
  <si>
    <t>M55342K06B4E75RS6</t>
  </si>
  <si>
    <t>M55342K06B4E75RS2</t>
  </si>
  <si>
    <t>M55342K06B4E75RS3</t>
  </si>
  <si>
    <t>M55342K06B4E75RWB</t>
  </si>
  <si>
    <t>30-000879-00000</t>
  </si>
  <si>
    <t>RES 4.75K 1/10W 1% 0402</t>
  </si>
  <si>
    <t>ERJ-2RKF4751X</t>
  </si>
  <si>
    <t>21222-4751</t>
  </si>
  <si>
    <t>30-002488-00000</t>
  </si>
  <si>
    <t>RES 4.75K 1/10W 1% 0603</t>
  </si>
  <si>
    <t>RMCF0603FT4K75</t>
  </si>
  <si>
    <t>21497-4751</t>
  </si>
  <si>
    <t>30-009856-00000</t>
  </si>
  <si>
    <t>CRCW06034K75FKEA</t>
  </si>
  <si>
    <t>30-001106-00000</t>
  </si>
  <si>
    <t>RES 4.75K 1/16W 1% 0402</t>
  </si>
  <si>
    <t>CRCW04024K75FKED</t>
  </si>
  <si>
    <t>30-004011-00000</t>
  </si>
  <si>
    <t>RES 4.75K 1/4W 1% 0805</t>
  </si>
  <si>
    <t>RK73H2ATTD4751F</t>
  </si>
  <si>
    <t>21255-4751</t>
  </si>
  <si>
    <t>30-002723-00000</t>
  </si>
  <si>
    <t>RES 4.75K 1/4W 1% 1206</t>
  </si>
  <si>
    <t>RC1206FR-074K75L</t>
  </si>
  <si>
    <t>ZRSM-4.75K1-14W</t>
  </si>
  <si>
    <t>30-008652-00000</t>
  </si>
  <si>
    <t>ERJ-8ENF4751V</t>
  </si>
  <si>
    <t>40-001529-00000</t>
  </si>
  <si>
    <t>RES 4.75K 1/4W 1% MF</t>
  </si>
  <si>
    <t>271-4.75K/AP-RC</t>
  </si>
  <si>
    <t>40-001769-00000</t>
  </si>
  <si>
    <t>RLR07C4751FSRE6</t>
  </si>
  <si>
    <t>RR0219</t>
  </si>
  <si>
    <t>40-002064-00000</t>
  </si>
  <si>
    <t>RES 4.75K 1/8W 1% MF</t>
  </si>
  <si>
    <t>270-4.75K/AP-RC</t>
  </si>
  <si>
    <t>30-006414-00000</t>
  </si>
  <si>
    <t>RES 4.75K 1W 1% 2512</t>
  </si>
  <si>
    <t>CRCW25124K75FKEG</t>
  </si>
  <si>
    <t>40-004495-00000</t>
  </si>
  <si>
    <t>RES 4.7K 0.6W 1% MF</t>
  </si>
  <si>
    <t>MBB02070C4701FCT00</t>
  </si>
  <si>
    <t>92-1001-0024</t>
  </si>
  <si>
    <t>30-011020-00000</t>
  </si>
  <si>
    <t>RES 4.7K 1% 1/8W 0805</t>
  </si>
  <si>
    <t>WCR0805-4K7FI</t>
  </si>
  <si>
    <t>30-010292-BNC01</t>
  </si>
  <si>
    <t>RES 4.7K 1/10W 1% 0402</t>
  </si>
  <si>
    <t>CRGP0402F4K7</t>
  </si>
  <si>
    <t>30-000880-00000</t>
  </si>
  <si>
    <t>RES 4.7K 1/10W 1% 0603</t>
  </si>
  <si>
    <t>RC0603FR-074K7L</t>
  </si>
  <si>
    <t>30-000880-BNC01</t>
  </si>
  <si>
    <t>CRCW06034K70FKEA</t>
  </si>
  <si>
    <t>30-003852-00000</t>
  </si>
  <si>
    <t>RMCF0603FT4K70</t>
  </si>
  <si>
    <t>30-004334-00000</t>
  </si>
  <si>
    <t>ECD-100136-62</t>
  </si>
  <si>
    <t>30-009106-00000</t>
  </si>
  <si>
    <t>E00220-35</t>
  </si>
  <si>
    <t>30-009106-BNC01</t>
  </si>
  <si>
    <t>30-009106-BNC02</t>
  </si>
  <si>
    <t>RK73H1JTTD4701F</t>
  </si>
  <si>
    <t>30-009106-BNC03</t>
  </si>
  <si>
    <t>AC0603FR-074K7L</t>
  </si>
  <si>
    <t>30-011231-00000</t>
  </si>
  <si>
    <t>30-001118-00000</t>
  </si>
  <si>
    <t>RES 4.7K 1/10W 5% 0603</t>
  </si>
  <si>
    <t>RC1608J472CS</t>
  </si>
  <si>
    <t>30-001118-RCJ01</t>
  </si>
  <si>
    <t>MCR03ERTJ472</t>
  </si>
  <si>
    <t>30-002452-00000</t>
  </si>
  <si>
    <t>MCR03EZPJ472</t>
  </si>
  <si>
    <t>21297-472</t>
  </si>
  <si>
    <t>30-002590-00000</t>
  </si>
  <si>
    <t>30-002902-00000</t>
  </si>
  <si>
    <t>ERJ-3GEYJ472V</t>
  </si>
  <si>
    <t>21465-472</t>
  </si>
  <si>
    <t>ECD-100948-005</t>
  </si>
  <si>
    <t>30-001166-00000</t>
  </si>
  <si>
    <t>RES 4.7K 1/16W 1% 0402</t>
  </si>
  <si>
    <t>CRCW04024K70FKED</t>
  </si>
  <si>
    <t>21242-4701</t>
  </si>
  <si>
    <t>30-006200-00000</t>
  </si>
  <si>
    <t>RC0402FR-074K7L</t>
  </si>
  <si>
    <t>30-002365-00000</t>
  </si>
  <si>
    <t>RES 4.7K 1/16W 5% 0402</t>
  </si>
  <si>
    <t>RC0402JR-074K7L</t>
  </si>
  <si>
    <t>21220-472</t>
  </si>
  <si>
    <t>30-002880-00000</t>
  </si>
  <si>
    <t>CRCW04024K70JNED</t>
  </si>
  <si>
    <t>21441-472</t>
  </si>
  <si>
    <t>30-003187-00000</t>
  </si>
  <si>
    <t>RES 4.7K 1/20W 1% 0201</t>
  </si>
  <si>
    <t>MCR006YRTF4701</t>
  </si>
  <si>
    <t>MCR006YZPF4701</t>
  </si>
  <si>
    <t>40-004921-00000</t>
  </si>
  <si>
    <t>RES 4.7K 1/2W 1% MF</t>
  </si>
  <si>
    <t>CMF554K7000FHEK</t>
  </si>
  <si>
    <t>30-007033-00000</t>
  </si>
  <si>
    <t>RES 4.7K 1/2W 5%1210</t>
  </si>
  <si>
    <t>ERJ-14YJ472U</t>
  </si>
  <si>
    <t>ECD-100001-07</t>
  </si>
  <si>
    <t>30-006422-00000</t>
  </si>
  <si>
    <t>RES 4.7K 1/4W 0.5% 0805</t>
  </si>
  <si>
    <t>ERJ-PB6D4701V</t>
  </si>
  <si>
    <t>30-002829-00000</t>
  </si>
  <si>
    <t>RES 4.7K 1/4W 1% 0603</t>
  </si>
  <si>
    <t>CRCW06034K70FKEAHP</t>
  </si>
  <si>
    <t>30-001753-00000</t>
  </si>
  <si>
    <t>RES 4.7K 1/4W 1% 1206</t>
  </si>
  <si>
    <t>RC1206FR-074K7L</t>
  </si>
  <si>
    <t>40-001559-00000</t>
  </si>
  <si>
    <t>RES 4.7K 1/4W 1% MF</t>
  </si>
  <si>
    <t>MF1/4DCT52R4701F</t>
  </si>
  <si>
    <t>30-000881-00000</t>
  </si>
  <si>
    <t>RES 4.7K 1/4W 5% 1206</t>
  </si>
  <si>
    <t>RC1206JR-074K7L</t>
  </si>
  <si>
    <t>21058-472</t>
  </si>
  <si>
    <t>40-000458-00000</t>
  </si>
  <si>
    <t>RES 4.7K 1/4W 5% CF</t>
  </si>
  <si>
    <t>CFR-25JR-52-4K7</t>
  </si>
  <si>
    <t>CFSX3-R084</t>
  </si>
  <si>
    <t>40-000459-00000</t>
  </si>
  <si>
    <t>CF14JT4K70</t>
  </si>
  <si>
    <t>40-003966-00000</t>
  </si>
  <si>
    <t>CF1/4CT52R472J</t>
  </si>
  <si>
    <t>30-004836-00000</t>
  </si>
  <si>
    <t>RES 4.7K 1/8W 0.1% 0805</t>
  </si>
  <si>
    <t>ERA-6ARB472V</t>
  </si>
  <si>
    <t>30-000877-00000</t>
  </si>
  <si>
    <t>RES 4.7K 1/8W 1% 0805</t>
  </si>
  <si>
    <t>RC0805FR-074K7L</t>
  </si>
  <si>
    <t>LN10038</t>
  </si>
  <si>
    <t>R4K70-0805</t>
  </si>
  <si>
    <t>30-007701-00000</t>
  </si>
  <si>
    <t>RM10F4701CT</t>
  </si>
  <si>
    <t>30-007970-00000</t>
  </si>
  <si>
    <t>CRCW08054K70FKEBC</t>
  </si>
  <si>
    <t>CRCW08054K70FKEAC</t>
  </si>
  <si>
    <t>30-000882-00000</t>
  </si>
  <si>
    <t>RES 4.7K 1/8W 5% 0805</t>
  </si>
  <si>
    <t>RC0805JR-074K7L</t>
  </si>
  <si>
    <t>9C08052A4701JLHFT</t>
  </si>
  <si>
    <t>30-001655-00000</t>
  </si>
  <si>
    <t>ERJ-6GEYJ472V</t>
  </si>
  <si>
    <t>507-0263</t>
  </si>
  <si>
    <t>ECD-100011-03</t>
  </si>
  <si>
    <t>E00117-27</t>
  </si>
  <si>
    <t>30-001687-00000</t>
  </si>
  <si>
    <t>01-1156</t>
  </si>
  <si>
    <t>30-003282-00000</t>
  </si>
  <si>
    <t>RMCF0805JT4K70</t>
  </si>
  <si>
    <t>30-007439-00000</t>
  </si>
  <si>
    <t>NRC10J472TRF</t>
  </si>
  <si>
    <t>99-000473-00000</t>
  </si>
  <si>
    <t>30-002301-00000</t>
  </si>
  <si>
    <t>RES 4.7K 10W 5% 0603</t>
  </si>
  <si>
    <t>CRCW06034K70JNEA</t>
  </si>
  <si>
    <t>21601LS-472</t>
  </si>
  <si>
    <t>RC0453</t>
  </si>
  <si>
    <t>30-004590-00000</t>
  </si>
  <si>
    <t>RES 4.7K 1W 0.5%1206 WIDE</t>
  </si>
  <si>
    <t>PRG3216P-4701-D-T5</t>
  </si>
  <si>
    <t>ECD-101987-001</t>
  </si>
  <si>
    <t>40-000636-00000</t>
  </si>
  <si>
    <t>RES 4.7K 1W 2% (0.01) MF</t>
  </si>
  <si>
    <t>RLR32C4701GRB14</t>
  </si>
  <si>
    <t>RLR32C4701GS</t>
  </si>
  <si>
    <t>RLR32C4701GR</t>
  </si>
  <si>
    <t>30-006171-00000</t>
  </si>
  <si>
    <t>RES 4.7K 2/3W 0.5% 1206</t>
  </si>
  <si>
    <t>ERJ-P08D4701V</t>
  </si>
  <si>
    <t>30-005544-00000</t>
  </si>
  <si>
    <t>RES 4.7K 2/3W 5% 1206</t>
  </si>
  <si>
    <t>ERJ-P08J472V</t>
  </si>
  <si>
    <t>30-001664-00000</t>
  </si>
  <si>
    <t>RES 4.7K 3/4W 5% 2010</t>
  </si>
  <si>
    <t>ERJ-12ZYJ472U</t>
  </si>
  <si>
    <t>507-0274</t>
  </si>
  <si>
    <t>40-000460-00000</t>
  </si>
  <si>
    <t>RES 4.7K 3W 5% CF</t>
  </si>
  <si>
    <t>RSF2B-472-JTW</t>
  </si>
  <si>
    <t>CFSX3-R251</t>
  </si>
  <si>
    <t>30-010011-00000</t>
  </si>
  <si>
    <t>RES 4.7K OHM 1% 1/10W 0603</t>
  </si>
  <si>
    <t>30-010559-00000</t>
  </si>
  <si>
    <t>30-010351-00000</t>
  </si>
  <si>
    <t>RES 4.7K OHM 1% 1/8W 0402</t>
  </si>
  <si>
    <t>30-008365-00000</t>
  </si>
  <si>
    <t>RES 4.7K OHM 1/10W 5% 0402</t>
  </si>
  <si>
    <t>ERJ-2GEJ472X</t>
  </si>
  <si>
    <t>P4.7KJCTND</t>
  </si>
  <si>
    <t>E00173-03</t>
  </si>
  <si>
    <t>40-005285-00000</t>
  </si>
  <si>
    <t>RES 4.7K OHM 2% 1/2W AXIAL</t>
  </si>
  <si>
    <t>RLR20C4701GMR36</t>
  </si>
  <si>
    <t>21001-07</t>
  </si>
  <si>
    <t>40-002206-00000</t>
  </si>
  <si>
    <t>RES 4.7M 1/4W 1% MF</t>
  </si>
  <si>
    <t>RK1/4DCT52R4704F</t>
  </si>
  <si>
    <t>40-001818-00000</t>
  </si>
  <si>
    <t>RES 4.7M 1/4W 2% MF</t>
  </si>
  <si>
    <t>RLR07C4704GRB14</t>
  </si>
  <si>
    <t>RR0639</t>
  </si>
  <si>
    <t>30-002201-00000</t>
  </si>
  <si>
    <t>RES 4.7M 1/4W 5% 1206</t>
  </si>
  <si>
    <t>RC1206JR-074M7L</t>
  </si>
  <si>
    <t>40-000461-00000</t>
  </si>
  <si>
    <t>RES 4.7M 1/4W 5% CF</t>
  </si>
  <si>
    <t>CFR-25JR-52-4M7</t>
  </si>
  <si>
    <t>CFSX3-R199</t>
  </si>
  <si>
    <t>30-004044-00000</t>
  </si>
  <si>
    <t>RES 4.87K 1/10W 1% 0603</t>
  </si>
  <si>
    <t>RC0603FR-074K87L</t>
  </si>
  <si>
    <t>E00259-02</t>
  </si>
  <si>
    <t>30-008500-00000</t>
  </si>
  <si>
    <t>RES 4.87K 1/16W 0.1% 0603</t>
  </si>
  <si>
    <t>RN731JTTD4871B25</t>
  </si>
  <si>
    <t>30-000883-00000</t>
  </si>
  <si>
    <t>RES 4.87K 1/4W 1% 1206</t>
  </si>
  <si>
    <t>RC1206FR-074K87L</t>
  </si>
  <si>
    <t>30-002683-00000</t>
  </si>
  <si>
    <t>CRCW12064K87FKEA</t>
  </si>
  <si>
    <t>30-009397-00000</t>
  </si>
  <si>
    <t>RES 4.99 1% 1/10W 0603</t>
  </si>
  <si>
    <t>RMCF0603FT4R99</t>
  </si>
  <si>
    <t>30-004832-00000</t>
  </si>
  <si>
    <t>RES 4.99 1/10W 1% 0603</t>
  </si>
  <si>
    <t>RC0603FR-074R99L</t>
  </si>
  <si>
    <t>AC0603FR-074R99L</t>
  </si>
  <si>
    <t>40-000758-00000</t>
  </si>
  <si>
    <t>RES 4.99 1/4W 1% MF</t>
  </si>
  <si>
    <t>MF1/4DC4R99F</t>
  </si>
  <si>
    <t>P1000240</t>
  </si>
  <si>
    <t>30-005081-00000</t>
  </si>
  <si>
    <t>RES 4.99 1/8W 1% 0805</t>
  </si>
  <si>
    <t>RC0805FR-074R99L</t>
  </si>
  <si>
    <t>30-007486-00000</t>
  </si>
  <si>
    <t>CRCW08054R99FKEA</t>
  </si>
  <si>
    <t>30-001959-00000</t>
  </si>
  <si>
    <t>RES 4.99 1W 1% 2512</t>
  </si>
  <si>
    <t>CRCW25124R99FKEG</t>
  </si>
  <si>
    <t>21108-4R99</t>
  </si>
  <si>
    <t>30-004674-00000</t>
  </si>
  <si>
    <t>RES 4.99 2W 1% 2512</t>
  </si>
  <si>
    <t>RHC2512FT4R99</t>
  </si>
  <si>
    <t>30-007547-00000</t>
  </si>
  <si>
    <t>RES 4.99 3/4W 1% 1206</t>
  </si>
  <si>
    <t>CRCW12064R99FKEA</t>
  </si>
  <si>
    <t>ECD-100122-03</t>
  </si>
  <si>
    <t>30-000884-00000</t>
  </si>
  <si>
    <t>RES 4.99K 0.15W 0.1% 0705</t>
  </si>
  <si>
    <t>M55342E06B4B99R</t>
  </si>
  <si>
    <t>M55342E06B4B99RT5</t>
  </si>
  <si>
    <t>30-001293-00000</t>
  </si>
  <si>
    <t>RES 4.99K 0.15W 1% 0705</t>
  </si>
  <si>
    <t>M55342K06B4E99RSB</t>
  </si>
  <si>
    <t>M55342K06B4E99RS3</t>
  </si>
  <si>
    <t>M55342K06B4E99RS2</t>
  </si>
  <si>
    <t>40-000463-00000</t>
  </si>
  <si>
    <t>RES 4.99K 1% 1/4W AXIAL</t>
  </si>
  <si>
    <t>MFR-25FRF52-4K99</t>
  </si>
  <si>
    <t>MFR-25FBF52-4K99</t>
  </si>
  <si>
    <t>600004</t>
  </si>
  <si>
    <t>MFR-25FBF-4K99</t>
  </si>
  <si>
    <t>30-005773-00000</t>
  </si>
  <si>
    <t>RES 4.99K 1% 1/5W 0805</t>
  </si>
  <si>
    <t>TNPW08054K99FEEA</t>
  </si>
  <si>
    <t>30-011319-00000</t>
  </si>
  <si>
    <t>RES 4.99K 1/10W 0.1% 0603</t>
  </si>
  <si>
    <t>TNPW06034K99BEEA</t>
  </si>
  <si>
    <t>E00183-58</t>
  </si>
  <si>
    <t>30-002912-00000</t>
  </si>
  <si>
    <t>RES 4.99K 1/10W 1% 0402</t>
  </si>
  <si>
    <t>ERJ-2RKF4991X</t>
  </si>
  <si>
    <t>21222-4991</t>
  </si>
  <si>
    <t>30-000885-00000</t>
  </si>
  <si>
    <t>RES 4.99K 1/10W 1% 0603</t>
  </si>
  <si>
    <t>ERJ-3EKF4991V</t>
  </si>
  <si>
    <t>ECD-100136-05</t>
  </si>
  <si>
    <t>30-001482-00000</t>
  </si>
  <si>
    <t>RK73H1JTTD4991F</t>
  </si>
  <si>
    <t>21263-4991</t>
  </si>
  <si>
    <t>30-002079-00000</t>
  </si>
  <si>
    <t>RC0603FR-074K99L</t>
  </si>
  <si>
    <t>21191-4991</t>
  </si>
  <si>
    <t>30-006494-00000</t>
  </si>
  <si>
    <t>CRCW06034K99FKEA</t>
  </si>
  <si>
    <t>ECD-100047</t>
  </si>
  <si>
    <t>E00202-02</t>
  </si>
  <si>
    <t>30-003041-00000</t>
  </si>
  <si>
    <t>RES 4.99K 1/16W 1% 0402</t>
  </si>
  <si>
    <t>CRCW04024K99FKED</t>
  </si>
  <si>
    <t>21325-4991</t>
  </si>
  <si>
    <t>30-005023-00000</t>
  </si>
  <si>
    <t>RC0402FR-074K99L</t>
  </si>
  <si>
    <t>30-006011-00000</t>
  </si>
  <si>
    <t>CRCW04024K99FKEDC</t>
  </si>
  <si>
    <t>30-006418-00000</t>
  </si>
  <si>
    <t>RES 4.99K 1/4W 1% 0805</t>
  </si>
  <si>
    <t>RNCP0805FTD4K99</t>
  </si>
  <si>
    <t>30-000886-00000</t>
  </si>
  <si>
    <t>RES 4.99K 1/4W 1% 1206</t>
  </si>
  <si>
    <t>RC1206FR-074K99L</t>
  </si>
  <si>
    <t>21063-4991</t>
  </si>
  <si>
    <t>R4K99-1206</t>
  </si>
  <si>
    <t>LN10033</t>
  </si>
  <si>
    <t>30-001932-00000</t>
  </si>
  <si>
    <t>CRCW12064K99FKEA</t>
  </si>
  <si>
    <t>30-006963-00000</t>
  </si>
  <si>
    <t>ERJ-8ENF4991V</t>
  </si>
  <si>
    <t>ECD-100168-17</t>
  </si>
  <si>
    <t>30-008666-00000</t>
  </si>
  <si>
    <t>RM12F4991CT</t>
  </si>
  <si>
    <t>40-000462-00000</t>
  </si>
  <si>
    <t>RES 4.99K 1/4W 1% MF</t>
  </si>
  <si>
    <t>271-4.99K/AP-RC</t>
  </si>
  <si>
    <t>271-4.99K-RC</t>
  </si>
  <si>
    <t>ZR-084</t>
  </si>
  <si>
    <t>40-000601-00000</t>
  </si>
  <si>
    <t>RMF25C4991F</t>
  </si>
  <si>
    <t>40-000764-00000</t>
  </si>
  <si>
    <t>RNF14FTD4K99</t>
  </si>
  <si>
    <t>30-010978-00000</t>
  </si>
  <si>
    <t>RES 4.99K 1/5W 0.1% 0603</t>
  </si>
  <si>
    <t>ERJ-PB3B4991V</t>
  </si>
  <si>
    <t>30-000887-00000</t>
  </si>
  <si>
    <t>RES 4.99K 1/8W 1% 0805</t>
  </si>
  <si>
    <t>RC0805FR-074K99L</t>
  </si>
  <si>
    <t>21181-4991</t>
  </si>
  <si>
    <t>LN10328</t>
  </si>
  <si>
    <t>30-001256-00000</t>
  </si>
  <si>
    <t>ERJ-6ENF4991V</t>
  </si>
  <si>
    <t>ECD-100015-41</t>
  </si>
  <si>
    <t>30-005488-00000</t>
  </si>
  <si>
    <t>CRCW08054K99FKEA</t>
  </si>
  <si>
    <t>RC1213</t>
  </si>
  <si>
    <t>30-007714-00000</t>
  </si>
  <si>
    <t>RM10F4991CT</t>
  </si>
  <si>
    <t>30-007885-00000</t>
  </si>
  <si>
    <t>30-005526-00000</t>
  </si>
  <si>
    <t>RES 4.99K 1W 1% 2512</t>
  </si>
  <si>
    <t>CRCW25124K99FKE</t>
  </si>
  <si>
    <t>30-009320-00000</t>
  </si>
  <si>
    <t>RK73H3ATTE4991F</t>
  </si>
  <si>
    <t>99-000784-00000</t>
  </si>
  <si>
    <t>30-009533-00000</t>
  </si>
  <si>
    <t>RES 4.99K OHM 1% 1/10W 0603</t>
  </si>
  <si>
    <t>30-010224-00000</t>
  </si>
  <si>
    <t>CRCW06034K99FKEAC</t>
  </si>
  <si>
    <t>40-004724-00000</t>
  </si>
  <si>
    <t>RES 40 50W 1% WW</t>
  </si>
  <si>
    <t>RH05040R00FE02</t>
  </si>
  <si>
    <t>30-005246-00000</t>
  </si>
  <si>
    <t>RES 40.2 1/10W 1% 0603</t>
  </si>
  <si>
    <t>ERJ-3EKF40R2V</t>
  </si>
  <si>
    <t>30-008213-00000</t>
  </si>
  <si>
    <t>RES 40.2 OHM 0.1% 1/16W 0603</t>
  </si>
  <si>
    <t>RN731JTTD40R2B25</t>
  </si>
  <si>
    <t>N501-30C-40R2</t>
  </si>
  <si>
    <t>30-008919-00000</t>
  </si>
  <si>
    <t>RES 40.2 ohm 1/2W 1%  2010</t>
  </si>
  <si>
    <t>RM20F40R2CT</t>
  </si>
  <si>
    <t>30-004380-00000</t>
  </si>
  <si>
    <t>RES 40.2K 1/10/W 1% 0603</t>
  </si>
  <si>
    <t>ERJ-3EKF4022V</t>
  </si>
  <si>
    <t>ECD-100136-89</t>
  </si>
  <si>
    <t>30-006015-00000</t>
  </si>
  <si>
    <t>RES 40.2K 1/10W 1% 0402</t>
  </si>
  <si>
    <t>ERJ-2RKF4022X</t>
  </si>
  <si>
    <t>30-001207-00000</t>
  </si>
  <si>
    <t>RES 40.2K 1/10W 1% 0603</t>
  </si>
  <si>
    <t>RC0603FR-0740K2L</t>
  </si>
  <si>
    <t>21191-4022</t>
  </si>
  <si>
    <t>LN10356</t>
  </si>
  <si>
    <t>30-003367-00000</t>
  </si>
  <si>
    <t>RK73H1JTTD4022F</t>
  </si>
  <si>
    <t>RC0911</t>
  </si>
  <si>
    <t>30-006321-00000</t>
  </si>
  <si>
    <t>CRCW060340K2FKEA</t>
  </si>
  <si>
    <t>30-007991-00000</t>
  </si>
  <si>
    <t>RM06F4022CT</t>
  </si>
  <si>
    <t>30-004968-00000</t>
  </si>
  <si>
    <t>RES 40.2K 1/16W 1% 0402</t>
  </si>
  <si>
    <t>RC0402FR-0740K2L</t>
  </si>
  <si>
    <t>30-000888-00000</t>
  </si>
  <si>
    <t>RES 40.2K 1/2W 1% 1210</t>
  </si>
  <si>
    <t>CRCW121040K2FKEA</t>
  </si>
  <si>
    <t>21214-4022</t>
  </si>
  <si>
    <t>30-006415-00000</t>
  </si>
  <si>
    <t>RES 40.2K 1/4W 1% 0805</t>
  </si>
  <si>
    <t>RNCP0805FTD40K2</t>
  </si>
  <si>
    <t>30-005888-00000</t>
  </si>
  <si>
    <t>RES 40.2K 1/6W 1% 0402</t>
  </si>
  <si>
    <t>CRCW040240K2FKED</t>
  </si>
  <si>
    <t>30-000889-00000</t>
  </si>
  <si>
    <t>RES 40.2K 1/8W 1% 0805</t>
  </si>
  <si>
    <t>RC0805FR-0740K2L</t>
  </si>
  <si>
    <t>30-002635-00000</t>
  </si>
  <si>
    <t>ERJ-6ENF4022V</t>
  </si>
  <si>
    <t>ECD-100058-11</t>
  </si>
  <si>
    <t>30-003536-00000</t>
  </si>
  <si>
    <t>RMCF0805FT40K2</t>
  </si>
  <si>
    <t>40-001789-00000</t>
  </si>
  <si>
    <t>RES 40.2K 1/8W 1% MF</t>
  </si>
  <si>
    <t>RNC55H4022FSB14</t>
  </si>
  <si>
    <t>RR0786</t>
  </si>
  <si>
    <t>40-004042-00000</t>
  </si>
  <si>
    <t>RN55D4022FB14</t>
  </si>
  <si>
    <t>30-005523-00000</t>
  </si>
  <si>
    <t>RES 402 1/10W 1% 0402</t>
  </si>
  <si>
    <t>ERJ-2RKF4020X</t>
  </si>
  <si>
    <t>30-005415-00000</t>
  </si>
  <si>
    <t>RES 402 1/10W 1% 0603</t>
  </si>
  <si>
    <t>ERJ-3EKF4020V</t>
  </si>
  <si>
    <t>30-008109-00000</t>
  </si>
  <si>
    <t>RES 402 1/16W 1% 0402</t>
  </si>
  <si>
    <t>CRCW0402402RFKED</t>
  </si>
  <si>
    <t>30-008583-00000</t>
  </si>
  <si>
    <t>RES 402 1/4W 1% 1206</t>
  </si>
  <si>
    <t>ERJ-8ENF4020V</t>
  </si>
  <si>
    <t>LN10044</t>
  </si>
  <si>
    <t>30-000890-00000</t>
  </si>
  <si>
    <t>RES 402 1/8W 1% 0805</t>
  </si>
  <si>
    <t>RC0805FR-07402RL</t>
  </si>
  <si>
    <t>30-002684-00000</t>
  </si>
  <si>
    <t>CRCW0805402RFKEA</t>
  </si>
  <si>
    <t>RC0988</t>
  </si>
  <si>
    <t>40-002091-00000</t>
  </si>
  <si>
    <t>RES 402 1/8W 1% MF</t>
  </si>
  <si>
    <t>270-402/AP-RC</t>
  </si>
  <si>
    <t>30-000891-00000</t>
  </si>
  <si>
    <t>RES 402K 1/10W 1% 0603</t>
  </si>
  <si>
    <t>RC0603FR-07402KL</t>
  </si>
  <si>
    <t>30-009083-00000</t>
  </si>
  <si>
    <t>CRCW0603402KFKEA</t>
  </si>
  <si>
    <t>30-002757-00000</t>
  </si>
  <si>
    <t>RES 402K 1/4W 1% 1206</t>
  </si>
  <si>
    <t>RC1206FR-07402KL</t>
  </si>
  <si>
    <t>21063-4023</t>
  </si>
  <si>
    <t>30-001494-00000</t>
  </si>
  <si>
    <t>RES 402K 1/8W 1% 0805</t>
  </si>
  <si>
    <t>ERJ-6ENF4023V</t>
  </si>
  <si>
    <t>21181-4023</t>
  </si>
  <si>
    <t>30-008758-00000</t>
  </si>
  <si>
    <t>RES 41.2 1/10W 1% 0603</t>
  </si>
  <si>
    <t>MCR03EZPFX41R2</t>
  </si>
  <si>
    <t>30-008842-00000</t>
  </si>
  <si>
    <t>ERJ-3EKF41R2V</t>
  </si>
  <si>
    <t>30-008215-00000</t>
  </si>
  <si>
    <t>RES 41.2 OHM 1% 1/8W 0603</t>
  </si>
  <si>
    <t>RK73H1JTTD41R2F</t>
  </si>
  <si>
    <t>N501-30C-41R2</t>
  </si>
  <si>
    <t>30-009623-00000</t>
  </si>
  <si>
    <t>RES 41.2K  1/10W 1% 0603</t>
  </si>
  <si>
    <t>RN73R1JTTD1002B10</t>
  </si>
  <si>
    <t>30-000892-00000</t>
  </si>
  <si>
    <t>RES 41.2K 1/10W 1% 0603</t>
  </si>
  <si>
    <t>RC0603FR-0741K2L</t>
  </si>
  <si>
    <t>30-006166-00000</t>
  </si>
  <si>
    <t>ERJ-3EKF4122V</t>
  </si>
  <si>
    <t>30-009249-00000</t>
  </si>
  <si>
    <t>CRCW060341K2FKEA</t>
  </si>
  <si>
    <t>E00221-23</t>
  </si>
  <si>
    <t>30-009669-00000</t>
  </si>
  <si>
    <t>RQ73C1J41K2BTD</t>
  </si>
  <si>
    <t>30-009949-00000</t>
  </si>
  <si>
    <t>ERA-3AEB4122V</t>
  </si>
  <si>
    <t>30-005047-00000</t>
  </si>
  <si>
    <t>RES 41.2K 1/16W 1% 0402</t>
  </si>
  <si>
    <t>RC0402FR-0741K2L</t>
  </si>
  <si>
    <t>30-002111-00000</t>
  </si>
  <si>
    <t>RES 41.2K 1/4W 1% 1206</t>
  </si>
  <si>
    <t>RC1206FR-0741K2L</t>
  </si>
  <si>
    <t>R41K2-1206-1</t>
  </si>
  <si>
    <t>40-000464-00000</t>
  </si>
  <si>
    <t>RES 41.2K 1/4W 1% MF</t>
  </si>
  <si>
    <t>271-41.2K-RC</t>
  </si>
  <si>
    <t>271-41.2K/AP-RC</t>
  </si>
  <si>
    <t>ZR-150</t>
  </si>
  <si>
    <t>30-001597-00000</t>
  </si>
  <si>
    <t>RES 41.2K 1/8W 1% 0805</t>
  </si>
  <si>
    <t>RC0805FR-0741K2L</t>
  </si>
  <si>
    <t>40-002092-00000</t>
  </si>
  <si>
    <t>RES 41.2K 1/8W 1% MF</t>
  </si>
  <si>
    <t>270-41.2K-RC</t>
  </si>
  <si>
    <t>30-007333-00000</t>
  </si>
  <si>
    <t>RES 412  1/2W 1%  1210</t>
  </si>
  <si>
    <t>ERJ-14NF4120U</t>
  </si>
  <si>
    <t>30-003065-00000</t>
  </si>
  <si>
    <t>RES 412 1/4W 1% 1206</t>
  </si>
  <si>
    <t>RC1206FR-07412RL</t>
  </si>
  <si>
    <t>21182-4120</t>
  </si>
  <si>
    <t>30-004397-00000</t>
  </si>
  <si>
    <t>ERJ-8ENF4120V</t>
  </si>
  <si>
    <t>ECD-100168-50</t>
  </si>
  <si>
    <t>30-010140-BNC01</t>
  </si>
  <si>
    <t>RES 412K 1/16W 1% 0402</t>
  </si>
  <si>
    <t>RC0402FR-07412KL</t>
  </si>
  <si>
    <t>RMCF0402FT412K</t>
  </si>
  <si>
    <t>30-010100-00000</t>
  </si>
  <si>
    <t>RES 412K OHM 1% 1/16W 0402</t>
  </si>
  <si>
    <t>30-010101-00000</t>
  </si>
  <si>
    <t>40-001716-00000</t>
  </si>
  <si>
    <t>RES 417 1/4W 1% MF</t>
  </si>
  <si>
    <t>RN55D4170FB14</t>
  </si>
  <si>
    <t>40-004513-00000</t>
  </si>
  <si>
    <t>MF1/4DC4170F</t>
  </si>
  <si>
    <t>30-000893-00000</t>
  </si>
  <si>
    <t>RES 422 1/10W 1% 0603</t>
  </si>
  <si>
    <t>RC0603FR-07422RL</t>
  </si>
  <si>
    <t>ZRS-208</t>
  </si>
  <si>
    <t>30-008032-00000</t>
  </si>
  <si>
    <t>RES 422 1/2W 1% 1210</t>
  </si>
  <si>
    <t>ERJ-14NF4220U</t>
  </si>
  <si>
    <t>ECD-100009-23</t>
  </si>
  <si>
    <t>30-000894-00000</t>
  </si>
  <si>
    <t>RES 43 1/3W 5% 1210</t>
  </si>
  <si>
    <t>RMCF1210JT43R0</t>
  </si>
  <si>
    <t>30-004301-00000</t>
  </si>
  <si>
    <t>RES 43 1/4W 1% 1206</t>
  </si>
  <si>
    <t>CRCW120643R0FKEA</t>
  </si>
  <si>
    <t>21446-43R0</t>
  </si>
  <si>
    <t>30-007555-00000</t>
  </si>
  <si>
    <t>RES 43 1/8W 1% 0805</t>
  </si>
  <si>
    <t>CRCW080543R0FKEA</t>
  </si>
  <si>
    <t>ECD-100565-37</t>
  </si>
  <si>
    <t>30-000895-00000</t>
  </si>
  <si>
    <t>RES 43 1/8W 5% 0805</t>
  </si>
  <si>
    <t>RC0805JR-0743RL</t>
  </si>
  <si>
    <t>30-003635-00000</t>
  </si>
  <si>
    <t>RMCF0805JT43R0</t>
  </si>
  <si>
    <t>40-004725-00000</t>
  </si>
  <si>
    <t>RES 43 50W 1% WW</t>
  </si>
  <si>
    <t>RH05043R00FE02</t>
  </si>
  <si>
    <t>30-004477-00000</t>
  </si>
  <si>
    <t>RES 43.2K 1/10W 1% 0603</t>
  </si>
  <si>
    <t>ERJ-3EKF4322V</t>
  </si>
  <si>
    <t>30-005217-00000</t>
  </si>
  <si>
    <t>CRCW060343K2FKEA</t>
  </si>
  <si>
    <t>30-005593-00000</t>
  </si>
  <si>
    <t>RES 43.2K 1/8W 1% 0805</t>
  </si>
  <si>
    <t>CRCW080543K2FKEA</t>
  </si>
  <si>
    <t>ECD-100565-11</t>
  </si>
  <si>
    <t>40-004043-00000</t>
  </si>
  <si>
    <t>RES 43.2K 1/8W 1% MF</t>
  </si>
  <si>
    <t>RN55D4322FB14</t>
  </si>
  <si>
    <t>30-009390-00000</t>
  </si>
  <si>
    <t>RES 43.2K OHM 1% 1/4W 1206</t>
  </si>
  <si>
    <t>ERJ-8ENF4322V</t>
  </si>
  <si>
    <t>30-007110-00000</t>
  </si>
  <si>
    <t>RES 430 1/2W 5% 1210</t>
  </si>
  <si>
    <t>ERJ-14YJ431U</t>
  </si>
  <si>
    <t>30-007110-GDR00</t>
  </si>
  <si>
    <t>CRCW1210430RJNEA</t>
  </si>
  <si>
    <t>30-011061-00000</t>
  </si>
  <si>
    <t>30-000896-00000</t>
  </si>
  <si>
    <t>RES 430 1/8W 1% 0805</t>
  </si>
  <si>
    <t>RC0805FR-07430RL</t>
  </si>
  <si>
    <t>30-006863-00000</t>
  </si>
  <si>
    <t>RES 430 1/8W 5% 0805</t>
  </si>
  <si>
    <t>ERJ-6GEYJ431V</t>
  </si>
  <si>
    <t>ECD-100011-10</t>
  </si>
  <si>
    <t>30-009802-00000</t>
  </si>
  <si>
    <t>CRCW0805430RJNEA</t>
  </si>
  <si>
    <t>30-001568-00000</t>
  </si>
  <si>
    <t>RES 430 1W 5% 2512</t>
  </si>
  <si>
    <t>RC2512JK-07430RL</t>
  </si>
  <si>
    <t>ZRSM-430R-1/2W5%</t>
  </si>
  <si>
    <t>30-007567-00000</t>
  </si>
  <si>
    <t>RES 430 3/4W 5% 2010</t>
  </si>
  <si>
    <t>ERJ-12ZYJ431U</t>
  </si>
  <si>
    <t>30-004844-00000</t>
  </si>
  <si>
    <t>RES 430K 1/8W 1% 0805</t>
  </si>
  <si>
    <t>RC0805FR-07430KL</t>
  </si>
  <si>
    <t>30-005024-00000</t>
  </si>
  <si>
    <t>RES 432 1/16W 1% 0402</t>
  </si>
  <si>
    <t>RC0402FR-07432RL</t>
  </si>
  <si>
    <t>30-000897-00000</t>
  </si>
  <si>
    <t>RES 432 1/4W 1% 1206</t>
  </si>
  <si>
    <t>CRCW1206432RFKEA</t>
  </si>
  <si>
    <t>21371-4320</t>
  </si>
  <si>
    <t>30-007039-00000</t>
  </si>
  <si>
    <t>RES 432 1/8W 1% 0805</t>
  </si>
  <si>
    <t>RC0805FR-07432RL</t>
  </si>
  <si>
    <t>21184-4320</t>
  </si>
  <si>
    <t>30-009167-00000</t>
  </si>
  <si>
    <t>RES 432K 1/10W 1% 0603</t>
  </si>
  <si>
    <t>CRCW0603432KFKEA</t>
  </si>
  <si>
    <t>30-009735-00000</t>
  </si>
  <si>
    <t>RES 432K 1/8W 0.1% 0805</t>
  </si>
  <si>
    <t>ERA-6AEB4323V</t>
  </si>
  <si>
    <t>30-003882-00000</t>
  </si>
  <si>
    <t>RES 43K 1/10W 1% 0603</t>
  </si>
  <si>
    <t>RC0603FR-0743KL</t>
  </si>
  <si>
    <t>30-004774-00000</t>
  </si>
  <si>
    <t>RES 43K 1/16W 1% 0402</t>
  </si>
  <si>
    <t>RC0402FR-0743KL</t>
  </si>
  <si>
    <t>30-005648-00000</t>
  </si>
  <si>
    <t>RES 43K 1/4W 1% 1206</t>
  </si>
  <si>
    <t>ERJ-8ENF4302V</t>
  </si>
  <si>
    <t>30-000898-00000</t>
  </si>
  <si>
    <t>RES 43K 1/8W 1% 0805</t>
  </si>
  <si>
    <t>RC0805FR-0743KL</t>
  </si>
  <si>
    <t>R43K-0805</t>
  </si>
  <si>
    <t>30-003923-00000</t>
  </si>
  <si>
    <t>RES 44.2 1/4W 1% 1206</t>
  </si>
  <si>
    <t>RC1206FR-0744R2L</t>
  </si>
  <si>
    <t>30-001683-00000</t>
  </si>
  <si>
    <t>RES 44.2K 1/10W 0.5% 0805</t>
  </si>
  <si>
    <t>RR1220P-4422-D-M</t>
  </si>
  <si>
    <t>01-1148</t>
  </si>
  <si>
    <t>30-002990-00000</t>
  </si>
  <si>
    <t>RES 44.2K 1/10W 1% 0402</t>
  </si>
  <si>
    <t>ERJ-2RKF4422X</t>
  </si>
  <si>
    <t>21222-4422</t>
  </si>
  <si>
    <t>30-002703-00000</t>
  </si>
  <si>
    <t>RES 44.2K 1/10W 1% 0603</t>
  </si>
  <si>
    <t>ERJ-3EKF4422V</t>
  </si>
  <si>
    <t>30-010667-00000</t>
  </si>
  <si>
    <t>CRCW060344K2FKEA</t>
  </si>
  <si>
    <t>30-001169-00000</t>
  </si>
  <si>
    <t>RES 44.2K 1/16W 1% 0402</t>
  </si>
  <si>
    <t>CRCW040244K2FKED</t>
  </si>
  <si>
    <t>30-004329-00000</t>
  </si>
  <si>
    <t>RES 44.2K 1/4W 1% 1206</t>
  </si>
  <si>
    <t>RC1206FR-0744K2L</t>
  </si>
  <si>
    <t>30-006663-00000</t>
  </si>
  <si>
    <t>ERJ-8ENF4422V</t>
  </si>
  <si>
    <t>ECD-100059-04</t>
  </si>
  <si>
    <t>30-011376-00000</t>
  </si>
  <si>
    <t>MCR18EZHF4422</t>
  </si>
  <si>
    <t>30-011376-GDR00</t>
  </si>
  <si>
    <t>40-001799-00000</t>
  </si>
  <si>
    <t>RES 44.2K 1/4W 1% MF</t>
  </si>
  <si>
    <t>RLR07C4422FSB14</t>
  </si>
  <si>
    <t>RR0871</t>
  </si>
  <si>
    <t>30-001492-00000</t>
  </si>
  <si>
    <t>RES 44.2K 1/8W 1% 0805</t>
  </si>
  <si>
    <t>RC0805FR-0744K2L</t>
  </si>
  <si>
    <t>21184-4422</t>
  </si>
  <si>
    <t>30-006957-00000</t>
  </si>
  <si>
    <t>CRCW080544K2FKEA</t>
  </si>
  <si>
    <t>ECD-100565-29</t>
  </si>
  <si>
    <t>30-005026-00000</t>
  </si>
  <si>
    <t>RES 442 1/16 1% 0402</t>
  </si>
  <si>
    <t>RC0402FR-07442RL</t>
  </si>
  <si>
    <t>30-006849-00000</t>
  </si>
  <si>
    <t>RES 442K 1/8W 1% 0805</t>
  </si>
  <si>
    <t>ERJ-6ENF4423V</t>
  </si>
  <si>
    <t>40-004546-00000</t>
  </si>
  <si>
    <t>RES 442K 1/8W 1% MF</t>
  </si>
  <si>
    <t>RN55D4423FB14</t>
  </si>
  <si>
    <t>30-004021-00000</t>
  </si>
  <si>
    <t>RES 449 1/3W 1% 0805</t>
  </si>
  <si>
    <t>SR732ATTER499F</t>
  </si>
  <si>
    <t>21257-R499</t>
  </si>
  <si>
    <t>SR732ATTDR499F</t>
  </si>
  <si>
    <t>30-010251-00000</t>
  </si>
  <si>
    <t>RES 45.3 1/4W 1% 1206</t>
  </si>
  <si>
    <t>RMCF1206FT45R3</t>
  </si>
  <si>
    <t>30-006586-00000</t>
  </si>
  <si>
    <t>RES 45.3K 1/10W 0.1% 0603</t>
  </si>
  <si>
    <t>ERA-3AEB4532V</t>
  </si>
  <si>
    <t>RR0816P-4532-D-64C</t>
  </si>
  <si>
    <t>30-009751-00000</t>
  </si>
  <si>
    <t>RG1608P-4532-B-T1</t>
  </si>
  <si>
    <t>30-009752-00000</t>
  </si>
  <si>
    <t>RG1608P-4532-B-T5</t>
  </si>
  <si>
    <t>30-006322-00000</t>
  </si>
  <si>
    <t>RES 45.3K 1/10W 1% 0603</t>
  </si>
  <si>
    <t>CRCW060345K3FKEA</t>
  </si>
  <si>
    <t>30-000899-00000</t>
  </si>
  <si>
    <t>RES 45.3K 1/16W 0.5% 0603</t>
  </si>
  <si>
    <t>40-004044-00000</t>
  </si>
  <si>
    <t>RES 45.3K 1/8W 1% MF</t>
  </si>
  <si>
    <t>RN55D4532FB14</t>
  </si>
  <si>
    <t>30-004837-00000</t>
  </si>
  <si>
    <t>RES 453K 1/8W 0.1% 0805</t>
  </si>
  <si>
    <t>RT0805BRD07453KL</t>
  </si>
  <si>
    <t>30-009889-00000</t>
  </si>
  <si>
    <t>ERA-6AEB4533V</t>
  </si>
  <si>
    <t>30-005218-00000</t>
  </si>
  <si>
    <t>RES 46.4K 1/10W 1% 0603</t>
  </si>
  <si>
    <t>CRCW060346K4FKEA</t>
  </si>
  <si>
    <t>30-002763-00000</t>
  </si>
  <si>
    <t>RES 46.4K 1/4W 1% 1206</t>
  </si>
  <si>
    <t>RC1206FR-0746K4L</t>
  </si>
  <si>
    <t>21063-4642</t>
  </si>
  <si>
    <t>30-006018-00000</t>
  </si>
  <si>
    <t>RES 464 1/10W 1% 0402</t>
  </si>
  <si>
    <t>ERJ-2RKF4640X</t>
  </si>
  <si>
    <t>30-002076-00000</t>
  </si>
  <si>
    <t>RES 464 1/10W 1% 0603</t>
  </si>
  <si>
    <t>RC0603FR-07464RL</t>
  </si>
  <si>
    <t>21191-4640</t>
  </si>
  <si>
    <t>30-004973-00000</t>
  </si>
  <si>
    <t>RES 464 1/16W 1% 0402</t>
  </si>
  <si>
    <t>RC0402FR-07464RL</t>
  </si>
  <si>
    <t>30-006260-00000</t>
  </si>
  <si>
    <t>RES 464K 1/10W 1% 0603</t>
  </si>
  <si>
    <t>CRCW0603464KFKEA</t>
  </si>
  <si>
    <t>30-008071-00000</t>
  </si>
  <si>
    <t>ERJ-3EKF4643V</t>
  </si>
  <si>
    <t>ECD-100136-167</t>
  </si>
  <si>
    <t>30-001307-00000</t>
  </si>
  <si>
    <t>RES 47 0.15W 1% 0705</t>
  </si>
  <si>
    <t>M55342K06B47D0RSB</t>
  </si>
  <si>
    <t>M55342K06B47D0R-TR</t>
  </si>
  <si>
    <t>30-002769-00000</t>
  </si>
  <si>
    <t>RES 47 0.4W 5% 0805</t>
  </si>
  <si>
    <t>ESR10EZPJ470</t>
  </si>
  <si>
    <t>21632LS-470</t>
  </si>
  <si>
    <t>30-007978-00000</t>
  </si>
  <si>
    <t>RES 47 1% 0603</t>
  </si>
  <si>
    <t>RM06F47R0CT</t>
  </si>
  <si>
    <t>LN10319</t>
  </si>
  <si>
    <t>30-003337-00000</t>
  </si>
  <si>
    <t>RES 47 1/10W 1% 0603</t>
  </si>
  <si>
    <t>ERJ-3EKF47R0V</t>
  </si>
  <si>
    <t>30-003574-00000</t>
  </si>
  <si>
    <t>RC1608F470CS</t>
  </si>
  <si>
    <t>30-010518-BNC01</t>
  </si>
  <si>
    <t>CRCW060347R0FKEA</t>
  </si>
  <si>
    <t>RK73H1JTTD47R0F</t>
  </si>
  <si>
    <t>30-010518-BNC02</t>
  </si>
  <si>
    <t>AC0603FR-0747RL</t>
  </si>
  <si>
    <t>30-011281-00000</t>
  </si>
  <si>
    <t>30-000900-00000</t>
  </si>
  <si>
    <t>RES 47 1/10W 5% 0603</t>
  </si>
  <si>
    <t>RC0603JR-0747RL</t>
  </si>
  <si>
    <t>30-002268-00000</t>
  </si>
  <si>
    <t>RES 47 1/2W 1% 1210</t>
  </si>
  <si>
    <t>CRCW121047R0FKEA</t>
  </si>
  <si>
    <t>21214-47R0</t>
  </si>
  <si>
    <t>RK73H2ETTD47R0F</t>
  </si>
  <si>
    <t>30-003553-00000</t>
  </si>
  <si>
    <t>RMCF1210FT47R0</t>
  </si>
  <si>
    <t>21675LS00-47R0</t>
  </si>
  <si>
    <t>30-003649-00000</t>
  </si>
  <si>
    <t>RES 47 1/2W 5% 1210</t>
  </si>
  <si>
    <t>RC1210JR-0747RL</t>
  </si>
  <si>
    <t>40-000777-00000</t>
  </si>
  <si>
    <t>RES 47 1/2W 5% CF</t>
  </si>
  <si>
    <t>293-47/AP-RC</t>
  </si>
  <si>
    <t>30-002740-00000</t>
  </si>
  <si>
    <t>RES 47 1/4W 1% 1206</t>
  </si>
  <si>
    <t>RC1206FR-0747RL</t>
  </si>
  <si>
    <t>ZRSM-47R1-14W</t>
  </si>
  <si>
    <t>30-002740-FRC01</t>
  </si>
  <si>
    <t>30-003156-00000</t>
  </si>
  <si>
    <t>ERJ-8ENF47R0V</t>
  </si>
  <si>
    <t>30-010672-00000</t>
  </si>
  <si>
    <t>CRCW120647R0FKEA</t>
  </si>
  <si>
    <t>30-000901-00000</t>
  </si>
  <si>
    <t>RES 47 1/4W 5% 1206</t>
  </si>
  <si>
    <t>RC1206JR-0747RL</t>
  </si>
  <si>
    <t>21058-470</t>
  </si>
  <si>
    <t>30-000902-00000</t>
  </si>
  <si>
    <t>RES 47 1/8W 1% 0805</t>
  </si>
  <si>
    <t>RC0805FR-0747RL</t>
  </si>
  <si>
    <t>ZRS-150</t>
  </si>
  <si>
    <t>30-000902-RCJ01</t>
  </si>
  <si>
    <t>RC2012F470CS</t>
  </si>
  <si>
    <t>30-001582-00000</t>
  </si>
  <si>
    <t>30-005594-00000</t>
  </si>
  <si>
    <t>CRCW080547R0FKEA</t>
  </si>
  <si>
    <t>ECD-100565-12</t>
  </si>
  <si>
    <t>CRCW080547R0FKEB</t>
  </si>
  <si>
    <t>30-000903-00000</t>
  </si>
  <si>
    <t>RES 47 1/8W 5% 0805</t>
  </si>
  <si>
    <t>RC0805JR-0747RL</t>
  </si>
  <si>
    <t>30-003265-00000</t>
  </si>
  <si>
    <t>ERJ-6GEYJ470V</t>
  </si>
  <si>
    <t>30-003286-00000</t>
  </si>
  <si>
    <t>RMCF0805JT47R0</t>
  </si>
  <si>
    <t>40-005261-00000</t>
  </si>
  <si>
    <t>RES 47 10% 2W AXIAL</t>
  </si>
  <si>
    <t>OY470KE</t>
  </si>
  <si>
    <t>603034</t>
  </si>
  <si>
    <t>30-004719-00000</t>
  </si>
  <si>
    <t>RES 47 1W 1% 2512</t>
  </si>
  <si>
    <t>CRGCQ2512F47R</t>
  </si>
  <si>
    <t>30-009169-00000</t>
  </si>
  <si>
    <t>CRCW251247R0FKEG</t>
  </si>
  <si>
    <t>30-002815-00000</t>
  </si>
  <si>
    <t>RES 47 2W 1% 2512</t>
  </si>
  <si>
    <t>352147RFT</t>
  </si>
  <si>
    <t>30-003730-00000</t>
  </si>
  <si>
    <t>RHC2512FT47R0</t>
  </si>
  <si>
    <t>21613LS-47R0</t>
  </si>
  <si>
    <t>30-004685-00000</t>
  </si>
  <si>
    <t>RES 47 2W 5% 2512</t>
  </si>
  <si>
    <t>CRM2512-JW-470ELF</t>
  </si>
  <si>
    <t>30-001902-00000</t>
  </si>
  <si>
    <t>RES 47 3/4W 5%  2010</t>
  </si>
  <si>
    <t>CRCW201047R0JNEF</t>
  </si>
  <si>
    <t>30-004066-00000</t>
  </si>
  <si>
    <t>RES 47 3W 5% 2512</t>
  </si>
  <si>
    <t>352247RJT</t>
  </si>
  <si>
    <t>2-2176230-2</t>
  </si>
  <si>
    <t>30-009421-00000</t>
  </si>
  <si>
    <t>RES 47 5% 1/2W 1210</t>
  </si>
  <si>
    <t>ERJ-14YJ470U</t>
  </si>
  <si>
    <t>40-000465-00000</t>
  </si>
  <si>
    <t>RES 47 5W 5% WW 22MM</t>
  </si>
  <si>
    <t>SQP500JB-47R</t>
  </si>
  <si>
    <t>30-006981-00000</t>
  </si>
  <si>
    <t>RES 47 OHM +/-2% 1/4W 1206</t>
  </si>
  <si>
    <t>WCR1206-47RFI</t>
  </si>
  <si>
    <t>30-006988-00000</t>
  </si>
  <si>
    <t>30-010518-00000</t>
  </si>
  <si>
    <t>RES 47 OHM 1% 1/10W 0603</t>
  </si>
  <si>
    <t>30-010595-00000</t>
  </si>
  <si>
    <t>RES 47 OHM 1% 1/8W 0603</t>
  </si>
  <si>
    <t>30-010596-00000</t>
  </si>
  <si>
    <t>30-008006-00000</t>
  </si>
  <si>
    <t>RES 47 OHM 1% 1/8W 0805</t>
  </si>
  <si>
    <t>ERJ-6ENF47R0V</t>
  </si>
  <si>
    <t>30-007203-00000</t>
  </si>
  <si>
    <t>RES 47.5K  1/10W 1% 0603</t>
  </si>
  <si>
    <t>RC0603FR-0747K5L</t>
  </si>
  <si>
    <t>30-000904-00000</t>
  </si>
  <si>
    <t>RES 47.5K 0.15W 1% 0705</t>
  </si>
  <si>
    <t>M55342K06B47E5RWB</t>
  </si>
  <si>
    <t>M55342K06B47E5RS2</t>
  </si>
  <si>
    <t>30-003172-00000</t>
  </si>
  <si>
    <t>RES 47.5K 1/10W 1% 0603</t>
  </si>
  <si>
    <t>CRCW060347K5FKEA</t>
  </si>
  <si>
    <t>ZRSM47.5K110-0603</t>
  </si>
  <si>
    <t>RC0859</t>
  </si>
  <si>
    <t>30-004012-00000</t>
  </si>
  <si>
    <t>RES 47.5K 1/4W 1% 0805</t>
  </si>
  <si>
    <t>RK73H2ATTD4752F</t>
  </si>
  <si>
    <t>21255-4752</t>
  </si>
  <si>
    <t>30-001628-00000</t>
  </si>
  <si>
    <t>RES 47.5K 1/4W 1% 1206</t>
  </si>
  <si>
    <t>RC1206FR-0747K5L</t>
  </si>
  <si>
    <t>21063-4752</t>
  </si>
  <si>
    <t>40-004516-00000</t>
  </si>
  <si>
    <t>RES 47.5K 1/4W 1% AXIAL</t>
  </si>
  <si>
    <t>MFR-25FBF52-47K5</t>
  </si>
  <si>
    <t>40-000727-00000</t>
  </si>
  <si>
    <t>RES 47.5K 1/4W 1% MF</t>
  </si>
  <si>
    <t>MCMF0W4FF4752A50</t>
  </si>
  <si>
    <t>P1001888</t>
  </si>
  <si>
    <t>40-000757-00000</t>
  </si>
  <si>
    <t>MFR-25FRF52-47K5</t>
  </si>
  <si>
    <t>MFR-25FBF-47K5</t>
  </si>
  <si>
    <t>30-000905-00000</t>
  </si>
  <si>
    <t>RES 47.5K 1/8W 1% 0805</t>
  </si>
  <si>
    <t>RC0805FR-0747K5L</t>
  </si>
  <si>
    <t>30-000906-00000</t>
  </si>
  <si>
    <t>RES 47.5K 1/8W 1% 1206</t>
  </si>
  <si>
    <t>290-47.5K-RC</t>
  </si>
  <si>
    <t>40-002045-00000</t>
  </si>
  <si>
    <t>RES 47.5K 1/8W 1% MF</t>
  </si>
  <si>
    <t>270-47.5K/AP-RC</t>
  </si>
  <si>
    <t>30-001366-00000</t>
  </si>
  <si>
    <t>RES 470 0.15W 1% 0705</t>
  </si>
  <si>
    <t>M55342K06B470DRSB</t>
  </si>
  <si>
    <t>M55342K06B470GR</t>
  </si>
  <si>
    <t>M55342K06B470DR-T/R</t>
  </si>
  <si>
    <t>M55342K06B470DRS2</t>
  </si>
  <si>
    <t>30-002284-00000</t>
  </si>
  <si>
    <t>RES 470 1/10W 1% 0603</t>
  </si>
  <si>
    <t>CRCW0603470RFKEA</t>
  </si>
  <si>
    <t>21323-4700</t>
  </si>
  <si>
    <t>30-003818-00000</t>
  </si>
  <si>
    <t>RC0603FR-07470RL</t>
  </si>
  <si>
    <t>30-005547-00000</t>
  </si>
  <si>
    <t>ERJ-3EKF4700V</t>
  </si>
  <si>
    <t>30-001758-00000</t>
  </si>
  <si>
    <t>RES 470 1/10W 5% 0603</t>
  </si>
  <si>
    <t>RC0603JR-07470RL</t>
  </si>
  <si>
    <t>30-004560-00000</t>
  </si>
  <si>
    <t>ERJ-3GEYJ471V</t>
  </si>
  <si>
    <t>30-001165-00000</t>
  </si>
  <si>
    <t>RES 470 1/16W 1% 0402</t>
  </si>
  <si>
    <t>CRCW0402470RFKED</t>
  </si>
  <si>
    <t>CRCW0402470RFKEE</t>
  </si>
  <si>
    <t>30-002054-00000</t>
  </si>
  <si>
    <t>RC0402FR-07470RL</t>
  </si>
  <si>
    <t>21229-4700</t>
  </si>
  <si>
    <t>30-002054-IPV01</t>
  </si>
  <si>
    <t>30-007049-00000</t>
  </si>
  <si>
    <t>RES 470 1/2W 1% 1210</t>
  </si>
  <si>
    <t>ERJ-14NF4700U</t>
  </si>
  <si>
    <t>40-004918-00000</t>
  </si>
  <si>
    <t>RES 470 1/2W 1% MF</t>
  </si>
  <si>
    <t>CMF55470R00FKR6</t>
  </si>
  <si>
    <t>40-001813-00000</t>
  </si>
  <si>
    <t>RES 470 1/2W 2% MF</t>
  </si>
  <si>
    <t>RLR20C4700GRB14</t>
  </si>
  <si>
    <t>RR0584</t>
  </si>
  <si>
    <t>30-002997-00000</t>
  </si>
  <si>
    <t>RES 470 1/2W 5% 1210</t>
  </si>
  <si>
    <t>ERJ-14YJ471U</t>
  </si>
  <si>
    <t>21171-470</t>
  </si>
  <si>
    <t>ECD-100001-13</t>
  </si>
  <si>
    <t>40-005437-00000</t>
  </si>
  <si>
    <t>RES 470 1/2W 5% AXIAL</t>
  </si>
  <si>
    <t>CFR-50JB-52-470R</t>
  </si>
  <si>
    <t>E00070-04</t>
  </si>
  <si>
    <t>470H-ND</t>
  </si>
  <si>
    <t>40-002154-00000</t>
  </si>
  <si>
    <t>RES 470 1/2W 5% CC</t>
  </si>
  <si>
    <t>MCRC1/2G471JT-RH</t>
  </si>
  <si>
    <t>RR1086</t>
  </si>
  <si>
    <t>30-004645-00000</t>
  </si>
  <si>
    <t>RES 470 1/4W 1% 0603</t>
  </si>
  <si>
    <t>ERJ-PA3F4700V</t>
  </si>
  <si>
    <t>30-002113-00000</t>
  </si>
  <si>
    <t>RES 470 1/4W 1% 1206</t>
  </si>
  <si>
    <t>RC1206FR-07470RL</t>
  </si>
  <si>
    <t>ZRSM-470R1-14W</t>
  </si>
  <si>
    <t>R470R-1206-1</t>
  </si>
  <si>
    <t>LN10601</t>
  </si>
  <si>
    <t>30-008831-00000</t>
  </si>
  <si>
    <t>RM12F4700CT</t>
  </si>
  <si>
    <t>40-001568-00000</t>
  </si>
  <si>
    <t>RES 470 1/4W 1% MF</t>
  </si>
  <si>
    <t>271-470-RC</t>
  </si>
  <si>
    <t>40-001812-00000</t>
  </si>
  <si>
    <t>RES 470 1/4W 2% MF</t>
  </si>
  <si>
    <t>RLR07C4700GSRE6</t>
  </si>
  <si>
    <t>RR0495</t>
  </si>
  <si>
    <t>RR1072</t>
  </si>
  <si>
    <t>30-007165-00000</t>
  </si>
  <si>
    <t>RES 470 1/4W 5% 0805</t>
  </si>
  <si>
    <t>RK73B2ATTD471J</t>
  </si>
  <si>
    <t>30-007357-00000</t>
  </si>
  <si>
    <t>RC0805JR-13470RL</t>
  </si>
  <si>
    <t>40-002153-00000</t>
  </si>
  <si>
    <t>RES 470 1/4W 5% CC</t>
  </si>
  <si>
    <t>MCRC1/4G471JT-RH</t>
  </si>
  <si>
    <t>40-000466-00000</t>
  </si>
  <si>
    <t>RES 470 1/4W 5% CF</t>
  </si>
  <si>
    <t>CFR-25JR-52-470R</t>
  </si>
  <si>
    <t>CFSX3-R017</t>
  </si>
  <si>
    <t>30-004838-00000</t>
  </si>
  <si>
    <t>RES 470 1/8W 0.05% 0805</t>
  </si>
  <si>
    <t>RG2012N-471-W-T1</t>
  </si>
  <si>
    <t>30-009907-00000</t>
  </si>
  <si>
    <t>RN73R2ATTD4700A10</t>
  </si>
  <si>
    <t>30-004281-00000</t>
  </si>
  <si>
    <t>RES 470 1/8W 1% 0805</t>
  </si>
  <si>
    <t>RC0805FR-07470RL</t>
  </si>
  <si>
    <t>30-007046-00000</t>
  </si>
  <si>
    <t>ERJ-6ENF4700V</t>
  </si>
  <si>
    <t>RES-SM1/8W0805-470</t>
  </si>
  <si>
    <t>30-000907-00000</t>
  </si>
  <si>
    <t>RES 470 1/8W 5% 0805</t>
  </si>
  <si>
    <t>ERJ-6GEYJ471V</t>
  </si>
  <si>
    <t>507-0257</t>
  </si>
  <si>
    <t>30-002181-00000</t>
  </si>
  <si>
    <t>RMCF0805JT470R</t>
  </si>
  <si>
    <t>30-002674-00000</t>
  </si>
  <si>
    <t>RC0805JR-07470RL</t>
  </si>
  <si>
    <t>30-001900-00000</t>
  </si>
  <si>
    <t>RES 470 1/8W 5% 1206</t>
  </si>
  <si>
    <t>263-470-RC</t>
  </si>
  <si>
    <t>40-004104-00000</t>
  </si>
  <si>
    <t>RES 470 1/8W 5% CF</t>
  </si>
  <si>
    <t>CF18JT470R</t>
  </si>
  <si>
    <t>30-007416-00000</t>
  </si>
  <si>
    <t>RES 470 1W 1% 2512</t>
  </si>
  <si>
    <t>CRCW2512470RFKEG</t>
  </si>
  <si>
    <t>30-010427-00000</t>
  </si>
  <si>
    <t>RES 470 2W 1% 2512</t>
  </si>
  <si>
    <t>CRGP2512F470R</t>
  </si>
  <si>
    <t>30-007064-00000</t>
  </si>
  <si>
    <t>RES 470 3/4W 5% 2010</t>
  </si>
  <si>
    <t>ERJ-12ZYJ471U</t>
  </si>
  <si>
    <t>RES-SM3/4W2010-470</t>
  </si>
  <si>
    <t>30-007083-00000</t>
  </si>
  <si>
    <t>RES 470 5% 1/2W 1210</t>
  </si>
  <si>
    <t>ERJ-P14J471U</t>
  </si>
  <si>
    <t>RES-SM1/2W1210-470</t>
  </si>
  <si>
    <t>30-011029-00000</t>
  </si>
  <si>
    <t>RES 470 OHM 1% 0.1W 0805</t>
  </si>
  <si>
    <t>MC01W08051470R</t>
  </si>
  <si>
    <t>30-000908-00000</t>
  </si>
  <si>
    <t>RES 470K 1/10W 1% 0603</t>
  </si>
  <si>
    <t>RC0603FR-07470KL</t>
  </si>
  <si>
    <t>21191-4703</t>
  </si>
  <si>
    <t>30-010497-BNC01</t>
  </si>
  <si>
    <t>RK73H1JTTD4703F</t>
  </si>
  <si>
    <t>30-010497-BNC02</t>
  </si>
  <si>
    <t>AC0603FR-07470KL</t>
  </si>
  <si>
    <t>30-011250-00000</t>
  </si>
  <si>
    <t>30-003230-00000</t>
  </si>
  <si>
    <t>RES 470K 1/10W 5% 0603</t>
  </si>
  <si>
    <t>RC0603JR-07470KL</t>
  </si>
  <si>
    <t>30-001161-00000</t>
  </si>
  <si>
    <t>RES 470K 1/16W 5% 0402</t>
  </si>
  <si>
    <t>CRCW0402470KJNED</t>
  </si>
  <si>
    <t>30-005750-00000</t>
  </si>
  <si>
    <t>RES 470K 1/4W 1% 1206</t>
  </si>
  <si>
    <t>KTR18EZPF4703</t>
  </si>
  <si>
    <t>ECD-101588-008</t>
  </si>
  <si>
    <t>40-001468-00000</t>
  </si>
  <si>
    <t>RES 470K 1/4W 1% MF</t>
  </si>
  <si>
    <t>MF1/4CCT52R4703F</t>
  </si>
  <si>
    <t>30-007160-00000</t>
  </si>
  <si>
    <t>RES 470K 1/4W 5%  0805</t>
  </si>
  <si>
    <t>RK73B2ATTD474J</t>
  </si>
  <si>
    <t>30-003223-00000</t>
  </si>
  <si>
    <t>RES 470K 1/4W 5% 0603</t>
  </si>
  <si>
    <t>RCS0603470KJNEA</t>
  </si>
  <si>
    <t>30-000909-00000</t>
  </si>
  <si>
    <t>RES 470K 1/4W 5% 1206</t>
  </si>
  <si>
    <t>RC1206JR-07470KL</t>
  </si>
  <si>
    <t>21058-474</t>
  </si>
  <si>
    <t>30-006174-00000</t>
  </si>
  <si>
    <t>KTR18EZPJ474</t>
  </si>
  <si>
    <t>40-000467-00000</t>
  </si>
  <si>
    <t>RES 470K 1/4W 5% CF</t>
  </si>
  <si>
    <t>CFR-25JR-52-470K</t>
  </si>
  <si>
    <t>CFSX3-R039</t>
  </si>
  <si>
    <t>40-000468-00000</t>
  </si>
  <si>
    <t>RCF25T474J</t>
  </si>
  <si>
    <t>40-000469-00000</t>
  </si>
  <si>
    <t>CF14JT470K</t>
  </si>
  <si>
    <t>40-002182-00000</t>
  </si>
  <si>
    <t>CF1/4CT52R474J</t>
  </si>
  <si>
    <t>30-001480-00000</t>
  </si>
  <si>
    <t>RES 470K 1/8W 1% 0805</t>
  </si>
  <si>
    <t>RC0805FR-07470KL</t>
  </si>
  <si>
    <t>21184-4703</t>
  </si>
  <si>
    <t>30-000910-00000</t>
  </si>
  <si>
    <t>RES 470K 1/8W 5% 0805</t>
  </si>
  <si>
    <t>RC2012J474CS</t>
  </si>
  <si>
    <t>30-000911-00000</t>
  </si>
  <si>
    <t>RC0805JR-07470KL</t>
  </si>
  <si>
    <t>30-003283-00000</t>
  </si>
  <si>
    <t>RMCF0805JT470K</t>
  </si>
  <si>
    <t>30-003476-00000</t>
  </si>
  <si>
    <t>ERJ-6GEYJ474V</t>
  </si>
  <si>
    <t>RES-SM1/8W0805-470K</t>
  </si>
  <si>
    <t>30-003735-00000</t>
  </si>
  <si>
    <t>KTR10EZPJ474</t>
  </si>
  <si>
    <t>21617LS-474</t>
  </si>
  <si>
    <t>30-003554-00000</t>
  </si>
  <si>
    <t>RES 470K 2/3W 1% 1206</t>
  </si>
  <si>
    <t>ERJ-P08F4703V</t>
  </si>
  <si>
    <t>21679LS00-4703</t>
  </si>
  <si>
    <t>30-005852-00000</t>
  </si>
  <si>
    <t>RES 470K 3/4W 1% 1206</t>
  </si>
  <si>
    <t>CRCW1206470KFKEAHP</t>
  </si>
  <si>
    <t>30-010565-00000</t>
  </si>
  <si>
    <t>RES 470K OHM 1% 1/10W 0603</t>
  </si>
  <si>
    <t>30-000912-00000</t>
  </si>
  <si>
    <t>RES 475 0.15W 1% 0705</t>
  </si>
  <si>
    <t>M55342K06B475DRSB</t>
  </si>
  <si>
    <t>M55342K06B475DRS6</t>
  </si>
  <si>
    <t>M55342K06B475DRS2</t>
  </si>
  <si>
    <t>30-000913-00000</t>
  </si>
  <si>
    <t>RES 475 1/10W 1% 0603</t>
  </si>
  <si>
    <t>RC0603FR-07475RL</t>
  </si>
  <si>
    <t>21708LS00-4750</t>
  </si>
  <si>
    <t>30-001370-00000</t>
  </si>
  <si>
    <t>CRCW0603475RFKEA</t>
  </si>
  <si>
    <t>30-003009-00000</t>
  </si>
  <si>
    <t>RES 475 1/4W 1% 1206</t>
  </si>
  <si>
    <t>RC1206FR-07475RL</t>
  </si>
  <si>
    <t>21063-4750</t>
  </si>
  <si>
    <t>30-004248-00000</t>
  </si>
  <si>
    <t>RK73H2B4750F</t>
  </si>
  <si>
    <t>RES-SM1/4W1206-475</t>
  </si>
  <si>
    <t>40-002205-00000</t>
  </si>
  <si>
    <t>RES 475 1/4W 1% MF</t>
  </si>
  <si>
    <t>MF1/4DCT52R4750F</t>
  </si>
  <si>
    <t>30-006444-00000</t>
  </si>
  <si>
    <t>RES 475 1/8W 1% 0805</t>
  </si>
  <si>
    <t>CRCW0805475RFKEA</t>
  </si>
  <si>
    <t>ECD-100565-27</t>
  </si>
  <si>
    <t>40-001510-00000</t>
  </si>
  <si>
    <t>RES 475 1/8W 1% MF</t>
  </si>
  <si>
    <t>270-475/REEL-RC</t>
  </si>
  <si>
    <t>30-009024-00000</t>
  </si>
  <si>
    <t>RES 475 OHM 1/10W 1% 0603</t>
  </si>
  <si>
    <t>ERJ-3EKF4750V</t>
  </si>
  <si>
    <t>30-002043-00000</t>
  </si>
  <si>
    <t>RES 475K 1/10W 1% 0402</t>
  </si>
  <si>
    <t>ERJ-2RKF4753X</t>
  </si>
  <si>
    <t>21222-4753</t>
  </si>
  <si>
    <t>21241-4753</t>
  </si>
  <si>
    <t>30-000914-00000</t>
  </si>
  <si>
    <t>RES 475K 1/10W 1% 0603</t>
  </si>
  <si>
    <t>RC0603FR-07475KL</t>
  </si>
  <si>
    <t>21191-4753</t>
  </si>
  <si>
    <t>30-003384-00000</t>
  </si>
  <si>
    <t>CRCW0603475KFKEA</t>
  </si>
  <si>
    <t>30-004532-00000</t>
  </si>
  <si>
    <t>ERJ-3EKF4753V</t>
  </si>
  <si>
    <t>30-002529-00000</t>
  </si>
  <si>
    <t>RES 475K 1/16W 1% 0402</t>
  </si>
  <si>
    <t>RC0402FR-07475KL</t>
  </si>
  <si>
    <t>30-003393-00000</t>
  </si>
  <si>
    <t>RES 475K 1/4W 1% 1206</t>
  </si>
  <si>
    <t>RK73H2B4753F</t>
  </si>
  <si>
    <t>RC0084</t>
  </si>
  <si>
    <t>40-003943-00000</t>
  </si>
  <si>
    <t>RES 475K 1/4W 1% MF</t>
  </si>
  <si>
    <t>MFR-25FRF52-475K</t>
  </si>
  <si>
    <t>30-003397-00000</t>
  </si>
  <si>
    <t>RES 475K 1/8W 1% 0805</t>
  </si>
  <si>
    <t>CRCW0805475KFKEA</t>
  </si>
  <si>
    <t>RC0946</t>
  </si>
  <si>
    <t>RK73H2A4753F</t>
  </si>
  <si>
    <t>40-002139-00000</t>
  </si>
  <si>
    <t>RES 475K 1/8W 1% MF</t>
  </si>
  <si>
    <t>270-475K/AP-RC</t>
  </si>
  <si>
    <t>30-004379-00000</t>
  </si>
  <si>
    <t>RES 47K 1.5W 5% 2512</t>
  </si>
  <si>
    <t>CRCW251247K0JNEG</t>
  </si>
  <si>
    <t>ECD-100841-02</t>
  </si>
  <si>
    <t>30-001681-00000</t>
  </si>
  <si>
    <t>RES 47K 1/10W 0.5% 0805</t>
  </si>
  <si>
    <t>RR1220P-473-D</t>
  </si>
  <si>
    <t>01-1146</t>
  </si>
  <si>
    <t>30-002148-00000</t>
  </si>
  <si>
    <t>RES 47K 1/10W 1% 0603</t>
  </si>
  <si>
    <t>RC0603FR-0747KL</t>
  </si>
  <si>
    <t>21676LS00-4702</t>
  </si>
  <si>
    <t>ECD-100676-204</t>
  </si>
  <si>
    <t>30-004331-00000</t>
  </si>
  <si>
    <t>CRCW060347K0FKEA</t>
  </si>
  <si>
    <t>ECD-100047-05</t>
  </si>
  <si>
    <t>30-005546-00000</t>
  </si>
  <si>
    <t>ERJ-3EKF4702V</t>
  </si>
  <si>
    <t>30-008734-00000</t>
  </si>
  <si>
    <t>RES 47K 1/10W 1% 0805</t>
  </si>
  <si>
    <t>RN732ATTD4702F25</t>
  </si>
  <si>
    <t>30-000915-00000</t>
  </si>
  <si>
    <t>RES 47K 1/10W 5% 0603</t>
  </si>
  <si>
    <t>RC0603JR-0747KL</t>
  </si>
  <si>
    <t>30-002640-00000</t>
  </si>
  <si>
    <t>RC1608J473CS</t>
  </si>
  <si>
    <t>30-003480-00000</t>
  </si>
  <si>
    <t>ERJ-3GEYJ473V</t>
  </si>
  <si>
    <t>30-003481-00000</t>
  </si>
  <si>
    <t>RMCF0603JT47K0</t>
  </si>
  <si>
    <t>30-009560-00000</t>
  </si>
  <si>
    <t>RES 47K 1/10W1% 0603</t>
  </si>
  <si>
    <t>CRCW060347K0FKEB</t>
  </si>
  <si>
    <t>30-005039-00000</t>
  </si>
  <si>
    <t>RES 47K 1/16W 0.1% 0402</t>
  </si>
  <si>
    <t>ERA-2AEB473X</t>
  </si>
  <si>
    <t>30-004960-00000</t>
  </si>
  <si>
    <t>RES 47K 1/16W 1% 0402</t>
  </si>
  <si>
    <t>RC0402FR-0747KL</t>
  </si>
  <si>
    <t>30-005896-00000</t>
  </si>
  <si>
    <t>CRCW040247K0FKEDC</t>
  </si>
  <si>
    <t>30-009714-00000</t>
  </si>
  <si>
    <t>RMCF0402FT47K0</t>
  </si>
  <si>
    <t>40-004926-00000</t>
  </si>
  <si>
    <t>RES 47K 1/2W 1% MF</t>
  </si>
  <si>
    <t>CMF5547K000FHEK</t>
  </si>
  <si>
    <t>30-006419-00000</t>
  </si>
  <si>
    <t>RES 47K 1/4W 0.5% 0805</t>
  </si>
  <si>
    <t>ERJ-PB6D4702V</t>
  </si>
  <si>
    <t>30-002096-00000</t>
  </si>
  <si>
    <t>RES 47K 1/4W 1% 1206</t>
  </si>
  <si>
    <t>RC1206FR-0747KL</t>
  </si>
  <si>
    <t>R47K0-1206-1</t>
  </si>
  <si>
    <t>ZRSM47K1-14W-TR</t>
  </si>
  <si>
    <t>40-001811-00000</t>
  </si>
  <si>
    <t>RES 47K 1/4W 2% MF</t>
  </si>
  <si>
    <t>RLR07C4702GSRE5</t>
  </si>
  <si>
    <t>RR0459</t>
  </si>
  <si>
    <t>30-000916-00000</t>
  </si>
  <si>
    <t>RES 47K 1/4W 5% 1206</t>
  </si>
  <si>
    <t>RC1206JR-0747KL</t>
  </si>
  <si>
    <t>21058-473</t>
  </si>
  <si>
    <t>30-005621-00000</t>
  </si>
  <si>
    <t>ERJ-8GEYJ473V</t>
  </si>
  <si>
    <t>ECD-100088-10</t>
  </si>
  <si>
    <t>30-006445-00000</t>
  </si>
  <si>
    <t>MCR18EZPJ473</t>
  </si>
  <si>
    <t>30-006445-GDR00</t>
  </si>
  <si>
    <t>30-007659-00000</t>
  </si>
  <si>
    <t>RMCF1206JT47K0</t>
  </si>
  <si>
    <t>30-007659-GDR00</t>
  </si>
  <si>
    <t>40-001775-00000</t>
  </si>
  <si>
    <t>RES 47K 1/4W 5% CC</t>
  </si>
  <si>
    <t>MCRC1/4G473JT-RH</t>
  </si>
  <si>
    <t>RR1081</t>
  </si>
  <si>
    <t>40-000470-00000</t>
  </si>
  <si>
    <t>RES 47K 1/4W 5% CF</t>
  </si>
  <si>
    <t>CFR-25JR-52-47K</t>
  </si>
  <si>
    <t>CFSX3-R135</t>
  </si>
  <si>
    <t>ZR-148</t>
  </si>
  <si>
    <t>30-000917-00000</t>
  </si>
  <si>
    <t>RES 47K 1/8W 1% 0805</t>
  </si>
  <si>
    <t>RC0805FR-0747KL</t>
  </si>
  <si>
    <t>R47K-0805</t>
  </si>
  <si>
    <t>30-000917-GDR00</t>
  </si>
  <si>
    <t>CRGCQ0805F47K</t>
  </si>
  <si>
    <t>MCR10EZHF4702</t>
  </si>
  <si>
    <t>30-005596-00000</t>
  </si>
  <si>
    <t>CRCW080547K0FKEA</t>
  </si>
  <si>
    <t>ECD-100565-13</t>
  </si>
  <si>
    <t>30-005596-GDR00</t>
  </si>
  <si>
    <t>RMCF0805FT47K0</t>
  </si>
  <si>
    <t>30-011345-00000</t>
  </si>
  <si>
    <t>30-000163-00000</t>
  </si>
  <si>
    <t>RES 47K 1/8W 5% 0805</t>
  </si>
  <si>
    <t>RC2012J473CS</t>
  </si>
  <si>
    <t>30-000918-00000</t>
  </si>
  <si>
    <t>ERJ-6GEYJ473V</t>
  </si>
  <si>
    <t>507-0266</t>
  </si>
  <si>
    <t>E00117-12</t>
  </si>
  <si>
    <t>30-000919-00000</t>
  </si>
  <si>
    <t>RC0805JR-0747KL</t>
  </si>
  <si>
    <t>30-003445-00000</t>
  </si>
  <si>
    <t>RMCF0805JT47K0</t>
  </si>
  <si>
    <t>99-000472-00000</t>
  </si>
  <si>
    <t>40-004100-00000</t>
  </si>
  <si>
    <t>RES 47K 1/8W 5% CF</t>
  </si>
  <si>
    <t>CF18JT47K0</t>
  </si>
  <si>
    <t>30-003334-00000</t>
  </si>
  <si>
    <t>RES 47K 5% 2/3W 1206</t>
  </si>
  <si>
    <t>ERJ-P08J473V</t>
  </si>
  <si>
    <t>30-011007-00000</t>
  </si>
  <si>
    <t>RES 47K OHM 1% 1/8W 0805</t>
  </si>
  <si>
    <t>30-011021-00000</t>
  </si>
  <si>
    <t>RT0805FRE0747KL</t>
  </si>
  <si>
    <t>30-011022-00000</t>
  </si>
  <si>
    <t>CRCW080547K0FKEAC</t>
  </si>
  <si>
    <t>30-011023-00000</t>
  </si>
  <si>
    <t>KTR10EZPF4702</t>
  </si>
  <si>
    <t>40-002322-00000</t>
  </si>
  <si>
    <t>RES 47M 1/2W 5% MF</t>
  </si>
  <si>
    <t>HHV-50JT-52-47M</t>
  </si>
  <si>
    <t>CFSM5-R107</t>
  </si>
  <si>
    <t>40-002321-00000</t>
  </si>
  <si>
    <t>RES 47M 1/4W 5% MO</t>
  </si>
  <si>
    <t>RNX02547M0JNEL</t>
  </si>
  <si>
    <t>30-007556-00000</t>
  </si>
  <si>
    <t>RES 48.7 1/8W 1% 0805</t>
  </si>
  <si>
    <t>ERJ-6ENF48R7V</t>
  </si>
  <si>
    <t>30-005567-00000</t>
  </si>
  <si>
    <t>RES 48.7K 1/10W 1% 0402</t>
  </si>
  <si>
    <t>ERJ-2RKF4872X</t>
  </si>
  <si>
    <t>21691LS00-4872</t>
  </si>
  <si>
    <t>30-003888-00000</t>
  </si>
  <si>
    <t>RES 48.7K 1/10W 1% 0603</t>
  </si>
  <si>
    <t>RC0603FR-0748K7L</t>
  </si>
  <si>
    <t>30-005219-00000</t>
  </si>
  <si>
    <t>CRCW060348K7FKEA</t>
  </si>
  <si>
    <t>30-006743-00000</t>
  </si>
  <si>
    <t>CRCW060348K7FKTA</t>
  </si>
  <si>
    <t>30-006743-GDR00</t>
  </si>
  <si>
    <t>ERJ-3EKF4872V</t>
  </si>
  <si>
    <t>40-001952-00000</t>
  </si>
  <si>
    <t>RES 48.7K 1/8 1%</t>
  </si>
  <si>
    <t>270-48.7K-RC</t>
  </si>
  <si>
    <t>30-011136-00000</t>
  </si>
  <si>
    <t>RES 48.7K OHM 1% 1/10W 0603</t>
  </si>
  <si>
    <t>30-007293-00000</t>
  </si>
  <si>
    <t>RES 487 1/2W 1% 1210</t>
  </si>
  <si>
    <t>ERJ-14NF4870U</t>
  </si>
  <si>
    <t>ECD-100009-25</t>
  </si>
  <si>
    <t>30-007293-GDR00</t>
  </si>
  <si>
    <t>CRCW1210487RFKEA</t>
  </si>
  <si>
    <t>RC1210FR-07487RL</t>
  </si>
  <si>
    <t>30-010801-00000</t>
  </si>
  <si>
    <t>RES 487 OHM 1% 1/2W 1210</t>
  </si>
  <si>
    <t>30-010802-00000</t>
  </si>
  <si>
    <t>30-000920-00000</t>
  </si>
  <si>
    <t>RES 49.9 0.15W 1% 0705</t>
  </si>
  <si>
    <t>M55342K06B49D9RSB</t>
  </si>
  <si>
    <t>M55342K06B49D9RS6</t>
  </si>
  <si>
    <t>M55342K06B49D9RS2</t>
  </si>
  <si>
    <t>M55342K06B49D9RS3</t>
  </si>
  <si>
    <t>40-005263-00000</t>
  </si>
  <si>
    <t>RES 49.9 1% 1/4W AXIAL</t>
  </si>
  <si>
    <t>MFR-25FBF52-49R9</t>
  </si>
  <si>
    <t>600005</t>
  </si>
  <si>
    <t>MFR-25FBF-49R9</t>
  </si>
  <si>
    <t>30-006602-00000</t>
  </si>
  <si>
    <t>RES 49.9 1.5W 1% 2512</t>
  </si>
  <si>
    <t>CRCW251249R9FKEGHP</t>
  </si>
  <si>
    <t>30-007828-00000</t>
  </si>
  <si>
    <t>RES 49.9 1/10W 1%  0603</t>
  </si>
  <si>
    <t>RM06F4992CT</t>
  </si>
  <si>
    <t>LN10804</t>
  </si>
  <si>
    <t>30-001817-00000</t>
  </si>
  <si>
    <t>RES 49.9 1/10W 1% 0603</t>
  </si>
  <si>
    <t>RC0603FR-0749R9L</t>
  </si>
  <si>
    <t>CRCW060349R9FKEA</t>
  </si>
  <si>
    <t>RC1591</t>
  </si>
  <si>
    <t>30-004901-00000</t>
  </si>
  <si>
    <t>RES 49.9 1/16W 1% 0402</t>
  </si>
  <si>
    <t>RC0402FR-0749R9L</t>
  </si>
  <si>
    <t>30-005879-00000</t>
  </si>
  <si>
    <t>CRCW040249R9FKEDC</t>
  </si>
  <si>
    <t>30-006176-00000</t>
  </si>
  <si>
    <t>RES 49.9 1/2W 1% 1206</t>
  </si>
  <si>
    <t>RNCP1206FTD49R9</t>
  </si>
  <si>
    <t>21156-49R9</t>
  </si>
  <si>
    <t>30-002648-00000</t>
  </si>
  <si>
    <t>RES 49.9 1/4W 1% 1206</t>
  </si>
  <si>
    <t>RK73H2BTTD49R9F</t>
  </si>
  <si>
    <t>21256-49R9</t>
  </si>
  <si>
    <t>30-008070-00000</t>
  </si>
  <si>
    <t>ERJ-8ENF49R9V</t>
  </si>
  <si>
    <t>ECD-100168-18</t>
  </si>
  <si>
    <t>30-009347-00000</t>
  </si>
  <si>
    <t>RC1206FR-0749R9L</t>
  </si>
  <si>
    <t>E00261-00</t>
  </si>
  <si>
    <t>40-000590-00000</t>
  </si>
  <si>
    <t>RES 49.9 1/4W 1% MF</t>
  </si>
  <si>
    <t>RMF25C49R9F</t>
  </si>
  <si>
    <t>30-001203-00000</t>
  </si>
  <si>
    <t>RES 49.9 1/8W 1% 0805</t>
  </si>
  <si>
    <t>RC0805FR-0749R9L</t>
  </si>
  <si>
    <t>21184-49R9</t>
  </si>
  <si>
    <t>LN10811</t>
  </si>
  <si>
    <t>30-005548-00000</t>
  </si>
  <si>
    <t>ERJ-6ENF49R9V</t>
  </si>
  <si>
    <t>30-007726-00000</t>
  </si>
  <si>
    <t>RM10F49R9CT</t>
  </si>
  <si>
    <t>30-008450-00000</t>
  </si>
  <si>
    <t>RES 49.9 3/4W 1% 1206</t>
  </si>
  <si>
    <t>CRCW120649R9FKEAHP</t>
  </si>
  <si>
    <t>30-006762-00000</t>
  </si>
  <si>
    <t>RES 49.9 3/4W 1% 1210</t>
  </si>
  <si>
    <t>CRCW121049R9FKEAHP</t>
  </si>
  <si>
    <t>ECD-100024-001_NLX</t>
  </si>
  <si>
    <t>30-006762-GDR00</t>
  </si>
  <si>
    <t>RPC1210FT49R9-HP</t>
  </si>
  <si>
    <t>30-011357-00000</t>
  </si>
  <si>
    <t>30-001296-00000</t>
  </si>
  <si>
    <t>RES 49.9K 0.15W 1% 0705</t>
  </si>
  <si>
    <t>M55342K06B49E9RSB</t>
  </si>
  <si>
    <t>M55342K06B49E9RS2</t>
  </si>
  <si>
    <t>30-009527-00000</t>
  </si>
  <si>
    <t>RES 49.9K 0.4W 0.1% 1206</t>
  </si>
  <si>
    <t>PAT1206E4992BST1</t>
  </si>
  <si>
    <t>1206E4992BST1</t>
  </si>
  <si>
    <t>5909208-164</t>
  </si>
  <si>
    <t>30-009528-00000</t>
  </si>
  <si>
    <t>PFC-W1206R-03-4992-B</t>
  </si>
  <si>
    <t>40-000772-00000</t>
  </si>
  <si>
    <t>RES 49.9K 1% 1/4W AXIAL</t>
  </si>
  <si>
    <t>MFR-25FRF52-49K9</t>
  </si>
  <si>
    <t>600007</t>
  </si>
  <si>
    <t>MFR-25FBF-49K9</t>
  </si>
  <si>
    <t>30-001694-00000</t>
  </si>
  <si>
    <t>RES 49.9K 1/10W 1% 0402</t>
  </si>
  <si>
    <t>ERJ-2RKF4992X</t>
  </si>
  <si>
    <t>21222-4992</t>
  </si>
  <si>
    <t>ECD-100066-27</t>
  </si>
  <si>
    <t>30-001479-00000</t>
  </si>
  <si>
    <t>RES 49.9K 1/10W 1% 0603</t>
  </si>
  <si>
    <t>RC0603FR-0749K9L</t>
  </si>
  <si>
    <t>21191-4992</t>
  </si>
  <si>
    <t>30-002951-00000</t>
  </si>
  <si>
    <t>ERJ-3EKF4992V</t>
  </si>
  <si>
    <t>21491-4992</t>
  </si>
  <si>
    <t>ECD-100136-33</t>
  </si>
  <si>
    <t>30-003958-00000</t>
  </si>
  <si>
    <t>CRCW060349K9FKEA</t>
  </si>
  <si>
    <t>E00202-92</t>
  </si>
  <si>
    <t>30-001107-00000</t>
  </si>
  <si>
    <t>RES 49.9K 1/16W 1% 0402</t>
  </si>
  <si>
    <t>CRCW040249K9FKED</t>
  </si>
  <si>
    <t>30-003043-00000</t>
  </si>
  <si>
    <t>MCR01MZPF4992</t>
  </si>
  <si>
    <t>21320-4992</t>
  </si>
  <si>
    <t>30-005031-00000</t>
  </si>
  <si>
    <t>RC0402FR-0749K9L</t>
  </si>
  <si>
    <t>30-006013-00000</t>
  </si>
  <si>
    <t>CRCW040249K9FKEDC</t>
  </si>
  <si>
    <t>30-002008-00000</t>
  </si>
  <si>
    <t>RES 49.9K 1/4W 1% 1206</t>
  </si>
  <si>
    <t>RC1206FR-0749K9L</t>
  </si>
  <si>
    <t>R49K9-1206-1</t>
  </si>
  <si>
    <t>21063-4992</t>
  </si>
  <si>
    <t>30-004387-00000</t>
  </si>
  <si>
    <t>ERJ-8ENF4992V</t>
  </si>
  <si>
    <t>ECD-100168-13</t>
  </si>
  <si>
    <t>30-010913-00000</t>
  </si>
  <si>
    <t>CRCW120649K9FKTA</t>
  </si>
  <si>
    <t>40-004510-00000</t>
  </si>
  <si>
    <t>RES 49.9K 1/4W 1% AXIAL</t>
  </si>
  <si>
    <t>MFR-25FBF52-49K9</t>
  </si>
  <si>
    <t>40-000471-00000</t>
  </si>
  <si>
    <t>RES 49.9K 1/4W 1% MF</t>
  </si>
  <si>
    <t>271-49.9K/AP-RC</t>
  </si>
  <si>
    <t>271-49.9K-RC</t>
  </si>
  <si>
    <t>ZR-085</t>
  </si>
  <si>
    <t>40-000555-00000</t>
  </si>
  <si>
    <t>RMF25C4992F</t>
  </si>
  <si>
    <t>40-001956-00000</t>
  </si>
  <si>
    <t>RES 49.9K 1/8 1%</t>
  </si>
  <si>
    <t>270-49.9K-RC</t>
  </si>
  <si>
    <t>30-002666-00000</t>
  </si>
  <si>
    <t>RES 49.9K 1/8W 0.1% 0805</t>
  </si>
  <si>
    <t>TNPW080549K9BEEN</t>
  </si>
  <si>
    <t>30-004839-00000</t>
  </si>
  <si>
    <t>ERA-6AEB4992V</t>
  </si>
  <si>
    <t>30-009890-00000</t>
  </si>
  <si>
    <t>RT0805BRD0749K9L</t>
  </si>
  <si>
    <t>30-000921-00000</t>
  </si>
  <si>
    <t>RES 49.9K 1/8W 1% 0805</t>
  </si>
  <si>
    <t>RC0805FR-0749K9L</t>
  </si>
  <si>
    <t>R49K9-0805</t>
  </si>
  <si>
    <t>LN10710</t>
  </si>
  <si>
    <t>RC0805FR-0749K9</t>
  </si>
  <si>
    <t>30-003401-00000</t>
  </si>
  <si>
    <t>CRCW080549K9FKEA</t>
  </si>
  <si>
    <t>30-007994-00000</t>
  </si>
  <si>
    <t>RM10F4992CT</t>
  </si>
  <si>
    <t>30-008195-00000</t>
  </si>
  <si>
    <t>RES 49.9K OHM 0.1% 1/8W 0603</t>
  </si>
  <si>
    <t>TNPW060349K9BEEA</t>
  </si>
  <si>
    <t>N501-30C-49K9</t>
  </si>
  <si>
    <t>30-005786-00000</t>
  </si>
  <si>
    <t>RES 499 0.1% 1/5W 0805</t>
  </si>
  <si>
    <t>TNPW0805499RBEEN</t>
  </si>
  <si>
    <t>30-009530-00000</t>
  </si>
  <si>
    <t>RES 499 0.4W 0.1% 1206</t>
  </si>
  <si>
    <t>PAT1206E4990BST1</t>
  </si>
  <si>
    <t>1206E4990BST1</t>
  </si>
  <si>
    <t>5909208-262</t>
  </si>
  <si>
    <t>40-000773-00000</t>
  </si>
  <si>
    <t>RES 499 1% 1/4W AXIAL</t>
  </si>
  <si>
    <t>MFR-25FRF52-499R</t>
  </si>
  <si>
    <t>600006</t>
  </si>
  <si>
    <t>MFR-25FBF-499R</t>
  </si>
  <si>
    <t>30-008102-00000</t>
  </si>
  <si>
    <t>RES 499 1/10W 1% 0402</t>
  </si>
  <si>
    <t>ERJ-2RKF4990X</t>
  </si>
  <si>
    <t>30-001204-00000</t>
  </si>
  <si>
    <t>RES 499 1/10W 1% 0603</t>
  </si>
  <si>
    <t>RC0603FR-07499RL</t>
  </si>
  <si>
    <t>21191-4990</t>
  </si>
  <si>
    <t>30-005603-00000</t>
  </si>
  <si>
    <t>ERJ-3EKF4990V</t>
  </si>
  <si>
    <t>ECD-100136-72</t>
  </si>
  <si>
    <t>30-006261-00000</t>
  </si>
  <si>
    <t>CRCW0603499RFKEA</t>
  </si>
  <si>
    <t>E00202-31</t>
  </si>
  <si>
    <t>30-007826-00000</t>
  </si>
  <si>
    <t>RM06F4990CT</t>
  </si>
  <si>
    <t>LN10318</t>
  </si>
  <si>
    <t>30-001153-00000</t>
  </si>
  <si>
    <t>RES 499 1/16W 1% 0402</t>
  </si>
  <si>
    <t>CRCW0402499RFKED</t>
  </si>
  <si>
    <t>21242-4990</t>
  </si>
  <si>
    <t>30-002531-00000</t>
  </si>
  <si>
    <t>RC0402FR-07499RL</t>
  </si>
  <si>
    <t>30-005876-00000</t>
  </si>
  <si>
    <t>AC0402FR-07499RL</t>
  </si>
  <si>
    <t>30-003313-00000</t>
  </si>
  <si>
    <t>RES 499 1/2W 1% 1206</t>
  </si>
  <si>
    <t>RNCP1206FTD499R</t>
  </si>
  <si>
    <t>30-009531-00000</t>
  </si>
  <si>
    <t>RES 499 1/3W 0.1% 1206</t>
  </si>
  <si>
    <t>PFC-W1206R-03-4990-B</t>
  </si>
  <si>
    <t>30-005668-00000</t>
  </si>
  <si>
    <t>RES 499 1/4W 1% 1206</t>
  </si>
  <si>
    <t>RC1206FR-07499RL</t>
  </si>
  <si>
    <t>30-007658-00000</t>
  </si>
  <si>
    <t>CRCW1206499RFKEA</t>
  </si>
  <si>
    <t>40-004519-00000</t>
  </si>
  <si>
    <t>RES 499 1/4W 1% AXIAL</t>
  </si>
  <si>
    <t>MFR-25FBF52-499R</t>
  </si>
  <si>
    <t>40-000592-00000</t>
  </si>
  <si>
    <t>RES 499 1/4W 1% MF</t>
  </si>
  <si>
    <t>RMF25C4990F</t>
  </si>
  <si>
    <t>40-000753-00000</t>
  </si>
  <si>
    <t>271-499/AP-RC</t>
  </si>
  <si>
    <t>30-007882-00000</t>
  </si>
  <si>
    <t>RES 499 1/8W 1% 0603</t>
  </si>
  <si>
    <t>RK73H1JTTD4990F</t>
  </si>
  <si>
    <t>30-000922-00000</t>
  </si>
  <si>
    <t>RES 499 1/8W 1% 0805</t>
  </si>
  <si>
    <t>RC0805FR-07499RL</t>
  </si>
  <si>
    <t>21184-4990</t>
  </si>
  <si>
    <t>30-001116-00000</t>
  </si>
  <si>
    <t>RC2012F4990CS</t>
  </si>
  <si>
    <t>30-005497-00000</t>
  </si>
  <si>
    <t>CRCW0805499RFKEA</t>
  </si>
  <si>
    <t>ECD-100565-05</t>
  </si>
  <si>
    <t>30-005497-GDR00</t>
  </si>
  <si>
    <t>AC0805FR-07499RL</t>
  </si>
  <si>
    <t>30-008784-00000</t>
  </si>
  <si>
    <t>CRCW0805499RFKTA</t>
  </si>
  <si>
    <t>30-011344-00000</t>
  </si>
  <si>
    <t>40-002030-00000</t>
  </si>
  <si>
    <t>RES 499 1/8W 1% MF</t>
  </si>
  <si>
    <t>270-499/AP-RC</t>
  </si>
  <si>
    <t>30-004206-00000</t>
  </si>
  <si>
    <t>RES 499 2W 1% WW 4527</t>
  </si>
  <si>
    <t>WSC0002499R0FTB</t>
  </si>
  <si>
    <t>WSC6927499R0FEA</t>
  </si>
  <si>
    <t>30-001308-00000</t>
  </si>
  <si>
    <t>RES 499K 0.15W 1% 0705</t>
  </si>
  <si>
    <t>M55342K06B499ERSB</t>
  </si>
  <si>
    <t>M55342K06B499ERS2</t>
  </si>
  <si>
    <t>40-004202-00000</t>
  </si>
  <si>
    <t>RES 499K 0.6W 1% AXIAL</t>
  </si>
  <si>
    <t>MRS25000C4993FRP00</t>
  </si>
  <si>
    <t>30-001123-00000</t>
  </si>
  <si>
    <t>RES 499K 1/10W 1% 0603</t>
  </si>
  <si>
    <t>RC0603FR-07499KL</t>
  </si>
  <si>
    <t>30-003000-00000</t>
  </si>
  <si>
    <t>CRCW0603499KFKEA</t>
  </si>
  <si>
    <t>E00202-12</t>
  </si>
  <si>
    <t>30-008975-00000</t>
  </si>
  <si>
    <t>RES 499K 1/16W 1% 0402</t>
  </si>
  <si>
    <t>AC0402FR-07499KL</t>
  </si>
  <si>
    <t>30-001881-00000</t>
  </si>
  <si>
    <t>RES 499K 1/4W 1% 1206</t>
  </si>
  <si>
    <t>RC1206FR-07499KL</t>
  </si>
  <si>
    <t>21301-4993</t>
  </si>
  <si>
    <t>MCR18EZHF4993</t>
  </si>
  <si>
    <t>30-007396-00000</t>
  </si>
  <si>
    <t>CRCW1206499KFKEA</t>
  </si>
  <si>
    <t>40-000472-00000</t>
  </si>
  <si>
    <t>RES 499K 1/4W 1% MF</t>
  </si>
  <si>
    <t>271-499K/AP-RC</t>
  </si>
  <si>
    <t>271-499K-RC</t>
  </si>
  <si>
    <t>ZR-174</t>
  </si>
  <si>
    <t>30-005605-00000</t>
  </si>
  <si>
    <t>RES 499K 1/8W 1% 0805</t>
  </si>
  <si>
    <t>ERJ-6ENF4993V</t>
  </si>
  <si>
    <t>ECD-100015-48</t>
  </si>
  <si>
    <t>30-009529-00000</t>
  </si>
  <si>
    <t>CRCW0805499KFKEA</t>
  </si>
  <si>
    <t>5910868-452</t>
  </si>
  <si>
    <t>30-008556-00000</t>
  </si>
  <si>
    <t>RES 499K OHM 1/10W 1% 0402</t>
  </si>
  <si>
    <t>RK73H1ETTP4993F</t>
  </si>
  <si>
    <t>40-001710-00000</t>
  </si>
  <si>
    <t>RES 5 3W 1% WW</t>
  </si>
  <si>
    <t>43F5R0E</t>
  </si>
  <si>
    <t>30-002680-00000</t>
  </si>
  <si>
    <t>RES 5 3W 5% 5322</t>
  </si>
  <si>
    <t>PWR5322W5R00JE</t>
  </si>
  <si>
    <t>21659LS00-5R0</t>
  </si>
  <si>
    <t>40-000587-00000</t>
  </si>
  <si>
    <t>RES 5.0 3W 1% WW AXIAL</t>
  </si>
  <si>
    <t>RS02B5R000FE12</t>
  </si>
  <si>
    <t>RS02B5R000FE70</t>
  </si>
  <si>
    <t>30-007887-00000</t>
  </si>
  <si>
    <t>RES 5.1  1/8W 1% 0805</t>
  </si>
  <si>
    <t>RC0805FR-075R1L</t>
  </si>
  <si>
    <t>LN10338</t>
  </si>
  <si>
    <t>40-000640-00000</t>
  </si>
  <si>
    <t>RES 5.1 1/2W 2% (0.001) MF</t>
  </si>
  <si>
    <t>RLR20C5R10GS</t>
  </si>
  <si>
    <t>RLR20C5R10GSRE6</t>
  </si>
  <si>
    <t>RLR20C5R10GSB14</t>
  </si>
  <si>
    <t>40-000781-00000</t>
  </si>
  <si>
    <t>RES 5.1 1/2W 5% CF</t>
  </si>
  <si>
    <t>CF1/2CT52R5R1J</t>
  </si>
  <si>
    <t>293-5.1/AP-RC</t>
  </si>
  <si>
    <t>RCF50T5R1J-52-RG20</t>
  </si>
  <si>
    <t>30-002374-00000</t>
  </si>
  <si>
    <t>RES 5.1 1/4W 1% 1206</t>
  </si>
  <si>
    <t>RC1206FR-075R1L</t>
  </si>
  <si>
    <t>21182-5R10</t>
  </si>
  <si>
    <t>30-004249-00000</t>
  </si>
  <si>
    <t>CRCW12065R10FKEA</t>
  </si>
  <si>
    <t>RES-SM1/4W1206-5.1</t>
  </si>
  <si>
    <t>30-002238-00000</t>
  </si>
  <si>
    <t>RES 5.1 1/8W 1% 0805</t>
  </si>
  <si>
    <t>CRCW08055R10FKEA</t>
  </si>
  <si>
    <t>RC0984</t>
  </si>
  <si>
    <t>30-003787-00000</t>
  </si>
  <si>
    <t>RMCF0805FT5R10</t>
  </si>
  <si>
    <t>30-007716-00000</t>
  </si>
  <si>
    <t>RM10F5R10CT</t>
  </si>
  <si>
    <t>30-000923-00000</t>
  </si>
  <si>
    <t>RES 5.1 1/8W 5% 0805</t>
  </si>
  <si>
    <t>RC0805JR-075R1L</t>
  </si>
  <si>
    <t>30-002244-00000</t>
  </si>
  <si>
    <t>ERJ-6GEYJ5R1V</t>
  </si>
  <si>
    <t>30-003287-00000</t>
  </si>
  <si>
    <t>RMCF0805JT5R10</t>
  </si>
  <si>
    <t>30-010859-00000</t>
  </si>
  <si>
    <t>RES 5.1 OHM 5% 1W 2512</t>
  </si>
  <si>
    <t>CRCW25125R10JNEG</t>
  </si>
  <si>
    <t>30-000924-00000</t>
  </si>
  <si>
    <t>RES 5.11K 1/10W 1% 0603</t>
  </si>
  <si>
    <t>RC0603FR-075K11L</t>
  </si>
  <si>
    <t>R5K11-0603</t>
  </si>
  <si>
    <t>30-006889-00000</t>
  </si>
  <si>
    <t>ERJ-3EKF5111V</t>
  </si>
  <si>
    <t>ECD-100136-90</t>
  </si>
  <si>
    <t>30-004737-00000</t>
  </si>
  <si>
    <t>RES 5.11K 1/10W 1% 0805</t>
  </si>
  <si>
    <t>ERJ-6ENF5111V</t>
  </si>
  <si>
    <t>E00146-05</t>
  </si>
  <si>
    <t>99-000905-00000</t>
  </si>
  <si>
    <t>30-006661-00000</t>
  </si>
  <si>
    <t>RES 5.11K 1/4W 1% 1206</t>
  </si>
  <si>
    <t>ERJ-8ENF5111V</t>
  </si>
  <si>
    <t>ECD-100168-33</t>
  </si>
  <si>
    <t>30-008989-00000</t>
  </si>
  <si>
    <t>RES 5.11K 1/8W 1% 0805</t>
  </si>
  <si>
    <t>RM10F5111CT</t>
  </si>
  <si>
    <t>LN10006</t>
  </si>
  <si>
    <t>30-008890-00000</t>
  </si>
  <si>
    <t>RES 5.11K OHM 1% 1/8W 0805</t>
  </si>
  <si>
    <t>RC0805FR-075K11L</t>
  </si>
  <si>
    <t>30-001234-00000</t>
  </si>
  <si>
    <t>RES 5.1K 1/10W 1% 0603</t>
  </si>
  <si>
    <t>RC0603FR-075K1L</t>
  </si>
  <si>
    <t>21191-5101</t>
  </si>
  <si>
    <t>30-001234-RCJ01</t>
  </si>
  <si>
    <t>MCR03ERTF5101</t>
  </si>
  <si>
    <t>30-003581-00000</t>
  </si>
  <si>
    <t>30-000925-00000</t>
  </si>
  <si>
    <t>RES 5.1K 1/10W 5% 0603</t>
  </si>
  <si>
    <t>RC0603JR-075K1L</t>
  </si>
  <si>
    <t>30-002591-00000</t>
  </si>
  <si>
    <t>RC1608J512CS</t>
  </si>
  <si>
    <t>30-003478-00000</t>
  </si>
  <si>
    <t>ERJ-3GEYJ512V</t>
  </si>
  <si>
    <t>30-003479-00000</t>
  </si>
  <si>
    <t>RMCF0603JT5K10</t>
  </si>
  <si>
    <t>30-009803-00000</t>
  </si>
  <si>
    <t>CRCW06035K10JNEA</t>
  </si>
  <si>
    <t>CRCW06035K10JNEAC</t>
  </si>
  <si>
    <t>30-004969-00000</t>
  </si>
  <si>
    <t>RES 5.1K 1/16W 1% 0402</t>
  </si>
  <si>
    <t>RC0402FR-075K1L</t>
  </si>
  <si>
    <t>30-005889-00000</t>
  </si>
  <si>
    <t>CRCW04025K10FKEDC</t>
  </si>
  <si>
    <t>30-008816-00000</t>
  </si>
  <si>
    <t>RES 5.1K 1/2W 5% 1210</t>
  </si>
  <si>
    <t>ERJ-14YJ512U</t>
  </si>
  <si>
    <t>30-010832-00000</t>
  </si>
  <si>
    <t>CRCW12105K10JNEA</t>
  </si>
  <si>
    <t>30-002340-00000</t>
  </si>
  <si>
    <t>RES 5.1K 1/4W 1% 1206</t>
  </si>
  <si>
    <t>CR1206-FX-5101ELF</t>
  </si>
  <si>
    <t>R5K10-1206-1</t>
  </si>
  <si>
    <t>30-003085-00000</t>
  </si>
  <si>
    <t>RC1206FR-075K1L</t>
  </si>
  <si>
    <t>ZRSM5.11K-18-TR</t>
  </si>
  <si>
    <t>40-001565-00000</t>
  </si>
  <si>
    <t>RES 5.1K 1/4W 1% MF</t>
  </si>
  <si>
    <t>271-5.1K-RC</t>
  </si>
  <si>
    <t>30-004250-00000</t>
  </si>
  <si>
    <t>RES 5.1K 1/4W 5% 1206</t>
  </si>
  <si>
    <t>ERJ-8GEYJ512V</t>
  </si>
  <si>
    <t>RES-SM1/4W1206-5.1K</t>
  </si>
  <si>
    <t>30-007666-00000</t>
  </si>
  <si>
    <t>CRCW12065K10JNEA</t>
  </si>
  <si>
    <t>30-008292-00000</t>
  </si>
  <si>
    <t>RMCF1206JT5K10</t>
  </si>
  <si>
    <t>30-008292-GDR00</t>
  </si>
  <si>
    <t>40-000473-00000</t>
  </si>
  <si>
    <t>RES 5.1K 1/4W 5% CF</t>
  </si>
  <si>
    <t>CFR-25JR-52-5K1</t>
  </si>
  <si>
    <t>CFSX3-R105</t>
  </si>
  <si>
    <t>40-002269-00000</t>
  </si>
  <si>
    <t>CF1/4CT52R512J</t>
  </si>
  <si>
    <t>30-007061-00000</t>
  </si>
  <si>
    <t>RES 5.1K 1/8W 0.1% 0805</t>
  </si>
  <si>
    <t>ERA-6AEB512V</t>
  </si>
  <si>
    <t>RES-SM1/8W0805-5.1K</t>
  </si>
  <si>
    <t>30-000926-00000</t>
  </si>
  <si>
    <t>RES 5.1K 1/8W 1% 0805</t>
  </si>
  <si>
    <t>RC0805FR-075K1L</t>
  </si>
  <si>
    <t>30-001590-00000</t>
  </si>
  <si>
    <t>RC2012F512CS</t>
  </si>
  <si>
    <t>MCR10EZHJ512</t>
  </si>
  <si>
    <t>30-010500-BNC01</t>
  </si>
  <si>
    <t>CRCW08055K10FKEA</t>
  </si>
  <si>
    <t>RK73H2ATTD5101F</t>
  </si>
  <si>
    <t>30-010500-BNC02</t>
  </si>
  <si>
    <t>AC0805FR-075K1L</t>
  </si>
  <si>
    <t>30-011083-00000</t>
  </si>
  <si>
    <t>CRG0805F5K1</t>
  </si>
  <si>
    <t>30-011253-00000</t>
  </si>
  <si>
    <t>30-000927-00000</t>
  </si>
  <si>
    <t>RES 5.1K 1/8W 5% 0805</t>
  </si>
  <si>
    <t>RC2012J512CS</t>
  </si>
  <si>
    <t>30-000928-00000</t>
  </si>
  <si>
    <t>RC0805JR-075K1L</t>
  </si>
  <si>
    <t>30-001061-00000</t>
  </si>
  <si>
    <t>RMCF0805JT5K10</t>
  </si>
  <si>
    <t>30-002822-00000</t>
  </si>
  <si>
    <t>ERJ-6GEYJ512V</t>
  </si>
  <si>
    <t>30-006999-00000</t>
  </si>
  <si>
    <t>CRCW08055K10JNEA</t>
  </si>
  <si>
    <t>30-006999-GDR00</t>
  </si>
  <si>
    <t>30-011368-00000</t>
  </si>
  <si>
    <t>ECD-100058-18</t>
  </si>
  <si>
    <t>30-011368-GDR00</t>
  </si>
  <si>
    <t>40-000643-00000</t>
  </si>
  <si>
    <t>RES 5.1K 1W 2% (0.01) MF</t>
  </si>
  <si>
    <t>RLR32C5101GS</t>
  </si>
  <si>
    <t>RLR32C5101GRB14</t>
  </si>
  <si>
    <t>30-010569-00000</t>
  </si>
  <si>
    <t>RES 5.1K OHM 1% 1/4W 0805</t>
  </si>
  <si>
    <t>30-010500-00000</t>
  </si>
  <si>
    <t>RES 5.1K OHM 1% 1/8W 0805</t>
  </si>
  <si>
    <t>30-000929-00000</t>
  </si>
  <si>
    <t>RES 5.1M 1/10W 1% 0603</t>
  </si>
  <si>
    <t>RC0603FR-075M1L</t>
  </si>
  <si>
    <t>30-003316-00000</t>
  </si>
  <si>
    <t>RC1608F515CS</t>
  </si>
  <si>
    <t>30-003759-00000</t>
  </si>
  <si>
    <t>CRCW06035M10FKEA</t>
  </si>
  <si>
    <t>30-000930-00000</t>
  </si>
  <si>
    <t>RES 5.1M 1/10W 5% 0603</t>
  </si>
  <si>
    <t>RC0603JR-075M1L</t>
  </si>
  <si>
    <t>30-001630-00000</t>
  </si>
  <si>
    <t>RC1608J515CS</t>
  </si>
  <si>
    <t>30-001631-00000</t>
  </si>
  <si>
    <t>ERJ-3GEYJ515V</t>
  </si>
  <si>
    <t>30-001631-RCJ01</t>
  </si>
  <si>
    <t>RMCF0603JT5M10</t>
  </si>
  <si>
    <t>30-003291-00000</t>
  </si>
  <si>
    <t>30-003291-RCJ01</t>
  </si>
  <si>
    <t>30-002602-00000</t>
  </si>
  <si>
    <t>RES 5.1M 1/4W 1% 1206</t>
  </si>
  <si>
    <t>RC1206FR-075M1L</t>
  </si>
  <si>
    <t>30-002809-00000</t>
  </si>
  <si>
    <t>RES 5.1M 1/4W 5% 1206</t>
  </si>
  <si>
    <t>KTR18EZPJ515</t>
  </si>
  <si>
    <t>21437-515</t>
  </si>
  <si>
    <t>30-004303-00000</t>
  </si>
  <si>
    <t>RES 5.1M 1/8W 1% 0805</t>
  </si>
  <si>
    <t>CRCW08055M10FKEA</t>
  </si>
  <si>
    <t>30-000931-00000</t>
  </si>
  <si>
    <t>RES 5.1M 1/8W 5% 0805</t>
  </si>
  <si>
    <t>RC0805JR-075M1L</t>
  </si>
  <si>
    <t>30-003273-00000</t>
  </si>
  <si>
    <t>RMCF0805JT5M10</t>
  </si>
  <si>
    <t>40-001714-00000</t>
  </si>
  <si>
    <t>RES 5.23K 1% 1/4W AXIAL</t>
  </si>
  <si>
    <t>MFR-25FRF52-5K23</t>
  </si>
  <si>
    <t>RMF25C5231F</t>
  </si>
  <si>
    <t>600027</t>
  </si>
  <si>
    <t>MFR-25FBF-5K23</t>
  </si>
  <si>
    <t>30-006850-00000</t>
  </si>
  <si>
    <t>RES 5.23K 1/10W 1% 0402</t>
  </si>
  <si>
    <t>ERJ-2RKF5231X</t>
  </si>
  <si>
    <t>ECD-100066-36</t>
  </si>
  <si>
    <t>40-000602-00000</t>
  </si>
  <si>
    <t>RES 5.23K 1/4W 1% MF</t>
  </si>
  <si>
    <t>30-001732-00000</t>
  </si>
  <si>
    <t>RES 5.36K 1/10W 1% 0402</t>
  </si>
  <si>
    <t>ERJ-2RKF5361X</t>
  </si>
  <si>
    <t>30-005959-00000</t>
  </si>
  <si>
    <t>RES 5.36K 1/10W 1% 0603</t>
  </si>
  <si>
    <t>CRCW06035K36FKEA</t>
  </si>
  <si>
    <t>30-007115-00000</t>
  </si>
  <si>
    <t>RES 5.36K 1/4W 1% 1206</t>
  </si>
  <si>
    <t>RC1206FR-075K36L</t>
  </si>
  <si>
    <t>30-011377-00000</t>
  </si>
  <si>
    <t>MCR18EZHF5361</t>
  </si>
  <si>
    <t>30-011377-GDR00</t>
  </si>
  <si>
    <t>CRCW12065K36FKEA</t>
  </si>
  <si>
    <t>30-001392-00000</t>
  </si>
  <si>
    <t>RES 5.49K 0.15W 1% 0705</t>
  </si>
  <si>
    <t>M55342K06B5E49RSB</t>
  </si>
  <si>
    <t>M55342K06B5E49RS</t>
  </si>
  <si>
    <t>30-008499-00000</t>
  </si>
  <si>
    <t>RES 5.49K 1/16W 0.1% 0603</t>
  </si>
  <si>
    <t>RN731JTTD5491B25</t>
  </si>
  <si>
    <t>30-005235-00000</t>
  </si>
  <si>
    <t>RES 5.49K 1/2W 1% 1210</t>
  </si>
  <si>
    <t>ERJ-14NF5491U</t>
  </si>
  <si>
    <t>30-009557-00000</t>
  </si>
  <si>
    <t>CRCW12105K49FKEA</t>
  </si>
  <si>
    <t>30-009557-GDR00</t>
  </si>
  <si>
    <t>40-001470-00000</t>
  </si>
  <si>
    <t>RES 5.49K 1/4W 1% MF</t>
  </si>
  <si>
    <t>NMR25F5491TRF</t>
  </si>
  <si>
    <t>30-007808-00000</t>
  </si>
  <si>
    <t>RES 5.49K OHM 1% 1/10W 0603</t>
  </si>
  <si>
    <t>ERJ-3EKF5491V</t>
  </si>
  <si>
    <t>30-007988-BNC01</t>
  </si>
  <si>
    <t>RES 5.6 1/4W 1% 1206</t>
  </si>
  <si>
    <t>CRCW12065R60FKEA</t>
  </si>
  <si>
    <t>RK73H2BTTD5R60F</t>
  </si>
  <si>
    <t>30-007988-BNC02</t>
  </si>
  <si>
    <t>AC1206FR-075R6L</t>
  </si>
  <si>
    <t>30-011272-00000</t>
  </si>
  <si>
    <t>40-004406-00000</t>
  </si>
  <si>
    <t>RES 5.6 1/4W 5% CF</t>
  </si>
  <si>
    <t>CFR-25JB-52-5R6</t>
  </si>
  <si>
    <t>30-007880-00000</t>
  </si>
  <si>
    <t>RES 5.6 OHM 1% 1/4W 1206</t>
  </si>
  <si>
    <t>LN10316</t>
  </si>
  <si>
    <t>30-007988-00000</t>
  </si>
  <si>
    <t>30-010587-00000</t>
  </si>
  <si>
    <t>30-004046-00000</t>
  </si>
  <si>
    <t>RES 5.62K 1/10W 1% 0603</t>
  </si>
  <si>
    <t>RC0603FR-075K62L</t>
  </si>
  <si>
    <t>30-005592-00000</t>
  </si>
  <si>
    <t>ERJ-3EKF5621V</t>
  </si>
  <si>
    <t>ECD-100136-114</t>
  </si>
  <si>
    <t>30-006324-00000</t>
  </si>
  <si>
    <t>CRCW06035K62FKEA</t>
  </si>
  <si>
    <t>30-002725-00000</t>
  </si>
  <si>
    <t>RES 5.62K 1/4W 1% 1206</t>
  </si>
  <si>
    <t>RC1206FR-075K62L</t>
  </si>
  <si>
    <t>ZRSM5.62K1-14W-TR</t>
  </si>
  <si>
    <t>40-000723-00000</t>
  </si>
  <si>
    <t>RES 5.62K 1/4W 1% MF</t>
  </si>
  <si>
    <t>MFR-25FBF52-5K62</t>
  </si>
  <si>
    <t>40-001521-00000</t>
  </si>
  <si>
    <t>RES 5.62K 1/8W 1% MF</t>
  </si>
  <si>
    <t>270-5.62K-RC</t>
  </si>
  <si>
    <t>30-006049-00000</t>
  </si>
  <si>
    <t>RES 5.62K OHM 1% 1/4W 0805</t>
  </si>
  <si>
    <t>RNCP0805FTD5K62</t>
  </si>
  <si>
    <t>30-008366-00000</t>
  </si>
  <si>
    <t>RES 5.62K OHM 1/10W 1% 0402</t>
  </si>
  <si>
    <t>ERJ-2RKF5621X</t>
  </si>
  <si>
    <t>30-006685-00000</t>
  </si>
  <si>
    <t>RES 5.6K 0.4W 5% 0805</t>
  </si>
  <si>
    <t>ESR10EZPJ562</t>
  </si>
  <si>
    <t>ECD-100260-004</t>
  </si>
  <si>
    <t>30-003820-00000</t>
  </si>
  <si>
    <t>RES 5.6K 1/10W 1% 0603</t>
  </si>
  <si>
    <t>RC0603FR-075K6L</t>
  </si>
  <si>
    <t>ECD-100676-036</t>
  </si>
  <si>
    <t>30-010618-BNC01</t>
  </si>
  <si>
    <t>RK73H1JTTD5601F</t>
  </si>
  <si>
    <t>CRCW06035K60FKEA</t>
  </si>
  <si>
    <t>TNPW06035K60BEEA</t>
  </si>
  <si>
    <t>30-004816-00000</t>
  </si>
  <si>
    <t>RES 5.6K 1/10W 1% 0805</t>
  </si>
  <si>
    <t>RR1220P-562-D</t>
  </si>
  <si>
    <t>30-007353-00000</t>
  </si>
  <si>
    <t>RES 5.6K 1/3W 1% 0805</t>
  </si>
  <si>
    <t>CRGP0805F5K6</t>
  </si>
  <si>
    <t>30-001085-00000</t>
  </si>
  <si>
    <t>RES 5.6K 1/4W 1% 1206</t>
  </si>
  <si>
    <t>RC1206FR-075K6L</t>
  </si>
  <si>
    <t>ZRSM5.60K1-14W-TR</t>
  </si>
  <si>
    <t>RM12J562CT</t>
  </si>
  <si>
    <t>40-001772-00000</t>
  </si>
  <si>
    <t>RES 5.6K 1/4W 5% CC</t>
  </si>
  <si>
    <t>MCRC1/4G562JT-RH</t>
  </si>
  <si>
    <t>RR1076</t>
  </si>
  <si>
    <t>30-004502-00000</t>
  </si>
  <si>
    <t>RES 5.6K 1/8W 1% 0805</t>
  </si>
  <si>
    <t>ERJ-6ENF5601V</t>
  </si>
  <si>
    <t>40-000638-00000</t>
  </si>
  <si>
    <t>RES 5.6K 1W 2% (0.01) MF</t>
  </si>
  <si>
    <t>RLR32C5601GRB14</t>
  </si>
  <si>
    <t>RLR32C5601GS</t>
  </si>
  <si>
    <t>30-010574-00000</t>
  </si>
  <si>
    <t>RES 5.6K OHM 0.1% 1/10W 0603</t>
  </si>
  <si>
    <t>30-010573-00000</t>
  </si>
  <si>
    <t>RES 5.6K OHM 1% 1/10W 0603</t>
  </si>
  <si>
    <t>30-010618-00000</t>
  </si>
  <si>
    <t>30-006868-00000</t>
  </si>
  <si>
    <t>RES 5.76K 1/10W 1% 0402</t>
  </si>
  <si>
    <t>ECD-100066-53</t>
  </si>
  <si>
    <t>30-004394-00000</t>
  </si>
  <si>
    <t>RES 5.76K 1/10W 1% 0603</t>
  </si>
  <si>
    <t>ERJ-3EKF5761V</t>
  </si>
  <si>
    <t>ECD-100676-003</t>
  </si>
  <si>
    <t>30-010290-BNC01</t>
  </si>
  <si>
    <t>RES 5.76K 1/16W 1% 0402</t>
  </si>
  <si>
    <t>RC0402FR-075K76L</t>
  </si>
  <si>
    <t>RK73H1ETTP5761F</t>
  </si>
  <si>
    <t>30-010346-00000</t>
  </si>
  <si>
    <t>RES 5.76K OHM 1% 1/10W 0402</t>
  </si>
  <si>
    <t>30-010290-00000</t>
  </si>
  <si>
    <t>RES 5.76K OHM 1% 1/16W 0402</t>
  </si>
  <si>
    <t>30-003734-00000</t>
  </si>
  <si>
    <t>RES 5.9K 1/10W 1% 0603</t>
  </si>
  <si>
    <t>CRCW06035K90FKEA</t>
  </si>
  <si>
    <t>21603LS-5901</t>
  </si>
  <si>
    <t>30-007243-00000</t>
  </si>
  <si>
    <t>RES 5.9K 1/2W 1% 1210</t>
  </si>
  <si>
    <t>ERJ-14NF5901U</t>
  </si>
  <si>
    <t>40-002076-00000</t>
  </si>
  <si>
    <t>RES 5.9K 1/8W 1% MF</t>
  </si>
  <si>
    <t>270-5.9K-RC</t>
  </si>
  <si>
    <t>30-010506-BNC01</t>
  </si>
  <si>
    <t>RES 50 25W 1% DPAK</t>
  </si>
  <si>
    <t>MP725-50.0-1%</t>
  </si>
  <si>
    <t>30-011186-00000</t>
  </si>
  <si>
    <t>30-001993-00000</t>
  </si>
  <si>
    <t>RES 50 3W 1% 6227</t>
  </si>
  <si>
    <t>SM6227FT50R0</t>
  </si>
  <si>
    <t>R50R0-6227-1</t>
  </si>
  <si>
    <t>40-005240-00000</t>
  </si>
  <si>
    <t>RES 50 3W 1% AXIAL</t>
  </si>
  <si>
    <t>WW3FT50R0</t>
  </si>
  <si>
    <t>30-002288-00000</t>
  </si>
  <si>
    <t>RES 500 2W 1% MF</t>
  </si>
  <si>
    <t>MCSM2W500RFR</t>
  </si>
  <si>
    <t>30-002270-00000</t>
  </si>
  <si>
    <t>RES 500 2W 1% WW 4124</t>
  </si>
  <si>
    <t>507-0278</t>
  </si>
  <si>
    <t>30-001669-00000</t>
  </si>
  <si>
    <t>RES 500 3W 1% WW 6227</t>
  </si>
  <si>
    <t>MCSM3W500RFR</t>
  </si>
  <si>
    <t>30-005734-00000</t>
  </si>
  <si>
    <t>RES 51 1/10W 1% 0603</t>
  </si>
  <si>
    <t>ERJ-3EKF51R0V</t>
  </si>
  <si>
    <t>ECD-100136-214</t>
  </si>
  <si>
    <t>30-008976-00000</t>
  </si>
  <si>
    <t>RES 51 1/16W 1% 0402</t>
  </si>
  <si>
    <t>AC0402FR-0751RL</t>
  </si>
  <si>
    <t>30-004309-00000</t>
  </si>
  <si>
    <t>RES 51 1/2W 1% 1206</t>
  </si>
  <si>
    <t>CRM1206-FX-51R0ELF</t>
  </si>
  <si>
    <t>21697LS00-51R0</t>
  </si>
  <si>
    <t>30-005393-00000</t>
  </si>
  <si>
    <t>RES 51 1/2W 5% 0805</t>
  </si>
  <si>
    <t>ERJ-P06J510V</t>
  </si>
  <si>
    <t>30-009487-00000</t>
  </si>
  <si>
    <t>RES 51 1/2W 5% 1210</t>
  </si>
  <si>
    <t>ERJ-14YJ510U</t>
  </si>
  <si>
    <t>30-006430-00000</t>
  </si>
  <si>
    <t>RES 51 1/4W 1% 0805</t>
  </si>
  <si>
    <t>CRM0805-FX-51R0ELF</t>
  </si>
  <si>
    <t>30-001994-00000</t>
  </si>
  <si>
    <t>RES 51 1/4W 1% 1206</t>
  </si>
  <si>
    <t>RC1206FR-0751RL</t>
  </si>
  <si>
    <t>R51R0-1206-1</t>
  </si>
  <si>
    <t>30-010495-BNC01</t>
  </si>
  <si>
    <t>CRCW120651R0FKTA</t>
  </si>
  <si>
    <t>RK73H2BTTD51R0F</t>
  </si>
  <si>
    <t>30-011195-00000</t>
  </si>
  <si>
    <t>CRCW120651R0FKEA</t>
  </si>
  <si>
    <t>30-011195-BNC01</t>
  </si>
  <si>
    <t>30-002915-00000</t>
  </si>
  <si>
    <t>RES 51 1/4W 5% 1206</t>
  </si>
  <si>
    <t>ERJ-8GEYJ510V</t>
  </si>
  <si>
    <t>21280-510</t>
  </si>
  <si>
    <t>40-000474-00000</t>
  </si>
  <si>
    <t>RES 51 1/4W 5% CF</t>
  </si>
  <si>
    <t>291-51-RC</t>
  </si>
  <si>
    <t>291-51/AP-RC</t>
  </si>
  <si>
    <t>ZR-100</t>
  </si>
  <si>
    <t>40-001968-00000</t>
  </si>
  <si>
    <t>CFR-25JB-52-51R</t>
  </si>
  <si>
    <t>21219-510</t>
  </si>
  <si>
    <t>30-004261-00000</t>
  </si>
  <si>
    <t>RES 51 1/8W 1% 0805</t>
  </si>
  <si>
    <t>RC0805FR-0751RL</t>
  </si>
  <si>
    <t>RES-SM1/8W0805-51.0</t>
  </si>
  <si>
    <t>30-001536-00000</t>
  </si>
  <si>
    <t>RES 51 1W 1% 2512</t>
  </si>
  <si>
    <t>CRCW251251R0FKEG</t>
  </si>
  <si>
    <t>30-007960-00000</t>
  </si>
  <si>
    <t>RES 51 1W 5% 2512</t>
  </si>
  <si>
    <t>ERJ-1TYJ510U</t>
  </si>
  <si>
    <t>LN10052</t>
  </si>
  <si>
    <t>40-000648-00000</t>
  </si>
  <si>
    <t>RES 51 2W 1% WW</t>
  </si>
  <si>
    <t>WNC51RFET</t>
  </si>
  <si>
    <t>30-005727-00000</t>
  </si>
  <si>
    <t>RES 51 3/4W 5% 2010</t>
  </si>
  <si>
    <t>CRCW201051R0JNEF</t>
  </si>
  <si>
    <t>ECD-101397-002</t>
  </si>
  <si>
    <t>30-007892-00000</t>
  </si>
  <si>
    <t>RES 51 3W 1% 2512</t>
  </si>
  <si>
    <t>352251RFT</t>
  </si>
  <si>
    <t>LN10770</t>
  </si>
  <si>
    <t>40-000475-00000</t>
  </si>
  <si>
    <t>RES 51 3W 5% MO</t>
  </si>
  <si>
    <t>283-51-RC</t>
  </si>
  <si>
    <t>ZR-413</t>
  </si>
  <si>
    <t>40-004726-00000</t>
  </si>
  <si>
    <t>RES 51 50W 1% WW</t>
  </si>
  <si>
    <t>RH05051R00FE02</t>
  </si>
  <si>
    <t>30-010495-00000</t>
  </si>
  <si>
    <t>RES 51 OHM 1% 1/4W 1206</t>
  </si>
  <si>
    <t>30-010563-00000</t>
  </si>
  <si>
    <t>30-000933-00000</t>
  </si>
  <si>
    <t>RES 51.1 0.15W 1% 0705</t>
  </si>
  <si>
    <t>M55342K06B51D1RSB</t>
  </si>
  <si>
    <t>M55342K06B51D1RS3</t>
  </si>
  <si>
    <t>30-004076-00000</t>
  </si>
  <si>
    <t>RES 51.1 1/10W 1% 0402</t>
  </si>
  <si>
    <t>ERJ-2RKF51R1X</t>
  </si>
  <si>
    <t>21222-51R1</t>
  </si>
  <si>
    <t>30-001475-00000</t>
  </si>
  <si>
    <t>RES 51.1 1/10W 1% 0603</t>
  </si>
  <si>
    <t>ERJ-3EKF51R1V</t>
  </si>
  <si>
    <t>21491-51R1</t>
  </si>
  <si>
    <t>30-003761-00000</t>
  </si>
  <si>
    <t>CRCW060351R1FRT1</t>
  </si>
  <si>
    <t>RC0966</t>
  </si>
  <si>
    <t>CRCW060351R1FKEA</t>
  </si>
  <si>
    <t>30-011294-00000</t>
  </si>
  <si>
    <t>RES 51.1 1/10W 1% 0805</t>
  </si>
  <si>
    <t>292-51.1K-RC</t>
  </si>
  <si>
    <t>21291-5112</t>
  </si>
  <si>
    <t>30-004198-00000</t>
  </si>
  <si>
    <t>RES 51.1 1/16W 1% 0402</t>
  </si>
  <si>
    <t>RC0402FR-0751R1L</t>
  </si>
  <si>
    <t>30-006582-00000</t>
  </si>
  <si>
    <t>RES 51.1 1/2W 1% 0805</t>
  </si>
  <si>
    <t>ERJ-P06F51R1V</t>
  </si>
  <si>
    <t>30-007657-00000</t>
  </si>
  <si>
    <t>RES 51.1 1/4W 1% 1206</t>
  </si>
  <si>
    <t>CRCW120651R1FKEA</t>
  </si>
  <si>
    <t>30-008663-00000</t>
  </si>
  <si>
    <t>RC1206FR-0751R1L</t>
  </si>
  <si>
    <t>LN10014</t>
  </si>
  <si>
    <t>30-008821-00000</t>
  </si>
  <si>
    <t>RM12F51R1CT</t>
  </si>
  <si>
    <t>30-006156-00000</t>
  </si>
  <si>
    <t>RES 51.1 1/8W 1% 0805</t>
  </si>
  <si>
    <t>ERJ-6ENF51R1V</t>
  </si>
  <si>
    <t>30-005850-00000</t>
  </si>
  <si>
    <t>RES 51.1 3/4W 1% 2010</t>
  </si>
  <si>
    <t>CRCW201051R1FKEF</t>
  </si>
  <si>
    <t>30-004060-00000</t>
  </si>
  <si>
    <t>RES 51.1K 1/10W 1% 0402</t>
  </si>
  <si>
    <t>ERJ-2RKF5112X</t>
  </si>
  <si>
    <t>21222-5112</t>
  </si>
  <si>
    <t>21691LS00-5112</t>
  </si>
  <si>
    <t>30-003835-00000</t>
  </si>
  <si>
    <t>RES 51.1K 1/10W 1% 0603</t>
  </si>
  <si>
    <t>RC0603FR-0751K1L</t>
  </si>
  <si>
    <t>30-003086-00000</t>
  </si>
  <si>
    <t>RES 51.1K 1/4W 1% 1206</t>
  </si>
  <si>
    <t>RC1206FR-0751K1L</t>
  </si>
  <si>
    <t>ZRSM51.1K1-18W-CT</t>
  </si>
  <si>
    <t>40-002164-00000</t>
  </si>
  <si>
    <t>RES 51.1K 1/4W 1% MF</t>
  </si>
  <si>
    <t>MF1/4DCT52R5112F</t>
  </si>
  <si>
    <t>30-005842-00000</t>
  </si>
  <si>
    <t>RES 510 1/10W 1% 0402</t>
  </si>
  <si>
    <t>ERJ-2RKF5100X</t>
  </si>
  <si>
    <t>30-000934-00000</t>
  </si>
  <si>
    <t>RES 510 1/10W 1% 0603</t>
  </si>
  <si>
    <t>RC0603FR-07510RL</t>
  </si>
  <si>
    <t>ZRS-210</t>
  </si>
  <si>
    <t>30-004543-00000</t>
  </si>
  <si>
    <t>ERJ-3EKF5100V</t>
  </si>
  <si>
    <t>30-007707-00000</t>
  </si>
  <si>
    <t>RM06F5100CT</t>
  </si>
  <si>
    <t>LN10084</t>
  </si>
  <si>
    <t>30-010505-BNC01</t>
  </si>
  <si>
    <t>CRCW0603510RFKEA</t>
  </si>
  <si>
    <t>RK73H1JTTD5100F</t>
  </si>
  <si>
    <t>30-010505-BNC02</t>
  </si>
  <si>
    <t>AC0603FR-07510RL</t>
  </si>
  <si>
    <t>30-011259-00000</t>
  </si>
  <si>
    <t>30-007323-00000</t>
  </si>
  <si>
    <t>RES 510 1/10W 5%  0603</t>
  </si>
  <si>
    <t>ERJ-3GEYJ511V</t>
  </si>
  <si>
    <t>ECD-100948-003</t>
  </si>
  <si>
    <t>30-006595-00000</t>
  </si>
  <si>
    <t>RES 510 1/10W 5% 0603</t>
  </si>
  <si>
    <t>RC0603JR-07510RL</t>
  </si>
  <si>
    <t>30-001996-00000</t>
  </si>
  <si>
    <t>RES 510 1/4W 1% 1206</t>
  </si>
  <si>
    <t>RC1206FR-07510RL</t>
  </si>
  <si>
    <t>R510R-1206-1</t>
  </si>
  <si>
    <t>40-000476-00000</t>
  </si>
  <si>
    <t>RES 510 1/4W 5% CF</t>
  </si>
  <si>
    <t>291-510-RC</t>
  </si>
  <si>
    <t>ZR-113</t>
  </si>
  <si>
    <t>291-510/REEL-RC</t>
  </si>
  <si>
    <t>291-510/AP-RC</t>
  </si>
  <si>
    <t>40-000477-00000</t>
  </si>
  <si>
    <t>RCF25T511J</t>
  </si>
  <si>
    <t>01-1006</t>
  </si>
  <si>
    <t>40-004403-00000</t>
  </si>
  <si>
    <t>CFR-25JR-52-510R</t>
  </si>
  <si>
    <t>40-004751-00000</t>
  </si>
  <si>
    <t>CF1/4CT52R511J</t>
  </si>
  <si>
    <t>30-007062-00000</t>
  </si>
  <si>
    <t>RES 510 1/8W 0.1% 0805</t>
  </si>
  <si>
    <t>ERA-6AEB511V</t>
  </si>
  <si>
    <t>RES-SM1/8W0805-510</t>
  </si>
  <si>
    <t>30-000935-00000</t>
  </si>
  <si>
    <t>RES 510 1/8W 5% 0805</t>
  </si>
  <si>
    <t>RC0805JR-07510RL</t>
  </si>
  <si>
    <t>30-006206-00000</t>
  </si>
  <si>
    <t>RES 510 1W 1% 2512</t>
  </si>
  <si>
    <t>ERJ-1TNF5100U</t>
  </si>
  <si>
    <t>30-001764-00000</t>
  </si>
  <si>
    <t>RES 510 1W 5% 2512</t>
  </si>
  <si>
    <t>CRCW2512510RJNEG</t>
  </si>
  <si>
    <t>30-002097-00000</t>
  </si>
  <si>
    <t>RK73B3ATTE511J</t>
  </si>
  <si>
    <t>30-003652-00000</t>
  </si>
  <si>
    <t>RC2512JK-07510RL</t>
  </si>
  <si>
    <t>40-000478-00000</t>
  </si>
  <si>
    <t>RES 510 1W 5% CF</t>
  </si>
  <si>
    <t>294-510-RC</t>
  </si>
  <si>
    <t>ZR-304</t>
  </si>
  <si>
    <t>30-002494-00000</t>
  </si>
  <si>
    <t>RES 510 2W 1% 2512</t>
  </si>
  <si>
    <t>4-2176070-2</t>
  </si>
  <si>
    <t>21658LS00-5100</t>
  </si>
  <si>
    <t>3521510RFT</t>
  </si>
  <si>
    <t>30-007279-00000</t>
  </si>
  <si>
    <t>RES 510 3/4/W 5% 2010</t>
  </si>
  <si>
    <t>ERJ-12ZYJ511U</t>
  </si>
  <si>
    <t>30-006606-00000</t>
  </si>
  <si>
    <t>RES 510 5% 1/2W 1210</t>
  </si>
  <si>
    <t>ERJ-14YJ511U</t>
  </si>
  <si>
    <t>ECD-100001-08</t>
  </si>
  <si>
    <t>30-010505-00000</t>
  </si>
  <si>
    <t>RES 510 OHM 1% 1/10W 0603</t>
  </si>
  <si>
    <t>30-008649-00000</t>
  </si>
  <si>
    <t>RES 510 OHM 1% 1/2W 0805</t>
  </si>
  <si>
    <t>CRCW0805510RFKEAHP</t>
  </si>
  <si>
    <t>30-010575-00000</t>
  </si>
  <si>
    <t>RES 510 OHM 1% 1/8W 0603</t>
  </si>
  <si>
    <t>30-009191-00000</t>
  </si>
  <si>
    <t>RES 510 OHM 5% 1/10W 0603</t>
  </si>
  <si>
    <t>30-000936-00000</t>
  </si>
  <si>
    <t>RES 510K 1/10W 1% 0603</t>
  </si>
  <si>
    <t>RC0603FR-07510KL</t>
  </si>
  <si>
    <t>21191-5103</t>
  </si>
  <si>
    <t>30-007664-00000</t>
  </si>
  <si>
    <t>RES 510K 1/4W 5% 1206</t>
  </si>
  <si>
    <t>CRCW1206510KJNEA</t>
  </si>
  <si>
    <t>30-007664-GDR00</t>
  </si>
  <si>
    <t>RMCF1206JT510K</t>
  </si>
  <si>
    <t>30-008935-00000</t>
  </si>
  <si>
    <t>MCR18EZPJ514</t>
  </si>
  <si>
    <t>30-011060-00000</t>
  </si>
  <si>
    <t>30-011076-00000</t>
  </si>
  <si>
    <t>ERJ-8GEYJ514V</t>
  </si>
  <si>
    <t>30-008487-00000</t>
  </si>
  <si>
    <t>RES 511 1/16W 1% 0402</t>
  </si>
  <si>
    <t>CRCW0402511RFKED</t>
  </si>
  <si>
    <t>30-007169-00000</t>
  </si>
  <si>
    <t>RES 511 1/2W 1% 1210</t>
  </si>
  <si>
    <t>ERJ-14NF5110U</t>
  </si>
  <si>
    <t>30-003087-00000</t>
  </si>
  <si>
    <t>RES 511 1/4W 1% 1206</t>
  </si>
  <si>
    <t>RC1206FR-07511RL</t>
  </si>
  <si>
    <t>ZRSM5111-18W-TR</t>
  </si>
  <si>
    <t>30-006759-00000</t>
  </si>
  <si>
    <t>RES 511K 1/8W 1% 0805</t>
  </si>
  <si>
    <t>ERJ-6ENF5113V</t>
  </si>
  <si>
    <t>ECD-100047-001_NLX</t>
  </si>
  <si>
    <t>99-000418-00000</t>
  </si>
  <si>
    <t>RES 511K 1/8W 1% MF</t>
  </si>
  <si>
    <t>30-000937-00000</t>
  </si>
  <si>
    <t>RES 51K 1/10W 1% 0603</t>
  </si>
  <si>
    <t>RC0603FR-0751KL</t>
  </si>
  <si>
    <t>21191-5102</t>
  </si>
  <si>
    <t>30-010137-BNC01</t>
  </si>
  <si>
    <t>RMCF0603FT51K0</t>
  </si>
  <si>
    <t>ERJ-3EKF5102V</t>
  </si>
  <si>
    <t>30-010137-BNC02</t>
  </si>
  <si>
    <t>30-011036-00000</t>
  </si>
  <si>
    <t>30-002851-00000</t>
  </si>
  <si>
    <t>RES 51K 1/10W 5% 0603</t>
  </si>
  <si>
    <t>RC0603JR-0751KL</t>
  </si>
  <si>
    <t>30-001784-00000</t>
  </si>
  <si>
    <t>RES 51K 1/16W 5% 0402</t>
  </si>
  <si>
    <t>RC0402JR-0751KL</t>
  </si>
  <si>
    <t>21220-513</t>
  </si>
  <si>
    <t>30-001854-00000</t>
  </si>
  <si>
    <t>RES 51K 1/2W 5% 1210</t>
  </si>
  <si>
    <t>ERJ-14YJ513U</t>
  </si>
  <si>
    <t>30-006779-00000</t>
  </si>
  <si>
    <t>RES 51K 1/4W 1% 0805</t>
  </si>
  <si>
    <t>RK73H2ATTD5102F</t>
  </si>
  <si>
    <t>ECD-100010-001</t>
  </si>
  <si>
    <t>30-011129-00000</t>
  </si>
  <si>
    <t>RES 51K 1/4W 1% 1206</t>
  </si>
  <si>
    <t>ERJ-S08F5102V</t>
  </si>
  <si>
    <t>30-007063-00000</t>
  </si>
  <si>
    <t>RES 51K 1/8W 0.1% 0805</t>
  </si>
  <si>
    <t>ERA-6AEB513V</t>
  </si>
  <si>
    <t>RES-SM1/8W0805-51K</t>
  </si>
  <si>
    <t>30-001547-00000</t>
  </si>
  <si>
    <t>RES 51K 1/8W 1% 0805</t>
  </si>
  <si>
    <t>RC2012F513CS</t>
  </si>
  <si>
    <t>30-003260-00000</t>
  </si>
  <si>
    <t>CRCW080551K0FKEA</t>
  </si>
  <si>
    <t>30-003260-BNC01</t>
  </si>
  <si>
    <t>30-003260-BNC02</t>
  </si>
  <si>
    <t>AC0805FR-0751KL</t>
  </si>
  <si>
    <t>30-011262-00000</t>
  </si>
  <si>
    <t>30-000938-00000</t>
  </si>
  <si>
    <t>RES 51K 1/8W 5% 0805</t>
  </si>
  <si>
    <t>RC0805JR-0751KL</t>
  </si>
  <si>
    <t>30-003502-00000</t>
  </si>
  <si>
    <t>ERJ-6GEYJ513V</t>
  </si>
  <si>
    <t>30-003503-00000</t>
  </si>
  <si>
    <t>RMCF0805Jt51K0</t>
  </si>
  <si>
    <t>30-011077-00000</t>
  </si>
  <si>
    <t>RES 51K 1/8W 5% 1206</t>
  </si>
  <si>
    <t>ERJ-U08J513V</t>
  </si>
  <si>
    <t>30-003884-00000</t>
  </si>
  <si>
    <t>RES 52.3K 1/10W 1% 0603</t>
  </si>
  <si>
    <t>RC0603FR-0752K3L</t>
  </si>
  <si>
    <t>30-006626-00000</t>
  </si>
  <si>
    <t>RES 52.3K 1/16W 1% 0402</t>
  </si>
  <si>
    <t>ERJ-2RKF5232X</t>
  </si>
  <si>
    <t>21222-5232</t>
  </si>
  <si>
    <t>40-001961-00000</t>
  </si>
  <si>
    <t>RES 52.3K 1/8W 1% MF</t>
  </si>
  <si>
    <t>RN55D5232FB14</t>
  </si>
  <si>
    <t>30-006788-00000</t>
  </si>
  <si>
    <t>RES 523K 1/10W 1% 0402</t>
  </si>
  <si>
    <t>ERJ-2RKF5233X</t>
  </si>
  <si>
    <t>ECD-100066-71</t>
  </si>
  <si>
    <t>30-007557-00000</t>
  </si>
  <si>
    <t>RES 53.6 1/8W 1% 0805</t>
  </si>
  <si>
    <t>CRCW080553R6FKEA</t>
  </si>
  <si>
    <t>ECD-100565-34</t>
  </si>
  <si>
    <t>30-003249-00000</t>
  </si>
  <si>
    <t>RES 53.6K 1/10W 0.5% 0805</t>
  </si>
  <si>
    <t>RR1220P-5362-D-M</t>
  </si>
  <si>
    <t>30-007879-00000</t>
  </si>
  <si>
    <t>RES 53.6K 1/10W 1%  0603</t>
  </si>
  <si>
    <t>CRCW060353K6FKEA</t>
  </si>
  <si>
    <t>LN10315</t>
  </si>
  <si>
    <t>30-007980-00000</t>
  </si>
  <si>
    <t>RM06F5362CT</t>
  </si>
  <si>
    <t>30-007504-00000</t>
  </si>
  <si>
    <t>RES 53.6K 1/10W 1% 0603</t>
  </si>
  <si>
    <t>RMCF0603FT53K6</t>
  </si>
  <si>
    <t>30-002762-00000</t>
  </si>
  <si>
    <t>RES 53.6K 1/4W 1% 1206</t>
  </si>
  <si>
    <t>RC1206FR-0753K6L</t>
  </si>
  <si>
    <t>21063-5362</t>
  </si>
  <si>
    <t>40-004074-00000</t>
  </si>
  <si>
    <t>RES 53.6K 1/8W 1% MF</t>
  </si>
  <si>
    <t>RN55D5362FB14</t>
  </si>
  <si>
    <t>40-001522-00000</t>
  </si>
  <si>
    <t>RES 536 1/4W 1% MF</t>
  </si>
  <si>
    <t>271-536/AP-RC</t>
  </si>
  <si>
    <t>30-006323-00000</t>
  </si>
  <si>
    <t>RES 536K 1/10W 1% 0603</t>
  </si>
  <si>
    <t>CRCW0603536KFKEA</t>
  </si>
  <si>
    <t>30-006090-00000</t>
  </si>
  <si>
    <t>RES 536K OHM 1% 1/16W 0402</t>
  </si>
  <si>
    <t>RC0402FR-07536KL</t>
  </si>
  <si>
    <t>30-001598-00000</t>
  </si>
  <si>
    <t>RES 54.9K 1/10W 0.5% 0805</t>
  </si>
  <si>
    <t>RR1220P-5492-D-M</t>
  </si>
  <si>
    <t>30-001741-00000</t>
  </si>
  <si>
    <t>RES 54.9K 1/10W 1% 0402</t>
  </si>
  <si>
    <t>ERJ-2RKF5492X</t>
  </si>
  <si>
    <t>30-001548-00000</t>
  </si>
  <si>
    <t>RES 54.9K 1/10W 1% 0603</t>
  </si>
  <si>
    <t>RC0603FR-0754K9L</t>
  </si>
  <si>
    <t>30-001599-00000</t>
  </si>
  <si>
    <t>RES 54.9K 1/8W 1% 0805</t>
  </si>
  <si>
    <t>RC0805FR-0754K9L</t>
  </si>
  <si>
    <t>30-001882-00000</t>
  </si>
  <si>
    <t>KTR10EZPF5492</t>
  </si>
  <si>
    <t>21536-5492</t>
  </si>
  <si>
    <t>40-004075-00000</t>
  </si>
  <si>
    <t>RES 54.9K 1/8W 1% MF</t>
  </si>
  <si>
    <t>RN55D5492FB14</t>
  </si>
  <si>
    <t>30-005545-00000</t>
  </si>
  <si>
    <t>RES 549 1/10W 1% 0603</t>
  </si>
  <si>
    <t>ERJ-3EKF5490V</t>
  </si>
  <si>
    <t>30-007112-00000</t>
  </si>
  <si>
    <t>RES 549 1/2W 1% 1210</t>
  </si>
  <si>
    <t>ERJ-14NF5490U</t>
  </si>
  <si>
    <t>ECD-100001-35</t>
  </si>
  <si>
    <t>30-007545-00000</t>
  </si>
  <si>
    <t>RES 549 1/4W 1% 1206</t>
  </si>
  <si>
    <t>ERJ-8ENF5490V</t>
  </si>
  <si>
    <t>ECD-100168-58</t>
  </si>
  <si>
    <t>30-006844-00000</t>
  </si>
  <si>
    <t>RES 549K 1/10W 1% 0402</t>
  </si>
  <si>
    <t>ERJ-2RKF5493X</t>
  </si>
  <si>
    <t>30-008482-00000</t>
  </si>
  <si>
    <t>RES 549K 1/8W 0.1% 1206</t>
  </si>
  <si>
    <t>RN732BTTD5493B25</t>
  </si>
  <si>
    <t>RN732BTTD5493B50</t>
  </si>
  <si>
    <t>30-000939-00000</t>
  </si>
  <si>
    <t>RES 56 1/8W 5% 0805</t>
  </si>
  <si>
    <t>RC2012J560CS</t>
  </si>
  <si>
    <t>30-001309-00000</t>
  </si>
  <si>
    <t>RES 56.2 0.15W 1% 0705</t>
  </si>
  <si>
    <t>M55342K06B56D2RSB</t>
  </si>
  <si>
    <t>M55342K06B56D2RS2</t>
  </si>
  <si>
    <t>M55342K06B56D2RS3</t>
  </si>
  <si>
    <t>40-001861-00000</t>
  </si>
  <si>
    <t>RES 56.2 1% 1/4W MF</t>
  </si>
  <si>
    <t>RLR07C56R2FS</t>
  </si>
  <si>
    <t>RLR07C56R2FSB14</t>
  </si>
  <si>
    <t>RR0232</t>
  </si>
  <si>
    <t>30-006580-00000</t>
  </si>
  <si>
    <t>RES 56.2 1/10W 1% 0402</t>
  </si>
  <si>
    <t>ERJ-2RKF56R2X</t>
  </si>
  <si>
    <t>21707LS00-56R2</t>
  </si>
  <si>
    <t>30-005807-00000</t>
  </si>
  <si>
    <t>RES 56.2K 0.1% 1/5W 0805</t>
  </si>
  <si>
    <t>TNPW080556K2BEEN</t>
  </si>
  <si>
    <t>30-003959-00000</t>
  </si>
  <si>
    <t>RES 56.2K 1/10W 1% 0603</t>
  </si>
  <si>
    <t>CRCW060356K2FKEA</t>
  </si>
  <si>
    <t>30-004736-00000</t>
  </si>
  <si>
    <t>RES 56.2K 1/10W 1% 0805</t>
  </si>
  <si>
    <t>ERJ-6ENF5622V</t>
  </si>
  <si>
    <t>E00146-03</t>
  </si>
  <si>
    <t>LN10053</t>
  </si>
  <si>
    <t>30-008765-00000</t>
  </si>
  <si>
    <t>RC0805FR-0756K2L</t>
  </si>
  <si>
    <t>99-000903-00000</t>
  </si>
  <si>
    <t>30-002600-00000</t>
  </si>
  <si>
    <t>RES 56.2K 1/16W 0.5%</t>
  </si>
  <si>
    <t>RR0816P-5622-D-73C</t>
  </si>
  <si>
    <t>30-010139-BNC01</t>
  </si>
  <si>
    <t>RES 56.2K 1/16W 1% 0402</t>
  </si>
  <si>
    <t>CRCW040256K2FKED</t>
  </si>
  <si>
    <t>RC0402FR-0756K2L</t>
  </si>
  <si>
    <t>RMCF0402FT56K2</t>
  </si>
  <si>
    <t>30-010139-BNC02</t>
  </si>
  <si>
    <t>ERJ-2RKF5622X</t>
  </si>
  <si>
    <t>RT0402BRD0756K2L</t>
  </si>
  <si>
    <t>30-010713-00000</t>
  </si>
  <si>
    <t>30-010714-00000</t>
  </si>
  <si>
    <t>40-001957-00000</t>
  </si>
  <si>
    <t>RES 56.2K 1/8W 1%</t>
  </si>
  <si>
    <t>270-56.2K-RC</t>
  </si>
  <si>
    <t>30-010669-00000</t>
  </si>
  <si>
    <t>RES 56.2K 1/8W 1% 0805</t>
  </si>
  <si>
    <t>CRCW080556K2FKEA</t>
  </si>
  <si>
    <t>40-004076-00000</t>
  </si>
  <si>
    <t>RES 56.2K 1/8W 1% MF</t>
  </si>
  <si>
    <t>RN55D5622FB14</t>
  </si>
  <si>
    <t>30-010097-00000</t>
  </si>
  <si>
    <t>RES 56.2K OHM 1% 1/16W 0402</t>
  </si>
  <si>
    <t>30-010098-00000</t>
  </si>
  <si>
    <t>30-010139-00000</t>
  </si>
  <si>
    <t>40-001959-00000</t>
  </si>
  <si>
    <t>RES 56.3K 1/8W 1%</t>
  </si>
  <si>
    <t>270-53.6K-RC</t>
  </si>
  <si>
    <t>30-003905-00000</t>
  </si>
  <si>
    <t>RES 560 1/10W 1% 0603</t>
  </si>
  <si>
    <t>RC0603FR-07560RL</t>
  </si>
  <si>
    <t>30-009707-00000</t>
  </si>
  <si>
    <t>RES 560 1/16W 5% 0402</t>
  </si>
  <si>
    <t>RC0402JR-07560RL</t>
  </si>
  <si>
    <t>30-006328-00000</t>
  </si>
  <si>
    <t>RES 560 1/2W 1% 1210</t>
  </si>
  <si>
    <t>CRCW1210560RFKEA</t>
  </si>
  <si>
    <t>30-007683-00000</t>
  </si>
  <si>
    <t>RES 560 1/2W 5% 1210</t>
  </si>
  <si>
    <t>ERJ-14YJ561U</t>
  </si>
  <si>
    <t>ECD-100001-29</t>
  </si>
  <si>
    <t>40-000479-00000</t>
  </si>
  <si>
    <t>RES 560 1/4 5% CF</t>
  </si>
  <si>
    <t>CFR-25JR-52-560R</t>
  </si>
  <si>
    <t>CFSX3-R104</t>
  </si>
  <si>
    <t>30-002944-00000</t>
  </si>
  <si>
    <t>RES 560 1/4W 1% 1206</t>
  </si>
  <si>
    <t>RC1206FR-07560RL</t>
  </si>
  <si>
    <t>ZRSM5601-14-TR</t>
  </si>
  <si>
    <t>30-000940-00000</t>
  </si>
  <si>
    <t>RES 560 1/8W 1% 0805</t>
  </si>
  <si>
    <t>RC0805FR-07560RL</t>
  </si>
  <si>
    <t>R560R-0805</t>
  </si>
  <si>
    <t>30-004730-00000</t>
  </si>
  <si>
    <t>RES 560 1/8W 5% 0805</t>
  </si>
  <si>
    <t>ERJ-6GEYJ561V</t>
  </si>
  <si>
    <t>E00117-13</t>
  </si>
  <si>
    <t>99-000722-00000</t>
  </si>
  <si>
    <t>40-001963-00000</t>
  </si>
  <si>
    <t>RES 560 1W 5% CF</t>
  </si>
  <si>
    <t>294-560-RC</t>
  </si>
  <si>
    <t>RLR32C5620FMB14</t>
  </si>
  <si>
    <t>RR0864</t>
  </si>
  <si>
    <t>40-004010-00000</t>
  </si>
  <si>
    <t>RES 560 1W 5% MF</t>
  </si>
  <si>
    <t>PR01000105600JA100</t>
  </si>
  <si>
    <t>40-004220-00000</t>
  </si>
  <si>
    <t>PR01000105600JR500</t>
  </si>
  <si>
    <t>30-007277-00000</t>
  </si>
  <si>
    <t>RES 560 3/4W  5% 2010</t>
  </si>
  <si>
    <t>ERJ-12ZYJ561U</t>
  </si>
  <si>
    <t>ERJ-12ZYJ561</t>
  </si>
  <si>
    <t>30-005220-00000</t>
  </si>
  <si>
    <t>RES 560K 1/10W 1% 0603</t>
  </si>
  <si>
    <t>CRCW0603560KFKEA</t>
  </si>
  <si>
    <t>30-002375-00000</t>
  </si>
  <si>
    <t>RES 560K 1/16W 1% 0402</t>
  </si>
  <si>
    <t>RC0402FR-07560KL</t>
  </si>
  <si>
    <t>21229-5603</t>
  </si>
  <si>
    <t>30-002102-00000</t>
  </si>
  <si>
    <t>RES 560K 1/4W 1% 1206</t>
  </si>
  <si>
    <t>RC1206FR-07560KL</t>
  </si>
  <si>
    <t>R560K-1206-1</t>
  </si>
  <si>
    <t>30-004880-00000</t>
  </si>
  <si>
    <t>RES 560K 1/4W 5% 1206</t>
  </si>
  <si>
    <t>ERJ-8GEYJ564V</t>
  </si>
  <si>
    <t>40-000480-00000</t>
  </si>
  <si>
    <t>RES 560K 1/4W 5% CF</t>
  </si>
  <si>
    <t>CFR-25JR-52-560K</t>
  </si>
  <si>
    <t>CFSX3-R014</t>
  </si>
  <si>
    <t>30-008541-00000</t>
  </si>
  <si>
    <t>RES 560K 1/8W 0.1% 1/8W 0805</t>
  </si>
  <si>
    <t>ERA-6AEB564V</t>
  </si>
  <si>
    <t>30-002438-00000</t>
  </si>
  <si>
    <t>RES 560K 1/8W 5% 0805</t>
  </si>
  <si>
    <t>ERJ-6GEYJ564V</t>
  </si>
  <si>
    <t>30-009554-00000</t>
  </si>
  <si>
    <t>RES 560K OHM 5% 1/10W 0603</t>
  </si>
  <si>
    <t>CRCW0603560KJNEA</t>
  </si>
  <si>
    <t>30-001237-00000</t>
  </si>
  <si>
    <t>RES 562 1/10W 1% 0603</t>
  </si>
  <si>
    <t>RC0603FR-07562RL</t>
  </si>
  <si>
    <t>21191-5620</t>
  </si>
  <si>
    <t>30-001170-00000</t>
  </si>
  <si>
    <t>RES 562 1/16W 1% 0402</t>
  </si>
  <si>
    <t>CRCW0402562RFKED</t>
  </si>
  <si>
    <t>30-002642-00000</t>
  </si>
  <si>
    <t>RES 562 1/4W 1% 1206</t>
  </si>
  <si>
    <t>ERJ-8ENF5620V</t>
  </si>
  <si>
    <t>21489-5620</t>
  </si>
  <si>
    <t>30-002702-00000</t>
  </si>
  <si>
    <t>RES 562 1/8W 1% 0805</t>
  </si>
  <si>
    <t>ERJ-6ENF5620V</t>
  </si>
  <si>
    <t>40-001806-00000</t>
  </si>
  <si>
    <t>RES 562 1W 1% MF</t>
  </si>
  <si>
    <t>30-009467-00000</t>
  </si>
  <si>
    <t>RES 562 OHM 1% 1/10W 0603</t>
  </si>
  <si>
    <t>ERJ-3EKF5620V</t>
  </si>
  <si>
    <t>30-002816-00000</t>
  </si>
  <si>
    <t>RES 562K 1/10W 1% 0603</t>
  </si>
  <si>
    <t>CRCW0603562KFKEA</t>
  </si>
  <si>
    <t>21468-5623</t>
  </si>
  <si>
    <t>30-009855-00000</t>
  </si>
  <si>
    <t>RC0603FR-07562KL</t>
  </si>
  <si>
    <t>40-001528-00000</t>
  </si>
  <si>
    <t>RES 562K 1/8W 1% MF</t>
  </si>
  <si>
    <t>270-562K/REEL-RC</t>
  </si>
  <si>
    <t>30-001562-00000</t>
  </si>
  <si>
    <t>RES 562K 3/4W 1% 2010</t>
  </si>
  <si>
    <t>CRCW2010562KFKEF</t>
  </si>
  <si>
    <t>21250-5623</t>
  </si>
  <si>
    <t>30-007395-00000</t>
  </si>
  <si>
    <t>RES 56K 1/10W 1% 0603</t>
  </si>
  <si>
    <t>RMCF0603FT56K0</t>
  </si>
  <si>
    <t>30-000941-00000</t>
  </si>
  <si>
    <t>RES 56K 1/10W 5% 0603</t>
  </si>
  <si>
    <t>RC0603JR-0756KL</t>
  </si>
  <si>
    <t>30-003482-00000</t>
  </si>
  <si>
    <t>ERJ-3GEYJ563V</t>
  </si>
  <si>
    <t>30-003483-00000</t>
  </si>
  <si>
    <t>RMCF0603JT56K0</t>
  </si>
  <si>
    <t>30-003989-00000</t>
  </si>
  <si>
    <t>RES 56K 1/16W 1% 0402</t>
  </si>
  <si>
    <t>RC0402FR-0756KL</t>
  </si>
  <si>
    <t>30-003204-00000</t>
  </si>
  <si>
    <t>RES 56K 1/8W 1% 0805</t>
  </si>
  <si>
    <t>RC0805FR-0756KL</t>
  </si>
  <si>
    <t>30-000942-00000</t>
  </si>
  <si>
    <t>RES 56K 1/8W 5% 0805</t>
  </si>
  <si>
    <t>RC0805JR-0756KL</t>
  </si>
  <si>
    <t>9C08052A5602JLHFT</t>
  </si>
  <si>
    <t>30-003277-00000</t>
  </si>
  <si>
    <t>RMCF0805JT56K0</t>
  </si>
  <si>
    <t>30-003492-00000</t>
  </si>
  <si>
    <t>ERJ-6GEYJ563V</t>
  </si>
  <si>
    <t>30-007352-00000</t>
  </si>
  <si>
    <t>RES 56m 1/3W 1% 0603</t>
  </si>
  <si>
    <t>ERJ-3BWFR056V</t>
  </si>
  <si>
    <t>30-007558-00000</t>
  </si>
  <si>
    <t>RES 57.6 1/8W 1% 0805</t>
  </si>
  <si>
    <t>CRCW080557R6FKEA</t>
  </si>
  <si>
    <t>ECD-100565-36</t>
  </si>
  <si>
    <t>30-002291-00000</t>
  </si>
  <si>
    <t>RES 57.6K 1/10W 1% 0603</t>
  </si>
  <si>
    <t>RC0603FR-0757K6L</t>
  </si>
  <si>
    <t>21191-5762</t>
  </si>
  <si>
    <t>40-001960-00000</t>
  </si>
  <si>
    <t>RES 57.6K 1/8W 1%</t>
  </si>
  <si>
    <t>270-57.6K-RC</t>
  </si>
  <si>
    <t>30-000943-00000</t>
  </si>
  <si>
    <t>RES 57.6K 1/8W 1% 0805</t>
  </si>
  <si>
    <t>RC0805FR-0757K6L</t>
  </si>
  <si>
    <t>40-004077-00000</t>
  </si>
  <si>
    <t>RES 57.6K 1/8W 1% MF</t>
  </si>
  <si>
    <t>RN55D5762FB14</t>
  </si>
  <si>
    <t>30-009958-00000</t>
  </si>
  <si>
    <t>RES 57.6K OHM 1% 1/10W 0603</t>
  </si>
  <si>
    <t>ERJ-3EKF5762V</t>
  </si>
  <si>
    <t>30-007433-00000</t>
  </si>
  <si>
    <t>RES 576  1/8W 1% 0805</t>
  </si>
  <si>
    <t>RC0805FR-07576RL</t>
  </si>
  <si>
    <t>ECD-100060-23</t>
  </si>
  <si>
    <t>30-005247-00000</t>
  </si>
  <si>
    <t>RES 576 1/10W 1% 0603</t>
  </si>
  <si>
    <t>ERJ-3EKF5760V</t>
  </si>
  <si>
    <t>30-003963-00000</t>
  </si>
  <si>
    <t>RES 576K 1/10W 1% 0603</t>
  </si>
  <si>
    <t>CRCW0603576KFKEA</t>
  </si>
  <si>
    <t>30-005346-00000</t>
  </si>
  <si>
    <t>RC0603FR-07576KL</t>
  </si>
  <si>
    <t>30-007233-00000</t>
  </si>
  <si>
    <t>RES 59 1/2W 1% 1210</t>
  </si>
  <si>
    <t>ERJ-14NF59R0U</t>
  </si>
  <si>
    <t>30-007328-00000</t>
  </si>
  <si>
    <t>RES 59 1/8W 1% 0805</t>
  </si>
  <si>
    <t>ERJ-6ENF59R0V</t>
  </si>
  <si>
    <t>21181-59R0</t>
  </si>
  <si>
    <t>30-006931-00000</t>
  </si>
  <si>
    <t>RES 590 1% 1/10W 0603</t>
  </si>
  <si>
    <t>ERJ-3EKF5900V</t>
  </si>
  <si>
    <t>30-010700-00000</t>
  </si>
  <si>
    <t>RES 590 OHM 1% 1/8W 0805</t>
  </si>
  <si>
    <t>CRCW0805590RFKEA</t>
  </si>
  <si>
    <t>40-001836-00000</t>
  </si>
  <si>
    <t>RES 590K 1/4W 1% MF</t>
  </si>
  <si>
    <t>MFR-25FRF52-590K</t>
  </si>
  <si>
    <t>600024</t>
  </si>
  <si>
    <t>MFR-25FBF52-590K</t>
  </si>
  <si>
    <t>30-009729-00000</t>
  </si>
  <si>
    <t>RES 590K 1/8W 0.1% 0805</t>
  </si>
  <si>
    <t>ERA-6AEB5903V</t>
  </si>
  <si>
    <t>30-006012-00000</t>
  </si>
  <si>
    <t>RES 59K 1/10W 1% 0402</t>
  </si>
  <si>
    <t>ERJ-2RKF5902X</t>
  </si>
  <si>
    <t>30-000944-00000</t>
  </si>
  <si>
    <t>RES 59K 1/10W 1% 0603</t>
  </si>
  <si>
    <t>RC0603FR-0759KL</t>
  </si>
  <si>
    <t>ZRS-268</t>
  </si>
  <si>
    <t>21191-5902</t>
  </si>
  <si>
    <t>30-003002-00000</t>
  </si>
  <si>
    <t>CRCW060359K0FKEA</t>
  </si>
  <si>
    <t>30-005030-00000</t>
  </si>
  <si>
    <t>RES 59K 1/16W 1% 0402</t>
  </si>
  <si>
    <t>CRCW040259K0FKED</t>
  </si>
  <si>
    <t>30-007072-00000</t>
  </si>
  <si>
    <t>RES 59K 1/8W 0.1% 0805</t>
  </si>
  <si>
    <t>TNPW080559K0BEEA</t>
  </si>
  <si>
    <t>21488-5902</t>
  </si>
  <si>
    <t>40-001953-00000</t>
  </si>
  <si>
    <t>RES 59K 1/8W 1%</t>
  </si>
  <si>
    <t>270-59K-RC</t>
  </si>
  <si>
    <t>30-010761-00000</t>
  </si>
  <si>
    <t>RES 59K 1/8W 1% 0805</t>
  </si>
  <si>
    <t>ERJ-6ENF5902V</t>
  </si>
  <si>
    <t>E00116-10</t>
  </si>
  <si>
    <t>40-001552-00000</t>
  </si>
  <si>
    <t>RES 5K 30W 1%  TO220</t>
  </si>
  <si>
    <t>PWR221T-30-5001F</t>
  </si>
  <si>
    <t>40-001532-00000</t>
  </si>
  <si>
    <t>RES 5K 30W 1% TO-220</t>
  </si>
  <si>
    <t>30-001368-00000</t>
  </si>
  <si>
    <t>RES 6.04K 0.15W 1% 0705</t>
  </si>
  <si>
    <t>M55342K06B6E04RSB</t>
  </si>
  <si>
    <t>M55342K06B6E04RS2</t>
  </si>
  <si>
    <t>30-002044-00000</t>
  </si>
  <si>
    <t>RES 6.04K 1/10W 1% 0402</t>
  </si>
  <si>
    <t>ERJ-2RKF6041X</t>
  </si>
  <si>
    <t>21222-6041</t>
  </si>
  <si>
    <t>30-000945-00000</t>
  </si>
  <si>
    <t>RES 6.04K 1/10W 1% 0603</t>
  </si>
  <si>
    <t>RC0603FR-076K04L</t>
  </si>
  <si>
    <t>21191-6041</t>
  </si>
  <si>
    <t>ZRS-238</t>
  </si>
  <si>
    <t>30-000946-00000</t>
  </si>
  <si>
    <t>ERJ-3EKF6041V</t>
  </si>
  <si>
    <t>ECD-100136-18</t>
  </si>
  <si>
    <t>30-004592-00000</t>
  </si>
  <si>
    <t>RES 6.04K 1/4W 1% 1206</t>
  </si>
  <si>
    <t>ERJ-8ENF6041V</t>
  </si>
  <si>
    <t>ECD-100168-53</t>
  </si>
  <si>
    <t>30-002075-00000</t>
  </si>
  <si>
    <t>RES 6.04K 1/8W 1% 0805</t>
  </si>
  <si>
    <t>ERJ-6ENF6041V</t>
  </si>
  <si>
    <t>21181-6041</t>
  </si>
  <si>
    <t>ECD-100058-13</t>
  </si>
  <si>
    <t>30-003633-00000</t>
  </si>
  <si>
    <t>RC0805FR-076K04L</t>
  </si>
  <si>
    <t>30-004455-00000</t>
  </si>
  <si>
    <t>MCR10EZHF6041</t>
  </si>
  <si>
    <t>30-004455-GDR00</t>
  </si>
  <si>
    <t>RMCF0805FT6K04</t>
  </si>
  <si>
    <t>30-007529-00000</t>
  </si>
  <si>
    <t>CRCW08056K04FKEA</t>
  </si>
  <si>
    <t>30-008022-00000</t>
  </si>
  <si>
    <t>30-009319-00000</t>
  </si>
  <si>
    <t>RES 6.19K 1/10W 1%  0402</t>
  </si>
  <si>
    <t>ERJ-2RKF6191X</t>
  </si>
  <si>
    <t>30-005960-00000</t>
  </si>
  <si>
    <t>RES 6.19K 1/10W 1% 0603</t>
  </si>
  <si>
    <t>CRCW06036K19FKEA</t>
  </si>
  <si>
    <t>30-006924-00000</t>
  </si>
  <si>
    <t>RES 6.19K 1/16W 1% 0402</t>
  </si>
  <si>
    <t>CRCW04026K19FKED</t>
  </si>
  <si>
    <t>40-001473-00000</t>
  </si>
  <si>
    <t>RES 6.19K 1/4W 1% MF</t>
  </si>
  <si>
    <t>MFR-25FRF52-6K19</t>
  </si>
  <si>
    <t>30-002077-00000</t>
  </si>
  <si>
    <t>RES 6.2 3/4W 5% 2010</t>
  </si>
  <si>
    <t>ERJ-12ZYJ6R2U</t>
  </si>
  <si>
    <t>21170-6R2</t>
  </si>
  <si>
    <t>30-010867-00000</t>
  </si>
  <si>
    <t>RES 6.2 OHM 5% 1/8W 0805</t>
  </si>
  <si>
    <t>ERJ-6GEYJ6R2V</t>
  </si>
  <si>
    <t>30-006441-00000</t>
  </si>
  <si>
    <t>RES 6.20K 1/10W 1% 0603</t>
  </si>
  <si>
    <t>ERJ-3EKF6201V</t>
  </si>
  <si>
    <t>ECD-100136-40</t>
  </si>
  <si>
    <t>30-007241-00000</t>
  </si>
  <si>
    <t>RES 6.2K 1/10W 1% 0402</t>
  </si>
  <si>
    <t>ERJ-2RKF6201X</t>
  </si>
  <si>
    <t>30-003398-00000</t>
  </si>
  <si>
    <t>RES 6.2K 1/10W 1% 0603</t>
  </si>
  <si>
    <t>RC0603FR-076K2L</t>
  </si>
  <si>
    <t>30-001970-00000</t>
  </si>
  <si>
    <t>RES 6.2K 1/8W 1% 0805</t>
  </si>
  <si>
    <t>RC0805FR-076K2L</t>
  </si>
  <si>
    <t>21184-6201</t>
  </si>
  <si>
    <t>30-007783-00000</t>
  </si>
  <si>
    <t>RES 6.2M 1/10W 5% 0603</t>
  </si>
  <si>
    <t>ERJ-3GEYJ625V</t>
  </si>
  <si>
    <t>30-000947-00000</t>
  </si>
  <si>
    <t>RES 6.34K 1/10W 1% 0603</t>
  </si>
  <si>
    <t>RC0603FR-076K34L</t>
  </si>
  <si>
    <t>21191-6341</t>
  </si>
  <si>
    <t>30-009525-00000</t>
  </si>
  <si>
    <t>CRCW06036K34FKEA</t>
  </si>
  <si>
    <t>5910868-270</t>
  </si>
  <si>
    <t>30-006688-GDR00</t>
  </si>
  <si>
    <t>RES 6.34K 1/4W 1% 1206</t>
  </si>
  <si>
    <t>MCR18EZHF6341</t>
  </si>
  <si>
    <t>RC1206FR-076K34L</t>
  </si>
  <si>
    <t>ERJ-8ENF6341V</t>
  </si>
  <si>
    <t>MCR18ERTF6341</t>
  </si>
  <si>
    <t>ECD-100110-04</t>
  </si>
  <si>
    <t>30-007268-00000</t>
  </si>
  <si>
    <t>30-007304-00000</t>
  </si>
  <si>
    <t>ECD-100059-13</t>
  </si>
  <si>
    <t>30-009469-00000</t>
  </si>
  <si>
    <t>30-006167-00000</t>
  </si>
  <si>
    <t>RES 6.49K 1/10W 1% 0603</t>
  </si>
  <si>
    <t>CRCW06036K49FKTA</t>
  </si>
  <si>
    <t>30-006474-00000</t>
  </si>
  <si>
    <t>ERJ-3EKF6491V</t>
  </si>
  <si>
    <t>30-002010-00000</t>
  </si>
  <si>
    <t>RES 6.49K 1/4W 1% 1206</t>
  </si>
  <si>
    <t>RC1206FR-076K49L</t>
  </si>
  <si>
    <t>R6K49-1206-1</t>
  </si>
  <si>
    <t>30-006942-00000</t>
  </si>
  <si>
    <t>ERJ-8ENF6491V</t>
  </si>
  <si>
    <t>ECD-100168-29</t>
  </si>
  <si>
    <t>40-000481-00000</t>
  </si>
  <si>
    <t>RES 6.49K 1/4W 1% MF</t>
  </si>
  <si>
    <t>271-6.49K/REEL-RC</t>
  </si>
  <si>
    <t>271-6.49K-RC</t>
  </si>
  <si>
    <t>ZR-153</t>
  </si>
  <si>
    <t>30-007786-00000</t>
  </si>
  <si>
    <t>RES 6.49K 1/8W 1% 0805</t>
  </si>
  <si>
    <t>RC0805FR-076K49L</t>
  </si>
  <si>
    <t>LN10825</t>
  </si>
  <si>
    <t>30-009373-00000</t>
  </si>
  <si>
    <t>ERJ-6ENF6491V</t>
  </si>
  <si>
    <t>ECD-100058-20</t>
  </si>
  <si>
    <t>30-006867-00000</t>
  </si>
  <si>
    <t>RES 6.65K 1/10W 1% 0402</t>
  </si>
  <si>
    <t>ERJ-2RKF6651X</t>
  </si>
  <si>
    <t>30-009084-00000</t>
  </si>
  <si>
    <t>RES 6.65K 1/10W 1% 0603</t>
  </si>
  <si>
    <t>CRCW06036K65FKEA</t>
  </si>
  <si>
    <t>30-008498-00000</t>
  </si>
  <si>
    <t>RES 6.65K 1/16W 0.1% 0603</t>
  </si>
  <si>
    <t>RN731JTTD6651B25</t>
  </si>
  <si>
    <t>30-003040-00000</t>
  </si>
  <si>
    <t>RES 6.65K 1/16W 1% 0402</t>
  </si>
  <si>
    <t>CRCW04026K65FKED</t>
  </si>
  <si>
    <t>21242-6651</t>
  </si>
  <si>
    <t>30-010005-00000</t>
  </si>
  <si>
    <t>RES 6.65K OHM 1% 1/10W 0603</t>
  </si>
  <si>
    <t>RMCF0603FT6K65</t>
  </si>
  <si>
    <t>30-010006-00000</t>
  </si>
  <si>
    <t>RC0603FR-076K65L</t>
  </si>
  <si>
    <t>30-005819-00000</t>
  </si>
  <si>
    <t>RES 6.8 1/4W 1% 0603</t>
  </si>
  <si>
    <t>CRCW06036R80FKEAHP</t>
  </si>
  <si>
    <t>30-004279-00000</t>
  </si>
  <si>
    <t>RES 6.8 1/4W 1% 1206</t>
  </si>
  <si>
    <t>RC1206FR-076R8L</t>
  </si>
  <si>
    <t>21296-6R80</t>
  </si>
  <si>
    <t>99-000370-00000</t>
  </si>
  <si>
    <t>30-002819-00000</t>
  </si>
  <si>
    <t>RES 6.8 1/8W 5% 0805</t>
  </si>
  <si>
    <t>ERJ-6GEYJ6R8V</t>
  </si>
  <si>
    <t>30-008074-00000</t>
  </si>
  <si>
    <t>RES 6.80 1/4W 1% 1206</t>
  </si>
  <si>
    <t>CRCW12066R80FKEA</t>
  </si>
  <si>
    <t>ECD-100122-12</t>
  </si>
  <si>
    <t>30-007677-00000</t>
  </si>
  <si>
    <t>RES 6.80K 1/4W 1% 1206</t>
  </si>
  <si>
    <t>ERJ-8ENF6801V</t>
  </si>
  <si>
    <t>30-001378-00000</t>
  </si>
  <si>
    <t>RES 6.81K 0.15W 1% 0705</t>
  </si>
  <si>
    <t>M55342K06B6E81RSB</t>
  </si>
  <si>
    <t>M55342K06B6E81RS2</t>
  </si>
  <si>
    <t>30-000948-00000</t>
  </si>
  <si>
    <t>RES 6.81K 1/10W 1% 0603</t>
  </si>
  <si>
    <t>ERJ-3EKF6811V</t>
  </si>
  <si>
    <t>ECD-100136-48</t>
  </si>
  <si>
    <t>30-002669-00000</t>
  </si>
  <si>
    <t>RC0603FR-076K81L</t>
  </si>
  <si>
    <t>30-007264-00000</t>
  </si>
  <si>
    <t>RES 6.81K 1/2W 1% 1210</t>
  </si>
  <si>
    <t>ERJ-14NF6811U</t>
  </si>
  <si>
    <t>30-006424-00000</t>
  </si>
  <si>
    <t>RES 6.81K 1/4W 0.1% 0805</t>
  </si>
  <si>
    <t>ERJ-PB6B6811V</t>
  </si>
  <si>
    <t>40-001562-00000</t>
  </si>
  <si>
    <t>RES 6.81K 1/4W 1% MF</t>
  </si>
  <si>
    <t>271-6.81K/AP-RC</t>
  </si>
  <si>
    <t>40-003944-00000</t>
  </si>
  <si>
    <t>MFR-25FRF52-6K81</t>
  </si>
  <si>
    <t>40-002042-00000</t>
  </si>
  <si>
    <t>RES 6.81K 1/8W 1% MF</t>
  </si>
  <si>
    <t>270-6.81K/AP-RC</t>
  </si>
  <si>
    <t>30-002848-00000</t>
  </si>
  <si>
    <t>RES 6.81M 1/8W 1% 0805</t>
  </si>
  <si>
    <t>RC0805FR-076M81L</t>
  </si>
  <si>
    <t>30-001543-00000</t>
  </si>
  <si>
    <t>RES 6.8K 1/10W 1% 0603</t>
  </si>
  <si>
    <t>RC1608F682CS</t>
  </si>
  <si>
    <t>30-003711-00000</t>
  </si>
  <si>
    <t>RC0603FR-076K8L</t>
  </si>
  <si>
    <t>30-000949-00000</t>
  </si>
  <si>
    <t>RES 6.8K 1/10W 5% 0603</t>
  </si>
  <si>
    <t>RC0603JR-076K8L</t>
  </si>
  <si>
    <t>30-003395-00000</t>
  </si>
  <si>
    <t>CRCW06036K80JNEA</t>
  </si>
  <si>
    <t>RC0456</t>
  </si>
  <si>
    <t>40-004606-00000</t>
  </si>
  <si>
    <t>RES 6.8K 1/2W 1% CF</t>
  </si>
  <si>
    <t>273-6.8K-RC</t>
  </si>
  <si>
    <t>40-004596-00000</t>
  </si>
  <si>
    <t>RES 6.8K 1/2W 5%</t>
  </si>
  <si>
    <t>293-6.8K-RC</t>
  </si>
  <si>
    <t>30-001913-00000</t>
  </si>
  <si>
    <t>RES 6.8K 1/4W 1% 1206</t>
  </si>
  <si>
    <t>RC1206FR-076K8L</t>
  </si>
  <si>
    <t>40-000482-00000</t>
  </si>
  <si>
    <t>RES 6.8K 1/4W 5% CF</t>
  </si>
  <si>
    <t>CFR-25JR-52-6K8</t>
  </si>
  <si>
    <t>CFSX3-R103</t>
  </si>
  <si>
    <t>40-000483-00000</t>
  </si>
  <si>
    <t>RCF25T682J</t>
  </si>
  <si>
    <t>40-000484-00000</t>
  </si>
  <si>
    <t>CF14JT6K80</t>
  </si>
  <si>
    <t>40-002184-00000</t>
  </si>
  <si>
    <t>CF1/4CT52R682J</t>
  </si>
  <si>
    <t>40-004605-00000</t>
  </si>
  <si>
    <t>291-6.8K-RC</t>
  </si>
  <si>
    <t>30-000950-00000</t>
  </si>
  <si>
    <t>RES 6.8K 1/8W 1% 0805</t>
  </si>
  <si>
    <t>RC0805FR-076K8L</t>
  </si>
  <si>
    <t>R6K80-0805</t>
  </si>
  <si>
    <t>30-001883-00000</t>
  </si>
  <si>
    <t>MCR10EZHF6801</t>
  </si>
  <si>
    <t>21536-6801</t>
  </si>
  <si>
    <t>30-000951-00000</t>
  </si>
  <si>
    <t>RES 6.8K 1/8W 5% 0805</t>
  </si>
  <si>
    <t>RC0805JR-076K8L</t>
  </si>
  <si>
    <t>40-004097-00000</t>
  </si>
  <si>
    <t>RES 6.8K 1/8W 5% CF</t>
  </si>
  <si>
    <t>CF18JT6K80</t>
  </si>
  <si>
    <t>30-003127-00000</t>
  </si>
  <si>
    <t>RES 6.8K 1W 5% 2512</t>
  </si>
  <si>
    <t>CRCW25126K80JNEG</t>
  </si>
  <si>
    <t>30-006980-00000</t>
  </si>
  <si>
    <t>RES 6.8K OHM +/-2% 1/4W 1206</t>
  </si>
  <si>
    <t>WCR1206-6K8FI</t>
  </si>
  <si>
    <t>30-006495-00000</t>
  </si>
  <si>
    <t>RES 6.98K 1/10W 1% 0603</t>
  </si>
  <si>
    <t>CRCW06036K98FKEA</t>
  </si>
  <si>
    <t>RC1344</t>
  </si>
  <si>
    <t>30-010798-00000</t>
  </si>
  <si>
    <t>RES 6.98K 1/2W 1% 1210</t>
  </si>
  <si>
    <t>ERJ-14NF6981U</t>
  </si>
  <si>
    <t>30-008204-00000</t>
  </si>
  <si>
    <t>RES 6.98K OHM 0.1% 1/8W 0603</t>
  </si>
  <si>
    <t>TNPW06036K98BEEA</t>
  </si>
  <si>
    <t>N501-30C-6K98</t>
  </si>
  <si>
    <t>40-004078-00000</t>
  </si>
  <si>
    <t>RES 60.1K 1/8W 1% MF</t>
  </si>
  <si>
    <t>RN55D6012FB14</t>
  </si>
  <si>
    <t>30-002150-00000</t>
  </si>
  <si>
    <t>RES 60.4 1/10W 1% 0603</t>
  </si>
  <si>
    <t>RC0603FR-0760R4L</t>
  </si>
  <si>
    <t>21191-60R4</t>
  </si>
  <si>
    <t>30-007274-00000</t>
  </si>
  <si>
    <t>RES 60.4 1/2W 1%  1210</t>
  </si>
  <si>
    <t>ERJ-14NF60R4U</t>
  </si>
  <si>
    <t>ECD-100009-47</t>
  </si>
  <si>
    <t>30-010035-BNC01</t>
  </si>
  <si>
    <t>RES 60.4 1/4W 1% 0805</t>
  </si>
  <si>
    <t>RK73H2ATTD60R4F</t>
  </si>
  <si>
    <t>CRCW080560R4FKEAHP</t>
  </si>
  <si>
    <t>RCS080560R4FKEA</t>
  </si>
  <si>
    <t>30-004485-00000</t>
  </si>
  <si>
    <t>RES 60.4 1/8W 1% 0805</t>
  </si>
  <si>
    <t>ERJ-6ENF60R4V</t>
  </si>
  <si>
    <t>ECD-100015-46</t>
  </si>
  <si>
    <t>30-007116-00000</t>
  </si>
  <si>
    <t>RC0805FR-0760R4L</t>
  </si>
  <si>
    <t>30-010393-00000</t>
  </si>
  <si>
    <t>RES 60.4 OHM 1% 0.4W 0805</t>
  </si>
  <si>
    <t>30-010015-00000</t>
  </si>
  <si>
    <t>RES 60.4 OHM 1% 1/2W 0805</t>
  </si>
  <si>
    <t>30-010035-00000</t>
  </si>
  <si>
    <t>RES 60.4 OHM 1% 1/4W 0805</t>
  </si>
  <si>
    <t>40-005258-00000</t>
  </si>
  <si>
    <t>RES 60.4K 1% 1/4W AXIAL</t>
  </si>
  <si>
    <t>MFR-25FBF52-60K4</t>
  </si>
  <si>
    <t>MFR-25FBF-60K4</t>
  </si>
  <si>
    <t>30-002292-00000</t>
  </si>
  <si>
    <t>RES 60.4K 1/10W 1% 0603</t>
  </si>
  <si>
    <t>RC0603FR-0760K4L</t>
  </si>
  <si>
    <t>21191-6042</t>
  </si>
  <si>
    <t>30-006263-00000</t>
  </si>
  <si>
    <t>CRCW060360K4FKEA</t>
  </si>
  <si>
    <t>E00202-33</t>
  </si>
  <si>
    <t>40-001717-00000</t>
  </si>
  <si>
    <t>RES 60.4K 1/4W 1% MF</t>
  </si>
  <si>
    <t>271-60.4K/AP-RC</t>
  </si>
  <si>
    <t>RMF25C6042F</t>
  </si>
  <si>
    <t>40-001954-00000</t>
  </si>
  <si>
    <t>RES 60.4K 1/8W 1%</t>
  </si>
  <si>
    <t>270-60.4K-RC</t>
  </si>
  <si>
    <t>30-003843-00000</t>
  </si>
  <si>
    <t>RES 60.4K 1/8W 1% 0805</t>
  </si>
  <si>
    <t>RC0805FR-0760K4L</t>
  </si>
  <si>
    <t>LN10360</t>
  </si>
  <si>
    <t>30-007717-00000</t>
  </si>
  <si>
    <t>RM10F6042CT</t>
  </si>
  <si>
    <t>30-008795-00000</t>
  </si>
  <si>
    <t>30-010501-BNC01</t>
  </si>
  <si>
    <t>RK73H2ATTD6042F</t>
  </si>
  <si>
    <t>30-010501-BNC02</t>
  </si>
  <si>
    <t>AC0805FR-0760K4L</t>
  </si>
  <si>
    <t>30-011255-00000</t>
  </si>
  <si>
    <t>40-002264-00000</t>
  </si>
  <si>
    <t>RES 60.4K 1/8W 1% MF</t>
  </si>
  <si>
    <t>RN55D6042FB14</t>
  </si>
  <si>
    <t>30-010571-00000</t>
  </si>
  <si>
    <t>RES 60.4K OHM 1% 1/4W 0805</t>
  </si>
  <si>
    <t>30-002443-00000</t>
  </si>
  <si>
    <t>RES 604 1/10W 1% 0603</t>
  </si>
  <si>
    <t>ERJ-3EKF6040V</t>
  </si>
  <si>
    <t>21588LS-6040</t>
  </si>
  <si>
    <t>ECD-100136-172</t>
  </si>
  <si>
    <t>LN10751</t>
  </si>
  <si>
    <t>30-003731-00000</t>
  </si>
  <si>
    <t>CRCW0603604RFKEA</t>
  </si>
  <si>
    <t>21603LS-6040</t>
  </si>
  <si>
    <t>RC1627</t>
  </si>
  <si>
    <t>99-000257-00000</t>
  </si>
  <si>
    <t>30-002828-00000</t>
  </si>
  <si>
    <t>RES 604 1W 1% 2512</t>
  </si>
  <si>
    <t>CRCW2512604RFKEG</t>
  </si>
  <si>
    <t>30-007515-00000</t>
  </si>
  <si>
    <t>RES 604K OHM 1/10W 1% 0603 SMD</t>
  </si>
  <si>
    <t>ERJ-3EKF6043V</t>
  </si>
  <si>
    <t>ECD-100136-140</t>
  </si>
  <si>
    <t>30-002202-00000</t>
  </si>
  <si>
    <t>RES 61.9K 1/4W 1% 1206</t>
  </si>
  <si>
    <t>RC1206FR-0761K9L</t>
  </si>
  <si>
    <t>40-001837-00000</t>
  </si>
  <si>
    <t>RES 61.9K 1/4W 1% MF</t>
  </si>
  <si>
    <t>MFR-25FRF52-61K9</t>
  </si>
  <si>
    <t>600015</t>
  </si>
  <si>
    <t>40-001951-00000</t>
  </si>
  <si>
    <t>RES 61.9K 1/8W 1%</t>
  </si>
  <si>
    <t>270-61.9K-RC</t>
  </si>
  <si>
    <t>30-008554-00000</t>
  </si>
  <si>
    <t>RES 61.9K OHM 1/10W 1%, 0603</t>
  </si>
  <si>
    <t>AC0603FR-0761K9L</t>
  </si>
  <si>
    <t>30-006781-00000</t>
  </si>
  <si>
    <t>RES 619 1/10W 1% 0603</t>
  </si>
  <si>
    <t>ERJ-3EKF6190V</t>
  </si>
  <si>
    <t>ECD-100007-004</t>
  </si>
  <si>
    <t>30-008511-00000</t>
  </si>
  <si>
    <t>RES 619 1/4W 1% 1206</t>
  </si>
  <si>
    <t>RK73H2BLTD6190F</t>
  </si>
  <si>
    <t>30-007962-00000</t>
  </si>
  <si>
    <t>RES 619 1W 1% 2512</t>
  </si>
  <si>
    <t>ERJ-1TNF6190U</t>
  </si>
  <si>
    <t>LN10703</t>
  </si>
  <si>
    <t>40-005192-00000</t>
  </si>
  <si>
    <t>RES 619 OHM 1W 1% 100PPM MF</t>
  </si>
  <si>
    <t>CPF1619R00FKRE6</t>
  </si>
  <si>
    <t>LN10203</t>
  </si>
  <si>
    <t>30-008643-00000</t>
  </si>
  <si>
    <t>RES 619 OHM 1W 1% 2010</t>
  </si>
  <si>
    <t>CRCW2010619RFKEFHP</t>
  </si>
  <si>
    <t>30-007484-00000</t>
  </si>
  <si>
    <t>RES 619 OHM 3/4W 1% 2010</t>
  </si>
  <si>
    <t>CRCW2010619RFKEF</t>
  </si>
  <si>
    <t>ECD-102404-001</t>
  </si>
  <si>
    <t>30-008029-00000</t>
  </si>
  <si>
    <t>RES 619K OHM 1% 3/4W 2010</t>
  </si>
  <si>
    <t>ERJ-12SF6193U</t>
  </si>
  <si>
    <t>30-003926-00000</t>
  </si>
  <si>
    <t>RES 62 1/16W 5% 0402</t>
  </si>
  <si>
    <t>RC0402JR-0762RL</t>
  </si>
  <si>
    <t>30-001567-00000</t>
  </si>
  <si>
    <t>RES 62 1/2W 1% 2512</t>
  </si>
  <si>
    <t>RM25F62R0CT-LF</t>
  </si>
  <si>
    <t>ZRSM-62R-1/2W5%</t>
  </si>
  <si>
    <t>40-000485-00000</t>
  </si>
  <si>
    <t>RES 62 1W 5% .394</t>
  </si>
  <si>
    <t>281-62-RC</t>
  </si>
  <si>
    <t>21064-620</t>
  </si>
  <si>
    <t>30-008551-00000</t>
  </si>
  <si>
    <t>RES 62 MOHM 1/3W 1%  0603</t>
  </si>
  <si>
    <t>ERJ-3BWFR062V</t>
  </si>
  <si>
    <t>30-000952-00000</t>
  </si>
  <si>
    <t>RES 620 1/10W 1% 0603</t>
  </si>
  <si>
    <t>RC0603FR-07620RL</t>
  </si>
  <si>
    <t>30-000953-00000</t>
  </si>
  <si>
    <t>RES 620 1/10W 5% 0603</t>
  </si>
  <si>
    <t>RC0603JR-07620RL</t>
  </si>
  <si>
    <t>30-003485-00000</t>
  </si>
  <si>
    <t>ERJ-3GEYJ621V</t>
  </si>
  <si>
    <t>30-003486-00000</t>
  </si>
  <si>
    <t>RMCF0603JT620R</t>
  </si>
  <si>
    <t>30-002777-00000</t>
  </si>
  <si>
    <t>RES 620 1/2W 5% 1210</t>
  </si>
  <si>
    <t>ERJ-P14J621U</t>
  </si>
  <si>
    <t>30-001752-00000</t>
  </si>
  <si>
    <t>RES 620 1/4W 1% 1206</t>
  </si>
  <si>
    <t>RC1206FR-07620RL</t>
  </si>
  <si>
    <t>40-001887-00000</t>
  </si>
  <si>
    <t>RES 620 1/4W 5% CF</t>
  </si>
  <si>
    <t>291-620/AP-RC</t>
  </si>
  <si>
    <t>40-002267-00000</t>
  </si>
  <si>
    <t>CF1/4CT52R621J</t>
  </si>
  <si>
    <t>30-009336-00000</t>
  </si>
  <si>
    <t>RES 620 1/8W 0.1% 0805</t>
  </si>
  <si>
    <t>RT0805BRD07620RL</t>
  </si>
  <si>
    <t>E00258-03</t>
  </si>
  <si>
    <t>30-000954-00000</t>
  </si>
  <si>
    <t>RES 620 1/8W 1% 0805</t>
  </si>
  <si>
    <t>RC0805FR-07620RL</t>
  </si>
  <si>
    <t>30-002631-00000</t>
  </si>
  <si>
    <t>ERJ-6ENF6200V</t>
  </si>
  <si>
    <t>30-003535-00000</t>
  </si>
  <si>
    <t>RMCF0805FT620R</t>
  </si>
  <si>
    <t>40-004951-00000</t>
  </si>
  <si>
    <t>RES 620 1/8W 1% MF</t>
  </si>
  <si>
    <t>RN55D6200FRE6</t>
  </si>
  <si>
    <t>30-000955-00000</t>
  </si>
  <si>
    <t>RES 620 1/8W 5% 0805</t>
  </si>
  <si>
    <t>RC0805JR-07620RL</t>
  </si>
  <si>
    <t>30-003414-00000</t>
  </si>
  <si>
    <t>RC2012J621CS</t>
  </si>
  <si>
    <t>30-003506-00000</t>
  </si>
  <si>
    <t>ERJ-6GEYJ621V</t>
  </si>
  <si>
    <t>30-003507-00000</t>
  </si>
  <si>
    <t>RMCF0805JT620R</t>
  </si>
  <si>
    <t>30-007568-00000</t>
  </si>
  <si>
    <t>RES 620 3/4W 5% 2010</t>
  </si>
  <si>
    <t>ERJ-12ZYJ621U</t>
  </si>
  <si>
    <t>30-000956-00000</t>
  </si>
  <si>
    <t>RES 620K 1/10W 1% 0603</t>
  </si>
  <si>
    <t>RC0603FR-07620KL</t>
  </si>
  <si>
    <t>30-009753-00000</t>
  </si>
  <si>
    <t>ERJ-3EKF6203V</t>
  </si>
  <si>
    <t>40-001888-00000</t>
  </si>
  <si>
    <t>RES 620K 1/4W 5% CF</t>
  </si>
  <si>
    <t>CF14JT620K</t>
  </si>
  <si>
    <t>40-002270-00000</t>
  </si>
  <si>
    <t>CF1/4CT52R624J</t>
  </si>
  <si>
    <t>30-004841-00000</t>
  </si>
  <si>
    <t>RES 620K 1/8W 0.1% 0805</t>
  </si>
  <si>
    <t>ERA-6AEB624V</t>
  </si>
  <si>
    <t>30-006264-00000</t>
  </si>
  <si>
    <t>RES 62K 1/10W 1% 0603</t>
  </si>
  <si>
    <t>CRCW060362K0FKEA</t>
  </si>
  <si>
    <t>30-005255-00000</t>
  </si>
  <si>
    <t>RES 62K 1/4W 5% 1206</t>
  </si>
  <si>
    <t>ERJ-8GEYJ623V</t>
  </si>
  <si>
    <t>40-001886-00000</t>
  </si>
  <si>
    <t>RES 62K 1/4W 5% CF</t>
  </si>
  <si>
    <t>CF14JT62K0</t>
  </si>
  <si>
    <t>40-002271-00000</t>
  </si>
  <si>
    <t>CF1/4CT52R623J</t>
  </si>
  <si>
    <t>30-000957-00000</t>
  </si>
  <si>
    <t>RES 62K 1/8W 5% 0805</t>
  </si>
  <si>
    <t>RC0805JR-0762KL</t>
  </si>
  <si>
    <t>9C08052A6202JLHFT</t>
  </si>
  <si>
    <t>30-002685-00000</t>
  </si>
  <si>
    <t>CRCW080562K0JNTA</t>
  </si>
  <si>
    <t>30-002864-00000</t>
  </si>
  <si>
    <t>RMCF0805JT62K0</t>
  </si>
  <si>
    <t>30-002926-00000</t>
  </si>
  <si>
    <t>ERJ-6GEYJ623V</t>
  </si>
  <si>
    <t>30-010952-00000</t>
  </si>
  <si>
    <t>RES 62K OHM 1% 1/10W 0603</t>
  </si>
  <si>
    <t>RC0603FR-0762KL</t>
  </si>
  <si>
    <t>30-010980-00000</t>
  </si>
  <si>
    <t>RES 63.4 1/10W 1% 0603</t>
  </si>
  <si>
    <t>RMCF0603FT63R4</t>
  </si>
  <si>
    <t>30-010173-00000</t>
  </si>
  <si>
    <t>RES 63.4 1/16W 1 % 0402</t>
  </si>
  <si>
    <t>RC0402FR-0763R4L</t>
  </si>
  <si>
    <t>30-003314-00000</t>
  </si>
  <si>
    <t>RES 63.4K 1/10W 1% 0603</t>
  </si>
  <si>
    <t>RC0603FR-0763K4L</t>
  </si>
  <si>
    <t>30-002761-00000</t>
  </si>
  <si>
    <t>RES 63.4K 1/4W 1% 1206</t>
  </si>
  <si>
    <t>RC1206FR-0763K4L</t>
  </si>
  <si>
    <t>21063-6342</t>
  </si>
  <si>
    <t>40-004045-00000</t>
  </si>
  <si>
    <t>RES 63.4K 1/8W 1% MF</t>
  </si>
  <si>
    <t>RN55D6342FB14</t>
  </si>
  <si>
    <t>30-009665-00000</t>
  </si>
  <si>
    <t>RES 63.4K OHM 1% 1/16W 0402</t>
  </si>
  <si>
    <t>RMCF0402FT63K4</t>
  </si>
  <si>
    <t>30-000958-00000</t>
  </si>
  <si>
    <t>RES 64.9 1/4W 1% 1206</t>
  </si>
  <si>
    <t>CRCW120664R9FKEA</t>
  </si>
  <si>
    <t>21371-64R9</t>
  </si>
  <si>
    <t>30-007570-00000</t>
  </si>
  <si>
    <t>RES 64.9 1/8W 1% 0805</t>
  </si>
  <si>
    <t>ERJ-6ENF64R9V</t>
  </si>
  <si>
    <t>30-004686-00000</t>
  </si>
  <si>
    <t>RES 64.9K 1/10W 1% 0603</t>
  </si>
  <si>
    <t>CRCW060364K9FKEA</t>
  </si>
  <si>
    <t>ECD-100047-63</t>
  </si>
  <si>
    <t>30-007184-00000</t>
  </si>
  <si>
    <t>RES 64.9K 1/4W 1% 1206</t>
  </si>
  <si>
    <t>RC1206FR-0764K9L</t>
  </si>
  <si>
    <t>21063-6492</t>
  </si>
  <si>
    <t>40-001598-00000</t>
  </si>
  <si>
    <t>RES 64.9K 1/4W 1% MF</t>
  </si>
  <si>
    <t>271-64.9K-RC</t>
  </si>
  <si>
    <t>40-001958-00000</t>
  </si>
  <si>
    <t>RES 64.9K 1/8W 1%</t>
  </si>
  <si>
    <t>270-64.9K-RC</t>
  </si>
  <si>
    <t>30-003059-00000</t>
  </si>
  <si>
    <t>RES 64.9K 1W 1% 2512</t>
  </si>
  <si>
    <t>CRCW251264K9FKEG</t>
  </si>
  <si>
    <t>30-002624-00000</t>
  </si>
  <si>
    <t>RES 649 1/2W 1% 1210</t>
  </si>
  <si>
    <t>RMCF1210FT649R</t>
  </si>
  <si>
    <t>30-007499-00000</t>
  </si>
  <si>
    <t>ERJ-14NF6490U</t>
  </si>
  <si>
    <t>21107-6490</t>
  </si>
  <si>
    <t>30-002433-00000</t>
  </si>
  <si>
    <t>RES 649 3/4W 1% 2010</t>
  </si>
  <si>
    <t>ERJ-12SF6490U</t>
  </si>
  <si>
    <t>21170-6490</t>
  </si>
  <si>
    <t>30-007513-00000</t>
  </si>
  <si>
    <t>RES 649K OHM 1/10W 1% 0603 SMD</t>
  </si>
  <si>
    <t>ERJ-3EKF6493V</t>
  </si>
  <si>
    <t>ECD-100136-121</t>
  </si>
  <si>
    <t>30-005149-00000</t>
  </si>
  <si>
    <t>RES 66.5K 1/10W 1% 0603</t>
  </si>
  <si>
    <t>ERJ-3EKF6652V</t>
  </si>
  <si>
    <t>30-006612-00000</t>
  </si>
  <si>
    <t>CRCW060366K5FKEA</t>
  </si>
  <si>
    <t>40-000606-00000</t>
  </si>
  <si>
    <t>RES 66.5K 1/4W 1% MF</t>
  </si>
  <si>
    <t>271-66.5K/AP-RC</t>
  </si>
  <si>
    <t>40-001962-00000</t>
  </si>
  <si>
    <t>RES 66.5K 1/8W 1% MF</t>
  </si>
  <si>
    <t>RN55D6652FB14</t>
  </si>
  <si>
    <t>30-004425-00000</t>
  </si>
  <si>
    <t>RES 665 1% 1/8W 0805</t>
  </si>
  <si>
    <t>ERJ-6ENF6650V</t>
  </si>
  <si>
    <t>30-007553-00000</t>
  </si>
  <si>
    <t>RES 665 1/10W 1% 0603</t>
  </si>
  <si>
    <t>ERJ-3EKF6650V</t>
  </si>
  <si>
    <t>ECD-100136-136</t>
  </si>
  <si>
    <t>30-001755-00000</t>
  </si>
  <si>
    <t>RES 665 1/4W 1% 1206</t>
  </si>
  <si>
    <t>RC1206FR-07665RL</t>
  </si>
  <si>
    <t>30-009912-00000</t>
  </si>
  <si>
    <t>RES 665 OHM 1% 1/2W 1210</t>
  </si>
  <si>
    <t>ERJ-14NF6650U</t>
  </si>
  <si>
    <t>30-007606-00000</t>
  </si>
  <si>
    <t>RES 665K 1/10W 1% 0603</t>
  </si>
  <si>
    <t>ERJ-3EKF6653V</t>
  </si>
  <si>
    <t>ECD-100136-152</t>
  </si>
  <si>
    <t>40-005036-00000</t>
  </si>
  <si>
    <t>RES 665K 1/4W 1% MF</t>
  </si>
  <si>
    <t>MF1/4DCT52R6653F</t>
  </si>
  <si>
    <t>30-007002-00000</t>
  </si>
  <si>
    <t>RES 68 1/10W 1% 0603</t>
  </si>
  <si>
    <t>ERJ-3EKF68R0V</t>
  </si>
  <si>
    <t>ECD-100136-188</t>
  </si>
  <si>
    <t>30-010494-BNC01</t>
  </si>
  <si>
    <t>CRCW060368R0FKEA</t>
  </si>
  <si>
    <t>RK73H1JTTD68R0F</t>
  </si>
  <si>
    <t>30-010494-BNC02</t>
  </si>
  <si>
    <t>AC0603FR-0768RL</t>
  </si>
  <si>
    <t>30-011234-00000</t>
  </si>
  <si>
    <t>30-002345-00000</t>
  </si>
  <si>
    <t>RES 68 1/2W 1% 1206</t>
  </si>
  <si>
    <t>CRCW120668R0FKEAHP</t>
  </si>
  <si>
    <t>R68R0-1206H-1</t>
  </si>
  <si>
    <t>40-000486-00000</t>
  </si>
  <si>
    <t>RES 68 1/2W 1% MF</t>
  </si>
  <si>
    <t>273-68/REEL-RC</t>
  </si>
  <si>
    <t>273-68-RC</t>
  </si>
  <si>
    <t>ZR-501</t>
  </si>
  <si>
    <t>30-008537-00000</t>
  </si>
  <si>
    <t>RES 68 1/2W 5% 0805</t>
  </si>
  <si>
    <t>ERJ-P06J680V</t>
  </si>
  <si>
    <t>30-001944-00000</t>
  </si>
  <si>
    <t>RES 68 1/4W 1% 1206</t>
  </si>
  <si>
    <t>RC1206FR-0768RL</t>
  </si>
  <si>
    <t>30-001485-00000</t>
  </si>
  <si>
    <t>RES 68 1/4W 5% 1206</t>
  </si>
  <si>
    <t>RC1206JR-0768RL</t>
  </si>
  <si>
    <t>21182-680</t>
  </si>
  <si>
    <t>40-000487-00000</t>
  </si>
  <si>
    <t>RES 68 1/4W 5% CF</t>
  </si>
  <si>
    <t>291-68/AP-RC</t>
  </si>
  <si>
    <t>291-68-RC</t>
  </si>
  <si>
    <t>ZR-109</t>
  </si>
  <si>
    <t>40-000488-00000</t>
  </si>
  <si>
    <t>CFR-25JR-52-68R</t>
  </si>
  <si>
    <t>CFSX3-R215</t>
  </si>
  <si>
    <t>30-009490-00000</t>
  </si>
  <si>
    <t>RES 68 1/8W 5% 0805</t>
  </si>
  <si>
    <t>ERJ-6GEYJ680V</t>
  </si>
  <si>
    <t>30-011380-00000</t>
  </si>
  <si>
    <t>MCR10EZPJ680</t>
  </si>
  <si>
    <t>30-011380-GDR00</t>
  </si>
  <si>
    <t>40-004503-00000</t>
  </si>
  <si>
    <t>RES 68 1W 10% AXIAL</t>
  </si>
  <si>
    <t>OX680KE</t>
  </si>
  <si>
    <t>30-010494-00000</t>
  </si>
  <si>
    <t>RES 68 OHM 1% 1/10W 0603</t>
  </si>
  <si>
    <t>30-010562-00000</t>
  </si>
  <si>
    <t>RES 68 OHM 1% 1/8W 0603</t>
  </si>
  <si>
    <t>30-007889-00000</t>
  </si>
  <si>
    <t>RES 68.1  1/10W 1% 0603</t>
  </si>
  <si>
    <t>RC0603FR-0768R1L</t>
  </si>
  <si>
    <t>LN10355</t>
  </si>
  <si>
    <t>30-007992-00000</t>
  </si>
  <si>
    <t>RM06F68R1CT</t>
  </si>
  <si>
    <t>LN10335</t>
  </si>
  <si>
    <t>30-010174-00000</t>
  </si>
  <si>
    <t>RES 68.1 1/16W 1% 0402</t>
  </si>
  <si>
    <t>CRCW040268R1FKEDC</t>
  </si>
  <si>
    <t>30-003365-00000</t>
  </si>
  <si>
    <t>RES 68.1 1/8W 1% 0805</t>
  </si>
  <si>
    <t>CRCW080568R1FKEA</t>
  </si>
  <si>
    <t>RC0994</t>
  </si>
  <si>
    <t>30-001384-00000</t>
  </si>
  <si>
    <t>RES 68.1K 0.15W 1% 0705</t>
  </si>
  <si>
    <t>M55342K06B68E1RSB</t>
  </si>
  <si>
    <t>M55342K06B68E1RS2</t>
  </si>
  <si>
    <t>M55342K06B68E1RWB</t>
  </si>
  <si>
    <t>30-001730-00000</t>
  </si>
  <si>
    <t>RES 68.1K 1/10W 1% 0402</t>
  </si>
  <si>
    <t>ERJ-2RKF6812X</t>
  </si>
  <si>
    <t>30-004549-00000</t>
  </si>
  <si>
    <t>RES 68.1K 1/10W 1% 0603</t>
  </si>
  <si>
    <t>ERJ-3EKF6812V</t>
  </si>
  <si>
    <t>30-009857-00000</t>
  </si>
  <si>
    <t>RES 68.1K 1/2W 1% 1206</t>
  </si>
  <si>
    <t>RNCP1206FTD68K1</t>
  </si>
  <si>
    <t>30-003630-00000</t>
  </si>
  <si>
    <t>RES 68.1K 1/8W 1% 0805</t>
  </si>
  <si>
    <t>RC0805FR-0768K1L</t>
  </si>
  <si>
    <t>40-001525-00000</t>
  </si>
  <si>
    <t>RES 68.1K 1/8W 1% MF</t>
  </si>
  <si>
    <t>270-68.1K/AP-RC</t>
  </si>
  <si>
    <t>40-005345-00000</t>
  </si>
  <si>
    <t>RES 68.1K OHM 1/8W 1% AXIAL</t>
  </si>
  <si>
    <t>RN55D6812FB14</t>
  </si>
  <si>
    <t>30-004809-00000</t>
  </si>
  <si>
    <t>RES 680 0.1% 1/4W 0805</t>
  </si>
  <si>
    <t>ERJ-PB6B6800V</t>
  </si>
  <si>
    <t>40-004496-00000</t>
  </si>
  <si>
    <t>RES 680 0.6W 1% MF</t>
  </si>
  <si>
    <t>MBB02070C6800FC100</t>
  </si>
  <si>
    <t>92-1001-0025</t>
  </si>
  <si>
    <t>30-005731-00000</t>
  </si>
  <si>
    <t>RES 680 1/10W 1% 0603</t>
  </si>
  <si>
    <t>ERJ-3EKF6800V</t>
  </si>
  <si>
    <t>ECD-100136-222</t>
  </si>
  <si>
    <t>30-002114-00000</t>
  </si>
  <si>
    <t>RES 680 1/4W 1% 1206</t>
  </si>
  <si>
    <t>RC1206FR-07680RL</t>
  </si>
  <si>
    <t>R680R-1206-1</t>
  </si>
  <si>
    <t>LN10027</t>
  </si>
  <si>
    <t>30-008794-00000</t>
  </si>
  <si>
    <t>RM12F6800CT</t>
  </si>
  <si>
    <t>40-000489-00000</t>
  </si>
  <si>
    <t>RES 680 1/4W 5% CF</t>
  </si>
  <si>
    <t>CFR-25JR-52-680R</t>
  </si>
  <si>
    <t>CFSX3-R268</t>
  </si>
  <si>
    <t>40-000552-00000</t>
  </si>
  <si>
    <t>RCF25T681J</t>
  </si>
  <si>
    <t>30-000959-00000</t>
  </si>
  <si>
    <t>RES 680 1/8W 1% 0805</t>
  </si>
  <si>
    <t>RC0805FR-07680RL</t>
  </si>
  <si>
    <t>30-006498-00000</t>
  </si>
  <si>
    <t>CRCW0805680RFKEA</t>
  </si>
  <si>
    <t>30-007877-00000</t>
  </si>
  <si>
    <t>CRCW0805680RFKEAC</t>
  </si>
  <si>
    <t>LN10775</t>
  </si>
  <si>
    <t>30-007990-00000</t>
  </si>
  <si>
    <t>ERJ-6ENF6800V</t>
  </si>
  <si>
    <t>30-000960-00000</t>
  </si>
  <si>
    <t>RES 680 1/8W 5% 0805</t>
  </si>
  <si>
    <t>RC0805JR-07680RL</t>
  </si>
  <si>
    <t>30-003361-00000</t>
  </si>
  <si>
    <t>CRCW0805680RJNEA</t>
  </si>
  <si>
    <t>RC0675</t>
  </si>
  <si>
    <t>30-003415-00000</t>
  </si>
  <si>
    <t>RC2012J681CS</t>
  </si>
  <si>
    <t>30-003469-00000</t>
  </si>
  <si>
    <t>RMCF0805JT680R</t>
  </si>
  <si>
    <t>30-003470-00000</t>
  </si>
  <si>
    <t>ERJ-6GEYJ681V</t>
  </si>
  <si>
    <t>30-007292-00000</t>
  </si>
  <si>
    <t>RES 680 3/4W  5%  2010</t>
  </si>
  <si>
    <t>ERJ-12ZYJ681U</t>
  </si>
  <si>
    <t>30-008590-00000</t>
  </si>
  <si>
    <t>RES 680 OHM 1% 1/10W 0603</t>
  </si>
  <si>
    <t>CRCW0603680RFKEAC</t>
  </si>
  <si>
    <t>LN10095</t>
  </si>
  <si>
    <t>30-001481-00000</t>
  </si>
  <si>
    <t>RES 680K 1/8W 1% 0805</t>
  </si>
  <si>
    <t>RC0805FR-07680KL</t>
  </si>
  <si>
    <t>21184-6803</t>
  </si>
  <si>
    <t>30-003199-00000</t>
  </si>
  <si>
    <t>RES 681 1/10W 1% 0603</t>
  </si>
  <si>
    <t>RNCS0603BKE681R</t>
  </si>
  <si>
    <t>21508-6810</t>
  </si>
  <si>
    <t>30-007098-00000</t>
  </si>
  <si>
    <t>RES 681 1/2W 1% 1210</t>
  </si>
  <si>
    <t>ERJ-14NF6810U</t>
  </si>
  <si>
    <t>30-005805-00000</t>
  </si>
  <si>
    <t>RES 681K 1% 1/8W 0805</t>
  </si>
  <si>
    <t>CRCW0805681KFKEA</t>
  </si>
  <si>
    <t>30-006783-00000</t>
  </si>
  <si>
    <t>RES 681K 1/10W 1% 0402</t>
  </si>
  <si>
    <t>ERJ-2RKF6813X</t>
  </si>
  <si>
    <t>ECD-100066-73</t>
  </si>
  <si>
    <t>30-010225-00000</t>
  </si>
  <si>
    <t>RES 681K OHM 1% 1/10W 0603</t>
  </si>
  <si>
    <t>RC0603FR-07681KL</t>
  </si>
  <si>
    <t>30-003585-00000</t>
  </si>
  <si>
    <t>RES 68K 1/10W 1% 0603</t>
  </si>
  <si>
    <t>RC1608F683CS</t>
  </si>
  <si>
    <t>30-005221-00000</t>
  </si>
  <si>
    <t>CRCW060368K0FKEA</t>
  </si>
  <si>
    <t>30-007723-00000</t>
  </si>
  <si>
    <t>RM06F6802CT</t>
  </si>
  <si>
    <t>LN10752</t>
  </si>
  <si>
    <t>30-007857-00000</t>
  </si>
  <si>
    <t>ERJ-3EKF6802V</t>
  </si>
  <si>
    <t>30-000961-00000</t>
  </si>
  <si>
    <t>RES 68K 1/10W 5% 0603</t>
  </si>
  <si>
    <t>RC0603JR-0768KL</t>
  </si>
  <si>
    <t>30-003848-00000</t>
  </si>
  <si>
    <t>ERJ-3GEYJ683V</t>
  </si>
  <si>
    <t>40-005315-00000</t>
  </si>
  <si>
    <t>RES 68K 1/4W 1% AXIAL</t>
  </si>
  <si>
    <t>RN60D6802FB14</t>
  </si>
  <si>
    <t>40-001597-00000</t>
  </si>
  <si>
    <t>RES 68K 1/4W 1% MF</t>
  </si>
  <si>
    <t>271-68K/AP-RC</t>
  </si>
  <si>
    <t>271-68K-RC</t>
  </si>
  <si>
    <t>40-000490-00000</t>
  </si>
  <si>
    <t>RES 68K 1/4W 5% CF</t>
  </si>
  <si>
    <t>CFR-25JR-52-68K</t>
  </si>
  <si>
    <t>CFSX3-R166</t>
  </si>
  <si>
    <t>40-000491-00000</t>
  </si>
  <si>
    <t>RCF25T683J</t>
  </si>
  <si>
    <t>01-1025</t>
  </si>
  <si>
    <t>40-000492-00000</t>
  </si>
  <si>
    <t>CF14JT68K0</t>
  </si>
  <si>
    <t>40-002178-00000</t>
  </si>
  <si>
    <t>CF1/4CT52R683J</t>
  </si>
  <si>
    <t>30-001549-00000</t>
  </si>
  <si>
    <t>RES 68K 1/8W 1% 0805</t>
  </si>
  <si>
    <t>RC2012F683CS</t>
  </si>
  <si>
    <t>40-002104-00000</t>
  </si>
  <si>
    <t>RES 68K 1/8W 1% MF</t>
  </si>
  <si>
    <t>270-68K/AP-RC</t>
  </si>
  <si>
    <t>40-004046-00000</t>
  </si>
  <si>
    <t>RN55D6802FB14</t>
  </si>
  <si>
    <t>30-000962-00000</t>
  </si>
  <si>
    <t>RES 68K 1/8W 5% 0805</t>
  </si>
  <si>
    <t>RC0805JR-0768KL</t>
  </si>
  <si>
    <t>9C08052A6802JLHFT</t>
  </si>
  <si>
    <t>30-002686-00000</t>
  </si>
  <si>
    <t>RMCF0805JT68K0</t>
  </si>
  <si>
    <t>40-004101-00000</t>
  </si>
  <si>
    <t>RES 68K 1/8W 5% CF</t>
  </si>
  <si>
    <t>CF18JT68K0</t>
  </si>
  <si>
    <t>30-009887-00000</t>
  </si>
  <si>
    <t>RES 68K OHM 1% 1/8W 0603</t>
  </si>
  <si>
    <t>MCT06030C6802FP500</t>
  </si>
  <si>
    <t>30-011002-00000</t>
  </si>
  <si>
    <t>RES 68K OHM 1% 1/8W 0805</t>
  </si>
  <si>
    <t>ERJ-6ENF6802V</t>
  </si>
  <si>
    <t>40-005468-00000</t>
  </si>
  <si>
    <t>RES 68K OHM 5% 1/4W AXIAL</t>
  </si>
  <si>
    <t>CFR-25JT-52-68K</t>
  </si>
  <si>
    <t>30-004160-00000</t>
  </si>
  <si>
    <t>RES 69.8K 1/10W 1% 0603</t>
  </si>
  <si>
    <t>ERJ-3EKF6982V</t>
  </si>
  <si>
    <t>30-006996-00000</t>
  </si>
  <si>
    <t>CRCW060369K8FKEA</t>
  </si>
  <si>
    <t>30-002254-00000</t>
  </si>
  <si>
    <t>RES 69.8K 1/8W 1% 0805</t>
  </si>
  <si>
    <t>RC0805FR-0769K8L</t>
  </si>
  <si>
    <t>21184-6982</t>
  </si>
  <si>
    <t>40-004047-00000</t>
  </si>
  <si>
    <t>RES 69.8K 1/8W 1% MF</t>
  </si>
  <si>
    <t>RN55D6982FB14</t>
  </si>
  <si>
    <t>30-000963-00000</t>
  </si>
  <si>
    <t>RES 698 1/8W 1% 0805</t>
  </si>
  <si>
    <t>RMCF0805FT698R</t>
  </si>
  <si>
    <t>30-006536-00000</t>
  </si>
  <si>
    <t>RES 698K 1/8W 1% 0805</t>
  </si>
  <si>
    <t>RC0805FR-07698KL</t>
  </si>
  <si>
    <t>40-004935-00000</t>
  </si>
  <si>
    <t>RES 6K 1% 10W MF</t>
  </si>
  <si>
    <t>40F6K0</t>
  </si>
  <si>
    <t>30-010284-BNC01</t>
  </si>
  <si>
    <t>RES 7.15K 1/16W 1% 0402</t>
  </si>
  <si>
    <t>ERJ-2RKF7151X</t>
  </si>
  <si>
    <t>RP73PF1E7K15BTD</t>
  </si>
  <si>
    <t>30-002110-00000</t>
  </si>
  <si>
    <t>RES 7.15K 1/4W 1% 1206</t>
  </si>
  <si>
    <t>RC1206FR-077K15L</t>
  </si>
  <si>
    <t>R7K15-1206-1</t>
  </si>
  <si>
    <t>30-008932-00000</t>
  </si>
  <si>
    <t>RES 7.15K 1/4W 5% 1206</t>
  </si>
  <si>
    <t>MCR18EZHF7151</t>
  </si>
  <si>
    <t>ECD-100110-05</t>
  </si>
  <si>
    <t>30-004669-00000</t>
  </si>
  <si>
    <t>RES 7.15K 1/8W 1% 0805</t>
  </si>
  <si>
    <t>RC0805FR-077K15L</t>
  </si>
  <si>
    <t>30-005341-00000</t>
  </si>
  <si>
    <t>RES 7.15K 1W 1% 2512</t>
  </si>
  <si>
    <t>CRCW25127K15FKEG</t>
  </si>
  <si>
    <t>30-010333-00000</t>
  </si>
  <si>
    <t>RES 7.15K OHM 0.1% 1/10W 0402</t>
  </si>
  <si>
    <t>30-010332-00000</t>
  </si>
  <si>
    <t>RES 7.15K OHM 1% 1/10W 0402</t>
  </si>
  <si>
    <t>30-007816-00000</t>
  </si>
  <si>
    <t>RES 7.15K OHM 1% 1/10W 0603</t>
  </si>
  <si>
    <t>ERJ-3EKF7151V</t>
  </si>
  <si>
    <t>30-001297-00000</t>
  </si>
  <si>
    <t>RES 7.32K 0.15W 1% 0705</t>
  </si>
  <si>
    <t>M55342K06B7E32RSB</t>
  </si>
  <si>
    <t>M55342K06B7E32RS2</t>
  </si>
  <si>
    <t>30-002293-00000</t>
  </si>
  <si>
    <t>RES 7.32K 1/10W 1% 0603</t>
  </si>
  <si>
    <t>RC0603FR-077K32L</t>
  </si>
  <si>
    <t>21191-7321</t>
  </si>
  <si>
    <t>30-008064-00000</t>
  </si>
  <si>
    <t>ERJ-3EKF7321V</t>
  </si>
  <si>
    <t>ECD-100136-170</t>
  </si>
  <si>
    <t>30-001497-00000</t>
  </si>
  <si>
    <t>RES 7.32K 1/8W 1% 0805</t>
  </si>
  <si>
    <t>RC0805FR-077K32L</t>
  </si>
  <si>
    <t>21184-7321</t>
  </si>
  <si>
    <t>40-001779-00000</t>
  </si>
  <si>
    <t>RES 7.5 1/2W 5% CF</t>
  </si>
  <si>
    <t>CFM12JT7R50</t>
  </si>
  <si>
    <t>RR0587</t>
  </si>
  <si>
    <t>RR1083</t>
  </si>
  <si>
    <t>30-010971-00000</t>
  </si>
  <si>
    <t>RES 7.5 1W 1% 2512</t>
  </si>
  <si>
    <t>ERJ-1TRQF7R5U</t>
  </si>
  <si>
    <t>30-005770-00000</t>
  </si>
  <si>
    <t>RES 7.5K 0.1% 1/5W 0805</t>
  </si>
  <si>
    <t>TNPW08057K50BEEN</t>
  </si>
  <si>
    <t>40-000600-00000</t>
  </si>
  <si>
    <t>RES 7.5K 1% 1/4W AXIAL</t>
  </si>
  <si>
    <t>MFR-25FRF52-7K5</t>
  </si>
  <si>
    <t>600012</t>
  </si>
  <si>
    <t>MFR-25FBF-7K50</t>
  </si>
  <si>
    <t>30-006252-00000</t>
  </si>
  <si>
    <t>RES 7.5K 1/10W 1% 0603</t>
  </si>
  <si>
    <t>CRCW06037K50FKEA</t>
  </si>
  <si>
    <t>30-006252-BNC01</t>
  </si>
  <si>
    <t>RK73H1JTTD7501F</t>
  </si>
  <si>
    <t>30-006252-BNC02</t>
  </si>
  <si>
    <t>AC0603FR-077K5L</t>
  </si>
  <si>
    <t>30-011269-00000</t>
  </si>
  <si>
    <t>30-004739-00000</t>
  </si>
  <si>
    <t>RES 7.5K 1/10W 1% 0805</t>
  </si>
  <si>
    <t>ERJ-6ENF7501V</t>
  </si>
  <si>
    <t>E00146-07</t>
  </si>
  <si>
    <t>99-000907-00000</t>
  </si>
  <si>
    <t>30-003736-00000</t>
  </si>
  <si>
    <t>RES 7.5K 1/16W 0.5% 0603</t>
  </si>
  <si>
    <t>RR0816P-752-D</t>
  </si>
  <si>
    <t>21615LS-752</t>
  </si>
  <si>
    <t>30-005032-00000</t>
  </si>
  <si>
    <t>RES 7.5K 1/16W 1% 0402</t>
  </si>
  <si>
    <t>RC0402FR-077K5L</t>
  </si>
  <si>
    <t>30-006014-00000</t>
  </si>
  <si>
    <t>CRCW04027K50FKED</t>
  </si>
  <si>
    <t>30-006662-00000</t>
  </si>
  <si>
    <t>RES 7.5K 1/2W 5% 1210</t>
  </si>
  <si>
    <t>ERJ-14YJ752U</t>
  </si>
  <si>
    <t>ECD-100001-30</t>
  </si>
  <si>
    <t>30-011107-00000</t>
  </si>
  <si>
    <t>ERJ-P14J752U</t>
  </si>
  <si>
    <t>30-006431-00000</t>
  </si>
  <si>
    <t>RES 7.5K 1/4W 1% 0805</t>
  </si>
  <si>
    <t>RNCP0805FTD7K50</t>
  </si>
  <si>
    <t>30-002007-00000</t>
  </si>
  <si>
    <t>RES 7.5K 1/4W 1% 1206</t>
  </si>
  <si>
    <t>RC1206FR-077K5L</t>
  </si>
  <si>
    <t>R7K50-1206-1</t>
  </si>
  <si>
    <t>40-001718-00000</t>
  </si>
  <si>
    <t>RES 7.5K 1/4W 1% MF</t>
  </si>
  <si>
    <t>RMF25C7501F</t>
  </si>
  <si>
    <t>40-001821-00000</t>
  </si>
  <si>
    <t>RLR07C7501FSRE6</t>
  </si>
  <si>
    <t>RR0807</t>
  </si>
  <si>
    <t>RR1077</t>
  </si>
  <si>
    <t>30-000964-00000</t>
  </si>
  <si>
    <t>RES 7.5K 1/4W 5% 1206</t>
  </si>
  <si>
    <t>RC1206JR-077K5L</t>
  </si>
  <si>
    <t>21058-752</t>
  </si>
  <si>
    <t>40-002155-00000</t>
  </si>
  <si>
    <t>RES 7.5K 1/4W 5% CC</t>
  </si>
  <si>
    <t>MCRC1/4G752JT-RH</t>
  </si>
  <si>
    <t>40-000493-00000</t>
  </si>
  <si>
    <t>RES 7.5K 1/4W 5% CF</t>
  </si>
  <si>
    <t>291-7.5K/AP-RC</t>
  </si>
  <si>
    <t>291-7.5K-RC</t>
  </si>
  <si>
    <t>ZR-134</t>
  </si>
  <si>
    <t>40-000494-00000</t>
  </si>
  <si>
    <t>RCF25T752J</t>
  </si>
  <si>
    <t>40-000495-00000</t>
  </si>
  <si>
    <t>CF14JT7K50</t>
  </si>
  <si>
    <t>40-002173-00000</t>
  </si>
  <si>
    <t>CF1/4CT52R752J</t>
  </si>
  <si>
    <t>30-007291-00000</t>
  </si>
  <si>
    <t>RES 7.5K 1/8W  1%  0805</t>
  </si>
  <si>
    <t>RC0805FR-077K5L</t>
  </si>
  <si>
    <t>ECD-100060-06</t>
  </si>
  <si>
    <t>30-000965-00000</t>
  </si>
  <si>
    <t>RES 7.5K 1/8W 5% 0805</t>
  </si>
  <si>
    <t>30-003292-00000</t>
  </si>
  <si>
    <t>RMCF0805JT7K50</t>
  </si>
  <si>
    <t>30-005088-00000</t>
  </si>
  <si>
    <t>RC0805JR-077K5L</t>
  </si>
  <si>
    <t>30-001559-00000</t>
  </si>
  <si>
    <t>RES 7.5K 3/4W 1% 2010</t>
  </si>
  <si>
    <t>CRCW20107K50FKEF</t>
  </si>
  <si>
    <t>21250-7501</t>
  </si>
  <si>
    <t>30-008203-00000</t>
  </si>
  <si>
    <t>RES 7.5K OHM 0.1% 1/8W 0603</t>
  </si>
  <si>
    <t>TNPW06037K50BEEA</t>
  </si>
  <si>
    <t>N501-30C-7K50</t>
  </si>
  <si>
    <t>E00183-54</t>
  </si>
  <si>
    <t>30-010584-00000</t>
  </si>
  <si>
    <t>RES 7.5K OHM 1% 1/10W 0603</t>
  </si>
  <si>
    <t>40-004438-00000</t>
  </si>
  <si>
    <t>RES 7.5K OHM 25W 1% TO220</t>
  </si>
  <si>
    <t>MP925-7.50K-1%</t>
  </si>
  <si>
    <t>30-002847-00000</t>
  </si>
  <si>
    <t>RES 7.5M 1/8W 5% 0805</t>
  </si>
  <si>
    <t>RC0805JR-077M5L</t>
  </si>
  <si>
    <t>30-002045-00000</t>
  </si>
  <si>
    <t>RES 7.68K 1/10W 1% 0402</t>
  </si>
  <si>
    <t>ERJ-2RKF7681X</t>
  </si>
  <si>
    <t>21222-7681</t>
  </si>
  <si>
    <t>30-004970-00000</t>
  </si>
  <si>
    <t>RES 7.68K 1/16W 0.1% 0402</t>
  </si>
  <si>
    <t>RT0402BRD077K68L</t>
  </si>
  <si>
    <t>30-006692-00000</t>
  </si>
  <si>
    <t>RES 7.68K 1/16W 1% 0402</t>
  </si>
  <si>
    <t>CRCW04027K68FKED</t>
  </si>
  <si>
    <t>ECD-102370-001</t>
  </si>
  <si>
    <t>30-000966-00000</t>
  </si>
  <si>
    <t>RES 7.68K 1/8W 1% 0805</t>
  </si>
  <si>
    <t>RC0805FR-077K68L</t>
  </si>
  <si>
    <t>30-008453-00000</t>
  </si>
  <si>
    <t>RES 7.87K 1/10W 1% 0603</t>
  </si>
  <si>
    <t>CRCW06037K87FKEA</t>
  </si>
  <si>
    <t>30-001163-00000</t>
  </si>
  <si>
    <t>RES 7.87K 1/16W 1% 0402</t>
  </si>
  <si>
    <t>CRCW04027K87FKED</t>
  </si>
  <si>
    <t>30-007536-00000</t>
  </si>
  <si>
    <t>RES 7.87K 1/2W 1% 1210</t>
  </si>
  <si>
    <t>ERJ-14NF7871U</t>
  </si>
  <si>
    <t>30-005114-00000</t>
  </si>
  <si>
    <t>RES 7.87K 1/8W 1% 0805</t>
  </si>
  <si>
    <t>RC0805FR-077K87L</t>
  </si>
  <si>
    <t>40-004541-00000</t>
  </si>
  <si>
    <t>RES 7.87K 1/8W 1% MF</t>
  </si>
  <si>
    <t>270-7.87K/AP-RC</t>
  </si>
  <si>
    <t>30-005413-00000</t>
  </si>
  <si>
    <t>RES 71.5 1/10W 1% 0402</t>
  </si>
  <si>
    <t>ERJ-2RKF71R5X</t>
  </si>
  <si>
    <t>21222-71R5</t>
  </si>
  <si>
    <t>30-008242-00000</t>
  </si>
  <si>
    <t>RES 71.5 1/2W 1% 1210</t>
  </si>
  <si>
    <t>ERJ-14NF71R5U</t>
  </si>
  <si>
    <t>ECD-100009-48</t>
  </si>
  <si>
    <t>99-000973-00000</t>
  </si>
  <si>
    <t>RES 71.5K 0.10W 1% 0603</t>
  </si>
  <si>
    <t>CRCW060371K5FKEA</t>
  </si>
  <si>
    <t>30-007154-00000</t>
  </si>
  <si>
    <t>RES 71.5K 1/10W 1%  0603</t>
  </si>
  <si>
    <t>RC0603FR-0771K5L</t>
  </si>
  <si>
    <t>30-003965-00000</t>
  </si>
  <si>
    <t>RES 71.5K 1/10W 1% 0603</t>
  </si>
  <si>
    <t>ECD-100047-46</t>
  </si>
  <si>
    <t>E00177-34</t>
  </si>
  <si>
    <t>30-008492-00000</t>
  </si>
  <si>
    <t>RES 71.5K 1/8W 0.1% 0603</t>
  </si>
  <si>
    <t>TNPW060371K5BEEA</t>
  </si>
  <si>
    <t>30-005482-00000</t>
  </si>
  <si>
    <t>RES 71.5K 1/8W 1% 0805</t>
  </si>
  <si>
    <t>CRCW080571K5FKEA</t>
  </si>
  <si>
    <t>40-001955-00000</t>
  </si>
  <si>
    <t>RES 71.5K 1/8W 1% MF</t>
  </si>
  <si>
    <t>RN55D7152FB14</t>
  </si>
  <si>
    <t>30-004916-00000</t>
  </si>
  <si>
    <t>RES 715 1/16W 1% 0402</t>
  </si>
  <si>
    <t>RC0402FR-07715RL</t>
  </si>
  <si>
    <t>30-006658-00000</t>
  </si>
  <si>
    <t>RES 715 1/2W 1% 1210</t>
  </si>
  <si>
    <t>ERJ-14NF7150U</t>
  </si>
  <si>
    <t>ECD-100009-33</t>
  </si>
  <si>
    <t>30-004670-00000</t>
  </si>
  <si>
    <t>RES 715 1/8W 1% 0805</t>
  </si>
  <si>
    <t>RC0805FR-07715RL</t>
  </si>
  <si>
    <t>30-001516-00000</t>
  </si>
  <si>
    <t>RES 715 1W 1% 2512</t>
  </si>
  <si>
    <t>CRCW2512715RFKEG</t>
  </si>
  <si>
    <t>21108-7150</t>
  </si>
  <si>
    <t>30-010878-00000</t>
  </si>
  <si>
    <t>RES 715 1W 1% 2512 SMD</t>
  </si>
  <si>
    <t>RM25F7150CT</t>
  </si>
  <si>
    <t>30-010879-00000</t>
  </si>
  <si>
    <t>25121WF7150T4E</t>
  </si>
  <si>
    <t>30-007373-00000</t>
  </si>
  <si>
    <t>RES 73.2 1/4W 1% 1206</t>
  </si>
  <si>
    <t>RC1206FR-0773R2L</t>
  </si>
  <si>
    <t>21109-73R2</t>
  </si>
  <si>
    <t>30-001389-00000</t>
  </si>
  <si>
    <t>RES 73.2K 0.15W 1% 0705</t>
  </si>
  <si>
    <t>M55342K06B73E2RSB</t>
  </si>
  <si>
    <t>M55342K06B73E2RWB</t>
  </si>
  <si>
    <t>40-004048-00000</t>
  </si>
  <si>
    <t>RES 73.2K 1/8W 1% MF</t>
  </si>
  <si>
    <t>RN55D7322FB14</t>
  </si>
  <si>
    <t>40-002052-00000</t>
  </si>
  <si>
    <t>RES 732 1/8W 1% MF</t>
  </si>
  <si>
    <t>270-732/AP-RC</t>
  </si>
  <si>
    <t>30-006917-00000</t>
  </si>
  <si>
    <t>RES 732 OHM 1/8W 1% 0805 SMD</t>
  </si>
  <si>
    <t>ERJ-6ENF7320V</t>
  </si>
  <si>
    <t>30-005250-00000</t>
  </si>
  <si>
    <t>RES 732K 1/8W 1% 0805</t>
  </si>
  <si>
    <t>ERJ-6ENF7323V</t>
  </si>
  <si>
    <t>30-006325-00000</t>
  </si>
  <si>
    <t>RES 75  1/10W 1% 0603</t>
  </si>
  <si>
    <t>CRCW060375R0FKEA</t>
  </si>
  <si>
    <t>30-005762-00000</t>
  </si>
  <si>
    <t>RES 75 0.1% 1/5W 0805</t>
  </si>
  <si>
    <t>TNPW080575R0BEEN</t>
  </si>
  <si>
    <t>30-009054-00000</t>
  </si>
  <si>
    <t>RES 75 1% 1/16W 0402</t>
  </si>
  <si>
    <t>CRCW040275R0FKEDC</t>
  </si>
  <si>
    <t>30-001859-00000</t>
  </si>
  <si>
    <t>RES 75 1/10W 1% 0603</t>
  </si>
  <si>
    <t>RC0603FR-0775RL</t>
  </si>
  <si>
    <t>21191-75R0</t>
  </si>
  <si>
    <t>30-007296-00000</t>
  </si>
  <si>
    <t>ERJ-3EKF75R0V</t>
  </si>
  <si>
    <t>ECD-100136-144</t>
  </si>
  <si>
    <t>30-010806-00000</t>
  </si>
  <si>
    <t>RES 75 1/10W 5% 0603</t>
  </si>
  <si>
    <t>RC0603JR-0775RL</t>
  </si>
  <si>
    <t>E00149-00</t>
  </si>
  <si>
    <t>30-003399-00000</t>
  </si>
  <si>
    <t>RES 75 1/2W 1% 0805</t>
  </si>
  <si>
    <t>ERJ-P06F75R0V</t>
  </si>
  <si>
    <t>21678LS00-75R0</t>
  </si>
  <si>
    <t>30-004971-00000</t>
  </si>
  <si>
    <t>RES 75 1/2W 1% 1206</t>
  </si>
  <si>
    <t>RNCP1206FTD75R0</t>
  </si>
  <si>
    <t>30-006017-00000</t>
  </si>
  <si>
    <t>SR1206FR-7W75RL</t>
  </si>
  <si>
    <t>30-002483-00000</t>
  </si>
  <si>
    <t>RES 75 1/2W 1% 1210</t>
  </si>
  <si>
    <t>CRCW121075R0FKEA</t>
  </si>
  <si>
    <t>21214-75R0</t>
  </si>
  <si>
    <t>30-000967-00000</t>
  </si>
  <si>
    <t>RES 75 1/4W 5% 1206</t>
  </si>
  <si>
    <t>RC1206JR-0775RL</t>
  </si>
  <si>
    <t>21058-750</t>
  </si>
  <si>
    <t>311-75ERCT-ND</t>
  </si>
  <si>
    <t>30-007454-00000</t>
  </si>
  <si>
    <t>ERJ-8GEYJ750V</t>
  </si>
  <si>
    <t>99-000289-00000</t>
  </si>
  <si>
    <t>30-004454-00000</t>
  </si>
  <si>
    <t>RES 75 1/8W 1% 0805</t>
  </si>
  <si>
    <t>CRCW080575R0FKEA</t>
  </si>
  <si>
    <t>ECD-100565-22</t>
  </si>
  <si>
    <t>30-011297-00000</t>
  </si>
  <si>
    <t>ERJ-6ENF75R0V</t>
  </si>
  <si>
    <t>21181-75R0</t>
  </si>
  <si>
    <t>30-002267-00000</t>
  </si>
  <si>
    <t>RES 75 1W 1% 2512</t>
  </si>
  <si>
    <t>CRCW251275R0FKEG</t>
  </si>
  <si>
    <t>21108-75R0</t>
  </si>
  <si>
    <t>30-006225-00000</t>
  </si>
  <si>
    <t>RES 75 3/4W 1% 1210</t>
  </si>
  <si>
    <t>CRCW121075R0FKEAHP</t>
  </si>
  <si>
    <t>21704LS00-75R0</t>
  </si>
  <si>
    <t>30-002708-00000</t>
  </si>
  <si>
    <t>RES 75 3/4W 1% 2010</t>
  </si>
  <si>
    <t>CRCW201075R0FKEF</t>
  </si>
  <si>
    <t>ZRSM-75R1-34W</t>
  </si>
  <si>
    <t>30-000968-00000</t>
  </si>
  <si>
    <t>RES 750 0.15W 1% 0705</t>
  </si>
  <si>
    <t>M55342K06B750DRSB</t>
  </si>
  <si>
    <t>M55342K06B750DRS6</t>
  </si>
  <si>
    <t>M55342K06B750DRS2</t>
  </si>
  <si>
    <t>30-007235-00000</t>
  </si>
  <si>
    <t>RES 750 1/10W 1% 0402</t>
  </si>
  <si>
    <t>ERJ-2RKF7500X</t>
  </si>
  <si>
    <t>30-002152-00000</t>
  </si>
  <si>
    <t>RES 750 1/10W 1% 0603</t>
  </si>
  <si>
    <t>MCR03ERTF7500</t>
  </si>
  <si>
    <t>30-004760-00000</t>
  </si>
  <si>
    <t>RC0603FR-07750RL</t>
  </si>
  <si>
    <t>30-011092-00000</t>
  </si>
  <si>
    <t>CRCW0603750RFKEA</t>
  </si>
  <si>
    <t>99-000974-00000</t>
  </si>
  <si>
    <t>30-001500-00000</t>
  </si>
  <si>
    <t>RES 750 1/10W 5% 0603</t>
  </si>
  <si>
    <t>CRCW0603750RJNEA</t>
  </si>
  <si>
    <t>21317-751</t>
  </si>
  <si>
    <t>30-009427-00000</t>
  </si>
  <si>
    <t>RES 750 1/2W 5% 1210</t>
  </si>
  <si>
    <t>ERJ-14YJ751U</t>
  </si>
  <si>
    <t>30-007358-00000</t>
  </si>
  <si>
    <t>RES 750 1/4W 1% 0603</t>
  </si>
  <si>
    <t>ERJ-PA3F7500V</t>
  </si>
  <si>
    <t>30-003527-00000</t>
  </si>
  <si>
    <t>RES 750 1/4W 1% 1206</t>
  </si>
  <si>
    <t>RC1206FR-07750RL</t>
  </si>
  <si>
    <t>ZRSM-750R1-14-TR</t>
  </si>
  <si>
    <t>30-007417-00000</t>
  </si>
  <si>
    <t>CRCW1206750RFKEA</t>
  </si>
  <si>
    <t>30-007161-00000</t>
  </si>
  <si>
    <t>RES 750 1/4W 5% 0805</t>
  </si>
  <si>
    <t>RK73B2ATTD751J</t>
  </si>
  <si>
    <t>30-000969-00000</t>
  </si>
  <si>
    <t>RES 750 1/8W 1% 0805</t>
  </si>
  <si>
    <t>RC0805FR-07750RL</t>
  </si>
  <si>
    <t>30-005598-00000</t>
  </si>
  <si>
    <t>ERJ-6ENF7500V</t>
  </si>
  <si>
    <t>30-009075-00000</t>
  </si>
  <si>
    <t>RM10F7500CT</t>
  </si>
  <si>
    <t>LN10061</t>
  </si>
  <si>
    <t>30-008819-00000</t>
  </si>
  <si>
    <t>RES 750 1/8W 5% 0805</t>
  </si>
  <si>
    <t>RC0805JR-07750RL</t>
  </si>
  <si>
    <t>30-008819-GDR00</t>
  </si>
  <si>
    <t>ERJ-6GEYJ751V</t>
  </si>
  <si>
    <t>MCR10EZPJ751</t>
  </si>
  <si>
    <t>30-001950-00000</t>
  </si>
  <si>
    <t>RES 750 1W 1% 2512</t>
  </si>
  <si>
    <t>MCR100JZHF7500</t>
  </si>
  <si>
    <t>21646LS00-7500</t>
  </si>
  <si>
    <t>30-004063-00000</t>
  </si>
  <si>
    <t>CRCW2512750RFKEG</t>
  </si>
  <si>
    <t>21108-7500</t>
  </si>
  <si>
    <t>30-006601-00000</t>
  </si>
  <si>
    <t>ERJ-1TNF7500U</t>
  </si>
  <si>
    <t>50-001706-00000</t>
  </si>
  <si>
    <t>RES 750 25W 1% WIREWOUND</t>
  </si>
  <si>
    <t>RH025750R0FE02</t>
  </si>
  <si>
    <t>30-011110-00000</t>
  </si>
  <si>
    <t>RES 750 OHM 5% 1/8W 0805</t>
  </si>
  <si>
    <t>30-010800-00000</t>
  </si>
  <si>
    <t>RES 750 OHM 5% 3/4W 2010</t>
  </si>
  <si>
    <t>ERJ-12ZYJ751U</t>
  </si>
  <si>
    <t>30-002988-00000</t>
  </si>
  <si>
    <t>RES 750K 1/10W 1% 0402</t>
  </si>
  <si>
    <t>ERJ-2RKF7503X</t>
  </si>
  <si>
    <t>21222-7503</t>
  </si>
  <si>
    <t>30-005733-00000</t>
  </si>
  <si>
    <t>RES 750K 1/10W 1% 0603</t>
  </si>
  <si>
    <t>ERJ-3EKF7503V</t>
  </si>
  <si>
    <t>ECD-100136-83</t>
  </si>
  <si>
    <t>30-010982-00000</t>
  </si>
  <si>
    <t>CRCW0603750KFKEAC</t>
  </si>
  <si>
    <t>30-002525-00000</t>
  </si>
  <si>
    <t>RES 750K 1/16W 1% 0402</t>
  </si>
  <si>
    <t>CRCW0402750KFKED</t>
  </si>
  <si>
    <t>30-004251-00000</t>
  </si>
  <si>
    <t>RES 750K 1/4W 5% 1206</t>
  </si>
  <si>
    <t>ERJ-8ENF7503V</t>
  </si>
  <si>
    <t>RES-SM1/4W1206-750K</t>
  </si>
  <si>
    <t>40-001653-00000</t>
  </si>
  <si>
    <t>RES 750K 1/4W 5% CF</t>
  </si>
  <si>
    <t>CFR-25JR-52-750K</t>
  </si>
  <si>
    <t>RCF25T754J</t>
  </si>
  <si>
    <t>30-008451-00000</t>
  </si>
  <si>
    <t>RES 750K 1/5W 0.1% 0805</t>
  </si>
  <si>
    <t>TNPW0805750KBEEA</t>
  </si>
  <si>
    <t>30-009734-00000</t>
  </si>
  <si>
    <t>RES 750K 1/8W 0.1% 0805</t>
  </si>
  <si>
    <t>ERA-6AEB754V</t>
  </si>
  <si>
    <t>30-004865-00000</t>
  </si>
  <si>
    <t>RES 750K 1/8W 1% 0805</t>
  </si>
  <si>
    <t>ERJ-6ENF7503V</t>
  </si>
  <si>
    <t>ECD-100015-107</t>
  </si>
  <si>
    <t>30-009053-00000</t>
  </si>
  <si>
    <t>RES 75K 1% 1/4W 0805</t>
  </si>
  <si>
    <t>RNCP0805FTD75K0</t>
  </si>
  <si>
    <t>30-005835-00000</t>
  </si>
  <si>
    <t>RES 75K 1/10W 0.1% 0603</t>
  </si>
  <si>
    <t>ERA-3AEB753V</t>
  </si>
  <si>
    <t>ECD-101157-013</t>
  </si>
  <si>
    <t>99-000546-00000</t>
  </si>
  <si>
    <t>30-002999-00000</t>
  </si>
  <si>
    <t>RES 75K 1/10W 1% 0603</t>
  </si>
  <si>
    <t>CRCW060375K0FKEA</t>
  </si>
  <si>
    <t>RC0860</t>
  </si>
  <si>
    <t>30-005685-00000</t>
  </si>
  <si>
    <t>ERJ-3EKF7502V</t>
  </si>
  <si>
    <t>ECD-100136-143</t>
  </si>
  <si>
    <t>30-004195-00000</t>
  </si>
  <si>
    <t>RES 75K 1/16W 1% 0402</t>
  </si>
  <si>
    <t>RC0402FR-0775KL</t>
  </si>
  <si>
    <t>30-007554-00000</t>
  </si>
  <si>
    <t>RES 75K 1/4W 1% 1206</t>
  </si>
  <si>
    <t>ERJ-8ENF7502V</t>
  </si>
  <si>
    <t>ECD-100168-12</t>
  </si>
  <si>
    <t>40-000496-00000</t>
  </si>
  <si>
    <t>RES 75K 1/4W 5% CF</t>
  </si>
  <si>
    <t>RCF25T753J</t>
  </si>
  <si>
    <t>40-000497-00000</t>
  </si>
  <si>
    <t>CF14JT75K0</t>
  </si>
  <si>
    <t>40-002179-00000</t>
  </si>
  <si>
    <t>CF1/4CT52R753J</t>
  </si>
  <si>
    <t>30-008770-00000</t>
  </si>
  <si>
    <t>RES 75K 1/8W 1% 0805.</t>
  </si>
  <si>
    <t>RM10F7502CT</t>
  </si>
  <si>
    <t>LN10406</t>
  </si>
  <si>
    <t>30-008797-00000</t>
  </si>
  <si>
    <t>RC0805FR-0775KL</t>
  </si>
  <si>
    <t>40-001519-00000</t>
  </si>
  <si>
    <t>RES 75K 1/8W 1% MF</t>
  </si>
  <si>
    <t>270-75K/AP-RC</t>
  </si>
  <si>
    <t>40-004049-00000</t>
  </si>
  <si>
    <t>RN55D7502FB14</t>
  </si>
  <si>
    <t>30-005487-00000</t>
  </si>
  <si>
    <t>RES 75K 1W 5% 2512</t>
  </si>
  <si>
    <t>ERJ-1TYJ753U</t>
  </si>
  <si>
    <t>30-008220-00000</t>
  </si>
  <si>
    <t>RES 75K OHM 0.1% 1/8W 0603</t>
  </si>
  <si>
    <t>TNPW060375K0BEEA</t>
  </si>
  <si>
    <t>N501-30C-75K0</t>
  </si>
  <si>
    <t>30-006953-00000</t>
  </si>
  <si>
    <t>RES 76.8K  1% 1/10W 0603</t>
  </si>
  <si>
    <t>ERJ-3EKF7682V</t>
  </si>
  <si>
    <t>30-006952-00000</t>
  </si>
  <si>
    <t>RES 76.8K 1/10W 1% 0603</t>
  </si>
  <si>
    <t>ECD-100136-191</t>
  </si>
  <si>
    <t>30-010911-00000</t>
  </si>
  <si>
    <t>CRCW060376K8FKEA</t>
  </si>
  <si>
    <t>E00274-23</t>
  </si>
  <si>
    <t>30-002760-00000</t>
  </si>
  <si>
    <t>RES 76.8K 1/4W 1% 1206</t>
  </si>
  <si>
    <t>RC1206FR-0776K8L</t>
  </si>
  <si>
    <t>40-000498-00000</t>
  </si>
  <si>
    <t>RES 76.8K 1/4W 1% MF</t>
  </si>
  <si>
    <t>271-76.8K/AP-RC</t>
  </si>
  <si>
    <t>271-76.8K-RC</t>
  </si>
  <si>
    <t>ZR-179</t>
  </si>
  <si>
    <t>30-002099-00000</t>
  </si>
  <si>
    <t>RES 76.8K 1/8W 1% 0805</t>
  </si>
  <si>
    <t>RC0805FR-0776K8L</t>
  </si>
  <si>
    <t>R76K8-0805-1</t>
  </si>
  <si>
    <t>30-007052-00000</t>
  </si>
  <si>
    <t>RES 768 1% 1/2W 1210</t>
  </si>
  <si>
    <t>ERJ-14NF7680U</t>
  </si>
  <si>
    <t>30-005172-00000</t>
  </si>
  <si>
    <t>RES 768 1/10W 1% 0603</t>
  </si>
  <si>
    <t>RC0603FR-07768RL</t>
  </si>
  <si>
    <t>40-002094-00000</t>
  </si>
  <si>
    <t>RES 768 1/8W 1% MF</t>
  </si>
  <si>
    <t>270-768/AP-RC</t>
  </si>
  <si>
    <t>40-002123-00000</t>
  </si>
  <si>
    <t>RN55D7680FB14</t>
  </si>
  <si>
    <t>30-008781-00000</t>
  </si>
  <si>
    <t>RES 768K 1/10W 1% 0603</t>
  </si>
  <si>
    <t>ERJ-3EKF7683V</t>
  </si>
  <si>
    <t>30-010216-00000</t>
  </si>
  <si>
    <t>RES 768K OHM 1% 1/10W 0603</t>
  </si>
  <si>
    <t>CRCW0603768KFKEA</t>
  </si>
  <si>
    <t>30-000970-00000</t>
  </si>
  <si>
    <t>RES 78.7 1/8W 1% 0805</t>
  </si>
  <si>
    <t>RC0805FR-0778R7L</t>
  </si>
  <si>
    <t>30-000971-00000</t>
  </si>
  <si>
    <t>RES 78.7K 1/10W 1% 0603</t>
  </si>
  <si>
    <t>RC0603FR-0778K7L</t>
  </si>
  <si>
    <t>30-003586-00000</t>
  </si>
  <si>
    <t>RMCF0603FT78K7</t>
  </si>
  <si>
    <t>30-005222-00000</t>
  </si>
  <si>
    <t>CRCW060378K7FKEA</t>
  </si>
  <si>
    <t>30-006744-00000</t>
  </si>
  <si>
    <t>RK73H1JTTD7872F</t>
  </si>
  <si>
    <t>30-001154-00000</t>
  </si>
  <si>
    <t>RES 78.7K 1/16W 1% 0402</t>
  </si>
  <si>
    <t>CRCW040278K7FKED</t>
  </si>
  <si>
    <t>30-003264-00000</t>
  </si>
  <si>
    <t>RES 78.7K 1/8W 1% 0805</t>
  </si>
  <si>
    <t>CRCW080578K7FKEA</t>
  </si>
  <si>
    <t>40-004050-00000</t>
  </si>
  <si>
    <t>RES 78.7K 1/8W 1% MF</t>
  </si>
  <si>
    <t>RN55D7872FB14</t>
  </si>
  <si>
    <t>30-001390-00000</t>
  </si>
  <si>
    <t>RES 787 0.75W 1% 2010</t>
  </si>
  <si>
    <t>CRCW2010787RFKEF</t>
  </si>
  <si>
    <t>M55342K08B787DRSB</t>
  </si>
  <si>
    <t>30-007034-00000</t>
  </si>
  <si>
    <t>RES 787 1% 1/2W 1210</t>
  </si>
  <si>
    <t>ERJ-14NF7870U</t>
  </si>
  <si>
    <t>30-001245-00000</t>
  </si>
  <si>
    <t>RES 787 1/10W 1% 0603</t>
  </si>
  <si>
    <t>RC0603FR-07787RL</t>
  </si>
  <si>
    <t>21191-7870</t>
  </si>
  <si>
    <t>30-001158-00000</t>
  </si>
  <si>
    <t>RES 787 1/16W 1% 0402</t>
  </si>
  <si>
    <t>CRCW0402787RFKED</t>
  </si>
  <si>
    <t>30-010691-00000</t>
  </si>
  <si>
    <t>RES 787K 1/10W 1% 0603</t>
  </si>
  <si>
    <t>CRCW0603787KFKEA</t>
  </si>
  <si>
    <t>40-001524-00000</t>
  </si>
  <si>
    <t>RES 787K 1/8W 1% MF</t>
  </si>
  <si>
    <t>270-787K-RC</t>
  </si>
  <si>
    <t>30-007894-00000</t>
  </si>
  <si>
    <t>RES 8  4.7K  5% 1506</t>
  </si>
  <si>
    <t>741X163472JP</t>
  </si>
  <si>
    <t>LN10813</t>
  </si>
  <si>
    <t>40-002286-00000</t>
  </si>
  <si>
    <t>RES 8 50W 1% CHAS MNT</t>
  </si>
  <si>
    <t>TMC0508R000FE02</t>
  </si>
  <si>
    <t>30-000972-00000</t>
  </si>
  <si>
    <t>RES 8.06K 1/10W 1% 0603</t>
  </si>
  <si>
    <t>RC0603FR-078K06L</t>
  </si>
  <si>
    <t>21191-8061</t>
  </si>
  <si>
    <t>30-005045-00000</t>
  </si>
  <si>
    <t>RES 8.06K 1/16 1% 0402</t>
  </si>
  <si>
    <t>RC0402FR-078K06L</t>
  </si>
  <si>
    <t>30-003165-00000</t>
  </si>
  <si>
    <t>RES 8.06K 1/4W 1% 1206</t>
  </si>
  <si>
    <t>MCR18EZHF8061</t>
  </si>
  <si>
    <t>ZRSM8.06K1-14W-CT</t>
  </si>
  <si>
    <t>40-000724-00000</t>
  </si>
  <si>
    <t>RES 8.06K 1/4W 1% MF</t>
  </si>
  <si>
    <t>271-8.06K/AP-RC</t>
  </si>
  <si>
    <t>MFR-25FRF-8K06</t>
  </si>
  <si>
    <t>30-003632-00000</t>
  </si>
  <si>
    <t>RES 8.06K 1/8W 1% 0805</t>
  </si>
  <si>
    <t>RC0805FR-078K06L</t>
  </si>
  <si>
    <t>30-010412-00000</t>
  </si>
  <si>
    <t>RES 8.2 KOHM 1% 1/5W 0402</t>
  </si>
  <si>
    <t>ERJ-PA2F8201X</t>
  </si>
  <si>
    <t>30-001157-00000</t>
  </si>
  <si>
    <t>RES 8.25 1/16W 1% 0402</t>
  </si>
  <si>
    <t>CRCW04028R25FNED</t>
  </si>
  <si>
    <t>30-002998-00000</t>
  </si>
  <si>
    <t>RES 8.25K 1/10W 1% 0603</t>
  </si>
  <si>
    <t>CRCW06038K25FKEA</t>
  </si>
  <si>
    <t>30-004409-00000</t>
  </si>
  <si>
    <t>ERJ-3EKF8251V</t>
  </si>
  <si>
    <t>ECD-100676-199</t>
  </si>
  <si>
    <t>40-000759-00000</t>
  </si>
  <si>
    <t>RES 8.25K 1/4W 1% MF</t>
  </si>
  <si>
    <t>MFR-25FRF52-8K25</t>
  </si>
  <si>
    <t>P1001892</t>
  </si>
  <si>
    <t>MFR-25FBF-8K25</t>
  </si>
  <si>
    <t>30-000973-00000</t>
  </si>
  <si>
    <t>RES 8.25K 1/8W 1% 0805</t>
  </si>
  <si>
    <t>RC0805FR-078K25L</t>
  </si>
  <si>
    <t>R8K25-0805</t>
  </si>
  <si>
    <t>40-001523-00000</t>
  </si>
  <si>
    <t>RES 8.25K 1/8W 1% MF</t>
  </si>
  <si>
    <t>270-8.25K-RC</t>
  </si>
  <si>
    <t>30-006151-00000</t>
  </si>
  <si>
    <t>RES 8.2K 1/10W 0.5% 0603</t>
  </si>
  <si>
    <t>RT0603DRE078K2L</t>
  </si>
  <si>
    <t>30-003171-00000</t>
  </si>
  <si>
    <t>RES 8.2K 1/10W 1% 0603</t>
  </si>
  <si>
    <t>CRCW06038K20FKEA</t>
  </si>
  <si>
    <t>ZRSM8.20K110-0603</t>
  </si>
  <si>
    <t>30-004325-00000</t>
  </si>
  <si>
    <t>ERJ-3EKF8201V</t>
  </si>
  <si>
    <t>ECD-100136-100</t>
  </si>
  <si>
    <t>30-010410-BNC01</t>
  </si>
  <si>
    <t>RES 8.2K 1/16W 5% 0402</t>
  </si>
  <si>
    <t>RC0402JR-078K2L</t>
  </si>
  <si>
    <t>CRGP0402F8K2</t>
  </si>
  <si>
    <t>30-003611-00000</t>
  </si>
  <si>
    <t>RES 8.2K 1/4W 1% 1206</t>
  </si>
  <si>
    <t>ERJ-8ENF8201V</t>
  </si>
  <si>
    <t>ZRSM8.20K1-14WTR</t>
  </si>
  <si>
    <t>30-005672-00000</t>
  </si>
  <si>
    <t>RC1206FR-078K2L</t>
  </si>
  <si>
    <t>30-001571-00000</t>
  </si>
  <si>
    <t>RES 8.2K 1/4W 5% 1206</t>
  </si>
  <si>
    <t>RC1206JR-078K2L</t>
  </si>
  <si>
    <t>ZRSM-8.2K-1/8W5%</t>
  </si>
  <si>
    <t>30-000974-00000</t>
  </si>
  <si>
    <t>RES 8.2K 1/8W 1% 0805</t>
  </si>
  <si>
    <t>CRCW08058K20FKEA</t>
  </si>
  <si>
    <t>ZRSM8.2K1-18W-CT</t>
  </si>
  <si>
    <t>30-003842-00000</t>
  </si>
  <si>
    <t>RC0805FR-078K2L</t>
  </si>
  <si>
    <t>30-006712-00000</t>
  </si>
  <si>
    <t>RES 8.2K 1/8W 5% 0805</t>
  </si>
  <si>
    <t>CRCW08058K20JNEA</t>
  </si>
  <si>
    <t>21621LS-822</t>
  </si>
  <si>
    <t>30-001569-00000</t>
  </si>
  <si>
    <t>RES 8.2K 1/8W 5% 1206</t>
  </si>
  <si>
    <t>263-8.2K-RC</t>
  </si>
  <si>
    <t>40-002048-00000</t>
  </si>
  <si>
    <t>RES 8.2K 3W 1% WW</t>
  </si>
  <si>
    <t>RS02B8K200FE12</t>
  </si>
  <si>
    <t>40-004712-00000</t>
  </si>
  <si>
    <t>RS02B8K200FB12</t>
  </si>
  <si>
    <t>40-004713-00000</t>
  </si>
  <si>
    <t>NS02B8K200FE12</t>
  </si>
  <si>
    <t>30-010411-00000</t>
  </si>
  <si>
    <t>RES 8.2K OHM 1% 1/8W 0402</t>
  </si>
  <si>
    <t>30-010410-00000</t>
  </si>
  <si>
    <t>RES 8.2K OHM 5% 1/16W 0402</t>
  </si>
  <si>
    <t>30-006563-00000</t>
  </si>
  <si>
    <t>RES 8.45K 1/5W 0.5% 0603</t>
  </si>
  <si>
    <t>ERJ-PB3D8451V</t>
  </si>
  <si>
    <t>30-000975-00000</t>
  </si>
  <si>
    <t>RES 8.66K 1/10W 1% 0603</t>
  </si>
  <si>
    <t>RC0603FR-078K66L</t>
  </si>
  <si>
    <t>ZRS-242</t>
  </si>
  <si>
    <t>30-008059-00000</t>
  </si>
  <si>
    <t>ERJ-3EKF8661V</t>
  </si>
  <si>
    <t>ECD-100136-44</t>
  </si>
  <si>
    <t>30-008207-00000</t>
  </si>
  <si>
    <t>RES 8.66K OHM 0.1% 1/8W 0603</t>
  </si>
  <si>
    <t>TNPW06038K66BEEA</t>
  </si>
  <si>
    <t>N501-30C-8K66</t>
  </si>
  <si>
    <t>30-010857-00000</t>
  </si>
  <si>
    <t>RES 8.66K OHM 0.1% 1/8W 0805</t>
  </si>
  <si>
    <t>TNPW08058K66BEEA</t>
  </si>
  <si>
    <t>30-011078-00000</t>
  </si>
  <si>
    <t>RES 8.87K 1/10W 1% 0603</t>
  </si>
  <si>
    <t>CRCW06038K87FKEA</t>
  </si>
  <si>
    <t>E00274-34</t>
  </si>
  <si>
    <t>30-008754-00000</t>
  </si>
  <si>
    <t>RES 8.87K 1/8W 1% 0805</t>
  </si>
  <si>
    <t>CRCW08058K87FKEA</t>
  </si>
  <si>
    <t>30-008977-00000</t>
  </si>
  <si>
    <t>RES 8.87K OHM 1/16W 1% 0402</t>
  </si>
  <si>
    <t>RMCF0402FT8K87</t>
  </si>
  <si>
    <t>30-002471-00000</t>
  </si>
  <si>
    <t>RES 80.6 1/4W 1% 1206</t>
  </si>
  <si>
    <t>ERJ-8ENF80R6V</t>
  </si>
  <si>
    <t>21489-80R6</t>
  </si>
  <si>
    <t>40-004407-00000</t>
  </si>
  <si>
    <t>RES 80.6 1/4W 1% AXIAL</t>
  </si>
  <si>
    <t>CMF5080R600FHEB</t>
  </si>
  <si>
    <t>30-000976-00000</t>
  </si>
  <si>
    <t>RES 80.6K 1/10W 1% 0603</t>
  </si>
  <si>
    <t>RC0603FR-0780K6L</t>
  </si>
  <si>
    <t>30-007605-00000</t>
  </si>
  <si>
    <t>CRCW060380K6FKEA</t>
  </si>
  <si>
    <t>ECD-100047-72</t>
  </si>
  <si>
    <t>30-006417-00000</t>
  </si>
  <si>
    <t>RES 80.6K 1/4W 0.5% 0805</t>
  </si>
  <si>
    <t>ERJ-PB6D8062V</t>
  </si>
  <si>
    <t>30-000977-00000</t>
  </si>
  <si>
    <t>RES 80.6K 1/8W 1% 0805</t>
  </si>
  <si>
    <t>RC0805FR-0780K6L</t>
  </si>
  <si>
    <t>30-003284-00000</t>
  </si>
  <si>
    <t>RMCF0805FT80K6</t>
  </si>
  <si>
    <t>30-003484-00000</t>
  </si>
  <si>
    <t>ERJ-6ENF8062V</t>
  </si>
  <si>
    <t>40-004051-00000</t>
  </si>
  <si>
    <t>RES 80.6K 1/8W 1% MF</t>
  </si>
  <si>
    <t>RN55D8062FB14</t>
  </si>
  <si>
    <t>30-005419-00000</t>
  </si>
  <si>
    <t>RES 806 1/10W 1% 0402</t>
  </si>
  <si>
    <t>ERJ-2RKF8060X</t>
  </si>
  <si>
    <t>21241-8060</t>
  </si>
  <si>
    <t>30-003003-00000</t>
  </si>
  <si>
    <t>RES 806 1/10W 1% 0603</t>
  </si>
  <si>
    <t>CRCW0603806RFKEA</t>
  </si>
  <si>
    <t>30-005138-00000</t>
  </si>
  <si>
    <t>ERJ-3EKF8060V</t>
  </si>
  <si>
    <t>30-007705-00000</t>
  </si>
  <si>
    <t>RES 806 1/8W 1% 0805</t>
  </si>
  <si>
    <t>RM10F8060CT</t>
  </si>
  <si>
    <t>LN10070</t>
  </si>
  <si>
    <t>30-008827-00000</t>
  </si>
  <si>
    <t>RC0805FR-07806RL</t>
  </si>
  <si>
    <t>40-002053-00000</t>
  </si>
  <si>
    <t>RES 806 1/8W 1% MF</t>
  </si>
  <si>
    <t>270-806/AP-RC</t>
  </si>
  <si>
    <t>30-008209-00000</t>
  </si>
  <si>
    <t>RES 806 OHM 0.1% 1/8W 0603</t>
  </si>
  <si>
    <t>TNPW0603806RBEEA</t>
  </si>
  <si>
    <t>N501-30C-806R</t>
  </si>
  <si>
    <t>30-009422-00000</t>
  </si>
  <si>
    <t>RES 806 OHM 1% 1/2W 1210</t>
  </si>
  <si>
    <t>ERJ-14NF8060U</t>
  </si>
  <si>
    <t>30-004559-00000</t>
  </si>
  <si>
    <t>RES 806K 1/10W 1% 0603</t>
  </si>
  <si>
    <t>RC0603FR-07806KL</t>
  </si>
  <si>
    <t>30-007295-00000</t>
  </si>
  <si>
    <t>RES 82 1/10W 1% 0603</t>
  </si>
  <si>
    <t>ERJ-3EKF82R0V</t>
  </si>
  <si>
    <t>ECD-100676-005</t>
  </si>
  <si>
    <t>30-007355-00000</t>
  </si>
  <si>
    <t>RC0603FR-1082RL</t>
  </si>
  <si>
    <t>30-003437-00000</t>
  </si>
  <si>
    <t>RES 82 1/16W 1% 0402</t>
  </si>
  <si>
    <t>RC0402FR-0782RL</t>
  </si>
  <si>
    <t>21229-82R0</t>
  </si>
  <si>
    <t>30-007024-00000</t>
  </si>
  <si>
    <t>RES 82 1/2W 5% 1210</t>
  </si>
  <si>
    <t>ERJ-14YJ820U</t>
  </si>
  <si>
    <t>30-005251-00000</t>
  </si>
  <si>
    <t>RES 82 1/8W 1% 0805</t>
  </si>
  <si>
    <t>ERJ-6ENF82R0V</t>
  </si>
  <si>
    <t>ECD-100015-64</t>
  </si>
  <si>
    <t>40-005469-00000</t>
  </si>
  <si>
    <t>RES 82 OHM 5% 1/4W AXIAL</t>
  </si>
  <si>
    <t>CFR-25JT-52-82R</t>
  </si>
  <si>
    <t>CFR-25JT-52 82R</t>
  </si>
  <si>
    <t>30-009647-00000</t>
  </si>
  <si>
    <t>RES 82.5 1/10W 1% 0603</t>
  </si>
  <si>
    <t>ERJ-3EKF82R5V</t>
  </si>
  <si>
    <t>40-001827-00000</t>
  </si>
  <si>
    <t>RES 82.5 1/4W 1% MF</t>
  </si>
  <si>
    <t>CCF5582R5FKE36</t>
  </si>
  <si>
    <t>30-007204-00000</t>
  </si>
  <si>
    <t>RES 82.5K  1/10W 1% 0603</t>
  </si>
  <si>
    <t>RC0603FR-0782K5L</t>
  </si>
  <si>
    <t>30-005708-00000</t>
  </si>
  <si>
    <t>RES 82.5K 1/10W 1% 0402</t>
  </si>
  <si>
    <t>ERJ-2RKF8252X</t>
  </si>
  <si>
    <t>30-006859-00000</t>
  </si>
  <si>
    <t>RES 82.5K 1/10W 1% 0603</t>
  </si>
  <si>
    <t>ERJ-3EKF8252V</t>
  </si>
  <si>
    <t>40-002129-00000</t>
  </si>
  <si>
    <t>RES 82.5K 1/8W 1% MF</t>
  </si>
  <si>
    <t>270-82.5K/AP-RC</t>
  </si>
  <si>
    <t>40-004052-00000</t>
  </si>
  <si>
    <t>RN55D8252FB14</t>
  </si>
  <si>
    <t>30-004070-00000</t>
  </si>
  <si>
    <t>RES 820 1/10W 1% 0603</t>
  </si>
  <si>
    <t>ERJ-3EKF8200V</t>
  </si>
  <si>
    <t>30-004817-00000</t>
  </si>
  <si>
    <t>RES 820 1/10W 1% 0805</t>
  </si>
  <si>
    <t>RR1220P-821-D</t>
  </si>
  <si>
    <t>30-002776-00000</t>
  </si>
  <si>
    <t>RES 820 1/2W 5% 1210</t>
  </si>
  <si>
    <t>ERJ-14YJ821U</t>
  </si>
  <si>
    <t>30-000978-00000</t>
  </si>
  <si>
    <t>RES 820 1/4W 1% 1206</t>
  </si>
  <si>
    <t>RC1206FR-07820RL</t>
  </si>
  <si>
    <t>30-004504-00000</t>
  </si>
  <si>
    <t>ERJ-8ENF8200V</t>
  </si>
  <si>
    <t>30-005997-00000</t>
  </si>
  <si>
    <t>RES 820 1/8W 1% 0805</t>
  </si>
  <si>
    <t>RC0805FR-07820RL</t>
  </si>
  <si>
    <t>40-001878-00000</t>
  </si>
  <si>
    <t>RES 820 1/8W 1% MF</t>
  </si>
  <si>
    <t>270-820-RC</t>
  </si>
  <si>
    <t>30-000979-00000</t>
  </si>
  <si>
    <t>RES 820 1/8W 5% 0805</t>
  </si>
  <si>
    <t>ERJ-6GEYJ821V</t>
  </si>
  <si>
    <t>RC1129</t>
  </si>
  <si>
    <t>30-001439-00000</t>
  </si>
  <si>
    <t>RC0805JR-07820RL</t>
  </si>
  <si>
    <t>30-003288-00000</t>
  </si>
  <si>
    <t>RMCF0805JT820R</t>
  </si>
  <si>
    <t>40-005465-00000</t>
  </si>
  <si>
    <t>RES 820 OHM 0.6W 1% AXIAL</t>
  </si>
  <si>
    <t>MBB02070C8200FCT00</t>
  </si>
  <si>
    <t>40-005466-00000</t>
  </si>
  <si>
    <t>30-010016-00000</t>
  </si>
  <si>
    <t>RES 820 OHM 1% 1/10W 0603</t>
  </si>
  <si>
    <t>RMCF0603FT820R</t>
  </si>
  <si>
    <t>30-010017-00000</t>
  </si>
  <si>
    <t>CRGCQ0603F820R</t>
  </si>
  <si>
    <t>30-003529-00000</t>
  </si>
  <si>
    <t>RES 820K 1/8W 5% 0805</t>
  </si>
  <si>
    <t>RMCF0805JT820K</t>
  </si>
  <si>
    <t>40-005542-00000</t>
  </si>
  <si>
    <t>RES 820K OHM 0.6W 1% AXIAL</t>
  </si>
  <si>
    <t>MBB02070C8203FCT00</t>
  </si>
  <si>
    <t>30-007477-00000</t>
  </si>
  <si>
    <t>RES 825 1/10W 1% 0603</t>
  </si>
  <si>
    <t>RMCF0603FT825R</t>
  </si>
  <si>
    <t>30-003088-00000</t>
  </si>
  <si>
    <t>RES 825 1/4W 1% 1206</t>
  </si>
  <si>
    <t>RC1206FR-07825RL</t>
  </si>
  <si>
    <t>ZRSM8251-18W-TR</t>
  </si>
  <si>
    <t>30-005437-00000</t>
  </si>
  <si>
    <t>RES 825 1/8W 1% 0805</t>
  </si>
  <si>
    <t>RC0805FR-07825RL</t>
  </si>
  <si>
    <t>30-008978-00000</t>
  </si>
  <si>
    <t>RES 825 OHM 1/16W 1% 0402</t>
  </si>
  <si>
    <t>RC0402FR-07825RL</t>
  </si>
  <si>
    <t>30-001604-00000</t>
  </si>
  <si>
    <t>RES 825K 1/8W 0.5% 0805</t>
  </si>
  <si>
    <t>ERA-6AED8253V</t>
  </si>
  <si>
    <t>30-006591-00000</t>
  </si>
  <si>
    <t>RES 82K 1/10W 0.5% 0603</t>
  </si>
  <si>
    <t>ERA-3AED823V</t>
  </si>
  <si>
    <t>30-000980-00000</t>
  </si>
  <si>
    <t>RES 82K 1/10W 1% 0603</t>
  </si>
  <si>
    <t>ERJ-3EKF8202V</t>
  </si>
  <si>
    <t>30-006254-00000</t>
  </si>
  <si>
    <t>CRCW060382K0FKEA</t>
  </si>
  <si>
    <t>30-002855-00000</t>
  </si>
  <si>
    <t>RES 82K 1/10W 5% 0603</t>
  </si>
  <si>
    <t>RC0603JR-0782KL</t>
  </si>
  <si>
    <t>30-000981-00000</t>
  </si>
  <si>
    <t>RES 82K 1/16W 0.5% 0603</t>
  </si>
  <si>
    <t>RR0816P-823-D</t>
  </si>
  <si>
    <t>30-005164-00000</t>
  </si>
  <si>
    <t>RES 82K 1/16W 1% 0402</t>
  </si>
  <si>
    <t>RC0402FR-0782KL</t>
  </si>
  <si>
    <t>30-001600-00000</t>
  </si>
  <si>
    <t>RES 82K 1/8W 1% 0805</t>
  </si>
  <si>
    <t>RC2012F823CS</t>
  </si>
  <si>
    <t>30-000982-00000</t>
  </si>
  <si>
    <t>RES 82K 1/8W 5% 0805</t>
  </si>
  <si>
    <t>RC0805JR-0782KL</t>
  </si>
  <si>
    <t>30-003285-00000</t>
  </si>
  <si>
    <t>RMCF0805JT82K0</t>
  </si>
  <si>
    <t>30-011017-00000</t>
  </si>
  <si>
    <t>RES 82K OHM 1% 1/4W 1206</t>
  </si>
  <si>
    <t>WCR1206-82KFI</t>
  </si>
  <si>
    <t>30-011039-00000</t>
  </si>
  <si>
    <t>CRGCQ1206F82K</t>
  </si>
  <si>
    <t>30-005797-00000</t>
  </si>
  <si>
    <t>RES 84.5K 0.1% 1/8W 0805</t>
  </si>
  <si>
    <t>ERA-6AEB8452V</t>
  </si>
  <si>
    <t>RT0805BRD0784K5L</t>
  </si>
  <si>
    <t>30-006846-00000</t>
  </si>
  <si>
    <t>RES 84.5K 1/10W 1% 0402</t>
  </si>
  <si>
    <t>ERJ-2RKF8452X</t>
  </si>
  <si>
    <t>ECD-100066-49</t>
  </si>
  <si>
    <t>30-007150-00000</t>
  </si>
  <si>
    <t>RES 84.5K 1/10W 1% 0603</t>
  </si>
  <si>
    <t>RC0603FR-0784K5L</t>
  </si>
  <si>
    <t>30-004740-00000</t>
  </si>
  <si>
    <t>RES 84.5K 1/10W 1% 0805</t>
  </si>
  <si>
    <t>ERJ-6ENF8452V</t>
  </si>
  <si>
    <t>E00146-08</t>
  </si>
  <si>
    <t>99-000908-00000</t>
  </si>
  <si>
    <t>30-010175-00000</t>
  </si>
  <si>
    <t>RES 84.5K 1/16W 1% 0402</t>
  </si>
  <si>
    <t>RMCF0402FT84K5</t>
  </si>
  <si>
    <t>30-006554-00000</t>
  </si>
  <si>
    <t>RES 84.5K 1/8W 1% 0805</t>
  </si>
  <si>
    <t>RC0805FR-0784K5L</t>
  </si>
  <si>
    <t>30-009026-00000</t>
  </si>
  <si>
    <t>RES 84.5K OHM 1/10W 1% 0603</t>
  </si>
  <si>
    <t>ERJ-3EKF8452V</t>
  </si>
  <si>
    <t>30-010361-BNC01</t>
  </si>
  <si>
    <t>RES 85.6K 1/10W 0.1% 0603</t>
  </si>
  <si>
    <t>RN73H1JTTD8562B25</t>
  </si>
  <si>
    <t>RN73R1JTTD8562F100</t>
  </si>
  <si>
    <t>30-010342-00000</t>
  </si>
  <si>
    <t>RES 85.6K OHM 1% 1/10W 0603</t>
  </si>
  <si>
    <t>30-006088-00000</t>
  </si>
  <si>
    <t>RES 86.6K 1/10W 1% 0402</t>
  </si>
  <si>
    <t>ERJ-2RKF8662X</t>
  </si>
  <si>
    <t>30-009627-00000</t>
  </si>
  <si>
    <t>RES 86.6K 1/10W 1% 0603</t>
  </si>
  <si>
    <t>RC0603FR-0786K6L</t>
  </si>
  <si>
    <t>30-002100-00000</t>
  </si>
  <si>
    <t>RES 86.6K 1/4W 1% 1206</t>
  </si>
  <si>
    <t>RC1206FR-0786K6L</t>
  </si>
  <si>
    <t>R86K6-1206-1</t>
  </si>
  <si>
    <t>40-000499-00000</t>
  </si>
  <si>
    <t>RES 86.6K 1/4W 1% MF</t>
  </si>
  <si>
    <t>MFR-25FRF52-86K6</t>
  </si>
  <si>
    <t>CFSX3-R301</t>
  </si>
  <si>
    <t>30-002830-00000</t>
  </si>
  <si>
    <t>RES 866 1/10W 1% 0603</t>
  </si>
  <si>
    <t>CRCW0603866RFKEA</t>
  </si>
  <si>
    <t>30-008844-00000</t>
  </si>
  <si>
    <t>RES 866 1/2W 1% 1210</t>
  </si>
  <si>
    <t>ERJ-14NF8660U</t>
  </si>
  <si>
    <t>30-007809-00000</t>
  </si>
  <si>
    <t>RES 866 OHM 1% 1/10W 0603</t>
  </si>
  <si>
    <t>ERJ-3EKF8660V</t>
  </si>
  <si>
    <t>40-004727-00000</t>
  </si>
  <si>
    <t>RES 87 50W 1% WW</t>
  </si>
  <si>
    <t>RH05087R00FC02</t>
  </si>
  <si>
    <t>30-000983-00000</t>
  </si>
  <si>
    <t>RES 88.7K 1/10W 1% 0603</t>
  </si>
  <si>
    <t>ERJ-3EKF8872V</t>
  </si>
  <si>
    <t>30-005834-00000</t>
  </si>
  <si>
    <t>RES 88.7K 1/16W 0.1% 0402</t>
  </si>
  <si>
    <t>RT0402BRD0788K7L</t>
  </si>
  <si>
    <t>ECD-102234-001</t>
  </si>
  <si>
    <t>99-000549-00000</t>
  </si>
  <si>
    <t>30-006627-00000</t>
  </si>
  <si>
    <t>RES 88.7K 1/16W 1% 0402</t>
  </si>
  <si>
    <t>ERJ-2RKF8872X</t>
  </si>
  <si>
    <t>21241-8872</t>
  </si>
  <si>
    <t>30-007695-00000</t>
  </si>
  <si>
    <t>RES 88.7K 1/8W 1% 0805</t>
  </si>
  <si>
    <t>RM10F8872CT</t>
  </si>
  <si>
    <t>LN10003</t>
  </si>
  <si>
    <t>30-008787-00000</t>
  </si>
  <si>
    <t>RC0805FR-0788K7L</t>
  </si>
  <si>
    <t>30-010762-00000</t>
  </si>
  <si>
    <t>ERJ-6ENF8872V</t>
  </si>
  <si>
    <t>E00116-35</t>
  </si>
  <si>
    <t>30-006854-00000</t>
  </si>
  <si>
    <t>RES 887 1/10W 1% 0402</t>
  </si>
  <si>
    <t>ERJ-2RKF8870X</t>
  </si>
  <si>
    <t>30-005025-00000</t>
  </si>
  <si>
    <t>RES 887 1/16W 1% 0402</t>
  </si>
  <si>
    <t>RC0402FR-07887RL</t>
  </si>
  <si>
    <t>30-004344-00000</t>
  </si>
  <si>
    <t>RES 887 1/2W 1% 1210</t>
  </si>
  <si>
    <t>ERJ-14NF8870U</t>
  </si>
  <si>
    <t>ECD-100009-44</t>
  </si>
  <si>
    <t>30-010818-00000</t>
  </si>
  <si>
    <t>RK73H2ETTD8870F</t>
  </si>
  <si>
    <t>30-004761-00000</t>
  </si>
  <si>
    <t>RES 9.09 1/4W 1% 1206</t>
  </si>
  <si>
    <t>RC1206FR-079R09L</t>
  </si>
  <si>
    <t>30-009796-00000</t>
  </si>
  <si>
    <t>RK73H2BTTD9R09</t>
  </si>
  <si>
    <t>30-011296-00000</t>
  </si>
  <si>
    <t>RK73H2BTTD9R09F</t>
  </si>
  <si>
    <t>21256-9R09</t>
  </si>
  <si>
    <t>30-002675-00000</t>
  </si>
  <si>
    <t>RES 9.09K 0.15W 0.1% 0705</t>
  </si>
  <si>
    <t>M55342E06B9B09R</t>
  </si>
  <si>
    <t>30-001369-00000</t>
  </si>
  <si>
    <t>RES 9.09K 0.15W 1% 0705</t>
  </si>
  <si>
    <t>M55342K06B9E09RSB</t>
  </si>
  <si>
    <t>40-005270-00000</t>
  </si>
  <si>
    <t>RES 9.09K 1% 1/4W AXIAL</t>
  </si>
  <si>
    <t>MFR-25FBF52-9K09</t>
  </si>
  <si>
    <t>600013</t>
  </si>
  <si>
    <t>MFR-25FBF-9K09</t>
  </si>
  <si>
    <t>30-009168-00000</t>
  </si>
  <si>
    <t>RES 9.09K 1/10W 1% 0603</t>
  </si>
  <si>
    <t>CRCW06039K09FKEA</t>
  </si>
  <si>
    <t>30-009708-00000</t>
  </si>
  <si>
    <t>RMCF0603FT9K09</t>
  </si>
  <si>
    <t>30-004013-00000</t>
  </si>
  <si>
    <t>RES 9.09K 1/4W 1% 0805</t>
  </si>
  <si>
    <t>RK73H2ATTD9091F</t>
  </si>
  <si>
    <t>21255-9091</t>
  </si>
  <si>
    <t>30-002487-00000</t>
  </si>
  <si>
    <t>RES 9.09K 1/4W 1% 1206</t>
  </si>
  <si>
    <t>RC1206FR-079K09L</t>
  </si>
  <si>
    <t>21063-9091</t>
  </si>
  <si>
    <t>40-000557-00000</t>
  </si>
  <si>
    <t>RES 9.09K 1/4W 1% MF</t>
  </si>
  <si>
    <t>RMF25C9091F</t>
  </si>
  <si>
    <t>40-000728-00000</t>
  </si>
  <si>
    <t>RNF14FTD9K09</t>
  </si>
  <si>
    <t>P1001893</t>
  </si>
  <si>
    <t>30-002667-00000</t>
  </si>
  <si>
    <t>RES 9.09K 1/8W 0.1% 0805</t>
  </si>
  <si>
    <t>TNPW08059K09BEEN</t>
  </si>
  <si>
    <t>30-008148-00000</t>
  </si>
  <si>
    <t>RES 9.09K 1W 1% 2512</t>
  </si>
  <si>
    <t>CRCW25129K09FKEG</t>
  </si>
  <si>
    <t>30-002840-00000</t>
  </si>
  <si>
    <t>RES 9.1K 1/10W 1% 0603</t>
  </si>
  <si>
    <t>RC0603FR-079K1L</t>
  </si>
  <si>
    <t>30-002972-00000</t>
  </si>
  <si>
    <t>RES 9.1K 1/10W 5% 0603</t>
  </si>
  <si>
    <t>RC0603JR-079K1L</t>
  </si>
  <si>
    <t>30-004546-00000</t>
  </si>
  <si>
    <t>RES 9.1K 1/2W 5% 1210</t>
  </si>
  <si>
    <t>ERJ-14YJ912U</t>
  </si>
  <si>
    <t>30-007210-00000</t>
  </si>
  <si>
    <t>ERJ-P14J912U</t>
  </si>
  <si>
    <t>30-008940-00000</t>
  </si>
  <si>
    <t>CRCW12109K10JNEA</t>
  </si>
  <si>
    <t>30-010619-BNC01</t>
  </si>
  <si>
    <t>RES 9.1K 1/4W 1% 0805</t>
  </si>
  <si>
    <t>RK73H2ATTD9101F</t>
  </si>
  <si>
    <t>CRCW08059K10FKEA</t>
  </si>
  <si>
    <t>30-002101-00000</t>
  </si>
  <si>
    <t>RES 9.1K 1/4W 1% 1206</t>
  </si>
  <si>
    <t>RC1206FR-079K1L</t>
  </si>
  <si>
    <t>R9K10-1206-1</t>
  </si>
  <si>
    <t>40-000500-00000</t>
  </si>
  <si>
    <t>RES 9.1K 1/4W 5% CF</t>
  </si>
  <si>
    <t>CFR-25JR-52-9K1</t>
  </si>
  <si>
    <t>CFSX3-R087</t>
  </si>
  <si>
    <t>30-008445-00000</t>
  </si>
  <si>
    <t>RES 9.1K 1/8W 0.1% 0603</t>
  </si>
  <si>
    <t>TNPW06039K10BEEA</t>
  </si>
  <si>
    <t>30-009334-00000</t>
  </si>
  <si>
    <t>RES 9.1K 1/8W 0.1% 0805</t>
  </si>
  <si>
    <t>RT0805BRD079K1L</t>
  </si>
  <si>
    <t>E00258-01</t>
  </si>
  <si>
    <t>30-005116-00000</t>
  </si>
  <si>
    <t>RES 9.1K 1/8W 1% 0805</t>
  </si>
  <si>
    <t>RC0805FR-079K1L</t>
  </si>
  <si>
    <t>30-010585-BNC01</t>
  </si>
  <si>
    <t>AC0805FR-079K1L</t>
  </si>
  <si>
    <t>30-011270-00000</t>
  </si>
  <si>
    <t>30-007634-00000</t>
  </si>
  <si>
    <t>RES 9.1K 3/4W 5% 2010</t>
  </si>
  <si>
    <t>CRCW20109K10JNEF</t>
  </si>
  <si>
    <t>30-010619-00000</t>
  </si>
  <si>
    <t>RES 9.1K OHM 1% 1/4W 0805</t>
  </si>
  <si>
    <t>30-004059-00000</t>
  </si>
  <si>
    <t>RES 9.31K 1/10W 1% 0402</t>
  </si>
  <si>
    <t>ERJ-2RKF9311X</t>
  </si>
  <si>
    <t>30-001997-00000</t>
  </si>
  <si>
    <t>RES 9.31K 1/4W 1% 1206</t>
  </si>
  <si>
    <t>RC1206FR-079K31L</t>
  </si>
  <si>
    <t>R9K31-1206-1</t>
  </si>
  <si>
    <t>40-000501-00000</t>
  </si>
  <si>
    <t>RES 9.31K 1/4W 1% MF</t>
  </si>
  <si>
    <t>MF1/4DC9311F</t>
  </si>
  <si>
    <t>271-9.31K-RC</t>
  </si>
  <si>
    <t>MFR-25FRF52-9K31</t>
  </si>
  <si>
    <t>40-000554-00000</t>
  </si>
  <si>
    <t>RMF25C9311F</t>
  </si>
  <si>
    <t>40-001491-00000</t>
  </si>
  <si>
    <t>ZR-138</t>
  </si>
  <si>
    <t>30-000984-00000</t>
  </si>
  <si>
    <t>RES 9.31K 1/8W 1% 0805</t>
  </si>
  <si>
    <t>RC0805FR-079K31L</t>
  </si>
  <si>
    <t>9C08052A9311FKHFT</t>
  </si>
  <si>
    <t>30-002687-00000</t>
  </si>
  <si>
    <t>ERJ-6ENF9311V</t>
  </si>
  <si>
    <t>30-001391-00000</t>
  </si>
  <si>
    <t>RES 9.53K 0.15W 1% 0705</t>
  </si>
  <si>
    <t>M55342K06B9E53RSB</t>
  </si>
  <si>
    <t>M55342K06B9E53RS2</t>
  </si>
  <si>
    <t>30-005249-00000</t>
  </si>
  <si>
    <t>RES 9.53K 1/10W 1% 0603</t>
  </si>
  <si>
    <t>ERJ-3EKF9531V</t>
  </si>
  <si>
    <t>30-001320-00000</t>
  </si>
  <si>
    <t>RES 9.76K 0.15W 1% 0705</t>
  </si>
  <si>
    <t>M55342K06B9E76RSB</t>
  </si>
  <si>
    <t>M55342K06B9E76RS2</t>
  </si>
  <si>
    <t>30-007053-00000</t>
  </si>
  <si>
    <t>RES 9.76K 1% 1/2W 1210</t>
  </si>
  <si>
    <t>ERJ-14NF9761U</t>
  </si>
  <si>
    <t>30-006091-00000</t>
  </si>
  <si>
    <t>RES 9.76K 1/10W 1% 0402</t>
  </si>
  <si>
    <t>ERJ-2RKF9761X</t>
  </si>
  <si>
    <t>30-005254-00000</t>
  </si>
  <si>
    <t>RES 9.76K 1/4W 1% 1206</t>
  </si>
  <si>
    <t>ERJ-8ENF9761V</t>
  </si>
  <si>
    <t>30-004667-00000</t>
  </si>
  <si>
    <t>RES 9.88K 0.1% 1/5W 0805</t>
  </si>
  <si>
    <t>TNPW08059K88BEEN</t>
  </si>
  <si>
    <t>30-008572-00000</t>
  </si>
  <si>
    <t>RES 9.88K OHM 1% 1/8W 0805</t>
  </si>
  <si>
    <t>RN73R2ATTD9881F25</t>
  </si>
  <si>
    <t>30-009952-00000</t>
  </si>
  <si>
    <t>RES 90.9 1/4W 1% 0805</t>
  </si>
  <si>
    <t>RK73H2ATTD90R9F</t>
  </si>
  <si>
    <t>30-008875-00000</t>
  </si>
  <si>
    <t>RES 90.9K 1/10W 0.1% 0603</t>
  </si>
  <si>
    <t>ERA-3AEB9092V</t>
  </si>
  <si>
    <t>30-001206-00000</t>
  </si>
  <si>
    <t>RES 90.9K 1/10W 1% 0603</t>
  </si>
  <si>
    <t>RC0603FR-0790K9L</t>
  </si>
  <si>
    <t>21191-9092</t>
  </si>
  <si>
    <t>30-006496-00000</t>
  </si>
  <si>
    <t>CRCW060390K9FKEA</t>
  </si>
  <si>
    <t>30-006412-00000</t>
  </si>
  <si>
    <t>RES 90.9K 1/4W 1% 0805</t>
  </si>
  <si>
    <t>RNCP0805FTD90K9</t>
  </si>
  <si>
    <t>30-010760-00000</t>
  </si>
  <si>
    <t>RK73H2ATTD9092F</t>
  </si>
  <si>
    <t>40-004892-00000</t>
  </si>
  <si>
    <t>RES 90.9K 1/8W 1% AXIAL</t>
  </si>
  <si>
    <t>RN55C9092FB14</t>
  </si>
  <si>
    <t>507-0297</t>
  </si>
  <si>
    <t>40-002050-00000</t>
  </si>
  <si>
    <t>RES 90.9K 1/8W 1% MF</t>
  </si>
  <si>
    <t>270-90.9K/AP-RC</t>
  </si>
  <si>
    <t>40-002125-00000</t>
  </si>
  <si>
    <t>CMF5090K900FHEB</t>
  </si>
  <si>
    <t>40-004053-00000</t>
  </si>
  <si>
    <t>RN55D9092FB14</t>
  </si>
  <si>
    <t>30-008877-00000</t>
  </si>
  <si>
    <t>RES 909 1/10W 1% 0603</t>
  </si>
  <si>
    <t>CRCW0603909RFKEA</t>
  </si>
  <si>
    <t>30-008877-GDR00</t>
  </si>
  <si>
    <t>RC0603FR-07909RL</t>
  </si>
  <si>
    <t>ERJ-3EKF9090V</t>
  </si>
  <si>
    <t>ECD-100047-68</t>
  </si>
  <si>
    <t>30-009223-00000</t>
  </si>
  <si>
    <t>30-009224-00000</t>
  </si>
  <si>
    <t>30-007334-00000</t>
  </si>
  <si>
    <t>RES 909 1/2W 1%  1210</t>
  </si>
  <si>
    <t>ERJ-14NF9090U</t>
  </si>
  <si>
    <t>30-003069-00000</t>
  </si>
  <si>
    <t>RES 909 1/4W 1% 1206</t>
  </si>
  <si>
    <t>RC1206FR-07909RL</t>
  </si>
  <si>
    <t>21063-909R</t>
  </si>
  <si>
    <t>40-002051-00000</t>
  </si>
  <si>
    <t>RES 909 1/8W 1% MF</t>
  </si>
  <si>
    <t>270-909/AP-RC</t>
  </si>
  <si>
    <t>30-000985-00000</t>
  </si>
  <si>
    <t>RES 909 3/4W 1% 2010</t>
  </si>
  <si>
    <t>CRCW2010909RFKEF</t>
  </si>
  <si>
    <t>M55342K08B909DRWB</t>
  </si>
  <si>
    <t>40-000502-00000</t>
  </si>
  <si>
    <t>RES 909K 1/4W 1% MF</t>
  </si>
  <si>
    <t>271-909K/AP-RC</t>
  </si>
  <si>
    <t>271-909K-RC</t>
  </si>
  <si>
    <t>ZR-400</t>
  </si>
  <si>
    <t>30-010019-00000</t>
  </si>
  <si>
    <t>RES 91 OHM 1% 1/10W 0603</t>
  </si>
  <si>
    <t>RC0603FR-0791RL</t>
  </si>
  <si>
    <t>30-010029-00000</t>
  </si>
  <si>
    <t>RMCF0603FT91R0</t>
  </si>
  <si>
    <t>30-003777-00000</t>
  </si>
  <si>
    <t>RES 910 1/10W 1% 0603</t>
  </si>
  <si>
    <t>RC0603FR-07910RL</t>
  </si>
  <si>
    <t>30-009107-00000</t>
  </si>
  <si>
    <t>CRCW0603910RFKEA</t>
  </si>
  <si>
    <t>30-000986-00000</t>
  </si>
  <si>
    <t>RES 910 1/8W 5% 0805</t>
  </si>
  <si>
    <t>ERJ-6GEYJ911V</t>
  </si>
  <si>
    <t>30-010396-BNC01</t>
  </si>
  <si>
    <t>RES 910 3/4W 1% 1206</t>
  </si>
  <si>
    <t>RPC1206JT910R-UP</t>
  </si>
  <si>
    <t>40-005168-00000</t>
  </si>
  <si>
    <t>RES 910 OHM 5% 1/2W AXIAL</t>
  </si>
  <si>
    <t>CFR-50JB-52-910R</t>
  </si>
  <si>
    <t>30-001740-00000</t>
  </si>
  <si>
    <t>RES 910K 1/10W 1% 0402</t>
  </si>
  <si>
    <t>ERJ-2RKF9103X</t>
  </si>
  <si>
    <t>30-003588-00000</t>
  </si>
  <si>
    <t>RES 910K 1/10W 1% 0603</t>
  </si>
  <si>
    <t>RC1608F914CS</t>
  </si>
  <si>
    <t>30-003594-00000</t>
  </si>
  <si>
    <t>RC0603FR-07910KL</t>
  </si>
  <si>
    <t>30-003594-RCJ01</t>
  </si>
  <si>
    <t>40-000183-00000</t>
  </si>
  <si>
    <t>RES 910K 1/4W 5% CF</t>
  </si>
  <si>
    <t>291-910K/REEL-RC</t>
  </si>
  <si>
    <t>30-001550-00000</t>
  </si>
  <si>
    <t>RES 910K 1/8W 1% 0805</t>
  </si>
  <si>
    <t>RC2012F914CS</t>
  </si>
  <si>
    <t>40-001513-00000</t>
  </si>
  <si>
    <t>RES 910K 1/8W 1% MF</t>
  </si>
  <si>
    <t>270-910K-RC</t>
  </si>
  <si>
    <t>RN55D9103FB14</t>
  </si>
  <si>
    <t>30-000987-00000</t>
  </si>
  <si>
    <t>RES 910K 1/8W 5% 0805</t>
  </si>
  <si>
    <t>RC0805JR-07910KL</t>
  </si>
  <si>
    <t>9C08052A9103JLHFT</t>
  </si>
  <si>
    <t>30-006760-00000</t>
  </si>
  <si>
    <t>RES 91K 1/4W 5% 1206</t>
  </si>
  <si>
    <t>ERJ-8GEYJ913V</t>
  </si>
  <si>
    <t>ECD-100043-001_NLX</t>
  </si>
  <si>
    <t>30-008527-00000</t>
  </si>
  <si>
    <t>RES 91K OHM 1%  1/8W 0805</t>
  </si>
  <si>
    <t>CRCW080591K0FKEA</t>
  </si>
  <si>
    <t>30-006566-00000</t>
  </si>
  <si>
    <t>RES 93.1K 1/5W 0.1% 0603</t>
  </si>
  <si>
    <t>ERJ-PB3B9312V</t>
  </si>
  <si>
    <t>30-008278-00000</t>
  </si>
  <si>
    <t>RES 93.1K OHM 1% 1/8W 0805</t>
  </si>
  <si>
    <t>RMCF0805FT93K1</t>
  </si>
  <si>
    <t>30-004161-00000</t>
  </si>
  <si>
    <t>RES 931 1/10W 1% 0603</t>
  </si>
  <si>
    <t>ERJ-3EKF9310V</t>
  </si>
  <si>
    <t>30-004904-00000</t>
  </si>
  <si>
    <t>RES 931 1/16W 1% 0402</t>
  </si>
  <si>
    <t>RC0402FR-07931RL</t>
  </si>
  <si>
    <t>30-003556-00000</t>
  </si>
  <si>
    <t>RES 95.3 1/2W 1% 1210</t>
  </si>
  <si>
    <t>ERJ-14NF95R3U</t>
  </si>
  <si>
    <t>21681LS00-95R3</t>
  </si>
  <si>
    <t>30-006864-00000</t>
  </si>
  <si>
    <t>RES 95.3K 1/10W 1% 0402</t>
  </si>
  <si>
    <t>ERJ-2RKF9532X</t>
  </si>
  <si>
    <t>ECD-100066-50</t>
  </si>
  <si>
    <t>30-000988-00000</t>
  </si>
  <si>
    <t>RES 95.3K 1/10W 1% 0603</t>
  </si>
  <si>
    <t>RC0603FR-0795K3L</t>
  </si>
  <si>
    <t>30-011119-00000</t>
  </si>
  <si>
    <t>RES 95.3K OHM 1% 1/10W 0603</t>
  </si>
  <si>
    <t>RMCF0603FT95K3</t>
  </si>
  <si>
    <t>30-004383-00000</t>
  </si>
  <si>
    <t>RES 953 1/10W 1% 0603</t>
  </si>
  <si>
    <t>ERJ-3EKF9530V</t>
  </si>
  <si>
    <t>ECD-100136-68</t>
  </si>
  <si>
    <t>30-007108-00000</t>
  </si>
  <si>
    <t>RES 953 1/8W 1% 0805</t>
  </si>
  <si>
    <t>CRCW0805953RFKEA</t>
  </si>
  <si>
    <t>ECD-100565-28</t>
  </si>
  <si>
    <t>30-008342-00000</t>
  </si>
  <si>
    <t>RES 953K 1/10W 1% 0603</t>
  </si>
  <si>
    <t>30-008342-GDR00</t>
  </si>
  <si>
    <t>RMCF0603FT953K</t>
  </si>
  <si>
    <t>30-009478-00000</t>
  </si>
  <si>
    <t>RC0603FR-07953KL</t>
  </si>
  <si>
    <t>ECD-100676-031</t>
  </si>
  <si>
    <t>30-008503-00000</t>
  </si>
  <si>
    <t>RES 97.6K 1/10W 1% 0603</t>
  </si>
  <si>
    <t>RK73H1JTTD9762F</t>
  </si>
  <si>
    <t>30-002759-00000</t>
  </si>
  <si>
    <t>RES 97.6K 1/4W 1% 1206</t>
  </si>
  <si>
    <t>RC1206FR-0797K6L</t>
  </si>
  <si>
    <t>21063-9762</t>
  </si>
  <si>
    <t>40-004548-00000</t>
  </si>
  <si>
    <t>RES 97.6K 1/8W 1% MF</t>
  </si>
  <si>
    <t>RN55C9762FB14</t>
  </si>
  <si>
    <t>30-006901-00000</t>
  </si>
  <si>
    <t>RES 976 1/10W 1% 0603</t>
  </si>
  <si>
    <t>CRCW0603976RFKTA</t>
  </si>
  <si>
    <t>30-006901-GDR00</t>
  </si>
  <si>
    <t>ERJ-3EKF9760V</t>
  </si>
  <si>
    <t>RC0603FR-07976RL</t>
  </si>
  <si>
    <t>30-008835-00000</t>
  </si>
  <si>
    <t>30-011310-00000</t>
  </si>
  <si>
    <t>30-009713-00000</t>
  </si>
  <si>
    <t>RES 976 1/16W 1% 0402</t>
  </si>
  <si>
    <t>RC0402FR-07976RL</t>
  </si>
  <si>
    <t>30-005082-00000</t>
  </si>
  <si>
    <t>RES 976 1/8W 1% 0805</t>
  </si>
  <si>
    <t>RC0805FR-07976RL</t>
  </si>
  <si>
    <t>40-000503-00000</t>
  </si>
  <si>
    <t>RES ARRAY 1.5K 5-R 6SIP</t>
  </si>
  <si>
    <t>4606X-101-152LF</t>
  </si>
  <si>
    <t>01-1005</t>
  </si>
  <si>
    <t>40-000504-00000</t>
  </si>
  <si>
    <t>RES ARRAY 100K 4-R 8SIP</t>
  </si>
  <si>
    <t>77083104P</t>
  </si>
  <si>
    <t>CFSX3-R255</t>
  </si>
  <si>
    <t>30-002592-00000</t>
  </si>
  <si>
    <t>RES ARRAY 10K 2 RES 5% 0606</t>
  </si>
  <si>
    <t>MNR12ERAPJ103</t>
  </si>
  <si>
    <t>30-000989-00000</t>
  </si>
  <si>
    <t>RES ARRAY 10K 2-R 0606</t>
  </si>
  <si>
    <t>742C043103JP</t>
  </si>
  <si>
    <t>30-000990-00000</t>
  </si>
  <si>
    <t>EXB-V4V103JV</t>
  </si>
  <si>
    <t>40-000505-00000</t>
  </si>
  <si>
    <t>RES ARRAY 10K 3-R 6SIP</t>
  </si>
  <si>
    <t>77063103P</t>
  </si>
  <si>
    <t>CFSX3-R253</t>
  </si>
  <si>
    <t>30-000991-00000</t>
  </si>
  <si>
    <t>RES ARRAY 10K 4-R 1206</t>
  </si>
  <si>
    <t>742C083103JP</t>
  </si>
  <si>
    <t>742C083103JPTR</t>
  </si>
  <si>
    <t>40-000506-00000</t>
  </si>
  <si>
    <t>RES ARRAY 10K 4-R 8SIP</t>
  </si>
  <si>
    <t>77083103P</t>
  </si>
  <si>
    <t>CFSX3-R254</t>
  </si>
  <si>
    <t>40-000604-00000</t>
  </si>
  <si>
    <t>4608X-102-103FLF</t>
  </si>
  <si>
    <t>607001</t>
  </si>
  <si>
    <t>4608X-102-103LF</t>
  </si>
  <si>
    <t>30-001508-00000</t>
  </si>
  <si>
    <t>RES ARRAY 10K 8 RES 1206</t>
  </si>
  <si>
    <t>EXB-D10C103J</t>
  </si>
  <si>
    <t>21318-103</t>
  </si>
  <si>
    <t>40-000716-00000</t>
  </si>
  <si>
    <t>RES ARRAY 10K 9 RES 10-SIP</t>
  </si>
  <si>
    <t>4610X-101-103LF</t>
  </si>
  <si>
    <t>P1001901</t>
  </si>
  <si>
    <t>30-000992-00000</t>
  </si>
  <si>
    <t>RES ARRAY 120 4-R 1206</t>
  </si>
  <si>
    <t>YC164-JR-07120RL</t>
  </si>
  <si>
    <t>30-000993-00000</t>
  </si>
  <si>
    <t>RES ARRAY 15K 4-R 1206</t>
  </si>
  <si>
    <t>742C083153JP</t>
  </si>
  <si>
    <t>742C083153JPTR</t>
  </si>
  <si>
    <t>40-000507-00000</t>
  </si>
  <si>
    <t>RES ARRAY 18K 8-R 16DIP</t>
  </si>
  <si>
    <t>4116R-1-183LF</t>
  </si>
  <si>
    <t>30-000994-00000</t>
  </si>
  <si>
    <t>RES ARRAY 1K 2-R 0606</t>
  </si>
  <si>
    <t>EXB-V4V102JV</t>
  </si>
  <si>
    <t>30-002585-00000</t>
  </si>
  <si>
    <t>RES ARRAY 1K 4 RES 5% 1206</t>
  </si>
  <si>
    <t>YC164-JR-071KL</t>
  </si>
  <si>
    <t>30-000995-00000</t>
  </si>
  <si>
    <t>RES ARRAY 1K 4-R 1206</t>
  </si>
  <si>
    <t>742C083102JP</t>
  </si>
  <si>
    <t>742C083102JPTR</t>
  </si>
  <si>
    <t>30-000996-00000</t>
  </si>
  <si>
    <t>EXB-V8V102JV</t>
  </si>
  <si>
    <t>30-004282-00000</t>
  </si>
  <si>
    <t>RES ARRAY 1K 4-R 5% 1206</t>
  </si>
  <si>
    <t>CAT16-102J4LF</t>
  </si>
  <si>
    <t>30-000997-00000</t>
  </si>
  <si>
    <t>RES ARRAY 2.2K 2-R 0606</t>
  </si>
  <si>
    <t>EXB-V4V222JV</t>
  </si>
  <si>
    <t>30-000998-00000</t>
  </si>
  <si>
    <t>RES ARRAY 2.2K 4-R 1206</t>
  </si>
  <si>
    <t>742C083222JP</t>
  </si>
  <si>
    <t>742C083222JPTR</t>
  </si>
  <si>
    <t>30-000999-00000</t>
  </si>
  <si>
    <t>RES ARRAY 2.2K 8-R 1206</t>
  </si>
  <si>
    <t>746X101222JP</t>
  </si>
  <si>
    <t>746X101222JPTR</t>
  </si>
  <si>
    <t>30-001000-00000</t>
  </si>
  <si>
    <t>RES ARRAY 200 4-R 1206</t>
  </si>
  <si>
    <t>YC164-JR-07200RL</t>
  </si>
  <si>
    <t>30-002582-00000</t>
  </si>
  <si>
    <t>RES ARRAY 220 OHM 4 RES 1206</t>
  </si>
  <si>
    <t>YC164-JR-07220RL</t>
  </si>
  <si>
    <t>30-002597-00000</t>
  </si>
  <si>
    <t>RES ARRAY 22K 2 RES 5% 0606</t>
  </si>
  <si>
    <t>MNR12ERAPJ223</t>
  </si>
  <si>
    <t>30-001001-00000</t>
  </si>
  <si>
    <t>RES ARRAY 22K 2-R 0606</t>
  </si>
  <si>
    <t>EXB-V4V223JV</t>
  </si>
  <si>
    <t>30-001002-00000</t>
  </si>
  <si>
    <t>RES ARRAY 330 2-R 0606</t>
  </si>
  <si>
    <t>EXB-V4V331JV</t>
  </si>
  <si>
    <t>30-003054-00000</t>
  </si>
  <si>
    <t>RES ARRAY 330 4-R 1206</t>
  </si>
  <si>
    <t>742C083331JP</t>
  </si>
  <si>
    <t>30-001003-00000</t>
  </si>
  <si>
    <t>RES ARRAY 330 4-R 2008</t>
  </si>
  <si>
    <t>743C083331JP</t>
  </si>
  <si>
    <t>743C083331JPTR</t>
  </si>
  <si>
    <t>40-000508-00000</t>
  </si>
  <si>
    <t>RES ARRAY 330 4-R 8SIP</t>
  </si>
  <si>
    <t>77083331P</t>
  </si>
  <si>
    <t>30-006035-00000</t>
  </si>
  <si>
    <t>RES ARRAY 330,470 2% 10PINS</t>
  </si>
  <si>
    <t>M8340124MA010GHD03</t>
  </si>
  <si>
    <t>E10059-03</t>
  </si>
  <si>
    <t>40-004362-00000</t>
  </si>
  <si>
    <t>RES ARRAY 330,470 200mW 2% 6-SIP</t>
  </si>
  <si>
    <t>4306R-104-331/471</t>
  </si>
  <si>
    <t>E10060-00</t>
  </si>
  <si>
    <t>4306R-104-331/471L</t>
  </si>
  <si>
    <t>30-007643-00000</t>
  </si>
  <si>
    <t>RES ARRAY 4 RES 1.5K OHM 1206</t>
  </si>
  <si>
    <t>CAY16-152J4LF</t>
  </si>
  <si>
    <t>30-008630-00000</t>
  </si>
  <si>
    <t>RES ARRAY 4 RES 10K OHM 0804</t>
  </si>
  <si>
    <t>EXB-N8V103JX</t>
  </si>
  <si>
    <t>30-007644-00000</t>
  </si>
  <si>
    <t>RES ARRAY 4 RES 390 OHM 1206</t>
  </si>
  <si>
    <t>CAY16-391J4LF</t>
  </si>
  <si>
    <t>40-005049-00000</t>
  </si>
  <si>
    <t>RES ARRAY 4-RES 100K 5SIP</t>
  </si>
  <si>
    <t>4605X-101-104LF</t>
  </si>
  <si>
    <t>40-005496-00000</t>
  </si>
  <si>
    <t>RES ARRAY 4-RES 10K 5SIP</t>
  </si>
  <si>
    <t>4605X-101-103LF</t>
  </si>
  <si>
    <t>30-001004-00000</t>
  </si>
  <si>
    <t>RES ARRAY 4.7K 2-R 0606</t>
  </si>
  <si>
    <t>EXB-V4V472JV</t>
  </si>
  <si>
    <t>30-001005-00000</t>
  </si>
  <si>
    <t>RES ARRAY 4.7K 8-R 1206</t>
  </si>
  <si>
    <t>746X101472JP</t>
  </si>
  <si>
    <t>746X101472JPTR</t>
  </si>
  <si>
    <t>30-001006-00000</t>
  </si>
  <si>
    <t>RES ARRAY 4.7K 8-R 16SSOP</t>
  </si>
  <si>
    <t>VSSR1603472JUF</t>
  </si>
  <si>
    <t>30-007728-00000</t>
  </si>
  <si>
    <t>RES ARRAY 4.7K OHM 8 1506</t>
  </si>
  <si>
    <t>741X163-472JP</t>
  </si>
  <si>
    <t>40-000509-00000</t>
  </si>
  <si>
    <t>RES ARRAY 47K 5-R 6SIP</t>
  </si>
  <si>
    <t>4606X-101-473LF</t>
  </si>
  <si>
    <t>30-005403-00000</t>
  </si>
  <si>
    <t>RES ARRAY 4RES ZERO 0804</t>
  </si>
  <si>
    <t>741X083000</t>
  </si>
  <si>
    <t>40-005024-00000</t>
  </si>
  <si>
    <t>RES ARRAY 5 RES 10K OHM 6SIP</t>
  </si>
  <si>
    <t>77061103P</t>
  </si>
  <si>
    <t>40-005497-00000</t>
  </si>
  <si>
    <t>RES ARRAY 5-RES 10K 6SIP</t>
  </si>
  <si>
    <t>4306R-101-103LF</t>
  </si>
  <si>
    <t>30-001007-00000</t>
  </si>
  <si>
    <t>RES ARRAY 6.8K 4-R 1206</t>
  </si>
  <si>
    <t>742C083682JP</t>
  </si>
  <si>
    <t>ZRNS-440</t>
  </si>
  <si>
    <t>30-007876-00000</t>
  </si>
  <si>
    <t>RES ARRAY 8 RES 10K OHM 1506</t>
  </si>
  <si>
    <t>741X163103JP</t>
  </si>
  <si>
    <t>LN10028</t>
  </si>
  <si>
    <t>30-005664-00000</t>
  </si>
  <si>
    <t>RES ARRAY 8 RES 20K OHM 16SSOP</t>
  </si>
  <si>
    <t>VSSR1603203JTF</t>
  </si>
  <si>
    <t>VSSR1603203JUF</t>
  </si>
  <si>
    <t>30-007874-00000</t>
  </si>
  <si>
    <t>RES ARRAY 8 RES 33 OHM  5% 1506</t>
  </si>
  <si>
    <t>741X163330JP</t>
  </si>
  <si>
    <t>LN10021</t>
  </si>
  <si>
    <t>30-005921-00000</t>
  </si>
  <si>
    <t>RES ARRAY 8 RES ZERO OHM 1506</t>
  </si>
  <si>
    <t>EXB-2HVR000V</t>
  </si>
  <si>
    <t>30-006699-00000</t>
  </si>
  <si>
    <t>RES ARRAY 8-RES 22K 5% 1506 ARRAY 8</t>
  </si>
  <si>
    <t>EXB-2HV223JV</t>
  </si>
  <si>
    <t>ECD-102375-001</t>
  </si>
  <si>
    <t>30-004088-00000</t>
  </si>
  <si>
    <t>RES ARRAY-4 2.2K 1206</t>
  </si>
  <si>
    <t>YC164-JR-072K2L</t>
  </si>
  <si>
    <t>30-003394-00000</t>
  </si>
  <si>
    <t>RES CHP 0 (1206 JUMPER)</t>
  </si>
  <si>
    <t>RK73Z2BL</t>
  </si>
  <si>
    <t>RC0253</t>
  </si>
  <si>
    <t>40-004567-00000</t>
  </si>
  <si>
    <t>RES NTWRK 16 RES MULT OHM 10SIP</t>
  </si>
  <si>
    <t>4610X-104-331/471L</t>
  </si>
  <si>
    <t>4610X-4-331/471L-ND</t>
  </si>
  <si>
    <t>30-007196-00000</t>
  </si>
  <si>
    <t>RES S 2.2 3W  5% 2512</t>
  </si>
  <si>
    <t>35222R2JT</t>
  </si>
  <si>
    <t>30-010715-00000</t>
  </si>
  <si>
    <t>RES SMD 0 JUMPER 1/5W 0402</t>
  </si>
  <si>
    <t>30-010716-00000</t>
  </si>
  <si>
    <t>30-010717-00000</t>
  </si>
  <si>
    <t>30-009284-00000</t>
  </si>
  <si>
    <t>RES SMD 0 OHM JUMPER 1/4W 1206</t>
  </si>
  <si>
    <t>RM12J000CT</t>
  </si>
  <si>
    <t>30-004037-00000</t>
  </si>
  <si>
    <t>RES SMD 0.0 OHM JUMPER 1/8W 0805</t>
  </si>
  <si>
    <t>MCR10EZHJ000</t>
  </si>
  <si>
    <t>30-006358-00000</t>
  </si>
  <si>
    <t>RES SMD 1 OHM 5% 1W 2512</t>
  </si>
  <si>
    <t>35201R0JT</t>
  </si>
  <si>
    <t>30-005940-00000</t>
  </si>
  <si>
    <t>RES SMD 1.07K OHM 1% 1/4W 1206</t>
  </si>
  <si>
    <t>AC1206FR-071K07L</t>
  </si>
  <si>
    <t>30-008316-00000</t>
  </si>
  <si>
    <t>RES SMD 1.24K OHM 1% 1/10W 0603</t>
  </si>
  <si>
    <t>ERJ-3EKF1241V</t>
  </si>
  <si>
    <t>ECD-100136-88</t>
  </si>
  <si>
    <t>30-006048-00000</t>
  </si>
  <si>
    <t>RES SMD 1.27 OHM 1% 3/4W 1206</t>
  </si>
  <si>
    <t>CRCW12061R27FKEAHP</t>
  </si>
  <si>
    <t>30-008212-00000</t>
  </si>
  <si>
    <t>RES SMD 1.2K OHM 0.5% 1/10W 0603</t>
  </si>
  <si>
    <t>ERA-3AED122V</t>
  </si>
  <si>
    <t>N501-30C-1K20</t>
  </si>
  <si>
    <t>30-010710-00000</t>
  </si>
  <si>
    <t>RES SMD 1.5K 1/10W 1% 0402</t>
  </si>
  <si>
    <t>30-010711-00000</t>
  </si>
  <si>
    <t>30-008199-00000</t>
  </si>
  <si>
    <t>RES SMD 1.8K OHM 5% 1/10W 0603</t>
  </si>
  <si>
    <t>CRCW06031K80JNEA</t>
  </si>
  <si>
    <t>N501-30C-1K80</t>
  </si>
  <si>
    <t>30-008086-00000</t>
  </si>
  <si>
    <t>RES SMD 1.8K OHM 5% 1/2W 1210</t>
  </si>
  <si>
    <t>ERJ-14YJ182U</t>
  </si>
  <si>
    <t>30-008143-00000</t>
  </si>
  <si>
    <t>RES SMD 1/8WATT 220KOHMS 5%</t>
  </si>
  <si>
    <t>260-220K-RC</t>
  </si>
  <si>
    <t>30-009278-00000</t>
  </si>
  <si>
    <t>RES SMD 10 OHM 1% 1/8W 0805</t>
  </si>
  <si>
    <t>RM10F10R0CT</t>
  </si>
  <si>
    <t>30-008290-00000</t>
  </si>
  <si>
    <t>RES SMD 10 OHM 1% 1W 2512</t>
  </si>
  <si>
    <t>ERJ-1TYF100U</t>
  </si>
  <si>
    <t>30-010592-00000</t>
  </si>
  <si>
    <t>RES SMD 10.5K OHM 1% 1/10W 0603</t>
  </si>
  <si>
    <t>30-010428-00000</t>
  </si>
  <si>
    <t>RES SMD 100 2W 1% 2512</t>
  </si>
  <si>
    <t>CRM2512-FX-1000ELF</t>
  </si>
  <si>
    <t>30-010882-00000</t>
  </si>
  <si>
    <t>CRGH2512F100R</t>
  </si>
  <si>
    <t>30-009540-00000</t>
  </si>
  <si>
    <t>RES SMD 100K OHM 1% 1/10W 0603</t>
  </si>
  <si>
    <t>RM06F1003CT</t>
  </si>
  <si>
    <t>30-010326-00000</t>
  </si>
  <si>
    <t>RES SMD 100K OHM 1% 1/5W 0402</t>
  </si>
  <si>
    <t>30-005972-00000</t>
  </si>
  <si>
    <t>RES SMD 105 OHM 1% 1/10W 0603</t>
  </si>
  <si>
    <t>CRCW0603105RFKEA</t>
  </si>
  <si>
    <t>30-009357-00000</t>
  </si>
  <si>
    <t>RES SMD 105 OHM 1% 1/8W 0805</t>
  </si>
  <si>
    <t>RM10F1050CT</t>
  </si>
  <si>
    <t>LN10059</t>
  </si>
  <si>
    <t>30-007514-00000</t>
  </si>
  <si>
    <t>RES SMD 105K OHM 1% 1/10W 0603</t>
  </si>
  <si>
    <t>ERJ-3EKF1053V</t>
  </si>
  <si>
    <t>ECD-100136-228</t>
  </si>
  <si>
    <t>30-009147-00000</t>
  </si>
  <si>
    <t>RES SMD 107K OHM 1% 1/10W 0603</t>
  </si>
  <si>
    <t>ERJ-3EKF1073V</t>
  </si>
  <si>
    <t>ECD-100136-150</t>
  </si>
  <si>
    <t>30-010712-00000</t>
  </si>
  <si>
    <t>RES SMD 10K 1/16W 1% 0402</t>
  </si>
  <si>
    <t>30-009768-00000</t>
  </si>
  <si>
    <t>RES SMD 10K 1/2W 1% 1210</t>
  </si>
  <si>
    <t>ERJ-14NF1002U</t>
  </si>
  <si>
    <t>30-010010-00000</t>
  </si>
  <si>
    <t>RES SMD 10K OHM 0.5% 1/10W 0603</t>
  </si>
  <si>
    <t>CRCW060310K0DHEAP</t>
  </si>
  <si>
    <t>30-006450-00000</t>
  </si>
  <si>
    <t>RES SMD 10K OHM 1% 1/4W 1206</t>
  </si>
  <si>
    <t>CR1206-FX-1002ELF</t>
  </si>
  <si>
    <t>30-009285-00000</t>
  </si>
  <si>
    <t>RES SMD 10M OHM 1% 1/8W 0805</t>
  </si>
  <si>
    <t>RM10F1005CT</t>
  </si>
  <si>
    <t>30-008226-00000</t>
  </si>
  <si>
    <t>RES SMD 11.5KOHM 0.1% 1/10W 0603</t>
  </si>
  <si>
    <t>ERA-3AEB1152V</t>
  </si>
  <si>
    <t>N501-30C-11K5</t>
  </si>
  <si>
    <t>30-009410-00000</t>
  </si>
  <si>
    <t>RES SMD 11K OHM 1% 1/8W 0805</t>
  </si>
  <si>
    <t>KTR10EZPF1102</t>
  </si>
  <si>
    <t>30-007242-00000</t>
  </si>
  <si>
    <t>RES SMD 120 OHM 1% 1/10W 0402</t>
  </si>
  <si>
    <t>30-010089-00000</t>
  </si>
  <si>
    <t>RES SMD 120 OHM 1% 1/10W 0603</t>
  </si>
  <si>
    <t>30-005233-00000</t>
  </si>
  <si>
    <t>RES SMD 120K 1/10W 0.1% 0603</t>
  </si>
  <si>
    <t>ERA-3AEB124V</t>
  </si>
  <si>
    <t>30-009280-00000</t>
  </si>
  <si>
    <t>RES SMD 120K OHM 1% 1/10W 0603</t>
  </si>
  <si>
    <t>RM06F1203CT</t>
  </si>
  <si>
    <t>30-005973-00000</t>
  </si>
  <si>
    <t>RES SMD 124K OHM 1% 1/10W 0603</t>
  </si>
  <si>
    <t>CRCW0603124KFKEA</t>
  </si>
  <si>
    <t>30-008315-00000</t>
  </si>
  <si>
    <t>RES SMD 130K OHM 1% 1/8W 0805</t>
  </si>
  <si>
    <t>ERJ-6ENF1303V</t>
  </si>
  <si>
    <t>ECD-100015-37</t>
  </si>
  <si>
    <t>30-008313-00000</t>
  </si>
  <si>
    <t>RES SMD 133K OHM 1% 1/8W 0805</t>
  </si>
  <si>
    <t>CRCW0805133KFKEA</t>
  </si>
  <si>
    <t>ECD-100565-04</t>
  </si>
  <si>
    <t>30-009523-00000</t>
  </si>
  <si>
    <t>RES SMD 137 OHM 1% 1/4W 1206</t>
  </si>
  <si>
    <t>30-009455-00000</t>
  </si>
  <si>
    <t>RES SMD 13K OHM 5% 1/4W 1206</t>
  </si>
  <si>
    <t>ERJ-8GEYJ133V</t>
  </si>
  <si>
    <t>30-005942-00000</t>
  </si>
  <si>
    <t>RES SMD 14.7K OHM 0.5% 1/4W 0805</t>
  </si>
  <si>
    <t>ERJ-PB6D1472V</t>
  </si>
  <si>
    <t>30-009277-00000</t>
  </si>
  <si>
    <t>RES SMD 150 OHM 1% 1/10W 0603</t>
  </si>
  <si>
    <t>RM06F1500CT</t>
  </si>
  <si>
    <t>30-006428-00000</t>
  </si>
  <si>
    <t>RES SMD 150K OHM 0.5% 1/4W 0805</t>
  </si>
  <si>
    <t>ERJ-PB6D1503V</t>
  </si>
  <si>
    <t>30-008591-00000</t>
  </si>
  <si>
    <t>RES SMD 150K OHM 1% 1/10W 0603</t>
  </si>
  <si>
    <t>RM06F1503CT</t>
  </si>
  <si>
    <t>LN10363</t>
  </si>
  <si>
    <t>30-008210-00000</t>
  </si>
  <si>
    <t>RES SMD 162 OHM 1% 1/10W 0603</t>
  </si>
  <si>
    <t>ERJ-3EKF1620V</t>
  </si>
  <si>
    <t>N501-30C-162R</t>
  </si>
  <si>
    <t>30-008317-00000</t>
  </si>
  <si>
    <t>RES SMD 16K OHM 1% 1/10W 0603</t>
  </si>
  <si>
    <t>ERJ-3EKF1602V</t>
  </si>
  <si>
    <t>ECD-100136-28</t>
  </si>
  <si>
    <t>30-008189-00000</t>
  </si>
  <si>
    <t>RES SMD 17.4K OHM 1% 1/10W 0603</t>
  </si>
  <si>
    <t>CRCW060317K4FKEA</t>
  </si>
  <si>
    <t>N501-30C-17K4</t>
  </si>
  <si>
    <t>RC1659</t>
  </si>
  <si>
    <t>30-008191-00000</t>
  </si>
  <si>
    <t>RES SMD 18.2K OHM 1% 1/10W 0603</t>
  </si>
  <si>
    <t>CRCW060318K2FKEA</t>
  </si>
  <si>
    <t>N501-30C-18K2</t>
  </si>
  <si>
    <t>30-008221-00000</t>
  </si>
  <si>
    <t>RES SMD 18.7KOHM 0.1% 1/10W 0603</t>
  </si>
  <si>
    <t>ERA-3AEB1872V</t>
  </si>
  <si>
    <t>N501-30C-18K7</t>
  </si>
  <si>
    <t>30-009152-00000</t>
  </si>
  <si>
    <t>RES SMD 196K OHM 1% 1/10W 0603</t>
  </si>
  <si>
    <t>ERJ-3EKF1963V</t>
  </si>
  <si>
    <t>ECD-100136-149</t>
  </si>
  <si>
    <t>30-005618-00000</t>
  </si>
  <si>
    <t>RES SMD 1K 3/4W 1% 1206</t>
  </si>
  <si>
    <t>CRCW12061K00FKEAHP</t>
  </si>
  <si>
    <t>30-011248-00000</t>
  </si>
  <si>
    <t>RES SMD 1K OHM 1% 1/10W 0603</t>
  </si>
  <si>
    <t>30-008580-00000</t>
  </si>
  <si>
    <t>RES SMD 1M OHM 1% 1/8W 0805</t>
  </si>
  <si>
    <t>MCR10EZHF1004</t>
  </si>
  <si>
    <t>30-010291-00000</t>
  </si>
  <si>
    <t>RES SMD 1M OHM 5% 1/10W 0402</t>
  </si>
  <si>
    <t>30-008142-00000</t>
  </si>
  <si>
    <t>RES SMD 1watt 1.24ohms 1%</t>
  </si>
  <si>
    <t>CRCW25121R24FNEG</t>
  </si>
  <si>
    <t>30-006652-00000</t>
  </si>
  <si>
    <t>RES SMD 2 OHM 1% 1/2W 0805</t>
  </si>
  <si>
    <t>CRCW08052R00FKEAHP</t>
  </si>
  <si>
    <t>30-009149-00000</t>
  </si>
  <si>
    <t>RES SMD 2 OHM 5% 1/2W 1210</t>
  </si>
  <si>
    <t>ERJ-14YJ2R0U</t>
  </si>
  <si>
    <t>ECD-100001-16</t>
  </si>
  <si>
    <t>30-005928-00000</t>
  </si>
  <si>
    <t>RES SMD 2 OHM 5% 1/4W 1206</t>
  </si>
  <si>
    <t>RC1206JR-072RL</t>
  </si>
  <si>
    <t>30-005656-00000</t>
  </si>
  <si>
    <t>RES SMD 2.21K OHM 1% 0.15W 0805</t>
  </si>
  <si>
    <t>M55342K06B2E21RS3</t>
  </si>
  <si>
    <t>30-010821-00000</t>
  </si>
  <si>
    <t>RES SMD 2.4K 1W 1% 2512</t>
  </si>
  <si>
    <t>CRCW25122K40FKEG</t>
  </si>
  <si>
    <t>30-010831-00000</t>
  </si>
  <si>
    <t>RK73HW3ARTTE2401F</t>
  </si>
  <si>
    <t>30-010831-IPV01</t>
  </si>
  <si>
    <t>30-011353-00000</t>
  </si>
  <si>
    <t>RES SMD 2.61KOHM 0.1% 1/10W 0603</t>
  </si>
  <si>
    <t>30-008197-00000</t>
  </si>
  <si>
    <t>RES SMD 2.74K OHM 1% 1/10W 0603</t>
  </si>
  <si>
    <t>CRCW06032K74FKEA</t>
  </si>
  <si>
    <t>N501-30C-2K74</t>
  </si>
  <si>
    <t>30-008308-00000</t>
  </si>
  <si>
    <t>RES SMD 20 OHM 1% 1/10W 0603</t>
  </si>
  <si>
    <t>ERJ-3EKF20R0V</t>
  </si>
  <si>
    <t>ECD-100136-03</t>
  </si>
  <si>
    <t>30-008269-00000</t>
  </si>
  <si>
    <t>RES SMD 20 OHM 1% 2W 2512</t>
  </si>
  <si>
    <t>CRM2512-FX-20R0ELF</t>
  </si>
  <si>
    <t>30-009536-00000</t>
  </si>
  <si>
    <t>RES SMD 200 OHM 1% 1W 2512</t>
  </si>
  <si>
    <t>RM25F2000CT</t>
  </si>
  <si>
    <t>30-009153-00000</t>
  </si>
  <si>
    <t>RES SMD 205K OHM 1% 1/10W 0603</t>
  </si>
  <si>
    <t>ERJ-3EKF2053V</t>
  </si>
  <si>
    <t>ECD-100136-147</t>
  </si>
  <si>
    <t>30-010250-00000</t>
  </si>
  <si>
    <t>RES SMD 20K 1/2W 1% 1210</t>
  </si>
  <si>
    <t>ERJ-14NF2002U</t>
  </si>
  <si>
    <t>30-008586-00000</t>
  </si>
  <si>
    <t>RES SMD 215 OHM 1% 1/10W 0603</t>
  </si>
  <si>
    <t>ERJ-3EKF2150V</t>
  </si>
  <si>
    <t>LN10051</t>
  </si>
  <si>
    <t>30-009282-00000</t>
  </si>
  <si>
    <t>RM06F2150CT</t>
  </si>
  <si>
    <t>30-008587-00000</t>
  </si>
  <si>
    <t>RES SMD 21K OHM 1% 1/8W 0805</t>
  </si>
  <si>
    <t>RC0805FR-0721KL</t>
  </si>
  <si>
    <t>LN10055</t>
  </si>
  <si>
    <t>30-009356-00000</t>
  </si>
  <si>
    <t>RM10F2102CT</t>
  </si>
  <si>
    <t>30-008211-00000</t>
  </si>
  <si>
    <t>RES SMD 22.1 OHM 1% 1/10W 0603</t>
  </si>
  <si>
    <t>ERJ-3EKF22R1V</t>
  </si>
  <si>
    <t>N501-30C-22R1</t>
  </si>
  <si>
    <t>30-008291-00000</t>
  </si>
  <si>
    <t>RES SMD 220 OHM 1% 3W 6327</t>
  </si>
  <si>
    <t>S3-220RF1</t>
  </si>
  <si>
    <t>30-005927-00000</t>
  </si>
  <si>
    <t>RES SMD 220 OHM 5% 1/10W 0603</t>
  </si>
  <si>
    <t>RC0603JR-07220RL</t>
  </si>
  <si>
    <t>30-005961-00000</t>
  </si>
  <si>
    <t>RES SMD 220 OHM 5% 1W 2512</t>
  </si>
  <si>
    <t>CRCW2512220RJNEG</t>
  </si>
  <si>
    <t>30-008488-00000</t>
  </si>
  <si>
    <t>RES SMD 221 OHM 1% 1/16W 0402</t>
  </si>
  <si>
    <t>CRCW0402221RFKED</t>
  </si>
  <si>
    <t>30-008088-00000</t>
  </si>
  <si>
    <t>RES SMD 24 OHM 1% 1/10W 0603</t>
  </si>
  <si>
    <t>ERJ-3EKF24R0V</t>
  </si>
  <si>
    <t>ECD-100676-027</t>
  </si>
  <si>
    <t>30-008309-00000</t>
  </si>
  <si>
    <t>RES SMD 25.5K OHM 1% 1/10W 0603</t>
  </si>
  <si>
    <t>ERJ-3EKF2552V</t>
  </si>
  <si>
    <t>ECD-100136-45</t>
  </si>
  <si>
    <t>30-009862-00000</t>
  </si>
  <si>
    <t>RES SMD 255 OHM 1% 1/2W 1210</t>
  </si>
  <si>
    <t>ERJ-14NF2550U</t>
  </si>
  <si>
    <t>30-009731-00000</t>
  </si>
  <si>
    <t>RES SMD 270K 1/8W 0.1% 0805</t>
  </si>
  <si>
    <t>RT0805BRD07270KL</t>
  </si>
  <si>
    <t>30-006165-00000</t>
  </si>
  <si>
    <t>RES SMD 270K OHM 5% 1/10W 0603</t>
  </si>
  <si>
    <t>RC0603JR-07270KL</t>
  </si>
  <si>
    <t>30-009733-00000</t>
  </si>
  <si>
    <t>RES SMD 27K 1/8W 0.1% 0805</t>
  </si>
  <si>
    <t>RG2012P-275-B-T5</t>
  </si>
  <si>
    <t>30-008144-00000</t>
  </si>
  <si>
    <t>RES SMD 29.4K OHM 1% 1/8W 0805</t>
  </si>
  <si>
    <t>CRCW080529K4FKEA</t>
  </si>
  <si>
    <t>30-007397-00000</t>
  </si>
  <si>
    <t>RES SMD 2K 1/2W 5% 1210</t>
  </si>
  <si>
    <t>CRCW12102K00JNEA</t>
  </si>
  <si>
    <t>30-010282-00000</t>
  </si>
  <si>
    <t>RES SMD 2K OHM 0.1% 1/16W 0402</t>
  </si>
  <si>
    <t>30-009524-00000</t>
  </si>
  <si>
    <t>RES SMD 2K OHM 1% 1/8W 0805</t>
  </si>
  <si>
    <t>30-008201-00000</t>
  </si>
  <si>
    <t>RES SMD 2K OHM 5% 1/10W 0603</t>
  </si>
  <si>
    <t>CRCW06032K00JNEB</t>
  </si>
  <si>
    <t>N501-30C-2K00</t>
  </si>
  <si>
    <t>30-008153-00000</t>
  </si>
  <si>
    <t>RES SMD 2M OHM 5% 1/10W 0603</t>
  </si>
  <si>
    <t>ERJ-3GEYJ205V</t>
  </si>
  <si>
    <t>30-009359-00000</t>
  </si>
  <si>
    <t>RES SMD 3 OHM 1% 1/10W 0603</t>
  </si>
  <si>
    <t>CRCW06033R00FKEA</t>
  </si>
  <si>
    <t>LN10083</t>
  </si>
  <si>
    <t>30-005943-00000</t>
  </si>
  <si>
    <t>RES SMD 3 OHM 1% 1/4W 1206</t>
  </si>
  <si>
    <t>KTR18EZPF3R00</t>
  </si>
  <si>
    <t>30-009456-00000</t>
  </si>
  <si>
    <t>RES SMD 3.16K OHM 1% 1/4W 1206</t>
  </si>
  <si>
    <t>ERJ-8ENF3161V</t>
  </si>
  <si>
    <t>30-008318-00000</t>
  </si>
  <si>
    <t>RES SMD 300 OHM 1% 1/10W 0603</t>
  </si>
  <si>
    <t>ERJ-3EKF3000V</t>
  </si>
  <si>
    <t>ECD-100136-26</t>
  </si>
  <si>
    <t>30-010082-00000</t>
  </si>
  <si>
    <t>RES SMD 30K OHM 1% 1/10W 0603</t>
  </si>
  <si>
    <t>30-005926-00000</t>
  </si>
  <si>
    <t>RES SMD 324 OHM 1% 1/10W 0603</t>
  </si>
  <si>
    <t>RC0603FR-07324RL</t>
  </si>
  <si>
    <t>30-005655-00000</t>
  </si>
  <si>
    <t>RES SMD 33.2 OHM 1% 0.15W 0805</t>
  </si>
  <si>
    <t>M55342K06B33D2RS3</t>
  </si>
  <si>
    <t>30-008635-00000</t>
  </si>
  <si>
    <t>RES SMD 330 OHM 2W 2512 WIDE</t>
  </si>
  <si>
    <t>RCL1225330RJNEG</t>
  </si>
  <si>
    <t>30-010045-00000</t>
  </si>
  <si>
    <t>RES SMD 330K 1/10W 0.1% 0603</t>
  </si>
  <si>
    <t>ERA-3AEB334V</t>
  </si>
  <si>
    <t>30-010046-00000</t>
  </si>
  <si>
    <t>30-005941-00000</t>
  </si>
  <si>
    <t>RES SMD 34.8K OHM 0.5% 1/4W 0805</t>
  </si>
  <si>
    <t>ERJ-PB6D3482V</t>
  </si>
  <si>
    <t>30-006075-00000</t>
  </si>
  <si>
    <t>RES SMD 348 OHM 1% 1/10W 0603</t>
  </si>
  <si>
    <t>RC0603FR-07348RL</t>
  </si>
  <si>
    <t>30-009150-00000</t>
  </si>
  <si>
    <t>RES SMD 36.5K OHM 1% 1/10W 0603</t>
  </si>
  <si>
    <t>ERJ-3EKF3652V</t>
  </si>
  <si>
    <t>ECD-100136-157</t>
  </si>
  <si>
    <t>30-009805-00000</t>
  </si>
  <si>
    <t>RES SMD 39 OHM 5% 1/8W 0805</t>
  </si>
  <si>
    <t>CRCW080539R0JNEA</t>
  </si>
  <si>
    <t>30-006400-00000</t>
  </si>
  <si>
    <t>RES SMD 39.2K OHM 1% 1W 2512</t>
  </si>
  <si>
    <t>RC2512FK-0739K2L</t>
  </si>
  <si>
    <t>30-008218-00000</t>
  </si>
  <si>
    <t>RES SMD 4.7 OHM 1% 1/10W 0603</t>
  </si>
  <si>
    <t>CRCW06034R70FKEA</t>
  </si>
  <si>
    <t>N501-30C-4R70</t>
  </si>
  <si>
    <t>30-008402-00000</t>
  </si>
  <si>
    <t>RES SMD 40.2K OHM 1% 1/8W 0805</t>
  </si>
  <si>
    <t>KTR10EZPF4022</t>
  </si>
  <si>
    <t>ECD-101920-002</t>
  </si>
  <si>
    <t>30-009279-00000</t>
  </si>
  <si>
    <t>RES SMD 402 OHM 1% 1/4W 1206</t>
  </si>
  <si>
    <t>RM12F4020CT</t>
  </si>
  <si>
    <t>30-009539-00000</t>
  </si>
  <si>
    <t>RES SMD 412K OHM 1% 1/10W 0603</t>
  </si>
  <si>
    <t>ERJ-3EKF4123V</t>
  </si>
  <si>
    <t>30-008314-00000</t>
  </si>
  <si>
    <t>RES SMD 45.3K OHM 1% 1/10W 0603</t>
  </si>
  <si>
    <t>ERJ-3EKF4532V</t>
  </si>
  <si>
    <t>ECD-100136-70</t>
  </si>
  <si>
    <t>30-008034-00000</t>
  </si>
  <si>
    <t>RES SMD 47 OHM 5% 1/2W 1210</t>
  </si>
  <si>
    <t>ERJ-P14J470U</t>
  </si>
  <si>
    <t>30-008441-00000</t>
  </si>
  <si>
    <t>RES SMD 47 OHM 5% 35W D2PAK</t>
  </si>
  <si>
    <t>TDH35P47R0JE</t>
  </si>
  <si>
    <t>30-008510-00000</t>
  </si>
  <si>
    <t>RES SMD 47.5 1/16W 1% 0402</t>
  </si>
  <si>
    <t>CRCW040247R5FKED</t>
  </si>
  <si>
    <t>30-008145-00000</t>
  </si>
  <si>
    <t>RES SMD 475 OHM 1% 1/10W 0603</t>
  </si>
  <si>
    <t>CR0603-FX-4750ELF</t>
  </si>
  <si>
    <t>30-009458-00000</t>
  </si>
  <si>
    <t>RES SMD 499 OHM 1% 1/4W 1206</t>
  </si>
  <si>
    <t>ERJ-8ENF4990V</t>
  </si>
  <si>
    <t>30-008312-00000</t>
  </si>
  <si>
    <t>RES SMD 499K OHM 1% 1/10W 0603</t>
  </si>
  <si>
    <t>ERJ-3EKF4993V</t>
  </si>
  <si>
    <t>ECD-100136-91</t>
  </si>
  <si>
    <t>30-008582-00000</t>
  </si>
  <si>
    <t>RES SMD 5.36K OHM 1% 1/2W 1210</t>
  </si>
  <si>
    <t>ERJ-14NF5361U</t>
  </si>
  <si>
    <t>LN10040</t>
  </si>
  <si>
    <t>30-009315-00000</t>
  </si>
  <si>
    <t>RES SMD 5.36K OHM 1% 1/3W 1210</t>
  </si>
  <si>
    <t>RM14F5361CT</t>
  </si>
  <si>
    <t>30 000001-00000</t>
  </si>
  <si>
    <t>RES SMD 51 OHM 5% 1W 2512</t>
  </si>
  <si>
    <t>RM25J510CT</t>
  </si>
  <si>
    <t>30-010092-00000</t>
  </si>
  <si>
    <t>RES SMD 51K OHM 1% 1/10W 0603</t>
  </si>
  <si>
    <t>30-008206-00000</t>
  </si>
  <si>
    <t>RES SMD 549 OHM 1% 1/10W 0603</t>
  </si>
  <si>
    <t>CRCW0603549RFKEA</t>
  </si>
  <si>
    <t>N501-30C-549R</t>
  </si>
  <si>
    <t>30-009283-00000</t>
  </si>
  <si>
    <t>RES SMD 56.2K OHM 1% 1/8W 0805</t>
  </si>
  <si>
    <t>RM10F5622CT</t>
  </si>
  <si>
    <t>30-008311-00000</t>
  </si>
  <si>
    <t>RES SMD 60.4K OHM 1% 1/10W 0603</t>
  </si>
  <si>
    <t>ERJ-3EKF6042V</t>
  </si>
  <si>
    <t>ECD-100136-93</t>
  </si>
  <si>
    <t>30-006605-00000</t>
  </si>
  <si>
    <t>RES SMD 61.9 1% 1/4W 1206</t>
  </si>
  <si>
    <t>ERJ-8ENF61R9V</t>
  </si>
  <si>
    <t>30-006411-00000</t>
  </si>
  <si>
    <t>RES SMD 61.9K OHM 0.5% 1/4W 0805</t>
  </si>
  <si>
    <t>ERJ-PB6D6192V</t>
  </si>
  <si>
    <t>30-008208-00000</t>
  </si>
  <si>
    <t>RES SMD 620 OHM 1% 1/10W 0603</t>
  </si>
  <si>
    <t>CRCW0603620RFKEA</t>
  </si>
  <si>
    <t>N501-30C-620R</t>
  </si>
  <si>
    <t>30-009895-00000</t>
  </si>
  <si>
    <t>RES SMD 620 OHM 5% 1/2W 1210</t>
  </si>
  <si>
    <t>ERJ-14YJ621U</t>
  </si>
  <si>
    <t>30-009769-00000</t>
  </si>
  <si>
    <t>RES SMD 649 1/8W 1% 0805</t>
  </si>
  <si>
    <t>ERJ-6ENF6490V</t>
  </si>
  <si>
    <t>30-009782-00000</t>
  </si>
  <si>
    <t>RC0805FR-07649RL</t>
  </si>
  <si>
    <t>30-009783-00000</t>
  </si>
  <si>
    <t>CRCW0805649RFKEA</t>
  </si>
  <si>
    <t>30-009430-00000</t>
  </si>
  <si>
    <t>RES SMD 680 OHM 5% 1/4W 1206</t>
  </si>
  <si>
    <t>ERJ-8GEYJ681V</t>
  </si>
  <si>
    <t>30-006265-00000</t>
  </si>
  <si>
    <t>RES SMD 680K OHM 1% 1/10W 0603</t>
  </si>
  <si>
    <t>CRCW0603680KFKEA</t>
  </si>
  <si>
    <t>30-008225-00000</t>
  </si>
  <si>
    <t>RES SMD 681K OHM 1% 1/10W 0603</t>
  </si>
  <si>
    <t>CRCW0603681KFKEA</t>
  </si>
  <si>
    <t>N501-30C-681K</t>
  </si>
  <si>
    <t>30-009428-00000</t>
  </si>
  <si>
    <t>RES SMD 7.15K OHM 1% 1/4W 1206</t>
  </si>
  <si>
    <t>ERJ-8ENF7151V</t>
  </si>
  <si>
    <t>30-009943-00000</t>
  </si>
  <si>
    <t>RES SMD 7.5K OHM 5% 1/8W 0805</t>
  </si>
  <si>
    <t>30-009358-00000</t>
  </si>
  <si>
    <t>RES SMD 715 OHM 1% 1/10W 0603</t>
  </si>
  <si>
    <t>CRCW0603715RFKEA</t>
  </si>
  <si>
    <t>LN10080</t>
  </si>
  <si>
    <t>30-005657-00000</t>
  </si>
  <si>
    <t>RES SMD 75 OHM 1% 0.15W 0805</t>
  </si>
  <si>
    <t>M55342K06B75D0RS3</t>
  </si>
  <si>
    <t>30-009737-00000</t>
  </si>
  <si>
    <t>RES SMD 75K 1/8W 0.1% 0805</t>
  </si>
  <si>
    <t>RT0805BRD0775KL</t>
  </si>
  <si>
    <t>30-008584-00000</t>
  </si>
  <si>
    <t>RES SMD 78.7 OHM 1% 1/10W 0603</t>
  </si>
  <si>
    <t>ERJ-3EKF78R7V</t>
  </si>
  <si>
    <t>LN10046</t>
  </si>
  <si>
    <t>30-009281-00000</t>
  </si>
  <si>
    <t>RM06F78R7CT</t>
  </si>
  <si>
    <t>30-008310-00000</t>
  </si>
  <si>
    <t>RES SMD 8.06K OHM 1% 1/10W 0603</t>
  </si>
  <si>
    <t>ERJ-3EKF8061V</t>
  </si>
  <si>
    <t>ECD-100136-11</t>
  </si>
  <si>
    <t>30-006268-00000</t>
  </si>
  <si>
    <t>RES SMD 8.66K OHM 1% 1/10W 0603</t>
  </si>
  <si>
    <t>CRCW06038K66FKEA</t>
  </si>
  <si>
    <t>30-008424-00000</t>
  </si>
  <si>
    <t>RES SMD 806 OHM 1% 1/8W 0805</t>
  </si>
  <si>
    <t>CRCW0805806RFKEA</t>
  </si>
  <si>
    <t>ECD-100565-33</t>
  </si>
  <si>
    <t>30-008169-00000</t>
  </si>
  <si>
    <t>RES SMD 820K OHM 1% 1/8W 0805</t>
  </si>
  <si>
    <t>ERJ-6ENF8203V</t>
  </si>
  <si>
    <t>30-009146-00000</t>
  </si>
  <si>
    <t>RES SMD 86.6K OHM 1% 1/10W 0603</t>
  </si>
  <si>
    <t>ERJ-3EKF8662V</t>
  </si>
  <si>
    <t>ECD-100136-148</t>
  </si>
  <si>
    <t>30-010585-00000</t>
  </si>
  <si>
    <t>RES SMD 9.1K OHM 1% 1/8W 0805</t>
  </si>
  <si>
    <t>30-008585-00000</t>
  </si>
  <si>
    <t>RES SMD 9.31K OHM 1% 1/10W 0603</t>
  </si>
  <si>
    <t>RM06F9311CT</t>
  </si>
  <si>
    <t>LN10047</t>
  </si>
  <si>
    <t>30-008027-00000</t>
  </si>
  <si>
    <t>RES SMD 9.53KOHM 0.1% 1/10W 0603</t>
  </si>
  <si>
    <t>ERA-3AEB9531V</t>
  </si>
  <si>
    <t>ECD-101157-007</t>
  </si>
  <si>
    <t>30-010030-00000</t>
  </si>
  <si>
    <t>RES SMD 91 OHM 1% 1/4W 0603</t>
  </si>
  <si>
    <t>ERJ-PA3F91R0V</t>
  </si>
  <si>
    <t>30-008205-00000</t>
  </si>
  <si>
    <t>RES SMD 931 OHM 1% 1/10W 0603</t>
  </si>
  <si>
    <t>CRCW0603931RFKEA</t>
  </si>
  <si>
    <t>N501-30C-931R</t>
  </si>
  <si>
    <t>30-008288-00000</t>
  </si>
  <si>
    <t>Res Thick Film 0805 0 Ohm Pad SMD A</t>
  </si>
  <si>
    <t>NRC10Z0TRF</t>
  </si>
  <si>
    <t>30-005680-00000</t>
  </si>
  <si>
    <t>RES THICK FILM 1% 2ohm 1W 2512</t>
  </si>
  <si>
    <t>M55342K09B2D00RS2</t>
  </si>
  <si>
    <t>30-010361-00000</t>
  </si>
  <si>
    <t>RES THIN 85.6KOHM 0.1% 0603</t>
  </si>
  <si>
    <t>30-010395-00000</t>
  </si>
  <si>
    <t>RES, PULSE, 1206, 5%, 910 OHM, 0</t>
  </si>
  <si>
    <t>30-008267-00000</t>
  </si>
  <si>
    <t>RES1 W 0.010 OHMS 0.5% 1206</t>
  </si>
  <si>
    <t>PCS1206DR0100ET</t>
  </si>
  <si>
    <t>30-007897-00000</t>
  </si>
  <si>
    <t>RES1.02K 1% 0805</t>
  </si>
  <si>
    <t>RM10F1021CT</t>
  </si>
  <si>
    <t>LN10819</t>
  </si>
  <si>
    <t>30-007035-00000</t>
  </si>
  <si>
    <t>RES1.24K 1% 1/2W 1210</t>
  </si>
  <si>
    <t>ERJ-14NF1241U</t>
  </si>
  <si>
    <t>30-011062-00000</t>
  </si>
  <si>
    <t>RES1.74 OHM 1% 1/10W 0603</t>
  </si>
  <si>
    <t>CRCW06031R74FKEA</t>
  </si>
  <si>
    <t>30-004378-00000</t>
  </si>
  <si>
    <t>RES10KOHM 1% 1/8W 0805</t>
  </si>
  <si>
    <t>30-004378-GDR00</t>
  </si>
  <si>
    <t>30-010767-00000</t>
  </si>
  <si>
    <t>RESETTABLE FUSE - SMD, 2920 SIZE</t>
  </si>
  <si>
    <t>30-007090-00000</t>
  </si>
  <si>
    <t>RESI, 105K OHM, 1/10W, 1%, 0402</t>
  </si>
  <si>
    <t>ERJ-2RKF1053X</t>
  </si>
  <si>
    <t>30-010620-00000</t>
  </si>
  <si>
    <t>RESISTOR 0 OHM JUMPER 5% 1206</t>
  </si>
  <si>
    <t>99-000959-00000</t>
  </si>
  <si>
    <t>RESISTOR 0-OHM 0.10W 1% 0603</t>
  </si>
  <si>
    <t>99-000612-00000</t>
  </si>
  <si>
    <t>Resistor 1/8W, 1%, 4K7 RADIAL</t>
  </si>
  <si>
    <t>CUST SUPPLIED TBD</t>
  </si>
  <si>
    <t>99-000960-00000</t>
  </si>
  <si>
    <t>RESISTOR 100K 0.10W 1% 0603</t>
  </si>
  <si>
    <t>99-000961-00000</t>
  </si>
  <si>
    <t>RESISTOR 10K 0.10W 1% 0603</t>
  </si>
  <si>
    <t>99-000963-00000</t>
  </si>
  <si>
    <t>RESISTOR 12.4K 0.10W 1% 0603</t>
  </si>
  <si>
    <t>99-000964-00000</t>
  </si>
  <si>
    <t>RESISTOR 1K 0.10W 1% 0603</t>
  </si>
  <si>
    <t>99-000966-00000</t>
  </si>
  <si>
    <t>RESISTOR 200K 0.10W 1% 0603</t>
  </si>
  <si>
    <t>99-000967-00000</t>
  </si>
  <si>
    <t>RESISTOR 249 0.10W 1% 0603</t>
  </si>
  <si>
    <t>99-000972-00000</t>
  </si>
  <si>
    <t>RESISTOR 4.99K .10W 1% 0603</t>
  </si>
  <si>
    <t>99-000971-00000</t>
  </si>
  <si>
    <t>RESISTOR 499 0.10W 1% 0603</t>
  </si>
  <si>
    <t>99-000745-00000</t>
  </si>
  <si>
    <t>RESISTOR, POWER</t>
  </si>
  <si>
    <t>RW33V6R3</t>
  </si>
  <si>
    <t>30-001699-00000</t>
  </si>
  <si>
    <t>RESONATOR CER 4MHZ SMD</t>
  </si>
  <si>
    <t>CSTCR4M00G53-R0</t>
  </si>
  <si>
    <t>04-1068</t>
  </si>
  <si>
    <t>99-000656-00000</t>
  </si>
  <si>
    <t>RESONATOR CERM W/CAP 16.00MHZ</t>
  </si>
  <si>
    <t>99-000434-00000</t>
  </si>
  <si>
    <t>RETAINER CONN 18 SHELL</t>
  </si>
  <si>
    <t>FSU-1801</t>
  </si>
  <si>
    <t>C30600-18</t>
  </si>
  <si>
    <t>10-001335-03000</t>
  </si>
  <si>
    <t>reuse</t>
  </si>
  <si>
    <t>_x0002_reuse</t>
  </si>
  <si>
    <t>10-002114-00000</t>
  </si>
  <si>
    <t>20-000795-00000</t>
  </si>
  <si>
    <t>30-007019-00000</t>
  </si>
  <si>
    <t>NSSW123BT-D4</t>
  </si>
  <si>
    <t>DUP</t>
  </si>
  <si>
    <t>30-008382-00000</t>
  </si>
  <si>
    <t>REUSE</t>
  </si>
  <si>
    <t>30-008384-00000</t>
  </si>
  <si>
    <t>30-010418-00000</t>
  </si>
  <si>
    <t>30-010419-00000</t>
  </si>
  <si>
    <t>40-004650-00000</t>
  </si>
  <si>
    <t>40-004817-00000</t>
  </si>
  <si>
    <t>40-005584-00000</t>
  </si>
  <si>
    <t>40-005585-00000</t>
  </si>
  <si>
    <t>50-002216-00000</t>
  </si>
  <si>
    <t>70-001644-00000</t>
  </si>
  <si>
    <t>70-001645-00000</t>
  </si>
  <si>
    <t>70-001646-00000</t>
  </si>
  <si>
    <t>30-008357-00000</t>
  </si>
  <si>
    <t>REUSE THIS</t>
  </si>
  <si>
    <t>10-002497-A7000</t>
  </si>
  <si>
    <t>REV R PC (PI/THERMAL)</t>
  </si>
  <si>
    <t>30-008175-00000</t>
  </si>
  <si>
    <t>RF Relays 1GHz DPDT 5VDC 100mW</t>
  </si>
  <si>
    <t>G6K-2F-RF-DC5</t>
  </si>
  <si>
    <t>N513-93-0013</t>
  </si>
  <si>
    <t>40-004116-00000</t>
  </si>
  <si>
    <t>RF TXRX MOD 802.15.4 TRACE ANT</t>
  </si>
  <si>
    <t>XB24CAPIT-001</t>
  </si>
  <si>
    <t>99-000727-00000</t>
  </si>
  <si>
    <t>RF UMBILICAL CABLE BAG LABEL</t>
  </si>
  <si>
    <t>CFSM6-C141-L1</t>
  </si>
  <si>
    <t>99-000728-00000</t>
  </si>
  <si>
    <t>CFSM6-C142-L1</t>
  </si>
  <si>
    <t>30-007646-00000</t>
  </si>
  <si>
    <t>RF Wireless 30-3kMhz Si Limiter SMD</t>
  </si>
  <si>
    <t>RLM-33+</t>
  </si>
  <si>
    <t>30-008423-00000</t>
  </si>
  <si>
    <t>RFG-x TRANS BIPOLAR 200mW</t>
  </si>
  <si>
    <t>BC846B</t>
  </si>
  <si>
    <t>30-004922-00000</t>
  </si>
  <si>
    <t>RFID MODULE R/W SMD</t>
  </si>
  <si>
    <t>DLP-RFID2</t>
  </si>
  <si>
    <t>99-000744-00000</t>
  </si>
  <si>
    <t>RHEOSTAT (CLAROSTAT)</t>
  </si>
  <si>
    <t>CM20750</t>
  </si>
  <si>
    <t>50-001866-00000</t>
  </si>
  <si>
    <t>RIBBON FLAT 9P GRAY</t>
  </si>
  <si>
    <t>09180097001</t>
  </si>
  <si>
    <t>LN50813</t>
  </si>
  <si>
    <t>70-000095-00000</t>
  </si>
  <si>
    <t>RIBBON FOR TLS2200 ROHS</t>
  </si>
  <si>
    <t>R4310</t>
  </si>
  <si>
    <t>70-000096-00000</t>
  </si>
  <si>
    <t>RIBBON THERMAL 2.36IN</t>
  </si>
  <si>
    <t>R4302</t>
  </si>
  <si>
    <t>70-000097-00000</t>
  </si>
  <si>
    <t>RIBBON THERMAL 3.27IN</t>
  </si>
  <si>
    <t>IP-R6002</t>
  </si>
  <si>
    <t>70-001315-00000</t>
  </si>
  <si>
    <t>RIBBON THERMAL FOR TTL148-411-10</t>
  </si>
  <si>
    <t>TTRR-AK3.15Z</t>
  </si>
  <si>
    <t>70-001253-00000</t>
  </si>
  <si>
    <t>RIBBON WAS 4.33"W X 1476'L, 1" CORE</t>
  </si>
  <si>
    <t>02100BK11045</t>
  </si>
  <si>
    <t>75-000408-00000</t>
  </si>
  <si>
    <t>RING RETAINING ID 0.285 TH 0.01 PP</t>
  </si>
  <si>
    <t>1305-50 PP</t>
  </si>
  <si>
    <t>50-002183-00000</t>
  </si>
  <si>
    <t>RING TERMINAL 16-14 AWG-BLUE</t>
  </si>
  <si>
    <t>MS25036-152</t>
  </si>
  <si>
    <t>99-000763-00000</t>
  </si>
  <si>
    <t>RING TERMINAL 16AWG RED</t>
  </si>
  <si>
    <t>MS25036-148</t>
  </si>
  <si>
    <t>50-002066-00000</t>
  </si>
  <si>
    <t>RING TONGUE TERMINAL  16-14 AWG</t>
  </si>
  <si>
    <t>MS25036-108</t>
  </si>
  <si>
    <t>75-000234-00000</t>
  </si>
  <si>
    <t>RIVET TUBULAR .089 5/32 OVAL HEAD</t>
  </si>
  <si>
    <t>MS16535-77</t>
  </si>
  <si>
    <t>40-005026-00000</t>
  </si>
  <si>
    <t>RJ45 Modular Jack 8P8C EMI PCB</t>
  </si>
  <si>
    <t>MTJG-4-88JX1-FSG-PG</t>
  </si>
  <si>
    <t>40-004997-00000</t>
  </si>
  <si>
    <t>RJ45 MODULAR JACK, SHIELDED DIP</t>
  </si>
  <si>
    <t>MTJ-88ARX1-FSM-LG</t>
  </si>
  <si>
    <t>11-000068-00000</t>
  </si>
  <si>
    <t>ROD001 790513,A CONNECTOR</t>
  </si>
  <si>
    <t>790726-1</t>
  </si>
  <si>
    <t>222D242-4/42</t>
  </si>
  <si>
    <t>10-000122-00000</t>
  </si>
  <si>
    <t>ROD001 790513-01,A Umbilical</t>
  </si>
  <si>
    <t>Umbilical, Rev A</t>
  </si>
  <si>
    <t>70-001233-00000</t>
  </si>
  <si>
    <t>ROLL FOAM ESD 24"X175'X1/8"</t>
  </si>
  <si>
    <t>S-790</t>
  </si>
  <si>
    <t>90-001075-00000</t>
  </si>
  <si>
    <t>Roll Pin Punch Set 9 PC</t>
  </si>
  <si>
    <t>T97366</t>
  </si>
  <si>
    <t>70-001408-00000</t>
  </si>
  <si>
    <t>ROLLER FOR APPLY LABELS 3IN</t>
  </si>
  <si>
    <t>B01N9AL149</t>
  </si>
  <si>
    <t>70-001362-00000</t>
  </si>
  <si>
    <t>ROLLERS STICKY FOR ESD BLK MATS</t>
  </si>
  <si>
    <t>B07QXF3JG1</t>
  </si>
  <si>
    <t>40-004846-00000</t>
  </si>
  <si>
    <t>Rotary Switches 4 POLE 3 POS D SHAF</t>
  </si>
  <si>
    <t>SR2513F-0403-19F0A-T-N</t>
  </si>
  <si>
    <t>N510-40-0403</t>
  </si>
  <si>
    <t>90-001081-00000</t>
  </si>
  <si>
    <t>Round Solid Rod 12"Lx0.25"D</t>
  </si>
  <si>
    <t>B09MH6CG83</t>
  </si>
  <si>
    <t>40-004560-00000</t>
  </si>
  <si>
    <t>ROUND SPACER #4 PHENOLIC 1/4"</t>
  </si>
  <si>
    <t>360</t>
  </si>
  <si>
    <t>75-000435-00000</t>
  </si>
  <si>
    <t>ROUND SPACER #6 ALUMINUM 3/8"</t>
  </si>
  <si>
    <t>3465</t>
  </si>
  <si>
    <t>103309-1</t>
  </si>
  <si>
    <t>75-000422-00000</t>
  </si>
  <si>
    <t>ROUND SPACER NYLON 3.81MM</t>
  </si>
  <si>
    <t>911-150</t>
  </si>
  <si>
    <t>G668</t>
  </si>
  <si>
    <t>99-000588-00000</t>
  </si>
  <si>
    <t>ROUND SPACER NYLON 5.08MM</t>
  </si>
  <si>
    <t>905-200</t>
  </si>
  <si>
    <t>75-000427-00000</t>
  </si>
  <si>
    <t>ROUND STANDOFF THREAD#4-40 .25 1000</t>
  </si>
  <si>
    <t>1547E</t>
  </si>
  <si>
    <t>51058</t>
  </si>
  <si>
    <t>75-000525-00000</t>
  </si>
  <si>
    <t>ROUND STANDOFFPLAIN BRASS3/16 RD</t>
  </si>
  <si>
    <t>1636-440-B</t>
  </si>
  <si>
    <t>99-000157-00000</t>
  </si>
  <si>
    <t>ROYAL BLUE LED - UNCONFIRM</t>
  </si>
  <si>
    <t>NS2C757AT</t>
  </si>
  <si>
    <t>41877LS00-01</t>
  </si>
  <si>
    <t>10-001350-00000</t>
  </si>
  <si>
    <t>RQ698-7,G</t>
  </si>
  <si>
    <t>10-001350-01000</t>
  </si>
  <si>
    <t>RQ698-7,G1</t>
  </si>
  <si>
    <t>40-005186-00000</t>
  </si>
  <si>
    <t>RTD WIRE SENSOR, 100ohm</t>
  </si>
  <si>
    <t>1PT100KN1515</t>
  </si>
  <si>
    <t>70-001207-00000</t>
  </si>
  <si>
    <t>RTV LUBRICANT Silicone Type 5Z</t>
  </si>
  <si>
    <t>10-8101</t>
  </si>
  <si>
    <t>51022</t>
  </si>
  <si>
    <t>70-000341-00000</t>
  </si>
  <si>
    <t>RTV SELF LEVELING COATING 3140</t>
  </si>
  <si>
    <t>3140 RTV</t>
  </si>
  <si>
    <t>SU0003</t>
  </si>
  <si>
    <t>3140 17.6KG MIL-A-46146</t>
  </si>
  <si>
    <t>3140 90ML</t>
  </si>
  <si>
    <t>3140 493G MIL-A-46146</t>
  </si>
  <si>
    <t>99-000511-00000</t>
  </si>
  <si>
    <t>RTV-208 CLEAR</t>
  </si>
  <si>
    <t>CFSS1-R005</t>
  </si>
  <si>
    <t>70-001639-00000</t>
  </si>
  <si>
    <t>Rubber adhesive double sided tape</t>
  </si>
  <si>
    <t>00188987</t>
  </si>
  <si>
    <t>50-001583-00000</t>
  </si>
  <si>
    <t>Rubber Band, 3.5"Long1/4" wide #64</t>
  </si>
  <si>
    <t>S-6189BL</t>
  </si>
  <si>
    <t>50-001876-00000</t>
  </si>
  <si>
    <t>RUBBER CAP DIA 3/8" LEN 1"</t>
  </si>
  <si>
    <t>6448K79</t>
  </si>
  <si>
    <t>75-000438-00000</t>
  </si>
  <si>
    <t>RUBBER GROMMETS SIZE 1/2</t>
  </si>
  <si>
    <t>9307K21</t>
  </si>
  <si>
    <t>900-0020</t>
  </si>
  <si>
    <t>90-001973-00000</t>
  </si>
  <si>
    <t>Rubbing Alcohol 70%</t>
  </si>
  <si>
    <t>SWAN32</t>
  </si>
  <si>
    <t>30-008373-00000</t>
  </si>
  <si>
    <t>RX TXRX MODULE ISM &lt; 1GHZ SMD</t>
  </si>
  <si>
    <t>CC-MX-JN58-Z1</t>
  </si>
  <si>
    <t>ZIC-CC-MX-JN58-Z1</t>
  </si>
  <si>
    <t>99-000891-00000</t>
  </si>
  <si>
    <t>R_0R00^_R25W_05%_CF_AX</t>
  </si>
  <si>
    <t>E00090-00</t>
  </si>
  <si>
    <t>70-000337-00000</t>
  </si>
  <si>
    <t>S1048-TAPE-1X100-FT</t>
  </si>
  <si>
    <t>S-1048-TAPE</t>
  </si>
  <si>
    <t>10-000099-00000</t>
  </si>
  <si>
    <t>S96171,B Unclad cutcout</t>
  </si>
  <si>
    <t>S96171,B</t>
  </si>
  <si>
    <t>10-000617-00000</t>
  </si>
  <si>
    <t>SA DGOS,PR1</t>
  </si>
  <si>
    <t>30-004749-00000</t>
  </si>
  <si>
    <t>SA FULL-DUPLEX ETHERNET CONTROLLER</t>
  </si>
  <si>
    <t>RTL8019AS-LF-R</t>
  </si>
  <si>
    <t>I16424-00</t>
  </si>
  <si>
    <t>99-000430-00000</t>
  </si>
  <si>
    <t>99-000346-00000</t>
  </si>
  <si>
    <t>SABER SMD</t>
  </si>
  <si>
    <t>BTBF4-S2405-TPF0</t>
  </si>
  <si>
    <t>75-000498-00000</t>
  </si>
  <si>
    <t>SADDLE WASHER</t>
  </si>
  <si>
    <t>73361-01</t>
  </si>
  <si>
    <t>90-001976-00000</t>
  </si>
  <si>
    <t>Safety Harness ANSI Tested</t>
  </si>
  <si>
    <t>KS6604-YEL-1PC</t>
  </si>
  <si>
    <t>95-000306-00000</t>
  </si>
  <si>
    <t>SAR HOUSEKEEPER XFMR</t>
  </si>
  <si>
    <t>1342MAG100</t>
  </si>
  <si>
    <t>50-000619-00000</t>
  </si>
  <si>
    <t>SATA TO eSATE 1FT LP SLOT PLATE ADP</t>
  </si>
  <si>
    <t>ESATAPLT1LP</t>
  </si>
  <si>
    <t>90-001577-00000</t>
  </si>
  <si>
    <t>SCALE TAPE 12FT YL</t>
  </si>
  <si>
    <t>4912IM</t>
  </si>
  <si>
    <t>80-000345-00000</t>
  </si>
  <si>
    <t>SCANNER ADS-2700W Desktop</t>
  </si>
  <si>
    <t>ADS-2700W</t>
  </si>
  <si>
    <t>75-000474-00000</t>
  </si>
  <si>
    <t>SCC SHIELD LOCK 1.8MM</t>
  </si>
  <si>
    <t>048069000100800+</t>
  </si>
  <si>
    <t>99-000402-00000</t>
  </si>
  <si>
    <t>SCD,TUBE HEATER 30W 28VDC</t>
  </si>
  <si>
    <t>514342-00</t>
  </si>
  <si>
    <t>40-005436-00000</t>
  </si>
  <si>
    <t>Schottky Diodes DSCH 45V 20A TO-220</t>
  </si>
  <si>
    <t>39501</t>
  </si>
  <si>
    <t>S00025-00</t>
  </si>
  <si>
    <t>99-000881-00000</t>
  </si>
  <si>
    <t>STPS40L40CT</t>
  </si>
  <si>
    <t>STPS40L45C</t>
  </si>
  <si>
    <t>30-008416-00000</t>
  </si>
  <si>
    <t>SCHOTTKY MELF 100V 2A</t>
  </si>
  <si>
    <t>SMS2100</t>
  </si>
  <si>
    <t>30-006361-00000</t>
  </si>
  <si>
    <t>SCHOTTKY RECTIFIER, 70V, 70mA, DUAL</t>
  </si>
  <si>
    <t>BAS70-05</t>
  </si>
  <si>
    <t>90-000514-00000</t>
  </si>
  <si>
    <t>SCISSORS 8.5IN HOUSEHOLD</t>
  </si>
  <si>
    <t>W812</t>
  </si>
  <si>
    <t>RNST-2</t>
  </si>
  <si>
    <t>90-000186-00000</t>
  </si>
  <si>
    <t>SCISSORS 8IN NON-STICK</t>
  </si>
  <si>
    <t>1468-3AMZ</t>
  </si>
  <si>
    <t>70-001145-01000</t>
  </si>
  <si>
    <t>SCISSORS 8IN TITANIUM NON-STICK</t>
  </si>
  <si>
    <t>01-005760</t>
  </si>
  <si>
    <t>KJ3</t>
  </si>
  <si>
    <t>10-001038-00000</t>
  </si>
  <si>
    <t>SCL5619,PR TOP</t>
  </si>
  <si>
    <t>SCL5619,PR</t>
  </si>
  <si>
    <t>10-000560-00000</t>
  </si>
  <si>
    <t>SCLS580</t>
  </si>
  <si>
    <t>10-001282-00000</t>
  </si>
  <si>
    <t>SCLS630-20,PR1</t>
  </si>
  <si>
    <t>10-000468-00000</t>
  </si>
  <si>
    <t>SCM-9600-MIB</t>
  </si>
  <si>
    <t>10-000468-01000</t>
  </si>
  <si>
    <t>SCM9600,2</t>
  </si>
  <si>
    <t>50-001757-00000</t>
  </si>
  <si>
    <t>SCPV Needle Valve</t>
  </si>
  <si>
    <t>30-005582-00000</t>
  </si>
  <si>
    <t>SCR 100V 250MA SOT23-3</t>
  </si>
  <si>
    <t>P0109AL 5AA4</t>
  </si>
  <si>
    <t>ECD-101970-001</t>
  </si>
  <si>
    <t>40-005470-00000</t>
  </si>
  <si>
    <t>SCR 400V 4A TO225AA</t>
  </si>
  <si>
    <t>C106D1G</t>
  </si>
  <si>
    <t>99-000747-00000</t>
  </si>
  <si>
    <t>SCREW</t>
  </si>
  <si>
    <t>AN515C8-56</t>
  </si>
  <si>
    <t>99-000750-00000</t>
  </si>
  <si>
    <t>NK507DD632-4</t>
  </si>
  <si>
    <t>99-000752-00000</t>
  </si>
  <si>
    <t>MS24693-A27</t>
  </si>
  <si>
    <t>99-000753-00000</t>
  </si>
  <si>
    <t>MS24693-A24</t>
  </si>
  <si>
    <t>75-000457-00000</t>
  </si>
  <si>
    <t>SCREW # 6-32X1-1/2" PP 18-8</t>
  </si>
  <si>
    <t>72627</t>
  </si>
  <si>
    <t>75-000295-00000</t>
  </si>
  <si>
    <t>SCREW #10-32 5/8" SS BUTTON HEAD</t>
  </si>
  <si>
    <t>91900A842</t>
  </si>
  <si>
    <t>75-000012-00000</t>
  </si>
  <si>
    <t>SCREW #2-56 0.125 PF BLK SS</t>
  </si>
  <si>
    <t>2-56X1/8FTU PH SS BO</t>
  </si>
  <si>
    <t>51157-01</t>
  </si>
  <si>
    <t>96640A019</t>
  </si>
  <si>
    <t>75-000390-00000</t>
  </si>
  <si>
    <t>SCREW #2-56 X 1/4" PP 18-8 SS</t>
  </si>
  <si>
    <t>MS24630-3</t>
  </si>
  <si>
    <t>ECD-100087-001</t>
  </si>
  <si>
    <t>75-000536-00000</t>
  </si>
  <si>
    <t>SCREW #2-56 X 1/4" PP SEMS</t>
  </si>
  <si>
    <t>0147599</t>
  </si>
  <si>
    <t>75-000537-00000</t>
  </si>
  <si>
    <t>SCREW #2-56 X 1/4" Zinc-Plated Stee</t>
  </si>
  <si>
    <t>90272A077</t>
  </si>
  <si>
    <t>75-000418-00000</t>
  </si>
  <si>
    <t>SCREW #2-56 x 5/32" CSK MACHINE</t>
  </si>
  <si>
    <t>93085A013</t>
  </si>
  <si>
    <t>75-000486-00000</t>
  </si>
  <si>
    <t>SCREW #2-56 X 5/32" HEX</t>
  </si>
  <si>
    <t>92196A075</t>
  </si>
  <si>
    <t>75-000462-00000</t>
  </si>
  <si>
    <t>SCREW #2-56 X 5/32" HEX SS</t>
  </si>
  <si>
    <t>0171024</t>
  </si>
  <si>
    <t>(001b) 2C15SHCS</t>
  </si>
  <si>
    <t>40-001631-00000</t>
  </si>
  <si>
    <t>SCREW #4 3/8 PP 18-8 SS TRUSS</t>
  </si>
  <si>
    <t>93406A108</t>
  </si>
  <si>
    <t>425-0015</t>
  </si>
  <si>
    <t>99-000586-00000</t>
  </si>
  <si>
    <t>SCREW #4-20 X 1/4 PF ZN</t>
  </si>
  <si>
    <t>11112743</t>
  </si>
  <si>
    <t>75-000013-00000</t>
  </si>
  <si>
    <t>SCREW #4-40 0.25 NYL</t>
  </si>
  <si>
    <t>010440B025</t>
  </si>
  <si>
    <t>51015-01</t>
  </si>
  <si>
    <t>75-000014-00000</t>
  </si>
  <si>
    <t>SCREW #4-40 0.25 PP CS</t>
  </si>
  <si>
    <t>MS35206-213</t>
  </si>
  <si>
    <t>51001-01</t>
  </si>
  <si>
    <t>75-000170-00000</t>
  </si>
  <si>
    <t>SCREW #4-40 1.0 NYL</t>
  </si>
  <si>
    <t>010440P100</t>
  </si>
  <si>
    <t>51015-09</t>
  </si>
  <si>
    <t>75-000015-00000</t>
  </si>
  <si>
    <t>SCREW #4-40 1.25 S P NYL</t>
  </si>
  <si>
    <t>010440P125</t>
  </si>
  <si>
    <t>51015-10</t>
  </si>
  <si>
    <t>75-000115-00000</t>
  </si>
  <si>
    <t>SCREW #4-40 1/4IN SH NYL NAT</t>
  </si>
  <si>
    <t>94607A106</t>
  </si>
  <si>
    <t>75-000114-00000</t>
  </si>
  <si>
    <t>SCREW #4-40 1/4IN SKT NYL NAT</t>
  </si>
  <si>
    <t>3404400025</t>
  </si>
  <si>
    <t>95868A256</t>
  </si>
  <si>
    <t>75-000230-00000</t>
  </si>
  <si>
    <t>SCREW #4-40 MALE RETAINER</t>
  </si>
  <si>
    <t>5205980-1</t>
  </si>
  <si>
    <t>U00201-00</t>
  </si>
  <si>
    <t>99-000451-00000</t>
  </si>
  <si>
    <t>99-000650-00000</t>
  </si>
  <si>
    <t>75-000428-00000</t>
  </si>
  <si>
    <t>SCREW #4-40x.250 LG. FL. HD</t>
  </si>
  <si>
    <t>MS35190-221</t>
  </si>
  <si>
    <t>51003-01</t>
  </si>
  <si>
    <t>75-000426-00000</t>
  </si>
  <si>
    <t>SCREW #4-40x.500 LG. PAN HD</t>
  </si>
  <si>
    <t>MS35206-217</t>
  </si>
  <si>
    <t>51001-05</t>
  </si>
  <si>
    <t>75-000429-00000</t>
  </si>
  <si>
    <t>SCREW #4-40x.625 LG. FL. HD</t>
  </si>
  <si>
    <t>MS35190-226</t>
  </si>
  <si>
    <t>51003-06</t>
  </si>
  <si>
    <t>75-000326-00000</t>
  </si>
  <si>
    <t>SCREW #6 1-1/2 SS PP SS MS</t>
  </si>
  <si>
    <t>1172912</t>
  </si>
  <si>
    <t>6x1-1/2 SS PPHSMS</t>
  </si>
  <si>
    <t>75-000232-00000</t>
  </si>
  <si>
    <t>SCREW #6 3/8 PP 18-8 SS</t>
  </si>
  <si>
    <t>92470A146</t>
  </si>
  <si>
    <t>75-000231-00000</t>
  </si>
  <si>
    <t>SCREW #6 5/8 PP 18-8 SS</t>
  </si>
  <si>
    <t>92470A150</t>
  </si>
  <si>
    <t>99-000587-00000</t>
  </si>
  <si>
    <t>SCREW #6-19 X 1/4" PF</t>
  </si>
  <si>
    <t>11209533</t>
  </si>
  <si>
    <t>75-000343-00000</t>
  </si>
  <si>
    <t>SCREW #6-20 x 1-1/2" PP Z CUT BT</t>
  </si>
  <si>
    <t>0143746</t>
  </si>
  <si>
    <t>10N150XP5CTZ</t>
  </si>
  <si>
    <t>90380A291</t>
  </si>
  <si>
    <t>75-000371-00000</t>
  </si>
  <si>
    <t>SCREW #6-32 1 PP SS</t>
  </si>
  <si>
    <t>91772A153</t>
  </si>
  <si>
    <t>75-000463-00000</t>
  </si>
  <si>
    <t>SCREW #6-32 1-1/2 PP 18-8 SS</t>
  </si>
  <si>
    <t>1172392</t>
  </si>
  <si>
    <t>6C150MXPS</t>
  </si>
  <si>
    <t>75-000369-00000</t>
  </si>
  <si>
    <t>SCREW #6-32 1/4 PP SS</t>
  </si>
  <si>
    <t>9903</t>
  </si>
  <si>
    <t>75-000366-00000</t>
  </si>
  <si>
    <t>SCREW #6-32 1/4 SF SS</t>
  </si>
  <si>
    <t>91781A144</t>
  </si>
  <si>
    <t>75-000279-00000</t>
  </si>
  <si>
    <t>SCREW #6-32 3/16 SS</t>
  </si>
  <si>
    <t>MS51957-25</t>
  </si>
  <si>
    <t>75-000346-00000</t>
  </si>
  <si>
    <t>SCREW #6-32 3/4" PP SS</t>
  </si>
  <si>
    <t>91735A151</t>
  </si>
  <si>
    <t>055-0028</t>
  </si>
  <si>
    <t>50-002215-00000</t>
  </si>
  <si>
    <t>SCREW #8 1.5" SS PP W/ NYLON ANCHOR</t>
  </si>
  <si>
    <t>66615A28</t>
  </si>
  <si>
    <t>75-000423-00000</t>
  </si>
  <si>
    <t>SCREW 0-80 1/8 PH SS</t>
  </si>
  <si>
    <t>MS51960-1</t>
  </si>
  <si>
    <t>75-000443-00000</t>
  </si>
  <si>
    <t>SCREW 1/2" 6-32 PAN ALUM</t>
  </si>
  <si>
    <t>MS35235-30</t>
  </si>
  <si>
    <t>75-000392-00000</t>
  </si>
  <si>
    <t>SCREW 1/4" PH SS 0sz for PLASTIC</t>
  </si>
  <si>
    <t>99461A515</t>
  </si>
  <si>
    <t>75-000393-00000</t>
  </si>
  <si>
    <t>SCREW 1/4" PH SS 1sz for PLASTIC</t>
  </si>
  <si>
    <t>99461A615</t>
  </si>
  <si>
    <t>HA-184</t>
  </si>
  <si>
    <t>75-000512-00000</t>
  </si>
  <si>
    <t>SCREW 10-32 1/2 TRUSS</t>
  </si>
  <si>
    <t>91770A829</t>
  </si>
  <si>
    <t>75-000268-00000</t>
  </si>
  <si>
    <t>SCREW 10-32 2 ZPS</t>
  </si>
  <si>
    <t>67476</t>
  </si>
  <si>
    <t>75-000283-00000</t>
  </si>
  <si>
    <t>SCREW 10-32 2IN PP ZS</t>
  </si>
  <si>
    <t>90272A838</t>
  </si>
  <si>
    <t>75-000312-00000</t>
  </si>
  <si>
    <t>SCREW 10-32 3/8 SH SS</t>
  </si>
  <si>
    <t>92200A340</t>
  </si>
  <si>
    <t>75-000200-00000</t>
  </si>
  <si>
    <t>SCREW 10-32 9/16 PP SS 18-8</t>
  </si>
  <si>
    <t>91772A819</t>
  </si>
  <si>
    <t>50-001588-00000</t>
  </si>
  <si>
    <t>Screw 18-8 3/16" 1-72 PPH SS</t>
  </si>
  <si>
    <t>1ZB18</t>
  </si>
  <si>
    <t>BMS5106G</t>
  </si>
  <si>
    <t>91772A065</t>
  </si>
  <si>
    <t>HH0968</t>
  </si>
  <si>
    <t>75-000317-00000</t>
  </si>
  <si>
    <t>SCREW 2-28 1/4 PP ZS</t>
  </si>
  <si>
    <t>0142832</t>
  </si>
  <si>
    <t>75-000218-00000</t>
  </si>
  <si>
    <t>SCREW 2-32 3/8" PP SS</t>
  </si>
  <si>
    <t>0148211</t>
  </si>
  <si>
    <t>75-000342-00000</t>
  </si>
  <si>
    <t>SCREW 2-56 1/4 PP SS</t>
  </si>
  <si>
    <t>MS51957-3</t>
  </si>
  <si>
    <t>91400A054</t>
  </si>
  <si>
    <t>HH0114</t>
  </si>
  <si>
    <t>75-000131-00000</t>
  </si>
  <si>
    <t>SCREW 2-56 1/4 PP ZS</t>
  </si>
  <si>
    <t>BMS0208IHZ</t>
  </si>
  <si>
    <t>32306</t>
  </si>
  <si>
    <t>75-000349-00000</t>
  </si>
  <si>
    <t>SCREW 2-56 3/16" PP SS</t>
  </si>
  <si>
    <t>91772A076</t>
  </si>
  <si>
    <t>75-000335-00000</t>
  </si>
  <si>
    <t>SCREW 2-56 3/8" PP</t>
  </si>
  <si>
    <t>MS51957-5</t>
  </si>
  <si>
    <t>U01300-05</t>
  </si>
  <si>
    <t>HH0136</t>
  </si>
  <si>
    <t>75-000378-00000</t>
  </si>
  <si>
    <t>SCREW 2-56 5/16" PP PS COARSE</t>
  </si>
  <si>
    <t>MS51957-4</t>
  </si>
  <si>
    <t>75-000323-00000</t>
  </si>
  <si>
    <t>SCREW 2-56 X .25" LG PP SS</t>
  </si>
  <si>
    <t>2C25XPES</t>
  </si>
  <si>
    <t>2-56x1/4PphExtSem</t>
  </si>
  <si>
    <t>0163238</t>
  </si>
  <si>
    <t>75-000324-00000</t>
  </si>
  <si>
    <t>SCREW 2-56 X .375" LG PP SS</t>
  </si>
  <si>
    <t>2C37XPES</t>
  </si>
  <si>
    <t>0163240</t>
  </si>
  <si>
    <t>75-000207-00000</t>
  </si>
  <si>
    <t>SCREW 2-56 X 1/4 FH SS</t>
  </si>
  <si>
    <t>NAS662C-2R4</t>
  </si>
  <si>
    <t>5008-163</t>
  </si>
  <si>
    <t>75-000299-00000</t>
  </si>
  <si>
    <t>SCREW 2-56, 1/2 PP SS</t>
  </si>
  <si>
    <t>MS51957-7</t>
  </si>
  <si>
    <t>HH0142</t>
  </si>
  <si>
    <t>75-000501-00000</t>
  </si>
  <si>
    <t>SCREW 3-48 3/16 FLAT HEAD SS</t>
  </si>
  <si>
    <t>91771A091</t>
  </si>
  <si>
    <t>75-000316-00000</t>
  </si>
  <si>
    <t>SCREW 4-20 1/4 PP ZS</t>
  </si>
  <si>
    <t>0142843</t>
  </si>
  <si>
    <t>75-000480-00000</t>
  </si>
  <si>
    <t>SCREW 4-40 1.5" PP NYLON</t>
  </si>
  <si>
    <t>010440F150</t>
  </si>
  <si>
    <t>75-000333-00000</t>
  </si>
  <si>
    <t>SCREW 4-40 1/2 PAN SS</t>
  </si>
  <si>
    <t>MS51957-17</t>
  </si>
  <si>
    <t>U01300-17</t>
  </si>
  <si>
    <t>75-000276-00000</t>
  </si>
  <si>
    <t>SCREW 4-40 1/2 PH ZN</t>
  </si>
  <si>
    <t>51957-17</t>
  </si>
  <si>
    <t>75-000017-00000</t>
  </si>
  <si>
    <t>SCREW 4-40 1/2 PP SS</t>
  </si>
  <si>
    <t>4C50MXPS</t>
  </si>
  <si>
    <t>04C08PPSS</t>
  </si>
  <si>
    <t>BMS0416G</t>
  </si>
  <si>
    <t>75-000264-00000</t>
  </si>
  <si>
    <t>91772A110</t>
  </si>
  <si>
    <t>ZS-120</t>
  </si>
  <si>
    <t>75-000340-00000</t>
  </si>
  <si>
    <t>90604A554</t>
  </si>
  <si>
    <t>75-000385-00000</t>
  </si>
  <si>
    <t>91735A106</t>
  </si>
  <si>
    <t>75-000097-00000</t>
  </si>
  <si>
    <t>SCREW 4-40 1/2 PP SS BO TRUSS</t>
  </si>
  <si>
    <t>94779A309</t>
  </si>
  <si>
    <t>75-000208-00000</t>
  </si>
  <si>
    <t>SCREW 4-40 1/4 LCK WSH PH SS</t>
  </si>
  <si>
    <t>DBMSQA0408G</t>
  </si>
  <si>
    <t>5008-164</t>
  </si>
  <si>
    <t>75-000417-00000</t>
  </si>
  <si>
    <t>SCREW 4-40 1/4 LG FHP, 100°</t>
  </si>
  <si>
    <t>MS24693-C2</t>
  </si>
  <si>
    <t>75-000018-00000</t>
  </si>
  <si>
    <t>SCREW 4-40 1/4 PP SS</t>
  </si>
  <si>
    <t>BMS0408G</t>
  </si>
  <si>
    <t>CFSM2-F308</t>
  </si>
  <si>
    <t>04C04PPSS</t>
  </si>
  <si>
    <t>4C25MXPS</t>
  </si>
  <si>
    <t>75-000138-00000</t>
  </si>
  <si>
    <t>91772A106</t>
  </si>
  <si>
    <t>75-000383-00000</t>
  </si>
  <si>
    <t>91735A102</t>
  </si>
  <si>
    <t>75-000130-00000</t>
  </si>
  <si>
    <t>SCREW 4-40 1/4 PP ZS</t>
  </si>
  <si>
    <t>BMS0408IHZ</t>
  </si>
  <si>
    <t>32243</t>
  </si>
  <si>
    <t>75-000387-00000</t>
  </si>
  <si>
    <t>SCREW 4-40 1/4 PP/S SS</t>
  </si>
  <si>
    <t>90604A552</t>
  </si>
  <si>
    <t>75-000139-00000</t>
  </si>
  <si>
    <t>SCREW 4-40 1/4 PS SS</t>
  </si>
  <si>
    <t>91792A106</t>
  </si>
  <si>
    <t>ZS-100</t>
  </si>
  <si>
    <t>75-000159-00000</t>
  </si>
  <si>
    <t>SCREW 4-40 3/16 PP 316SS</t>
  </si>
  <si>
    <t>91735A101</t>
  </si>
  <si>
    <t>75-000243-00000</t>
  </si>
  <si>
    <t>SCREW 4-40 3/16 PP SS</t>
  </si>
  <si>
    <t>MS51957-12</t>
  </si>
  <si>
    <t>U01300-12</t>
  </si>
  <si>
    <t>75-000538-00000</t>
  </si>
  <si>
    <t>SCREW 4-40 3/8 LG FHP, 100°</t>
  </si>
  <si>
    <t>MS24693-C4</t>
  </si>
  <si>
    <t>93085A108</t>
  </si>
  <si>
    <t>75-000019-00000</t>
  </si>
  <si>
    <t>SCREW 4-40 3/8 PP SS</t>
  </si>
  <si>
    <t>4C37MXPS</t>
  </si>
  <si>
    <t>0406MPP-SS</t>
  </si>
  <si>
    <t>91772A108</t>
  </si>
  <si>
    <t>BMS0412G</t>
  </si>
  <si>
    <t>75-000126-00000</t>
  </si>
  <si>
    <t>ZS-110</t>
  </si>
  <si>
    <t>0406MPP188</t>
  </si>
  <si>
    <t>75-000384-00000</t>
  </si>
  <si>
    <t>91735A104</t>
  </si>
  <si>
    <t>75-000388-00000</t>
  </si>
  <si>
    <t>90604A553</t>
  </si>
  <si>
    <t>EZ-3008</t>
  </si>
  <si>
    <t>75-000379-00000</t>
  </si>
  <si>
    <t>SCREW 4-40 3/8" S FILLISTER PS</t>
  </si>
  <si>
    <t>MS35275-215</t>
  </si>
  <si>
    <t>75-000021-00000</t>
  </si>
  <si>
    <t>SCREW 4-40 5/16 PP SS</t>
  </si>
  <si>
    <t>BMS0410G</t>
  </si>
  <si>
    <t>75-000144-00000</t>
  </si>
  <si>
    <t>HH0096</t>
  </si>
  <si>
    <t>U01300-14</t>
  </si>
  <si>
    <t>75-000024-00000</t>
  </si>
  <si>
    <t>SCREW 4-40 7/16 PH SS</t>
  </si>
  <si>
    <t>MS51957-16</t>
  </si>
  <si>
    <t>91400A112</t>
  </si>
  <si>
    <t>HH0099</t>
  </si>
  <si>
    <t>U01300-16</t>
  </si>
  <si>
    <t>75-000093-00000</t>
  </si>
  <si>
    <t>SCREW 4-40 7/16 PP SS</t>
  </si>
  <si>
    <t>BMS0414G</t>
  </si>
  <si>
    <t>75-000023-00000</t>
  </si>
  <si>
    <t>SCREW 4-40 7/8 PP SS 18-8</t>
  </si>
  <si>
    <t>91772A114</t>
  </si>
  <si>
    <t>CFSM2-F433</t>
  </si>
  <si>
    <t>75-000288-00000</t>
  </si>
  <si>
    <t>SCREW 4-40 W/LK-TOOTH 1/4" PP SS</t>
  </si>
  <si>
    <t>95345A023</t>
  </si>
  <si>
    <t>99-000696-00000</t>
  </si>
  <si>
    <t>SCREW 4-40 X1 PP STEEL ZINC</t>
  </si>
  <si>
    <t>BMS0432ITZ</t>
  </si>
  <si>
    <t>G441</t>
  </si>
  <si>
    <t>75-000334-00000</t>
  </si>
  <si>
    <t>SCREW 4/40 7/16 FLAT SS</t>
  </si>
  <si>
    <t>MS24693-C5</t>
  </si>
  <si>
    <t>U01200-05</t>
  </si>
  <si>
    <t>75-000318-00000</t>
  </si>
  <si>
    <t>SCREW 6-19 0.5 PP ZS</t>
  </si>
  <si>
    <t>0142858</t>
  </si>
  <si>
    <t>75-000219-00000</t>
  </si>
  <si>
    <t>SCREW 6-20 2" PF ZS</t>
  </si>
  <si>
    <t>0138871</t>
  </si>
  <si>
    <t>75-000414-00000</t>
  </si>
  <si>
    <t>SCREW 6-32 1-3/4" PF SS</t>
  </si>
  <si>
    <t>91771A156</t>
  </si>
  <si>
    <t>75-000145-00000</t>
  </si>
  <si>
    <t>SCREW 6-32 1/2 PP SS</t>
  </si>
  <si>
    <t>MS51957-30</t>
  </si>
  <si>
    <t>HH0115</t>
  </si>
  <si>
    <t>75-000255-00000</t>
  </si>
  <si>
    <t>90604A148</t>
  </si>
  <si>
    <t>75-000259-00000</t>
  </si>
  <si>
    <t>91772A148</t>
  </si>
  <si>
    <t>CFSM2-F316</t>
  </si>
  <si>
    <t>CFSM2-F299</t>
  </si>
  <si>
    <t>75-000325-00000</t>
  </si>
  <si>
    <t>SCREW 6-32 1/2 SKT-HEX SS</t>
  </si>
  <si>
    <t>1173415</t>
  </si>
  <si>
    <t>6-32 X 1/2 S/S SHCS</t>
  </si>
  <si>
    <t>75-000107-00000</t>
  </si>
  <si>
    <t>SCREW 6-32 1/4 PP SS</t>
  </si>
  <si>
    <t>91772A144</t>
  </si>
  <si>
    <t>EZS-200</t>
  </si>
  <si>
    <t>055-0026</t>
  </si>
  <si>
    <t>75-000132-00000</t>
  </si>
  <si>
    <t>SCREW 6-32 1/4 PP ZS</t>
  </si>
  <si>
    <t>BMS0608IHZ</t>
  </si>
  <si>
    <t>32271</t>
  </si>
  <si>
    <t>75-000362-00000</t>
  </si>
  <si>
    <t>SCREW 6-32 1/4 SKT-HEX SS</t>
  </si>
  <si>
    <t>6C25SHCS</t>
  </si>
  <si>
    <t>73413</t>
  </si>
  <si>
    <t>75-000347-00000</t>
  </si>
  <si>
    <t>SCREW 6-32 3/16 PP SS</t>
  </si>
  <si>
    <t>91772A143</t>
  </si>
  <si>
    <t>75-000179-00000</t>
  </si>
  <si>
    <t>SCREW 6-32 3/16 SKT SS</t>
  </si>
  <si>
    <t>92185A146</t>
  </si>
  <si>
    <t>75-000327-00000</t>
  </si>
  <si>
    <t>SCREW 6-32 3/4 FH SS 6-LOBE</t>
  </si>
  <si>
    <t>11138044</t>
  </si>
  <si>
    <t>#6-32 x 3/4" FHMS SS</t>
  </si>
  <si>
    <t>6C75M6FS</t>
  </si>
  <si>
    <t>75-000497-00000</t>
  </si>
  <si>
    <t>SCREW 6-32 3/4"L FLAT SS</t>
  </si>
  <si>
    <t>MS24693-C30</t>
  </si>
  <si>
    <t>93085A151</t>
  </si>
  <si>
    <t>U01200-30</t>
  </si>
  <si>
    <t>75-000508-00000</t>
  </si>
  <si>
    <t>SCREW 6-32 3/4” PP SS</t>
  </si>
  <si>
    <t>91772A151</t>
  </si>
  <si>
    <t>75-000095-00000</t>
  </si>
  <si>
    <t>SCREW 6-32 3/8 PP SS</t>
  </si>
  <si>
    <t>MS51957-28</t>
  </si>
  <si>
    <t>91400A146</t>
  </si>
  <si>
    <t>HH0112</t>
  </si>
  <si>
    <t>U01300-28</t>
  </si>
  <si>
    <t>75-000310-00000</t>
  </si>
  <si>
    <t>91772A146</t>
  </si>
  <si>
    <t>055-0027</t>
  </si>
  <si>
    <t>75-000375-00000</t>
  </si>
  <si>
    <t>SCREW 6-32 5/16 PP ZS SEMS</t>
  </si>
  <si>
    <t>6C31XPECTZ</t>
  </si>
  <si>
    <t>0147663</t>
  </si>
  <si>
    <t>75-000328-00000</t>
  </si>
  <si>
    <t>SCREW 6-32 5/16 SKT-HEX SS</t>
  </si>
  <si>
    <t>6C31SHCS</t>
  </si>
  <si>
    <t>S/S SHCS 6-32X5/16</t>
  </si>
  <si>
    <t>73508</t>
  </si>
  <si>
    <t>75-000377-00000</t>
  </si>
  <si>
    <t>SCREW 6-32 5/16" PP PS COURSE</t>
  </si>
  <si>
    <t>MS51957-27</t>
  </si>
  <si>
    <t>HH0111</t>
  </si>
  <si>
    <t>U01013-10</t>
  </si>
  <si>
    <t>75-000180-00000</t>
  </si>
  <si>
    <t>SCREW 6-32 5/8 PP SS</t>
  </si>
  <si>
    <t>91735A150</t>
  </si>
  <si>
    <t>055-0030</t>
  </si>
  <si>
    <t>75-000521-00000</t>
  </si>
  <si>
    <t>SCREW 6-32 5/8" HEX SS</t>
  </si>
  <si>
    <t>92196A150</t>
  </si>
  <si>
    <t>75-000467-00000</t>
  </si>
  <si>
    <t>SCREW 6-32 7/16 PAN PH</t>
  </si>
  <si>
    <t>MS51957-29</t>
  </si>
  <si>
    <t>91400A149</t>
  </si>
  <si>
    <t>U01300-29</t>
  </si>
  <si>
    <t>75-000386-00000</t>
  </si>
  <si>
    <t>SCREW 6-32 7/8" PP SS</t>
  </si>
  <si>
    <t>91735A152</t>
  </si>
  <si>
    <t>75-000454-00000</t>
  </si>
  <si>
    <t>Screw 6-32 x 1/2 slot pan ms 18-8</t>
  </si>
  <si>
    <t>LN60005</t>
  </si>
  <si>
    <t>6C25MSPS</t>
  </si>
  <si>
    <t>75-000528-00000</t>
  </si>
  <si>
    <t>Screw 6-32 x 3/8" W/Hex Wrench</t>
  </si>
  <si>
    <t>S50E#0632</t>
  </si>
  <si>
    <t>75-000400-00000</t>
  </si>
  <si>
    <t>SCREW 6-32 X 7/16 SS SHCS</t>
  </si>
  <si>
    <t>6C43SHCS</t>
  </si>
  <si>
    <t>0171075</t>
  </si>
  <si>
    <t>75-000025-00000</t>
  </si>
  <si>
    <t>SCREW 6X1/2 PP T/C TY 25 Z ROHS</t>
  </si>
  <si>
    <t>BQS0616IHZ</t>
  </si>
  <si>
    <t>75-000363-00000</t>
  </si>
  <si>
    <t>SCREW 8-32 1" PP SS</t>
  </si>
  <si>
    <t>91772A199</t>
  </si>
  <si>
    <t>ZS-312</t>
  </si>
  <si>
    <t>70-001427-00000</t>
  </si>
  <si>
    <t>SCREW CAPTIVE</t>
  </si>
  <si>
    <t>ASV-O/09/37</t>
  </si>
  <si>
    <t>LH250</t>
  </si>
  <si>
    <t>75-000241-00000</t>
  </si>
  <si>
    <t>SCREW D-SUB KIT 2 PER CONN</t>
  </si>
  <si>
    <t>160-067-010R033</t>
  </si>
  <si>
    <t>75-000026-00000</t>
  </si>
  <si>
    <t>SCREW DSUB FEMALE KIT 0.312 CAD</t>
  </si>
  <si>
    <t>M24308/26-1F</t>
  </si>
  <si>
    <t>U00200-00</t>
  </si>
  <si>
    <t>75-000055-00000</t>
  </si>
  <si>
    <t>SCREW DSUB FEMALE KIT 0.312 ZINC</t>
  </si>
  <si>
    <t>M24308/26-1Z</t>
  </si>
  <si>
    <t>M24308/26-1</t>
  </si>
  <si>
    <t>75-000027-00000</t>
  </si>
  <si>
    <t>SCREW DSUB FEMALE KIT 0.625 CAD</t>
  </si>
  <si>
    <t>M24308/26-2F</t>
  </si>
  <si>
    <t>M24308/26-2</t>
  </si>
  <si>
    <t>75-000057-00000</t>
  </si>
  <si>
    <t>SCREW DSUB FEMALE KIT 0.625 ZINC</t>
  </si>
  <si>
    <t>M24308/26-2Z</t>
  </si>
  <si>
    <t>75-000248-00000</t>
  </si>
  <si>
    <t>SCREW DSUB MALE KIT ZINC</t>
  </si>
  <si>
    <t>D20419-104</t>
  </si>
  <si>
    <t>U00212-03</t>
  </si>
  <si>
    <t>70-001410-00000</t>
  </si>
  <si>
    <t>SCREW FH PHILLIPS 6-32IN X 3IN</t>
  </si>
  <si>
    <t>101045</t>
  </si>
  <si>
    <t>99-000373-00000</t>
  </si>
  <si>
    <t>SCREW FOR CFSX4-I005</t>
  </si>
  <si>
    <t>CFSX3-C125</t>
  </si>
  <si>
    <t>99-000563-00000</t>
  </si>
  <si>
    <t>SCREW FOR CFSX4-I005,Q</t>
  </si>
  <si>
    <t>CFSX3-C126</t>
  </si>
  <si>
    <t>75-000476-00000</t>
  </si>
  <si>
    <t>SCREW HEAD TORX  # 6-32 X 3/4"</t>
  </si>
  <si>
    <t>91900A151</t>
  </si>
  <si>
    <t>6C75BH6S/TMP</t>
  </si>
  <si>
    <t>90-001066-00000</t>
  </si>
  <si>
    <t>Screw HEX M4 x 0.7mm Thread,  8mm L</t>
  </si>
  <si>
    <t>93070A098</t>
  </si>
  <si>
    <t>90-001067-00000</t>
  </si>
  <si>
    <t>Screw Hex M4 x 0.7mm Thread, 10mm L</t>
  </si>
  <si>
    <t>93070A101</t>
  </si>
  <si>
    <t>75-000157-00000</t>
  </si>
  <si>
    <t>SCREW JACK HEX 4-40</t>
  </si>
  <si>
    <t>7228</t>
  </si>
  <si>
    <t>75-000254-00000</t>
  </si>
  <si>
    <t>SCREW LOCK MALE 1-SCREW 1-CLIP</t>
  </si>
  <si>
    <t>D20419-18</t>
  </si>
  <si>
    <t>U00212-02</t>
  </si>
  <si>
    <t>020419-0018</t>
  </si>
  <si>
    <t>D2041918</t>
  </si>
  <si>
    <t>75-000172-00000</t>
  </si>
  <si>
    <t>SCREW M2.5 0.45 6MM PP SS</t>
  </si>
  <si>
    <t>90116A110</t>
  </si>
  <si>
    <t>75-000028-00000</t>
  </si>
  <si>
    <t>SCREW M2.5 16MM PP SS 18-8</t>
  </si>
  <si>
    <t>92000A109</t>
  </si>
  <si>
    <t>5008-147</t>
  </si>
  <si>
    <t>DIN 7985 18-8</t>
  </si>
  <si>
    <t>75-000341-00000</t>
  </si>
  <si>
    <t>SCREW M2.5 5MM PP DIN 7985 SS</t>
  </si>
  <si>
    <t>90116A107</t>
  </si>
  <si>
    <t>75-000424-00000</t>
  </si>
  <si>
    <t>SCREW M2.5 X 6MM PAN HD</t>
  </si>
  <si>
    <t>900748</t>
  </si>
  <si>
    <t>5900200-006</t>
  </si>
  <si>
    <t>50-001539-00000</t>
  </si>
  <si>
    <t>SCREW M3 X .5mm 10mm PP S</t>
  </si>
  <si>
    <t>92005A120</t>
  </si>
  <si>
    <t>50-001540-00000</t>
  </si>
  <si>
    <t>SCREW M3 X .5mm 12mm PP S</t>
  </si>
  <si>
    <t>92005A122</t>
  </si>
  <si>
    <t>50-001538-00000</t>
  </si>
  <si>
    <t>SCREW M3 X .5mm 8mm PP S</t>
  </si>
  <si>
    <t>92005A118</t>
  </si>
  <si>
    <t>75-000479-00000</t>
  </si>
  <si>
    <t>SCREW M3-0.5 6MM PP SS</t>
  </si>
  <si>
    <t>92000A116</t>
  </si>
  <si>
    <t>U01106-42</t>
  </si>
  <si>
    <t>90-001052-00000</t>
  </si>
  <si>
    <t>Screw Module for ESP32-DevKitC</t>
  </si>
  <si>
    <t>D-1356</t>
  </si>
  <si>
    <t>75-000439-00000</t>
  </si>
  <si>
    <t>SCREW PACKAGE; 4-40 X 5/16"</t>
  </si>
  <si>
    <t>92710A207</t>
  </si>
  <si>
    <t>056-0025</t>
  </si>
  <si>
    <t>99-000946-00000</t>
  </si>
  <si>
    <t>SCREW PAN HD #4-40X.312 LG</t>
  </si>
  <si>
    <t>75-000229-00000</t>
  </si>
  <si>
    <t>SCREW PAN HD 3PC SEM 4-40x7/16</t>
  </si>
  <si>
    <t>NAS1301C4-7/DFARS</t>
  </si>
  <si>
    <t>HH0980</t>
  </si>
  <si>
    <t>99-000505-00000</t>
  </si>
  <si>
    <t>75-000514-00000</t>
  </si>
  <si>
    <t>SCREW PAN HEAD M3X8 A2 LENGTH 8</t>
  </si>
  <si>
    <t>BN660</t>
  </si>
  <si>
    <t>90-000943-00000</t>
  </si>
  <si>
    <t>Screw Size Identifier, for Inches</t>
  </si>
  <si>
    <t>98728A112</t>
  </si>
  <si>
    <t>90-000944-00000</t>
  </si>
  <si>
    <t>Screw Size Identifier, Metric, Bolt</t>
  </si>
  <si>
    <t>98728A114</t>
  </si>
  <si>
    <t>75-000415-00000</t>
  </si>
  <si>
    <t>SCREW SKT 6-32 1/4" SS</t>
  </si>
  <si>
    <t>92185A144</t>
  </si>
  <si>
    <t>75-000416-00000</t>
  </si>
  <si>
    <t>SCREW SKT 6-32 5/16" SS</t>
  </si>
  <si>
    <t>92185A145</t>
  </si>
  <si>
    <t>75-000082-00000</t>
  </si>
  <si>
    <t>SCREW SKT HDR M3 4mm SS</t>
  </si>
  <si>
    <t>91292A109</t>
  </si>
  <si>
    <t>P1002642</t>
  </si>
  <si>
    <t>3C4SHCS/912</t>
  </si>
  <si>
    <t>75-000484-00000</t>
  </si>
  <si>
    <t>SCREW THREAD 4-40 X3/8" 18-8</t>
  </si>
  <si>
    <t>MS51957-15</t>
  </si>
  <si>
    <t>U01300-15</t>
  </si>
  <si>
    <t>75-000524-00000</t>
  </si>
  <si>
    <t>SCREW THREAD LOCKING  4-40#  X3/8"</t>
  </si>
  <si>
    <t>96562A108</t>
  </si>
  <si>
    <t>75-000475-00000</t>
  </si>
  <si>
    <t>SCREW# 6-32 X 1-1/2" T10</t>
  </si>
  <si>
    <t>90600A040</t>
  </si>
  <si>
    <t>6C150M6PS</t>
  </si>
  <si>
    <t>75-000472-00000</t>
  </si>
  <si>
    <t>SCREW#6-32 1-1/2 18-8 stainless</t>
  </si>
  <si>
    <t>91772A157</t>
  </si>
  <si>
    <t>75-000530-00000</t>
  </si>
  <si>
    <t>SCREW, HEX HEAD 6-32 X .25 LG</t>
  </si>
  <si>
    <t>92314A144</t>
  </si>
  <si>
    <t>95-000348-00000</t>
  </si>
  <si>
    <t>SCREW, M2.5, PANHEAD, S.S.</t>
  </si>
  <si>
    <t>5900215-001</t>
  </si>
  <si>
    <t>80-000454-00000</t>
  </si>
  <si>
    <t>Screwdriver 8PC. Set (JIS)</t>
  </si>
  <si>
    <t>550A8PTU</t>
  </si>
  <si>
    <t>70-001330-00000</t>
  </si>
  <si>
    <t>SCREWDRIVERS PHILLIPS FOR MOBILE PC</t>
  </si>
  <si>
    <t>B01MZ6NQFT</t>
  </si>
  <si>
    <t>75-000233-00000</t>
  </si>
  <si>
    <t>SCREWLOCK 4-40 0.560 KIT D-SUB</t>
  </si>
  <si>
    <t>5207719-1</t>
  </si>
  <si>
    <t>75-000118-00000</t>
  </si>
  <si>
    <t>SCREWLOCK 4-40 FEMALE ZINC</t>
  </si>
  <si>
    <t>5747877-3</t>
  </si>
  <si>
    <t>31147-02</t>
  </si>
  <si>
    <t>747877-3</t>
  </si>
  <si>
    <t>75-000395-00000</t>
  </si>
  <si>
    <t>SCREWS 3/16 X 0.073 PSS</t>
  </si>
  <si>
    <t>92470A049</t>
  </si>
  <si>
    <t>75-000396-00000</t>
  </si>
  <si>
    <t>SCREWS 3/16 X 0.086 PF SS</t>
  </si>
  <si>
    <t>90065A075</t>
  </si>
  <si>
    <t>90-000859-00000</t>
  </si>
  <si>
    <t>Screws Skt Head M3 x 0.50mm 18-8SS</t>
  </si>
  <si>
    <t>90348A005</t>
  </si>
  <si>
    <t>40-004753-00000</t>
  </si>
  <si>
    <t>SEAL, FLANGE, 12P, DT13/15</t>
  </si>
  <si>
    <t>1013-006-1206</t>
  </si>
  <si>
    <t>40-004754-00000</t>
  </si>
  <si>
    <t>SEAL, FLANGE, 6P, DT13/15</t>
  </si>
  <si>
    <t>1013-004-0606</t>
  </si>
  <si>
    <t>40-004752-00000</t>
  </si>
  <si>
    <t>SEAL, FLANGE, 8P, DT13/15</t>
  </si>
  <si>
    <t>1013-005-0806</t>
  </si>
  <si>
    <t>70-000162-00000</t>
  </si>
  <si>
    <t>SEALANT ACCELERATOR 1.75OZ</t>
  </si>
  <si>
    <t>7452</t>
  </si>
  <si>
    <t>5035-35</t>
  </si>
  <si>
    <t>18580</t>
  </si>
  <si>
    <t>70-000098-00000</t>
  </si>
  <si>
    <t>SEALANT ADHESIVE EPOXY 50ML BK</t>
  </si>
  <si>
    <t>RF 2108 A/B</t>
  </si>
  <si>
    <t>5035-02</t>
  </si>
  <si>
    <t>12113</t>
  </si>
  <si>
    <t>70-000099-00000</t>
  </si>
  <si>
    <t>SEALANT INSTANT ADHESIVE 1oz</t>
  </si>
  <si>
    <t>380</t>
  </si>
  <si>
    <t>5035-31</t>
  </si>
  <si>
    <t>38050</t>
  </si>
  <si>
    <t>70-000165-00000</t>
  </si>
  <si>
    <t>SEALANT RTV ADHESIVE 300ML</t>
  </si>
  <si>
    <t>19803</t>
  </si>
  <si>
    <t>5035-29</t>
  </si>
  <si>
    <t>5145</t>
  </si>
  <si>
    <t>70-000100-00000</t>
  </si>
  <si>
    <t>SEALANT RTV ADHESIVE 3OZ CL</t>
  </si>
  <si>
    <t>5035-17</t>
  </si>
  <si>
    <t>70-001375-00000</t>
  </si>
  <si>
    <t>SEALANT RTV ADHESIVE CLEAR</t>
  </si>
  <si>
    <t>51388</t>
  </si>
  <si>
    <t>SI 5011 CL</t>
  </si>
  <si>
    <t>70-000102-00000</t>
  </si>
  <si>
    <t>SEALANT SILICONE 2.8OZ</t>
  </si>
  <si>
    <t>RTV108-85ML</t>
  </si>
  <si>
    <t>ZM-875</t>
  </si>
  <si>
    <t>90-000129-02000</t>
  </si>
  <si>
    <t>SEALER 20" Heating Element</t>
  </si>
  <si>
    <t>PFS500</t>
  </si>
  <si>
    <t>90-000129-01000</t>
  </si>
  <si>
    <t>SEALER IMPULSE HEAT 20IN</t>
  </si>
  <si>
    <t>25BSL005-20IN-03</t>
  </si>
  <si>
    <t>31-000416-06000</t>
  </si>
  <si>
    <t>SEE 31-000416-01</t>
  </si>
  <si>
    <t>50-001745-00000</t>
  </si>
  <si>
    <t>SELF WRAP 0.187" X 1200' BLACK</t>
  </si>
  <si>
    <t>F6W0.19BK</t>
  </si>
  <si>
    <t>50-001754-00000</t>
  </si>
  <si>
    <t>SELF WRAP 1.5" X 50' BLACK</t>
  </si>
  <si>
    <t>F6W1.50BK</t>
  </si>
  <si>
    <t>30-009063-00000</t>
  </si>
  <si>
    <t>SENS GAS HYD SULF ANALG CUR MOD</t>
  </si>
  <si>
    <t>110-304</t>
  </si>
  <si>
    <t>3SP_H2S_50</t>
  </si>
  <si>
    <t>40-005041-00000</t>
  </si>
  <si>
    <t>SENS GAS SULF DIOX ANALG CUR MOD</t>
  </si>
  <si>
    <t>110-601</t>
  </si>
  <si>
    <t>30-007650-00000</t>
  </si>
  <si>
    <t>SENS HUMID/TEMP 3.6V I2C 2% 6DFN</t>
  </si>
  <si>
    <t>SI7021-A20-GM1R</t>
  </si>
  <si>
    <t>30-005975-00000</t>
  </si>
  <si>
    <t>SENS IR PROXIMITY AMB LT SMT</t>
  </si>
  <si>
    <t>VCNL4020X01-GS08</t>
  </si>
  <si>
    <t>40-005179-00000</t>
  </si>
  <si>
    <t>SENS OZONE O3 MIKROBUS CLICK</t>
  </si>
  <si>
    <t>3SP-O3-20</t>
  </si>
  <si>
    <t>110-407</t>
  </si>
  <si>
    <t>30-008979-00000</t>
  </si>
  <si>
    <t>SENSOR  3-AXIS 16 BIT ACCELEROMETER</t>
  </si>
  <si>
    <t>MC3419</t>
  </si>
  <si>
    <t>30-004902-00000</t>
  </si>
  <si>
    <t>SENSOR 2.5~3.6V PRXOIMITY 10-VDFN</t>
  </si>
  <si>
    <t>VCNL4020-GS08</t>
  </si>
  <si>
    <t>30-001794-00000</t>
  </si>
  <si>
    <t>SENSOR 3V~24V 9MA SOT-23-3</t>
  </si>
  <si>
    <t>SS351AT</t>
  </si>
  <si>
    <t>50-000135-00000</t>
  </si>
  <si>
    <t>SENSOR 4MM PROXIMITY INDUCTIVE</t>
  </si>
  <si>
    <t>NBN4-F29-E0</t>
  </si>
  <si>
    <t>189045800</t>
  </si>
  <si>
    <t>30-008748-00000</t>
  </si>
  <si>
    <t>SENSOR 50 PPM I2C CO2</t>
  </si>
  <si>
    <t>SCD40-D-R2</t>
  </si>
  <si>
    <t>30-009378-00000</t>
  </si>
  <si>
    <t>Sensor 6.25mv 10V  SOT-23-3</t>
  </si>
  <si>
    <t>LM60BIM3</t>
  </si>
  <si>
    <t>40-004957-00000</t>
  </si>
  <si>
    <t>SENSOR ANALOG -25C-105C TO92-3</t>
  </si>
  <si>
    <t>AD592BN</t>
  </si>
  <si>
    <t>30-006292-00000</t>
  </si>
  <si>
    <t>SENSOR ANALOG -40C-125C SC70-5</t>
  </si>
  <si>
    <t>MCP9700ATE/LT</t>
  </si>
  <si>
    <t>30-008508-00000</t>
  </si>
  <si>
    <t>SENSOR ANALOG -40C-125C SOT23-3</t>
  </si>
  <si>
    <t>LM50CIM3</t>
  </si>
  <si>
    <t>30-008745-00000</t>
  </si>
  <si>
    <t>SENSOR ANALOG -40C-125C SOT23-5</t>
  </si>
  <si>
    <t>TMP36GRTZ-REEL7</t>
  </si>
  <si>
    <t>TMP36GRTZ</t>
  </si>
  <si>
    <t>30-007212-00000</t>
  </si>
  <si>
    <t>SENSOR ANALOG 5C-100C SOT23-5</t>
  </si>
  <si>
    <t>TMP37GRTZ-REEL7</t>
  </si>
  <si>
    <t>41153</t>
  </si>
  <si>
    <t>30-005554-00000</t>
  </si>
  <si>
    <t>SENSOR CURRENT 20A 5V AC/DC 8SOIC</t>
  </si>
  <si>
    <t>ACS714LLCTR-20A-T</t>
  </si>
  <si>
    <t>30-005557-00000</t>
  </si>
  <si>
    <t>SENSOR CURRENT 20A 5V DC 8SOIC</t>
  </si>
  <si>
    <t>ACS715LLCTR-20A-T</t>
  </si>
  <si>
    <t>30-006919-00000</t>
  </si>
  <si>
    <t>SENSOR CURRENT 30A 5V BI 8-SOIC</t>
  </si>
  <si>
    <t>ACS712ELCTR-30A-T</t>
  </si>
  <si>
    <t>30-005506-00000</t>
  </si>
  <si>
    <t>SENSOR CURRENT HALL 20A AC/DC 8-SOC</t>
  </si>
  <si>
    <t>ACS712ELCTR-20A-T</t>
  </si>
  <si>
    <t>30-007420-00000</t>
  </si>
  <si>
    <t>SENSOR CURRENT HALL 20A DC</t>
  </si>
  <si>
    <t>ACS713ELCTR-20A-T</t>
  </si>
  <si>
    <t>30-007420-TGR00</t>
  </si>
  <si>
    <t>ACS723LLCTR-20AU-T</t>
  </si>
  <si>
    <t>30-010955-00000</t>
  </si>
  <si>
    <t>30-006360-00000</t>
  </si>
  <si>
    <t>SENSOR CURRENT HALL 5A AC/DC</t>
  </si>
  <si>
    <t>ACS723LLCTR-05AB-T</t>
  </si>
  <si>
    <t>30-006764-00000</t>
  </si>
  <si>
    <t>ACS712ELCTR-05B-T</t>
  </si>
  <si>
    <t>ECD-100048-001_NLX</t>
  </si>
  <si>
    <t>30-009726-00000</t>
  </si>
  <si>
    <t>SENSOR DIGITAL -40C-125C 16QFN</t>
  </si>
  <si>
    <t>EMC1438-1-AP-TR</t>
  </si>
  <si>
    <t>30-009340-00000</t>
  </si>
  <si>
    <t>SENSOR DIGITAL -40C-85C 8UMAX</t>
  </si>
  <si>
    <t>DS28EA00U+</t>
  </si>
  <si>
    <t>I10257-00</t>
  </si>
  <si>
    <t>30-009341-00000</t>
  </si>
  <si>
    <t>SENSOR DIGITAL -55C-125C 8MSOP</t>
  </si>
  <si>
    <t>AT30TS750A-XM8M-T</t>
  </si>
  <si>
    <t>I10258-00</t>
  </si>
  <si>
    <t>30-011100-00000</t>
  </si>
  <si>
    <t>TC72-3.3MUA</t>
  </si>
  <si>
    <t>99-000987-00000</t>
  </si>
  <si>
    <t>30-009015-00000</t>
  </si>
  <si>
    <t>SENSOR DIGITAL -55C-125C 8SOIC</t>
  </si>
  <si>
    <t>DS18S20Z+</t>
  </si>
  <si>
    <t>I10255-01</t>
  </si>
  <si>
    <t>40-005042-00000</t>
  </si>
  <si>
    <t>SENSOR DIGITAL 10-C-70C MODULE</t>
  </si>
  <si>
    <t>D6T-32L-01A</t>
  </si>
  <si>
    <t>HA-D6T-32L-01A</t>
  </si>
  <si>
    <t>99-000893-00000</t>
  </si>
  <si>
    <t>30-008750-00000</t>
  </si>
  <si>
    <t>SENSOR FOR VOC'S AIR QUALITY GAS</t>
  </si>
  <si>
    <t>SGP40-D-R4</t>
  </si>
  <si>
    <t>SGP40</t>
  </si>
  <si>
    <t>50-001877-00000</t>
  </si>
  <si>
    <t>SENSOR GAS ALCOHOL ANALG CUR MOD</t>
  </si>
  <si>
    <t>110-202</t>
  </si>
  <si>
    <t>30-008746-00000</t>
  </si>
  <si>
    <t>SENSOR GAS NO2 ( SENT TO TH )</t>
  </si>
  <si>
    <t>110-508</t>
  </si>
  <si>
    <t>30-010638-00000</t>
  </si>
  <si>
    <t>SENSOR GAS O3 SMT</t>
  </si>
  <si>
    <t>40-005368-00000</t>
  </si>
  <si>
    <t>SENSOR H2S</t>
  </si>
  <si>
    <t>3SP-H2S-50</t>
  </si>
  <si>
    <t>30-008751-00000</t>
  </si>
  <si>
    <t>SENSOR HUMIDITY 100 RH</t>
  </si>
  <si>
    <t>SHT40-AD1B-R2</t>
  </si>
  <si>
    <t>40-004332-00000</t>
  </si>
  <si>
    <t>SENSOR MAGMTR WHEAT BRDG 8SIP</t>
  </si>
  <si>
    <t>HMC1001-RC</t>
  </si>
  <si>
    <t>30-008749-00000</t>
  </si>
  <si>
    <t>SENSOR MEMS NANO PRESSURE 260-1</t>
  </si>
  <si>
    <t>LPS22HBTR</t>
  </si>
  <si>
    <t>40-005043-00000</t>
  </si>
  <si>
    <t>SENSOR MODULE CO2   0-5000PPM</t>
  </si>
  <si>
    <t>T6793-5K</t>
  </si>
  <si>
    <t>30-007485-00000</t>
  </si>
  <si>
    <t>SENSOR OPT 545NM AMBIENT 4SMD</t>
  </si>
  <si>
    <t>VEML7700-TR</t>
  </si>
  <si>
    <t>30-008982-00000</t>
  </si>
  <si>
    <t>SENSOR OPT HI ACCURACY SL 4SMD</t>
  </si>
  <si>
    <t>VEML7700-TT</t>
  </si>
  <si>
    <t>40-004453-00000</t>
  </si>
  <si>
    <t>SENSOR OPT SLOT PHOTOTRAN PC PIN</t>
  </si>
  <si>
    <t>H21A1</t>
  </si>
  <si>
    <t>595-0006</t>
  </si>
  <si>
    <t>40-004207-00000</t>
  </si>
  <si>
    <t>SENSOR OPTI 4.78MM TRANS PCB</t>
  </si>
  <si>
    <t>OPB350L187</t>
  </si>
  <si>
    <t>40-004702-00000</t>
  </si>
  <si>
    <t>SENSOR PHOTODIODE 940NM RADIAL</t>
  </si>
  <si>
    <t>LTR-516AD</t>
  </si>
  <si>
    <t>40-004344-00000</t>
  </si>
  <si>
    <t>SENSOR PRESSURE 100KPA STD DIP</t>
  </si>
  <si>
    <t>ADP5111</t>
  </si>
  <si>
    <t>30-006390-00000</t>
  </si>
  <si>
    <t>SENSOR PRESSURE HUMIDITY TEMP</t>
  </si>
  <si>
    <t>BME280</t>
  </si>
  <si>
    <t>30-008801-00000</t>
  </si>
  <si>
    <t>SENSOR REMOTE REC 36.0KHZ 45M</t>
  </si>
  <si>
    <t>TSOP36236TR</t>
  </si>
  <si>
    <t>LN40016</t>
  </si>
  <si>
    <t>30-007260-00000</t>
  </si>
  <si>
    <t>SENSOR RTD 100 1% 1206</t>
  </si>
  <si>
    <t>PTS120601B100RP100</t>
  </si>
  <si>
    <t>ECD-101497-001</t>
  </si>
  <si>
    <t>30-005561-00000</t>
  </si>
  <si>
    <t>SENSOR TEMP ANLG VOLT SOT-23-3</t>
  </si>
  <si>
    <t>TC1046VNBTR</t>
  </si>
  <si>
    <t>40-000510-00000</t>
  </si>
  <si>
    <t>SENSOR TEMP COMP 15 PS ID</t>
  </si>
  <si>
    <t>SCX15DNC</t>
  </si>
  <si>
    <t>CFSX3-S052</t>
  </si>
  <si>
    <t>40-004746-00000</t>
  </si>
  <si>
    <t>SENSOR, 3SP_CO_1000 Package 110-102</t>
  </si>
  <si>
    <t>110-102</t>
  </si>
  <si>
    <t>30-007694-00000</t>
  </si>
  <si>
    <t>SENSOR, OPTO REFLECTIVE ANALOG</t>
  </si>
  <si>
    <t>SFH 9206-6/7</t>
  </si>
  <si>
    <t>40-004701-00000</t>
  </si>
  <si>
    <t>Sensors PIR 170uA Lo Pro WHT Analog</t>
  </si>
  <si>
    <t>EKMC2607111K</t>
  </si>
  <si>
    <t>99-000117-00000</t>
  </si>
  <si>
    <t>SERIAL NOR MLC 128MX4 SOIC</t>
  </si>
  <si>
    <t>MT25QL512ABA8ESF-0SIT</t>
  </si>
  <si>
    <t>90-000436-00000</t>
  </si>
  <si>
    <t>SHELF POLES 72"H X 1"DIA CHROME</t>
  </si>
  <si>
    <t>WEBK428</t>
  </si>
  <si>
    <t>95-000124-00000</t>
  </si>
  <si>
    <t>SHELL HOUSING</t>
  </si>
  <si>
    <t>PSS-31501000S3</t>
  </si>
  <si>
    <t>1912LS00-00,A</t>
  </si>
  <si>
    <t>99-000182-00000</t>
  </si>
  <si>
    <t>1912LS00-00</t>
  </si>
  <si>
    <t>40-004372-00000</t>
  </si>
  <si>
    <t>SHIELD CABLE COVER</t>
  </si>
  <si>
    <t>512022-00,D</t>
  </si>
  <si>
    <t>95-000276-00000</t>
  </si>
  <si>
    <t>SHIELD,VOLTAGE REGULATOR</t>
  </si>
  <si>
    <t>ELP21-BKT</t>
  </si>
  <si>
    <t>95-000170-00000</t>
  </si>
  <si>
    <t>SHIPPING BOX HALO V2.00</t>
  </si>
  <si>
    <t>MAILER BOX</t>
  </si>
  <si>
    <t>90-000996-00000</t>
  </si>
  <si>
    <t>Shipping Labels 8.5x5.5, 2 per page</t>
  </si>
  <si>
    <t>KK2LP</t>
  </si>
  <si>
    <t>B016Q11IX4</t>
  </si>
  <si>
    <t>11-001268-00000</t>
  </si>
  <si>
    <t>SHORT BUY FOR 1802340-18014-1,A01</t>
  </si>
  <si>
    <t>50-002176-00000</t>
  </si>
  <si>
    <t>SHORT CIRCUIT SOCKET  5.97MM  X 5.0</t>
  </si>
  <si>
    <t>MJ-60B-SZ</t>
  </si>
  <si>
    <t>99-000512-00000</t>
  </si>
  <si>
    <t>SHRINK TUBING 1/4"</t>
  </si>
  <si>
    <t>E3034AMS55</t>
  </si>
  <si>
    <t>50-001838-00000</t>
  </si>
  <si>
    <t>SHRINK TUBING 1/8" WH</t>
  </si>
  <si>
    <t>SCE-1/8-2.0-9</t>
  </si>
  <si>
    <t>50-002104-00000</t>
  </si>
  <si>
    <t>SHRINK TUBING 3/16  BROWN</t>
  </si>
  <si>
    <t>SWCPLSRDW-100</t>
  </si>
  <si>
    <t>MIL-DTL-23053/4</t>
  </si>
  <si>
    <t>MIL-I-23053/4</t>
  </si>
  <si>
    <t>50-002036-00000</t>
  </si>
  <si>
    <t>SHRINK TUBING 3/16" WHT</t>
  </si>
  <si>
    <t>SCE-3/16-2.0-9</t>
  </si>
  <si>
    <t>50-000099-00000</t>
  </si>
  <si>
    <t>SHRINK TUBING 5/32" DIA</t>
  </si>
  <si>
    <t>RK-6025 4/1-0</t>
  </si>
  <si>
    <t>40-003961-00000</t>
  </si>
  <si>
    <t>SHROUD 16P PRESS-IN</t>
  </si>
  <si>
    <t>02440000001</t>
  </si>
  <si>
    <t>40-004358-00000</t>
  </si>
  <si>
    <t>SHROUD 2MM VERT TYPE B</t>
  </si>
  <si>
    <t>064622</t>
  </si>
  <si>
    <t>C30465-00</t>
  </si>
  <si>
    <t>40-004368-00000</t>
  </si>
  <si>
    <t>SHROUD V-00 MODIFIED C30464-01</t>
  </si>
  <si>
    <t>511921-00,L</t>
  </si>
  <si>
    <t>40-004375-00000</t>
  </si>
  <si>
    <t>SHROUD V-02 MODIFIED C30464-01</t>
  </si>
  <si>
    <t>511921-02,L</t>
  </si>
  <si>
    <t>40-004324-00000</t>
  </si>
  <si>
    <t>SHROUDED HEADER 14 POS STRAIGHT</t>
  </si>
  <si>
    <t>2514-6002UB</t>
  </si>
  <si>
    <t>50-001630-00000</t>
  </si>
  <si>
    <t>SHUNT 0.01 OHM .25% 1/4W</t>
  </si>
  <si>
    <t>3020-01097-0</t>
  </si>
  <si>
    <t>40-004107-00000</t>
  </si>
  <si>
    <t>SHUNT JUMPER .1" BLACK GOLD</t>
  </si>
  <si>
    <t>969102-0000-DA</t>
  </si>
  <si>
    <t>40-001902-00000</t>
  </si>
  <si>
    <t>SIDACS 275V 50A TO92-3</t>
  </si>
  <si>
    <t>P3100EAL</t>
  </si>
  <si>
    <t>LTFP3100EAL</t>
  </si>
  <si>
    <t>30-001009-00000</t>
  </si>
  <si>
    <t>SIDACTOR BI 275V 250A DO-214AA</t>
  </si>
  <si>
    <t>P3100SBLRP</t>
  </si>
  <si>
    <t>LN30030</t>
  </si>
  <si>
    <t>30-009543-00000</t>
  </si>
  <si>
    <t>Signal Relay 5VDC 2A DPDT SMD</t>
  </si>
  <si>
    <t>75-000532-00000</t>
  </si>
  <si>
    <t>SIL-PAD 1200  0.5x 0.7x 0.012 THCK</t>
  </si>
  <si>
    <t>SP1200-0.012-00-AC-58</t>
  </si>
  <si>
    <t>92-0101-0018</t>
  </si>
  <si>
    <t>70-001559-00000</t>
  </si>
  <si>
    <t>SILICON (A/R), SASHCO [LEXEL-CLEAR]</t>
  </si>
  <si>
    <t>13013</t>
  </si>
  <si>
    <t>90-001060-00000</t>
  </si>
  <si>
    <t>Silicone Fusing Tape 1IN x 36FT BK</t>
  </si>
  <si>
    <t>SSFT136</t>
  </si>
  <si>
    <t>95-000115-00000</t>
  </si>
  <si>
    <t>SILICONE RUBBER GASKET</t>
  </si>
  <si>
    <t>90-000971-00000</t>
  </si>
  <si>
    <t>Silicone Tape, 1"x10' Black</t>
  </si>
  <si>
    <t>B08HWLRWL2</t>
  </si>
  <si>
    <t>10-000070-00000</t>
  </si>
  <si>
    <t>SK30101-1,H</t>
  </si>
  <si>
    <t>10-000070-01000</t>
  </si>
  <si>
    <t>SK30101-1,J</t>
  </si>
  <si>
    <t>10-000070-02000</t>
  </si>
  <si>
    <t>SK30101-1,L</t>
  </si>
  <si>
    <t>50-001215-00000</t>
  </si>
  <si>
    <t>SLEEVE 1/2" GREEN ROUNDIT</t>
  </si>
  <si>
    <t>2000 NX 13-5</t>
  </si>
  <si>
    <t>31518LS00-02</t>
  </si>
  <si>
    <t>EN6049-006-13-5</t>
  </si>
  <si>
    <t>50-001210-00000</t>
  </si>
  <si>
    <t>SLEEVE 1/2" HT GREEN ROUNDIT</t>
  </si>
  <si>
    <t>2000 NX HT 13-5</t>
  </si>
  <si>
    <t>31448LS-02</t>
  </si>
  <si>
    <t>EN6049-007-13-5</t>
  </si>
  <si>
    <t>50-000631-00000</t>
  </si>
  <si>
    <t>SLEEVE 1/4" TIN COPPER</t>
  </si>
  <si>
    <t>MBN0.25SV</t>
  </si>
  <si>
    <t>31435LS-02</t>
  </si>
  <si>
    <t>50-001058-00000</t>
  </si>
  <si>
    <t>SLEEVE 3/16" GREEN ROUNDIT</t>
  </si>
  <si>
    <t>2000 NX 05-5</t>
  </si>
  <si>
    <t>31518LS00-00</t>
  </si>
  <si>
    <t>EN6049-006-05-5</t>
  </si>
  <si>
    <t>2000 NX</t>
  </si>
  <si>
    <t>50-001217-00000</t>
  </si>
  <si>
    <t>SLEEVE 3/16" HT GREEN ROUNDIT</t>
  </si>
  <si>
    <t>2000 NX HT 05-5</t>
  </si>
  <si>
    <t>31448LS-00</t>
  </si>
  <si>
    <t>EN6049-007-05-5</t>
  </si>
  <si>
    <t>75-000461-00000</t>
  </si>
  <si>
    <t>Sleeve 3/16" Tube for Yor-Lok</t>
  </si>
  <si>
    <t>5272K603</t>
  </si>
  <si>
    <t>50-001216-00000</t>
  </si>
  <si>
    <t>SLEEVE 3/4" HT GREEN ROUNDIT</t>
  </si>
  <si>
    <t>2000 NX HT 19-5</t>
  </si>
  <si>
    <t>31448LS-03</t>
  </si>
  <si>
    <t>EN6049-007-19-5</t>
  </si>
  <si>
    <t>50-001214-00000</t>
  </si>
  <si>
    <t>SLEEVE 5/16" GREEN ROUNDIT</t>
  </si>
  <si>
    <t>2000 NX 08-5</t>
  </si>
  <si>
    <t>31518LS00-01</t>
  </si>
  <si>
    <t>EN6049-006-08-5</t>
  </si>
  <si>
    <t>50-001209-00000</t>
  </si>
  <si>
    <t>SLEEVE 5/16" HT GREEN ROUNDIT</t>
  </si>
  <si>
    <t>2000 NX HT 08-5</t>
  </si>
  <si>
    <t>31448LS-01</t>
  </si>
  <si>
    <t>EN6049-007-08-5</t>
  </si>
  <si>
    <t>50-002000-00000</t>
  </si>
  <si>
    <t>SLEEVE 5MM TO 11MM</t>
  </si>
  <si>
    <t>GLM0511-0</t>
  </si>
  <si>
    <t>99-000838-00000</t>
  </si>
  <si>
    <t>50-001021-00000</t>
  </si>
  <si>
    <t>SLEEVE BUSHING SZ32</t>
  </si>
  <si>
    <t>97-79-513-20</t>
  </si>
  <si>
    <t>CON-MS3420-20</t>
  </si>
  <si>
    <t>9779-513-20</t>
  </si>
  <si>
    <t>50-002084-00000</t>
  </si>
  <si>
    <t>SLEEVE EXPANDABLE BLACK</t>
  </si>
  <si>
    <t>SPC5151</t>
  </si>
  <si>
    <t>70-001574-00000</t>
  </si>
  <si>
    <t>SLEEVE, 0.5 IN DIA X 1 IN W</t>
  </si>
  <si>
    <t>PS-500-2-WT-S-2</t>
  </si>
  <si>
    <t>50-000313-00000</t>
  </si>
  <si>
    <t>SLEEVING 1/4" BK W/TRACE</t>
  </si>
  <si>
    <t>CCF0.25TB</t>
  </si>
  <si>
    <t>864-0028</t>
  </si>
  <si>
    <t>CCF0.25TB100</t>
  </si>
  <si>
    <t>50-001880-00000</t>
  </si>
  <si>
    <t>SLEEVING 1/4" X 200' BK W/TRACE</t>
  </si>
  <si>
    <t>FRN0.25TB200</t>
  </si>
  <si>
    <t>FR-1/4-BLK</t>
  </si>
  <si>
    <t>FRN0.25TB</t>
  </si>
  <si>
    <t>50-002039-00000</t>
  </si>
  <si>
    <t>SLEEVING EXPANDABLE</t>
  </si>
  <si>
    <t>152-0083-010</t>
  </si>
  <si>
    <t>50-002063-00000</t>
  </si>
  <si>
    <t>SLEEVING EXPANDABLE  1/2" BLACK</t>
  </si>
  <si>
    <t>SPC5149</t>
  </si>
  <si>
    <t>50-002064-00000</t>
  </si>
  <si>
    <t>SLEEVING EXPANDABLE3 3/4" BLACK</t>
  </si>
  <si>
    <t>SPC5150</t>
  </si>
  <si>
    <t>50-001945-00000</t>
  </si>
  <si>
    <t>SLEEVING SIZE 5 SR COAT FIBERGLASS</t>
  </si>
  <si>
    <t>M3190/6-17-N</t>
  </si>
  <si>
    <t>50-001946-00000</t>
  </si>
  <si>
    <t>SLEEVING SOLDER PVDF</t>
  </si>
  <si>
    <t>M83519/2-16</t>
  </si>
  <si>
    <t>50-002052-00000</t>
  </si>
  <si>
    <t>SLEEVING SOLDER PVDF 22 AWG</t>
  </si>
  <si>
    <t>50-001941-00000</t>
  </si>
  <si>
    <t>SLEEVING, EXPANDO, 1/4"</t>
  </si>
  <si>
    <t>FR-1/4 - BLK</t>
  </si>
  <si>
    <t>40-005534-00000</t>
  </si>
  <si>
    <t>SLIDE POT 10K OHM 0.1W TOP 30MM</t>
  </si>
  <si>
    <t>PS30-10PB10AR10K</t>
  </si>
  <si>
    <t>95-000184-00000</t>
  </si>
  <si>
    <t>SMADAPT HOUSING KIT</t>
  </si>
  <si>
    <t>ADAPT HOUSING KIT</t>
  </si>
  <si>
    <t>95-000339-00000</t>
  </si>
  <si>
    <t>H-253-E1</t>
  </si>
  <si>
    <t>70-001358-00000</t>
  </si>
  <si>
    <t>SMADAPT PACKING KIT</t>
  </si>
  <si>
    <t>30-011172-00000</t>
  </si>
  <si>
    <t>SMAJ DO214AC, UNIDIRECTIONAL 40V</t>
  </si>
  <si>
    <t>SMAJ40A/TR7</t>
  </si>
  <si>
    <t>30-009411-00000</t>
  </si>
  <si>
    <t>SMD CAP .22UF 50V 1206 X7R 10%</t>
  </si>
  <si>
    <t>NMC1206X7R224K50TRPLP3K</t>
  </si>
  <si>
    <t>30-005989-00000</t>
  </si>
  <si>
    <t>SMD/SMT 50V 2200pF X7R 0805 10%</t>
  </si>
  <si>
    <t>08055C222K4Z4A</t>
  </si>
  <si>
    <t>08055C222K4Z2A</t>
  </si>
  <si>
    <t>11-000005-H</t>
  </si>
  <si>
    <t>SMT  7805-090/285/345/360/390-50002</t>
  </si>
  <si>
    <t>91505-500,H</t>
  </si>
  <si>
    <t>11-000282-01000</t>
  </si>
  <si>
    <t>SMT 1203LS00/LS01/LS50 30-002483-00</t>
  </si>
  <si>
    <t>91762LS00-02,C</t>
  </si>
  <si>
    <t>91762LS00-02</t>
  </si>
  <si>
    <t>11-000282-02000</t>
  </si>
  <si>
    <t>SMT 1203LS00/LS01/LS50 30-006225-00</t>
  </si>
  <si>
    <t>91762LS00-02,D</t>
  </si>
  <si>
    <t>11-001266-00000</t>
  </si>
  <si>
    <t>SMT 7800,G/7801-105/255/285-5001XX,</t>
  </si>
  <si>
    <t>91344-001,H 10.5"</t>
  </si>
  <si>
    <t>11-001257-00000</t>
  </si>
  <si>
    <t>SMT 7800,G/7801-150/255/300/340/380</t>
  </si>
  <si>
    <t>91346-001,H</t>
  </si>
  <si>
    <t>11-001198-00000</t>
  </si>
  <si>
    <t>SMT 7801-04/20/32/34/38/44-500420,R</t>
  </si>
  <si>
    <t>91403-004,G</t>
  </si>
  <si>
    <t>11-001274-00000</t>
  </si>
  <si>
    <t>SMT 7801-040/200/320/340/380-5001XX</t>
  </si>
  <si>
    <t>91403-001,G  4"</t>
  </si>
  <si>
    <t>11-001274-G</t>
  </si>
  <si>
    <t>91403-001,G</t>
  </si>
  <si>
    <t>11-001004-G</t>
  </si>
  <si>
    <t>SMT 7801-040/200/320/340/380-500XX,</t>
  </si>
  <si>
    <t>91403-000,G</t>
  </si>
  <si>
    <t>11-001004-00000</t>
  </si>
  <si>
    <t>SMT 7801-040/200/320/340/380-500XXR</t>
  </si>
  <si>
    <t>91403-000,G 4"</t>
  </si>
  <si>
    <t>11-000370-00000</t>
  </si>
  <si>
    <t>SMT 7801-040/200/320/340/380/440-40</t>
  </si>
  <si>
    <t>91431-000,E 4.0"</t>
  </si>
  <si>
    <t>91431-000</t>
  </si>
  <si>
    <t>11-000370-E</t>
  </si>
  <si>
    <t>91431-000,E</t>
  </si>
  <si>
    <t>11-000358-H</t>
  </si>
  <si>
    <t>SMT 7801-090/285/420-500420,R</t>
  </si>
  <si>
    <t>91343-004,H</t>
  </si>
  <si>
    <t>11-001248-00000</t>
  </si>
  <si>
    <t>SMT 7801-105/255/285-500220,R</t>
  </si>
  <si>
    <t>91344-002,H</t>
  </si>
  <si>
    <t>11-001248-H</t>
  </si>
  <si>
    <t>11-000362-H</t>
  </si>
  <si>
    <t>SMT 7801-105/255/285-500420,R</t>
  </si>
  <si>
    <t>91344-004,H</t>
  </si>
  <si>
    <t>11-000364-00000</t>
  </si>
  <si>
    <t>SMT 7801-120/200/320/420/440-400020</t>
  </si>
  <si>
    <t>91434-000,A 12.0"</t>
  </si>
  <si>
    <t>11-000364-A</t>
  </si>
  <si>
    <t>91434-000,A</t>
  </si>
  <si>
    <t>11-001261-00000</t>
  </si>
  <si>
    <t>SMT 7801-120/200/320/420/440-5001XX</t>
  </si>
  <si>
    <t>91345-001,G 12"</t>
  </si>
  <si>
    <t>11-001261-G</t>
  </si>
  <si>
    <t>91345-001,G</t>
  </si>
  <si>
    <t>11-000364-G</t>
  </si>
  <si>
    <t>SMT 7801-120/200/320/420/440-500420</t>
  </si>
  <si>
    <t>91345-004,G</t>
  </si>
  <si>
    <t>11-000366-00000</t>
  </si>
  <si>
    <t>SMT 7801-150/255/300/340/380-400020</t>
  </si>
  <si>
    <t>91435-000,B 15.0"</t>
  </si>
  <si>
    <t>91435-000</t>
  </si>
  <si>
    <t>11-000366-B</t>
  </si>
  <si>
    <t>91435-000,B</t>
  </si>
  <si>
    <t>11-001250-H</t>
  </si>
  <si>
    <t>SMT 7801-150/255/300/340/380-500220</t>
  </si>
  <si>
    <t>91346-002,H</t>
  </si>
  <si>
    <t>11-001045-00000</t>
  </si>
  <si>
    <t>SMT 7801-150/255/300/340/380-500420</t>
  </si>
  <si>
    <t>91346-004,H 15"</t>
  </si>
  <si>
    <t>11-001045-H</t>
  </si>
  <si>
    <t>91346-004,H</t>
  </si>
  <si>
    <t>11-001294-00000</t>
  </si>
  <si>
    <t>SMT 7805-090/285/345/360/390-600010</t>
  </si>
  <si>
    <t>91505-600,H</t>
  </si>
  <si>
    <t>11-001294-H</t>
  </si>
  <si>
    <t>11-000012-H</t>
  </si>
  <si>
    <t>SMT 7805-105/255/285/315/345/375-50</t>
  </si>
  <si>
    <t>11-001293-00000</t>
  </si>
  <si>
    <t>SMT 7805-105/255/285/315/345/375-60</t>
  </si>
  <si>
    <t>91506-600,H</t>
  </si>
  <si>
    <t>11-001293-H</t>
  </si>
  <si>
    <t>11-000014-H</t>
  </si>
  <si>
    <t>SMT 7805-150/255/300/345/375/390-50</t>
  </si>
  <si>
    <t>11-001292-H</t>
  </si>
  <si>
    <t>SMT 7805-150/255/300/345/375/390-60</t>
  </si>
  <si>
    <t>91508-600,H</t>
  </si>
  <si>
    <t>11-000292-02000</t>
  </si>
  <si>
    <t>SMT 91703LS-001-001,E IN 30-007667</t>
  </si>
  <si>
    <t>91703LS-001,E/A</t>
  </si>
  <si>
    <t>11-000292-01000</t>
  </si>
  <si>
    <t>SMT 91703LS-001-001,E OUT 30-007667</t>
  </si>
  <si>
    <t>91703LS-001</t>
  </si>
  <si>
    <t>10-000732-00000</t>
  </si>
  <si>
    <t>SMT 91779LS00,PRC1 TOP</t>
  </si>
  <si>
    <t>91779LS00,PRC1</t>
  </si>
  <si>
    <t>11-000901-01000</t>
  </si>
  <si>
    <t>SMT 91786LS09-00-0X,CA &amp;14-00-0X,BA</t>
  </si>
  <si>
    <t>91889LS00-00,C</t>
  </si>
  <si>
    <t>91889LS00-00</t>
  </si>
  <si>
    <t>11-000901-CA</t>
  </si>
  <si>
    <t>91889LS00-00,C/A</t>
  </si>
  <si>
    <t>11-001267-00000</t>
  </si>
  <si>
    <t>SMT ASSEMBLY FOR 1800280-121,B03</t>
  </si>
  <si>
    <t>1800359-105,A02</t>
  </si>
  <si>
    <t>11-000870-01000</t>
  </si>
  <si>
    <t>SMT ASSY 205310-00,A1 (Turnkey)</t>
  </si>
  <si>
    <t>11-000870-A1</t>
  </si>
  <si>
    <t>11-000975-00000</t>
  </si>
  <si>
    <t>SMT ASSY 2800109-005,C00</t>
  </si>
  <si>
    <t>2800109-005,C00</t>
  </si>
  <si>
    <t>11-000975-01000</t>
  </si>
  <si>
    <t>SMT ASSY 2800109-005,C01</t>
  </si>
  <si>
    <t>2800109-005,C01</t>
  </si>
  <si>
    <t>11-000976-00000</t>
  </si>
  <si>
    <t>SMT ASSY 2800110-001,C00</t>
  </si>
  <si>
    <t>2800110-001,C00</t>
  </si>
  <si>
    <t>11-001240-00000</t>
  </si>
  <si>
    <t>SMT ASSY 2800596-116,A01</t>
  </si>
  <si>
    <t>2800596-116,A01</t>
  </si>
  <si>
    <t>11-000335-02000</t>
  </si>
  <si>
    <t>SMT ASSY 91786LS03-00,CB &amp; 05-00,AB</t>
  </si>
  <si>
    <t>91820LS00-00,D/B</t>
  </si>
  <si>
    <t>11-001378-00000</t>
  </si>
  <si>
    <t>SMT ASSY 91968LS00-00,PR1</t>
  </si>
  <si>
    <t>91968LS00-00,PR1</t>
  </si>
  <si>
    <t>11-001416-00000</t>
  </si>
  <si>
    <t>SMT ASSY 91968LS01-00,PR1</t>
  </si>
  <si>
    <t>91968LS01-00, PR1</t>
  </si>
  <si>
    <t>11-001006-00000</t>
  </si>
  <si>
    <t>SMT ASSY FOR  91685LS01-000-002,A</t>
  </si>
  <si>
    <t>91685LS01-000,A</t>
  </si>
  <si>
    <t>11-000092-00000</t>
  </si>
  <si>
    <t>SMT ASSY FOR  91738LS-000-00X</t>
  </si>
  <si>
    <t>91738LS-000,B</t>
  </si>
  <si>
    <t>11-000254-01000</t>
  </si>
  <si>
    <t>SMT ASSY FOR 0433LS00-00,E</t>
  </si>
  <si>
    <t>91776LS00-002,C</t>
  </si>
  <si>
    <t>11-000254-C</t>
  </si>
  <si>
    <t>11-000255-01000</t>
  </si>
  <si>
    <t>SMT ASSY FOR 0433LS00-01,E</t>
  </si>
  <si>
    <t>91776LS00-000,C</t>
  </si>
  <si>
    <t>11-000255-C</t>
  </si>
  <si>
    <t>11-000994-00000</t>
  </si>
  <si>
    <t>SMT ASSY FOR 0433LS01-00,B</t>
  </si>
  <si>
    <t>91908LS00-000,B</t>
  </si>
  <si>
    <t>11-000996-00000</t>
  </si>
  <si>
    <t>SMT ASSY FOR 0433LS01-01,B</t>
  </si>
  <si>
    <t>91908LS00-001,B</t>
  </si>
  <si>
    <t>11-000998-00000</t>
  </si>
  <si>
    <t>SMT ASSY FOR 0433LS01-02,B</t>
  </si>
  <si>
    <t>91908LS00-002,B</t>
  </si>
  <si>
    <t>11-000256-00000</t>
  </si>
  <si>
    <t>SMT ASSY FOR 0434LS00-00,C</t>
  </si>
  <si>
    <t>91778LS00-000,B</t>
  </si>
  <si>
    <t>91778LS00-000</t>
  </si>
  <si>
    <t>11-000257-00000</t>
  </si>
  <si>
    <t>SMT ASSY FOR 0434LS00-01,C</t>
  </si>
  <si>
    <t>91778LS00-001,B</t>
  </si>
  <si>
    <t>91778LS00-001</t>
  </si>
  <si>
    <t>11-000257-B</t>
  </si>
  <si>
    <t>11-000275-00000</t>
  </si>
  <si>
    <t>SMT ASSY FOR 0710LS00-00,C</t>
  </si>
  <si>
    <t>91735LS-000,E</t>
  </si>
  <si>
    <t>11-000282-00000</t>
  </si>
  <si>
    <t>SMT ASSY FOR 1203LS00/01/03/50</t>
  </si>
  <si>
    <t>91762LS00-02,B</t>
  </si>
  <si>
    <t>11-000088-00000</t>
  </si>
  <si>
    <t>SMT ASSY FOR 1204LS00-000-00,D/D</t>
  </si>
  <si>
    <t>91686LS-00-00,A</t>
  </si>
  <si>
    <t>91686LS-00-00</t>
  </si>
  <si>
    <t>11-000088-AA</t>
  </si>
  <si>
    <t>11-000860-00000</t>
  </si>
  <si>
    <t>SMT ASSY FOR 1205LS13-00,B/A</t>
  </si>
  <si>
    <t>91877LS00-02,C/A</t>
  </si>
  <si>
    <t>91877LS00-02</t>
  </si>
  <si>
    <t>11-000860-01000</t>
  </si>
  <si>
    <t>SMT ASSY FOR 1205LS13-00,C/B</t>
  </si>
  <si>
    <t>91877LS00-02,E/B</t>
  </si>
  <si>
    <t>11-000971-00000</t>
  </si>
  <si>
    <t>SMT ASSY FOR 1800515-002,D01</t>
  </si>
  <si>
    <t>1800446-002</t>
  </si>
  <si>
    <t>11-001315-00000</t>
  </si>
  <si>
    <t>SMT ASSY FOR 1800535-003,A02</t>
  </si>
  <si>
    <t>1800610-003,C04</t>
  </si>
  <si>
    <t>11-001031-00000</t>
  </si>
  <si>
    <t>SMT ASSY FOR 1801499-001,C00</t>
  </si>
  <si>
    <t>2800229-001,C00</t>
  </si>
  <si>
    <t>11-001032-00000</t>
  </si>
  <si>
    <t>2800230-001,C00</t>
  </si>
  <si>
    <t>11-001033-00000</t>
  </si>
  <si>
    <t>2800191-001,B00</t>
  </si>
  <si>
    <t>11-001034-00000</t>
  </si>
  <si>
    <t>2800231-001,C00</t>
  </si>
  <si>
    <t>11-001035-00000</t>
  </si>
  <si>
    <t>2800232-001,C00</t>
  </si>
  <si>
    <t>11-001014-00000</t>
  </si>
  <si>
    <t>SMT ASSY FOR 1801743-001,C00</t>
  </si>
  <si>
    <t>2800616-001,B01</t>
  </si>
  <si>
    <t>11-001015-00000</t>
  </si>
  <si>
    <t>2800513-002,B01</t>
  </si>
  <si>
    <t>11-001016-00000</t>
  </si>
  <si>
    <t>2800523-002,B01</t>
  </si>
  <si>
    <t>11-001017-00000</t>
  </si>
  <si>
    <t>2800513-001,B01</t>
  </si>
  <si>
    <t>11-001018-00000</t>
  </si>
  <si>
    <t>2800523-001,B01</t>
  </si>
  <si>
    <t>11-001322-00000</t>
  </si>
  <si>
    <t>SMT ASSY FOR 1802276-001,A01</t>
  </si>
  <si>
    <t>2800604-006,A01</t>
  </si>
  <si>
    <t>11-001323-00000</t>
  </si>
  <si>
    <t>2800603-001,A00</t>
  </si>
  <si>
    <t>11-001324-00000</t>
  </si>
  <si>
    <t>2800602-004,A00</t>
  </si>
  <si>
    <t>11-001325-00000</t>
  </si>
  <si>
    <t>2800604-008,A01</t>
  </si>
  <si>
    <t>11-001326-00000</t>
  </si>
  <si>
    <t>2800609-001,A00</t>
  </si>
  <si>
    <t>11-000970-00000</t>
  </si>
  <si>
    <t>SMT ASSY FOR 1802280-000,A00</t>
  </si>
  <si>
    <t>2800444-001,C01</t>
  </si>
  <si>
    <t>11-000972-00000</t>
  </si>
  <si>
    <t>SMT ASSY FOR 1802280-001,A00</t>
  </si>
  <si>
    <t>2800444-002,C01</t>
  </si>
  <si>
    <t>11-000969-00000</t>
  </si>
  <si>
    <t>SMT ASSY FOR 1802280-XXX,A00</t>
  </si>
  <si>
    <t>2800445-001,B01</t>
  </si>
  <si>
    <t>11-001474-00000</t>
  </si>
  <si>
    <t>SMT ASSY FOR 2800444-002,C01</t>
  </si>
  <si>
    <t>11-000054-01000</t>
  </si>
  <si>
    <t>SMT ASSY FOR 5338-01,F</t>
  </si>
  <si>
    <t>91451-015-50,F (10-UP)</t>
  </si>
  <si>
    <t>11-000054-F</t>
  </si>
  <si>
    <t>SMT ASSY FOR 5338-01,F (10-UP)</t>
  </si>
  <si>
    <t>11-000040-00000</t>
  </si>
  <si>
    <t>SMT ASSY FOR 5670-00,E</t>
  </si>
  <si>
    <t>11-000040-01000</t>
  </si>
  <si>
    <t>11-000040-G</t>
  </si>
  <si>
    <t>11-000005-00000</t>
  </si>
  <si>
    <t>SMT ASSY FOR 7805,M 91505-500,H 9"</t>
  </si>
  <si>
    <t>91505-500</t>
  </si>
  <si>
    <t>11-000012-00000</t>
  </si>
  <si>
    <t>SMT ASSY FOR 7805,M 91506-500,H10.5</t>
  </si>
  <si>
    <t>91506-500</t>
  </si>
  <si>
    <t>11-000013-00000</t>
  </si>
  <si>
    <t>SMT ASSY FOR 7805,M 91507-500,H 12"</t>
  </si>
  <si>
    <t>11-000014-00000</t>
  </si>
  <si>
    <t>SMT ASSY FOR 7805,M 91508-500,H 15"</t>
  </si>
  <si>
    <t>11-001381-00000</t>
  </si>
  <si>
    <t>SMT ASSY FOR 91061,F</t>
  </si>
  <si>
    <t>91059,E</t>
  </si>
  <si>
    <t>11-001066-00000</t>
  </si>
  <si>
    <t>SMT ASSY FOR 91144-000-000,H</t>
  </si>
  <si>
    <t>91144-000,H</t>
  </si>
  <si>
    <t>11-001009-00000</t>
  </si>
  <si>
    <t>SMT ASSY FOR 91144-001-000,H</t>
  </si>
  <si>
    <t>91144-001,H</t>
  </si>
  <si>
    <t>11-000844-02000</t>
  </si>
  <si>
    <t>SMT ASSY FOR 91231-0000,W</t>
  </si>
  <si>
    <t>91231-0000,W PCB</t>
  </si>
  <si>
    <t>11-000844-05000</t>
  </si>
  <si>
    <t>SMT ASSY FOR 91231-01,W</t>
  </si>
  <si>
    <t>91231-01,W PCB</t>
  </si>
  <si>
    <t>11-000844-03000</t>
  </si>
  <si>
    <t>SMT ASSY FOR 91231-02,W</t>
  </si>
  <si>
    <t>91231-02,W PCB</t>
  </si>
  <si>
    <t>11-000844-04000</t>
  </si>
  <si>
    <t>SMT ASSY FOR 91231-07,W</t>
  </si>
  <si>
    <t>91231-07,W PCB</t>
  </si>
  <si>
    <t>11-000844-00000</t>
  </si>
  <si>
    <t>SMT ASSY FOR 91231-08,W</t>
  </si>
  <si>
    <t>91231-08,W PCB</t>
  </si>
  <si>
    <t>11-000844-01000</t>
  </si>
  <si>
    <t>SMT ASSY FOR 91231-09,W</t>
  </si>
  <si>
    <t>91231-09,W PCB</t>
  </si>
  <si>
    <t>11-000844-06000</t>
  </si>
  <si>
    <t>SMT ASSY FOR 91231-10,W</t>
  </si>
  <si>
    <t>91231-10,W PCB</t>
  </si>
  <si>
    <t>11-001030-00000</t>
  </si>
  <si>
    <t>SMT ASSY FOR 91231-10,Y</t>
  </si>
  <si>
    <t>91231-10,Y PCB</t>
  </si>
  <si>
    <t>11-000980-Y</t>
  </si>
  <si>
    <t>SMT ASSY FOR 91231-XX/0000,Y</t>
  </si>
  <si>
    <t>91231-XX/0000,Y</t>
  </si>
  <si>
    <t>11-000935-00000</t>
  </si>
  <si>
    <t>SMT ASSY FOR 91248-000-00X,J</t>
  </si>
  <si>
    <t>91248-000,J</t>
  </si>
  <si>
    <t>11-000935-01000</t>
  </si>
  <si>
    <t>11-000003-00000</t>
  </si>
  <si>
    <t>SMT ASSY FOR 91248-001-00X,J</t>
  </si>
  <si>
    <t>91248-001,J</t>
  </si>
  <si>
    <t>91248-001</t>
  </si>
  <si>
    <t>11-000050-00000</t>
  </si>
  <si>
    <t>SMT ASSY FOR 91248-002-000,J</t>
  </si>
  <si>
    <t>91248-002,J</t>
  </si>
  <si>
    <t>11-000050-01000</t>
  </si>
  <si>
    <t>11-000227-00000</t>
  </si>
  <si>
    <t>SMT ASSY FOR 91273-002-000,G</t>
  </si>
  <si>
    <t>91273-002,G</t>
  </si>
  <si>
    <t>91273-002</t>
  </si>
  <si>
    <t>11-000063-00000</t>
  </si>
  <si>
    <t>SMT ASSY FOR 91341-001-000,L</t>
  </si>
  <si>
    <t>91341-001,L</t>
  </si>
  <si>
    <t>91341-001</t>
  </si>
  <si>
    <t>11-000221-MA</t>
  </si>
  <si>
    <t>SMT ASSY FOR 91471-100-000,MA</t>
  </si>
  <si>
    <t>11-001456-MA</t>
  </si>
  <si>
    <t>SMT ASSY FOR 91471-110-000,MA</t>
  </si>
  <si>
    <t>11-000221-02000</t>
  </si>
  <si>
    <t>SMT ASSY FOR 91471-610-000,MA</t>
  </si>
  <si>
    <t>91471-610,M/A</t>
  </si>
  <si>
    <t>91471-610</t>
  </si>
  <si>
    <t>11-000224-00000</t>
  </si>
  <si>
    <t>SMT ASSY FOR 91471-910-000</t>
  </si>
  <si>
    <t>91471-910,M</t>
  </si>
  <si>
    <t>91471-910</t>
  </si>
  <si>
    <t>11-000224-MC</t>
  </si>
  <si>
    <t>SMT ASSY FOR 91471-910-000,MC</t>
  </si>
  <si>
    <t>91471-910,M/C</t>
  </si>
  <si>
    <t>11-000845-00000</t>
  </si>
  <si>
    <t>SMT ASSY FOR 91556-00,B</t>
  </si>
  <si>
    <t>91556-00</t>
  </si>
  <si>
    <t>11-001454-00000</t>
  </si>
  <si>
    <t>SMT ASSY FOR 91556-01,B</t>
  </si>
  <si>
    <t>11-001471-B</t>
  </si>
  <si>
    <t>SMT ASSY FOR 91605-00,B</t>
  </si>
  <si>
    <t>91605-0X,B PCB AASY</t>
  </si>
  <si>
    <t>11-000895-00000</t>
  </si>
  <si>
    <t>SMT ASSY FOR 91605-0X,B</t>
  </si>
  <si>
    <t>91605-0X,B</t>
  </si>
  <si>
    <t>11-000042-00000</t>
  </si>
  <si>
    <t>SMT ASSY FOR 91681LS-000-000,A</t>
  </si>
  <si>
    <t>91681LS-000,A</t>
  </si>
  <si>
    <t>11-000042-02000</t>
  </si>
  <si>
    <t>SMT ASSY FOR 91681LS-000-000,B</t>
  </si>
  <si>
    <t>91681LS-000,B</t>
  </si>
  <si>
    <t>11-000042-01000</t>
  </si>
  <si>
    <t>SMT ASSY FOR 91681LS-000-002,A</t>
  </si>
  <si>
    <t>11-001064-00000</t>
  </si>
  <si>
    <t>SMT ASSY FOR 91681LS-002-000,C</t>
  </si>
  <si>
    <t>91681LS-002,C</t>
  </si>
  <si>
    <t>11-000067-00000</t>
  </si>
  <si>
    <t>SMT ASSY FOR 91682LS-001-001,E</t>
  </si>
  <si>
    <t>91682LS-001,E</t>
  </si>
  <si>
    <t>91682LS-001</t>
  </si>
  <si>
    <t>11-000067-E</t>
  </si>
  <si>
    <t>11-000237-01000</t>
  </si>
  <si>
    <t>SMT ASSY FOR 91685LS-000-002,C</t>
  </si>
  <si>
    <t>91685LS-000,C</t>
  </si>
  <si>
    <t>11-000237-02000</t>
  </si>
  <si>
    <t>SMT ASSY FOR 91685LS-000-002,D</t>
  </si>
  <si>
    <t>91685LS-000,D</t>
  </si>
  <si>
    <t>11-000237-03000</t>
  </si>
  <si>
    <t>SMT ASSY FOR 91685LS-000-003,D</t>
  </si>
  <si>
    <t>11-000289-00000</t>
  </si>
  <si>
    <t>SMT ASSY FOR 91692LS-000-001,A</t>
  </si>
  <si>
    <t>91692LS-000,A</t>
  </si>
  <si>
    <t>91692LS-000</t>
  </si>
  <si>
    <t>11-000289-01000</t>
  </si>
  <si>
    <t>SMT ASSY FOR 91692LS-000-001,B</t>
  </si>
  <si>
    <t>91692LS-000,B</t>
  </si>
  <si>
    <t>11-000289-02000</t>
  </si>
  <si>
    <t>SMT ASSY FOR 91692LS-000-001,C</t>
  </si>
  <si>
    <t>91692LS-000,C</t>
  </si>
  <si>
    <t>11-000306-00000</t>
  </si>
  <si>
    <t>SMT ASSY FOR 91693LS-000-001,A</t>
  </si>
  <si>
    <t>91693LS-000,A</t>
  </si>
  <si>
    <t>91693LS-000</t>
  </si>
  <si>
    <t>11-000306-03000</t>
  </si>
  <si>
    <t>SMT ASSY FOR 91693LS-000-001,B</t>
  </si>
  <si>
    <t>91693LS-000,B</t>
  </si>
  <si>
    <t>11-000306-01000</t>
  </si>
  <si>
    <t>SMT ASSY FOR 91693LS-000-002,A</t>
  </si>
  <si>
    <t>11-000306-04000</t>
  </si>
  <si>
    <t>SMT ASSY FOR 91693LS-000-002,B</t>
  </si>
  <si>
    <t>11-000306-B</t>
  </si>
  <si>
    <t>11-000306-02000</t>
  </si>
  <si>
    <t>SMT ASSY FOR 91693LS-000-003,A</t>
  </si>
  <si>
    <t>11-000306-05000</t>
  </si>
  <si>
    <t>SMT ASSY FOR 91693LS-000-003,B</t>
  </si>
  <si>
    <t>11-000306-06000</t>
  </si>
  <si>
    <t>SMT ASSY FOR 91693LS-000-004,B</t>
  </si>
  <si>
    <t>11-001461-B</t>
  </si>
  <si>
    <t>11-000090-01000</t>
  </si>
  <si>
    <t>SMT ASSY FOR 91705LS-000-002,C/B</t>
  </si>
  <si>
    <t>11-000284-03000</t>
  </si>
  <si>
    <t>SMT ASSY FOR 91711LS-000-000,F</t>
  </si>
  <si>
    <t>11-000284-F</t>
  </si>
  <si>
    <t>11-000285-03000</t>
  </si>
  <si>
    <t>SMT ASSY FOR 91711LS-001-002,F</t>
  </si>
  <si>
    <t>11-000285-F</t>
  </si>
  <si>
    <t>11-000118-00000</t>
  </si>
  <si>
    <t>SMT ASSY FOR 91730LS-000-00X</t>
  </si>
  <si>
    <t>91730LS-000,C/A</t>
  </si>
  <si>
    <t>91730LS-000</t>
  </si>
  <si>
    <t>11-000090-02000</t>
  </si>
  <si>
    <t>SMT ASSY FOR 91759LS00-01,D/B</t>
  </si>
  <si>
    <t>11-000244-04000</t>
  </si>
  <si>
    <t>SMT ASSY FOR 91771LS00-0X,E</t>
  </si>
  <si>
    <t>11-000244-07000</t>
  </si>
  <si>
    <t>SMT ASSY FOR 91771LS00-0X,F</t>
  </si>
  <si>
    <t>91775LS00-00,E</t>
  </si>
  <si>
    <t>11-000244-06000</t>
  </si>
  <si>
    <t>SMT ASSY FOR 91771LS00-1X,E</t>
  </si>
  <si>
    <t>11-000244-05000</t>
  </si>
  <si>
    <t>SMT ASSY FOR 91771LS00-2X,E</t>
  </si>
  <si>
    <t>11-000244-03000</t>
  </si>
  <si>
    <t>SMT ASSY FOR 91771LS00-3X,E</t>
  </si>
  <si>
    <t>11-000244-08000</t>
  </si>
  <si>
    <t>SMT ASSY FOR 91771LS00-3X,F</t>
  </si>
  <si>
    <t>11-000244-10000</t>
  </si>
  <si>
    <t>SMT ASSY FOR 91771LS00-6X,F</t>
  </si>
  <si>
    <t>11-000244-E</t>
  </si>
  <si>
    <t>11-000244-09000</t>
  </si>
  <si>
    <t>SMT ASSY FOR 91771LS00-8X,F</t>
  </si>
  <si>
    <t>11-000321-01000</t>
  </si>
  <si>
    <t>SMT ASSY FOR 91786LS00-00-02,F/A</t>
  </si>
  <si>
    <t>91779LS00-00,E/A</t>
  </si>
  <si>
    <t>11-000321-02000</t>
  </si>
  <si>
    <t>11-000322-02000</t>
  </si>
  <si>
    <t>SMT ASSY FOR 91786LS00-00-12,F</t>
  </si>
  <si>
    <t>11-000321-04000</t>
  </si>
  <si>
    <t>SMT ASSY FOR 91786LS00/01 IN HOUSE</t>
  </si>
  <si>
    <t>11-000321-03000</t>
  </si>
  <si>
    <t>SMT ASSY FOR 91786LS00/01/15</t>
  </si>
  <si>
    <t>11-000290-02000</t>
  </si>
  <si>
    <t>SMT ASSY FOR 91786LS02</t>
  </si>
  <si>
    <t>11-000301-02000</t>
  </si>
  <si>
    <t>11-000290-01000</t>
  </si>
  <si>
    <t>SMT ASSY FOR 91786LS02-XX-XX</t>
  </si>
  <si>
    <t>11-000326-01000</t>
  </si>
  <si>
    <t>11-000326-02000</t>
  </si>
  <si>
    <t>11-000327-03000</t>
  </si>
  <si>
    <t>11-000327-04000</t>
  </si>
  <si>
    <t>11-000335-03000</t>
  </si>
  <si>
    <t>SMT ASSY FOR 91786LS03/05/11</t>
  </si>
  <si>
    <t>11-000843-00000</t>
  </si>
  <si>
    <t>SMT ASSY FOR 91786LS07,PRA</t>
  </si>
  <si>
    <t>91877LS00-00</t>
  </si>
  <si>
    <t>99-000415-00000</t>
  </si>
  <si>
    <t>SMT ASSY FOR 91786LS07-00,B</t>
  </si>
  <si>
    <t>91779LS00,PRC2</t>
  </si>
  <si>
    <t>11-000843-01000</t>
  </si>
  <si>
    <t>SMT ASSY FOR 91786LS07-00,B/A</t>
  </si>
  <si>
    <t>91877LS00-00,B/A</t>
  </si>
  <si>
    <t>11-000843-03000</t>
  </si>
  <si>
    <t>SMT ASSY FOR 91786LS07-00,C/B</t>
  </si>
  <si>
    <t>91877LS00-00,E/B</t>
  </si>
  <si>
    <t>11-000843-EB</t>
  </si>
  <si>
    <t>11-000843-02000</t>
  </si>
  <si>
    <t>SMT ASSY FOR 91786LS07-00,D/B</t>
  </si>
  <si>
    <t>91877LS00-00,D/B</t>
  </si>
  <si>
    <t>11-000901-00000</t>
  </si>
  <si>
    <t>SMT ASSY FOR 91786LS09-00-0X,B/A</t>
  </si>
  <si>
    <t>91889LS00-00,B/A</t>
  </si>
  <si>
    <t>11-000941-00000</t>
  </si>
  <si>
    <t>SMT ASSY FOR 91786LS10-0X-XX,A</t>
  </si>
  <si>
    <t>91779LS02-00,A</t>
  </si>
  <si>
    <t>11-000286-02000</t>
  </si>
  <si>
    <t>SMT ASSY FOR 91806LS00-01-01,E</t>
  </si>
  <si>
    <t>91806LS00-01,E</t>
  </si>
  <si>
    <t>11-000286-03000</t>
  </si>
  <si>
    <t>SMT ASSY FOR 91806LS00-01-01,F</t>
  </si>
  <si>
    <t>91806LS00-01,F</t>
  </si>
  <si>
    <t>11-001204-00000</t>
  </si>
  <si>
    <t>SMT ASSY FOR 91806LS00-02-01</t>
  </si>
  <si>
    <t>91806LS00-02</t>
  </si>
  <si>
    <t>11-000286-04000</t>
  </si>
  <si>
    <t>SMT ASSY FOR 91806LS00-02-01,F</t>
  </si>
  <si>
    <t>91806LS00-02,F</t>
  </si>
  <si>
    <t>11-000349-01000</t>
  </si>
  <si>
    <t>SMT ASSY FOR 91845LS00-00,A</t>
  </si>
  <si>
    <t>91822LS00-18-01,B/A</t>
  </si>
  <si>
    <t>11-000349-03000</t>
  </si>
  <si>
    <t>91822LS00-18-01,C/A</t>
  </si>
  <si>
    <t>11-000350-00000</t>
  </si>
  <si>
    <t>91822LS00-18-02,A/A</t>
  </si>
  <si>
    <t>91822LS00-18-02</t>
  </si>
  <si>
    <t>11-000350-01000</t>
  </si>
  <si>
    <t>91822LS00-18-02,B/A</t>
  </si>
  <si>
    <t>11-000350-03000</t>
  </si>
  <si>
    <t>91822LS00-18-02,C/A</t>
  </si>
  <si>
    <t>11-000896-00000</t>
  </si>
  <si>
    <t>SMT ASSY FOR 91894LS00-000-00X,A</t>
  </si>
  <si>
    <t>91894LS00-000,A</t>
  </si>
  <si>
    <t>91894LS00-000</t>
  </si>
  <si>
    <t>11-000987-00000</t>
  </si>
  <si>
    <t>SMT ASSY FOR 91909LS00-00-00,B</t>
  </si>
  <si>
    <t>91909LS00-00,B</t>
  </si>
  <si>
    <t>11-000992-00000</t>
  </si>
  <si>
    <t>SMT ASSY FOR 91910LS00-000-000,A</t>
  </si>
  <si>
    <t>91910LS00-000,A</t>
  </si>
  <si>
    <t>11-000960-00000</t>
  </si>
  <si>
    <t>SMT ASSY FOR 91912LS00-000-000,A</t>
  </si>
  <si>
    <t>91912LS00-000,A</t>
  </si>
  <si>
    <t>11-000960-01000</t>
  </si>
  <si>
    <t>SMT ASSY FOR 91912LS00-000-000,B</t>
  </si>
  <si>
    <t>91912LS00-000,B</t>
  </si>
  <si>
    <t>11-000960-02000</t>
  </si>
  <si>
    <t>SMT ASSY FOR 91912LS00-000-000,C</t>
  </si>
  <si>
    <t>91912LS00-000,C</t>
  </si>
  <si>
    <t>11-000988-00000</t>
  </si>
  <si>
    <t>SMT ASSY FOR 91916LS00-000-000,B</t>
  </si>
  <si>
    <t>11-000993-00000</t>
  </si>
  <si>
    <t>SMT ASSY FOR 91917LS00-000,A</t>
  </si>
  <si>
    <t>91917LS00-000,A</t>
  </si>
  <si>
    <t>11-001220-00000</t>
  </si>
  <si>
    <t>SMT ASSY FOR 91931LS00-1X,A</t>
  </si>
  <si>
    <t>91930LS00-00,A</t>
  </si>
  <si>
    <t>11-001220-01000</t>
  </si>
  <si>
    <t>SMT ASSY FOR 91931LS00-1X,B</t>
  </si>
  <si>
    <t>11-000060-00000</t>
  </si>
  <si>
    <t>SMT ASSY FOR AL-2000/-750PS</t>
  </si>
  <si>
    <t>91134-000,K</t>
  </si>
  <si>
    <t>91134-000</t>
  </si>
  <si>
    <t>11-000060-K</t>
  </si>
  <si>
    <t>11-000267-02000</t>
  </si>
  <si>
    <t>SMT ASSY FOR AL-2037-000-000,H/B</t>
  </si>
  <si>
    <t>91400-00,F</t>
  </si>
  <si>
    <t>11-000267-00000</t>
  </si>
  <si>
    <t>SMT ASSY FOR AL-2037-200-000,G/D</t>
  </si>
  <si>
    <t>91400-00,D</t>
  </si>
  <si>
    <t>91400-00</t>
  </si>
  <si>
    <t>11-000267-01000</t>
  </si>
  <si>
    <t>SMT ASSY FOR AL-2037-200-000,H/D</t>
  </si>
  <si>
    <t>11-000242-00000</t>
  </si>
  <si>
    <t>SMT ASSY FOR AL-2116-088,A/C</t>
  </si>
  <si>
    <t>91138-000,M</t>
  </si>
  <si>
    <t>11-000242-01000</t>
  </si>
  <si>
    <t>11-000242-02000</t>
  </si>
  <si>
    <t>11-000340-00000</t>
  </si>
  <si>
    <t>SMT ASSY FOR AL-5660-010-088,P/A</t>
  </si>
  <si>
    <t>91271-010,V</t>
  </si>
  <si>
    <t>91271-010</t>
  </si>
  <si>
    <t>11-000008-01000</t>
  </si>
  <si>
    <t>SMT ASSY FOR AL-5660-012-488,P/B</t>
  </si>
  <si>
    <t>91271-012,V</t>
  </si>
  <si>
    <t>11-000022-00000</t>
  </si>
  <si>
    <t>SMT ASSY FOR AL-5660-040-188,P/A</t>
  </si>
  <si>
    <t>11-001022-00000</t>
  </si>
  <si>
    <t>SMT ASSY FOR C5010,F C6010,F CB-602</t>
  </si>
  <si>
    <t>CB-602-100R,G</t>
  </si>
  <si>
    <t>11-001021-00000</t>
  </si>
  <si>
    <t>SMT ASSY FOR C5010,F CB-601-511R</t>
  </si>
  <si>
    <t>CB-601-511R,R</t>
  </si>
  <si>
    <t>11-001023-00000</t>
  </si>
  <si>
    <t>SMT ASSY FOR C5010,F CB-604-091R</t>
  </si>
  <si>
    <t>CB-604-091R,E1</t>
  </si>
  <si>
    <t>11-001027-00000</t>
  </si>
  <si>
    <t>SMT ASSY FOR C6010,F CB-601-561R</t>
  </si>
  <si>
    <t>CB-601-561R,R</t>
  </si>
  <si>
    <t>11-001028-00000</t>
  </si>
  <si>
    <t>SMT ASSY FOR C6010,F CB-604-075R</t>
  </si>
  <si>
    <t>CB-604-075R,E1</t>
  </si>
  <si>
    <t>11-000924-00000</t>
  </si>
  <si>
    <t>SMT ASSY FOR ET-3191,A</t>
  </si>
  <si>
    <t>CFSX4-T300,C</t>
  </si>
  <si>
    <t>CFSX4-T300</t>
  </si>
  <si>
    <t>11-000931-00000</t>
  </si>
  <si>
    <t>SMT ASSY FOR ET-3192,A</t>
  </si>
  <si>
    <t>CFSX4-T360,-</t>
  </si>
  <si>
    <t>11-001466-A</t>
  </si>
  <si>
    <t>SMT ASSY FOR HA3-EVAL-APC001-BASED</t>
  </si>
  <si>
    <t>HA3-EVAL-APC001-ELECTRO</t>
  </si>
  <si>
    <t>11-000282-D</t>
  </si>
  <si>
    <t>SMT F0R 91787LS00-00-00,E</t>
  </si>
  <si>
    <t>11-000063-L</t>
  </si>
  <si>
    <t>SMT FOR  91341-001-000,L</t>
  </si>
  <si>
    <t>11-001452-00000</t>
  </si>
  <si>
    <t>SMT FOR 2800419-001,B01</t>
  </si>
  <si>
    <t>11-001452-B01</t>
  </si>
  <si>
    <t>11-000358-00000</t>
  </si>
  <si>
    <t>SMT FOR 7801-090/285/420-400020,F</t>
  </si>
  <si>
    <t>91432-000,B 9"</t>
  </si>
  <si>
    <t>11-000358-B</t>
  </si>
  <si>
    <t>91432-000,B</t>
  </si>
  <si>
    <t>11-001040-00000</t>
  </si>
  <si>
    <t>SMT FOR 7801-090/285/420-5000XX,R</t>
  </si>
  <si>
    <t>91343-000,H 9"</t>
  </si>
  <si>
    <t>11-001262-00000</t>
  </si>
  <si>
    <t>SMT FOR 7801-090/285/420-5001XX,R</t>
  </si>
  <si>
    <t>91343-001,H 9"</t>
  </si>
  <si>
    <t>11-001262-H</t>
  </si>
  <si>
    <t>91343-001,H</t>
  </si>
  <si>
    <t>11-001246-00000</t>
  </si>
  <si>
    <t>SMT FOR 7801-090/285/420-500220,R</t>
  </si>
  <si>
    <t>91343-002,H</t>
  </si>
  <si>
    <t>11-000358-01000</t>
  </si>
  <si>
    <t>SMT FOR 7801-090/285/420-500420,R</t>
  </si>
  <si>
    <t>91343-004,H 9"</t>
  </si>
  <si>
    <t>11-001246-H</t>
  </si>
  <si>
    <t>11-001041-00000</t>
  </si>
  <si>
    <t>SMT FOR 7801-105/255/285-5000XX,R</t>
  </si>
  <si>
    <t>91344-000,H 10.5"</t>
  </si>
  <si>
    <t>11-001266-H</t>
  </si>
  <si>
    <t>SMT FOR 7801-105/255/285-5001XX,R</t>
  </si>
  <si>
    <t>91344-001,H</t>
  </si>
  <si>
    <t>11-000362-01000</t>
  </si>
  <si>
    <t>SMT FOR 7801-105/255/285-500420,R</t>
  </si>
  <si>
    <t>91344-004,H 10.5"</t>
  </si>
  <si>
    <t>11-000362-00000</t>
  </si>
  <si>
    <t>SMT FOR 7801-105/285-400020,F</t>
  </si>
  <si>
    <t>91433-000,B 10.5"</t>
  </si>
  <si>
    <t>11-000362-B</t>
  </si>
  <si>
    <t>91433-000,B</t>
  </si>
  <si>
    <t>11-001043-00000</t>
  </si>
  <si>
    <t>SMT FOR 7801-150/255/300/340/380-50</t>
  </si>
  <si>
    <t>91346-000,H 15"</t>
  </si>
  <si>
    <t>11-001250-00000</t>
  </si>
  <si>
    <t>11-001257-H</t>
  </si>
  <si>
    <t>11-000013-H</t>
  </si>
  <si>
    <t>SMT FOR 7805-120/375-500020,M</t>
  </si>
  <si>
    <t>11-001292-00000</t>
  </si>
  <si>
    <t>SMT FOR 7805-345-600010,M  15"</t>
  </si>
  <si>
    <t>11-000056-01000</t>
  </si>
  <si>
    <t>SMT FOR 91627LS-000-000,K</t>
  </si>
  <si>
    <t>91627LS-000,K</t>
  </si>
  <si>
    <t>11-000232-02000</t>
  </si>
  <si>
    <t>SMT FOR 91772/91787/91791LS00</t>
  </si>
  <si>
    <t>91762LS00-00,C/A</t>
  </si>
  <si>
    <t>11-000232-03000</t>
  </si>
  <si>
    <t>91762LS00-00,D</t>
  </si>
  <si>
    <t>11-000939-00000</t>
  </si>
  <si>
    <t>SMT FOR 91785LS00-18061,C(ONLY LED)</t>
  </si>
  <si>
    <t>91785LS00-18061,C  LED</t>
  </si>
  <si>
    <t>11-000349-02000</t>
  </si>
  <si>
    <t>SMT FOR 91845LS00-00,A ALT PART</t>
  </si>
  <si>
    <t>11-000349-04000</t>
  </si>
  <si>
    <t>11-000350-02000</t>
  </si>
  <si>
    <t>11-000350-04000</t>
  </si>
  <si>
    <t>11-000042-04000</t>
  </si>
  <si>
    <t>SMT FOR ASSY 91681LS-000-000,C</t>
  </si>
  <si>
    <t>91681LS-000,C</t>
  </si>
  <si>
    <t>11-000042-03000</t>
  </si>
  <si>
    <t>SMT FOR ASSY 91681LS-000-002,C</t>
  </si>
  <si>
    <t>11-001468-A</t>
  </si>
  <si>
    <t>SMT FOR FOR 7801-XXX-XXX12,R</t>
  </si>
  <si>
    <t>91525-001,A</t>
  </si>
  <si>
    <t>11-000862-00000</t>
  </si>
  <si>
    <t>SMT FOR OS-11-1078-1,1 (ROHS)</t>
  </si>
  <si>
    <t>11-000861-00000</t>
  </si>
  <si>
    <t>SMT FOR OS-11-1085-1,0 (ROHS)</t>
  </si>
  <si>
    <t>11-001057-00000</t>
  </si>
  <si>
    <t>SMT7801-120/200/320/420/440-5000XXR</t>
  </si>
  <si>
    <t>91345-000,G 12"</t>
  </si>
  <si>
    <t>11-000364-01000</t>
  </si>
  <si>
    <t>SMT7801-120/200/320/420/440-5004XXR</t>
  </si>
  <si>
    <t>91345-004,G 12"</t>
  </si>
  <si>
    <t>70-001270-00000</t>
  </si>
  <si>
    <t>SNAP FEMALE FOR FLOOR MAT GROUND</t>
  </si>
  <si>
    <t>FM1517</t>
  </si>
  <si>
    <t>70-001284-00000</t>
  </si>
  <si>
    <t>SNAP MALE FOR FLOOR MAT GROUND</t>
  </si>
  <si>
    <t>FM1515</t>
  </si>
  <si>
    <t>70-001474-00000</t>
  </si>
  <si>
    <t>SNAPS W RIVETS 3/8" FEMAL 100/PK</t>
  </si>
  <si>
    <t>B9849</t>
  </si>
  <si>
    <t>30-005173-00000</t>
  </si>
  <si>
    <t>SOCKET 16P 1.27MM ST GOLD</t>
  </si>
  <si>
    <t>FLE-108-01-G-DV-A</t>
  </si>
  <si>
    <t>31318-16</t>
  </si>
  <si>
    <t>99-000212-00000</t>
  </si>
  <si>
    <t>40-001482-00000</t>
  </si>
  <si>
    <t>SOCKET 16P ELEVATED</t>
  </si>
  <si>
    <t>EW-16-10-G-S-265</t>
  </si>
  <si>
    <t>40-003847-00000</t>
  </si>
  <si>
    <t>SOCKET 16P IDC 0.050 ST LK</t>
  </si>
  <si>
    <t>3230-16-0103-00</t>
  </si>
  <si>
    <t>50-000401-00000</t>
  </si>
  <si>
    <t>SOCKET 24-28AWG CRIMP TIN</t>
  </si>
  <si>
    <t>DF3-2428SC</t>
  </si>
  <si>
    <t>31099-0X</t>
  </si>
  <si>
    <t>30-002983-00000</t>
  </si>
  <si>
    <t>SOCKET 24P 1.27MM DL SMD</t>
  </si>
  <si>
    <t>CLP-112-02-F-D-TR</t>
  </si>
  <si>
    <t>ZE-SM-CLP-112-02-F-D</t>
  </si>
  <si>
    <t>ZE-CLP-112-02-F-D</t>
  </si>
  <si>
    <t>CLP-112-02-F-D-P-TR</t>
  </si>
  <si>
    <t>30-002689-00000</t>
  </si>
  <si>
    <t>SOCKET 24P 1.27MM ST GOLD</t>
  </si>
  <si>
    <t>FLE-112-01-G-DV-A-P-TR</t>
  </si>
  <si>
    <t>31318-24</t>
  </si>
  <si>
    <t>FLE-112-01-G-DV-A</t>
  </si>
  <si>
    <t>40-002015-00000</t>
  </si>
  <si>
    <t>SOCKET 24P 2.54MM DL PCB</t>
  </si>
  <si>
    <t>SD-112-T-2</t>
  </si>
  <si>
    <t>ZE-SD-112-T-2</t>
  </si>
  <si>
    <t>40-000334-00000</t>
  </si>
  <si>
    <t>SOCKET 34P 2MM DL ST PCB</t>
  </si>
  <si>
    <t>150234-6002-RB</t>
  </si>
  <si>
    <t>09-1116</t>
  </si>
  <si>
    <t>40-001985-00000</t>
  </si>
  <si>
    <t>SOCKET 4.2 MM SOLDER TAIL SINGLE</t>
  </si>
  <si>
    <t>310-87-109-41-001101</t>
  </si>
  <si>
    <t>40-004013-00000</t>
  </si>
  <si>
    <t>SOCKET 40P 0.1 ST ELEVATED PCB</t>
  </si>
  <si>
    <t>ESQ-120-34-G-D</t>
  </si>
  <si>
    <t>30-002690-00000</t>
  </si>
  <si>
    <t>SOCKET 40P 1.27MM ST SMD 13"</t>
  </si>
  <si>
    <t>FLE-120-01-G-DV-A-P-TR</t>
  </si>
  <si>
    <t>31318-40</t>
  </si>
  <si>
    <t>FLE-120-01-G-DV-A</t>
  </si>
  <si>
    <t>40-001483-00000</t>
  </si>
  <si>
    <t>SOCKET 64P FLAT IDC</t>
  </si>
  <si>
    <t>XG4C-6431</t>
  </si>
  <si>
    <t>50-001098-00000</t>
  </si>
  <si>
    <t>SOCKET 8PIN OCTAL</t>
  </si>
  <si>
    <t>DIN8</t>
  </si>
  <si>
    <t>80-000412-00000</t>
  </si>
  <si>
    <t>SOCKET ADAPTER 1/4" 3/8" 1/2:</t>
  </si>
  <si>
    <t>LX-102</t>
  </si>
  <si>
    <t>40-004460-00000</t>
  </si>
  <si>
    <t>SOCKET AUTO POWER 12V 10A BL</t>
  </si>
  <si>
    <t>ZA2010</t>
  </si>
  <si>
    <t>50-001689-00000</t>
  </si>
  <si>
    <t>SOCKET CIRCUIT BREAKER</t>
  </si>
  <si>
    <t>12-J20-30</t>
  </si>
  <si>
    <t>95-000076-00000</t>
  </si>
  <si>
    <t>SOCKET CONTACTS</t>
  </si>
  <si>
    <t>BACC47HB3A</t>
  </si>
  <si>
    <t>40-002242-00000</t>
  </si>
  <si>
    <t>SOCKET I6P IDC 0.050 ST</t>
  </si>
  <si>
    <t>3230-16-0101-00</t>
  </si>
  <si>
    <t>40-000512-00000</t>
  </si>
  <si>
    <t>SOCKET IC 14POS TIN</t>
  </si>
  <si>
    <t>DILB14P-223TLF</t>
  </si>
  <si>
    <t>U0403A0385</t>
  </si>
  <si>
    <t>CFSX3-S017</t>
  </si>
  <si>
    <t>40-000513-00000</t>
  </si>
  <si>
    <t>1825093-3</t>
  </si>
  <si>
    <t>40-002152-00000</t>
  </si>
  <si>
    <t>1-390261-3</t>
  </si>
  <si>
    <t>40-000775-00000</t>
  </si>
  <si>
    <t>SOCKET IC 16POS 2.54MM</t>
  </si>
  <si>
    <t>ESQ-116-44-G-S</t>
  </si>
  <si>
    <t>40-000514-00000</t>
  </si>
  <si>
    <t>SOCKET IC 16POS TIN</t>
  </si>
  <si>
    <t>DILB16P-223TLF</t>
  </si>
  <si>
    <t>ZT-405</t>
  </si>
  <si>
    <t>CFSX3-S049</t>
  </si>
  <si>
    <t>40-000515-00000</t>
  </si>
  <si>
    <t>1-390261-4</t>
  </si>
  <si>
    <t>40-000516-00000</t>
  </si>
  <si>
    <t>SOCKET IC 8POS TIN</t>
  </si>
  <si>
    <t>DILB8P-223TLF</t>
  </si>
  <si>
    <t>A08-LCG-T-R</t>
  </si>
  <si>
    <t>ZT-400</t>
  </si>
  <si>
    <t>30-011299-00000</t>
  </si>
  <si>
    <t>Socket PLCC 28 Pin Surface Mount</t>
  </si>
  <si>
    <t>850-28-PPST</t>
  </si>
  <si>
    <t>307951</t>
  </si>
  <si>
    <t>50-000283-00000</t>
  </si>
  <si>
    <t>SOCKET TRANS 1.02MM TO-3</t>
  </si>
  <si>
    <t>9-1437504-1</t>
  </si>
  <si>
    <t>U0209A0220</t>
  </si>
  <si>
    <t>50-000280-00000</t>
  </si>
  <si>
    <t>SOCKET TRANS 1.52MM TO-3</t>
  </si>
  <si>
    <t>4514</t>
  </si>
  <si>
    <t>E0209AML20</t>
  </si>
  <si>
    <t>50-001676-00000</t>
  </si>
  <si>
    <t>SOCKEY, DIN RAIL/PANEL MOUNT 8P</t>
  </si>
  <si>
    <t>SJ2S-05BW</t>
  </si>
  <si>
    <t>99-000273-00000</t>
  </si>
  <si>
    <t>SOFTWARE  1203LS00 62177LS-33,B</t>
  </si>
  <si>
    <t>62177LS-33,B</t>
  </si>
  <si>
    <t>99-000330-00000</t>
  </si>
  <si>
    <t>SOFTWARE 1203LS00 62177LS-35,A</t>
  </si>
  <si>
    <t>62177LS-35,A</t>
  </si>
  <si>
    <t>99-000330-01000</t>
  </si>
  <si>
    <t>SOFTWARE 1203LS00 62177LS-35,B</t>
  </si>
  <si>
    <t>62177LS-35,B</t>
  </si>
  <si>
    <t>99-000436-00000</t>
  </si>
  <si>
    <t>SOFTWARE 1203LS50 62177LS-39,A</t>
  </si>
  <si>
    <t>62177LS-39,A</t>
  </si>
  <si>
    <t>99-000553-00000</t>
  </si>
  <si>
    <t>SOFTWARE 1203LS50 62177LS-40,A</t>
  </si>
  <si>
    <t>62177LS-40</t>
  </si>
  <si>
    <t>99-000331-00000</t>
  </si>
  <si>
    <t>SOFTWARE 1203LS50 62177LS-51</t>
  </si>
  <si>
    <t>62177LS-51,A</t>
  </si>
  <si>
    <t>99-000253-00000</t>
  </si>
  <si>
    <t>SOFTWARE BE 1204LS00 62163LS-34,D</t>
  </si>
  <si>
    <t>62163LS-34,D</t>
  </si>
  <si>
    <t>99-000637-00000</t>
  </si>
  <si>
    <t>SOFTWARE FOR 1203LS02-000-00,A</t>
  </si>
  <si>
    <t>62177LS-36,A</t>
  </si>
  <si>
    <t>99-000673-00000</t>
  </si>
  <si>
    <t>SOFTWARE FOR 1203LS03, DA</t>
  </si>
  <si>
    <t>62177LS-53,A</t>
  </si>
  <si>
    <t>99-000279-00000</t>
  </si>
  <si>
    <t>SOFTWARE FOR 1203LS03-000-00,AAA</t>
  </si>
  <si>
    <t>99-000279-01000</t>
  </si>
  <si>
    <t>SOFTWARE FOR 1203LS03/1203LS50</t>
  </si>
  <si>
    <t>62177LS-51,B</t>
  </si>
  <si>
    <t>99-000279-02000</t>
  </si>
  <si>
    <t>62177LS-51,C</t>
  </si>
  <si>
    <t>50-000241-00000</t>
  </si>
  <si>
    <t>SOLDER .031 RMA #285 2.2% FLUX</t>
  </si>
  <si>
    <t>24-6337-9713</t>
  </si>
  <si>
    <t>RM0020</t>
  </si>
  <si>
    <t>70-000104-00000</t>
  </si>
  <si>
    <t>SOLDER BAR SN100C LEAD-FREE</t>
  </si>
  <si>
    <t>5202</t>
  </si>
  <si>
    <t>SN100C</t>
  </si>
  <si>
    <t>70-001450-00000</t>
  </si>
  <si>
    <t>SOLDER FLUX EXTRACOTR CHAMBERS</t>
  </si>
  <si>
    <t>1309-0054-P10</t>
  </si>
  <si>
    <t>80-000403-00000</t>
  </si>
  <si>
    <t>SOLDER HANDLE FOR TMT-9000S</t>
  </si>
  <si>
    <t>SHP-1</t>
  </si>
  <si>
    <t>70-000825-00000</t>
  </si>
  <si>
    <t>SOLDER IRON 24V 80W</t>
  </si>
  <si>
    <t>WP 80</t>
  </si>
  <si>
    <t>70-001323-00000</t>
  </si>
  <si>
    <t>SOLDER NO LEAD NO CLEAN 275 .025IN</t>
  </si>
  <si>
    <t>24-7068-7617</t>
  </si>
  <si>
    <t>80-000460-00000</t>
  </si>
  <si>
    <t>Solder Paste Knife 4IN</t>
  </si>
  <si>
    <t>B0047AZB3U</t>
  </si>
  <si>
    <t>70-001337-00000</t>
  </si>
  <si>
    <t>SOLDER PASTE LEAD NOCLEAN 10CC</t>
  </si>
  <si>
    <t>SH6309-RMA-T4-10CC</t>
  </si>
  <si>
    <t>70-000108-00000</t>
  </si>
  <si>
    <t>SOLDER PASTE LEAD NOCLEAN 20-38UM</t>
  </si>
  <si>
    <t>SH6309-RMA-T4J</t>
  </si>
  <si>
    <t>70-000109-00000</t>
  </si>
  <si>
    <t>SOLDER PASTE LEAD NOCLEAN T4</t>
  </si>
  <si>
    <t>SH6309-RMA-T4T</t>
  </si>
  <si>
    <t>70-000110-01000</t>
  </si>
  <si>
    <t>SOLDER PASTE LEADFREE TYPE 4</t>
  </si>
  <si>
    <t>PF606-P T4</t>
  </si>
  <si>
    <t>70-000106-00000</t>
  </si>
  <si>
    <t>SOLDER PASTE NC-P510 500G IV</t>
  </si>
  <si>
    <t>7019834</t>
  </si>
  <si>
    <t>6-SN63-586-E</t>
  </si>
  <si>
    <t>70-000940-00000</t>
  </si>
  <si>
    <t>SOLDER PASTE Sn62PB36Ag2 500G LEAD</t>
  </si>
  <si>
    <t>89048</t>
  </si>
  <si>
    <t>RMA258-15R</t>
  </si>
  <si>
    <t>Sn62Pb36Ag2</t>
  </si>
  <si>
    <t>RMA258-15R-SN62-45-J5</t>
  </si>
  <si>
    <t>70-000111-00000</t>
  </si>
  <si>
    <t>SOLDER ROLL 0.015 285-RMA</t>
  </si>
  <si>
    <t>24-6337-9703</t>
  </si>
  <si>
    <t>70-000112-00000</t>
  </si>
  <si>
    <t>SOLDER ROLL 0.02 285-RMA</t>
  </si>
  <si>
    <t>24-6337-9702</t>
  </si>
  <si>
    <t>70-000113-00000</t>
  </si>
  <si>
    <t>SOLDER ROLL 0.02 44-RA</t>
  </si>
  <si>
    <t>24-6337-0010</t>
  </si>
  <si>
    <t>SN6366.02044</t>
  </si>
  <si>
    <t>70-000114-00000</t>
  </si>
  <si>
    <t>SOLDER ROLL 0.02 66/48 NO-LEAD</t>
  </si>
  <si>
    <t>24-9574-1401</t>
  </si>
  <si>
    <t>70-001182-00000</t>
  </si>
  <si>
    <t>SOLDER ROLL 0.02 LEAD SP</t>
  </si>
  <si>
    <t>13953</t>
  </si>
  <si>
    <t>70-000115-00000</t>
  </si>
  <si>
    <t>SOLDER ROLL 0.031 285-RMA</t>
  </si>
  <si>
    <t>24-6337-9710</t>
  </si>
  <si>
    <t>850-0012</t>
  </si>
  <si>
    <t>70-000440-00000</t>
  </si>
  <si>
    <t>SOLDER ROLL 0.031 44 60/40 245-NC</t>
  </si>
  <si>
    <t>24-6040-8800</t>
  </si>
  <si>
    <t>51007</t>
  </si>
  <si>
    <t>70-000116-00000</t>
  </si>
  <si>
    <t>SOLDER ROLL 0.031 48 NO-LEAD</t>
  </si>
  <si>
    <t>24-9574-1402</t>
  </si>
  <si>
    <t>70-000117-00000</t>
  </si>
  <si>
    <t>SOLDER ROLL 0.032 285-RMA</t>
  </si>
  <si>
    <t>13563</t>
  </si>
  <si>
    <t>A088-000067</t>
  </si>
  <si>
    <t>70-000941-00000</t>
  </si>
  <si>
    <t>SOLDER ROLL 0.05 LEAD SP</t>
  </si>
  <si>
    <t>14320</t>
  </si>
  <si>
    <t>SN62 RMA3% 0.050 1-LB S</t>
  </si>
  <si>
    <t>70-000119-00000</t>
  </si>
  <si>
    <t>SOLDER ROLL 0.062 LF NO-CLEAN</t>
  </si>
  <si>
    <t>24-9574-7615</t>
  </si>
  <si>
    <t>ZM-860</t>
  </si>
  <si>
    <t>50-002065-00000</t>
  </si>
  <si>
    <t>SOLDER SLEEVE BLUE TRANSPARENT</t>
  </si>
  <si>
    <t>50-000018-00000</t>
  </si>
  <si>
    <t>SOLDER SLEEVE SHRINK 0.17 BL</t>
  </si>
  <si>
    <t>SO63-3-00</t>
  </si>
  <si>
    <t>31327-03</t>
  </si>
  <si>
    <t>50-001957-00000</t>
  </si>
  <si>
    <t>SOLDER SLEEVE W-W M83519/2</t>
  </si>
  <si>
    <t>S02-01-R</t>
  </si>
  <si>
    <t>970677-000</t>
  </si>
  <si>
    <t>70-000125-00000</t>
  </si>
  <si>
    <t>SOLDER SPONGE TIP CLEANING 2.6x2.6</t>
  </si>
  <si>
    <t>A1042</t>
  </si>
  <si>
    <t>80-000357-00000</t>
  </si>
  <si>
    <t>SOLDER STATION DIG 70W 120V</t>
  </si>
  <si>
    <t>WE1010NA</t>
  </si>
  <si>
    <t>80-000404-00000</t>
  </si>
  <si>
    <t>SOLDER STATION POWER SUPPLY</t>
  </si>
  <si>
    <t>MX-PS5200</t>
  </si>
  <si>
    <t>80-000218-00000</t>
  </si>
  <si>
    <t>SOLDER STATION SYSTEM</t>
  </si>
  <si>
    <t>TMT-9000S</t>
  </si>
  <si>
    <t>70-000040-00000</t>
  </si>
  <si>
    <t>SOLDER STATION WD1000 SERIES</t>
  </si>
  <si>
    <t>WD 1</t>
  </si>
  <si>
    <t>70-000126-00000</t>
  </si>
  <si>
    <t>SOLDER TIP CLEANER WIRE</t>
  </si>
  <si>
    <t>599-029</t>
  </si>
  <si>
    <t>459</t>
  </si>
  <si>
    <t>900-243</t>
  </si>
  <si>
    <t>BC-10</t>
  </si>
  <si>
    <t>70-000127-00000</t>
  </si>
  <si>
    <t>SOLDER TIP CLEANER WIRE W/HLDER</t>
  </si>
  <si>
    <t>599B</t>
  </si>
  <si>
    <t>70-001077-00000</t>
  </si>
  <si>
    <t>SOLDER WICK #3 .080IN ESD 10FT</t>
  </si>
  <si>
    <t>80-3-10</t>
  </si>
  <si>
    <t>70-000129-00000</t>
  </si>
  <si>
    <t>SOLDER WIRE 0.125 SN63PB37</t>
  </si>
  <si>
    <t>14-6337-0125</t>
  </si>
  <si>
    <t>70-001065-00000</t>
  </si>
  <si>
    <t>SOLDER WIRE 62/36/2 .025</t>
  </si>
  <si>
    <t>13772</t>
  </si>
  <si>
    <t>Sn62-Pb36-Ag2</t>
  </si>
  <si>
    <t>70-001441-00000</t>
  </si>
  <si>
    <t>SOLDER WIRE NC .025 22AWG 63/37 1LB</t>
  </si>
  <si>
    <t>24-6337-8809</t>
  </si>
  <si>
    <t>70-000130-00000</t>
  </si>
  <si>
    <t>SOLDER WIRE STAND</t>
  </si>
  <si>
    <t>17560</t>
  </si>
  <si>
    <t>A050-000058</t>
  </si>
  <si>
    <t>70-000307-00000</t>
  </si>
  <si>
    <t>SOLDER, TIN-LEAD</t>
  </si>
  <si>
    <t>SN63WRMAP3</t>
  </si>
  <si>
    <t>QQ-S-571</t>
  </si>
  <si>
    <t>90-001077-00000</t>
  </si>
  <si>
    <t>Solid Round Rod Bar 6.35mm×356mm</t>
  </si>
  <si>
    <t>brassrod-1</t>
  </si>
  <si>
    <t>40-005486-00000</t>
  </si>
  <si>
    <t>Solid State SPST-NO (1 Form A) 4-SI</t>
  </si>
  <si>
    <t>MCMX60D5</t>
  </si>
  <si>
    <t>T13014-00</t>
  </si>
  <si>
    <t>70-000551-00000</t>
  </si>
  <si>
    <t>SOLUTION FOR BED ADHESION 2OZ</t>
  </si>
  <si>
    <t>SOLUTION</t>
  </si>
  <si>
    <t>99-000509-00000</t>
  </si>
  <si>
    <t>SONASTAR LOGIC BOARD</t>
  </si>
  <si>
    <t>CFSX4-P437</t>
  </si>
  <si>
    <t>30-010317-00000</t>
  </si>
  <si>
    <t>SOT-363, SKY</t>
  </si>
  <si>
    <t>40-004006-00000</t>
  </si>
  <si>
    <t>SOUND DETECTOR W/HEADERS</t>
  </si>
  <si>
    <t>SEN-14262</t>
  </si>
  <si>
    <t>75-000222-00000</t>
  </si>
  <si>
    <t>SPACER #2 3/16 OD-3/16 NAT</t>
  </si>
  <si>
    <t>255833</t>
  </si>
  <si>
    <t>75-000313-00000</t>
  </si>
  <si>
    <t>SPACER #4 0.25" NYL</t>
  </si>
  <si>
    <t>94639A201</t>
  </si>
  <si>
    <t>75-000059-00000</t>
  </si>
  <si>
    <t>SPACER #4 0.25IN ROUND ALUM</t>
  </si>
  <si>
    <t>398</t>
  </si>
  <si>
    <t>75-000030-00000</t>
  </si>
  <si>
    <t>SPACER #4 3.18MM NYL</t>
  </si>
  <si>
    <t>875</t>
  </si>
  <si>
    <t>10-1173</t>
  </si>
  <si>
    <t>75-000421-00000</t>
  </si>
  <si>
    <t>SPACER #4 3/8'' LENGTH .25 AL</t>
  </si>
  <si>
    <t>3458</t>
  </si>
  <si>
    <t>G671</t>
  </si>
  <si>
    <t>75-000190-00000</t>
  </si>
  <si>
    <t>SPACER #4 6/6 NYL</t>
  </si>
  <si>
    <t>94639A101</t>
  </si>
  <si>
    <t>94639A199</t>
  </si>
  <si>
    <t>75-000339-00000</t>
  </si>
  <si>
    <t>SPACER #6 1/4" X 3/16" NYLON</t>
  </si>
  <si>
    <t>0145680</t>
  </si>
  <si>
    <t>75-000507-00000</t>
  </si>
  <si>
    <t>SPACER #6 5/16” ROUND 1”</t>
  </si>
  <si>
    <t>92510A215</t>
  </si>
  <si>
    <t>75-000016-00000</t>
  </si>
  <si>
    <t>SPACER #8 1/4 L:0.75 ID:0.175 NYL</t>
  </si>
  <si>
    <t>S545M17F16H</t>
  </si>
  <si>
    <t>75-000196-00000</t>
  </si>
  <si>
    <t>SPACER .143 0.25IN SS</t>
  </si>
  <si>
    <t>KFSE-143-8</t>
  </si>
  <si>
    <t>ZSP-KFSE143-8</t>
  </si>
  <si>
    <t>75-000052-00000</t>
  </si>
  <si>
    <t>SPACER .143 0.375IN SS</t>
  </si>
  <si>
    <t>KFSE-143-12</t>
  </si>
  <si>
    <t>ZSP-KFSE143-12</t>
  </si>
  <si>
    <t>75-000051-00000</t>
  </si>
  <si>
    <t>SPACER .143 0.5IN SS</t>
  </si>
  <si>
    <t>KFSE-143-16</t>
  </si>
  <si>
    <t>ZSP-KFSE143-16</t>
  </si>
  <si>
    <t>99-000030-00000</t>
  </si>
  <si>
    <t>SPACER 0.25IN CS PCB</t>
  </si>
  <si>
    <t>433D8293-1</t>
  </si>
  <si>
    <t>KFE-143-8</t>
  </si>
  <si>
    <t>75-000029-00000</t>
  </si>
  <si>
    <t>SPACER 1/16  ID=0.047IN NYL</t>
  </si>
  <si>
    <t>R939-1</t>
  </si>
  <si>
    <t>61245</t>
  </si>
  <si>
    <t>40-004640-00000</t>
  </si>
  <si>
    <t>SPACER 1/4 0.281IN Aluminum</t>
  </si>
  <si>
    <t>NAS43DD1-18FC</t>
  </si>
  <si>
    <t>75-000032-00000</t>
  </si>
  <si>
    <t>SPACER 1/4 FOR LED</t>
  </si>
  <si>
    <t>LEDS1E-4-01</t>
  </si>
  <si>
    <t>10-1208</t>
  </si>
  <si>
    <t>LEDS1E-401</t>
  </si>
  <si>
    <t>75-000053-00000</t>
  </si>
  <si>
    <t>SPACER 2-56 0.065IN SS</t>
  </si>
  <si>
    <t>KFS2-256</t>
  </si>
  <si>
    <t>ZSP-KFS2-256</t>
  </si>
  <si>
    <t>75-000110-00000</t>
  </si>
  <si>
    <t>SPACER 3.048MM T0-5/T0-18</t>
  </si>
  <si>
    <t>M1802D</t>
  </si>
  <si>
    <t>75-000108-00000</t>
  </si>
  <si>
    <t>SPACER 3.680MM T0-5</t>
  </si>
  <si>
    <t>M51801N</t>
  </si>
  <si>
    <t>75-000050-00000</t>
  </si>
  <si>
    <t>SPACER 3/4 W/ADHESIVE NYL</t>
  </si>
  <si>
    <t>LCBSB-12-01A-RT</t>
  </si>
  <si>
    <t>75-000171-00000</t>
  </si>
  <si>
    <t>SPACER 3mm 0.200"L BLACK</t>
  </si>
  <si>
    <t>ELM 2-200</t>
  </si>
  <si>
    <t>ZSO-STD200BLK</t>
  </si>
  <si>
    <t>ZSO-7355</t>
  </si>
  <si>
    <t>75-000128-00000</t>
  </si>
  <si>
    <t>SPACER 4-40 0.065IN SS</t>
  </si>
  <si>
    <t>KFS2-440</t>
  </si>
  <si>
    <t>51365-01</t>
  </si>
  <si>
    <t>75-000060-00000</t>
  </si>
  <si>
    <t>SPACER 4-40 0.125IN SS</t>
  </si>
  <si>
    <t>KFSE-440-4</t>
  </si>
  <si>
    <t>51365-04</t>
  </si>
  <si>
    <t>40-001809-00000</t>
  </si>
  <si>
    <t>SPACER 4-40 0.375IN SS</t>
  </si>
  <si>
    <t>KFSE-440-12</t>
  </si>
  <si>
    <t>HM0528</t>
  </si>
  <si>
    <t>75-000201-00000</t>
  </si>
  <si>
    <t>SPACER 4-40 1.25" HEX SS 18-8</t>
  </si>
  <si>
    <t>91075A437</t>
  </si>
  <si>
    <t>75-000186-00000</t>
  </si>
  <si>
    <t>SPACER 4-40 HEX .25</t>
  </si>
  <si>
    <t>1627-2</t>
  </si>
  <si>
    <t>95-000103-00000</t>
  </si>
  <si>
    <t>SPACER 40M FOR LED</t>
  </si>
  <si>
    <t>ZP-XXSPCDISP4D-W0A</t>
  </si>
  <si>
    <t>ZP -XXSPSCDISP4D-W0A</t>
  </si>
  <si>
    <t>K10-10231</t>
  </si>
  <si>
    <t>75-000153-00000</t>
  </si>
  <si>
    <t>SPACER 6-32 0.06IN SS</t>
  </si>
  <si>
    <t>KFS2-632</t>
  </si>
  <si>
    <t>51365-05</t>
  </si>
  <si>
    <t>ZSP-KFS2-632</t>
  </si>
  <si>
    <t>75-000106-00000</t>
  </si>
  <si>
    <t>SPACER 6-32 1-1/16 BLIND SS</t>
  </si>
  <si>
    <t>BSOS-632-34</t>
  </si>
  <si>
    <t>75-000226-00000</t>
  </si>
  <si>
    <t>SPACER 6-32 1/2 TIN</t>
  </si>
  <si>
    <t>KFE-632-16</t>
  </si>
  <si>
    <t>75-000225-00000</t>
  </si>
  <si>
    <t>SPACER 6-32 1/4 TIN</t>
  </si>
  <si>
    <t>KFE-632-8</t>
  </si>
  <si>
    <t>75-000224-00000</t>
  </si>
  <si>
    <t>SPACER 6-32 1/8 TIN</t>
  </si>
  <si>
    <t>KFE-632-4</t>
  </si>
  <si>
    <t>75-000403-00000</t>
  </si>
  <si>
    <t>SPACER 6-32 3/8 TIN</t>
  </si>
  <si>
    <t>KFE-632-12</t>
  </si>
  <si>
    <t>40-003916-00000</t>
  </si>
  <si>
    <t>SPACER 90D FOR T1 LED .13"</t>
  </si>
  <si>
    <t>LEDH-101C-34</t>
  </si>
  <si>
    <t>75-000031-00000</t>
  </si>
  <si>
    <t>SPACER CM TOROID MOUNTS</t>
  </si>
  <si>
    <t>CMTM-700-1</t>
  </si>
  <si>
    <t>E0206AML20</t>
  </si>
  <si>
    <t>20-000088-01000</t>
  </si>
  <si>
    <t>SPACER FOR 071-0002,2.8N-PCB</t>
  </si>
  <si>
    <t>071-0002,2.8-SPACER,A</t>
  </si>
  <si>
    <t>Y12-11300</t>
  </si>
  <si>
    <t>99-000372-00000</t>
  </si>
  <si>
    <t>SPACER FOR CFSX4-I005</t>
  </si>
  <si>
    <t>CFSM5-S202</t>
  </si>
  <si>
    <t>8686K73</t>
  </si>
  <si>
    <t>99-000312-00000</t>
  </si>
  <si>
    <t>SPACER FOR LCD</t>
  </si>
  <si>
    <t>C-7724-INT</t>
  </si>
  <si>
    <t>99-000313-00000</t>
  </si>
  <si>
    <t>SPACER FOR LED</t>
  </si>
  <si>
    <t>7374</t>
  </si>
  <si>
    <t>75-000220-00000</t>
  </si>
  <si>
    <t>SPACER FOR LED T-1 .550"</t>
  </si>
  <si>
    <t>40-001843-00000</t>
  </si>
  <si>
    <t>SPACER FOR TO-18 TRANSISTOR</t>
  </si>
  <si>
    <t>7717-44NG</t>
  </si>
  <si>
    <t>EE0332</t>
  </si>
  <si>
    <t>75-000228-00000</t>
  </si>
  <si>
    <t>SPACER LED 0.150" 2LD NYL WH</t>
  </si>
  <si>
    <t>RL1-150</t>
  </si>
  <si>
    <t>75-000227-00000</t>
  </si>
  <si>
    <t>SPACER LED 3MM T1 BLACK</t>
  </si>
  <si>
    <t>LEDM-2-03</t>
  </si>
  <si>
    <t>75-000033-00000</t>
  </si>
  <si>
    <t>SPACER M2.5 5MM SS</t>
  </si>
  <si>
    <t>M0504-25-SS</t>
  </si>
  <si>
    <t>51348-04</t>
  </si>
  <si>
    <t>75-000240-00000</t>
  </si>
  <si>
    <t>SPACER M3X0.5 4.22MM CS</t>
  </si>
  <si>
    <t>KF2-M3-ET</t>
  </si>
  <si>
    <t>75-000193-00000</t>
  </si>
  <si>
    <t>SPACER MOUNT LED TRI-LEAD .120"</t>
  </si>
  <si>
    <t>8900</t>
  </si>
  <si>
    <t>75-000217-00000</t>
  </si>
  <si>
    <t>SPACER MOUNTS LED T-1 .200"</t>
  </si>
  <si>
    <t>7355</t>
  </si>
  <si>
    <t>75-000468-00000</t>
  </si>
  <si>
    <t>SPACER MOUNTS LED T-1 3/4 .300"</t>
  </si>
  <si>
    <t>8321</t>
  </si>
  <si>
    <t>LN50206</t>
  </si>
  <si>
    <t>75-000322-00000</t>
  </si>
  <si>
    <t>SPACER NYLON #2 X .125" THICK</t>
  </si>
  <si>
    <t>9913-125</t>
  </si>
  <si>
    <t>75-000161-00000</t>
  </si>
  <si>
    <t>SPACER PAD NYL NAT</t>
  </si>
  <si>
    <t>M38527/04-013N</t>
  </si>
  <si>
    <t>M55485/04-013N</t>
  </si>
  <si>
    <t>99-000088-00000</t>
  </si>
  <si>
    <t>99-000742-00000</t>
  </si>
  <si>
    <t>SPACER POSTS (P.I.C.)</t>
  </si>
  <si>
    <t>F1-3</t>
  </si>
  <si>
    <t>75-000491-00000</t>
  </si>
  <si>
    <t>SPACER ROUND</t>
  </si>
  <si>
    <t>1158-8-N-O</t>
  </si>
  <si>
    <t>75-000223-00000</t>
  </si>
  <si>
    <t>SPACER SNAP LK #8 SCREW 5/16 NAT</t>
  </si>
  <si>
    <t>SRS8-5-01</t>
  </si>
  <si>
    <t>RPC2115-ND</t>
  </si>
  <si>
    <t>99-000061-00000</t>
  </si>
  <si>
    <t>SPACER TO-18</t>
  </si>
  <si>
    <t>965-528N</t>
  </si>
  <si>
    <t>P1002746</t>
  </si>
  <si>
    <t>95-000303-00000</t>
  </si>
  <si>
    <t>SPACER VICOR MOD SINGLE R200X1R55</t>
  </si>
  <si>
    <t>511945-02</t>
  </si>
  <si>
    <t>95-000165-00000</t>
  </si>
  <si>
    <t>SPACER, 1/8" BUBBLE SENSOR SPACER</t>
  </si>
  <si>
    <t>E0981ANX15,A</t>
  </si>
  <si>
    <t>95-000331-00000</t>
  </si>
  <si>
    <t>SPACER, HEATSINK</t>
  </si>
  <si>
    <t>101430,A00</t>
  </si>
  <si>
    <t>95-000225-00000</t>
  </si>
  <si>
    <t>SPACER, LOWER, RED BEACON</t>
  </si>
  <si>
    <t>102229-001,A01</t>
  </si>
  <si>
    <t>95-000227-00000</t>
  </si>
  <si>
    <t>SPACER, UPPER, RED BEACON</t>
  </si>
  <si>
    <t>102272-001,A01</t>
  </si>
  <si>
    <t>40-000517-00000</t>
  </si>
  <si>
    <t>SPEAKER 12 X 10MM 2.4KHZ</t>
  </si>
  <si>
    <t>254-EMB1212-RO</t>
  </si>
  <si>
    <t>E0230AML20</t>
  </si>
  <si>
    <t>40-004533-00000</t>
  </si>
  <si>
    <t>SPEAKER 25 x 12.5MM 1.0KHE</t>
  </si>
  <si>
    <t>CEET250B125-120-814-10P</t>
  </si>
  <si>
    <t>E0231AML20</t>
  </si>
  <si>
    <t>99-000114-00000</t>
  </si>
  <si>
    <t>40-000518-00000</t>
  </si>
  <si>
    <t>SPEAKER 25 X 12.5MM 1.0KHZ</t>
  </si>
  <si>
    <t>254-EMB22-RO</t>
  </si>
  <si>
    <t>40-004707-00000</t>
  </si>
  <si>
    <t>SPEAKER 4OHM 2W TOP PORT 102DB</t>
  </si>
  <si>
    <t>CDS-40304-L100</t>
  </si>
  <si>
    <t>50-002170-00000</t>
  </si>
  <si>
    <t>SPEAKER 8OHM 1W ENCLOSED 94DB</t>
  </si>
  <si>
    <t>CMS-23558N-L152</t>
  </si>
  <si>
    <t>HA-182</t>
  </si>
  <si>
    <t>50-000760-00000</t>
  </si>
  <si>
    <t>SPEAKER 8OHM 250MW TOP PORT 86DB</t>
  </si>
  <si>
    <t>GF0576</t>
  </si>
  <si>
    <t>CFSX3-S092</t>
  </si>
  <si>
    <t>99-000517-00000</t>
  </si>
  <si>
    <t>50-001359-00000</t>
  </si>
  <si>
    <t>SPEAKER 8ohm 4W TOP PORT 95DB</t>
  </si>
  <si>
    <t>AS06608PS-WR-R</t>
  </si>
  <si>
    <t>40-005020-00000</t>
  </si>
  <si>
    <t>SPEAKER, 40X30mm RECTANGLE, 79dBA</t>
  </si>
  <si>
    <t>CDS-40304-L1003</t>
  </si>
  <si>
    <t>80-000407-00000</t>
  </si>
  <si>
    <t>SPEAKERS 2.0USB</t>
  </si>
  <si>
    <t>B0791H74NT</t>
  </si>
  <si>
    <t>30-010148-00000</t>
  </si>
  <si>
    <t>SPEED SENSORS 8DSO</t>
  </si>
  <si>
    <t>TLE5009E1010FUMA1</t>
  </si>
  <si>
    <t>TLE5009E1010</t>
  </si>
  <si>
    <t>50-000055-00000</t>
  </si>
  <si>
    <t>SPINE BEADS 99.5% ALUMINA OXIDE</t>
  </si>
  <si>
    <t>65103-1</t>
  </si>
  <si>
    <t>0320-097-00</t>
  </si>
  <si>
    <t>50-000139-00000</t>
  </si>
  <si>
    <t>SPIRAL WRAP 1/4 UV BK 25FT</t>
  </si>
  <si>
    <t>HT 1/4 UR-25</t>
  </si>
  <si>
    <t>01-01223 DUPE</t>
  </si>
  <si>
    <t>7432K625</t>
  </si>
  <si>
    <t>50-001579-00000</t>
  </si>
  <si>
    <t>SPK 550Hz 1.5W 87dBA 4Ohm OVAL</t>
  </si>
  <si>
    <t>SW250508-1</t>
  </si>
  <si>
    <t>50-001727-00000</t>
  </si>
  <si>
    <t>SPLICE 14-16AWG SHRINK, BLUE</t>
  </si>
  <si>
    <t>31990</t>
  </si>
  <si>
    <t>50-001728-00000</t>
  </si>
  <si>
    <t>SPLICE 18-20AWG SHRINK, RED</t>
  </si>
  <si>
    <t>30990</t>
  </si>
  <si>
    <t>50-000649-00000</t>
  </si>
  <si>
    <t>SPLICE MECHANICAL 16-20 AWG</t>
  </si>
  <si>
    <t>M81824/1-2</t>
  </si>
  <si>
    <t>75-000425-00000</t>
  </si>
  <si>
    <t>SPLIT LOCK WASHER M 2.5 SS</t>
  </si>
  <si>
    <t>900690</t>
  </si>
  <si>
    <t>5900216-001</t>
  </si>
  <si>
    <t>80-000364-00000</t>
  </si>
  <si>
    <t>SPRAY PREVAL VGRIP</t>
  </si>
  <si>
    <t>135082</t>
  </si>
  <si>
    <t>90-002035-00000</t>
  </si>
  <si>
    <t>SPRING 0.44 LEN 0.3 OD 0.236 ID</t>
  </si>
  <si>
    <t>9657K247</t>
  </si>
  <si>
    <t>30-009545-00000</t>
  </si>
  <si>
    <t>SRAM CMOS RAM W ECC 4-Mbit</t>
  </si>
  <si>
    <t>CY7C1041G30-10VXI</t>
  </si>
  <si>
    <t>10-000052-00000</t>
  </si>
  <si>
    <t>SRI003 950068,3 CONTROL ASSY</t>
  </si>
  <si>
    <t>950068,3</t>
  </si>
  <si>
    <t>10-000053-00000</t>
  </si>
  <si>
    <t>SRI003 950069,2 POWER ASSY</t>
  </si>
  <si>
    <t>950069,2</t>
  </si>
  <si>
    <t>10-000151-00000</t>
  </si>
  <si>
    <t>SRI003 950082-0 Control PCB ASSY</t>
  </si>
  <si>
    <t>950082-0</t>
  </si>
  <si>
    <t>290045-1</t>
  </si>
  <si>
    <t>10-001316-00000</t>
  </si>
  <si>
    <t>SSI Master,C</t>
  </si>
  <si>
    <t>10-001316-00</t>
  </si>
  <si>
    <t>40-005489-00000</t>
  </si>
  <si>
    <t>SSPC 5V 2.5-7.5AMPS OUT</t>
  </si>
  <si>
    <t>10842B01E75</t>
  </si>
  <si>
    <t>T13011-05</t>
  </si>
  <si>
    <t>30-009999-00000</t>
  </si>
  <si>
    <t>SSR RELAY SPST-NO 100MA 0-60V</t>
  </si>
  <si>
    <t>CPC1017NTR</t>
  </si>
  <si>
    <t>30-007590-00000</t>
  </si>
  <si>
    <t>SSR RELAY SPST-NO 110MA 0-350V</t>
  </si>
  <si>
    <t>G3VM-351GL</t>
  </si>
  <si>
    <t>30-000594-00000</t>
  </si>
  <si>
    <t>SSR RELAY SPST-NO 120MA 0-400V</t>
  </si>
  <si>
    <t>CPC1225NTR</t>
  </si>
  <si>
    <t>ECD-100049-001_NLX</t>
  </si>
  <si>
    <t>30-000594-GDR01</t>
  </si>
  <si>
    <t>CPC1025N</t>
  </si>
  <si>
    <t>30-011315-00000</t>
  </si>
  <si>
    <t>30-010480-00000</t>
  </si>
  <si>
    <t>SSR RELAY SPST-NO 120MA 0-60V</t>
  </si>
  <si>
    <t>CPC2017N</t>
  </si>
  <si>
    <t>40-005360-00000</t>
  </si>
  <si>
    <t>SSR RELAY SPST-NO 1A 0-60V</t>
  </si>
  <si>
    <t>LAA710</t>
  </si>
  <si>
    <t>30-009187-00000</t>
  </si>
  <si>
    <t>SSR RELAY SPST-NO 2.5A 0-60V</t>
  </si>
  <si>
    <t>ASSR-1611-301E</t>
  </si>
  <si>
    <t>30-010727-00000</t>
  </si>
  <si>
    <t>SSR RELAY SPST-NO 700MA 0-60V</t>
  </si>
  <si>
    <t>CPC1002N</t>
  </si>
  <si>
    <t>30-010000-00000</t>
  </si>
  <si>
    <t>SSR RELAY SPST-NO 750MA 0-60V</t>
  </si>
  <si>
    <t>CPC1019N</t>
  </si>
  <si>
    <t>30-010000-BNC01</t>
  </si>
  <si>
    <t>75-000431-00000</t>
  </si>
  <si>
    <t>STAINLESS STEEL 3/16 HEX FEMALE</t>
  </si>
  <si>
    <t>NAS1831C3B03</t>
  </si>
  <si>
    <t>90-000650-00000</t>
  </si>
  <si>
    <t>STAMP INVOICED RED</t>
  </si>
  <si>
    <t>A1539</t>
  </si>
  <si>
    <t>70-001364-00000</t>
  </si>
  <si>
    <t>STAND FOR LAPTOP</t>
  </si>
  <si>
    <t>MI-4352LT</t>
  </si>
  <si>
    <t>80-000360-00000</t>
  </si>
  <si>
    <t>STAND FOR SOLDER IRON</t>
  </si>
  <si>
    <t>PH100</t>
  </si>
  <si>
    <t>30-008256-00000</t>
  </si>
  <si>
    <t>STANDALONE 17V 3A SINGLE CELL</t>
  </si>
  <si>
    <t>BQ25306RTER</t>
  </si>
  <si>
    <t>95-000045-00000</t>
  </si>
  <si>
    <t>STANDARD BLACK POWDERCOAT</t>
  </si>
  <si>
    <t>S-101P1(Paint)</t>
  </si>
  <si>
    <t>95-000286-00000</t>
  </si>
  <si>
    <t>STANDOFF</t>
  </si>
  <si>
    <t>51013,E</t>
  </si>
  <si>
    <t>75-000456-00000</t>
  </si>
  <si>
    <t>STANDOFF 0.500" 12.70MM</t>
  </si>
  <si>
    <t>9022</t>
  </si>
  <si>
    <t>30-008031-00000</t>
  </si>
  <si>
    <t>STANDOFF 2-56 0.25"</t>
  </si>
  <si>
    <t>SMTSO-256-8ET</t>
  </si>
  <si>
    <t>75-000141-00000</t>
  </si>
  <si>
    <t>STANDOFF 4-40 SELF-CLINCHING</t>
  </si>
  <si>
    <t>CLS-440-2</t>
  </si>
  <si>
    <t>HM0111</t>
  </si>
  <si>
    <t>75-000517-00000</t>
  </si>
  <si>
    <t>STANDOFF 6-32 X .50 LG</t>
  </si>
  <si>
    <t>91075A113</t>
  </si>
  <si>
    <t>75-000407-00000</t>
  </si>
  <si>
    <t>STANDOFF BLACK PVC 0.200</t>
  </si>
  <si>
    <t>ELM 3-200</t>
  </si>
  <si>
    <t>75-000314-00000</t>
  </si>
  <si>
    <t>Standoff Black PVC 0.435 T1 3/4 LED</t>
  </si>
  <si>
    <t>ELM1-435</t>
  </si>
  <si>
    <t>40-004780-00000</t>
  </si>
  <si>
    <t>Standoff Black PVC 0.705" T1 3/4 LD</t>
  </si>
  <si>
    <t>ELM 1-705</t>
  </si>
  <si>
    <t>75-000315-00000</t>
  </si>
  <si>
    <t>Standoff Black PVC 0.710" T1 3/4 LD</t>
  </si>
  <si>
    <t>ELM 1-710</t>
  </si>
  <si>
    <t>75-000329-00000</t>
  </si>
  <si>
    <t>STANDOFF HEX #2-56 ALUM 7/16"</t>
  </si>
  <si>
    <t>2056-256-AL-7</t>
  </si>
  <si>
    <t>75-000321-00000</t>
  </si>
  <si>
    <t>STANDOFF HEX 3/16AF 2-56 1"</t>
  </si>
  <si>
    <t>2C100H18RU/FF</t>
  </si>
  <si>
    <t>P341M06F16256</t>
  </si>
  <si>
    <t>82335969</t>
  </si>
  <si>
    <t>2065-256-AL</t>
  </si>
  <si>
    <t>75-000360-00000</t>
  </si>
  <si>
    <t>STANDOFF HEX 4-40 PLASTIC 3/16"</t>
  </si>
  <si>
    <t>92319A875</t>
  </si>
  <si>
    <t>30-007144-00000</t>
  </si>
  <si>
    <t>STANDOFF M3X0.5 STEEL 14MM</t>
  </si>
  <si>
    <t>9774140360R</t>
  </si>
  <si>
    <t>75-000345-00000</t>
  </si>
  <si>
    <t>STANDOFF THRU HOLE X .125 LG</t>
  </si>
  <si>
    <t>KFSE-143-4</t>
  </si>
  <si>
    <t>30-004575-00000</t>
  </si>
  <si>
    <t>STDOFF #0-80 0.062IN SMD</t>
  </si>
  <si>
    <t>SMTSO-080-2ET</t>
  </si>
  <si>
    <t>ECD-100689-007</t>
  </si>
  <si>
    <t>30-005723-00000</t>
  </si>
  <si>
    <t>STDOFF .086-56 0.062IN SMD</t>
  </si>
  <si>
    <t>SMTSO-256-2ET</t>
  </si>
  <si>
    <t>ECD-100689-002</t>
  </si>
  <si>
    <t>30-005682-00000</t>
  </si>
  <si>
    <t>STDOFF .086-56 0.375IN SMD</t>
  </si>
  <si>
    <t>SMTSO-256-12ET</t>
  </si>
  <si>
    <t>ECD-102179-002</t>
  </si>
  <si>
    <t>30-006833-00000</t>
  </si>
  <si>
    <t>STDOFF .116 DIA X .125 L BRASS</t>
  </si>
  <si>
    <t>SMTSO-116-4ET</t>
  </si>
  <si>
    <t>30-004574-00000</t>
  </si>
  <si>
    <t>STDOFF .143 0.25IN SMD</t>
  </si>
  <si>
    <t>SMTSO-143-8ET</t>
  </si>
  <si>
    <t>ECD-100687-006</t>
  </si>
  <si>
    <t>30-005681-00000</t>
  </si>
  <si>
    <t>STDOFF .143 0.375IN SMD</t>
  </si>
  <si>
    <t>SMTSO-143-12ET</t>
  </si>
  <si>
    <t>ECD-102180-002</t>
  </si>
  <si>
    <t>75-000331-00000</t>
  </si>
  <si>
    <t>STDOFF 2-56 0.625 1/8OD</t>
  </si>
  <si>
    <t>SS6958-0256-0.625-00</t>
  </si>
  <si>
    <t>U05026-01</t>
  </si>
  <si>
    <t>75-000330-00000</t>
  </si>
  <si>
    <t>STDOFF 2-56 0.875 3/16OD</t>
  </si>
  <si>
    <t>SS6950-0256-0.875-01</t>
  </si>
  <si>
    <t>U05011-12</t>
  </si>
  <si>
    <t>75-000409-00000</t>
  </si>
  <si>
    <t>STDOFF 2-56,0.322" 3/16AF</t>
  </si>
  <si>
    <t>C-17233-IPV</t>
  </si>
  <si>
    <t>30-006107-00000</t>
  </si>
  <si>
    <t>STDOFF 3.6 except L=14.22mm +/-0.22</t>
  </si>
  <si>
    <t>YSMTSO-67693-ET</t>
  </si>
  <si>
    <t>40-004467-00000</t>
  </si>
  <si>
    <t>STDOFF 3.6MM 14.22MM</t>
  </si>
  <si>
    <t>YQKFE-69343-ET</t>
  </si>
  <si>
    <t>30-006008-00000</t>
  </si>
  <si>
    <t>STDOFF 3X0.5 2MM SMD</t>
  </si>
  <si>
    <t>SMTSO-M3-2ET</t>
  </si>
  <si>
    <t>30-007096-00000</t>
  </si>
  <si>
    <t>STDOFF 4-40 .062IN SMD</t>
  </si>
  <si>
    <t>SMTSO-440-2ET</t>
  </si>
  <si>
    <t>30-004064-00000</t>
  </si>
  <si>
    <t>STDOFF 4-40 0.25IN SMD</t>
  </si>
  <si>
    <t>SMTSO-440-8ET</t>
  </si>
  <si>
    <t>75-000195-00000</t>
  </si>
  <si>
    <t>STDOFF 4-40 HEX BRASS 1/4"</t>
  </si>
  <si>
    <t>2272-2</t>
  </si>
  <si>
    <t>75-000244-00000</t>
  </si>
  <si>
    <t>STDOFF 4-40 HEX SS 1/4"</t>
  </si>
  <si>
    <t>2100-4-40-SS-20</t>
  </si>
  <si>
    <t>CFSM2-S119</t>
  </si>
  <si>
    <t>U04012-23</t>
  </si>
  <si>
    <t>30-004223-00000</t>
  </si>
  <si>
    <t>STDOFF 4-40 SPRING-LOADED 0.27 SMD</t>
  </si>
  <si>
    <t>SMTPFLSM-440-1</t>
  </si>
  <si>
    <t>ECD-102071-002</t>
  </si>
  <si>
    <t>30-005613-00000</t>
  </si>
  <si>
    <t>STDOFF 4X0.125 0.06IN</t>
  </si>
  <si>
    <t>SMTSO-143-4-ET</t>
  </si>
  <si>
    <t>ECD-100687-002</t>
  </si>
  <si>
    <t>30-005011-00000</t>
  </si>
  <si>
    <t>STDOFF 4X0.7 2MM SMD</t>
  </si>
  <si>
    <t>SMTSO-M4-2ET</t>
  </si>
  <si>
    <t>75-000410-00000</t>
  </si>
  <si>
    <t>STDOFF 6-32 1.25" HEX SS 18-8</t>
  </si>
  <si>
    <t>91075A447</t>
  </si>
  <si>
    <t>75-000511-00000</t>
  </si>
  <si>
    <t>STDOFF 6-32 1/4”X1”L</t>
  </si>
  <si>
    <t>91125A449</t>
  </si>
  <si>
    <t>75-000413-00000</t>
  </si>
  <si>
    <t>STDOFF 6-32 3/4 TIN</t>
  </si>
  <si>
    <t>KFE-632-24ET</t>
  </si>
  <si>
    <t>75-000451-00000</t>
  </si>
  <si>
    <t>STDOFF 6-32 HEX ALUMINUM 1"</t>
  </si>
  <si>
    <t>2212</t>
  </si>
  <si>
    <t>75-000452-00000</t>
  </si>
  <si>
    <t>STDOFF 6-32 HEX SS 1"</t>
  </si>
  <si>
    <t>2124</t>
  </si>
  <si>
    <t>75-000450-00000</t>
  </si>
  <si>
    <t>STDOFF 6-32 HEX SS 3/8"</t>
  </si>
  <si>
    <t>2119</t>
  </si>
  <si>
    <t>30-006454-00000</t>
  </si>
  <si>
    <t>STDOFF DIA3.6MM L16MM</t>
  </si>
  <si>
    <t>KFE-3.6-16ET</t>
  </si>
  <si>
    <t>75-000354-00000</t>
  </si>
  <si>
    <t>STDOFF HEX #8-32 ALUMINUM 1/2"</t>
  </si>
  <si>
    <t>2217</t>
  </si>
  <si>
    <t>75-000353-00000</t>
  </si>
  <si>
    <t>STDOFF HEX #8-32 BRASS 1"</t>
  </si>
  <si>
    <t>1960</t>
  </si>
  <si>
    <t>75-000509-00000</t>
  </si>
  <si>
    <t>STDOFF HEX 6-32 1/4”X1”L</t>
  </si>
  <si>
    <t>91780A133</t>
  </si>
  <si>
    <t>75-000513-00000</t>
  </si>
  <si>
    <t>STDOFF HEX M/F 6-32 .25"L</t>
  </si>
  <si>
    <t>91075A111</t>
  </si>
  <si>
    <t>75-000529-00000</t>
  </si>
  <si>
    <t>0166929</t>
  </si>
  <si>
    <t>75-000104-00000</t>
  </si>
  <si>
    <t>STDOFF HEX M/F 6-32 .250"L SST</t>
  </si>
  <si>
    <t>8715</t>
  </si>
  <si>
    <t>75-000103-00000</t>
  </si>
  <si>
    <t>STDOFF HEX M/F 6-32 .625"L SST</t>
  </si>
  <si>
    <t>2121</t>
  </si>
  <si>
    <t>75-000319-00000</t>
  </si>
  <si>
    <t>91075A443</t>
  </si>
  <si>
    <t>75-000305-00000</t>
  </si>
  <si>
    <t>STDOFF HEX M/F 6-32 .750"L SST</t>
  </si>
  <si>
    <t>8416</t>
  </si>
  <si>
    <t>75-000309-00000</t>
  </si>
  <si>
    <t>91115A239</t>
  </si>
  <si>
    <t>75-000510-00000</t>
  </si>
  <si>
    <t>STDOFF M/F HEX 6-32 1/4”X1/2”L</t>
  </si>
  <si>
    <t>93505A442</t>
  </si>
  <si>
    <t>30-006108-00000</t>
  </si>
  <si>
    <t>STDOFF M25 except L=14mm, ET finish</t>
  </si>
  <si>
    <t>YSMTSO-67692-ET</t>
  </si>
  <si>
    <t>75-000481-00000</t>
  </si>
  <si>
    <t>STDOFF M3X60mm + 6mm MF BRASS</t>
  </si>
  <si>
    <t>M3-60mmSTF_x0002_</t>
  </si>
  <si>
    <t>99-000813-00000</t>
  </si>
  <si>
    <t>M3-60mmSTF</t>
  </si>
  <si>
    <t>30-009395-00000</t>
  </si>
  <si>
    <t>STDOFF.306 O-DIA X .062 L SMD</t>
  </si>
  <si>
    <t>SMTSO-143-2ET</t>
  </si>
  <si>
    <t>90-001004-00000</t>
  </si>
  <si>
    <t>Stepper Motor Wire HX2.54 4 - 6 Pin</t>
  </si>
  <si>
    <t>SMCABLE-1.5M-4</t>
  </si>
  <si>
    <t>95-000182-00000</t>
  </si>
  <si>
    <t>STIFFENER, MOTHERBOARD ASSEMBLY</t>
  </si>
  <si>
    <t>1025758G-1</t>
  </si>
  <si>
    <t>40-004645-00000</t>
  </si>
  <si>
    <t>STODOFF 4-40 .166 TH</t>
  </si>
  <si>
    <t>KF2-440-ET</t>
  </si>
  <si>
    <t>ECD-100681</t>
  </si>
  <si>
    <t>HM0275</t>
  </si>
  <si>
    <t>80-000393-00000</t>
  </si>
  <si>
    <t>STOP GO SUPPORT FOR WSP80 WP80</t>
  </si>
  <si>
    <t>WDH10T</t>
  </si>
  <si>
    <t>90-000338-00000</t>
  </si>
  <si>
    <t>STORAGE 30-TRAY CUBBY</t>
  </si>
  <si>
    <t>SPG-71243</t>
  </si>
  <si>
    <t>WDD-16033</t>
  </si>
  <si>
    <t>90-000319-00000</t>
  </si>
  <si>
    <t>STORAGE BOX WITH LID</t>
  </si>
  <si>
    <t>19658604</t>
  </si>
  <si>
    <t>40-005143-00000</t>
  </si>
  <si>
    <t>Straight DIP Gold Plated Box Header</t>
  </si>
  <si>
    <t>3012-10G00SBA</t>
  </si>
  <si>
    <t>50-001636-00000</t>
  </si>
  <si>
    <t>STRAIN RELIEF-BUSHING SR 5L-1 BLK</t>
  </si>
  <si>
    <t>1154</t>
  </si>
  <si>
    <t>75-000361-00000</t>
  </si>
  <si>
    <t>STRAIN RELIEF-CABLE GLANDS LTF7 GRY</t>
  </si>
  <si>
    <t>3238</t>
  </si>
  <si>
    <t>40-002176-00000</t>
  </si>
  <si>
    <t>STRAP BATT 9V I-STYLE 4LDS</t>
  </si>
  <si>
    <t>232</t>
  </si>
  <si>
    <t>31480LS00-00</t>
  </si>
  <si>
    <t>40-000520-00000</t>
  </si>
  <si>
    <t>STRAP BATT 9V I-STYLE 6"</t>
  </si>
  <si>
    <t>233</t>
  </si>
  <si>
    <t>40-000519-00000</t>
  </si>
  <si>
    <t>STRAP BATT 9V I-STYLE 6LDS</t>
  </si>
  <si>
    <t>BS6I</t>
  </si>
  <si>
    <t>09-1010</t>
  </si>
  <si>
    <t>99-000772-00000</t>
  </si>
  <si>
    <t>STRAP, VELCRO</t>
  </si>
  <si>
    <t>OW0.75X5-25-BLACK</t>
  </si>
  <si>
    <t>70-000132-00000</t>
  </si>
  <si>
    <t>STRETCH WRAP 70 GAUGE</t>
  </si>
  <si>
    <t>S-12826</t>
  </si>
  <si>
    <t>S-2190</t>
  </si>
  <si>
    <t>18SWM80</t>
  </si>
  <si>
    <t>75-000380-00000</t>
  </si>
  <si>
    <t>STUD #6-32 ZINC 1/8</t>
  </si>
  <si>
    <t>FHL-632-6ZI</t>
  </si>
  <si>
    <t>75-000381-00000</t>
  </si>
  <si>
    <t>STUD #6-32 ZINC 5/8</t>
  </si>
  <si>
    <t>FHL-632-10ZI</t>
  </si>
  <si>
    <t>75-000187-00000</t>
  </si>
  <si>
    <t>STUDS 4-40 0.25 PCB</t>
  </si>
  <si>
    <t>KFH-440-4ET</t>
  </si>
  <si>
    <t>75-000191-00000</t>
  </si>
  <si>
    <t>STUDS 4-40 0.375 PCB</t>
  </si>
  <si>
    <t>KFH-440-6ET</t>
  </si>
  <si>
    <t>HM0924</t>
  </si>
  <si>
    <t>75-000239-00000</t>
  </si>
  <si>
    <t>STUDS 6-32 0.625 PCB</t>
  </si>
  <si>
    <t>KFH-632-10ET</t>
  </si>
  <si>
    <t>ECD-101596-002</t>
  </si>
  <si>
    <t>10-002379-00000</t>
  </si>
  <si>
    <t>SU-200-1,D00</t>
  </si>
  <si>
    <t>10-001284-00000</t>
  </si>
  <si>
    <t>SU-200-2,D00</t>
  </si>
  <si>
    <t>11-001206-00000</t>
  </si>
  <si>
    <t>SUB ASSEMBLY  HA-326 ,B1</t>
  </si>
  <si>
    <t>HA-326,B1</t>
  </si>
  <si>
    <t>11-001289-00000</t>
  </si>
  <si>
    <t>SUB ASSEMBLY 1800313-104,A02</t>
  </si>
  <si>
    <t>11-001253-00000</t>
  </si>
  <si>
    <t>SUB ASSEMBLY 1801221-009,A00</t>
  </si>
  <si>
    <t>1801221-009,A00</t>
  </si>
  <si>
    <t>11-001255-00000</t>
  </si>
  <si>
    <t>SUB ASSEMBLY 1801224-008,A00</t>
  </si>
  <si>
    <t>1801224-008,A00</t>
  </si>
  <si>
    <t>11-001251-00000</t>
  </si>
  <si>
    <t>SUB ASSEMBLY 2800596-014, A01</t>
  </si>
  <si>
    <t>2800596-014, A01</t>
  </si>
  <si>
    <t>11-001281-00000</t>
  </si>
  <si>
    <t>SUB ASSEMBLY FOR 1802525-001,B02</t>
  </si>
  <si>
    <t>2800582-XXX,D04</t>
  </si>
  <si>
    <t>11-001205-00000</t>
  </si>
  <si>
    <t>SUB ASSEMBLY HA-316,B6</t>
  </si>
  <si>
    <t>HA-316,B6</t>
  </si>
  <si>
    <t>11-000907-00000</t>
  </si>
  <si>
    <t>SUB ASSEMBLY PCB</t>
  </si>
  <si>
    <t>ASM-109-801-0001</t>
  </si>
  <si>
    <t>11-001370-00000</t>
  </si>
  <si>
    <t>SUB ASSY 1800446-001,C02</t>
  </si>
  <si>
    <t>11-001048-00000</t>
  </si>
  <si>
    <t>SUB ASSY 1801224-015 ,A00</t>
  </si>
  <si>
    <t>1801224-015 A00</t>
  </si>
  <si>
    <t>11-001386-00000</t>
  </si>
  <si>
    <t>SUB ASSY 1801283,B01</t>
  </si>
  <si>
    <t>1801283,B01</t>
  </si>
  <si>
    <t>11-000982-01000</t>
  </si>
  <si>
    <t>SUB ASSY 1801298-002,A02</t>
  </si>
  <si>
    <t>11-000982-00000</t>
  </si>
  <si>
    <t>SUB ASSY 1801298-002,A02 (OLD)</t>
  </si>
  <si>
    <t>11-000974-00000</t>
  </si>
  <si>
    <t>SUB ASSY 1801298-005,A02</t>
  </si>
  <si>
    <t>1801298-005,A02</t>
  </si>
  <si>
    <t>11-000905-00000</t>
  </si>
  <si>
    <t>SUB ASSY 1801565-001,A01</t>
  </si>
  <si>
    <t>1801565-001,A01</t>
  </si>
  <si>
    <t>11-000983-00000</t>
  </si>
  <si>
    <t>SUB ASSY 2800109-002,C00</t>
  </si>
  <si>
    <t>11-001337-01000</t>
  </si>
  <si>
    <t>SUB ASSY 2800328-002,A04</t>
  </si>
  <si>
    <t>2800328-002,A04</t>
  </si>
  <si>
    <t>11-000365-F</t>
  </si>
  <si>
    <t>SUB ASSY 7801-120-400020,F</t>
  </si>
  <si>
    <t>11-001029-00000</t>
  </si>
  <si>
    <t>SUB ASSY 91436-040-00020,F</t>
  </si>
  <si>
    <t>91436-040-00020,F</t>
  </si>
  <si>
    <t>11-001037-00000</t>
  </si>
  <si>
    <t>SUB ASSY FOR 1801212-001,A00</t>
  </si>
  <si>
    <t>1801221-010,A00</t>
  </si>
  <si>
    <t>11-001038-00000</t>
  </si>
  <si>
    <t>1801224-009,A00</t>
  </si>
  <si>
    <t>11-001029-F</t>
  </si>
  <si>
    <t>SUB ASSY FOR 7801-040-400020,F 4"</t>
  </si>
  <si>
    <t>11-001051-00000</t>
  </si>
  <si>
    <t>SUB ASSY FOR 7801-040-500001-88,R 4</t>
  </si>
  <si>
    <t>91342-040-00001,T</t>
  </si>
  <si>
    <t>11-001003-00000</t>
  </si>
  <si>
    <t>SUB ASSY FOR 7801-040-500020,R 4"</t>
  </si>
  <si>
    <t>91342-040-00020,T</t>
  </si>
  <si>
    <t>11-000361-F</t>
  </si>
  <si>
    <t>SUB ASSY FOR 7801-090-400020,F</t>
  </si>
  <si>
    <t>11-001279-00000</t>
  </si>
  <si>
    <t>SUB ASSY FOR 7801-090-500020,R 9"</t>
  </si>
  <si>
    <t>91342-090-00020,T</t>
  </si>
  <si>
    <t>11-001269-00000</t>
  </si>
  <si>
    <t>SUB ASSY FOR 7801-090-500100,R 9"</t>
  </si>
  <si>
    <t>91342-090-00100,T</t>
  </si>
  <si>
    <t>11-001245-00000</t>
  </si>
  <si>
    <t>SUB ASSY FOR 7801-090-500220,R 9"</t>
  </si>
  <si>
    <t>91342-090-00220,T</t>
  </si>
  <si>
    <t>11-000989-00000</t>
  </si>
  <si>
    <t>SUB ASSY FOR 7801-090-500420,R</t>
  </si>
  <si>
    <t>91342-090-00420,T</t>
  </si>
  <si>
    <t>11-000363-F</t>
  </si>
  <si>
    <t>SUB ASSY FOR 7801-105-400020,F</t>
  </si>
  <si>
    <t>11-001272-00000</t>
  </si>
  <si>
    <t>SUB ASSY FOR 7801-105-500020,R 10.5</t>
  </si>
  <si>
    <t>91342-105-00020,T</t>
  </si>
  <si>
    <t>11-001265-00000</t>
  </si>
  <si>
    <t>SUB ASSY FOR 7801-105-500100,R 10.5</t>
  </si>
  <si>
    <t>91342-105-00100,T</t>
  </si>
  <si>
    <t>11-001247-00000</t>
  </si>
  <si>
    <t>SUB ASSY FOR 7801-105-500220,R 10.5</t>
  </si>
  <si>
    <t>91342-105-00220,T</t>
  </si>
  <si>
    <t>11-001300-00000</t>
  </si>
  <si>
    <t>SUB ASSY FOR 7801-120-500020,R 12"</t>
  </si>
  <si>
    <t>91342-120-00020,T</t>
  </si>
  <si>
    <t>11-001339-00000</t>
  </si>
  <si>
    <t>SUB ASSY FOR 7801-120-500100,R 12"</t>
  </si>
  <si>
    <t>91342-120-00100,T</t>
  </si>
  <si>
    <t>11-001301-00000</t>
  </si>
  <si>
    <t>SUB ASSY FOR 7801-120-500111,R 12"</t>
  </si>
  <si>
    <t>91342-120-00111,T</t>
  </si>
  <si>
    <t>11-000367-F</t>
  </si>
  <si>
    <t>SUB ASSY FOR 7801-150-400020,F</t>
  </si>
  <si>
    <t>11-001356-00000</t>
  </si>
  <si>
    <t>SUB ASSY FOR 7801-150-500020,R 15"</t>
  </si>
  <si>
    <t>91342-150-00020,T</t>
  </si>
  <si>
    <t>11-001044-00000</t>
  </si>
  <si>
    <t>SUB ASSY FOR 7801-150-5000420,R 15"</t>
  </si>
  <si>
    <t>91342-150-00420,T</t>
  </si>
  <si>
    <t>11-001256-00000</t>
  </si>
  <si>
    <t>SUB ASSY FOR 7801-150-500100,R 15"</t>
  </si>
  <si>
    <t>91342-150-00100,T</t>
  </si>
  <si>
    <t>11-001304-00000</t>
  </si>
  <si>
    <t>SUB ASSY FOR 7801-150-500111,R 15"</t>
  </si>
  <si>
    <t>91342-150-00111,T</t>
  </si>
  <si>
    <t>11-001209-00000</t>
  </si>
  <si>
    <t>SUB ASSY FOR 7801-255-400020,F 25.5</t>
  </si>
  <si>
    <t>91436-255-00020,F</t>
  </si>
  <si>
    <t>11-001209-F</t>
  </si>
  <si>
    <t>11-000368-F</t>
  </si>
  <si>
    <t>SUB ASSY FOR 7801-285-400020,F</t>
  </si>
  <si>
    <t>11-001470-F</t>
  </si>
  <si>
    <t>SUB ASSY FOR 7801-285-400111,F</t>
  </si>
  <si>
    <t>91436-285-00111,F</t>
  </si>
  <si>
    <t>11-001039-00000</t>
  </si>
  <si>
    <t>SUB ASSY FOR 7801-285-500020,R 28.5</t>
  </si>
  <si>
    <t>91342-285-00020,T</t>
  </si>
  <si>
    <t>11-001340-00000</t>
  </si>
  <si>
    <t>SUB ASSY FOR 7801-285-500100,R 28.5</t>
  </si>
  <si>
    <t>91342-285-00100,T</t>
  </si>
  <si>
    <t>11-001340-T</t>
  </si>
  <si>
    <t>11-001305-00000</t>
  </si>
  <si>
    <t>SUB ASSY FOR 7801-285-500111,R 28.5</t>
  </si>
  <si>
    <t>91342-285-00111,T</t>
  </si>
  <si>
    <t>11-001002-00000</t>
  </si>
  <si>
    <t>SUB ASSY FOR 7801-285-500420,R 28."</t>
  </si>
  <si>
    <t>91342-285-00420,T</t>
  </si>
  <si>
    <t>11-000369-F</t>
  </si>
  <si>
    <t>SUB ASSY FOR 7801-300-400020,F</t>
  </si>
  <si>
    <t>11-001042-00000</t>
  </si>
  <si>
    <t>SUB ASSY FOR 7801-300-500020,R 30"</t>
  </si>
  <si>
    <t>91342-300-00020,T</t>
  </si>
  <si>
    <t>11-001196-00000</t>
  </si>
  <si>
    <t>SUB ASSY FOR 7801-300-5000420,R 30"</t>
  </si>
  <si>
    <t>91342-300-00420,T</t>
  </si>
  <si>
    <t>11-001249-00000</t>
  </si>
  <si>
    <t>SUB ASSY FOR 7801-300-500220,R 30"</t>
  </si>
  <si>
    <t>91342-300-00220,T</t>
  </si>
  <si>
    <t>11-001306-00000</t>
  </si>
  <si>
    <t>SUB ASSY FOR 7801-320-500111,R 32"</t>
  </si>
  <si>
    <t>91342-320-00111,T</t>
  </si>
  <si>
    <t>11-001273-00000</t>
  </si>
  <si>
    <t>SUB ASSY FOR 7801-320-500112,R 32"</t>
  </si>
  <si>
    <t>91342-320-00112,T</t>
  </si>
  <si>
    <t>11-001307-00000</t>
  </si>
  <si>
    <t>SUB ASSY FOR 7801-340-500111,R 34"</t>
  </si>
  <si>
    <t>91342-340-00111,T</t>
  </si>
  <si>
    <t>11-001276-00000</t>
  </si>
  <si>
    <t>SUB ASSY FOR 7801-340-500112,R 34"</t>
  </si>
  <si>
    <t>91342-340-00112,T</t>
  </si>
  <si>
    <t>11-001280-00000</t>
  </si>
  <si>
    <t>SUB ASSY FOR 7801-340-500420,R 34"</t>
  </si>
  <si>
    <t>91342-340-00420,T</t>
  </si>
  <si>
    <t>11-001395-00000</t>
  </si>
  <si>
    <t>SUB ASSY FOR 7801-380-500112,R 38"</t>
  </si>
  <si>
    <t>91342-380-00112,T</t>
  </si>
  <si>
    <t>11-001260-00000</t>
  </si>
  <si>
    <t>SUB ASSY FOR 7801-420-500112,R 42"</t>
  </si>
  <si>
    <t>91342-420-00112,T</t>
  </si>
  <si>
    <t>11-000371-F</t>
  </si>
  <si>
    <t>SUB ASSY FOR 7801-440-400020,F</t>
  </si>
  <si>
    <t>11-001197-00000</t>
  </si>
  <si>
    <t>SUB ASSY FOR 7801-440-500420,R 44"</t>
  </si>
  <si>
    <t>91342-440-00420,T</t>
  </si>
  <si>
    <t>11-000004-J</t>
  </si>
  <si>
    <t>SUB ASSY FOR 7805-090-500020,M</t>
  </si>
  <si>
    <t>11-000015-J</t>
  </si>
  <si>
    <t>SUB ASSY FOR 7805-105-500020,M</t>
  </si>
  <si>
    <t>11-001379-00000</t>
  </si>
  <si>
    <t>SUB ASSY FOR 91061,F</t>
  </si>
  <si>
    <t>91060,L</t>
  </si>
  <si>
    <t>99-000403-00000</t>
  </si>
  <si>
    <t>SUB ASSY FOR 91771LS00-00,E</t>
  </si>
  <si>
    <t>11-000059-00000</t>
  </si>
  <si>
    <t>SUB ASSY FOR AL-2000/-750PS</t>
  </si>
  <si>
    <t>91134-000-000,K</t>
  </si>
  <si>
    <t>91134-000-000</t>
  </si>
  <si>
    <t>11-000059-K</t>
  </si>
  <si>
    <t>11-000062-00000</t>
  </si>
  <si>
    <t>61235,A</t>
  </si>
  <si>
    <t>61235</t>
  </si>
  <si>
    <t>11-000241-01000</t>
  </si>
  <si>
    <t>SUB ASSY FOR AL-2116-088,A/C</t>
  </si>
  <si>
    <t>11-000263-00000</t>
  </si>
  <si>
    <t>11-000339-00000</t>
  </si>
  <si>
    <t>SUB ASSY FOR AL-5660-010-088,P/A</t>
  </si>
  <si>
    <t>91271-010-000,V</t>
  </si>
  <si>
    <t>91271-010-000</t>
  </si>
  <si>
    <t>11-001313-00000</t>
  </si>
  <si>
    <t>SUB ASSY FOR7801-200-500020-88,R 20</t>
  </si>
  <si>
    <t>91342-200-00020,T</t>
  </si>
  <si>
    <t>11-000908-00000</t>
  </si>
  <si>
    <t>SUB ASSY PUSHBUTTON</t>
  </si>
  <si>
    <t>ASM-109-801-0002 ASM</t>
  </si>
  <si>
    <t>11-001387-00000</t>
  </si>
  <si>
    <t>SUB FOR 7801-040-500112-88,R 4"</t>
  </si>
  <si>
    <t>91342-040-00112,T</t>
  </si>
  <si>
    <t>11-001467-A</t>
  </si>
  <si>
    <t>SUB FOR 7801-040-502112-88,R 4"</t>
  </si>
  <si>
    <t>91524-040-00112,A</t>
  </si>
  <si>
    <t>11-001054-00000</t>
  </si>
  <si>
    <t>SUB FOR 7801-090-500001-88,R 9"</t>
  </si>
  <si>
    <t>91342-090-00001,T</t>
  </si>
  <si>
    <t>11-001055-00000</t>
  </si>
  <si>
    <t>SUB FOR 7801-105-500001-88,R 10.5"</t>
  </si>
  <si>
    <t>91342-105-00001,T</t>
  </si>
  <si>
    <t>11-000990-00000</t>
  </si>
  <si>
    <t>SUB FOR 7801-105-500420,R 10.5"</t>
  </si>
  <si>
    <t>91342-105-00420,T</t>
  </si>
  <si>
    <t>11-001056-00000</t>
  </si>
  <si>
    <t>SUB FOR 7801-120-500001-88,R 12"</t>
  </si>
  <si>
    <t>91342-120-00001,T</t>
  </si>
  <si>
    <t>11-000991-00000</t>
  </si>
  <si>
    <t>SUB FOR 7801-120-500420,R 12"</t>
  </si>
  <si>
    <t>91342-120-00420,T</t>
  </si>
  <si>
    <t>11-001058-00000</t>
  </si>
  <si>
    <t>SUB FOR 7801-200-500001-88,R 20"</t>
  </si>
  <si>
    <t>91342-200-00001,T</t>
  </si>
  <si>
    <t>11-001375-00000</t>
  </si>
  <si>
    <t>SUB FOR 7801-200-500100-88,R 20"</t>
  </si>
  <si>
    <t>91342-200-00100,T</t>
  </si>
  <si>
    <t>11-001376-00000</t>
  </si>
  <si>
    <t>SUB FOR 7801-255-500100-88,R 25.5"</t>
  </si>
  <si>
    <t>91342-255-00100,T</t>
  </si>
  <si>
    <t>11-001061-00000</t>
  </si>
  <si>
    <t>SUB FOR 7801-285-500001-88,R 28.5"</t>
  </si>
  <si>
    <t>91342-285-00001,T</t>
  </si>
  <si>
    <t>11-001060-00000</t>
  </si>
  <si>
    <t>SUB FOR 7801-300-500001-88,R 30"</t>
  </si>
  <si>
    <t>91342-300-00001,T</t>
  </si>
  <si>
    <t>11-001059-00000</t>
  </si>
  <si>
    <t>SUB FOR 7801-320-500001-88,R 32"</t>
  </si>
  <si>
    <t>91342-320-00001,T</t>
  </si>
  <si>
    <t>11-001273-T</t>
  </si>
  <si>
    <t>SUB FOR 7801-320-500112,R 32"</t>
  </si>
  <si>
    <t>11-001314-00000</t>
  </si>
  <si>
    <t>SUB FOR 7801-440-500112-88,R 44"</t>
  </si>
  <si>
    <t>91342-440-00112,T</t>
  </si>
  <si>
    <t>11-000016-J</t>
  </si>
  <si>
    <t>SUB FOR 7805-120-500020,M</t>
  </si>
  <si>
    <t>11-000017-J</t>
  </si>
  <si>
    <t>SUB FOR 7805-150-500020,M</t>
  </si>
  <si>
    <t>11-000018-J</t>
  </si>
  <si>
    <t>SUB FOR 7805-300-500020,M</t>
  </si>
  <si>
    <t>11-001291-00000</t>
  </si>
  <si>
    <t>SUB FOR 7805-345-600010,M</t>
  </si>
  <si>
    <t>91520-345-60010,J</t>
  </si>
  <si>
    <t>11-001291-J</t>
  </si>
  <si>
    <t>11-000019-J</t>
  </si>
  <si>
    <t>SUB FOR 7805-360-500020,M</t>
  </si>
  <si>
    <t>11-000020-J</t>
  </si>
  <si>
    <t>SUB FOR 7805-390-500020,M</t>
  </si>
  <si>
    <t>11-000910-00000</t>
  </si>
  <si>
    <t>SUBASM PUI IO CONN</t>
  </si>
  <si>
    <t>ASM-901-801-0004</t>
  </si>
  <si>
    <t>11-000909-00000</t>
  </si>
  <si>
    <t>SUBASM PUI SPEAKER</t>
  </si>
  <si>
    <t>ASM-109-801-0002</t>
  </si>
  <si>
    <t>90-000982-00000</t>
  </si>
  <si>
    <t>Super Flex CA Glue with Spray</t>
  </si>
  <si>
    <t>FC400</t>
  </si>
  <si>
    <t>99-000821-00000</t>
  </si>
  <si>
    <t>SUPPORT BRACKET</t>
  </si>
  <si>
    <t>8489410-1</t>
  </si>
  <si>
    <t>99-000816-00000</t>
  </si>
  <si>
    <t>SUPPORT BRACKET 8489411-1,A</t>
  </si>
  <si>
    <t>8489411,A</t>
  </si>
  <si>
    <t>95-000240-00000</t>
  </si>
  <si>
    <t>SUPPORT LED RED BEACON</t>
  </si>
  <si>
    <t>103035-001</t>
  </si>
  <si>
    <t>95-000278-00000</t>
  </si>
  <si>
    <t>SUPPORT PLATE</t>
  </si>
  <si>
    <t>61043,NR</t>
  </si>
  <si>
    <t>95-000230-00000</t>
  </si>
  <si>
    <t>SUPPORT, LED, RED BEACON</t>
  </si>
  <si>
    <t>102230-001,A01</t>
  </si>
  <si>
    <t>95-000346-00000</t>
  </si>
  <si>
    <t>SUPPORT, PCB, RED BEACON, EXTERNAL</t>
  </si>
  <si>
    <t>102687-001</t>
  </si>
  <si>
    <t>30-010118-00000</t>
  </si>
  <si>
    <t>SUPPRESSOR ESD 30VDC 0402</t>
  </si>
  <si>
    <t>0402ESDA-MLP7</t>
  </si>
  <si>
    <t>30-010118-BNC01</t>
  </si>
  <si>
    <t>0402ESDA-MLP1</t>
  </si>
  <si>
    <t>30-010076-00000</t>
  </si>
  <si>
    <t>SUPPRESSOR ESD 30VDC 0402 HFREE</t>
  </si>
  <si>
    <t>30-003257-00000</t>
  </si>
  <si>
    <t>SURGE SUPP TBU 50MA 250VIMP SMD</t>
  </si>
  <si>
    <t>TBU-CA025-050-WH</t>
  </si>
  <si>
    <t>70-001008-01000</t>
  </si>
  <si>
    <t>SWAB FOAM TIP LINT FREE BLUE</t>
  </si>
  <si>
    <t>S-FS750S</t>
  </si>
  <si>
    <t>70-001343-00000</t>
  </si>
  <si>
    <t>SWAB FOR TIM</t>
  </si>
  <si>
    <t>CK-FS740</t>
  </si>
  <si>
    <t>70-001344-00000</t>
  </si>
  <si>
    <t>CK-FS750</t>
  </si>
  <si>
    <t>95-000123-00000</t>
  </si>
  <si>
    <t>SWI6006 HOUSING 3D PRINTED</t>
  </si>
  <si>
    <t>3D001</t>
  </si>
  <si>
    <t>10-000561-00000</t>
  </si>
  <si>
    <t>SWI6006P</t>
  </si>
  <si>
    <t>99-000748-00000</t>
  </si>
  <si>
    <t>MS24658-21E</t>
  </si>
  <si>
    <t>99-000749-00000</t>
  </si>
  <si>
    <t>MS24524-21</t>
  </si>
  <si>
    <t>40-002013-00000</t>
  </si>
  <si>
    <t>SWITCH 32V 0.05A PCB</t>
  </si>
  <si>
    <t>KSA0M511LFT</t>
  </si>
  <si>
    <t>ZSW-KSA0M511LFT</t>
  </si>
  <si>
    <t>KSA0M511 LFTR</t>
  </si>
  <si>
    <t>30-006790-00000</t>
  </si>
  <si>
    <t>SWITCH 4P SLIDE DIP SPST 25MA 24V</t>
  </si>
  <si>
    <t>KAN1104RT</t>
  </si>
  <si>
    <t>ECD-100016-001</t>
  </si>
  <si>
    <t>KAN1104RR</t>
  </si>
  <si>
    <t>30-008723-00000</t>
  </si>
  <si>
    <t>SWITCH 65 MOHM SOT26</t>
  </si>
  <si>
    <t>AP22653W6-7</t>
  </si>
  <si>
    <t>80-000424-00000</t>
  </si>
  <si>
    <t>SWITCH AC 660V 20A</t>
  </si>
  <si>
    <t>SZW26-20/0-4.2</t>
  </si>
  <si>
    <t>50-001971-00000</t>
  </si>
  <si>
    <t>SWITCH ANTI-VANDAL PB, 19MM, SPS</t>
  </si>
  <si>
    <t>AH1NBSRGN</t>
  </si>
  <si>
    <t>99-000093-00000</t>
  </si>
  <si>
    <t>SWITCH CALL BUTTON FOR HFP</t>
  </si>
  <si>
    <t>30-003894-00000</t>
  </si>
  <si>
    <t>SWITCH DIP 10P SPST 25MA 24V SMD</t>
  </si>
  <si>
    <t>DMR10T</t>
  </si>
  <si>
    <t>40-002075-00000</t>
  </si>
  <si>
    <t>SWITCH DIP 10POS PITCH</t>
  </si>
  <si>
    <t>NDI10H</t>
  </si>
  <si>
    <t>30-001010-00000</t>
  </si>
  <si>
    <t>SWITCH DIP 2P SPST SMD</t>
  </si>
  <si>
    <t>90HBW02PT</t>
  </si>
  <si>
    <t>99-000049-00000</t>
  </si>
  <si>
    <t>30-001674-00000</t>
  </si>
  <si>
    <t>SWITCH DIP 4 OFF-ON SPST SMD</t>
  </si>
  <si>
    <t>JS0404FP4-S</t>
  </si>
  <si>
    <t>501-0019</t>
  </si>
  <si>
    <t>30-001213-00000</t>
  </si>
  <si>
    <t>SWITCH DIP 4P 24V SMD</t>
  </si>
  <si>
    <t>TDA04H0SB1R</t>
  </si>
  <si>
    <t>41343-00</t>
  </si>
  <si>
    <t>30-003895-00000</t>
  </si>
  <si>
    <t>SWITCH DIP 4P SPST 25MA 24V SMD</t>
  </si>
  <si>
    <t>DMR04T</t>
  </si>
  <si>
    <t>40-002056-00000</t>
  </si>
  <si>
    <t>SWITCH DIP 4POS PITCH</t>
  </si>
  <si>
    <t>NDI04H</t>
  </si>
  <si>
    <t>40-000618-00000</t>
  </si>
  <si>
    <t>SWITCH DIP 6P SEALED PCB</t>
  </si>
  <si>
    <t>76SB06ST</t>
  </si>
  <si>
    <t>30-003893-00000</t>
  </si>
  <si>
    <t>SWITCH DIP 6P SPST 25MA 24V SMD</t>
  </si>
  <si>
    <t>DMR06T</t>
  </si>
  <si>
    <t>40-000736-00000</t>
  </si>
  <si>
    <t>SWITCH DIP 7P PIANO SEALED PCB</t>
  </si>
  <si>
    <t>76PSB07ST</t>
  </si>
  <si>
    <t>P1001522</t>
  </si>
  <si>
    <t>40-002080-00000</t>
  </si>
  <si>
    <t>SWITCH DIP 8P PITCH PCB</t>
  </si>
  <si>
    <t>NDI08H</t>
  </si>
  <si>
    <t>30-003892-00000</t>
  </si>
  <si>
    <t>SWITCH DIP 8P SPST 25MA 24V SMD</t>
  </si>
  <si>
    <t>DMR08T</t>
  </si>
  <si>
    <t>40-000521-00000</t>
  </si>
  <si>
    <t>SWITCH DIP TOP SLIDE 3P</t>
  </si>
  <si>
    <t>BD03</t>
  </si>
  <si>
    <t>U0275AAH40</t>
  </si>
  <si>
    <t>90-000462-00000</t>
  </si>
  <si>
    <t>SWITCH FOR DESKTOP 5 PORT</t>
  </si>
  <si>
    <t>TL-SG105</t>
  </si>
  <si>
    <t>40-004785-00000</t>
  </si>
  <si>
    <t>SWITCH ILLUMINATED PUSHBUTTON</t>
  </si>
  <si>
    <t>AD01NTDVRGR10X</t>
  </si>
  <si>
    <t>LN50900</t>
  </si>
  <si>
    <t>40-004298-00000</t>
  </si>
  <si>
    <t>SWITCH KEYPAD 1 KEY 0.1A 5V</t>
  </si>
  <si>
    <t>82-101-71</t>
  </si>
  <si>
    <t>30-004231-00000</t>
  </si>
  <si>
    <t>SWITCH LT 6MM 160GF H=3.1MM SMD</t>
  </si>
  <si>
    <t>EVQ-QXS03W</t>
  </si>
  <si>
    <t>P13613SCT-ND</t>
  </si>
  <si>
    <t>50-000930-00000</t>
  </si>
  <si>
    <t>SWITCH MAG 2P 240VAC 400HZ</t>
  </si>
  <si>
    <t>AP12-1-72-752</t>
  </si>
  <si>
    <t>T11006-48</t>
  </si>
  <si>
    <t>M39019/03-240</t>
  </si>
  <si>
    <t>99-000698-00000</t>
  </si>
  <si>
    <t>SWITCH MOMENTARY SPST 100mA 250gf</t>
  </si>
  <si>
    <t>AD01NTCVRGR10</t>
  </si>
  <si>
    <t>50-001969-00000</t>
  </si>
  <si>
    <t>SWITCH PB ANTI-VANDAL IP67 SPST</t>
  </si>
  <si>
    <t>AH1NMRS</t>
  </si>
  <si>
    <t>LN50916</t>
  </si>
  <si>
    <t>80-000363-00000</t>
  </si>
  <si>
    <t>SWITCH POE SMART 26-PORT</t>
  </si>
  <si>
    <t>GS324TP</t>
  </si>
  <si>
    <t>50-001499-00000</t>
  </si>
  <si>
    <t>SWITCH PUSH SPST-NC 0.5A 125V</t>
  </si>
  <si>
    <t>MSPS103B</t>
  </si>
  <si>
    <t>50-001481-00000</t>
  </si>
  <si>
    <t>SWITCH PUSH SPST-NO 0.15A 5V</t>
  </si>
  <si>
    <t>30-601 RED</t>
  </si>
  <si>
    <t>40-005363-00000</t>
  </si>
  <si>
    <t>SWITCH PUSH SPST-NO 0.1A 32V</t>
  </si>
  <si>
    <t>D6C50F2LFS</t>
  </si>
  <si>
    <t>D6C50 F2 LFS</t>
  </si>
  <si>
    <t>30-002499-00000</t>
  </si>
  <si>
    <t>SWITCH PUSH SPST-NO 0.1A 35V</t>
  </si>
  <si>
    <t>1.14002.1010000</t>
  </si>
  <si>
    <t>30-002952-00000</t>
  </si>
  <si>
    <t>SWITCH PUSH SPST-NO 0.1A 42V</t>
  </si>
  <si>
    <t>1.14100.5030000</t>
  </si>
  <si>
    <t>41194</t>
  </si>
  <si>
    <t>40-000522-00000</t>
  </si>
  <si>
    <t>SWITCH PUSH SPST-NO 0.4VA 20V</t>
  </si>
  <si>
    <t>38BT-0-V-3-S</t>
  </si>
  <si>
    <t>40-001735-00000</t>
  </si>
  <si>
    <t>TP11SH8AVBE</t>
  </si>
  <si>
    <t>40-004781-00000</t>
  </si>
  <si>
    <t>800SP9B6M6RE</t>
  </si>
  <si>
    <t>LN50925</t>
  </si>
  <si>
    <t>30-002919-00000</t>
  </si>
  <si>
    <t>SWITCH PUSH SPST-NO 0.4VA 20V SMD</t>
  </si>
  <si>
    <t>EP11FPD1SAPE</t>
  </si>
  <si>
    <t>41854LS00-00</t>
  </si>
  <si>
    <t>50-001725-00000</t>
  </si>
  <si>
    <t>SWITCH PUSH SPST-NO 1A 120V</t>
  </si>
  <si>
    <t>8531SZQE3</t>
  </si>
  <si>
    <t>50-001354-00000</t>
  </si>
  <si>
    <t>SWITCH PUSH SPST-NO 2A 48V</t>
  </si>
  <si>
    <t>PV2S240NN</t>
  </si>
  <si>
    <t>40-004314-00000</t>
  </si>
  <si>
    <t>SWITCH PUSH SPST-NO 3A 120V</t>
  </si>
  <si>
    <t>RP3502ABLK</t>
  </si>
  <si>
    <t>40-001463-00000</t>
  </si>
  <si>
    <t>SWITCH PUSH SPST-NO 3A 125V</t>
  </si>
  <si>
    <t>PS1024ALBLK</t>
  </si>
  <si>
    <t>51597LS00-00</t>
  </si>
  <si>
    <t>40-004451-00000</t>
  </si>
  <si>
    <t>MSP103C04</t>
  </si>
  <si>
    <t>50-001761-00000</t>
  </si>
  <si>
    <t>SWITCH PUSHBUTTON SPDT 2A 24V</t>
  </si>
  <si>
    <t>PV4F2B0SS-335</t>
  </si>
  <si>
    <t>50-001677-00000</t>
  </si>
  <si>
    <t>SWITCH RO 3P MAINT 2NO 22MM NON-ILL</t>
  </si>
  <si>
    <t>HW1S-3TF20</t>
  </si>
  <si>
    <t>40-004266-00000</t>
  </si>
  <si>
    <t>SWITCH ROCKER 2POS SPST 150MA 30V</t>
  </si>
  <si>
    <t>76RSB02ST</t>
  </si>
  <si>
    <t>40-004268-00000</t>
  </si>
  <si>
    <t>SWITCH ROCKER 6POS SPST 150MA 30V</t>
  </si>
  <si>
    <t>40-004420-00000</t>
  </si>
  <si>
    <t>SWITCH ROCKER DIP SPST 150MA 30V</t>
  </si>
  <si>
    <t>76RSB02T</t>
  </si>
  <si>
    <t>40-004508-00000</t>
  </si>
  <si>
    <t>SWITCH ROCKER DPST 16A 125V</t>
  </si>
  <si>
    <t>WRG32F2FBBNN</t>
  </si>
  <si>
    <t>50-001498-00000</t>
  </si>
  <si>
    <t>SWITCH ROCKER SPDT 10A 125V</t>
  </si>
  <si>
    <t>SRB24A2HBBNN</t>
  </si>
  <si>
    <t>40-001504-00000</t>
  </si>
  <si>
    <t>SWITCH ROCKER SPDT 15A 125V</t>
  </si>
  <si>
    <t>C121-J1-2S-205-QF</t>
  </si>
  <si>
    <t>C121J12S205QF</t>
  </si>
  <si>
    <t>99-000119-00000</t>
  </si>
  <si>
    <t>SWITCH ROCKER SPST 16A 125V</t>
  </si>
  <si>
    <t>PRASC1-16F-BBR00</t>
  </si>
  <si>
    <t>50-001480-00000</t>
  </si>
  <si>
    <t>SWITCH ROCKER SPST 20A 125V</t>
  </si>
  <si>
    <t>CRE22F4FBBNE</t>
  </si>
  <si>
    <t>50-001502-00000</t>
  </si>
  <si>
    <t>SWITCH ROCKER SPST 4A 125V</t>
  </si>
  <si>
    <t>D102J12S215PQA</t>
  </si>
  <si>
    <t>50-001683-00000</t>
  </si>
  <si>
    <t>SWITCH ROT 2P MAINT 1NO 22MM NON-IL</t>
  </si>
  <si>
    <t>HW1S-2TF10</t>
  </si>
  <si>
    <t>50-001670-00000</t>
  </si>
  <si>
    <t>SWITCH ROT 3P MAINT 2/1 NO-ILL 22MM</t>
  </si>
  <si>
    <t>HW1S-3JTF21N1</t>
  </si>
  <si>
    <t>40-005075-00000</t>
  </si>
  <si>
    <t>SWITCH ROTARY DIP BCD 0.40VA 20V</t>
  </si>
  <si>
    <t>CD10RM0AB</t>
  </si>
  <si>
    <t>LN50775</t>
  </si>
  <si>
    <t>30-006700-00000</t>
  </si>
  <si>
    <t>SWITCH ROTARY DIP BCD 100MA 5V</t>
  </si>
  <si>
    <t>SH-7010TA</t>
  </si>
  <si>
    <t>ECD-102376-001</t>
  </si>
  <si>
    <t>40-004807-00000</t>
  </si>
  <si>
    <t>SWITCH ROTARY DIP HEX 100MA 50V</t>
  </si>
  <si>
    <t>94HAB16RAT</t>
  </si>
  <si>
    <t>LN50707</t>
  </si>
  <si>
    <t>80-000448-00000</t>
  </si>
  <si>
    <t>SWITCH SAFETY CMS-M-BD</t>
  </si>
  <si>
    <t>CMS-M-BD</t>
  </si>
  <si>
    <t>40-001699-00000</t>
  </si>
  <si>
    <t>SWITCH SANP MIINI ROLLER SILV 30V</t>
  </si>
  <si>
    <t>AV4044</t>
  </si>
  <si>
    <t>31174</t>
  </si>
  <si>
    <t>40-000523-00000</t>
  </si>
  <si>
    <t>SWITCH SLIDE 2P RA GOLD</t>
  </si>
  <si>
    <t>1825258-2</t>
  </si>
  <si>
    <t>MSS1200RG04</t>
  </si>
  <si>
    <t>30-004200-00000</t>
  </si>
  <si>
    <t>SWITCH SLIDE DIP SPST 100MA 20V 2P</t>
  </si>
  <si>
    <t>219-2MST</t>
  </si>
  <si>
    <t>30-002011-00000</t>
  </si>
  <si>
    <t>SWITCH SLIDE DIP SPST 100MA 20V 3P</t>
  </si>
  <si>
    <t>219-3MST</t>
  </si>
  <si>
    <t>SW3PST-SMD</t>
  </si>
  <si>
    <t>30-003640-00000</t>
  </si>
  <si>
    <t>SWITCH SLIDE DIP SPST 100MA 20V 4P</t>
  </si>
  <si>
    <t>219-4MST</t>
  </si>
  <si>
    <t>ZSW-2194MST</t>
  </si>
  <si>
    <t>30-007381-00000</t>
  </si>
  <si>
    <t>SWITCH SLIDE DIP SPST 100MA 20V 8P</t>
  </si>
  <si>
    <t>219-8MST</t>
  </si>
  <si>
    <t>30-007380-00000</t>
  </si>
  <si>
    <t>SWITCH SLIDE DIP SPST 100MA 20V 9P</t>
  </si>
  <si>
    <t>219-9MST</t>
  </si>
  <si>
    <t>40-004779-00000</t>
  </si>
  <si>
    <t>SWITCH SLIDE DIP SPST 100MA 5V</t>
  </si>
  <si>
    <t>BD04</t>
  </si>
  <si>
    <t>LN50745</t>
  </si>
  <si>
    <t>30-005501-00000</t>
  </si>
  <si>
    <t>SWITCH SLIDE DIP SPST 100MA 6V</t>
  </si>
  <si>
    <t>CHS-01TA</t>
  </si>
  <si>
    <t>T12402-01</t>
  </si>
  <si>
    <t>30-006367-00000</t>
  </si>
  <si>
    <t>SWITCH SLIDE DIP SPST 25MA 24V</t>
  </si>
  <si>
    <t>DMR02T</t>
  </si>
  <si>
    <t>30-006368-00000</t>
  </si>
  <si>
    <t>DMR09T</t>
  </si>
  <si>
    <t>30-008804-00000</t>
  </si>
  <si>
    <t>97C08SRT</t>
  </si>
  <si>
    <t>LN50602</t>
  </si>
  <si>
    <t>40-001516-00000</t>
  </si>
  <si>
    <t>SWITCH SLIDE DPDT 10A 125V</t>
  </si>
  <si>
    <t>EPS3SL1</t>
  </si>
  <si>
    <t>40-005203-00000</t>
  </si>
  <si>
    <t>SWITCH SLIDE DPDT 6A 125V</t>
  </si>
  <si>
    <t>S202121MS02Q</t>
  </si>
  <si>
    <t>99-000582-00000</t>
  </si>
  <si>
    <t>S202041MS08Q</t>
  </si>
  <si>
    <t>99-000309-00000</t>
  </si>
  <si>
    <t>SWITCH SLIDE SPDT</t>
  </si>
  <si>
    <t>500SSP1S1M2REA</t>
  </si>
  <si>
    <t>40-004305-00000</t>
  </si>
  <si>
    <t>SWITCH SLIDE SPDT 0.4VA 20V</t>
  </si>
  <si>
    <t>1571984-1</t>
  </si>
  <si>
    <t>40-005142-00000</t>
  </si>
  <si>
    <t>1101M2S3ABE2</t>
  </si>
  <si>
    <t>LN50014</t>
  </si>
  <si>
    <t>40-002310-00000</t>
  </si>
  <si>
    <t>SWITCH SLIDE SPDT 0.4VA 20V PCB</t>
  </si>
  <si>
    <t>40-004014-00000</t>
  </si>
  <si>
    <t>SWITCH SLIDE SPDT 300MA 30V</t>
  </si>
  <si>
    <t>EG1271A</t>
  </si>
  <si>
    <t>30-010169-00000</t>
  </si>
  <si>
    <t>SWITCH SLIDE SPDT 300MA 6V</t>
  </si>
  <si>
    <t>40-000524-00000</t>
  </si>
  <si>
    <t>SWITCH SLIDE SPDT RA 0.5A PCB</t>
  </si>
  <si>
    <t>EG1224</t>
  </si>
  <si>
    <t>40-004832-00000</t>
  </si>
  <si>
    <t>SWITCH SNAP SPST-NO 100MA 30V</t>
  </si>
  <si>
    <t>DDS001</t>
  </si>
  <si>
    <t>ECD-101602-001</t>
  </si>
  <si>
    <t>40-002315-00000</t>
  </si>
  <si>
    <t>SWITCH SPDT 5A 120V PCB</t>
  </si>
  <si>
    <t>500SSP1S3M2QEA</t>
  </si>
  <si>
    <t>40-002316-00000</t>
  </si>
  <si>
    <t>SWITCH SPDT 6A 120V PCB</t>
  </si>
  <si>
    <t>1101M2S5CQE2</t>
  </si>
  <si>
    <t>30-004928-00000</t>
  </si>
  <si>
    <t>SWITCH TACT 0.05A 24V SPST-NO SMD</t>
  </si>
  <si>
    <t>B3FS-1002</t>
  </si>
  <si>
    <t>B3FS-1002P</t>
  </si>
  <si>
    <t>LN78032</t>
  </si>
  <si>
    <t>30-001011-00000</t>
  </si>
  <si>
    <t>SWITCH TACT 0.05A IP67 SMD</t>
  </si>
  <si>
    <t>KSC221JLFS</t>
  </si>
  <si>
    <t>40-000525-00000</t>
  </si>
  <si>
    <t>SWITCH TACT 12V 0.05A SPST-NO</t>
  </si>
  <si>
    <t>DTSA-63K-V</t>
  </si>
  <si>
    <t>30-001012-00000</t>
  </si>
  <si>
    <t>SWITCH TACT 15V 0.02A SMD</t>
  </si>
  <si>
    <t>EVQ-P2K02Q</t>
  </si>
  <si>
    <t>30-002756-00000</t>
  </si>
  <si>
    <t>SWITCH TACT 32V 0.05A SPST-NO</t>
  </si>
  <si>
    <t>KSC441G 70SH LFS</t>
  </si>
  <si>
    <t>CFSX3-S196</t>
  </si>
  <si>
    <t>40-002244-00000</t>
  </si>
  <si>
    <t>SWITCH TACT BK SPST-NO 0.05A 24V</t>
  </si>
  <si>
    <t>1825910-6</t>
  </si>
  <si>
    <t>FSM4JH</t>
  </si>
  <si>
    <t>40-000528-00000</t>
  </si>
  <si>
    <t>SWITCH TACT PUSH-B MOMENTARY</t>
  </si>
  <si>
    <t>TA.10500.00</t>
  </si>
  <si>
    <t>40-002243-00000</t>
  </si>
  <si>
    <t>SWITCH TACT RD SPST-NO 0.05A 24V</t>
  </si>
  <si>
    <t>1825910-7</t>
  </si>
  <si>
    <t>30-003158-00000</t>
  </si>
  <si>
    <t>SWITCH TACT SPST-NO .05A IP40 SMD</t>
  </si>
  <si>
    <t>KST241JLFS</t>
  </si>
  <si>
    <t>ZSW-KST241JLFS</t>
  </si>
  <si>
    <t>30-002419-00000</t>
  </si>
  <si>
    <t>SWITCH TACT SPST-NO 0.02A 15V SMD</t>
  </si>
  <si>
    <t>EVQ-P8203M</t>
  </si>
  <si>
    <t>30-003909-00000</t>
  </si>
  <si>
    <t>EVQ-Q2B03W</t>
  </si>
  <si>
    <t>40-000561-00000</t>
  </si>
  <si>
    <t>SWITCH TACT SPST-NO 0.05A 12V PCB</t>
  </si>
  <si>
    <t>MJTP11933</t>
  </si>
  <si>
    <t>40-001646-00000</t>
  </si>
  <si>
    <t>PTS645SK95 LFS</t>
  </si>
  <si>
    <t>PTS645SK95-2 LFS</t>
  </si>
  <si>
    <t>40-002039-00000</t>
  </si>
  <si>
    <t>PTS645SL43-2 LFS</t>
  </si>
  <si>
    <t>40-003951-00000</t>
  </si>
  <si>
    <t>TL1240NQ1JBLK</t>
  </si>
  <si>
    <t>40-004001-00000</t>
  </si>
  <si>
    <t>TL1105VF250Q</t>
  </si>
  <si>
    <t>30-002604-00000</t>
  </si>
  <si>
    <t>SWITCH TACT SPST-NO 0.05A 16V SMD</t>
  </si>
  <si>
    <t>PTS810 SJM 250 SMTR LFS</t>
  </si>
  <si>
    <t>30-003991-00000</t>
  </si>
  <si>
    <t>PTS810 SJG 250 SMTR LFS</t>
  </si>
  <si>
    <t>40-003906-00000</t>
  </si>
  <si>
    <t>SWITCH TACT SPST-NO 0.05A 24V PCB</t>
  </si>
  <si>
    <t>JB15FP</t>
  </si>
  <si>
    <t>30-002960-00000</t>
  </si>
  <si>
    <t>SWITCH TACT SPST-NO 0.05A 24V SMD</t>
  </si>
  <si>
    <t>B3S-1002P</t>
  </si>
  <si>
    <t>ZSW-B3S-1002</t>
  </si>
  <si>
    <t>30-004136-00000</t>
  </si>
  <si>
    <t>FSM4JSMATR</t>
  </si>
  <si>
    <t>SWI-FSM4JSMATR</t>
  </si>
  <si>
    <t>4-1437565-2</t>
  </si>
  <si>
    <t>30-003612-00000</t>
  </si>
  <si>
    <t>SWITCH TACT SPST-NO 0.05A 32V SMD</t>
  </si>
  <si>
    <t>KSC151JLFS</t>
  </si>
  <si>
    <t>ZSW-KSC151J</t>
  </si>
  <si>
    <t>30-003613-00000</t>
  </si>
  <si>
    <t>SWITCH TACT SPST-NO 0.05A 50V SMD</t>
  </si>
  <si>
    <t>TL6120CF300QG</t>
  </si>
  <si>
    <t>ZSW-TL6120CF300QG</t>
  </si>
  <si>
    <t>30-003400-00000</t>
  </si>
  <si>
    <t>SWITCH TACT SPST-NO 50MA 32V SMD</t>
  </si>
  <si>
    <t>KMR731NG LFS</t>
  </si>
  <si>
    <t>06-1017</t>
  </si>
  <si>
    <t>40-000527-00000</t>
  </si>
  <si>
    <t>SWITCH TACT SPST-NO H=9.5 PCB</t>
  </si>
  <si>
    <t>EVQ-PAC09K</t>
  </si>
  <si>
    <t>30-010599-00000</t>
  </si>
  <si>
    <t>SWITCH TACTILE .5-50MA  24VDC 1P</t>
  </si>
  <si>
    <t>6CJ1N0PR</t>
  </si>
  <si>
    <t>40-004809-00000</t>
  </si>
  <si>
    <t>SWITCH TACTILE SPDT 0.1A</t>
  </si>
  <si>
    <t>K5V1YG43T</t>
  </si>
  <si>
    <t>30-007413-00000</t>
  </si>
  <si>
    <t>SWITCH TACTILE SPST-NC 0.01A 32V</t>
  </si>
  <si>
    <t>KSR223GNCLFG</t>
  </si>
  <si>
    <t>30-010991-00000</t>
  </si>
  <si>
    <t>SWITCH TACTILE SPST-NO 0.02A 15V</t>
  </si>
  <si>
    <t>EVQ-PLMA15</t>
  </si>
  <si>
    <t>30-006723-00000</t>
  </si>
  <si>
    <t>SWITCH TACTILE SPST-NO 0.05A 24V</t>
  </si>
  <si>
    <t>B3SN-3112P</t>
  </si>
  <si>
    <t>30-007693-00000</t>
  </si>
  <si>
    <t>B3FS-1052</t>
  </si>
  <si>
    <t>30-010598-00000</t>
  </si>
  <si>
    <t>6CJ1NOPR</t>
  </si>
  <si>
    <t>30-010598-BNC01</t>
  </si>
  <si>
    <t>40-004327-00000</t>
  </si>
  <si>
    <t>B3F-1020</t>
  </si>
  <si>
    <t>40-005155-00000</t>
  </si>
  <si>
    <t>JB15FH</t>
  </si>
  <si>
    <t>LN50215</t>
  </si>
  <si>
    <t>30-005904-00000</t>
  </si>
  <si>
    <t>SWITCH TACTILE SPST-NO 0.05A 32V</t>
  </si>
  <si>
    <t>KST221JLFS</t>
  </si>
  <si>
    <t>30-007949-00000</t>
  </si>
  <si>
    <t>SWITCH TACTILE SPST-NO 1VA 32V</t>
  </si>
  <si>
    <t>KT11P4SA1M34LFS</t>
  </si>
  <si>
    <t>LN50613</t>
  </si>
  <si>
    <t>30-010171-00000</t>
  </si>
  <si>
    <t>SWITCH TACTILE SPSTNO SMD</t>
  </si>
  <si>
    <t>PTS526SK08SMTR2LFS</t>
  </si>
  <si>
    <t>99-000130-00000</t>
  </si>
  <si>
    <t>SWITCH THERMAL</t>
  </si>
  <si>
    <t>3450-21-605</t>
  </si>
  <si>
    <t>SS0065</t>
  </si>
  <si>
    <t>50-001723-00000</t>
  </si>
  <si>
    <t>SWITCH TOGGLE 3PDT 6A 125V</t>
  </si>
  <si>
    <t>M2032SS1W01</t>
  </si>
  <si>
    <t>E0512ABC07</t>
  </si>
  <si>
    <t>50-001766-00000</t>
  </si>
  <si>
    <t>SWITCH TOGGLE 4PDT 15A 125V</t>
  </si>
  <si>
    <t>IL251-73</t>
  </si>
  <si>
    <t>30-006523-00000</t>
  </si>
  <si>
    <t>SWITCH TOGGLE SPDT 0.4VA 20V</t>
  </si>
  <si>
    <t>GT11MSABE</t>
  </si>
  <si>
    <t>50-001730-00000</t>
  </si>
  <si>
    <t>SWITCH TOGGLE SPDT 15A 125V</t>
  </si>
  <si>
    <t>1TL1-1</t>
  </si>
  <si>
    <t>50-002044-00000</t>
  </si>
  <si>
    <t>1TL1-3</t>
  </si>
  <si>
    <t>MS24523-23</t>
  </si>
  <si>
    <t>T12923-01</t>
  </si>
  <si>
    <t>40-004267-00000</t>
  </si>
  <si>
    <t>SWITCH TOGGLE SPDT 5A 120V</t>
  </si>
  <si>
    <t>7108L2YAQE</t>
  </si>
  <si>
    <t>40-004417-00000</t>
  </si>
  <si>
    <t>4-1825136-9</t>
  </si>
  <si>
    <t>40-004714-00000</t>
  </si>
  <si>
    <t>100SP3T1B1M2QEH</t>
  </si>
  <si>
    <t>50-002137-00000</t>
  </si>
  <si>
    <t>100SP1T1B1M1QEH</t>
  </si>
  <si>
    <t>50-001524-00000</t>
  </si>
  <si>
    <t>SWITCH TOGGLE SPDT 6A 125V</t>
  </si>
  <si>
    <t>M2012SS1W01</t>
  </si>
  <si>
    <t>50-001608-00000</t>
  </si>
  <si>
    <t>M2013SS1W01</t>
  </si>
  <si>
    <t>50-002119-00000</t>
  </si>
  <si>
    <t>SWITCH TOGGLE SPST 15A 125V</t>
  </si>
  <si>
    <t>S1AL</t>
  </si>
  <si>
    <t>40-005236-00000</t>
  </si>
  <si>
    <t>SWITCH TOGGLE SPST 20A 125V</t>
  </si>
  <si>
    <t>7205B</t>
  </si>
  <si>
    <t>40-004447-00000</t>
  </si>
  <si>
    <t>SWITCH TOGGLE SPST 6A 125V</t>
  </si>
  <si>
    <t>M2011SS1W01/UC</t>
  </si>
  <si>
    <t>90-001975-00000</t>
  </si>
  <si>
    <t>Switch UniFi 5-Port 3/PK</t>
  </si>
  <si>
    <t>USW-FLEX-MINI-3</t>
  </si>
  <si>
    <t>50-001646-00000</t>
  </si>
  <si>
    <t>SWITCH, 2-P MAINT 2NO 22MM NON-ILL</t>
  </si>
  <si>
    <t>HW1S-2TF20</t>
  </si>
  <si>
    <t>99-000495-00000</t>
  </si>
  <si>
    <t>SWITCH, E-SWITCH PV4, 24V GREEN</t>
  </si>
  <si>
    <t>EG5293-ND</t>
  </si>
  <si>
    <t>70-001376-00000</t>
  </si>
  <si>
    <t>SYRINGE 10CC LUER LOCK 25/BAG</t>
  </si>
  <si>
    <t>JG10CC-LL-25</t>
  </si>
  <si>
    <t>70-001325-00000</t>
  </si>
  <si>
    <t>SYRINGE AND NEEDLE ASSORTED 12/PK</t>
  </si>
  <si>
    <t>GS-MX-1212</t>
  </si>
  <si>
    <t>40-005567-00000</t>
  </si>
  <si>
    <t>T 180/375/300 12V/ 41.7A</t>
  </si>
  <si>
    <t>VI-920376B</t>
  </si>
  <si>
    <t>40-005566-00000</t>
  </si>
  <si>
    <t>T 180/375/300 5V/ 60A</t>
  </si>
  <si>
    <t>VI-920375B</t>
  </si>
  <si>
    <t>90-000999-00000</t>
  </si>
  <si>
    <t>T Sliding Nuts M5 for T Slot 6mm</t>
  </si>
  <si>
    <t>B07V1HX9GS</t>
  </si>
  <si>
    <t>90-001080-00000</t>
  </si>
  <si>
    <t>T Square Ruler 200mm 300mm</t>
  </si>
  <si>
    <t>Weewooday-487</t>
  </si>
  <si>
    <t>40-004906-00000</t>
  </si>
  <si>
    <t>T-JFET P CHANNEL</t>
  </si>
  <si>
    <t>2N5460</t>
  </si>
  <si>
    <t>40-004905-00000</t>
  </si>
  <si>
    <t>T-SI- UNIJUNCTION</t>
  </si>
  <si>
    <t>2N2646</t>
  </si>
  <si>
    <t>10-000047-02000</t>
  </si>
  <si>
    <t>T1250X, REV 2 (15055) PCB ASSY</t>
  </si>
  <si>
    <t>T1250X,2(15055)</t>
  </si>
  <si>
    <t>10-000806-01000</t>
  </si>
  <si>
    <t>T1250X,3(15055)</t>
  </si>
  <si>
    <t>10-000806-3</t>
  </si>
  <si>
    <t>10-000806-00000</t>
  </si>
  <si>
    <t>T1250X,3(15055) OBSOLETE</t>
  </si>
  <si>
    <t>10-000085-00000</t>
  </si>
  <si>
    <t>T2100_2014_R3 (15053)</t>
  </si>
  <si>
    <t>10-000378-00000</t>
  </si>
  <si>
    <t>T2100_2014_R3_AAB (15053)</t>
  </si>
  <si>
    <t>T2100_2014_R3_AAB (1505</t>
  </si>
  <si>
    <t>10-000834-00000</t>
  </si>
  <si>
    <t>T2100_2017_R1.01 LA Metro</t>
  </si>
  <si>
    <t>T2100_2017_R1.01</t>
  </si>
  <si>
    <t>10-000931-00000</t>
  </si>
  <si>
    <t>T2100_2018_R5</t>
  </si>
  <si>
    <t>10-000931-R5</t>
  </si>
  <si>
    <t>T2100_2018_R5(15053)</t>
  </si>
  <si>
    <t>10-001265-00000</t>
  </si>
  <si>
    <t>10-001265-R1.02</t>
  </si>
  <si>
    <t>10-000843-00000</t>
  </si>
  <si>
    <t>T9000_2017_R1.01</t>
  </si>
  <si>
    <t>10-000843-01000</t>
  </si>
  <si>
    <t>T9000_2018_R1.1</t>
  </si>
  <si>
    <t>10-000843-02000</t>
  </si>
  <si>
    <t>T9000_2018_R1.2 WMATA</t>
  </si>
  <si>
    <t>T9000_2018_R1.2</t>
  </si>
  <si>
    <t>70-001241-00000</t>
  </si>
  <si>
    <t>TABLE MAT GROUNDING CORD</t>
  </si>
  <si>
    <t>FM1515NR</t>
  </si>
  <si>
    <t>70-001242-00000</t>
  </si>
  <si>
    <t>TABLE MAT GROUNDING KIT ESD</t>
  </si>
  <si>
    <t>GK1000</t>
  </si>
  <si>
    <t>70-001240-00000</t>
  </si>
  <si>
    <t>TABLE MAT GROUNDING SNAP 10/PK</t>
  </si>
  <si>
    <t>CS1090</t>
  </si>
  <si>
    <t>30-008803-00000</t>
  </si>
  <si>
    <t>TACTILE SWITCHES 5.2X5.2X1.5MM 160G</t>
  </si>
  <si>
    <t>SKQGABE010</t>
  </si>
  <si>
    <t>LN50601</t>
  </si>
  <si>
    <t>30-005992-00000</t>
  </si>
  <si>
    <t>Tactile Switches 5.2x5.2x1.5mm 260</t>
  </si>
  <si>
    <t>SKQGADE010</t>
  </si>
  <si>
    <t>99-000020-00000</t>
  </si>
  <si>
    <t>70-000979-00000</t>
  </si>
  <si>
    <t>TAMPER PROOF TORQUE MARK BLUE</t>
  </si>
  <si>
    <t>83318</t>
  </si>
  <si>
    <t>70-001567-00000</t>
  </si>
  <si>
    <t>TAPE  099-121"X 012-018" NATURAL</t>
  </si>
  <si>
    <t>AA52080-A-3</t>
  </si>
  <si>
    <t>70-000842-00000</t>
  </si>
  <si>
    <t>TAPE  CUSTOM DIE 1.375"X.625" 1K/RL</t>
  </si>
  <si>
    <t>PC500</t>
  </si>
  <si>
    <t>51456-00</t>
  </si>
  <si>
    <t>70-001587-00000</t>
  </si>
  <si>
    <t>TAPE  CUSTOM DIE 1.625"X.625" 1K/RL</t>
  </si>
  <si>
    <t>70-001540-00000</t>
  </si>
  <si>
    <t>TAPE  KAPTON 3/4"x36yds</t>
  </si>
  <si>
    <t>5419</t>
  </si>
  <si>
    <t>S-16386*</t>
  </si>
  <si>
    <t>70-000344-00000</t>
  </si>
  <si>
    <t>TAPE 1/2IN MYLAR</t>
  </si>
  <si>
    <t>56-1/2</t>
  </si>
  <si>
    <t>99-000199-00000</t>
  </si>
  <si>
    <t>RM0250</t>
  </si>
  <si>
    <t>70-000475-00000</t>
  </si>
  <si>
    <t>TAPE 3M 5958FR VHB DS 0.25X1.25</t>
  </si>
  <si>
    <t>S-16396</t>
  </si>
  <si>
    <t>51453-03</t>
  </si>
  <si>
    <t>70-000001-00000</t>
  </si>
  <si>
    <t>TAPE AATECH LOGO DARK BLUE 2.83x375</t>
  </si>
  <si>
    <t>S-7601</t>
  </si>
  <si>
    <t>SPAATECH</t>
  </si>
  <si>
    <t>70-001246-00000</t>
  </si>
  <si>
    <t>TAPE ADHSV TRNSFR CLR 1/4"X 60YD</t>
  </si>
  <si>
    <t>S-18663</t>
  </si>
  <si>
    <t>F9469PC 1/4"X60YD</t>
  </si>
  <si>
    <t>F9469PC 3/8"X60YD</t>
  </si>
  <si>
    <t>70-001463-00000</t>
  </si>
  <si>
    <t>TAPE ADHSV TRNSFR CLR 3"X 60YDS</t>
  </si>
  <si>
    <t>467MP-3"X60YD</t>
  </si>
  <si>
    <t>N690-53-0100</t>
  </si>
  <si>
    <t>90-001153-00000</t>
  </si>
  <si>
    <t>Tape Black on Clear 0.47" 8M</t>
  </si>
  <si>
    <t>TZE-131</t>
  </si>
  <si>
    <t>70-001556-00000</t>
  </si>
  <si>
    <t>TAPE BLACK T2 MOX-TAPE ( BLACK )</t>
  </si>
  <si>
    <t>T2030-B004-12</t>
  </si>
  <si>
    <t>50-000617-00000</t>
  </si>
  <si>
    <t>TAPE COPPER FOIL 1/2in ADHESIVE</t>
  </si>
  <si>
    <t>C665</t>
  </si>
  <si>
    <t>T92084-00</t>
  </si>
  <si>
    <t>70-001103-00000</t>
  </si>
  <si>
    <t>TAPE DBL COAT 1/2" DIA GY</t>
  </si>
  <si>
    <t>3M-4941-0.500-DISCS</t>
  </si>
  <si>
    <t>70-001459-00000</t>
  </si>
  <si>
    <t>TAPE DBL COATED GRAY 3/4"X 18YDS</t>
  </si>
  <si>
    <t>3/4-18-RP45</t>
  </si>
  <si>
    <t>80-000401-00000</t>
  </si>
  <si>
    <t>TAPE DISPENSER CAROUSEL</t>
  </si>
  <si>
    <t>TDA025B</t>
  </si>
  <si>
    <t>90-000512-00000</t>
  </si>
  <si>
    <t>TAPE DISPENSER FOR SCOTCH TAPE</t>
  </si>
  <si>
    <t>C60-BK</t>
  </si>
  <si>
    <t>70-001537-00000</t>
  </si>
  <si>
    <t>TAPE DOUBLE SIDED 0.75INx36YD VHB</t>
  </si>
  <si>
    <t>VHB RP45</t>
  </si>
  <si>
    <t>100990-001</t>
  </si>
  <si>
    <t>70-001089-00000</t>
  </si>
  <si>
    <t>TAPE DOUBLE SIDED 1INx36YD FR VHB</t>
  </si>
  <si>
    <t>VHB 5958FR</t>
  </si>
  <si>
    <t>70-001084-00000</t>
  </si>
  <si>
    <t>TAPE ELECTRICAL 3/4" BL VINYL</t>
  </si>
  <si>
    <t>35 BLUE (3/4"X66FT)</t>
  </si>
  <si>
    <t>SCOTCH 35 BL</t>
  </si>
  <si>
    <t>70-001105-00000</t>
  </si>
  <si>
    <t>TAPE ELECTRICAL 3/4" GN VINYL</t>
  </si>
  <si>
    <t>35 GREEN (3/4"X66FT)</t>
  </si>
  <si>
    <t>SCOTCH 35 GN</t>
  </si>
  <si>
    <t>35-GREEN-3/4X66FT</t>
  </si>
  <si>
    <t>70-001085-00000</t>
  </si>
  <si>
    <t>TAPE ELECTRICAL 3/4" OR VINYL</t>
  </si>
  <si>
    <t>35 ORANGE (3/4"X66FT)</t>
  </si>
  <si>
    <t>70-001087-00000</t>
  </si>
  <si>
    <t>TAPE ELECTRICAL 3/4" RD VINYL</t>
  </si>
  <si>
    <t>35 RED (3/4"X66FT)</t>
  </si>
  <si>
    <t>70-001086-00000</t>
  </si>
  <si>
    <t>TAPE ELECTRICAL 3/4" VI VINYL</t>
  </si>
  <si>
    <t>35 VIOLET (3/4"X66FT)</t>
  </si>
  <si>
    <t>70-001114-00000</t>
  </si>
  <si>
    <t>TAPE ELECTRICAL 3/4" YL VINYL</t>
  </si>
  <si>
    <t>35 YELLOW (3/4"X66FT)</t>
  </si>
  <si>
    <t>70-000305-00000</t>
  </si>
  <si>
    <t>TAPE ESD 1X72YD CLEAR</t>
  </si>
  <si>
    <t>40-1"X72YD   </t>
  </si>
  <si>
    <t>TM40-10</t>
  </si>
  <si>
    <t>70-000177-00000</t>
  </si>
  <si>
    <t>TAPE ESD 1X72YD w/PRINTED</t>
  </si>
  <si>
    <t>40PR-1"X72YD</t>
  </si>
  <si>
    <t>3M 40PR 1" X 72YD</t>
  </si>
  <si>
    <t>70-000852-00000</t>
  </si>
  <si>
    <t>TAPE ESD MASKING 1.25IN BEIGE</t>
  </si>
  <si>
    <t>PG21-1250</t>
  </si>
  <si>
    <t>70-000134-00000</t>
  </si>
  <si>
    <t>TAPE ESD MASKING 1/2IN BEIGE</t>
  </si>
  <si>
    <t>PG21-1/2</t>
  </si>
  <si>
    <t>1615-05</t>
  </si>
  <si>
    <t>70-000539-00000</t>
  </si>
  <si>
    <t>TAPE ESD MASKING 1IN BEIGE</t>
  </si>
  <si>
    <t>PG21-1</t>
  </si>
  <si>
    <t>1615-10</t>
  </si>
  <si>
    <t>70-001388-00000</t>
  </si>
  <si>
    <t>TAPE ESD MASKING 2IN BEIGE</t>
  </si>
  <si>
    <t>PG21-2</t>
  </si>
  <si>
    <t>70-000665-00000</t>
  </si>
  <si>
    <t>TAPE ESD MASKING 3/4IN BEIGE</t>
  </si>
  <si>
    <t>PG21-3/4</t>
  </si>
  <si>
    <t>70-001082-00000</t>
  </si>
  <si>
    <t>TAPE FIBERGLASS 1/2" 5MIL 5YDS PTFE</t>
  </si>
  <si>
    <t>76495A52</t>
  </si>
  <si>
    <t>70-001081-00000</t>
  </si>
  <si>
    <t>TAPE FIBERGLASS 1/4" 5MIL 5YDS PTFE</t>
  </si>
  <si>
    <t>76495A51</t>
  </si>
  <si>
    <t>70-001181-00000</t>
  </si>
  <si>
    <t>TAPE GORILLA BLACK 1.88"X35YD</t>
  </si>
  <si>
    <t>TV205982</t>
  </si>
  <si>
    <t>70-000133-00000</t>
  </si>
  <si>
    <t>TAPE GRID ESD 1/2IN MARKED</t>
  </si>
  <si>
    <t>1660-05</t>
  </si>
  <si>
    <t>70-000135-00000</t>
  </si>
  <si>
    <t>TAPE GRID ESD 1IN MARKED</t>
  </si>
  <si>
    <t>1660-10</t>
  </si>
  <si>
    <t>CL2402-P</t>
  </si>
  <si>
    <t>70-000893-00000</t>
  </si>
  <si>
    <t>TAPE HOT MELT ADHESIVE</t>
  </si>
  <si>
    <t>HMT200A</t>
  </si>
  <si>
    <t>T92078-00</t>
  </si>
  <si>
    <t>70-000731-00000</t>
  </si>
  <si>
    <t>TAPE KAPTON 2MIL 2.5IN 36YD</t>
  </si>
  <si>
    <t>PC522-2500</t>
  </si>
  <si>
    <t>70-001283-00000</t>
  </si>
  <si>
    <t>TAPE KRAFT 2.75" X 375'</t>
  </si>
  <si>
    <t>S-7838</t>
  </si>
  <si>
    <t>70-000929-00000</t>
  </si>
  <si>
    <t>TAPE LACING .077"X.011"</t>
  </si>
  <si>
    <t>759002P4</t>
  </si>
  <si>
    <t>70-000594-00000</t>
  </si>
  <si>
    <t>TAPE MASKING 1/4 X 60YD</t>
  </si>
  <si>
    <t>233+</t>
  </si>
  <si>
    <t>3M 2080 0.25"X60YD</t>
  </si>
  <si>
    <t>70-000592-00000</t>
  </si>
  <si>
    <t>TAPE MASKING 1/8 X 60YD</t>
  </si>
  <si>
    <t>218 </t>
  </si>
  <si>
    <t>S-15914</t>
  </si>
  <si>
    <t>70-000593-00000</t>
  </si>
  <si>
    <t>3M 2080 0.125" X 60YD</t>
  </si>
  <si>
    <t>70-001137-00000</t>
  </si>
  <si>
    <t>TAPE MASKING FOR 3D PRINTER</t>
  </si>
  <si>
    <t>B00LAJNM7S</t>
  </si>
  <si>
    <t>2090</t>
  </si>
  <si>
    <t>70-000981-00000</t>
  </si>
  <si>
    <t>TAPE PET-CLOTH WOVEN 25MM</t>
  </si>
  <si>
    <t>837X-25</t>
  </si>
  <si>
    <t>70-001309-00000</t>
  </si>
  <si>
    <t>TAPE POLYESTER 1"X72</t>
  </si>
  <si>
    <t>853</t>
  </si>
  <si>
    <t>S-17359</t>
  </si>
  <si>
    <t>70-000957-00000</t>
  </si>
  <si>
    <t>TAPE RUBBER SELF-FUSING 1" X 30'</t>
  </si>
  <si>
    <t>3M70-ND</t>
  </si>
  <si>
    <t>T92063-00</t>
  </si>
  <si>
    <t>70-000903-00000</t>
  </si>
  <si>
    <t>TAPE RUBBER SPLICING LINERLESS BLK</t>
  </si>
  <si>
    <t>130C</t>
  </si>
  <si>
    <t>80-6108-3375-0</t>
  </si>
  <si>
    <t>90-000513-00000</t>
  </si>
  <si>
    <t>TAPE SUPER HOLD 3/4 X 800 1 IN CORE</t>
  </si>
  <si>
    <t>700S3</t>
  </si>
  <si>
    <t>11-000985-00000</t>
  </si>
  <si>
    <t>target rock rework for r19-19574</t>
  </si>
  <si>
    <t>304097-1,L REWORK</t>
  </si>
  <si>
    <t>50-000697-00000</t>
  </si>
  <si>
    <t>TBNG</t>
  </si>
  <si>
    <t>FIT221</t>
  </si>
  <si>
    <t>50-001551-00000</t>
  </si>
  <si>
    <t>TBNG #6 7/8" PVC BK</t>
  </si>
  <si>
    <t>4900/6 PVC BLK</t>
  </si>
  <si>
    <t>50-001384-00000</t>
  </si>
  <si>
    <t>TBNG 1" 2:1 BK</t>
  </si>
  <si>
    <t>SUMB2-1.0-BK</t>
  </si>
  <si>
    <t>50-000607-00000</t>
  </si>
  <si>
    <t>TBNG 1" SHRINK 2:1 BK</t>
  </si>
  <si>
    <t>M23053/5-110-0</t>
  </si>
  <si>
    <t>T34000-09</t>
  </si>
  <si>
    <t>50-000556-00000</t>
  </si>
  <si>
    <t>TBNG 1-1/2 SHRINK 2:1 BK</t>
  </si>
  <si>
    <t>M23053/5-111-0</t>
  </si>
  <si>
    <t>T34000-10</t>
  </si>
  <si>
    <t>50-000012-00000</t>
  </si>
  <si>
    <t>TBNG 1-1/2 SHRINK BK</t>
  </si>
  <si>
    <t>FIT221-11/2 BK</t>
  </si>
  <si>
    <t>ZM-540</t>
  </si>
  <si>
    <t>50-001385-00000</t>
  </si>
  <si>
    <t>TBNG 1-1/2" 2:1 BK</t>
  </si>
  <si>
    <t>SUMB2-1.5-BK</t>
  </si>
  <si>
    <t>50-000007-00000</t>
  </si>
  <si>
    <t>TBNG 1.6MM 2:1 BK</t>
  </si>
  <si>
    <t>MIL-LT-1/16-0-STK</t>
  </si>
  <si>
    <t>3599-07</t>
  </si>
  <si>
    <t>MIL-LT-1/16-0-SP</t>
  </si>
  <si>
    <t>4299272002</t>
  </si>
  <si>
    <t>M23053/5-302-0</t>
  </si>
  <si>
    <t>50-001037-00000</t>
  </si>
  <si>
    <t>TBNG 1/16 2:1 SHRINK BK</t>
  </si>
  <si>
    <t>FIT221-1/16 BK</t>
  </si>
  <si>
    <t>50-000735-00000</t>
  </si>
  <si>
    <t>TBNG 1/16 2:1 YL 4FT</t>
  </si>
  <si>
    <t>HIX 1/16 YELLOW</t>
  </si>
  <si>
    <t>ZM-505</t>
  </si>
  <si>
    <t>50-001694-00000</t>
  </si>
  <si>
    <t>TBNG 1/16 SHRINK BLK 4FT</t>
  </si>
  <si>
    <t>FIT-221B-1/16 BK</t>
  </si>
  <si>
    <t>FIT-221-1/16 BK100</t>
  </si>
  <si>
    <t>F221B1/16 BK100</t>
  </si>
  <si>
    <t>50-000541-00000</t>
  </si>
  <si>
    <t>TBNG 1/16 SHRINK-2:1 BK</t>
  </si>
  <si>
    <t>M23053/5-102-0</t>
  </si>
  <si>
    <t>T34000-01</t>
  </si>
  <si>
    <t>50-001541-00000</t>
  </si>
  <si>
    <t>TBNG 1/16 SHRINK-2:1 CLEAR</t>
  </si>
  <si>
    <t>M23053/5-202-C</t>
  </si>
  <si>
    <t>50-001581-00000</t>
  </si>
  <si>
    <t>TBNG 1/2 2:1 ADHESIVE BK 4FT STICK</t>
  </si>
  <si>
    <t>M23053/4-203-0</t>
  </si>
  <si>
    <t>EPS-200-1/2</t>
  </si>
  <si>
    <t>50-001382-00000</t>
  </si>
  <si>
    <t>TBNG 1/2 2:1 BK</t>
  </si>
  <si>
    <t>SUMB2-1/2-BK</t>
  </si>
  <si>
    <t>50-000580-00000</t>
  </si>
  <si>
    <t>TBNG 1/2 SHRINK 2:1 BK</t>
  </si>
  <si>
    <t>M23053/5-108-0</t>
  </si>
  <si>
    <t>T34000-07</t>
  </si>
  <si>
    <t>31492LS00-04</t>
  </si>
  <si>
    <t>50-002027-00000</t>
  </si>
  <si>
    <t xml:space="preserve"> M23053/5-110-9</t>
  </si>
  <si>
    <t>50-000060-00000</t>
  </si>
  <si>
    <t>TBNG 1/2 SHRINK BK</t>
  </si>
  <si>
    <t>50-000148-00000</t>
  </si>
  <si>
    <t>TBNG 1/2 SHRINK CLR 6IN</t>
  </si>
  <si>
    <t>FIT3501/2 CL071</t>
  </si>
  <si>
    <t>50-000771-00000</t>
  </si>
  <si>
    <t>TBNG 1/2 SHRNK 2:1 BK</t>
  </si>
  <si>
    <t>FP-301-1/2"BLK</t>
  </si>
  <si>
    <t>ZM-517</t>
  </si>
  <si>
    <t>50-000531-00000</t>
  </si>
  <si>
    <t>TBNG 1/2" 3:1 BK</t>
  </si>
  <si>
    <t>DWP-125-1/2-0-STK</t>
  </si>
  <si>
    <t>31456LS00-08</t>
  </si>
  <si>
    <t>6465212003</t>
  </si>
  <si>
    <t>50-001195-00000</t>
  </si>
  <si>
    <t>TBNG 1/2" PVC BK</t>
  </si>
  <si>
    <t>4900 1/2 BLK</t>
  </si>
  <si>
    <t>50-000859-00000</t>
  </si>
  <si>
    <t>TBNG 1/4 2:1 ADHESIVE BK 4FT STICK</t>
  </si>
  <si>
    <t>M23053/4-201-0</t>
  </si>
  <si>
    <t>EPS-200-1/4</t>
  </si>
  <si>
    <t>50-001379-00000</t>
  </si>
  <si>
    <t>TBNG 1/4 2:1 BK</t>
  </si>
  <si>
    <t>SUMB2-1/4-BK</t>
  </si>
  <si>
    <t>50-001333-00000</t>
  </si>
  <si>
    <t>TBNG 1/4 3:1 ADHESIVE BK, 4ft</t>
  </si>
  <si>
    <t>W3B2-1/4-0</t>
  </si>
  <si>
    <t>50-001933-00000</t>
  </si>
  <si>
    <t>TBNG 1/4 SHRINK 2:1 BK 4ft.</t>
  </si>
  <si>
    <t>RNF-100-1/4/BK-STK</t>
  </si>
  <si>
    <t>M23053/5-106-0</t>
  </si>
  <si>
    <t>50-001202-00000</t>
  </si>
  <si>
    <t>TBNG 1/4 SHRINK 4ft</t>
  </si>
  <si>
    <t>FIT-221B-1/4-BK</t>
  </si>
  <si>
    <t>31028-02</t>
  </si>
  <si>
    <t>50-000097-00000</t>
  </si>
  <si>
    <t>TBNG 1/4 SHRINK BK</t>
  </si>
  <si>
    <t>FIT-221-1/4 BK</t>
  </si>
  <si>
    <t>31070-01</t>
  </si>
  <si>
    <t>STF-221-1/4 (31013)</t>
  </si>
  <si>
    <t>50-000059-00000</t>
  </si>
  <si>
    <t>TBNG 1/4 SHRINK CLR</t>
  </si>
  <si>
    <t>FIT350-1/4 CL</t>
  </si>
  <si>
    <t>MIL-I-23053/8-006-C</t>
  </si>
  <si>
    <t>AMS-DTL-23053/8</t>
  </si>
  <si>
    <t>01-03003-1/4</t>
  </si>
  <si>
    <t>821046</t>
  </si>
  <si>
    <t>50-000142-00000</t>
  </si>
  <si>
    <t>FIT221-1/4 CL</t>
  </si>
  <si>
    <t>AMS-DTL-23053/5</t>
  </si>
  <si>
    <t>50-000552-00000</t>
  </si>
  <si>
    <t>TBNG 1/4 SHRINK-2:1 BK</t>
  </si>
  <si>
    <t>T34000-05</t>
  </si>
  <si>
    <t>31492LS00-02</t>
  </si>
  <si>
    <t>SPO-1/4-106-0</t>
  </si>
  <si>
    <t>50-000489-00000</t>
  </si>
  <si>
    <t>TBNG 1/4 SHRINK-2:1 WH</t>
  </si>
  <si>
    <t>M23053/5-106-9</t>
  </si>
  <si>
    <t>50-000517-00000</t>
  </si>
  <si>
    <t>M23053/5-306-9</t>
  </si>
  <si>
    <t>50-000318-00000</t>
  </si>
  <si>
    <t>TBNG 1/4 SHRINK-2:1 WH MARKED</t>
  </si>
  <si>
    <t>M23053/5-106-9 M</t>
  </si>
  <si>
    <t>IMNELHSPOWHKIT2"</t>
  </si>
  <si>
    <t>IMNELHSPOWHKIT1"</t>
  </si>
  <si>
    <t>50-000318-01000</t>
  </si>
  <si>
    <t>E201/E103</t>
  </si>
  <si>
    <t>50-000318-02000</t>
  </si>
  <si>
    <t>E106/E202</t>
  </si>
  <si>
    <t>50-000318-03000</t>
  </si>
  <si>
    <t>E1/E116</t>
  </si>
  <si>
    <t>50-000318-04000</t>
  </si>
  <si>
    <t>GND/E108</t>
  </si>
  <si>
    <t>50-000318-05000</t>
  </si>
  <si>
    <t>E107/GND</t>
  </si>
  <si>
    <t>50-000512-00000</t>
  </si>
  <si>
    <t>TBNG 1/4 SPIRAL WRAP BK</t>
  </si>
  <si>
    <t>SW-41</t>
  </si>
  <si>
    <t>1110-120-01</t>
  </si>
  <si>
    <t>50-002138-00000</t>
  </si>
  <si>
    <t>TBNG 1/4" 3:1 BK</t>
  </si>
  <si>
    <t>DWP-125 1/4-0</t>
  </si>
  <si>
    <t>50-000008-00000</t>
  </si>
  <si>
    <t>TBNG 1/8 1/4OD SILICONE NAT</t>
  </si>
  <si>
    <t>96410-16</t>
  </si>
  <si>
    <t>CFSS2-T051</t>
  </si>
  <si>
    <t>50-000065-00000</t>
  </si>
  <si>
    <t>TBNG 1/8 2:1 BK</t>
  </si>
  <si>
    <t>FIT221-1/8 BK</t>
  </si>
  <si>
    <t>31090</t>
  </si>
  <si>
    <t>31028-07</t>
  </si>
  <si>
    <t>50-001377-00000</t>
  </si>
  <si>
    <t>SUMB2-1/8-BK</t>
  </si>
  <si>
    <t>50-000332-00000</t>
  </si>
  <si>
    <t>TBNG 1/8 2:1 BK DUAL WALL 4FT</t>
  </si>
  <si>
    <t>TAT-125-1/8-0-STK</t>
  </si>
  <si>
    <t>31083-02</t>
  </si>
  <si>
    <t>50-000009-00000</t>
  </si>
  <si>
    <t>TBNG 1/8 2:1 V BK</t>
  </si>
  <si>
    <t>FIT221V-1/8 BK</t>
  </si>
  <si>
    <t>FIT-221V-1/8</t>
  </si>
  <si>
    <t>ZM-500</t>
  </si>
  <si>
    <t>F221V1/8</t>
  </si>
  <si>
    <t>50-000395-00000</t>
  </si>
  <si>
    <t>TBNG 1/8 3:1 BK 4ft</t>
  </si>
  <si>
    <t>DWP-125-1/8-0-STK</t>
  </si>
  <si>
    <t>31456LS00-00</t>
  </si>
  <si>
    <t>50-000221-00000</t>
  </si>
  <si>
    <t>TBNG 1/8 3:1 BR 1FT</t>
  </si>
  <si>
    <t>SCL-1/8-1-STK</t>
  </si>
  <si>
    <t>50-000125-00000</t>
  </si>
  <si>
    <t>TBNG 1/8 3:1 SHRINK BK</t>
  </si>
  <si>
    <t>M23053/4-CLASS-3-1/8-0</t>
  </si>
  <si>
    <t>31238-04</t>
  </si>
  <si>
    <t>FIT321-1/8 BK103</t>
  </si>
  <si>
    <t>50-000010-00000</t>
  </si>
  <si>
    <t>TBNG 1/8 MARKER SHRINK 2IN</t>
  </si>
  <si>
    <t>TMS-SCE 1/8-2.0 9</t>
  </si>
  <si>
    <t>3599-02</t>
  </si>
  <si>
    <t>50-000480-00000</t>
  </si>
  <si>
    <t>3PS-125-2WT</t>
  </si>
  <si>
    <t>3599-2</t>
  </si>
  <si>
    <t>50-001932-00000</t>
  </si>
  <si>
    <t>TBNG 1/8 SHRINK 2:1 BK 4ft</t>
  </si>
  <si>
    <t>RNF-100-1/8-BK-STK</t>
  </si>
  <si>
    <t>50-000011-00000</t>
  </si>
  <si>
    <t>TBNG 1/8 SHRINK BK</t>
  </si>
  <si>
    <t>ST-302-1/8 0</t>
  </si>
  <si>
    <t>31083-01</t>
  </si>
  <si>
    <t>50-000543-00000</t>
  </si>
  <si>
    <t>TBNG 1/8 SHRINK-2:1 BK</t>
  </si>
  <si>
    <t>M23053/5-104-0</t>
  </si>
  <si>
    <t>T34000-03</t>
  </si>
  <si>
    <t>50-001543-00000</t>
  </si>
  <si>
    <t>TBNG 1/8 SHRINK-2:1 CLEAR</t>
  </si>
  <si>
    <t>M23053/5-204-C</t>
  </si>
  <si>
    <t>50-001884-00000</t>
  </si>
  <si>
    <t>TBNG 1/8 SHRINK-2:1 WH</t>
  </si>
  <si>
    <t>M23053/5-104-9</t>
  </si>
  <si>
    <t>B2-1/8-9-S</t>
  </si>
  <si>
    <t>FIT2211/8 WH</t>
  </si>
  <si>
    <t>50-000185-00000</t>
  </si>
  <si>
    <t>TBNG 1/8 SHRNK ASSRT COLORS</t>
  </si>
  <si>
    <t>FP-301 1/8" AST</t>
  </si>
  <si>
    <t>50-001059-00000</t>
  </si>
  <si>
    <t>TBNG 12/3 SHRINK 4:1 BK</t>
  </si>
  <si>
    <t>W3B2(4X)-12/3</t>
  </si>
  <si>
    <t>T34009-01</t>
  </si>
  <si>
    <t>50-002042-00000</t>
  </si>
  <si>
    <t>TBNG 16/4 SHRINK 4:1 BK</t>
  </si>
  <si>
    <t>W3B2(4X)-16/4</t>
  </si>
  <si>
    <t>T34009-02</t>
  </si>
  <si>
    <t>50-001425-00000</t>
  </si>
  <si>
    <t>TBNG 16AWG TFT NAT 0.042</t>
  </si>
  <si>
    <t>TFT-250-18</t>
  </si>
  <si>
    <t>RM0231</t>
  </si>
  <si>
    <t>50-000239-00000</t>
  </si>
  <si>
    <t>TBNG 17AWG 0.045" NON-SHRNK NAT</t>
  </si>
  <si>
    <t>SWT17CL</t>
  </si>
  <si>
    <t>ZM-115</t>
  </si>
  <si>
    <t>TFT200-17-N</t>
  </si>
  <si>
    <t>TFT20017 NA</t>
  </si>
  <si>
    <t>50-001386-00000</t>
  </si>
  <si>
    <t>TBNG 2" 2:1 BK</t>
  </si>
  <si>
    <t>SUMB2-2.0-BK</t>
  </si>
  <si>
    <t>50-000013-00000</t>
  </si>
  <si>
    <t>TBNG 20AWG 0.032" NON-SHRNK NAT</t>
  </si>
  <si>
    <t>TFT20020 NA</t>
  </si>
  <si>
    <t>CFSS1-T005</t>
  </si>
  <si>
    <t>TFT200-20-N</t>
  </si>
  <si>
    <t>50-000388-00000</t>
  </si>
  <si>
    <t>TBNG 22AWG 0.026" NON-SHRNK NAT</t>
  </si>
  <si>
    <t>TFT200-22-N</t>
  </si>
  <si>
    <t>LWT22CL</t>
  </si>
  <si>
    <t>50-000612-00000</t>
  </si>
  <si>
    <t>TBNG 24/6 SHRINK 4:1 BK</t>
  </si>
  <si>
    <t>W3B2(4X)-24/6</t>
  </si>
  <si>
    <t>T34009-03</t>
  </si>
  <si>
    <t>50-000327-00000</t>
  </si>
  <si>
    <t>TBNG 2:1 0.11"X4' 15AWG</t>
  </si>
  <si>
    <t>M23053/12-207-C</t>
  </si>
  <si>
    <t>31338-11</t>
  </si>
  <si>
    <t>M23053/12-207</t>
  </si>
  <si>
    <t>50-001380-00000</t>
  </si>
  <si>
    <t>TBNG 3/16 2:1 BK</t>
  </si>
  <si>
    <t>SUMB2-3/16-BK</t>
  </si>
  <si>
    <t>23053/5-105-0-S</t>
  </si>
  <si>
    <t>50-000397-00000</t>
  </si>
  <si>
    <t>TBNG 3/16 3:1 BK 4FT</t>
  </si>
  <si>
    <t>DWP-125 3/16-0-STK</t>
  </si>
  <si>
    <t>31456LS00-02</t>
  </si>
  <si>
    <t>50-000417-00000</t>
  </si>
  <si>
    <t>TBNG 3/16 SHRINK BK</t>
  </si>
  <si>
    <t>FIT221-3/16 BK</t>
  </si>
  <si>
    <t>3599-37</t>
  </si>
  <si>
    <t>ZM-510</t>
  </si>
  <si>
    <t>CFSS2-T005</t>
  </si>
  <si>
    <t>50-002089-00000</t>
  </si>
  <si>
    <t>TBNG 3/16 SHRINK BR</t>
  </si>
  <si>
    <t>F3003/16 BR</t>
  </si>
  <si>
    <t>AMS-DTL-23053/4</t>
  </si>
  <si>
    <t>50-000147-00000</t>
  </si>
  <si>
    <t>TBNG 3/16 SHRINK CLR 4FT</t>
  </si>
  <si>
    <t>FIT221-3/16 CL103</t>
  </si>
  <si>
    <t>50-000551-00000</t>
  </si>
  <si>
    <t>TBNG 3/16 SHRINK-2:1 BK</t>
  </si>
  <si>
    <t>M23053/5-105-0</t>
  </si>
  <si>
    <t>T34000-04</t>
  </si>
  <si>
    <t>50-001544-00000</t>
  </si>
  <si>
    <t>TBNG 3/16 SHRINK-2:1 CLEAR</t>
  </si>
  <si>
    <t>M23053/5-205-C</t>
  </si>
  <si>
    <t>50-001974-00000</t>
  </si>
  <si>
    <t>TBNG 3/16 SHRINK-2:1 WH</t>
  </si>
  <si>
    <t>M23053/5-105-9</t>
  </si>
  <si>
    <t>50-002106-00000</t>
  </si>
  <si>
    <t>TBNG 3/16 SHRNK ASSRT COLORS</t>
  </si>
  <si>
    <t>FP-301 3/16" AST</t>
  </si>
  <si>
    <t>50-000014-00000</t>
  </si>
  <si>
    <t>TBNG 3/16" SHRINK BK</t>
  </si>
  <si>
    <t>CPX-100</t>
  </si>
  <si>
    <t>31028</t>
  </si>
  <si>
    <t>SAE-AMS-DTL-23053</t>
  </si>
  <si>
    <t>CPX 100 0187</t>
  </si>
  <si>
    <t>50-000014-BEA01</t>
  </si>
  <si>
    <t>50-000016-00000</t>
  </si>
  <si>
    <t>TBNG 3/32 2:1 600V BK</t>
  </si>
  <si>
    <t>FIT221-3/32 BK</t>
  </si>
  <si>
    <t>31070</t>
  </si>
  <si>
    <t>STF-221-3/32</t>
  </si>
  <si>
    <t>50-000015-00000</t>
  </si>
  <si>
    <t>TBNG 3/32 2:1 B BK</t>
  </si>
  <si>
    <t>FIT221B-3/32 BK</t>
  </si>
  <si>
    <t>31028-05</t>
  </si>
  <si>
    <t>50-001378-00000</t>
  </si>
  <si>
    <t>TBNG 3/32 2:1 BK</t>
  </si>
  <si>
    <t>SUMB2-3/32-BK</t>
  </si>
  <si>
    <t>50-000635-00000</t>
  </si>
  <si>
    <t>TBNG 3/32 2:1 SHRINK CLR</t>
  </si>
  <si>
    <t>FIT350-3/32</t>
  </si>
  <si>
    <t>31046-03</t>
  </si>
  <si>
    <t>50-000763-00000</t>
  </si>
  <si>
    <t>TBNG 3/32 2:1 V BK</t>
  </si>
  <si>
    <t>FIT221V-3/32 BK</t>
  </si>
  <si>
    <t>CFSS2-T007</t>
  </si>
  <si>
    <t>F221V3/32 BK</t>
  </si>
  <si>
    <t>50-000647-00000</t>
  </si>
  <si>
    <t>TBNG 3/32 SHRINK 2:1 BK</t>
  </si>
  <si>
    <t>RNF-100-3/32-BK-STK</t>
  </si>
  <si>
    <t>210-10213-131-1</t>
  </si>
  <si>
    <t>M23053/5-103-0</t>
  </si>
  <si>
    <t>50-002079-00000</t>
  </si>
  <si>
    <t>TBNG 3/32 SHRINK 2:1 WHT</t>
  </si>
  <si>
    <t>M23053/5-103-9</t>
  </si>
  <si>
    <t>50-000542-00000</t>
  </si>
  <si>
    <t>TBNG 3/32 SHRINK-2:1 BK</t>
  </si>
  <si>
    <t>T34000-02</t>
  </si>
  <si>
    <t>50-001542-00000</t>
  </si>
  <si>
    <t>TBNG 3/32 SHRINK-2:1 CLEAR</t>
  </si>
  <si>
    <t>M23053/5-203-C</t>
  </si>
  <si>
    <t>50-001383-00000</t>
  </si>
  <si>
    <t>TBNG 3/4 2:1 BK</t>
  </si>
  <si>
    <t>SUMB2-3/4-BK</t>
  </si>
  <si>
    <t>50-000579-00000</t>
  </si>
  <si>
    <t>TBNG 3/4 SHRINK 2:1 BK</t>
  </si>
  <si>
    <t>M23053/5-109-0</t>
  </si>
  <si>
    <t>T34000-08</t>
  </si>
  <si>
    <t>RM0074</t>
  </si>
  <si>
    <t>50-000146-00000</t>
  </si>
  <si>
    <t>TBNG 3/4 SHRINK BK</t>
  </si>
  <si>
    <t>FIT1053/4 BK</t>
  </si>
  <si>
    <t>50-001184-00000</t>
  </si>
  <si>
    <t>TBNG 3/4" PVC BK</t>
  </si>
  <si>
    <t>4900 3/4 BK</t>
  </si>
  <si>
    <t>50-000485-00000</t>
  </si>
  <si>
    <t>TBNG 3/64 2:1 B BK 4FT</t>
  </si>
  <si>
    <t>FIT221B-3/64 BK</t>
  </si>
  <si>
    <t>31028-06</t>
  </si>
  <si>
    <t>50-002213-00000</t>
  </si>
  <si>
    <t>TBNG 3/64 SHRINK BLK</t>
  </si>
  <si>
    <t>FIT-221B-3/64 BK</t>
  </si>
  <si>
    <t>50-000603-00000</t>
  </si>
  <si>
    <t>TBNG 3/64 SHRINK-2:1 BK</t>
  </si>
  <si>
    <t>M23053/5-101-0</t>
  </si>
  <si>
    <t>T34000-00</t>
  </si>
  <si>
    <t>50-001996-00000</t>
  </si>
  <si>
    <t>TBNG 3/8 .375 SHRINK-2:1 ORANG</t>
  </si>
  <si>
    <t>M23053/5-107-3</t>
  </si>
  <si>
    <t>50-000858-00000</t>
  </si>
  <si>
    <t>TBNG 3/8 2:1 ADHESIVE BK 4FT STICK</t>
  </si>
  <si>
    <t>M23053/4-202-0</t>
  </si>
  <si>
    <t>EPS-200-3/8</t>
  </si>
  <si>
    <t>50-000311-00000</t>
  </si>
  <si>
    <t>TBNG 3/8 2:1 BK</t>
  </si>
  <si>
    <t>M23053/5-107-0</t>
  </si>
  <si>
    <t>T34000-06</t>
  </si>
  <si>
    <t>SUMB2-3/8-BK</t>
  </si>
  <si>
    <t>SAE-AMS-DTL-23053/5</t>
  </si>
  <si>
    <t>FIT221-3/8 BK</t>
  </si>
  <si>
    <t>50-001329-00000</t>
  </si>
  <si>
    <t>TBNG 3/8 3:1 ADHESIVE BK</t>
  </si>
  <si>
    <t>W3B2-3/8-0-S</t>
  </si>
  <si>
    <t>50-001993-00000</t>
  </si>
  <si>
    <t>TBNG 3/8 SHRINK -2:1  RED</t>
  </si>
  <si>
    <t>M23053/5-107-2</t>
  </si>
  <si>
    <t>50-001994-00000</t>
  </si>
  <si>
    <t>TBNG 3/8 SHRINK 2: 1 YELLOW</t>
  </si>
  <si>
    <t>M23053/5-107-4</t>
  </si>
  <si>
    <t>50-001995-00000</t>
  </si>
  <si>
    <t>TBNG 3/8 SHRINK-2:1  GRN</t>
  </si>
  <si>
    <t>M23053/5-107-5</t>
  </si>
  <si>
    <t>50-001997-00000</t>
  </si>
  <si>
    <t>TBNG 3/8 SHRINK-2:1 BLUE</t>
  </si>
  <si>
    <t>M23053/5-107-6</t>
  </si>
  <si>
    <t>50-001783-00000</t>
  </si>
  <si>
    <t>TBNG 3/8 SHRINK-2:1 CLEAR 4ft stick</t>
  </si>
  <si>
    <t>M23053/5-207-C</t>
  </si>
  <si>
    <t>NB13612001</t>
  </si>
  <si>
    <t>50-000183-00000</t>
  </si>
  <si>
    <t>TBNG 3/8 SHRINK-2:1 WH</t>
  </si>
  <si>
    <t>M23053/5-107-9</t>
  </si>
  <si>
    <t>50-002111-00000</t>
  </si>
  <si>
    <t>50-000609-00000</t>
  </si>
  <si>
    <t>TBNG 32/8 SHRINK 4:1 BK</t>
  </si>
  <si>
    <t>W3B2(4X)-32/8</t>
  </si>
  <si>
    <t>T34009-00</t>
  </si>
  <si>
    <t>50-000017-00000</t>
  </si>
  <si>
    <t>TBNG 4MM 4:1 BK</t>
  </si>
  <si>
    <t>ATUM-4/1-0-SP</t>
  </si>
  <si>
    <t>3599-01</t>
  </si>
  <si>
    <t>ATUM-4/1-0-STK</t>
  </si>
  <si>
    <t>50-001065-00000</t>
  </si>
  <si>
    <t>TBNG 5/8 4:1 BK 4FT</t>
  </si>
  <si>
    <t>ATUM-16/4-0</t>
  </si>
  <si>
    <t>31456LS00-15</t>
  </si>
  <si>
    <t>50-001444-00000</t>
  </si>
  <si>
    <t>TBNG 7/16"ID 0.5"OD NYLON</t>
  </si>
  <si>
    <t>8628K55</t>
  </si>
  <si>
    <t>50-000616-00000</t>
  </si>
  <si>
    <t>TBNG 9/3 SHRINK 3:1 BK</t>
  </si>
  <si>
    <t>W3B2 9/3 BLACK 4FT</t>
  </si>
  <si>
    <t>T34007-00</t>
  </si>
  <si>
    <t>W3B2-9/3 BLK</t>
  </si>
  <si>
    <t>50-001026-00000</t>
  </si>
  <si>
    <t>TBNG CLEAR VOLTREX PVC</t>
  </si>
  <si>
    <t>PVI-S16-1100-CLR</t>
  </si>
  <si>
    <t>CFSS1-T008</t>
  </si>
  <si>
    <t>50-000344-00000</t>
  </si>
  <si>
    <t>TBNG DUNBAR-3635W 3:1 3/16 BK</t>
  </si>
  <si>
    <t>M23053/4 CLASS-3 0</t>
  </si>
  <si>
    <t>31238-05</t>
  </si>
  <si>
    <t>MIL-DTL-23053/4 3/16"</t>
  </si>
  <si>
    <t>3635W-3/16-0</t>
  </si>
  <si>
    <t>50-000217-00000</t>
  </si>
  <si>
    <t>TBNG DUNBAR-3635W 3:1 3/16 WH</t>
  </si>
  <si>
    <t>M23053/4 CLASS-3 9</t>
  </si>
  <si>
    <t>31238-11</t>
  </si>
  <si>
    <t>50-000412-00000</t>
  </si>
  <si>
    <t>TBNG FIBERGLASS 1/2 INCH BK</t>
  </si>
  <si>
    <t>PF130-1/2A BK</t>
  </si>
  <si>
    <t>PIF-130-1/2</t>
  </si>
  <si>
    <t>50-000749-00000</t>
  </si>
  <si>
    <t>TBNG HF5 1/4 SLIT 100' COIL</t>
  </si>
  <si>
    <t>1635A</t>
  </si>
  <si>
    <t>ZM-107</t>
  </si>
  <si>
    <t>50-000197-00000</t>
  </si>
  <si>
    <t>TBNG MASTERFLEX 1/8 IDx1/4</t>
  </si>
  <si>
    <t>96400-16</t>
  </si>
  <si>
    <t>50-001282-00000</t>
  </si>
  <si>
    <t>TBNG NON-SHRINK ID.042 PTFE NAT</t>
  </si>
  <si>
    <t>ETT-18</t>
  </si>
  <si>
    <t>50-000483-00000</t>
  </si>
  <si>
    <t>TBNG PTFE .026" ID NAT</t>
  </si>
  <si>
    <t>50-001173-00000</t>
  </si>
  <si>
    <t>TBNG SEALED WIRE 18-20AWG</t>
  </si>
  <si>
    <t>50-000544-00000</t>
  </si>
  <si>
    <t>TBNG SOLDER SHRINK 0.105 BL</t>
  </si>
  <si>
    <t>S01-02-R</t>
  </si>
  <si>
    <t>642145-000</t>
  </si>
  <si>
    <t>M83519/1-2</t>
  </si>
  <si>
    <t>9-1195074-1</t>
  </si>
  <si>
    <t>T34700-01</t>
  </si>
  <si>
    <t>50-000545-00000</t>
  </si>
  <si>
    <t>TBNG SOLDER SHRINK 0.17 BL</t>
  </si>
  <si>
    <t>M83519/1-3</t>
  </si>
  <si>
    <t>2-1196036-5</t>
  </si>
  <si>
    <t>S01-03-R</t>
  </si>
  <si>
    <t>775210-000</t>
  </si>
  <si>
    <t>T34700-00</t>
  </si>
  <si>
    <t>50-001072-00000</t>
  </si>
  <si>
    <t>TBNG SOLDER SHRINK 0.175 BL</t>
  </si>
  <si>
    <t>B-040-24-N</t>
  </si>
  <si>
    <t>T34701-03</t>
  </si>
  <si>
    <t>50-000950-00000</t>
  </si>
  <si>
    <t>TBNG SOLDER SHRINK 0.235 BL</t>
  </si>
  <si>
    <t>M83519/1-4</t>
  </si>
  <si>
    <t>T34700-02</t>
  </si>
  <si>
    <t>S01-04-R</t>
  </si>
  <si>
    <t>50-001064-00000</t>
  </si>
  <si>
    <t>TBNG SOLDER SHRINK 0.275 BL</t>
  </si>
  <si>
    <t>S01-05-R</t>
  </si>
  <si>
    <t>T34700-03</t>
  </si>
  <si>
    <t>M83519/1-5</t>
  </si>
  <si>
    <t>118577-000</t>
  </si>
  <si>
    <t>99-000655-00000</t>
  </si>
  <si>
    <t>50-000979-00000</t>
  </si>
  <si>
    <t>TBNG SOLDER SHRINK 0.425 CL</t>
  </si>
  <si>
    <t>CWT-11</t>
  </si>
  <si>
    <t>T34800-01</t>
  </si>
  <si>
    <t>155880-000</t>
  </si>
  <si>
    <t>50-000209-00000</t>
  </si>
  <si>
    <t>TBNG SOLDERSLEEVE WIRE SPLICE</t>
  </si>
  <si>
    <t>D-1744-02</t>
  </si>
  <si>
    <t>371176-000</t>
  </si>
  <si>
    <t>50-001999-00000</t>
  </si>
  <si>
    <t>TBNG1/2 SHRINK 2:1 WHT</t>
  </si>
  <si>
    <t>M23053/5-108-9</t>
  </si>
  <si>
    <t>FIT2211/2 WH105</t>
  </si>
  <si>
    <t>50-002025-00000</t>
  </si>
  <si>
    <t>QQB575R36T0375</t>
  </si>
  <si>
    <t>50-002026-00000</t>
  </si>
  <si>
    <t>M23053/5-109-9</t>
  </si>
  <si>
    <t>50-002028-00000</t>
  </si>
  <si>
    <t>M23053/5-110-9</t>
  </si>
  <si>
    <t>11-000951-00000</t>
  </si>
  <si>
    <t>TD-D1238,A01</t>
  </si>
  <si>
    <t>TD-1238,A01</t>
  </si>
  <si>
    <t>99-000890-00000</t>
  </si>
  <si>
    <t>TEFLON FEED THRU .063 DIA PIN GOLD</t>
  </si>
  <si>
    <t>1110-46-0319</t>
  </si>
  <si>
    <t>40-004983-00000</t>
  </si>
  <si>
    <t>Telecom Transformer 1:1.03 36Ohm</t>
  </si>
  <si>
    <t>TTC-09</t>
  </si>
  <si>
    <t>30-009794-00000</t>
  </si>
  <si>
    <t>TEMP SENSOR I2C/SMBUS SOT23-6</t>
  </si>
  <si>
    <t>TMP100-EP</t>
  </si>
  <si>
    <t>30-007000-00000</t>
  </si>
  <si>
    <t>TEMP SENSOR SOT23-6</t>
  </si>
  <si>
    <t>TMP100NA/3K</t>
  </si>
  <si>
    <t>40-004578-00000</t>
  </si>
  <si>
    <t>TERM 10P SCREW 6-32 SET</t>
  </si>
  <si>
    <t>55556-4</t>
  </si>
  <si>
    <t>C90008-00</t>
  </si>
  <si>
    <t>50-001508-00000</t>
  </si>
  <si>
    <t>TERM 14-16AWG SPLICE</t>
  </si>
  <si>
    <t>D-406-0002</t>
  </si>
  <si>
    <t>50-001034-00000</t>
  </si>
  <si>
    <t>TERM 22-18AWG SPLICE</t>
  </si>
  <si>
    <t>D-406-0001</t>
  </si>
  <si>
    <t>40-001543-00000</t>
  </si>
  <si>
    <t>TERM BARRIER 4CIRC .0325 DL PCB</t>
  </si>
  <si>
    <t>2-1437667-6</t>
  </si>
  <si>
    <t>4DB-P108-04</t>
  </si>
  <si>
    <t>40-002222-00000</t>
  </si>
  <si>
    <t>TERM BLADE MALE 16-14AWG TIN BARE</t>
  </si>
  <si>
    <t>0431782002</t>
  </si>
  <si>
    <t>43178-2002</t>
  </si>
  <si>
    <t>40-004524-00000</t>
  </si>
  <si>
    <t>TERM BLK 10P SIDE ENT 2.54MM PCB</t>
  </si>
  <si>
    <t>OSTVN10A150</t>
  </si>
  <si>
    <t>40-004763-00000</t>
  </si>
  <si>
    <t>TERM BLK 2P SIDE ENT 5.08MM PCB</t>
  </si>
  <si>
    <t>1985946</t>
  </si>
  <si>
    <t>LN50202</t>
  </si>
  <si>
    <t>796949-2</t>
  </si>
  <si>
    <t>40-005030-00000</t>
  </si>
  <si>
    <t>40-005123-00000</t>
  </si>
  <si>
    <t>TERM BLK 2P TOP ENTRY 3.5MM PCB</t>
  </si>
  <si>
    <t>1825640000</t>
  </si>
  <si>
    <t>LN50362</t>
  </si>
  <si>
    <t>40-005004-00000</t>
  </si>
  <si>
    <t>TERM BLK 2POS SIDE ENT  3.5MM</t>
  </si>
  <si>
    <t>1984617</t>
  </si>
  <si>
    <t>40-004762-00000</t>
  </si>
  <si>
    <t>TERM BLK 2POS SIDE ENTRY 5MM PCB</t>
  </si>
  <si>
    <t>1711026</t>
  </si>
  <si>
    <t>LN50201</t>
  </si>
  <si>
    <t>40-004805-00000</t>
  </si>
  <si>
    <t>691126710002B</t>
  </si>
  <si>
    <t>LN50050</t>
  </si>
  <si>
    <t>40-005022-00000</t>
  </si>
  <si>
    <t>282841-2</t>
  </si>
  <si>
    <t>40-005144-00000</t>
  </si>
  <si>
    <t>TERM BLK 2POS TOP ENT 5.08MM</t>
  </si>
  <si>
    <t>EM279502H</t>
  </si>
  <si>
    <t>LN50023</t>
  </si>
  <si>
    <t>40-004800-00000</t>
  </si>
  <si>
    <t>TERM BLK 3P SIDE ENT 5.08MM PCB</t>
  </si>
  <si>
    <t>1711738</t>
  </si>
  <si>
    <t>40-004815-00000</t>
  </si>
  <si>
    <t>691253510003</t>
  </si>
  <si>
    <t>40-005078-00000</t>
  </si>
  <si>
    <t>TERM BLK 3POS SIDE ENT 3.5MM PCB</t>
  </si>
  <si>
    <t>1984620</t>
  </si>
  <si>
    <t>LN50770</t>
  </si>
  <si>
    <t>40-005145-00000</t>
  </si>
  <si>
    <t>TERM BLK 4P SIDE ENT 2.54MM PCB</t>
  </si>
  <si>
    <t>282834-4</t>
  </si>
  <si>
    <t>40-004766-00000</t>
  </si>
  <si>
    <t>TERM BLK 4POS SIDE ENTRY 5MM PCB</t>
  </si>
  <si>
    <t>1990999</t>
  </si>
  <si>
    <t>LN50743</t>
  </si>
  <si>
    <t>40-005056-00000</t>
  </si>
  <si>
    <t>TERM BLK 8P SIDE ENT 2.54MM</t>
  </si>
  <si>
    <t>282834-8</t>
  </si>
  <si>
    <t>40-005523-00000</t>
  </si>
  <si>
    <t>TERM BLK 8P SIDE ENT 2.54MM PCB</t>
  </si>
  <si>
    <t>OSTVN08A150</t>
  </si>
  <si>
    <t>30-008808-00000</t>
  </si>
  <si>
    <t>TERM BLK 8P SIDE ENT 2.54MM SMD</t>
  </si>
  <si>
    <t>XW4L-08A1-H1</t>
  </si>
  <si>
    <t>40-004554-00000</t>
  </si>
  <si>
    <t>TERM BLOCK 10C 18-22AWG 0.25"</t>
  </si>
  <si>
    <t>3PCV-10-006</t>
  </si>
  <si>
    <t>6-1437646-2</t>
  </si>
  <si>
    <t>40-002133-00000</t>
  </si>
  <si>
    <t>TERM BLOCK 10P 5.08MM PCB</t>
  </si>
  <si>
    <t>999398</t>
  </si>
  <si>
    <t>40-005201-00000</t>
  </si>
  <si>
    <t>TERM BLOCK 12POS 45DEG 3.5MM PCB</t>
  </si>
  <si>
    <t>1985292</t>
  </si>
  <si>
    <t>50-001431-00000</t>
  </si>
  <si>
    <t>TERM BLOCK 14P 3.5MM PLUG ST</t>
  </si>
  <si>
    <t>1748210000</t>
  </si>
  <si>
    <t>99-000575-00000</t>
  </si>
  <si>
    <t>TERM BLOCK 16POS 45DEG 3.5MM PCB</t>
  </si>
  <si>
    <t>1985331</t>
  </si>
  <si>
    <t>30-004871-00000</t>
  </si>
  <si>
    <t>TERM BLOCK 2-POLE 4MM SMD</t>
  </si>
  <si>
    <t>2060-452/998-404</t>
  </si>
  <si>
    <t>50-000206-00000</t>
  </si>
  <si>
    <t>TERM BLOCK 2P 0.2 16-28AWG</t>
  </si>
  <si>
    <t>260-301</t>
  </si>
  <si>
    <t>30-003161-00000</t>
  </si>
  <si>
    <t>TERM BLOCK 2P 2.5MM SMD</t>
  </si>
  <si>
    <t>1771091</t>
  </si>
  <si>
    <t>ZE-1771091</t>
  </si>
  <si>
    <t>40-000529-00000</t>
  </si>
  <si>
    <t>TERM BLOCK 2P 3.5MM PCB</t>
  </si>
  <si>
    <t>OSTTE020161</t>
  </si>
  <si>
    <t>40-000530-00000</t>
  </si>
  <si>
    <t>TERM BLOCK 2P 5MM RA PCB</t>
  </si>
  <si>
    <t>OSTTH020160</t>
  </si>
  <si>
    <t>40-001988-00000</t>
  </si>
  <si>
    <t>1934861</t>
  </si>
  <si>
    <t>40-003846-00000</t>
  </si>
  <si>
    <t>OSTTH020100</t>
  </si>
  <si>
    <t>50-001264-00000</t>
  </si>
  <si>
    <t>1757475</t>
  </si>
  <si>
    <t>40-002216-00000</t>
  </si>
  <si>
    <t>TERM BLOCK 2P 5MM ST PCB</t>
  </si>
  <si>
    <t>691311700102</t>
  </si>
  <si>
    <t>40-003976-00000</t>
  </si>
  <si>
    <t>796642-2</t>
  </si>
  <si>
    <t>CON-796642-2</t>
  </si>
  <si>
    <t>50-000655-00000</t>
  </si>
  <si>
    <t>1754449</t>
  </si>
  <si>
    <t>CON-B52C4U02T</t>
  </si>
  <si>
    <t>30-001013-00000</t>
  </si>
  <si>
    <t>TERM BLOCK 2P RA SMD</t>
  </si>
  <si>
    <t>2060-402/998-404</t>
  </si>
  <si>
    <t>50-000783-00000</t>
  </si>
  <si>
    <t>TERM BLOCK 2P ST PCB</t>
  </si>
  <si>
    <t>1753437</t>
  </si>
  <si>
    <t>40-004155-00000</t>
  </si>
  <si>
    <t>TERM BLOCK 2POS 3.5MM GREEN PCB</t>
  </si>
  <si>
    <t>1985195</t>
  </si>
  <si>
    <t>LN50732</t>
  </si>
  <si>
    <t>40-004777-00000</t>
  </si>
  <si>
    <t>TERM BLOCK 2POS 35DEG 5MM PCB</t>
  </si>
  <si>
    <t>39890-0402</t>
  </si>
  <si>
    <t>LN50742</t>
  </si>
  <si>
    <t>398900402</t>
  </si>
  <si>
    <t>75-000184-00000</t>
  </si>
  <si>
    <t>TERM BLOCK 2WAY 9.65MM</t>
  </si>
  <si>
    <t>J600</t>
  </si>
  <si>
    <t>40-002089-00000</t>
  </si>
  <si>
    <t>TERM BLOCK 3C 12-24AWG PCB</t>
  </si>
  <si>
    <t>38630-6603</t>
  </si>
  <si>
    <t>40-004556-00000</t>
  </si>
  <si>
    <t>TERM BLOCK 3C 18-22AWG 0.25"</t>
  </si>
  <si>
    <t>3PCV-03-006</t>
  </si>
  <si>
    <t>40-000531-00000</t>
  </si>
  <si>
    <t>TERM BLOCK 3P 0.2 30-14AWG</t>
  </si>
  <si>
    <t>1715734</t>
  </si>
  <si>
    <t>CFSX3-C291</t>
  </si>
  <si>
    <t>50-001612-00000</t>
  </si>
  <si>
    <t>TERM BLOCK 3P 5.08MM STR PLUG</t>
  </si>
  <si>
    <t>1777992</t>
  </si>
  <si>
    <t>40-004156-00000</t>
  </si>
  <si>
    <t>TERM BLOCK 3POS 3.5MM GREEN PCB</t>
  </si>
  <si>
    <t>1985205</t>
  </si>
  <si>
    <t>40-002002-00000</t>
  </si>
  <si>
    <t>TERM BLOCK 4C 12-24AWG PCB</t>
  </si>
  <si>
    <t>38630-6604</t>
  </si>
  <si>
    <t>40-004555-00000</t>
  </si>
  <si>
    <t>TERM BLOCK 4C 18-22AWG 0.25"</t>
  </si>
  <si>
    <t>3PCV-04-006</t>
  </si>
  <si>
    <t>535-0044</t>
  </si>
  <si>
    <t>40-000532-00000</t>
  </si>
  <si>
    <t>TERM BLOCK 4P 0.2 30-14AWG</t>
  </si>
  <si>
    <t>25.192.0453.0</t>
  </si>
  <si>
    <t>CFSX3-C293</t>
  </si>
  <si>
    <t>30-003162-00000</t>
  </si>
  <si>
    <t>TERM BLOCK 4P 2.5MM SMD 13"</t>
  </si>
  <si>
    <t>1771114</t>
  </si>
  <si>
    <t>ZE-1771114</t>
  </si>
  <si>
    <t>40-002145-00000</t>
  </si>
  <si>
    <t>TERM BLOCK 5.08MM ST 2P PCB</t>
  </si>
  <si>
    <t>OSTTC022162</t>
  </si>
  <si>
    <t>40-004557-00000</t>
  </si>
  <si>
    <t>TERM BLOCK 5C 18-22AWG 0.25"</t>
  </si>
  <si>
    <t>3PCV-05-006</t>
  </si>
  <si>
    <t>40-002313-00000</t>
  </si>
  <si>
    <t>TERM BLOCK 5POS SIDE ENT 2.54MM</t>
  </si>
  <si>
    <t>282834-5</t>
  </si>
  <si>
    <t>40-002001-00000</t>
  </si>
  <si>
    <t>TERM BLOCK 6C 12-24AWG PCB</t>
  </si>
  <si>
    <t>38630-6606</t>
  </si>
  <si>
    <t>40-002307-00000</t>
  </si>
  <si>
    <t>TERM BLOCK 6C 18-22AWG PCB</t>
  </si>
  <si>
    <t>3PCV-06-006</t>
  </si>
  <si>
    <t>50-001301-00000</t>
  </si>
  <si>
    <t>TERM BLOCK 6P 0.374 W/WASHER</t>
  </si>
  <si>
    <t>1546307-6</t>
  </si>
  <si>
    <t>E0855ABC06</t>
  </si>
  <si>
    <t>50-000786-00000</t>
  </si>
  <si>
    <t>TERM BLOCK 6P 0.375 DL PCB</t>
  </si>
  <si>
    <t>38760-0103</t>
  </si>
  <si>
    <t>CXFSX5-T100</t>
  </si>
  <si>
    <t>40-003985-00000</t>
  </si>
  <si>
    <t>TERM BLOCK 6P 3.5MM RA PCB</t>
  </si>
  <si>
    <t>1984808</t>
  </si>
  <si>
    <t>50-001331-00000</t>
  </si>
  <si>
    <t>TERM BLOCK 6P 5.08MM RA</t>
  </si>
  <si>
    <t>1757284</t>
  </si>
  <si>
    <t>50-001135-00000</t>
  </si>
  <si>
    <t>TERM BLOCK 6P 5.08MM SMD</t>
  </si>
  <si>
    <t>1757051</t>
  </si>
  <si>
    <t>MSTB 2,5/ 6-ST</t>
  </si>
  <si>
    <t>50-001252-00000</t>
  </si>
  <si>
    <t>TERM BLOCK 6P 5MM RA PCB</t>
  </si>
  <si>
    <t>1757514</t>
  </si>
  <si>
    <t>MSTBA 2.5/6-G</t>
  </si>
  <si>
    <t>50-001196-00000</t>
  </si>
  <si>
    <t>TERM BLOCK 6P 5MM ST 12-30AWG</t>
  </si>
  <si>
    <t>1754520</t>
  </si>
  <si>
    <t>40-004157-00000</t>
  </si>
  <si>
    <t>TERM BLOCK 8P 3.5MM GREEN PCB</t>
  </si>
  <si>
    <t>1985250</t>
  </si>
  <si>
    <t>30-001014-00000</t>
  </si>
  <si>
    <t>TERM BLOCK 8P RA SMD</t>
  </si>
  <si>
    <t>1771088</t>
  </si>
  <si>
    <t>ZE-1771088</t>
  </si>
  <si>
    <t>40-004444-00000</t>
  </si>
  <si>
    <t>TERM BLOCK 9C 12-24AWG PCB</t>
  </si>
  <si>
    <t>38630-6609</t>
  </si>
  <si>
    <t>50-001174-00000</t>
  </si>
  <si>
    <t>TERM BLOCK GOUND 3P 10-28AWG RAIL</t>
  </si>
  <si>
    <t>3031416</t>
  </si>
  <si>
    <t>40-004794-00000</t>
  </si>
  <si>
    <t>TERM BLOCK HDR 10POS VERT 5.08MM</t>
  </si>
  <si>
    <t>1777154</t>
  </si>
  <si>
    <t>LN50762</t>
  </si>
  <si>
    <t>40-005124-00000</t>
  </si>
  <si>
    <t>TERM BLOCK HDR 12POS 5.08MM</t>
  </si>
  <si>
    <t>1776605</t>
  </si>
  <si>
    <t>LN50363</t>
  </si>
  <si>
    <t>40-004793-00000</t>
  </si>
  <si>
    <t>TERM BLOCK HDR 12POS VERT 5.08MM</t>
  </si>
  <si>
    <t>1777170</t>
  </si>
  <si>
    <t>LN50382</t>
  </si>
  <si>
    <t>50-001507-00000</t>
  </si>
  <si>
    <t>TERM BLOCK HDR 14P VERT 3.5MM</t>
  </si>
  <si>
    <t>1729470000</t>
  </si>
  <si>
    <t>40-002238-00000</t>
  </si>
  <si>
    <t>TERM BLOCK HDR 2P RA 5.08MM</t>
  </si>
  <si>
    <t>20020110-H021A01LF</t>
  </si>
  <si>
    <t>40-002240-00000</t>
  </si>
  <si>
    <t>395321002</t>
  </si>
  <si>
    <t>0395321002</t>
  </si>
  <si>
    <t>39532-1002</t>
  </si>
  <si>
    <t>40-004761-00000</t>
  </si>
  <si>
    <t>TERM BLOCK HDR 2POS 90DEG 5.08MM</t>
  </si>
  <si>
    <t>1776508</t>
  </si>
  <si>
    <t>LN50506</t>
  </si>
  <si>
    <t>40-005357-00000</t>
  </si>
  <si>
    <t>1757242</t>
  </si>
  <si>
    <t>40-005125-00000</t>
  </si>
  <si>
    <t>TERM BLOCK HDR 3POS 90DEG 5.08MM</t>
  </si>
  <si>
    <t>1776511</t>
  </si>
  <si>
    <t>LN50364</t>
  </si>
  <si>
    <t>40-004973-00000</t>
  </si>
  <si>
    <t>TERM BLOCK HDR 4POS 90DEG 5.08MM</t>
  </si>
  <si>
    <t>1776524</t>
  </si>
  <si>
    <t>LN50777</t>
  </si>
  <si>
    <t>40-004377-00000</t>
  </si>
  <si>
    <t>TERM BLOCK HDR 4POS VERT 3.5MM</t>
  </si>
  <si>
    <t>39501-1004</t>
  </si>
  <si>
    <t>0395011004</t>
  </si>
  <si>
    <t>40-004774-00000</t>
  </si>
  <si>
    <t>TERM BLOCK HDR 5POS 90DEG 5.08MM</t>
  </si>
  <si>
    <t>1776537</t>
  </si>
  <si>
    <t>LN50504</t>
  </si>
  <si>
    <t>40-004782-00000</t>
  </si>
  <si>
    <t>TERM BLOCK HDR 6POS 90DEG 5.</t>
  </si>
  <si>
    <t>1776540</t>
  </si>
  <si>
    <t>LN50779</t>
  </si>
  <si>
    <t>40-004795-00000</t>
  </si>
  <si>
    <t>TERM BLOCK HDR 6POS VERT 5.08MM</t>
  </si>
  <si>
    <t>1777112</t>
  </si>
  <si>
    <t>LN50763</t>
  </si>
  <si>
    <t>40-005127-00000</t>
  </si>
  <si>
    <t>TERM BLOCK HDR 7POS 90DEG 5.08MM</t>
  </si>
  <si>
    <t>1776553</t>
  </si>
  <si>
    <t>LN50366</t>
  </si>
  <si>
    <t>40-004773-00000</t>
  </si>
  <si>
    <t>TERM BLOCK HDR 8POS 90DEG 5.08MM</t>
  </si>
  <si>
    <t>1776566</t>
  </si>
  <si>
    <t>LN50367</t>
  </si>
  <si>
    <t>40-005003-00000</t>
  </si>
  <si>
    <t>TERM BLOCK HDR 8POS 9DEG 2.54MM</t>
  </si>
  <si>
    <t>1821300</t>
  </si>
  <si>
    <t>40-004790-00000</t>
  </si>
  <si>
    <t>TERM BLOCK HDR 8POS VERT 5.08MM</t>
  </si>
  <si>
    <t>1777138</t>
  </si>
  <si>
    <t>LN50377</t>
  </si>
  <si>
    <t>40-004776-00000</t>
  </si>
  <si>
    <t>TERM BLOCK HDR 9POS 90DEG 5.08MM</t>
  </si>
  <si>
    <t>1776579</t>
  </si>
  <si>
    <t>LN50739</t>
  </si>
  <si>
    <t>40-001670-01000</t>
  </si>
  <si>
    <t>TERM BLOCK NSC 5940 NAVY 1/2</t>
  </si>
  <si>
    <t>25TB9</t>
  </si>
  <si>
    <t>95-000056-00000</t>
  </si>
  <si>
    <t>TERM BLOCK NSC 5940 NAVY CLASS 1/2</t>
  </si>
  <si>
    <t>40-001670-00000</t>
  </si>
  <si>
    <t>TERM BLOCK NSC 5940 NAVY CLASS SGL</t>
  </si>
  <si>
    <t>25TB 9</t>
  </si>
  <si>
    <t>50-001810-00000</t>
  </si>
  <si>
    <t>TERM BLOCK PLUG 12POS 5.08MM</t>
  </si>
  <si>
    <t>1873757</t>
  </si>
  <si>
    <t>40-002241-00000</t>
  </si>
  <si>
    <t>TERM BLOCK PLUG 2P 5.08MM ST BK</t>
  </si>
  <si>
    <t>39530-0002</t>
  </si>
  <si>
    <t>0395300002</t>
  </si>
  <si>
    <t>40-002239-00000</t>
  </si>
  <si>
    <t>TERM BLOCK PLUG 2P ST 5.08MM</t>
  </si>
  <si>
    <t>20020007-H021B01LF</t>
  </si>
  <si>
    <t>50-000426-00000</t>
  </si>
  <si>
    <t>TERM BLOCK PLUG 2P ST 5MM</t>
  </si>
  <si>
    <t>B52C4U02T</t>
  </si>
  <si>
    <t>691352710002</t>
  </si>
  <si>
    <t>50-002156-00000</t>
  </si>
  <si>
    <t>TERM BLOCK PLUG 2POS STR 5.08MM</t>
  </si>
  <si>
    <t>1756304</t>
  </si>
  <si>
    <t>50-001553-00000</t>
  </si>
  <si>
    <t>TERM BLOCK PLUG 4POS STR 3.5MM</t>
  </si>
  <si>
    <t>39500-0004</t>
  </si>
  <si>
    <t>0395000004</t>
  </si>
  <si>
    <t>50-001618-00000</t>
  </si>
  <si>
    <t>TERM BLOCK PLUG 4POS STR 3.81MM</t>
  </si>
  <si>
    <t>1827729</t>
  </si>
  <si>
    <t>40-004708-00000</t>
  </si>
  <si>
    <t>TERM BLOCK PLUG 6POS STR 2.5MM</t>
  </si>
  <si>
    <t>ASP0510606</t>
  </si>
  <si>
    <t>50-000207-00000</t>
  </si>
  <si>
    <t>TERM BLOCK RAIL 7X1000X18MM</t>
  </si>
  <si>
    <t>210-154</t>
  </si>
  <si>
    <t>50-000226-00000</t>
  </si>
  <si>
    <t>TERM BLOCK SGL W/MTG FT</t>
  </si>
  <si>
    <t>260-311</t>
  </si>
  <si>
    <t>50-001016-00000</t>
  </si>
  <si>
    <t>TERM FLAT SOLDER 0.144"</t>
  </si>
  <si>
    <t>9-144</t>
  </si>
  <si>
    <t>TER-707-0026-26</t>
  </si>
  <si>
    <t>40-004622-00000</t>
  </si>
  <si>
    <t>TERM GROUND LUG BRASS</t>
  </si>
  <si>
    <t>761-375-MT</t>
  </si>
  <si>
    <t>ECD-102446-001</t>
  </si>
  <si>
    <t>50-000648-00000</t>
  </si>
  <si>
    <t>TERM LUG</t>
  </si>
  <si>
    <t>BACT12AC2</t>
  </si>
  <si>
    <t>75-000035-00000</t>
  </si>
  <si>
    <t>TERM LUG #8 LKWSHR SOLDER</t>
  </si>
  <si>
    <t>905</t>
  </si>
  <si>
    <t>CFSM2-T068</t>
  </si>
  <si>
    <t>50-000774-00000</t>
  </si>
  <si>
    <t>TERM LUG LOCKWASHR #6 ANGLE</t>
  </si>
  <si>
    <t>7312</t>
  </si>
  <si>
    <t>CFSM2-T075</t>
  </si>
  <si>
    <t>50-001189-00000</t>
  </si>
  <si>
    <t>TERM LUG NYLON 16-14AWG #6 BLU</t>
  </si>
  <si>
    <t>8-320619-1</t>
  </si>
  <si>
    <t>TER-32442</t>
  </si>
  <si>
    <t>320619</t>
  </si>
  <si>
    <t>2-320619-1</t>
  </si>
  <si>
    <t>50-000058-00000</t>
  </si>
  <si>
    <t>TERM PUSH-ON 0.05IN CRIMP BECU</t>
  </si>
  <si>
    <t>FTAPC050</t>
  </si>
  <si>
    <t>1332-142-00</t>
  </si>
  <si>
    <t>50-001289-00000</t>
  </si>
  <si>
    <t>TERM QC .11x.02 22-18AWG RD</t>
  </si>
  <si>
    <t>19002-0013</t>
  </si>
  <si>
    <t>CFSX3-C510</t>
  </si>
  <si>
    <t>19002-0014</t>
  </si>
  <si>
    <t>0190020014</t>
  </si>
  <si>
    <t>50-000699-00000</t>
  </si>
  <si>
    <t>TERM QC .187x.02 22-18AWG RD</t>
  </si>
  <si>
    <t>19003-0013</t>
  </si>
  <si>
    <t>CFSX3-C312</t>
  </si>
  <si>
    <t>19003-0011</t>
  </si>
  <si>
    <t>50-001297-00000</t>
  </si>
  <si>
    <t>TERM QC .187x.032 22-18AWG RD</t>
  </si>
  <si>
    <t>19003-0017</t>
  </si>
  <si>
    <t>ZT-713</t>
  </si>
  <si>
    <t>50-001290-00000</t>
  </si>
  <si>
    <t>TERM QC .25x.032 22-18AWG RD</t>
  </si>
  <si>
    <t>19017-0017</t>
  </si>
  <si>
    <t>ZT-705</t>
  </si>
  <si>
    <t>19017-0014</t>
  </si>
  <si>
    <t>50-001426-00000</t>
  </si>
  <si>
    <t>TERM QC .25x.032 26-24AWG YL</t>
  </si>
  <si>
    <t>19003-0071</t>
  </si>
  <si>
    <t>19003-0106</t>
  </si>
  <si>
    <t>19003-0073</t>
  </si>
  <si>
    <t>0190030106</t>
  </si>
  <si>
    <t>0190030071</t>
  </si>
  <si>
    <t>50-001335-00000</t>
  </si>
  <si>
    <t>TERM QC RCPT 0.25 16-22AWG RD</t>
  </si>
  <si>
    <t>160834-5</t>
  </si>
  <si>
    <t>50-000753-00000</t>
  </si>
  <si>
    <t>TERM QC RCPT 0.25 18-22AWG RD</t>
  </si>
  <si>
    <t>FDI18-250Q</t>
  </si>
  <si>
    <t>ZT-717</t>
  </si>
  <si>
    <t>50-001029-00000</t>
  </si>
  <si>
    <t>2-520184-2</t>
  </si>
  <si>
    <t>2-520183-2</t>
  </si>
  <si>
    <t>50-000698-00000</t>
  </si>
  <si>
    <t>TERM QD .187 22-18AWG RD</t>
  </si>
  <si>
    <t>19017-0012</t>
  </si>
  <si>
    <t>ZT-711</t>
  </si>
  <si>
    <t>19017-0007</t>
  </si>
  <si>
    <t>40-001965-00000</t>
  </si>
  <si>
    <t>TERM QD .25 12-10AWG BARE</t>
  </si>
  <si>
    <t>19016-0069</t>
  </si>
  <si>
    <t>50-000657-00000</t>
  </si>
  <si>
    <t>69525K76</t>
  </si>
  <si>
    <t>TER-503-169</t>
  </si>
  <si>
    <t>40-001964-00000</t>
  </si>
  <si>
    <t>TERM QD .25 16-14AWG BARE</t>
  </si>
  <si>
    <t>19016-0111</t>
  </si>
  <si>
    <t>50-000582-00000</t>
  </si>
  <si>
    <t>TERM QD .25 16-14AWG BL</t>
  </si>
  <si>
    <t>MTI14-250Q</t>
  </si>
  <si>
    <t>ZT-718</t>
  </si>
  <si>
    <t>50-000696-00000</t>
  </si>
  <si>
    <t>TERM QD .25 16-14AWG F BL</t>
  </si>
  <si>
    <t>FDI14-250Q</t>
  </si>
  <si>
    <t>ZT-719</t>
  </si>
  <si>
    <t>50-000564-00000</t>
  </si>
  <si>
    <t>TERM QD .25 22-18AWG RD</t>
  </si>
  <si>
    <t>19003-0003</t>
  </si>
  <si>
    <t>CFSX3-C132</t>
  </si>
  <si>
    <t>19003-0001</t>
  </si>
  <si>
    <t>50-000665-00000</t>
  </si>
  <si>
    <t>TERM QD 22-18AWG PVC F RD</t>
  </si>
  <si>
    <t>XSO9778</t>
  </si>
  <si>
    <t>TER-XSO9778</t>
  </si>
  <si>
    <t>50-001298-00000</t>
  </si>
  <si>
    <t>TERM RA FLAG .25x.032 22-18AWG RD</t>
  </si>
  <si>
    <t>RA2577F</t>
  </si>
  <si>
    <t>ZT-155</t>
  </si>
  <si>
    <t>50-000708-00000</t>
  </si>
  <si>
    <t>TERM RCPT 0.110 22-18AWG RD</t>
  </si>
  <si>
    <t>640925-1</t>
  </si>
  <si>
    <t>ZT-190</t>
  </si>
  <si>
    <t>50-000565-00000</t>
  </si>
  <si>
    <t>TERM RCPT/TAB 22-18AWG QC RED</t>
  </si>
  <si>
    <t>DV18-250P-LY</t>
  </si>
  <si>
    <t>ZT-725</t>
  </si>
  <si>
    <t>50-001089-00000</t>
  </si>
  <si>
    <t>TERM RING #1/2 0.715 12-10AWG YL</t>
  </si>
  <si>
    <t>52077</t>
  </si>
  <si>
    <t>50-000991-00000</t>
  </si>
  <si>
    <t>TERM RING #1/4 .469 16-14AWG BL</t>
  </si>
  <si>
    <t>320563</t>
  </si>
  <si>
    <t>C20032-00</t>
  </si>
  <si>
    <t>50-001008-00000</t>
  </si>
  <si>
    <t>TERM RING #1/4 .531 12-10AWG YL</t>
  </si>
  <si>
    <t>320569</t>
  </si>
  <si>
    <t>C20003-02</t>
  </si>
  <si>
    <t>50-000257-00000</t>
  </si>
  <si>
    <t>TERM RING #1/4 10AWG YL/BR-LINE</t>
  </si>
  <si>
    <t>M7928/1-66</t>
  </si>
  <si>
    <t>2-320569-6</t>
  </si>
  <si>
    <t>50-000874-00000</t>
  </si>
  <si>
    <t>TERM RING #1/4 12-10AWG</t>
  </si>
  <si>
    <t>35110</t>
  </si>
  <si>
    <t>50-000510-00000</t>
  </si>
  <si>
    <t>TERM RING #1/4 12-10AWG YL</t>
  </si>
  <si>
    <t>PN10-14R-D</t>
  </si>
  <si>
    <t>HF J00005</t>
  </si>
  <si>
    <t>50-001364-00000</t>
  </si>
  <si>
    <t>TERM RING #1/4 16-14AWG BL</t>
  </si>
  <si>
    <t>321045</t>
  </si>
  <si>
    <t>2-321045-1</t>
  </si>
  <si>
    <t>50-001085-00000</t>
  </si>
  <si>
    <t>TERM RING #1/4 16-14AWG YL/BK-STR</t>
  </si>
  <si>
    <t>34806</t>
  </si>
  <si>
    <t>50-001194-00000</t>
  </si>
  <si>
    <t>TERM RING #1/4 16-22AWG CRIMP</t>
  </si>
  <si>
    <t>2-31894-2</t>
  </si>
  <si>
    <t>8-31894-1</t>
  </si>
  <si>
    <t>31894</t>
  </si>
  <si>
    <t>50-000481-00000</t>
  </si>
  <si>
    <t>TERM RING #1/4 4AWG BARE</t>
  </si>
  <si>
    <t>130560</t>
  </si>
  <si>
    <t>50-000688-00000</t>
  </si>
  <si>
    <t>TERM RING #1/4 4AWG CRIMP</t>
  </si>
  <si>
    <t>33469</t>
  </si>
  <si>
    <t>50-000797-00000</t>
  </si>
  <si>
    <t>TERM RING #1/4 6AWG CRIMP</t>
  </si>
  <si>
    <t>321598</t>
  </si>
  <si>
    <t>TER-321598</t>
  </si>
  <si>
    <t>50-000563-00000</t>
  </si>
  <si>
    <t>TERM RING #10 .31 22-18AWG RD</t>
  </si>
  <si>
    <t>CRS-DY-1810</t>
  </si>
  <si>
    <t>CFSM2-T005</t>
  </si>
  <si>
    <t>50-000255-00000</t>
  </si>
  <si>
    <t>TERM RING #10 10AWG YL/BR-LINE</t>
  </si>
  <si>
    <t>M7928/1-65</t>
  </si>
  <si>
    <t>2-36161-4</t>
  </si>
  <si>
    <t>50-000959-00000</t>
  </si>
  <si>
    <t>TERM RING #10 12-10AWG YL</t>
  </si>
  <si>
    <t>35109</t>
  </si>
  <si>
    <t>2-35109-1</t>
  </si>
  <si>
    <t>50-000638-00000</t>
  </si>
  <si>
    <t>TERM RING #10 12AWG BARE</t>
  </si>
  <si>
    <t>BACT12M140</t>
  </si>
  <si>
    <t>50-000695-00000</t>
  </si>
  <si>
    <t>TERM RING #10 14AWG BL</t>
  </si>
  <si>
    <t>CRS-DY-1410</t>
  </si>
  <si>
    <t>CFSM2-T140</t>
  </si>
  <si>
    <t>50-000509-00000</t>
  </si>
  <si>
    <t>TERM RING #10 16-14AWG</t>
  </si>
  <si>
    <t>B328 10 HDT</t>
  </si>
  <si>
    <t>HFF00010</t>
  </si>
  <si>
    <t>50-000755-00000</t>
  </si>
  <si>
    <t>TERM RING #10 16-14AWG BL</t>
  </si>
  <si>
    <t>36160</t>
  </si>
  <si>
    <t>C20025-01</t>
  </si>
  <si>
    <t>50-000960-00000</t>
  </si>
  <si>
    <t>53942-1</t>
  </si>
  <si>
    <t>50-000138-00000</t>
  </si>
  <si>
    <t>TERM RING #10 16-14AWG BLUE</t>
  </si>
  <si>
    <t>PN14-10R-M</t>
  </si>
  <si>
    <t>01-00163 DUPE</t>
  </si>
  <si>
    <t>50-000943-00000</t>
  </si>
  <si>
    <t>TERM RING #10 22-16AWG</t>
  </si>
  <si>
    <t>322366</t>
  </si>
  <si>
    <t>50-000756-00000</t>
  </si>
  <si>
    <t>TERM RING #10 22-16AWG RD</t>
  </si>
  <si>
    <t>36154</t>
  </si>
  <si>
    <t>ZT-600</t>
  </si>
  <si>
    <t>C20021-00</t>
  </si>
  <si>
    <t>50-000573-00000</t>
  </si>
  <si>
    <t>TERM RING #10 22-16AWG RED</t>
  </si>
  <si>
    <t>2-34146-1</t>
  </si>
  <si>
    <t>50-000294-00000</t>
  </si>
  <si>
    <t>TERM RING #10 22-18AWG BARE</t>
  </si>
  <si>
    <t>CRS-TO-1810</t>
  </si>
  <si>
    <t>31200-00</t>
  </si>
  <si>
    <t>50-000639-00000</t>
  </si>
  <si>
    <t>BACT12M4</t>
  </si>
  <si>
    <t>50-000658-00000</t>
  </si>
  <si>
    <t>TERM RING #10 6AWG BARE</t>
  </si>
  <si>
    <t>7113K445</t>
  </si>
  <si>
    <t>TER-N18-6-10</t>
  </si>
  <si>
    <t>50-000659-00000</t>
  </si>
  <si>
    <t>TERM RING #10 8AWG BARE</t>
  </si>
  <si>
    <t>7113K241</t>
  </si>
  <si>
    <t>TER-N18-8-10</t>
  </si>
  <si>
    <t>50-000628-00000</t>
  </si>
  <si>
    <t>TERM RING #10 8AWG RED</t>
  </si>
  <si>
    <t>19164-0080</t>
  </si>
  <si>
    <t>50-001451-00000</t>
  </si>
  <si>
    <t>TERM RING #10 CIRC 8AWG BARE</t>
  </si>
  <si>
    <t>P8-10R-Q</t>
  </si>
  <si>
    <t>C20028-00</t>
  </si>
  <si>
    <t>P8-10R-T</t>
  </si>
  <si>
    <t>40-004459-00000</t>
  </si>
  <si>
    <t>TERM RING #3/8 .531 16-14AWG BL</t>
  </si>
  <si>
    <t>320564</t>
  </si>
  <si>
    <t>50-001242-00000</t>
  </si>
  <si>
    <t>TERM RING #3/8 10-12AWG YL</t>
  </si>
  <si>
    <t>19164-0068</t>
  </si>
  <si>
    <t>50-000482-00000</t>
  </si>
  <si>
    <t>TERM RING #3/8 10AWG YL/BR-LINE</t>
  </si>
  <si>
    <t>M7928/1-68</t>
  </si>
  <si>
    <t>2-320577-2</t>
  </si>
  <si>
    <t>50-001477-00000</t>
  </si>
  <si>
    <t>TERM RING #3/8 22-16AWG RD</t>
  </si>
  <si>
    <t>31897</t>
  </si>
  <si>
    <t>50-001243-00000</t>
  </si>
  <si>
    <t>TERM RING #3/8 8AWG RD</t>
  </si>
  <si>
    <t>19164-0082</t>
  </si>
  <si>
    <t>0191640082</t>
  </si>
  <si>
    <t>50-000937-00000</t>
  </si>
  <si>
    <t>TERM RING #4 .218 22-16AWG RD</t>
  </si>
  <si>
    <t>99-000653-00000</t>
  </si>
  <si>
    <t>50-001337-00000</t>
  </si>
  <si>
    <t>TERM RING #4 .23 22-18AWG RD</t>
  </si>
  <si>
    <t>19073-0007</t>
  </si>
  <si>
    <t>19073-0008</t>
  </si>
  <si>
    <t>0190730007</t>
  </si>
  <si>
    <t>0190730008</t>
  </si>
  <si>
    <t>50-001787-00000</t>
  </si>
  <si>
    <t>TERM RING #4 14-16AWG BL CRIMP</t>
  </si>
  <si>
    <t>32441</t>
  </si>
  <si>
    <t>50-000056-00000</t>
  </si>
  <si>
    <t>TERM RING #4 22-16AWG BARE</t>
  </si>
  <si>
    <t>321884</t>
  </si>
  <si>
    <t>800181</t>
  </si>
  <si>
    <t>75-000175-00000</t>
  </si>
  <si>
    <t>34104</t>
  </si>
  <si>
    <t>31336-00</t>
  </si>
  <si>
    <t>50-001415-00000</t>
  </si>
  <si>
    <t>TERM RING #6 .23 22-18AWG RD</t>
  </si>
  <si>
    <t>19073-0009</t>
  </si>
  <si>
    <t>19073-0010</t>
  </si>
  <si>
    <t>0190730009</t>
  </si>
  <si>
    <t>0190730010</t>
  </si>
  <si>
    <t>75-000119-00000</t>
  </si>
  <si>
    <t>TERM RING #6 .281 22-16AWG RD</t>
  </si>
  <si>
    <t>36152</t>
  </si>
  <si>
    <t>2-36152-1</t>
  </si>
  <si>
    <t>8-36152-1</t>
  </si>
  <si>
    <t>50-000962-00000</t>
  </si>
  <si>
    <t>TERM RING #6 .312 16-14AWG BL</t>
  </si>
  <si>
    <t>326882</t>
  </si>
  <si>
    <t>C20001-01</t>
  </si>
  <si>
    <t>50-000561-00000</t>
  </si>
  <si>
    <t>TERM RING #6 .312 22-16AWG RD</t>
  </si>
  <si>
    <t>326878</t>
  </si>
  <si>
    <t>ZT-610</t>
  </si>
  <si>
    <t>50-000958-00000</t>
  </si>
  <si>
    <t>TERM RING #6 12-10AWG YL</t>
  </si>
  <si>
    <t>35149</t>
  </si>
  <si>
    <t>50-000625-00000</t>
  </si>
  <si>
    <t>TERM RING #6 16-14AWG BARE</t>
  </si>
  <si>
    <t>34121</t>
  </si>
  <si>
    <t>31336-02</t>
  </si>
  <si>
    <t>75-000183-00000</t>
  </si>
  <si>
    <t>MU14-6R/SK</t>
  </si>
  <si>
    <t>50-001391-00000</t>
  </si>
  <si>
    <t>TERM RING #6 16-14AWG INT TEETH</t>
  </si>
  <si>
    <t>19074-0015</t>
  </si>
  <si>
    <t>75-000034-00000</t>
  </si>
  <si>
    <t>TERM RING #6 22-16AWG BARE</t>
  </si>
  <si>
    <t>34110</t>
  </si>
  <si>
    <t>31336-01</t>
  </si>
  <si>
    <t>571-34110</t>
  </si>
  <si>
    <t>50-001487-00000</t>
  </si>
  <si>
    <t>TERM RING #6 22-16AWG RD</t>
  </si>
  <si>
    <t>159-2206</t>
  </si>
  <si>
    <t>50-000629-00000</t>
  </si>
  <si>
    <t>TERM RING #6 22-18AWG RED</t>
  </si>
  <si>
    <t>19164-0085</t>
  </si>
  <si>
    <t>50-001283-00000</t>
  </si>
  <si>
    <t>TERM RING #8 .31 22-18AWG RD</t>
  </si>
  <si>
    <t>CRS-DY-1808</t>
  </si>
  <si>
    <t>CFSM2-T004</t>
  </si>
  <si>
    <t>50-001172-00000</t>
  </si>
  <si>
    <t>TERM RING #8 .343 16-14AWG BL</t>
  </si>
  <si>
    <t>320565</t>
  </si>
  <si>
    <t>C20025-00</t>
  </si>
  <si>
    <t>50-001097-00000</t>
  </si>
  <si>
    <t>TERM RING #8 .375 12-10AWG YL</t>
  </si>
  <si>
    <t>35108</t>
  </si>
  <si>
    <t>50-000900-00000</t>
  </si>
  <si>
    <t>TERM RING #8 10-12AWG YL</t>
  </si>
  <si>
    <t>35787</t>
  </si>
  <si>
    <t>1-35787-0</t>
  </si>
  <si>
    <t>50-000256-00000</t>
  </si>
  <si>
    <t>TERM RING #8 10AWG YL/BR-LINE</t>
  </si>
  <si>
    <t>M7928/1-64</t>
  </si>
  <si>
    <t>2-320568-3</t>
  </si>
  <si>
    <t>75-000185-00000</t>
  </si>
  <si>
    <t>TERM RING #8 16-14AWG BARE</t>
  </si>
  <si>
    <t>MU14-8R/LK</t>
  </si>
  <si>
    <t>50-000956-00000</t>
  </si>
  <si>
    <t>TERM RING #8 16-14AWG BL</t>
  </si>
  <si>
    <t>53941-1</t>
  </si>
  <si>
    <t>50-000705-00000</t>
  </si>
  <si>
    <t>TERM RING #8 22-16AWG RD</t>
  </si>
  <si>
    <t>31888</t>
  </si>
  <si>
    <t>ZT-608</t>
  </si>
  <si>
    <t>50-000885-00000</t>
  </si>
  <si>
    <t>31890</t>
  </si>
  <si>
    <t>C20000-00</t>
  </si>
  <si>
    <t>50-000932-00000</t>
  </si>
  <si>
    <t>TERM RING 1/4 .469 22-16AWG</t>
  </si>
  <si>
    <t>320571</t>
  </si>
  <si>
    <t>C20030-00</t>
  </si>
  <si>
    <t>50-001284-00000</t>
  </si>
  <si>
    <t>TERM RING 1/4" 22-18AWG BARE</t>
  </si>
  <si>
    <t>7113K711</t>
  </si>
  <si>
    <t>ZT-602</t>
  </si>
  <si>
    <t>7113K832</t>
  </si>
  <si>
    <t>7113K612</t>
  </si>
  <si>
    <t>50-000957-00000</t>
  </si>
  <si>
    <t>TERM RING 3/8 12-10AWG YL</t>
  </si>
  <si>
    <t>320577</t>
  </si>
  <si>
    <t>2-320577-3</t>
  </si>
  <si>
    <t>8-320577-2</t>
  </si>
  <si>
    <t>75-000056-00000</t>
  </si>
  <si>
    <t>TERM SCREW 4LEGS SNAP-IN PCB</t>
  </si>
  <si>
    <t>7691</t>
  </si>
  <si>
    <t>40-004356-00000</t>
  </si>
  <si>
    <t>TERM SCREW 6-32 10 PIN PCB</t>
  </si>
  <si>
    <t>5055558-4</t>
  </si>
  <si>
    <t>C25025-00</t>
  </si>
  <si>
    <t>75-000494-00000</t>
  </si>
  <si>
    <t>TERM SCREW 6-32 6 PIN PCB</t>
  </si>
  <si>
    <t>55323-9</t>
  </si>
  <si>
    <t>C90035-00</t>
  </si>
  <si>
    <t>75-000062-00000</t>
  </si>
  <si>
    <t>TERM SCREW 6LEG SNAP-IN PCB</t>
  </si>
  <si>
    <t>8196</t>
  </si>
  <si>
    <t>50-000057-00000</t>
  </si>
  <si>
    <t>TERM SET-SCREW 0.05IN BECU</t>
  </si>
  <si>
    <t>FTASSC050</t>
  </si>
  <si>
    <t>50-000661-00000</t>
  </si>
  <si>
    <t>TERM SPADE #6 .203 16-14AWG BLUE</t>
  </si>
  <si>
    <t>35559</t>
  </si>
  <si>
    <t>TER-35559</t>
  </si>
  <si>
    <t>50-000685-00000</t>
  </si>
  <si>
    <t>TERM SPADE #6 .203 22-16AWG FLAN RD</t>
  </si>
  <si>
    <t>32562</t>
  </si>
  <si>
    <t>CFSM2-T003</t>
  </si>
  <si>
    <t>2-32562-1</t>
  </si>
  <si>
    <t>50-000662-00000</t>
  </si>
  <si>
    <t>TERM SPADE #6 .203 22-16AWG RED</t>
  </si>
  <si>
    <t>326861</t>
  </si>
  <si>
    <t>TER-326861</t>
  </si>
  <si>
    <t>50-000663-00000</t>
  </si>
  <si>
    <t>TERM SPADE #6 .312 16-14AWG BLUE</t>
  </si>
  <si>
    <t>328281</t>
  </si>
  <si>
    <t>TER-328281</t>
  </si>
  <si>
    <t>50-000664-00000</t>
  </si>
  <si>
    <t>TERM SPADE #6 .312 22-16AWG RED</t>
  </si>
  <si>
    <t>8-34541-1</t>
  </si>
  <si>
    <t>TER-34541</t>
  </si>
  <si>
    <t>50-000846-00000</t>
  </si>
  <si>
    <t>34541</t>
  </si>
  <si>
    <t>50-000167-00000</t>
  </si>
  <si>
    <t>TERM SPADE #6 22-18AWG RD</t>
  </si>
  <si>
    <t>19130-0009</t>
  </si>
  <si>
    <t>50-000997-00000</t>
  </si>
  <si>
    <t>TERM SPADE #8 .38W 12-10AWG YL</t>
  </si>
  <si>
    <t>69145K327</t>
  </si>
  <si>
    <t>TER-69145K327</t>
  </si>
  <si>
    <t>50-001027-00000</t>
  </si>
  <si>
    <t>TERM SPADE #8 RED 16-22AWG</t>
  </si>
  <si>
    <t>2-32562-3</t>
  </si>
  <si>
    <t>2-32562-2</t>
  </si>
  <si>
    <t>50-000739-00000</t>
  </si>
  <si>
    <t>TERM STRIP 12P 8MM DL 22-12AWG</t>
  </si>
  <si>
    <t>40.012</t>
  </si>
  <si>
    <t>F0855A2400</t>
  </si>
  <si>
    <t>75-000176-00000</t>
  </si>
  <si>
    <t>TERM TAB .25 22-18AWG BARE</t>
  </si>
  <si>
    <t>8282</t>
  </si>
  <si>
    <t>31472LS00-00</t>
  </si>
  <si>
    <t>50-000747-00000</t>
  </si>
  <si>
    <t>TERM TAB .25 22-18AWG RD</t>
  </si>
  <si>
    <t>94811</t>
  </si>
  <si>
    <t>71M-250-32-NL</t>
  </si>
  <si>
    <t>ZS-162</t>
  </si>
  <si>
    <t>75-000036-00000</t>
  </si>
  <si>
    <t>TERM TAB .25 BARE PCB</t>
  </si>
  <si>
    <t>1287</t>
  </si>
  <si>
    <t>ZT-330</t>
  </si>
  <si>
    <t>40-000132-00000</t>
  </si>
  <si>
    <t>TERM TAB L .25 BARE SMD</t>
  </si>
  <si>
    <t>42822-2</t>
  </si>
  <si>
    <t>ZE-42822-2</t>
  </si>
  <si>
    <t>75-000210-00000</t>
  </si>
  <si>
    <t>TERM TAB U .25 BARE SMD</t>
  </si>
  <si>
    <t>41480</t>
  </si>
  <si>
    <t>40-004636-00000</t>
  </si>
  <si>
    <t>TERM TURRET 6.1MM 2.39MM</t>
  </si>
  <si>
    <t>1593-2</t>
  </si>
  <si>
    <t>50-001870-00000</t>
  </si>
  <si>
    <t>TERM. RING, INSUL, 22-18 AWG</t>
  </si>
  <si>
    <t>99-000758-00000</t>
  </si>
  <si>
    <t>TERMINAL</t>
  </si>
  <si>
    <t>MS25036-102</t>
  </si>
  <si>
    <t>99-000759-00000</t>
  </si>
  <si>
    <t>MS25036-104</t>
  </si>
  <si>
    <t>75-000235-00000</t>
  </si>
  <si>
    <t>TERMINAL 1.7MM TURRET SOLDER PRESS</t>
  </si>
  <si>
    <t>160-1512-02-01-00</t>
  </si>
  <si>
    <t>TER-160-1512-02-0500</t>
  </si>
  <si>
    <t>40-004711-00000</t>
  </si>
  <si>
    <t>TERMINAL BLOCK 2.50 MM 6 POINTS</t>
  </si>
  <si>
    <t>31373106</t>
  </si>
  <si>
    <t>40-005112-00000</t>
  </si>
  <si>
    <t>Terminal block 5.08mm;ways;2;1.5mm2</t>
  </si>
  <si>
    <t>EBVA-02-D</t>
  </si>
  <si>
    <t>80-000361-00000</t>
  </si>
  <si>
    <t>TERMINAL BLOCK FOR 724 STATION</t>
  </si>
  <si>
    <t>770037</t>
  </si>
  <si>
    <t>50-001681-00000</t>
  </si>
  <si>
    <t>TERMINAL BLOCK, 300V 12-20A 3/8" CC</t>
  </si>
  <si>
    <t>7527K53</t>
  </si>
  <si>
    <t>50-001680-00000</t>
  </si>
  <si>
    <t>TERMINAL BLOCK, 300V 2-20A 3/8" C-C</t>
  </si>
  <si>
    <t>7527K42</t>
  </si>
  <si>
    <t>50-001679-00000</t>
  </si>
  <si>
    <t>TERMINAL BLOCK, 300V 6-20A 3/8" C-C</t>
  </si>
  <si>
    <t>7527K46</t>
  </si>
  <si>
    <t>50-001678-00000</t>
  </si>
  <si>
    <t>TERMINAL BLOCK, 300V 7-20A 3/8" C-C</t>
  </si>
  <si>
    <t>7527K47</t>
  </si>
  <si>
    <t>50-001968-00000</t>
  </si>
  <si>
    <t>TERMINAL HOUSING 2 PIN 2.5 PITCH FM</t>
  </si>
  <si>
    <t>688002113322</t>
  </si>
  <si>
    <t>50-001970-00000</t>
  </si>
  <si>
    <t>TERMINAL HOUSING 4PINS 2.5 PITCH FM</t>
  </si>
  <si>
    <t>688004113322</t>
  </si>
  <si>
    <t>50-001888-00000</t>
  </si>
  <si>
    <t>TERMINAL HOUSING 5-POS FEMALE</t>
  </si>
  <si>
    <t>LN50389</t>
  </si>
  <si>
    <t>40-001629-00000</t>
  </si>
  <si>
    <t>TERMINAL SCREW ST PCB</t>
  </si>
  <si>
    <t>8191</t>
  </si>
  <si>
    <t>551-0011</t>
  </si>
  <si>
    <t>40-004317-00000</t>
  </si>
  <si>
    <t>TERMINAL TURRET 6.8mm 2.36mm</t>
  </si>
  <si>
    <t>SE12XC01</t>
  </si>
  <si>
    <t>15-201-2-05</t>
  </si>
  <si>
    <t>80-000461-00000</t>
  </si>
  <si>
    <t>TEST ASSEMBLY 03-9570-0010</t>
  </si>
  <si>
    <t>03-9570-0010</t>
  </si>
  <si>
    <t>80-000462-00000</t>
  </si>
  <si>
    <t>TEST ASSEMBLY 03-9571-0010</t>
  </si>
  <si>
    <t>03-9571-0010</t>
  </si>
  <si>
    <t>80-000463-00000</t>
  </si>
  <si>
    <t>TEST ASSEMBLY 03-9572-0010</t>
  </si>
  <si>
    <t>03-9572-0010</t>
  </si>
  <si>
    <t>50-000124-00000</t>
  </si>
  <si>
    <t>TEST CLIP SOIC 8P</t>
  </si>
  <si>
    <t>5250</t>
  </si>
  <si>
    <t>11-000873-00000</t>
  </si>
  <si>
    <t>TEST FIXTURE 108-688-0001</t>
  </si>
  <si>
    <t>11-000874-00000</t>
  </si>
  <si>
    <t>TEST FIXTURE 108-702-0001</t>
  </si>
  <si>
    <t>11-000875-00000</t>
  </si>
  <si>
    <t>TEST FIXTURE 108-703-0001</t>
  </si>
  <si>
    <t>11-000876-00000</t>
  </si>
  <si>
    <t>TEST FIXTURE 108-714-0001</t>
  </si>
  <si>
    <t>10-000940-00000</t>
  </si>
  <si>
    <t>TEST FIXTURE FOR 108-728-0001</t>
  </si>
  <si>
    <t>90-000303-00000</t>
  </si>
  <si>
    <t>TEST FOR DIGITAL MULTIMETER 5491B</t>
  </si>
  <si>
    <t>5491B-MCS</t>
  </si>
  <si>
    <t>70-001443-00000</t>
  </si>
  <si>
    <t>TEST LEADS BANANA PLUG</t>
  </si>
  <si>
    <t>B07Y83TRKV</t>
  </si>
  <si>
    <t>70-001442-00000</t>
  </si>
  <si>
    <t>TEST LEADS SHARP PROB</t>
  </si>
  <si>
    <t>B07TQMDXJH</t>
  </si>
  <si>
    <t>75-000084-00000</t>
  </si>
  <si>
    <t>TEST PIN BLACK</t>
  </si>
  <si>
    <t>01-1015</t>
  </si>
  <si>
    <t>P1001821</t>
  </si>
  <si>
    <t>75-000038-00000</t>
  </si>
  <si>
    <t>TEST PIN JACK STD GR</t>
  </si>
  <si>
    <t>105-0754-001</t>
  </si>
  <si>
    <t>CFSX3-J002</t>
  </si>
  <si>
    <t>75-000085-00000</t>
  </si>
  <si>
    <t>TEST PIN WHITE</t>
  </si>
  <si>
    <t>01-1013</t>
  </si>
  <si>
    <t>P1001820</t>
  </si>
  <si>
    <t>90-001064-00000</t>
  </si>
  <si>
    <t>Test Pins 1.5mm Pogo Conical Head</t>
  </si>
  <si>
    <t>B07SJC749L</t>
  </si>
  <si>
    <t>40-003988-00000</t>
  </si>
  <si>
    <t>TEST POINT 0.04 BK PCB</t>
  </si>
  <si>
    <t>151-203-RC</t>
  </si>
  <si>
    <t>40-003989-00000</t>
  </si>
  <si>
    <t>TEST POINT 0.04 WH PCB</t>
  </si>
  <si>
    <t>151-201-RC</t>
  </si>
  <si>
    <t>75-000404-00000</t>
  </si>
  <si>
    <t>TEST POINT 0.04D WH PCB</t>
  </si>
  <si>
    <t>5002</t>
  </si>
  <si>
    <t>75-000039-00000</t>
  </si>
  <si>
    <t>TEST POINT 0.063D BK PCB</t>
  </si>
  <si>
    <t>5006</t>
  </si>
  <si>
    <t>500003</t>
  </si>
  <si>
    <t>75-000054-00000</t>
  </si>
  <si>
    <t>TEST POINT 0.063D YL PCB</t>
  </si>
  <si>
    <t>5009</t>
  </si>
  <si>
    <t>500004</t>
  </si>
  <si>
    <t>40-004307-00000</t>
  </si>
  <si>
    <t>TEST POINT 0.218D BK</t>
  </si>
  <si>
    <t>11011-B</t>
  </si>
  <si>
    <t>40-004308-00000</t>
  </si>
  <si>
    <t>TEST POINT 0.218D RD</t>
  </si>
  <si>
    <t>11011-R</t>
  </si>
  <si>
    <t>40-004297-00000</t>
  </si>
  <si>
    <t>TEST POINT MINIATURE BLACK</t>
  </si>
  <si>
    <t>5001</t>
  </si>
  <si>
    <t>LN5001</t>
  </si>
  <si>
    <t>30-005552-00000</t>
  </si>
  <si>
    <t>TEST POINT PC COMPACT SMD</t>
  </si>
  <si>
    <t>5016</t>
  </si>
  <si>
    <t>40-004394-00000</t>
  </si>
  <si>
    <t>TEST POINT PC MINI .040"D RED</t>
  </si>
  <si>
    <t>5000</t>
  </si>
  <si>
    <t>30-001015-00000</t>
  </si>
  <si>
    <t>TEST POINT PC MINI SMD</t>
  </si>
  <si>
    <t>30-003542-00000</t>
  </si>
  <si>
    <t>TEST POINT TIN SMD</t>
  </si>
  <si>
    <t>S1751-46R</t>
  </si>
  <si>
    <t>31512LS00-00</t>
  </si>
  <si>
    <t>90-001109-00000</t>
  </si>
  <si>
    <t>Test Probe Pin P50-B1 0.68MM, L16MM</t>
  </si>
  <si>
    <t>SPOMHNK2703</t>
  </si>
  <si>
    <t>90-001110-00000</t>
  </si>
  <si>
    <t>Test Probes Spear Tip 33.3MM</t>
  </si>
  <si>
    <t>PA11-E</t>
  </si>
  <si>
    <t>50-001634-00000</t>
  </si>
  <si>
    <t>TEST SPRING PROBE, PCB</t>
  </si>
  <si>
    <t>P2664G-1W1S</t>
  </si>
  <si>
    <t>50-001635-00000</t>
  </si>
  <si>
    <t>TEST SPRING SOCKET, PCB, SOLDER</t>
  </si>
  <si>
    <t>PR541-1</t>
  </si>
  <si>
    <t>70-001390-00000</t>
  </si>
  <si>
    <t>TESTER FOR POWER SUPPLIES</t>
  </si>
  <si>
    <t>AC0015</t>
  </si>
  <si>
    <t>75-000040-00000</t>
  </si>
  <si>
    <t>TESTPOINT 0.063D RD PCB</t>
  </si>
  <si>
    <t>5005</t>
  </si>
  <si>
    <t>ZHS-100</t>
  </si>
  <si>
    <t>75-000041-00000</t>
  </si>
  <si>
    <t>TESTPOINT 0.445L LOOP</t>
  </si>
  <si>
    <t>4952</t>
  </si>
  <si>
    <t>ZT-338</t>
  </si>
  <si>
    <t>10-000530-00000</t>
  </si>
  <si>
    <t>TF-1</t>
  </si>
  <si>
    <t>10-000531-00000</t>
  </si>
  <si>
    <t>TF-2,PR2</t>
  </si>
  <si>
    <t>10-001521-00000</t>
  </si>
  <si>
    <t>TF-20-0900-0001</t>
  </si>
  <si>
    <t>10-001521-01000</t>
  </si>
  <si>
    <t>TF-20-0900-0001 (LF)</t>
  </si>
  <si>
    <t>10-001522-00000</t>
  </si>
  <si>
    <t>10-001522-01000</t>
  </si>
  <si>
    <t>TF-20-0900-0002 (LF)</t>
  </si>
  <si>
    <t>10-001523-00000</t>
  </si>
  <si>
    <t>10-001523-01000</t>
  </si>
  <si>
    <t>TF-20-0900-0003 (LF)</t>
  </si>
  <si>
    <t>10-000532-00000</t>
  </si>
  <si>
    <t>TF-3</t>
  </si>
  <si>
    <t>10-001543-00000</t>
  </si>
  <si>
    <t>TF-91000-GEN3-01,B</t>
  </si>
  <si>
    <t>11-001384-00000</t>
  </si>
  <si>
    <t>TF-91786LS07-8-1205LS13</t>
  </si>
  <si>
    <t>10-001035-A</t>
  </si>
  <si>
    <t>10-000510-00000</t>
  </si>
  <si>
    <t>TF24-168984-01</t>
  </si>
  <si>
    <t>10-000511-00000</t>
  </si>
  <si>
    <t>TF24-168984-02</t>
  </si>
  <si>
    <t>10-000512-00000</t>
  </si>
  <si>
    <t>TF24-168985 -01</t>
  </si>
  <si>
    <t>10-000513-00000</t>
  </si>
  <si>
    <t>TF24-168985 -02</t>
  </si>
  <si>
    <t>50-002055-00000</t>
  </si>
  <si>
    <t>TFT DISPLAY</t>
  </si>
  <si>
    <t>ER-TFTM050-3-4296-I2C-3</t>
  </si>
  <si>
    <t>99-000811-00000</t>
  </si>
  <si>
    <t>99-000585-00000</t>
  </si>
  <si>
    <t>TFT-DISPLAY</t>
  </si>
  <si>
    <t>11-000278-00000</t>
  </si>
  <si>
    <t>TH ASSY FOR AL-2037-200-000,H/D</t>
  </si>
  <si>
    <t>91357-01,G</t>
  </si>
  <si>
    <t>91357-01</t>
  </si>
  <si>
    <t>11-000278-01000</t>
  </si>
  <si>
    <t>TH ASSY FOR AL-2037-X00-000,H/D</t>
  </si>
  <si>
    <t>91357-01,H</t>
  </si>
  <si>
    <t>11-000377-00000</t>
  </si>
  <si>
    <t>TH ASSY FOR AL-XXXX</t>
  </si>
  <si>
    <t>91134-000-001,K</t>
  </si>
  <si>
    <t>10-001425-00000</t>
  </si>
  <si>
    <t>TH-CAL-ADPT-737-00,A</t>
  </si>
  <si>
    <t>30-007457-00000</t>
  </si>
  <si>
    <t>THERM NTC 100KOHM 4386K 0805</t>
  </si>
  <si>
    <t>B57471V2104J062</t>
  </si>
  <si>
    <t>ECD-101135</t>
  </si>
  <si>
    <t>30-010746-00000</t>
  </si>
  <si>
    <t>THERM NTC 2.2KOHM 3940K 0805</t>
  </si>
  <si>
    <t>B57421V2222J062</t>
  </si>
  <si>
    <t>75-000281-00000</t>
  </si>
  <si>
    <t>THERM PAD 17.45x14.27MM GRAY</t>
  </si>
  <si>
    <t>SP400-0.007-00-51</t>
  </si>
  <si>
    <t>3223-07FR-51</t>
  </si>
  <si>
    <t>75-000522-00000</t>
  </si>
  <si>
    <t>THERM PAD 18.03MMx12.7MM</t>
  </si>
  <si>
    <t>TW14</t>
  </si>
  <si>
    <t>75-000440-00000</t>
  </si>
  <si>
    <t>THERM PAD 34.04MMX19.81MM</t>
  </si>
  <si>
    <t>4666</t>
  </si>
  <si>
    <t>95-000317-00000</t>
  </si>
  <si>
    <t>THERMAL BLOCK (2 PC)</t>
  </si>
  <si>
    <t>99-000888-00000</t>
  </si>
  <si>
    <t>70-000892-00000</t>
  </si>
  <si>
    <t>THERMAL COMPOUND NON-SILICONE</t>
  </si>
  <si>
    <t>370</t>
  </si>
  <si>
    <t>SU0035</t>
  </si>
  <si>
    <t>SU0001</t>
  </si>
  <si>
    <t>99-000131-00000</t>
  </si>
  <si>
    <t>70-000371-00000</t>
  </si>
  <si>
    <t>THERMAL GREASE 1OZ TUBE</t>
  </si>
  <si>
    <t>10-8109</t>
  </si>
  <si>
    <t>75-000154-00000</t>
  </si>
  <si>
    <t>THERMAL INSULATOR PAD</t>
  </si>
  <si>
    <t>53-77-9G</t>
  </si>
  <si>
    <t>70-001341-00000</t>
  </si>
  <si>
    <t>THERMAL INTERFACE PRODUCTS PLASTIC</t>
  </si>
  <si>
    <t>161000F00000G</t>
  </si>
  <si>
    <t>THERO-O-BOND 1600</t>
  </si>
  <si>
    <t>ECD-101565-001</t>
  </si>
  <si>
    <t>75-000147-00000</t>
  </si>
  <si>
    <t>THERMAL PAD .750x .600 W/SA</t>
  </si>
  <si>
    <t>Q3-0.005-AC-63</t>
  </si>
  <si>
    <t>RM0639</t>
  </si>
  <si>
    <t>99-000143-00000</t>
  </si>
  <si>
    <t>70-000136-00000</t>
  </si>
  <si>
    <t>THERMAL PAD 8X16 0.125IN GP1500</t>
  </si>
  <si>
    <t>GP1500-0.125-02-0816</t>
  </si>
  <si>
    <t>51195</t>
  </si>
  <si>
    <t>70-000532-00000</t>
  </si>
  <si>
    <t>THERMAL PAD CHOMERICS 9X9 0.13THK</t>
  </si>
  <si>
    <t>62-13-0909-T174</t>
  </si>
  <si>
    <t>70-000494-00000</t>
  </si>
  <si>
    <t>THERMAL PAD TFLEX 300 9X9 0.15IN</t>
  </si>
  <si>
    <t>A15335-01</t>
  </si>
  <si>
    <t>70-000247-00000</t>
  </si>
  <si>
    <t>THERMAL PAD TFLEX 3100,DC1 9X9 0.10</t>
  </si>
  <si>
    <t>A15330-03</t>
  </si>
  <si>
    <t>40-001908-00000</t>
  </si>
  <si>
    <t>THERMAL PAD TFLEX300 9X9 0.2IN</t>
  </si>
  <si>
    <t>A15340-01</t>
  </si>
  <si>
    <t>900-0023</t>
  </si>
  <si>
    <t>40-001909-00000</t>
  </si>
  <si>
    <t>THERMAL PAD TFLEX300 DC1 9X9 0.2IN</t>
  </si>
  <si>
    <t>A15340-03</t>
  </si>
  <si>
    <t>40-001914-00000</t>
  </si>
  <si>
    <t>THERMAL PAD TO-220 .005" Q3</t>
  </si>
  <si>
    <t>Q3-0.005-00-90</t>
  </si>
  <si>
    <t>40-000533-00000</t>
  </si>
  <si>
    <t>THERMAL PAD TO-220 .009</t>
  </si>
  <si>
    <t>SP900S-0.009-00-54</t>
  </si>
  <si>
    <t>CFSS2-I063</t>
  </si>
  <si>
    <t>70-001237-00000</t>
  </si>
  <si>
    <t>Thermal Tflex300 9" x9" 0.05"Thick</t>
  </si>
  <si>
    <t>A15325-01</t>
  </si>
  <si>
    <t>70-001237-TGR00</t>
  </si>
  <si>
    <t>A17712-04</t>
  </si>
  <si>
    <t>70-001600-00000</t>
  </si>
  <si>
    <t>70-001235-00000</t>
  </si>
  <si>
    <t>Thermal Tflex300 9" x9" 0.13"Thick</t>
  </si>
  <si>
    <t>A15333-03</t>
  </si>
  <si>
    <t>70-001235-TGR00</t>
  </si>
  <si>
    <t>A17712-13</t>
  </si>
  <si>
    <t>70-001599-00000</t>
  </si>
  <si>
    <t>70-001238-00000</t>
  </si>
  <si>
    <t>Thermal Tflex300 9" x9" 0.15"Thick</t>
  </si>
  <si>
    <t>A15335-03</t>
  </si>
  <si>
    <t>70-001601-00000</t>
  </si>
  <si>
    <t>A17712-15</t>
  </si>
  <si>
    <t>70-001643-00000</t>
  </si>
  <si>
    <t>THERMALBOND EPOXY 0.875OZ PACKET</t>
  </si>
  <si>
    <t>4949G</t>
  </si>
  <si>
    <t>4951G</t>
  </si>
  <si>
    <t>4952G</t>
  </si>
  <si>
    <t>4953G</t>
  </si>
  <si>
    <t>70-001643-GDR01</t>
  </si>
  <si>
    <t>30-001151-00000</t>
  </si>
  <si>
    <t>THERMISTOR 100K 5% 1206 NTC</t>
  </si>
  <si>
    <t>NTHS1206N17N1003JE</t>
  </si>
  <si>
    <t>30-004891-00000</t>
  </si>
  <si>
    <t>THERMISTOR 10K 1% 0402</t>
  </si>
  <si>
    <t>NTCG103JF103FT1</t>
  </si>
  <si>
    <t>30-002281-00000</t>
  </si>
  <si>
    <t>THERMISTOR 10K 1% 0402 NTC</t>
  </si>
  <si>
    <t>NCP15XH103F03RC</t>
  </si>
  <si>
    <t>41811LS-00</t>
  </si>
  <si>
    <t>30-004071-00000</t>
  </si>
  <si>
    <t>THERMISTOR 10K 5% 0603</t>
  </si>
  <si>
    <t>NTCS0603E3103JMT</t>
  </si>
  <si>
    <t>40-004239-00000</t>
  </si>
  <si>
    <t>THERMISTOR 10K LEADED W/RING TERMIN</t>
  </si>
  <si>
    <t>USP2966</t>
  </si>
  <si>
    <t>30-001884-00000</t>
  </si>
  <si>
    <t>THERMISTOR 150K 5% 0603</t>
  </si>
  <si>
    <t>ERT-J1VV154J</t>
  </si>
  <si>
    <t>21535-154</t>
  </si>
  <si>
    <t>40-001625-00000</t>
  </si>
  <si>
    <t>THERMISTOR 6.7 20% 145V PTC</t>
  </si>
  <si>
    <t>PTCCL11H321FBE</t>
  </si>
  <si>
    <t>521-0004</t>
  </si>
  <si>
    <t>30-001016-00000</t>
  </si>
  <si>
    <t>THERMISTOR NTC 100K 5% 0805</t>
  </si>
  <si>
    <t>NCP21WF104J03RA</t>
  </si>
  <si>
    <t>ZRT-NCP21WF104J03RA</t>
  </si>
  <si>
    <t>30-006696-00000</t>
  </si>
  <si>
    <t>THERMISTOR NTC 10K 3380K 0603</t>
  </si>
  <si>
    <t>NCP18XH103F03RB</t>
  </si>
  <si>
    <t>ECD-102384-001</t>
  </si>
  <si>
    <t>30-001018-00000</t>
  </si>
  <si>
    <t>THERMISTOR NTC 10K 5% 0603</t>
  </si>
  <si>
    <t>NTHS0603N02N1002JE</t>
  </si>
  <si>
    <t>30-010722-00000</t>
  </si>
  <si>
    <t>THERMISTOR NTC 10KOHM 3380K 0603</t>
  </si>
  <si>
    <t>NTCG163JF103FT1</t>
  </si>
  <si>
    <t>30-008281-00000</t>
  </si>
  <si>
    <t>THERMISTOR NTC 10KOHM 3435K 0805</t>
  </si>
  <si>
    <t>CMFB3435103FNT</t>
  </si>
  <si>
    <t>30-010008-00000</t>
  </si>
  <si>
    <t>THERMISTOR NTC 10KOHM 3610K 0603</t>
  </si>
  <si>
    <t>NTCS0603E3103FMT</t>
  </si>
  <si>
    <t>30-010008-BNC01</t>
  </si>
  <si>
    <t>NTCS0603E3103GMT</t>
  </si>
  <si>
    <t>30-010008-BNC02</t>
  </si>
  <si>
    <t>30-011041-00000</t>
  </si>
  <si>
    <t>30-008160-00000</t>
  </si>
  <si>
    <t>THERMISTOR NTC 10KOHM 3900K 0805</t>
  </si>
  <si>
    <t>NCP21XV103J03RA</t>
  </si>
  <si>
    <t>30-007624-00000</t>
  </si>
  <si>
    <t>THERMISTOR NTC 10KOHM 3940K 0603</t>
  </si>
  <si>
    <t>B57321V2103J060</t>
  </si>
  <si>
    <t>B57321V2103J60</t>
  </si>
  <si>
    <t>30-001017-00000</t>
  </si>
  <si>
    <t>THERMISTOR NTC 22K 5% 0603</t>
  </si>
  <si>
    <t>NCP18XW223J03RB</t>
  </si>
  <si>
    <t>40-002229-00000</t>
  </si>
  <si>
    <t>THERMISTOR PTC 6.7 OHM 145V</t>
  </si>
  <si>
    <t>2322 662 53212</t>
  </si>
  <si>
    <t>70-000747-00000</t>
  </si>
  <si>
    <t>THERMOSETTING POLYMER SMT ADHESIVE</t>
  </si>
  <si>
    <t>PD 955 M</t>
  </si>
  <si>
    <t>5035-47</t>
  </si>
  <si>
    <t>40-004579-00000</t>
  </si>
  <si>
    <t>THERMOSTAT 80DEG C SPST-NC MOD</t>
  </si>
  <si>
    <t>OHD5R-80B</t>
  </si>
  <si>
    <t>40-004419-00000</t>
  </si>
  <si>
    <t>THERMOSTAT 95 DEG NO TO-220</t>
  </si>
  <si>
    <t>67F095</t>
  </si>
  <si>
    <t>40-005040-00000</t>
  </si>
  <si>
    <t>THM,ZA1831 ISS 3 TV-40G</t>
  </si>
  <si>
    <t>TV40G</t>
  </si>
  <si>
    <t>LN60000</t>
  </si>
  <si>
    <t>11-001379-L</t>
  </si>
  <si>
    <t>THR ASSY FOR 91061,F</t>
  </si>
  <si>
    <t>11-001381-E</t>
  </si>
  <si>
    <t>90-001089-00000</t>
  </si>
  <si>
    <t>Thread Pitch  4-40 UNC 2B Class</t>
  </si>
  <si>
    <t>A19050800ux0903</t>
  </si>
  <si>
    <t>50-001554-00000</t>
  </si>
  <si>
    <t>THREADED MS LITEPIPE ASSY</t>
  </si>
  <si>
    <t>LCS_072_CTP</t>
  </si>
  <si>
    <t>90-000726-00000</t>
  </si>
  <si>
    <t>THREADED QUICK COUPLER</t>
  </si>
  <si>
    <t>70184</t>
  </si>
  <si>
    <t>75-000411-00000</t>
  </si>
  <si>
    <t>THREADED STUD, LOW-DISPLACEMENT, PE</t>
  </si>
  <si>
    <t>FHLS-632-6</t>
  </si>
  <si>
    <t>70-000375-00000</t>
  </si>
  <si>
    <t>THREADLOCKER 220 BLUE 0.34oz(10ml)</t>
  </si>
  <si>
    <t>220</t>
  </si>
  <si>
    <t>37388</t>
  </si>
  <si>
    <t>70-000598-00000</t>
  </si>
  <si>
    <t>THREADLOCKER 222 PURPLE 0.34oz(10ml</t>
  </si>
  <si>
    <t>222</t>
  </si>
  <si>
    <t>5035-12</t>
  </si>
  <si>
    <t>70-000342-00000</t>
  </si>
  <si>
    <t>THREADLOCKER 242 BLUE 0.34oz(10ml)</t>
  </si>
  <si>
    <t>242</t>
  </si>
  <si>
    <t>SU0006</t>
  </si>
  <si>
    <t>24231</t>
  </si>
  <si>
    <t>24221</t>
  </si>
  <si>
    <t>T92008-00</t>
  </si>
  <si>
    <t>75-000519-00000</t>
  </si>
  <si>
    <t>THREADLOCKER 243 BLUE 0.34oz(10ml)</t>
  </si>
  <si>
    <t>243</t>
  </si>
  <si>
    <t>70-000949-00000</t>
  </si>
  <si>
    <t>THREADLOCKER 262 RED 0.34oz(10ml)</t>
  </si>
  <si>
    <t>262</t>
  </si>
  <si>
    <t>26221</t>
  </si>
  <si>
    <t>26231</t>
  </si>
  <si>
    <t>26241</t>
  </si>
  <si>
    <t>CFSS1-L006</t>
  </si>
  <si>
    <t>T92008-02</t>
  </si>
  <si>
    <t>70-000581-00000</t>
  </si>
  <si>
    <t>THREADLOCKER 290 GREEN 0.34oz(10ml)</t>
  </si>
  <si>
    <t>290</t>
  </si>
  <si>
    <t>840-0030</t>
  </si>
  <si>
    <t>29021</t>
  </si>
  <si>
    <t>70-001192-00000</t>
  </si>
  <si>
    <t>THREADLOCKER 294 GREEN 1.69oz(50ml)</t>
  </si>
  <si>
    <t>294</t>
  </si>
  <si>
    <t>T92008-04</t>
  </si>
  <si>
    <t>27935</t>
  </si>
  <si>
    <t>70-000241-00000</t>
  </si>
  <si>
    <t>THREADLOCKER 620 GREEN 0.34oz(10ml)</t>
  </si>
  <si>
    <t>620</t>
  </si>
  <si>
    <t>70-001493-00000</t>
  </si>
  <si>
    <t>THREADLOCKER, HIGH-STRENGTH 277 RED</t>
  </si>
  <si>
    <t>277</t>
  </si>
  <si>
    <t>840-0025</t>
  </si>
  <si>
    <t>40-004840-00000</t>
  </si>
  <si>
    <t>Through Hole LED Mount Self Ret 3mm</t>
  </si>
  <si>
    <t>ELM 2-11MM</t>
  </si>
  <si>
    <t>N564-81-0011</t>
  </si>
  <si>
    <t>50-002020-00000</t>
  </si>
  <si>
    <t>TIN COATED COPPER BRAID</t>
  </si>
  <si>
    <t>100-001A500</t>
  </si>
  <si>
    <t>50-002021-00000</t>
  </si>
  <si>
    <t>QQB575R36T0500</t>
  </si>
  <si>
    <t>50-002022-00000</t>
  </si>
  <si>
    <t>AA59569R36T0500</t>
  </si>
  <si>
    <t>50-002004-00000</t>
  </si>
  <si>
    <t>TIN PLATED COPPER BRAID 36 STRAND</t>
  </si>
  <si>
    <t>AA59569R36T0250</t>
  </si>
  <si>
    <t>70-000137-00000</t>
  </si>
  <si>
    <t>TIP 1.2D FOR FX-888/8801/907</t>
  </si>
  <si>
    <t>T18-D12</t>
  </si>
  <si>
    <t>70-000138-00000</t>
  </si>
  <si>
    <t>TIP 1.6D FOR FX-888/8801/907</t>
  </si>
  <si>
    <t>T18-D16</t>
  </si>
  <si>
    <t>70-000139-00000</t>
  </si>
  <si>
    <t>TIP 2.4D FOR FX-888/8801/907/900</t>
  </si>
  <si>
    <t>T18-D24</t>
  </si>
  <si>
    <t>70-000140-00000</t>
  </si>
  <si>
    <t>TIP 3.2D FOR FX-8801/907/900M/913</t>
  </si>
  <si>
    <t>T18-D32</t>
  </si>
  <si>
    <t>70-000609-01000</t>
  </si>
  <si>
    <t>TIP BEND 20-GAUGE NEEDLE .5IN 50/BX</t>
  </si>
  <si>
    <t>JG20-0.5X</t>
  </si>
  <si>
    <t>70-000609-00000</t>
  </si>
  <si>
    <t>TIP BEND 45DEGREE  20AWG .5IN 50/PK</t>
  </si>
  <si>
    <t>JG20-0.5X-45</t>
  </si>
  <si>
    <t>70-000142-00000</t>
  </si>
  <si>
    <t>TIP BLADE 0.4MM MX-500</t>
  </si>
  <si>
    <t>STTC-022</t>
  </si>
  <si>
    <t>70-000724-00000</t>
  </si>
  <si>
    <t>TIP BLADE 10.41MM 0.41"</t>
  </si>
  <si>
    <t>EBM7LB125</t>
  </si>
  <si>
    <t>70-000143-00000</t>
  </si>
  <si>
    <t>TIP BLADE 10.41MM MX-500</t>
  </si>
  <si>
    <t>SMTC-160</t>
  </si>
  <si>
    <t>70-000144-00000</t>
  </si>
  <si>
    <t>TIP BLADE 15.75MM MX-500</t>
  </si>
  <si>
    <t>SMTC-161</t>
  </si>
  <si>
    <t>70-001542-00000</t>
  </si>
  <si>
    <t>TIP C245 Series 0.6 mm x 0.3 mm</t>
  </si>
  <si>
    <t>C245731</t>
  </si>
  <si>
    <t>70-001544-00000</t>
  </si>
  <si>
    <t>TIP C245 Series 1.8 mm x 0.8 mm</t>
  </si>
  <si>
    <t>70-001543-00000</t>
  </si>
  <si>
    <t>TIP C245 Series 13MM</t>
  </si>
  <si>
    <t>C245748</t>
  </si>
  <si>
    <t>70-000199-01000</t>
  </si>
  <si>
    <t>TIP CARTRIDGE BENT</t>
  </si>
  <si>
    <t>H80-JL02</t>
  </si>
  <si>
    <t>70-001457-00000</t>
  </si>
  <si>
    <t>TIP CARTRIDGE BENT 0.4MM</t>
  </si>
  <si>
    <t>H70-JL02</t>
  </si>
  <si>
    <t>70-001458-00000</t>
  </si>
  <si>
    <t>TIP CARTRIDGE BENT 0.5MM</t>
  </si>
  <si>
    <t>H60-J02</t>
  </si>
  <si>
    <t>70-000145-00000</t>
  </si>
  <si>
    <t>TIP CHISEL 1.2MM WSP80</t>
  </si>
  <si>
    <t>LTK</t>
  </si>
  <si>
    <t>T0054443899</t>
  </si>
  <si>
    <t>70-000146-00000</t>
  </si>
  <si>
    <t>TIP CHISEL 1.8MM MX-500</t>
  </si>
  <si>
    <t>STTC-137P</t>
  </si>
  <si>
    <t>70-000147-00000</t>
  </si>
  <si>
    <t>TIP CHISEL 1MM MX-500</t>
  </si>
  <si>
    <t>STTC-525</t>
  </si>
  <si>
    <t>70-000288-00000</t>
  </si>
  <si>
    <t>TIP CHISEL 3.2MM WSP80</t>
  </si>
  <si>
    <t>LTC</t>
  </si>
  <si>
    <t>70-000772-00000</t>
  </si>
  <si>
    <t>TIP CHISEL 30DG 1.5MM 700</t>
  </si>
  <si>
    <t>M7CB226</t>
  </si>
  <si>
    <t>EBM7CB226</t>
  </si>
  <si>
    <t>70-000149-00000</t>
  </si>
  <si>
    <t>TIP CHISEL 4.7MM WSP150</t>
  </si>
  <si>
    <t>LHTD</t>
  </si>
  <si>
    <t>70-000615-00000</t>
  </si>
  <si>
    <t>TIP CHISEL 5MM X-L MX-500</t>
  </si>
  <si>
    <t>STTC-817</t>
  </si>
  <si>
    <t>70-000150-00000</t>
  </si>
  <si>
    <t>TIP CHISEL 6.7MM WSP150</t>
  </si>
  <si>
    <t>LHTE</t>
  </si>
  <si>
    <t>70-000773-00000</t>
  </si>
  <si>
    <t>TIP CHISEL SHARP 1MM 700</t>
  </si>
  <si>
    <t>EBM7CS151</t>
  </si>
  <si>
    <t>70-001350-00000</t>
  </si>
  <si>
    <t>TIP CLEANING KIT</t>
  </si>
  <si>
    <t>6993-0200</t>
  </si>
  <si>
    <t>70-001446-00000</t>
  </si>
  <si>
    <t>TIP DISPENSE #16 TT GREY 50/PK</t>
  </si>
  <si>
    <t>JG16-1.25TTX</t>
  </si>
  <si>
    <t>70-001445-00000</t>
  </si>
  <si>
    <t>TIP DISPENSE #20 TT PINK 50/PK</t>
  </si>
  <si>
    <t>JG20-1.25TTX</t>
  </si>
  <si>
    <t>70-001447-00000</t>
  </si>
  <si>
    <t>TIP DISPENSE #22 TT BLUE 50/PK</t>
  </si>
  <si>
    <t>JG22-1.25TTX</t>
  </si>
  <si>
    <t>70-001448-00000</t>
  </si>
  <si>
    <t>TIP DISPENSE #24 TT RED 50/PK</t>
  </si>
  <si>
    <t>JG24-1.25TTX</t>
  </si>
  <si>
    <t>70-000151-00000</t>
  </si>
  <si>
    <t>TIP PLATE 4.83MM MX-500</t>
  </si>
  <si>
    <t>SMTC-1136</t>
  </si>
  <si>
    <t>70-001412-00000</t>
  </si>
  <si>
    <t>TIP SHARP CONICAL 0.4MM TMT-9000S</t>
  </si>
  <si>
    <t>M6CS152</t>
  </si>
  <si>
    <t>70-001411-00000</t>
  </si>
  <si>
    <t>TIP SHARP CONICAL 1MM TMT-9000S</t>
  </si>
  <si>
    <t>M7CS151</t>
  </si>
  <si>
    <t>70-000367-00000</t>
  </si>
  <si>
    <t>TIP SOLDER 1.5MM</t>
  </si>
  <si>
    <t>STTC-199</t>
  </si>
  <si>
    <t>70-000416-00000</t>
  </si>
  <si>
    <t>TIP SOLDER REMOVER 1.6</t>
  </si>
  <si>
    <t>A1007</t>
  </si>
  <si>
    <t>70-001618-00000</t>
  </si>
  <si>
    <t>TIP Soldering TIN</t>
  </si>
  <si>
    <t>TT-95</t>
  </si>
  <si>
    <t>70-000153-00000</t>
  </si>
  <si>
    <t>TIP TUNNEL 6.86MM MX-500</t>
  </si>
  <si>
    <t>SMTC-120</t>
  </si>
  <si>
    <t>30-008679-00000</t>
  </si>
  <si>
    <t>TLV2462A DUAL LOW POWER, LOW OFF</t>
  </si>
  <si>
    <t>TLV2462AQPWR</t>
  </si>
  <si>
    <t>LN40023</t>
  </si>
  <si>
    <t>40-004561-00000</t>
  </si>
  <si>
    <t>TO-220 TRANSISTOR CASE INSULATOR</t>
  </si>
  <si>
    <t>75-000320-00000</t>
  </si>
  <si>
    <t>TOGGLE SWITCH</t>
  </si>
  <si>
    <t>6FA54-78</t>
  </si>
  <si>
    <t>90-000188-00000</t>
  </si>
  <si>
    <t>TONER FOR COLOR HLL8350CDW BK</t>
  </si>
  <si>
    <t>TN336BK</t>
  </si>
  <si>
    <t>90-000218-00000</t>
  </si>
  <si>
    <t>TONER FOR COLOR HLL8350CDW CYAN</t>
  </si>
  <si>
    <t>TN336C</t>
  </si>
  <si>
    <t>90-000220-00000</t>
  </si>
  <si>
    <t>TONER FOR COLOR HLL8350CDW RED</t>
  </si>
  <si>
    <t>TN336M</t>
  </si>
  <si>
    <t>90-000219-00000</t>
  </si>
  <si>
    <t>TONER FOR COLOR HLL8350CDW YEL</t>
  </si>
  <si>
    <t>TN336Y</t>
  </si>
  <si>
    <t>90-000412-00000</t>
  </si>
  <si>
    <t>TONER FOR HL-L8260CDW</t>
  </si>
  <si>
    <t>TN431</t>
  </si>
  <si>
    <t>TN433</t>
  </si>
  <si>
    <t>90-000588-00000</t>
  </si>
  <si>
    <t>TONER FOR MFC-L3770CDW</t>
  </si>
  <si>
    <t>TN227 SET</t>
  </si>
  <si>
    <t>TN227 COMPATIBLE</t>
  </si>
  <si>
    <t>LY-BR-TN227C4</t>
  </si>
  <si>
    <t>TN227</t>
  </si>
  <si>
    <t>90-000588-01000</t>
  </si>
  <si>
    <t>TN227 BK</t>
  </si>
  <si>
    <t>TN227 BK COMPATIBLE</t>
  </si>
  <si>
    <t>80-000277-00000</t>
  </si>
  <si>
    <t>TOOL 350W 150V 60A ELECTRONIC LOAD</t>
  </si>
  <si>
    <t>DL3031</t>
  </si>
  <si>
    <t>80-000468-00000</t>
  </si>
  <si>
    <t>TOOL CRIMP 26-28AWG</t>
  </si>
  <si>
    <t>YRS-1590</t>
  </si>
  <si>
    <t>80-000128-00000</t>
  </si>
  <si>
    <t>TOOL CRIMP AD-1377-CRIMP-TOOL-3-CVT</t>
  </si>
  <si>
    <t>992008-000</t>
  </si>
  <si>
    <t>70-000841-00000</t>
  </si>
  <si>
    <t>TOOL Crimper T41813</t>
  </si>
  <si>
    <t>59275</t>
  </si>
  <si>
    <t>80-000259-00000</t>
  </si>
  <si>
    <t>TOOL DIE SET FOR STEPPED FERRULE</t>
  </si>
  <si>
    <t>543424-3</t>
  </si>
  <si>
    <t>80-000205-00000</t>
  </si>
  <si>
    <t>TOOL EXTRACTION DF62 SERIES</t>
  </si>
  <si>
    <t>DF62/RE-MD</t>
  </si>
  <si>
    <t>80-000076-00000</t>
  </si>
  <si>
    <t>TOOL FLASH EMULATION FOR MSP430</t>
  </si>
  <si>
    <t>MSP-FET</t>
  </si>
  <si>
    <t>80-000418-00000</t>
  </si>
  <si>
    <t>TOOL FOR DEPANELING</t>
  </si>
  <si>
    <t>DP-15-N</t>
  </si>
  <si>
    <t>80-000265-00000</t>
  </si>
  <si>
    <t>TOOL HAND CRIMP 24-18AWG SIDE</t>
  </si>
  <si>
    <t>63819-1300</t>
  </si>
  <si>
    <t>0638191300</t>
  </si>
  <si>
    <t>80-000266-00000</t>
  </si>
  <si>
    <t>TOOL HAND CRIMP 28-16AWG SIDE</t>
  </si>
  <si>
    <t>58495-1</t>
  </si>
  <si>
    <t>80-000204-00000</t>
  </si>
  <si>
    <t>TOOL HAND EXTRACTION CRIMP SKT</t>
  </si>
  <si>
    <t>DF-C-PO(B)</t>
  </si>
  <si>
    <t>70-000156-00000</t>
  </si>
  <si>
    <t>TOOL INS/REM PLASTIC SZ22 GRN/WHT</t>
  </si>
  <si>
    <t>M81969/14-01</t>
  </si>
  <si>
    <t>70-000952-00000</t>
  </si>
  <si>
    <t>TOOL INSERTION/EXTRACTION HDP-22</t>
  </si>
  <si>
    <t>91285-1</t>
  </si>
  <si>
    <t>80-000210-00000</t>
  </si>
  <si>
    <t>TOOL PROCRIMP M-N-LOCK 18-24 AWG</t>
  </si>
  <si>
    <t>90574-1</t>
  </si>
  <si>
    <t>80-000012-00000</t>
  </si>
  <si>
    <t>TOOL PROCRIMP T&amp;D 26-14AWG</t>
  </si>
  <si>
    <t>58628-1</t>
  </si>
  <si>
    <t>70-001124-00000</t>
  </si>
  <si>
    <t>TOOL SLEEVE EXPANDER 1.2MM-25MM</t>
  </si>
  <si>
    <t>621-10103</t>
  </si>
  <si>
    <t>EXPANDER-G</t>
  </si>
  <si>
    <t>621-10103 NA-1K/3</t>
  </si>
  <si>
    <t>80-000122-00000</t>
  </si>
  <si>
    <t>TOOL SOLDER NYLON 6IN .25DIA ESD</t>
  </si>
  <si>
    <t>35622</t>
  </si>
  <si>
    <t>SP3010</t>
  </si>
  <si>
    <t>90-000998-00000</t>
  </si>
  <si>
    <t>Tools and Consumer Storage</t>
  </si>
  <si>
    <t>014725R</t>
  </si>
  <si>
    <t>90-000981-00000</t>
  </si>
  <si>
    <t>Tools Marples Chisel 1-1/2-inch</t>
  </si>
  <si>
    <t>1768779</t>
  </si>
  <si>
    <t>10-000456-00000</t>
  </si>
  <si>
    <t>TOP FOR OS-11-1085-1,0 (ROHS)</t>
  </si>
  <si>
    <t>95-000104-00000</t>
  </si>
  <si>
    <t>TOP PLASTIC UBC2000</t>
  </si>
  <si>
    <t>C75311468B</t>
  </si>
  <si>
    <t>75-000399-00000</t>
  </si>
  <si>
    <t>TOROID RETAINER</t>
  </si>
  <si>
    <t>TR80-B</t>
  </si>
  <si>
    <t>95-000152-00000</t>
  </si>
  <si>
    <t>TOROID W/BASE, RETAINER, HEATSHRINK</t>
  </si>
  <si>
    <t>RL-11566</t>
  </si>
  <si>
    <t>99-000603-00000</t>
  </si>
  <si>
    <t>TOROIDAL DM INDUCTOR, .50" DIA</t>
  </si>
  <si>
    <t>1458MAG100</t>
  </si>
  <si>
    <t>90-001708-00000</t>
  </si>
  <si>
    <t>TP Link Archer A7 AC1750</t>
  </si>
  <si>
    <t>AC1750</t>
  </si>
  <si>
    <t>95-000191-00000</t>
  </si>
  <si>
    <t>TRACK, MULTIWHITE, 12"</t>
  </si>
  <si>
    <t>100733-012</t>
  </si>
  <si>
    <t>95-000264-00000</t>
  </si>
  <si>
    <t>TRACK, MULTIWHITE, 30"</t>
  </si>
  <si>
    <t>100733-030</t>
  </si>
  <si>
    <t>95-000266-00000</t>
  </si>
  <si>
    <t>TRACK, MULTIWHITE, 32"</t>
  </si>
  <si>
    <t>100733-032</t>
  </si>
  <si>
    <t>95-000288-00000</t>
  </si>
  <si>
    <t>TRACK, MULTIWHITE, 36"</t>
  </si>
  <si>
    <t>100733-036</t>
  </si>
  <si>
    <t>95-000275-00000</t>
  </si>
  <si>
    <t>TRACK, MULTIWHITE, 37"</t>
  </si>
  <si>
    <t>100733-037</t>
  </si>
  <si>
    <t>30-008719-00000</t>
  </si>
  <si>
    <t>TRAN 2PNP 65V 0.1A 6TSSOP</t>
  </si>
  <si>
    <t>BC856S,115</t>
  </si>
  <si>
    <t>99-000204-00000</t>
  </si>
  <si>
    <t>TRANFORMER 20W 1.397MH</t>
  </si>
  <si>
    <t>750315603</t>
  </si>
  <si>
    <t>95-000282-00000</t>
  </si>
  <si>
    <t>TRANS 0.625 MHY10% 0.38W 1 KHZ</t>
  </si>
  <si>
    <t>41028,J</t>
  </si>
  <si>
    <t>30-009797-00000</t>
  </si>
  <si>
    <t>TRANS 2NPN 40V 0.1A SOT666</t>
  </si>
  <si>
    <t>PEMX1,315</t>
  </si>
  <si>
    <t>30-011362-00000</t>
  </si>
  <si>
    <t>TRANS 2NPN 40V 0.2A SOT363</t>
  </si>
  <si>
    <t>MMDT3904-7-F</t>
  </si>
  <si>
    <t>30-005861-00000</t>
  </si>
  <si>
    <t>TRANS 2NPN 45V 0.1A SOT563</t>
  </si>
  <si>
    <t>BC847CDXV6T1G</t>
  </si>
  <si>
    <t>30-002141-00000</t>
  </si>
  <si>
    <t>TRANS 2NPN 50V 0.15A 6SMT</t>
  </si>
  <si>
    <t>IMX2T108</t>
  </si>
  <si>
    <t>30-003922-00000</t>
  </si>
  <si>
    <t>TRANS 2NPN 50V 0.1A EMT6</t>
  </si>
  <si>
    <t>EMX52T2R</t>
  </si>
  <si>
    <t>30-006774-00000</t>
  </si>
  <si>
    <t>TRANS 2NPN 65V 0.1A SOT36</t>
  </si>
  <si>
    <t>BC846AS-7</t>
  </si>
  <si>
    <t>ECD-101604-001</t>
  </si>
  <si>
    <t>30-003435-00000</t>
  </si>
  <si>
    <t>TRANS 2NPN 65V 0.1A SOT363</t>
  </si>
  <si>
    <t>BC846BDW1T1G</t>
  </si>
  <si>
    <t>41947LS00-00</t>
  </si>
  <si>
    <t>30-003782-00000</t>
  </si>
  <si>
    <t>TRANS 2NPN 80V 0.5A SOT563</t>
  </si>
  <si>
    <t>CMLT8099 TR</t>
  </si>
  <si>
    <t>30-003190-00000</t>
  </si>
  <si>
    <t>TRANS 2NPN PREBIAS 0.15W EMT6</t>
  </si>
  <si>
    <t>EMH11T2R</t>
  </si>
  <si>
    <t>30-007232-00000</t>
  </si>
  <si>
    <t>TRANS 2NPN PREBIAS 0.2W SOT363</t>
  </si>
  <si>
    <t>DDC114YU-7-F</t>
  </si>
  <si>
    <t>30-002462-00000</t>
  </si>
  <si>
    <t>TRANS 2NPN PREBIAS 0.3W 6TSSOP</t>
  </si>
  <si>
    <t>PUMH18,115</t>
  </si>
  <si>
    <t>568-11285-2-ND</t>
  </si>
  <si>
    <t>30-006163-00000</t>
  </si>
  <si>
    <t>TRANS 2PNP 40V 0.2A SOT363</t>
  </si>
  <si>
    <t>DMMT3906W-7-F</t>
  </si>
  <si>
    <t>30-002837-00000</t>
  </si>
  <si>
    <t>TRANS 2PNP 45V 0.1A 6TSSOP</t>
  </si>
  <si>
    <t>BCM857BS,135</t>
  </si>
  <si>
    <t>30-009695-00000</t>
  </si>
  <si>
    <t>TRANS 2PNP 65V 0.1A 6TSSOP</t>
  </si>
  <si>
    <t>BCM856BS,115</t>
  </si>
  <si>
    <t>30-010487-00000</t>
  </si>
  <si>
    <t>TRANS 2PNP 65V 0.1A SC88</t>
  </si>
  <si>
    <t>NST65010MW6T1G</t>
  </si>
  <si>
    <t>30-010487-BNC01</t>
  </si>
  <si>
    <t>BC856BDW1T1G</t>
  </si>
  <si>
    <t>30-003434-00000</t>
  </si>
  <si>
    <t>TRANS 2PNP 65V 0.1A SOT363</t>
  </si>
  <si>
    <t>41948LS00-00</t>
  </si>
  <si>
    <t>30-006834-00000</t>
  </si>
  <si>
    <t>TRANS BIPOLAR NPN 50V SOT523</t>
  </si>
  <si>
    <t>2DC4617S-7-F</t>
  </si>
  <si>
    <t>ECD-101362-001</t>
  </si>
  <si>
    <t>30-001774-00000</t>
  </si>
  <si>
    <t>TRANS DUAL NPN 50V 150MA 6EMT</t>
  </si>
  <si>
    <t>EMX1T2R</t>
  </si>
  <si>
    <t>40-004260-00000</t>
  </si>
  <si>
    <t>TRANS FLYBACK 160uH 5A 100KHz</t>
  </si>
  <si>
    <t>RL-10096</t>
  </si>
  <si>
    <t>ECD-101223</t>
  </si>
  <si>
    <t>30-010985-00000</t>
  </si>
  <si>
    <t>TRANS FLYBACK POE SMD</t>
  </si>
  <si>
    <t>7491195112</t>
  </si>
  <si>
    <t>30-009060-00000</t>
  </si>
  <si>
    <t>TRANS GP PNP BJT  80V SOT-89-3</t>
  </si>
  <si>
    <t>BCX53-16TF</t>
  </si>
  <si>
    <t>40-001493-00000</t>
  </si>
  <si>
    <t>TRANS IGBT N-CH 1200V 43A TO-247</t>
  </si>
  <si>
    <t>HGTG11N120CND</t>
  </si>
  <si>
    <t>40-004022-00000</t>
  </si>
  <si>
    <t>TRANS JFET P-CH 30V 0.5W TO18</t>
  </si>
  <si>
    <t>2N5116</t>
  </si>
  <si>
    <t>TRS-2N5116</t>
  </si>
  <si>
    <t>610-2N5116</t>
  </si>
  <si>
    <t>30-001290-00000</t>
  </si>
  <si>
    <t>TRANS NPN 0.1A 25V SOT23</t>
  </si>
  <si>
    <t>MMBT5089</t>
  </si>
  <si>
    <t>30-004264-00000</t>
  </si>
  <si>
    <t>TRANS NPN 0.2A 15V SOT-23</t>
  </si>
  <si>
    <t>MMBT2369A</t>
  </si>
  <si>
    <t>TRS-MMBT2369A</t>
  </si>
  <si>
    <t>30-004423-00000</t>
  </si>
  <si>
    <t>TRANS NPN 100V 1A SOT23-3</t>
  </si>
  <si>
    <t>FMMT493TA</t>
  </si>
  <si>
    <t>95-000279-00000</t>
  </si>
  <si>
    <t>TRANS NPN 100V 25A TO218AC</t>
  </si>
  <si>
    <t>41030-02,H</t>
  </si>
  <si>
    <t>30-010488-00000</t>
  </si>
  <si>
    <t>TRANS NPN 100V 2A SOT223-3</t>
  </si>
  <si>
    <t>FZT653TC</t>
  </si>
  <si>
    <t>30-010556-00000</t>
  </si>
  <si>
    <t>FZT653TA</t>
  </si>
  <si>
    <t>40-005282-00000</t>
  </si>
  <si>
    <t>TRANS NPN 100V 3A TO220AB</t>
  </si>
  <si>
    <t>TIP31C</t>
  </si>
  <si>
    <t>30-006471-00000</t>
  </si>
  <si>
    <t>TRANS NPN 150V 1A SOT23-3</t>
  </si>
  <si>
    <t>FMMT625TA</t>
  </si>
  <si>
    <t>30-006470-00000</t>
  </si>
  <si>
    <t>TRANS NPN 160V 0.2A SOT323</t>
  </si>
  <si>
    <t>MMST5551-TP</t>
  </si>
  <si>
    <t>ECD-101117</t>
  </si>
  <si>
    <t>30-010213-00000</t>
  </si>
  <si>
    <t>TRANS NPN 160V 0.6A SOT23-3</t>
  </si>
  <si>
    <t>ZXTN5551FLTA</t>
  </si>
  <si>
    <t>40-000634-00000</t>
  </si>
  <si>
    <t>TRANS NPN 160V 1A TO-92L</t>
  </si>
  <si>
    <t>KSC2383YTA</t>
  </si>
  <si>
    <t>30-005420-00000</t>
  </si>
  <si>
    <t>TRANS NPN 18V 1A SOT363</t>
  </si>
  <si>
    <t>DVR5V0W-7</t>
  </si>
  <si>
    <t>30-008239-00000</t>
  </si>
  <si>
    <t>TRANS NPN 200V 1A SOT89</t>
  </si>
  <si>
    <t>ZXTN4006ZTA</t>
  </si>
  <si>
    <t>ECD-101781-001</t>
  </si>
  <si>
    <t>40-002059-00000</t>
  </si>
  <si>
    <t>TRANS NPN 250V 1A TO-39</t>
  </si>
  <si>
    <t>2N3440</t>
  </si>
  <si>
    <t>40-003954-00000</t>
  </si>
  <si>
    <t>30-001020-00000</t>
  </si>
  <si>
    <t>TRANS NPN 300V 0.2A SOT23</t>
  </si>
  <si>
    <t>FMMTA42TA</t>
  </si>
  <si>
    <t>30-001021-00000</t>
  </si>
  <si>
    <t>TRANS NPN 300V 0.35W SOT23</t>
  </si>
  <si>
    <t>KST42MTF</t>
  </si>
  <si>
    <t>30-004373-00000</t>
  </si>
  <si>
    <t>TRANS NPN 300V 0.5A DPAK</t>
  </si>
  <si>
    <t>30-005321-00000</t>
  </si>
  <si>
    <t>MJD340T4</t>
  </si>
  <si>
    <t>ECD-101383-001</t>
  </si>
  <si>
    <t>30-001022-00000</t>
  </si>
  <si>
    <t>TRANS NPN 300V 0.5A SOT23</t>
  </si>
  <si>
    <t>FMMT497TA</t>
  </si>
  <si>
    <t>30-008608-00000</t>
  </si>
  <si>
    <t>TRANS NPN 300V 0.5A SOT23-3</t>
  </si>
  <si>
    <t>MMBTA42-7-F</t>
  </si>
  <si>
    <t>LN30024</t>
  </si>
  <si>
    <t>30-004912-00000</t>
  </si>
  <si>
    <t>TRANS NPN 30V 0.6A SOT23</t>
  </si>
  <si>
    <t>MMBT2222LT1G</t>
  </si>
  <si>
    <t>S01512-00</t>
  </si>
  <si>
    <t>99-000441-00000</t>
  </si>
  <si>
    <t>30-001023-00000</t>
  </si>
  <si>
    <t>TRANS NPN 30V 1A DARL SOT223</t>
  </si>
  <si>
    <t>FZTA14TA</t>
  </si>
  <si>
    <t>30-011184-00000</t>
  </si>
  <si>
    <t>TRANS NPN 350V 0.5A SOT89-3</t>
  </si>
  <si>
    <t>BST39TA</t>
  </si>
  <si>
    <t>40-005459-00000</t>
  </si>
  <si>
    <t>TRANS NPN 350V 0.5A TO92-3</t>
  </si>
  <si>
    <t>2N6517BU</t>
  </si>
  <si>
    <t>90-001505-00000</t>
  </si>
  <si>
    <t>TRANS NPN 350V 1A TO39</t>
  </si>
  <si>
    <t>NTE396</t>
  </si>
  <si>
    <t>30-008000-00000</t>
  </si>
  <si>
    <t>TRANS NPN 400V 0.225A</t>
  </si>
  <si>
    <t>FMMT458TA</t>
  </si>
  <si>
    <t>30-005587-00000</t>
  </si>
  <si>
    <t>TRANS NPN 400V 0.225A SOT-89</t>
  </si>
  <si>
    <t>FCX458TA</t>
  </si>
  <si>
    <t>QS0079</t>
  </si>
  <si>
    <t>ECD-101447-002</t>
  </si>
  <si>
    <t>30-003729-00000</t>
  </si>
  <si>
    <t>TRANS NPN 400V 0.3A POWERDI5</t>
  </si>
  <si>
    <t>DXT458P5-13</t>
  </si>
  <si>
    <t>41807LS-00</t>
  </si>
  <si>
    <t>30-004451-00000</t>
  </si>
  <si>
    <t>TRANS NPN 400V 0.3A SOT23</t>
  </si>
  <si>
    <t>PMBTA44,215</t>
  </si>
  <si>
    <t>ECD-101088-002</t>
  </si>
  <si>
    <t>30-011185-00000</t>
  </si>
  <si>
    <t>TRANS NPN 400V 0.5A SOT89-3</t>
  </si>
  <si>
    <t>FCX658ATA</t>
  </si>
  <si>
    <t>40-004883-00000</t>
  </si>
  <si>
    <t>TRANS NPN 400V 15A TO3</t>
  </si>
  <si>
    <t>NTE53</t>
  </si>
  <si>
    <t>509-0027</t>
  </si>
  <si>
    <t>30-006383-00000</t>
  </si>
  <si>
    <t>TRANS NPN 400V 1A DPAK</t>
  </si>
  <si>
    <t>MJD50TF</t>
  </si>
  <si>
    <t>30-008098-00000</t>
  </si>
  <si>
    <t>TRANS NPN 40V 0.2A SC70-3</t>
  </si>
  <si>
    <t>MMST3904-7-F</t>
  </si>
  <si>
    <t>30-009699-00000</t>
  </si>
  <si>
    <t>TRANS NPN 40V 0.2A SOT-23</t>
  </si>
  <si>
    <t>CMPT3904G</t>
  </si>
  <si>
    <t>30-001024-00000</t>
  </si>
  <si>
    <t>TRANS NPN 40V 0.2A SOT23</t>
  </si>
  <si>
    <t>MMBT3904-7-F</t>
  </si>
  <si>
    <t>30-001025-00000</t>
  </si>
  <si>
    <t>SMBT3904E6327</t>
  </si>
  <si>
    <t>30-001026-00000</t>
  </si>
  <si>
    <t>MMBT3904-TP</t>
  </si>
  <si>
    <t>41512-00</t>
  </si>
  <si>
    <t>30-001026-RCJ01</t>
  </si>
  <si>
    <t>MMBT3904LT1G</t>
  </si>
  <si>
    <t>30-001027-00000</t>
  </si>
  <si>
    <t>QS0020</t>
  </si>
  <si>
    <t>30-004966-00000</t>
  </si>
  <si>
    <t>MMBT3906LT1G</t>
  </si>
  <si>
    <t>TRS-MM3906SM</t>
  </si>
  <si>
    <t>QS0021</t>
  </si>
  <si>
    <t>30-002416-00000</t>
  </si>
  <si>
    <t>TRANS NPN 40V 0.2A SOT323</t>
  </si>
  <si>
    <t>MMBT3904WT1G</t>
  </si>
  <si>
    <t>30-001029-00000</t>
  </si>
  <si>
    <t>TRANS NPN 40V 0.2A SOT363</t>
  </si>
  <si>
    <t>MBT3904DW1T1G</t>
  </si>
  <si>
    <t>30-001081-00000</t>
  </si>
  <si>
    <t>TRANS NPN 40V 0.3A SOT233</t>
  </si>
  <si>
    <t>FMMTA14TA</t>
  </si>
  <si>
    <t>ZTS-FMMTA14TA</t>
  </si>
  <si>
    <t>BCV27 (onsemi)</t>
  </si>
  <si>
    <t>30-001030-00000</t>
  </si>
  <si>
    <t>TRANS NPN 40V 0.5A DL 6SSOT</t>
  </si>
  <si>
    <t>FMB2222A</t>
  </si>
  <si>
    <t>41479-01</t>
  </si>
  <si>
    <t>30-001992-00000</t>
  </si>
  <si>
    <t>TRANS NPN 40V 0.6A SOT-23</t>
  </si>
  <si>
    <t>SMBT2222AE6327</t>
  </si>
  <si>
    <t>Q2222A-SOT23</t>
  </si>
  <si>
    <t>SMBT 2222A E6327</t>
  </si>
  <si>
    <t>30-007211-00000</t>
  </si>
  <si>
    <t>TRANS NPN 40V 0.6A SOT223</t>
  </si>
  <si>
    <t>PZT2222AT1G</t>
  </si>
  <si>
    <t>41152-01</t>
  </si>
  <si>
    <t>30-001031-00000</t>
  </si>
  <si>
    <t>TRANS NPN 40V 0.6A SOT23</t>
  </si>
  <si>
    <t>MMBT2222ALT1G</t>
  </si>
  <si>
    <t>QS0010</t>
  </si>
  <si>
    <t>30-004890-00000</t>
  </si>
  <si>
    <t>MMBT2222A-TP</t>
  </si>
  <si>
    <t>30-001032-00000</t>
  </si>
  <si>
    <t>TRANS NPN 40V 0.6A SOT233</t>
  </si>
  <si>
    <t>MMBT2222A-7-F</t>
  </si>
  <si>
    <t>41647-00</t>
  </si>
  <si>
    <t>ZTS-MMST2222A</t>
  </si>
  <si>
    <t>LN30018</t>
  </si>
  <si>
    <t>30-001033-00000</t>
  </si>
  <si>
    <t>MMBT4401-7-F</t>
  </si>
  <si>
    <t>ZTS-106</t>
  </si>
  <si>
    <t>Q4401-SOT23</t>
  </si>
  <si>
    <t>30-001034-00000</t>
  </si>
  <si>
    <t>MMBT2222A</t>
  </si>
  <si>
    <t>41084</t>
  </si>
  <si>
    <t>40-000534-00000</t>
  </si>
  <si>
    <t>TRANS NPN 40V 0.6A TO-18</t>
  </si>
  <si>
    <t>2N2222A</t>
  </si>
  <si>
    <t>ZE-200</t>
  </si>
  <si>
    <t>40-002148-00000</t>
  </si>
  <si>
    <t>JANTX2N2222A</t>
  </si>
  <si>
    <t>QQ0000</t>
  </si>
  <si>
    <t>40-002188-00000</t>
  </si>
  <si>
    <t>TRANS NPN 40V 0.8A TO-18</t>
  </si>
  <si>
    <t>40-004122-00000</t>
  </si>
  <si>
    <t>TRANS NPN 40V 1A TO-92 CASE</t>
  </si>
  <si>
    <t>PN2222ABU</t>
  </si>
  <si>
    <t>40-001682-00000</t>
  </si>
  <si>
    <t>TRANS NPN 40V 3A TO220AB</t>
  </si>
  <si>
    <t>TIP31G</t>
  </si>
  <si>
    <t>TIP31</t>
  </si>
  <si>
    <t>40-004904-00000</t>
  </si>
  <si>
    <t>TRANS NPN 40V 800MA TO39</t>
  </si>
  <si>
    <t>NTE123</t>
  </si>
  <si>
    <t>40-002058-00000</t>
  </si>
  <si>
    <t>TRANS NPN 450V 30A TO-247</t>
  </si>
  <si>
    <t>MJW18020G</t>
  </si>
  <si>
    <t>40-004437-00000</t>
  </si>
  <si>
    <t>MJW18020</t>
  </si>
  <si>
    <t>40-001766-00000</t>
  </si>
  <si>
    <t>TRANS NPN 450V 30A TO247</t>
  </si>
  <si>
    <t>BUF420AW</t>
  </si>
  <si>
    <t>QR0339</t>
  </si>
  <si>
    <t>99-000145-00000</t>
  </si>
  <si>
    <t>30-001019-00000</t>
  </si>
  <si>
    <t>TRANS NPN 45V 0.1A SOT23</t>
  </si>
  <si>
    <t>BC847B,215</t>
  </si>
  <si>
    <t>41765LS-00</t>
  </si>
  <si>
    <t>30-002720-00000</t>
  </si>
  <si>
    <t>BC847BLT1G</t>
  </si>
  <si>
    <t>ZTS-BC847BLT1G</t>
  </si>
  <si>
    <t>30-001035-00000</t>
  </si>
  <si>
    <t>TRANS NPN 45V 0.5A 5B1 SOT23</t>
  </si>
  <si>
    <t>BC817-25LT1G</t>
  </si>
  <si>
    <t>30-001036-00000</t>
  </si>
  <si>
    <t>TRANS NPN 45V 0.5A 5C SOT23</t>
  </si>
  <si>
    <t>BC817-40LT1G</t>
  </si>
  <si>
    <t>30-003998-00000</t>
  </si>
  <si>
    <t>TRANS NPN 45V 0.5A SOT23</t>
  </si>
  <si>
    <t>BC817-40,215</t>
  </si>
  <si>
    <t>30-010743-00000</t>
  </si>
  <si>
    <t>TRANS NPN 45V 0.5A TO236AB</t>
  </si>
  <si>
    <t>BC817-40,235</t>
  </si>
  <si>
    <t>40-005458-00000</t>
  </si>
  <si>
    <t>TRANS NPN 45V 0.8A TO92-3</t>
  </si>
  <si>
    <t>BC33725TA</t>
  </si>
  <si>
    <t>30-002144-00000</t>
  </si>
  <si>
    <t>TRANS NPN 45V 1A SOT89</t>
  </si>
  <si>
    <t>BCX54-16,115</t>
  </si>
  <si>
    <t>30-001363-00000</t>
  </si>
  <si>
    <t>TRANS NPN 45V SOT-23</t>
  </si>
  <si>
    <t>BC847BS</t>
  </si>
  <si>
    <t>BC847</t>
  </si>
  <si>
    <t>30-003551-00000</t>
  </si>
  <si>
    <t>TRANS NPN 480V SOT23</t>
  </si>
  <si>
    <t>APT17NTR-G1</t>
  </si>
  <si>
    <t>41927LS00-00</t>
  </si>
  <si>
    <t>30-005654-00000</t>
  </si>
  <si>
    <t>TRANS NPN 50V 0.8A 4SMD</t>
  </si>
  <si>
    <t>JANTX2N2222AUA</t>
  </si>
  <si>
    <t>30-010813-00000</t>
  </si>
  <si>
    <t>TRANS NPN 50V 1A SOT323</t>
  </si>
  <si>
    <t>ZUMT619TA</t>
  </si>
  <si>
    <t>S01528-00</t>
  </si>
  <si>
    <t>30-010942-00000</t>
  </si>
  <si>
    <t>TRANS NPN 50V 2A SOT23-3</t>
  </si>
  <si>
    <t>FMMT619TA</t>
  </si>
  <si>
    <t>30-010885-00000</t>
  </si>
  <si>
    <t>TRANS NPN 600V 2A TO252AA</t>
  </si>
  <si>
    <t>KSC5502DTM</t>
  </si>
  <si>
    <t>30-003875-00000</t>
  </si>
  <si>
    <t>TRANS NPN 60V 0.1A SOT23</t>
  </si>
  <si>
    <t>MMBT2484LT1G</t>
  </si>
  <si>
    <t>30-001364-00000</t>
  </si>
  <si>
    <t>TRANS NPN 60V 0.8A SOT-23</t>
  </si>
  <si>
    <t>MMBT2907A</t>
  </si>
  <si>
    <t>30-006164-00000</t>
  </si>
  <si>
    <t>TRANS NPN 60V 3A SOT89-3</t>
  </si>
  <si>
    <t>DXT651-13</t>
  </si>
  <si>
    <t>30-010486-00000</t>
  </si>
  <si>
    <t>TRANS NPN 65V 0.1A SOT23-3</t>
  </si>
  <si>
    <t>BC846ALT3G</t>
  </si>
  <si>
    <t>30-010554-00000</t>
  </si>
  <si>
    <t>BC846ALT1G</t>
  </si>
  <si>
    <t>30-011194-00000</t>
  </si>
  <si>
    <t>BC846A-7-F</t>
  </si>
  <si>
    <t>30-011194-BNC01</t>
  </si>
  <si>
    <t>BC846A-QR</t>
  </si>
  <si>
    <t>30-010486-BNC01</t>
  </si>
  <si>
    <t>TRANS NPN 65V 0.1A TO236AB</t>
  </si>
  <si>
    <t>30-010555-00000</t>
  </si>
  <si>
    <t>40-005064-00000</t>
  </si>
  <si>
    <t>TRANS NPN 75V 3A E-LINE</t>
  </si>
  <si>
    <t>ZTX1053A</t>
  </si>
  <si>
    <t>30-001037-00000</t>
  </si>
  <si>
    <t>TRANS NPN 80V 0.5A SOT23</t>
  </si>
  <si>
    <t>CMPTA06 TR</t>
  </si>
  <si>
    <t>41130</t>
  </si>
  <si>
    <t>30-007195-00000</t>
  </si>
  <si>
    <t>MMBTA06LT1G</t>
  </si>
  <si>
    <t>30-007107-00000</t>
  </si>
  <si>
    <t>TRANS NPN 80V 1A SOT-89</t>
  </si>
  <si>
    <t>2SD1898T100R</t>
  </si>
  <si>
    <t>ECD-100646</t>
  </si>
  <si>
    <t>30-001038-00000</t>
  </si>
  <si>
    <t>TRANS NPN 80V 1A SOT223</t>
  </si>
  <si>
    <t>BCP56T1G</t>
  </si>
  <si>
    <t>LN30026</t>
  </si>
  <si>
    <t>30-009058-00000</t>
  </si>
  <si>
    <t>TRANS NPN 80V 1A SOT89</t>
  </si>
  <si>
    <t>BCX56-16,135</t>
  </si>
  <si>
    <t>40-001595-00000</t>
  </si>
  <si>
    <t>TRANS NPN 80V 3A TO220AB</t>
  </si>
  <si>
    <t>TIP31BG</t>
  </si>
  <si>
    <t>30-001810-00000</t>
  </si>
  <si>
    <t>TRANS NPN 80V SOT-89</t>
  </si>
  <si>
    <t>BCX5616TA</t>
  </si>
  <si>
    <t>41322-00</t>
  </si>
  <si>
    <t>30-007256-00000</t>
  </si>
  <si>
    <t>TRANS NPN DARL 140V 2A SOT223</t>
  </si>
  <si>
    <t>FZT600TA</t>
  </si>
  <si>
    <t>ECD-100228</t>
  </si>
  <si>
    <t>30-010380-00000</t>
  </si>
  <si>
    <t>TRANS NPN DARL 30V 1.2A SOT23-3</t>
  </si>
  <si>
    <t>BCV27</t>
  </si>
  <si>
    <t>30-005194-00000</t>
  </si>
  <si>
    <t>TRANS NPN DARL 350V 10A D2PAK</t>
  </si>
  <si>
    <t>BUB323ZT4G</t>
  </si>
  <si>
    <t>30-008462-00000</t>
  </si>
  <si>
    <t>TRANS NPN DARL 350V 4A DPAK</t>
  </si>
  <si>
    <t>NJD35N04G</t>
  </si>
  <si>
    <t>NJD35N04T4G</t>
  </si>
  <si>
    <t>30-005410-00000</t>
  </si>
  <si>
    <t>TRANS NPN DARL 40V 0.5A SOT23</t>
  </si>
  <si>
    <t>MMBT6427LT1G</t>
  </si>
  <si>
    <t>30-006148-00000</t>
  </si>
  <si>
    <t>TRANS NPN DARL 80V 0.5A SMD 7"</t>
  </si>
  <si>
    <t>BST52TA</t>
  </si>
  <si>
    <t>ECD-100054</t>
  </si>
  <si>
    <t>30-001129-00000</t>
  </si>
  <si>
    <t>TRANS NPN DARL SOT-23</t>
  </si>
  <si>
    <t>MMBT6427</t>
  </si>
  <si>
    <t>30-007680-00000</t>
  </si>
  <si>
    <t>TRANS NPN GP 100MA 65V SOT23</t>
  </si>
  <si>
    <t>BC846B,215</t>
  </si>
  <si>
    <t>40-001542-00000</t>
  </si>
  <si>
    <t>TRANS NPN GP SS 300V 0.5A TO92</t>
  </si>
  <si>
    <t>MPSA42</t>
  </si>
  <si>
    <t>30-002216-00000</t>
  </si>
  <si>
    <t>TRANS NPN HI GAIN 45V SOT23F-3</t>
  </si>
  <si>
    <t>ZXTN07045EFFTA</t>
  </si>
  <si>
    <t>30-001561-00000</t>
  </si>
  <si>
    <t>TRANS NPN MED PWR 100V SOT89</t>
  </si>
  <si>
    <t>ZXTN19100CZTA</t>
  </si>
  <si>
    <t>41800LS-00</t>
  </si>
  <si>
    <t>30-003298-00000</t>
  </si>
  <si>
    <t>TRANS NPN/PNP 50V 0.15A 6TSSOP</t>
  </si>
  <si>
    <t>PUMZ2,115</t>
  </si>
  <si>
    <t>30-002143-00000</t>
  </si>
  <si>
    <t>TRANS NPN/PNP 50V 0.15A 6UMT</t>
  </si>
  <si>
    <t>UMZ2NTR</t>
  </si>
  <si>
    <t>75-000214-00000</t>
  </si>
  <si>
    <t>TRANS PAD TO-18</t>
  </si>
  <si>
    <t>100-095</t>
  </si>
  <si>
    <t>75-000213-00000</t>
  </si>
  <si>
    <t>TRANS PAD TO-92</t>
  </si>
  <si>
    <t>EPX-002P</t>
  </si>
  <si>
    <t>30-008123-00000</t>
  </si>
  <si>
    <t>TRANS PHOTOCOUPLER 50mA 80V 4-SOP</t>
  </si>
  <si>
    <t>TLP291(GR,TP,SE)</t>
  </si>
  <si>
    <t>40-001764-00000</t>
  </si>
  <si>
    <t>TRANS PNP -60V -0.6A TO39</t>
  </si>
  <si>
    <t>2N2905A</t>
  </si>
  <si>
    <t>QQ0001</t>
  </si>
  <si>
    <t>30-001291-00000</t>
  </si>
  <si>
    <t>TRANS PNP 0.5A 45V SOT23</t>
  </si>
  <si>
    <t>BC807-25LT1G</t>
  </si>
  <si>
    <t>30-001288-00000</t>
  </si>
  <si>
    <t>TRANS PNP 100V 1A HV SOT23-3</t>
  </si>
  <si>
    <t>FMMT593TA</t>
  </si>
  <si>
    <t>30-004449-00000</t>
  </si>
  <si>
    <t>TRANS PNP 100V 2A SOT-23</t>
  </si>
  <si>
    <t>NSS1C200LT1G</t>
  </si>
  <si>
    <t>ECD-102047-001</t>
  </si>
  <si>
    <t>30-001039-00000</t>
  </si>
  <si>
    <t>TRANS PNP 300V 0.5A SOT23</t>
  </si>
  <si>
    <t>MMBTA92</t>
  </si>
  <si>
    <t>30-003677-00000</t>
  </si>
  <si>
    <t>MMBTA92LT1G</t>
  </si>
  <si>
    <t>30-008609-00000</t>
  </si>
  <si>
    <t>TRANS PNP 300V 0.5A SOT23-3</t>
  </si>
  <si>
    <t>MMBTA92-7-F</t>
  </si>
  <si>
    <t>LN30025</t>
  </si>
  <si>
    <t>40-001913-00000</t>
  </si>
  <si>
    <t>TRANS PNP 300V 8A TO220AB</t>
  </si>
  <si>
    <t>MJE5850G</t>
  </si>
  <si>
    <t>40-004907-00000</t>
  </si>
  <si>
    <t>TRANS PNP 350V 2A TO66</t>
  </si>
  <si>
    <t>NTE38</t>
  </si>
  <si>
    <t>30-008001-00000</t>
  </si>
  <si>
    <t>TRANS PNP 400V 0.15A</t>
  </si>
  <si>
    <t>FMMT558TA</t>
  </si>
  <si>
    <t>30-006370-00000</t>
  </si>
  <si>
    <t>TRANS PNP 400V 0.5A SOT-223</t>
  </si>
  <si>
    <t>FZT758TA</t>
  </si>
  <si>
    <t>30-006777-00000</t>
  </si>
  <si>
    <t>TRANS PNP 40V 0.2A SC70</t>
  </si>
  <si>
    <t>MMBT3906WT1G</t>
  </si>
  <si>
    <t>ECD-100013-001</t>
  </si>
  <si>
    <t>30-001041-00000</t>
  </si>
  <si>
    <t>TRANS PNP 40V 0.2A SOT23</t>
  </si>
  <si>
    <t>MMBT3906-TP</t>
  </si>
  <si>
    <t>30-003907-00000</t>
  </si>
  <si>
    <t>MMBT3906,215</t>
  </si>
  <si>
    <t>41088,B</t>
  </si>
  <si>
    <t>30-001387-00000</t>
  </si>
  <si>
    <t>TRANS PNP 40V 0.2A SOT23 SW</t>
  </si>
  <si>
    <t>PMBT3906,215</t>
  </si>
  <si>
    <t>41463-00</t>
  </si>
  <si>
    <t>41826LS-00</t>
  </si>
  <si>
    <t>30-001040-00000</t>
  </si>
  <si>
    <t>TRANS PNP 40V 0.2A SOT233</t>
  </si>
  <si>
    <t>MMBT3906-7-F</t>
  </si>
  <si>
    <t>03-1022</t>
  </si>
  <si>
    <t>30-008096-00000</t>
  </si>
  <si>
    <t>TRANS PNP 40V 0.2A SOT323</t>
  </si>
  <si>
    <t>MMST3906-TP</t>
  </si>
  <si>
    <t>30-001042-00000</t>
  </si>
  <si>
    <t>TRANS PNP 40V 0.6A SOT23</t>
  </si>
  <si>
    <t>MMBT4403LT1G</t>
  </si>
  <si>
    <t>30-001043-00000</t>
  </si>
  <si>
    <t>TRANS PNP 40V 0.6A SOT233</t>
  </si>
  <si>
    <t>MMBT4403-7-F</t>
  </si>
  <si>
    <t>ZTS-105</t>
  </si>
  <si>
    <t>30-001044-00000</t>
  </si>
  <si>
    <t>TRANS PNP 40V 0.6A SOT323</t>
  </si>
  <si>
    <t>MMST4403-TP</t>
  </si>
  <si>
    <t>30-001045-00000</t>
  </si>
  <si>
    <t>TRANS PNP 45V 0.5A 5A1 SOT23</t>
  </si>
  <si>
    <t>BC807-16LT1G</t>
  </si>
  <si>
    <t>30-001046-00000</t>
  </si>
  <si>
    <t>TRANS PNP 45V 0.5A 5C SOT23</t>
  </si>
  <si>
    <t>BC807-40LT1G</t>
  </si>
  <si>
    <t>30-003997-00000</t>
  </si>
  <si>
    <t>TRANS PNP 45V 0.5A SOT23</t>
  </si>
  <si>
    <t>BC807-40,215</t>
  </si>
  <si>
    <t>30-011012-00000</t>
  </si>
  <si>
    <t>TRANS PNP 45V 0.8A TO92</t>
  </si>
  <si>
    <t>BC327-25</t>
  </si>
  <si>
    <t>40-005457-00000</t>
  </si>
  <si>
    <t>TRANS PNP 45V 0.8A TO92-3</t>
  </si>
  <si>
    <t>BC32725</t>
  </si>
  <si>
    <t>30-006839-00000</t>
  </si>
  <si>
    <t>TRANS PNP 45V 100MA SOT23</t>
  </si>
  <si>
    <t>BC857C,215</t>
  </si>
  <si>
    <t>30-010641-00000</t>
  </si>
  <si>
    <t>TRANS PNP 500V 0.25A SOT223</t>
  </si>
  <si>
    <t>PBHV9050Z,115</t>
  </si>
  <si>
    <t>30-003550-00000</t>
  </si>
  <si>
    <t>TRANS PNP 500V 0.5A SOT-23</t>
  </si>
  <si>
    <t>STR2550</t>
  </si>
  <si>
    <t>41935LS00-00</t>
  </si>
  <si>
    <t>ECD-102164-001</t>
  </si>
  <si>
    <t>30-001047-00000</t>
  </si>
  <si>
    <t>TRANS PNP 50V 3A SOT223</t>
  </si>
  <si>
    <t>DPLS350E-13</t>
  </si>
  <si>
    <t>30-001048-00000</t>
  </si>
  <si>
    <t>TRANS PNP 60V 0.6A SC70</t>
  </si>
  <si>
    <t>MMBT2907AWT1G</t>
  </si>
  <si>
    <t>30-007462-00000</t>
  </si>
  <si>
    <t>TRANS PNP 60V 0.6A SOT-23</t>
  </si>
  <si>
    <t>SMBT2907AE6327HTSA1</t>
  </si>
  <si>
    <t>30-001049-00000</t>
  </si>
  <si>
    <t>TRANS PNP 60V 0.6A SOT223</t>
  </si>
  <si>
    <t>PZT2907AT3G</t>
  </si>
  <si>
    <t>30-001050-00000</t>
  </si>
  <si>
    <t>TRANS PNP 60V 0.6A SOT23</t>
  </si>
  <si>
    <t>MMBT2907A-TP</t>
  </si>
  <si>
    <t>30-001051-00000</t>
  </si>
  <si>
    <t>MMBT2907ALT1G</t>
  </si>
  <si>
    <t>30-006369-00000</t>
  </si>
  <si>
    <t>TRANS PNP 60V 0.6A SOT23-3</t>
  </si>
  <si>
    <t>MMBT2907A-7-F</t>
  </si>
  <si>
    <t>30-007378-00000</t>
  </si>
  <si>
    <t>FMMT2907A</t>
  </si>
  <si>
    <t>40-001593-00000</t>
  </si>
  <si>
    <t>TRANS PNP 60V 0.6A TO-18</t>
  </si>
  <si>
    <t>2N2907A</t>
  </si>
  <si>
    <t>40-001927-00000</t>
  </si>
  <si>
    <t>TRANS PNP 60V 0.6A TO-39</t>
  </si>
  <si>
    <t>JANTX2N2905A</t>
  </si>
  <si>
    <t>30-002606-00000</t>
  </si>
  <si>
    <t>TRANS PNP 60V 1A SOT23-3</t>
  </si>
  <si>
    <t>DPBT8105-7</t>
  </si>
  <si>
    <t>40-001594-00000</t>
  </si>
  <si>
    <t>TRANS PNP 60V 3A TO220AB</t>
  </si>
  <si>
    <t>TIP32AG</t>
  </si>
  <si>
    <t>30-001052-00000</t>
  </si>
  <si>
    <t>TRANS PNP 60V 5.5A SOT223</t>
  </si>
  <si>
    <t>ZXTP2012GTA</t>
  </si>
  <si>
    <t>30-001464-00000</t>
  </si>
  <si>
    <t>TRANS PNP 80V 0.5A SC70-3</t>
  </si>
  <si>
    <t>MMBTA56WT1G</t>
  </si>
  <si>
    <t>41821LS-00</t>
  </si>
  <si>
    <t>30-004090-00000</t>
  </si>
  <si>
    <t>TRANS PNP 80V 1A SOT223</t>
  </si>
  <si>
    <t>BCP53TX</t>
  </si>
  <si>
    <t>30-002743-00000</t>
  </si>
  <si>
    <t>TRANS PNP DARL 30V 0.5A SOT23</t>
  </si>
  <si>
    <t>MMBTA64LT1G</t>
  </si>
  <si>
    <t>ZTS-FMMTA63TR</t>
  </si>
  <si>
    <t>MMBTA64LT3G</t>
  </si>
  <si>
    <t>40-002071-00000</t>
  </si>
  <si>
    <t>TRANS PNP GP BIPO LP 300V TO-92</t>
  </si>
  <si>
    <t>MPSA92G</t>
  </si>
  <si>
    <t>40-003955-00000</t>
  </si>
  <si>
    <t>MPSA92</t>
  </si>
  <si>
    <t>30-008110-00000</t>
  </si>
  <si>
    <t>TRANS PREBIAS NPN 50V 100MA SC75</t>
  </si>
  <si>
    <t>DTC143ZET1G</t>
  </si>
  <si>
    <t>40-000535-00000</t>
  </si>
  <si>
    <t>TRANS PWR NPN 150V 8A TO220AB</t>
  </si>
  <si>
    <t>MJE15030G</t>
  </si>
  <si>
    <t>41036</t>
  </si>
  <si>
    <t>30-006835-00000</t>
  </si>
  <si>
    <t>TRANS SS NPN 125V 1000MA SOT23-3</t>
  </si>
  <si>
    <t>FMMT624TA</t>
  </si>
  <si>
    <t>ECD-100137</t>
  </si>
  <si>
    <t>FMMT624TC</t>
  </si>
  <si>
    <t>40-000536-00000</t>
  </si>
  <si>
    <t>TRANS SS NPN 1A TO39</t>
  </si>
  <si>
    <t>2N5682</t>
  </si>
  <si>
    <t>U0308A0025</t>
  </si>
  <si>
    <t>80-000366-00000</t>
  </si>
  <si>
    <t>TRANSCEIVER SFP RJ45 COPPER</t>
  </si>
  <si>
    <t>ASF-GE-T-Netgear(BT)</t>
  </si>
  <si>
    <t>AGM734-10000S Compatibe</t>
  </si>
  <si>
    <t>30-006305-00000</t>
  </si>
  <si>
    <t>TRANSDORMER 50UH SMD</t>
  </si>
  <si>
    <t>G45R2-0405-05</t>
  </si>
  <si>
    <t>40-004942-00000</t>
  </si>
  <si>
    <t>TRANSF 10K CT/500 CT AUDIO</t>
  </si>
  <si>
    <t>SP-29</t>
  </si>
  <si>
    <t>40-002324-00000</t>
  </si>
  <si>
    <t>TRANSF TELE COUP 600CT:600CT</t>
  </si>
  <si>
    <t>TTC-108</t>
  </si>
  <si>
    <t>40-002311-00000</t>
  </si>
  <si>
    <t>TRANSFOMER for PCB001</t>
  </si>
  <si>
    <t>4-44-4319</t>
  </si>
  <si>
    <t>30-008167-00000</t>
  </si>
  <si>
    <t>TRANSFORMER</t>
  </si>
  <si>
    <t>XF0206-EEM12.7</t>
  </si>
  <si>
    <t>40-002262-00000</t>
  </si>
  <si>
    <t>82107-LF3</t>
  </si>
  <si>
    <t>99-000106-00000</t>
  </si>
  <si>
    <t>200-01</t>
  </si>
  <si>
    <t>99-000125-00000</t>
  </si>
  <si>
    <t>15M01238-01,C</t>
  </si>
  <si>
    <t>99-000310-00000</t>
  </si>
  <si>
    <t>Transformer</t>
  </si>
  <si>
    <t>99-000788-00000</t>
  </si>
  <si>
    <t>Z40R2-4444</t>
  </si>
  <si>
    <t>99-000013-00000</t>
  </si>
  <si>
    <t>TRANSFORMER - DIGITEST</t>
  </si>
  <si>
    <t>T2001</t>
  </si>
  <si>
    <t>40-005205-00000</t>
  </si>
  <si>
    <t>TRANSFORMER 12V .8A TH</t>
  </si>
  <si>
    <t>4-24-5012</t>
  </si>
  <si>
    <t>99-000576-00000</t>
  </si>
  <si>
    <t>95-000219-00000</t>
  </si>
  <si>
    <t>TRANSFORMER 12V CUSTOM</t>
  </si>
  <si>
    <t>1018MAG101,3</t>
  </si>
  <si>
    <t>40-002095-00000</t>
  </si>
  <si>
    <t>TRANSFORMER 22VA 203453-2</t>
  </si>
  <si>
    <t>B252-1</t>
  </si>
  <si>
    <t>95-000297-00000</t>
  </si>
  <si>
    <t>B252-2</t>
  </si>
  <si>
    <t>95-000068-00000</t>
  </si>
  <si>
    <t>TRANSFORMER 400HZ REV.B</t>
  </si>
  <si>
    <t>RL-6885</t>
  </si>
  <si>
    <t>41161,B</t>
  </si>
  <si>
    <t>40-001615-00000</t>
  </si>
  <si>
    <t>TRANSFORMER 4VA/18VAC PCB</t>
  </si>
  <si>
    <t>FL 4/18</t>
  </si>
  <si>
    <t>516-0011</t>
  </si>
  <si>
    <t>99-000215-00000</t>
  </si>
  <si>
    <t>TRANSFORMER 540UH 18W FLYBACK</t>
  </si>
  <si>
    <t>TSD-3435</t>
  </si>
  <si>
    <t>41905LS00-00</t>
  </si>
  <si>
    <t>99-000791-00000</t>
  </si>
  <si>
    <t>TRANSFORMER 5V 6:3 FORWARD</t>
  </si>
  <si>
    <t>T40R1-6633</t>
  </si>
  <si>
    <t>30-009547-00000</t>
  </si>
  <si>
    <t>TRANSFORMER 5V, 2A 10W SMD</t>
  </si>
  <si>
    <t>C1174-AL</t>
  </si>
  <si>
    <t>99-000542-00000</t>
  </si>
  <si>
    <t>TRANSFORMER ASSY</t>
  </si>
  <si>
    <t>525-90-0172</t>
  </si>
  <si>
    <t>30-008626-00000</t>
  </si>
  <si>
    <t>TRANSFORMER AUDIO 1:1 SMD</t>
  </si>
  <si>
    <t>T6003NL</t>
  </si>
  <si>
    <t>LN50752</t>
  </si>
  <si>
    <t>95-000333-00000</t>
  </si>
  <si>
    <t>TRANSFORMER DC 18-32V TO 0-28V 100W</t>
  </si>
  <si>
    <t>EMTEQ-XFMR-0003</t>
  </si>
  <si>
    <t>95-000185-00000</t>
  </si>
  <si>
    <t>TRANSFORMER EMTEQ CUSTOM</t>
  </si>
  <si>
    <t>RL-10228</t>
  </si>
  <si>
    <t>99-000124-00000</t>
  </si>
  <si>
    <t>TRANSFORMER FERRITE TOROID 12.5MM</t>
  </si>
  <si>
    <t>15M01237-01,B</t>
  </si>
  <si>
    <t>40-005569-00000</t>
  </si>
  <si>
    <t>TRANSFORMER FLYBACK 00VRMS</t>
  </si>
  <si>
    <t>RA7071-BL</t>
  </si>
  <si>
    <t>40-005149-00000</t>
  </si>
  <si>
    <t>TRANSFORMER HOUSEKEEPER</t>
  </si>
  <si>
    <t>1452MAG101</t>
  </si>
  <si>
    <t>99-000594-00000</t>
  </si>
  <si>
    <t>99-000595-00000</t>
  </si>
  <si>
    <t>TRANSFORMER HOUSEKEEPING</t>
  </si>
  <si>
    <t>1420MAG103</t>
  </si>
  <si>
    <t>95-000067-00000</t>
  </si>
  <si>
    <t>TRANSFORMER REV.E</t>
  </si>
  <si>
    <t>41114,E</t>
  </si>
  <si>
    <t>95-000334-00000</t>
  </si>
  <si>
    <t>TRANSFORMER, DC,18-32V TO 12V @ 8W</t>
  </si>
  <si>
    <t>EMTEQ-XFMR-0004</t>
  </si>
  <si>
    <t>99-000350-00000</t>
  </si>
  <si>
    <t>TRANSFORMER, IGBT GATE</t>
  </si>
  <si>
    <t>800004</t>
  </si>
  <si>
    <t>95-000253-00000</t>
  </si>
  <si>
    <t>TRANSFORMER, POWER</t>
  </si>
  <si>
    <t>B252</t>
  </si>
  <si>
    <t>203453-1</t>
  </si>
  <si>
    <t>99-000158-00000</t>
  </si>
  <si>
    <t>TRANSFORMER, TOROID (.620 DIA)</t>
  </si>
  <si>
    <t>61260</t>
  </si>
  <si>
    <t>E2208AML20</t>
  </si>
  <si>
    <t>30-010744-00000</t>
  </si>
  <si>
    <t>TRANSISTOR PNP 45V 500mA SOT-23</t>
  </si>
  <si>
    <t>30-003519-00000</t>
  </si>
  <si>
    <t>TRANSISTOR REG LDO 5V 38MA SOT89</t>
  </si>
  <si>
    <t>ZXTR2005Z-13</t>
  </si>
  <si>
    <t>41952LS00-00</t>
  </si>
  <si>
    <t>30-008576-00000</t>
  </si>
  <si>
    <t>TRANSISTOR, NPN, 65V, 0.1A, 200A</t>
  </si>
  <si>
    <t>40-004863-00000</t>
  </si>
  <si>
    <t>TRIAC SENS GATE 400V 0.6A TO92-3</t>
  </si>
  <si>
    <t>MAC97A6,412</t>
  </si>
  <si>
    <t>40-001567-00000</t>
  </si>
  <si>
    <t>TRIM 100K OHM 0.5W TOP</t>
  </si>
  <si>
    <t>PV36W104C01B00</t>
  </si>
  <si>
    <t>40-001499-00000</t>
  </si>
  <si>
    <t>TRIM 10K 0.25W TOP</t>
  </si>
  <si>
    <t>3266Y-1-103LF</t>
  </si>
  <si>
    <t>40-004300-00000</t>
  </si>
  <si>
    <t>TRIM 1K 0.5W PC SIDE</t>
  </si>
  <si>
    <t>3296Z-1-102LF</t>
  </si>
  <si>
    <t>40-000718-00000</t>
  </si>
  <si>
    <t>TRIM 200K 0.5W PC SIDE</t>
  </si>
  <si>
    <t>3296Z-1-204LF</t>
  </si>
  <si>
    <t>40-002074-00000</t>
  </si>
  <si>
    <t>TRIM 20K 0.25W TOP</t>
  </si>
  <si>
    <t>3266Y-1-203LF</t>
  </si>
  <si>
    <t>30-001689-00000</t>
  </si>
  <si>
    <t>TRIM 2K 0.25W TOP</t>
  </si>
  <si>
    <t>3224W-1-202E</t>
  </si>
  <si>
    <t>01-1141</t>
  </si>
  <si>
    <t>40-004301-00000</t>
  </si>
  <si>
    <t>TRIM 50K 0.5W PC SIDE</t>
  </si>
  <si>
    <t>3296Z-1-503LF</t>
  </si>
  <si>
    <t>99-000169-00000</t>
  </si>
  <si>
    <t>TRIM POT 25K PCB</t>
  </si>
  <si>
    <t>3355X-1-253</t>
  </si>
  <si>
    <t>40-004895-00000</t>
  </si>
  <si>
    <t>TRIMMER 100K 0.25W PC PIN TOP</t>
  </si>
  <si>
    <t>3262W-1-104</t>
  </si>
  <si>
    <t>515-0016</t>
  </si>
  <si>
    <t>40-004941-00000</t>
  </si>
  <si>
    <t>TRIMMER 100K 0.75W PC PIN TOP</t>
  </si>
  <si>
    <t>3252W-1-104</t>
  </si>
  <si>
    <t>30-007810-00000</t>
  </si>
  <si>
    <t>TRIMMER 100K OHM 0.125W J LEAD</t>
  </si>
  <si>
    <t>3223W-1-104E</t>
  </si>
  <si>
    <t>40-004843-00000</t>
  </si>
  <si>
    <t>TRIMMER 100K OHM 0.5W PC PIN TOP</t>
  </si>
  <si>
    <t>3296W-1-104LF</t>
  </si>
  <si>
    <t>N501-82A-1410W</t>
  </si>
  <si>
    <t>30-006386-00000</t>
  </si>
  <si>
    <t>TRIMMER 100KOHM 0.25W J LEAD TOP</t>
  </si>
  <si>
    <t>PVG5A104C03R00</t>
  </si>
  <si>
    <t>40-004896-00000</t>
  </si>
  <si>
    <t>TRIMMER 10K 0.25W PC PIN TOP</t>
  </si>
  <si>
    <t>3262W-1-103</t>
  </si>
  <si>
    <t>515-0017</t>
  </si>
  <si>
    <t>30-006478-00000</t>
  </si>
  <si>
    <t>TRIMMER 10K OHM 0.25W GW SIDE</t>
  </si>
  <si>
    <t>3214G-1-103E</t>
  </si>
  <si>
    <t>30-006395-00000</t>
  </si>
  <si>
    <t>TRIMMER 10K OHM 0.25W GW TOP ADJ</t>
  </si>
  <si>
    <t>TS63Y103KR10</t>
  </si>
  <si>
    <t>40-004534-00000</t>
  </si>
  <si>
    <t>TRIMMER 10K OHM 0.5W PC PIN TOP</t>
  </si>
  <si>
    <t>3296W-1-103RLF</t>
  </si>
  <si>
    <t>40-004975-00000</t>
  </si>
  <si>
    <t>3386P-1-103LF</t>
  </si>
  <si>
    <t>LN10826</t>
  </si>
  <si>
    <t>40-005133-00000</t>
  </si>
  <si>
    <t>3386F-1-103TLF</t>
  </si>
  <si>
    <t>LN10090</t>
  </si>
  <si>
    <t>40-005171-00000</t>
  </si>
  <si>
    <t>3362P-1-103</t>
  </si>
  <si>
    <t>30-006394-00000</t>
  </si>
  <si>
    <t>TRIMMER 1K OHM 0.25W GW TOP ADJ</t>
  </si>
  <si>
    <t>TS63Y102KR10</t>
  </si>
  <si>
    <t>40-004848-00000</t>
  </si>
  <si>
    <t>TRIMMER 1K OHM 0.5W PC PIN SIDE</t>
  </si>
  <si>
    <t>3296P-1-102LF</t>
  </si>
  <si>
    <t>N501-82P-1210</t>
  </si>
  <si>
    <t>40-004845-00000</t>
  </si>
  <si>
    <t>TRIMMER 200 OHM 0.5W PC PIN TOP</t>
  </si>
  <si>
    <t>3296W-1-201LF</t>
  </si>
  <si>
    <t>N501-82A-1120W</t>
  </si>
  <si>
    <t>30-007388-00000</t>
  </si>
  <si>
    <t>TRIMMER 200KOHM 0.25W J LEAD TOP</t>
  </si>
  <si>
    <t>PVG5A204C03R00</t>
  </si>
  <si>
    <t>40-004940-00000</t>
  </si>
  <si>
    <t>TRIMMER 20K 0.75W PC PIN TOP</t>
  </si>
  <si>
    <t>3252W-1-203</t>
  </si>
  <si>
    <t>30-006396-00000</t>
  </si>
  <si>
    <t>TRIMMER 20K OHM 0.25W GW TOP ADJ</t>
  </si>
  <si>
    <t>TS63Y203KR10</t>
  </si>
  <si>
    <t>40-004939-00000</t>
  </si>
  <si>
    <t>TRIMMER 2K 0.75W PC PIN TOP</t>
  </si>
  <si>
    <t>3252W-1-202</t>
  </si>
  <si>
    <t>40-004844-00000</t>
  </si>
  <si>
    <t>TRIMMER 50K OHM 0.5W PC PIN TOP</t>
  </si>
  <si>
    <t>3296W-1-503LF</t>
  </si>
  <si>
    <t>N501-82A-1350W</t>
  </si>
  <si>
    <t>30-006397-00000</t>
  </si>
  <si>
    <t>TRIMMER 5K OHM 0.25W GW TOP ADJ</t>
  </si>
  <si>
    <t>TS63Y502KR10</t>
  </si>
  <si>
    <t>40-004842-00000</t>
  </si>
  <si>
    <t>TRIMMER 5K OHM 0.5W PC PIN TOP</t>
  </si>
  <si>
    <t>3296W-1-502LF</t>
  </si>
  <si>
    <t>N501-82A-1250W</t>
  </si>
  <si>
    <t>40-005091-00000</t>
  </si>
  <si>
    <t>3296Y-1-502LF</t>
  </si>
  <si>
    <t>99-000819-00000</t>
  </si>
  <si>
    <t>TRIPADDLE SIGNAL/ MINI POWER</t>
  </si>
  <si>
    <t>510161103</t>
  </si>
  <si>
    <t>80-000409-00000</t>
  </si>
  <si>
    <t>TRIPOD 60IN</t>
  </si>
  <si>
    <t>B085QNKTX9</t>
  </si>
  <si>
    <t>10-000528-01000</t>
  </si>
  <si>
    <t>TTL-CIDS,PR2</t>
  </si>
  <si>
    <t>50-001358-00000</t>
  </si>
  <si>
    <t>TUBING BK ROLL 3.18MM</t>
  </si>
  <si>
    <t>EPS-200 1/8" BLK</t>
  </si>
  <si>
    <t>75-000459-00000</t>
  </si>
  <si>
    <t>Tubing Semi-Clear PTFE Plastic</t>
  </si>
  <si>
    <t>5239K11</t>
  </si>
  <si>
    <t>50-001709-00000</t>
  </si>
  <si>
    <t>TURRET BOARD 10POS 0.218" SINGLE</t>
  </si>
  <si>
    <t>15506</t>
  </si>
  <si>
    <t>30-007682-00000</t>
  </si>
  <si>
    <t>TVS BIDIRECT 1.5KW 85V 5% SMC</t>
  </si>
  <si>
    <t>SMCJ85CA-E3/57T</t>
  </si>
  <si>
    <t>SMCJ85CA-E3/9AT</t>
  </si>
  <si>
    <t>30-010776-00000</t>
  </si>
  <si>
    <t>TVS DIODE 10.2VWM 16.7VC DO214AA</t>
  </si>
  <si>
    <t>P6SMB12A</t>
  </si>
  <si>
    <t>30-006145-00000</t>
  </si>
  <si>
    <t>TVS DIODE 100V 162V SMD 7"</t>
  </si>
  <si>
    <t>5.0SMDJ100CA</t>
  </si>
  <si>
    <t>30-011385-00000</t>
  </si>
  <si>
    <t>TVS DIODE 100VWM 162VC DO214AA</t>
  </si>
  <si>
    <t>SMBJ100A</t>
  </si>
  <si>
    <t>ECD-100024-004</t>
  </si>
  <si>
    <t>30-008731-00000</t>
  </si>
  <si>
    <t>TVS DIODE 100VWM 162VC SMA</t>
  </si>
  <si>
    <t>SMAJ100A-13-F</t>
  </si>
  <si>
    <t>30-008461-00000</t>
  </si>
  <si>
    <t>TVS DIODE 10V 17V DO214AA</t>
  </si>
  <si>
    <t>SMBJ10CA-E3/52</t>
  </si>
  <si>
    <t>30-006144-00000</t>
  </si>
  <si>
    <t>TVS DIODE 120V 193V SMD 7"</t>
  </si>
  <si>
    <t>5.0SMDJ120CA</t>
  </si>
  <si>
    <t>30-008111-00000</t>
  </si>
  <si>
    <t>TVS DIODE 12V 19.9V DO214AC</t>
  </si>
  <si>
    <t>SMAJ12A</t>
  </si>
  <si>
    <t>30-009929-00000</t>
  </si>
  <si>
    <t>TVS DIODE 12VWM 19.9VC DO214AC</t>
  </si>
  <si>
    <t>SMAJ12CA</t>
  </si>
  <si>
    <t>30-010198-00000</t>
  </si>
  <si>
    <t>TVS DIODE 12VWM 19.9VC SMA</t>
  </si>
  <si>
    <t>SMAJ12CA-13-F</t>
  </si>
  <si>
    <t>30-007922-00000</t>
  </si>
  <si>
    <t>TVS DIODE 13V 21.5V SMB</t>
  </si>
  <si>
    <t>SMBJ13CA-13-F</t>
  </si>
  <si>
    <t>LN30760</t>
  </si>
  <si>
    <t>30-007925-00000</t>
  </si>
  <si>
    <t>SMBJ13A-13-F</t>
  </si>
  <si>
    <t>LN30770</t>
  </si>
  <si>
    <t>30-010951-00000</t>
  </si>
  <si>
    <t>TVS DIODE 13VWM 21.5VC</t>
  </si>
  <si>
    <t>SMCJ13CA</t>
  </si>
  <si>
    <t>30-010430-00000</t>
  </si>
  <si>
    <t>TVS DIODE 13VWM 21.5VC DO214AB</t>
  </si>
  <si>
    <t>30-006388-00000</t>
  </si>
  <si>
    <t>TVS DIODE 14V 23.2V DO214AC</t>
  </si>
  <si>
    <t>SMAJ14A</t>
  </si>
  <si>
    <t>30-010161-00000</t>
  </si>
  <si>
    <t>TVS DIODE 14VWM 23.2VC DO214AA</t>
  </si>
  <si>
    <t>SMBJ14A</t>
  </si>
  <si>
    <t>SMBJ14ALFTR-ND</t>
  </si>
  <si>
    <t>40-005245-00000</t>
  </si>
  <si>
    <t>TVS DIODE 15.3VWM 25.2VC DO204AL</t>
  </si>
  <si>
    <t>P4KE18CA-E3/54</t>
  </si>
  <si>
    <t>625001</t>
  </si>
  <si>
    <t>P4KE18CA</t>
  </si>
  <si>
    <t>30-008457-00000</t>
  </si>
  <si>
    <t>TVS DIODE 15V 24.4V DO214AA</t>
  </si>
  <si>
    <t>SMBJ15CA</t>
  </si>
  <si>
    <t>SMBJ15CA-E3/52</t>
  </si>
  <si>
    <t>30-005581-00000</t>
  </si>
  <si>
    <t>TVS DIODE 15V 24.4V DO214AB</t>
  </si>
  <si>
    <t>5.0SMDJ15A</t>
  </si>
  <si>
    <t>ECD-100374-007</t>
  </si>
  <si>
    <t>30-007817-00000</t>
  </si>
  <si>
    <t>TVS DIODE 15V 24.4V DO214AC</t>
  </si>
  <si>
    <t>SMAJ15CA</t>
  </si>
  <si>
    <t>30-006146-00000</t>
  </si>
  <si>
    <t>TVS DIODE 15V 24.4V SMD 7"</t>
  </si>
  <si>
    <t>TV02W150-G</t>
  </si>
  <si>
    <t>30-008677-00000</t>
  </si>
  <si>
    <t>TVS DIODE 15VWM 24.4VC SMB</t>
  </si>
  <si>
    <t>SMBJ15CA-13-F</t>
  </si>
  <si>
    <t>LN30777</t>
  </si>
  <si>
    <t>30-005721-00000</t>
  </si>
  <si>
    <t>TVS DIODE 170V 275V DO214AB</t>
  </si>
  <si>
    <t>5.0SMDJ170CA</t>
  </si>
  <si>
    <t>ECD-100374-004</t>
  </si>
  <si>
    <t>30-008676-00000</t>
  </si>
  <si>
    <t>TVS DIODE 17V 27.6V SMB</t>
  </si>
  <si>
    <t>SMBJ17A-13-F</t>
  </si>
  <si>
    <t>LN30040</t>
  </si>
  <si>
    <t>30-007461-00000</t>
  </si>
  <si>
    <t>TVS DIODE 18V 29.2V SMF</t>
  </si>
  <si>
    <t>SMF18A-E3-08</t>
  </si>
  <si>
    <t>30-009884-00000</t>
  </si>
  <si>
    <t>TVS DIODE 18VWM 29.2VC DO214AC</t>
  </si>
  <si>
    <t>SMAJ18A</t>
  </si>
  <si>
    <t>30-009659-00000</t>
  </si>
  <si>
    <t>TVS DIODE 20VWM 32.4VC SOD123F</t>
  </si>
  <si>
    <t>SMF20A</t>
  </si>
  <si>
    <t>30-006613-00000</t>
  </si>
  <si>
    <t>TVS DIODE 220V 356V DO214AB</t>
  </si>
  <si>
    <t>SMDJ220CA</t>
  </si>
  <si>
    <t>30-006298-00000</t>
  </si>
  <si>
    <t>TVS DIODE 24V 38.9V DO214AC</t>
  </si>
  <si>
    <t>SMAJ24AE3/61</t>
  </si>
  <si>
    <t>30-007928-00000</t>
  </si>
  <si>
    <t>TVS DIODE 24V 38.9V SMB</t>
  </si>
  <si>
    <t>SMBJ24A-13-F</t>
  </si>
  <si>
    <t>LN30772</t>
  </si>
  <si>
    <t>30-007929-00000</t>
  </si>
  <si>
    <t>SMBJ24CA-13-F</t>
  </si>
  <si>
    <t>LN30773</t>
  </si>
  <si>
    <t>30-006042-00000</t>
  </si>
  <si>
    <t>TVS DIODE 24V 40V SOT23-3</t>
  </si>
  <si>
    <t>ESDCAN24-2BLY</t>
  </si>
  <si>
    <t>30-010370-BNC02</t>
  </si>
  <si>
    <t>TVS DIODE 24VWM 40VC SOT23-3</t>
  </si>
  <si>
    <t>PESD2CAN,215</t>
  </si>
  <si>
    <t>30-010370-00000</t>
  </si>
  <si>
    <t>TVS DIODE 24VWM 41VC TO236AB</t>
  </si>
  <si>
    <t>30-010370-BNC01</t>
  </si>
  <si>
    <t>PESD2CANFD24V-TR</t>
  </si>
  <si>
    <t>PESD2CANFD24L-TR</t>
  </si>
  <si>
    <t>30-010369-00000</t>
  </si>
  <si>
    <t>TVS DIODE 24VWM 42VC TO236AB</t>
  </si>
  <si>
    <t>30-009987-00000</t>
  </si>
  <si>
    <t>TVS DIODE 24VWM TO236AB</t>
  </si>
  <si>
    <t>30-006521-00000</t>
  </si>
  <si>
    <t>TVS DIODE 250V 405V DO214AB</t>
  </si>
  <si>
    <t>SMCJ250CA</t>
  </si>
  <si>
    <t>ECD-100220-02</t>
  </si>
  <si>
    <t>30-007750-00000</t>
  </si>
  <si>
    <t>TVS DIODE 26V 42.1V SMB</t>
  </si>
  <si>
    <t>SMBJ26CA-13-F</t>
  </si>
  <si>
    <t>LN30762</t>
  </si>
  <si>
    <t>30-007754-00000</t>
  </si>
  <si>
    <t>SMBJ26A-13-F</t>
  </si>
  <si>
    <t>LN30769</t>
  </si>
  <si>
    <t>30-009475-00000</t>
  </si>
  <si>
    <t>TVS DIODE 26VWM 42.1VC DO214AB</t>
  </si>
  <si>
    <t>SMDJ26A</t>
  </si>
  <si>
    <t>ECD-101477-007</t>
  </si>
  <si>
    <t>30-007930-00000</t>
  </si>
  <si>
    <t>TVS DIODE 3.3V 10.3V DO214AA</t>
  </si>
  <si>
    <t>SMBJ3V3-E3/52</t>
  </si>
  <si>
    <t>LN30776</t>
  </si>
  <si>
    <t>30-006068-00000</t>
  </si>
  <si>
    <t>TVS DIODE 3.3V 11.5V SOD923</t>
  </si>
  <si>
    <t>ESD9B3.3ST5G</t>
  </si>
  <si>
    <t>30-006089-00000</t>
  </si>
  <si>
    <t>TVS DIODE 3.3V 18V SOD523</t>
  </si>
  <si>
    <t>PESD5Z3.3,115</t>
  </si>
  <si>
    <t>30-006250-00000</t>
  </si>
  <si>
    <t>TVS DIODE 3.3V 19V SOD323</t>
  </si>
  <si>
    <t>CDSOD323-T03C</t>
  </si>
  <si>
    <t>99-000446-00000</t>
  </si>
  <si>
    <t>TVS DIODE 3.3V 7.8V SOD923</t>
  </si>
  <si>
    <t>ESD9R3.3ST5G</t>
  </si>
  <si>
    <t>E05015-00</t>
  </si>
  <si>
    <t>30-010196-00000</t>
  </si>
  <si>
    <t>TVS DIODE 3.3VWM 10.9VC SOD323</t>
  </si>
  <si>
    <t>CDSOD323-T03SC</t>
  </si>
  <si>
    <t>30-011171-00000</t>
  </si>
  <si>
    <t>TVS DIODE 3.3VWM 11.2VC SOD523</t>
  </si>
  <si>
    <t>SZESD8351XV2T1G</t>
  </si>
  <si>
    <t>30-011245-00000</t>
  </si>
  <si>
    <t>ESD5Z3V3</t>
  </si>
  <si>
    <t>30-010461-00000</t>
  </si>
  <si>
    <t>TVS DIODE 3.3VWM 11VC SOD523</t>
  </si>
  <si>
    <t>PESD3V3L1UB,115</t>
  </si>
  <si>
    <t>30-010461-BNC01</t>
  </si>
  <si>
    <t>30-011094-00000</t>
  </si>
  <si>
    <t>TVS DIODE 3.3VWM 12.3VC SOT23-3</t>
  </si>
  <si>
    <t>GSOT03-E3-08</t>
  </si>
  <si>
    <t>30-009503-00000</t>
  </si>
  <si>
    <t>TVS DIODE 3.3VWM 7.8VC SOD923</t>
  </si>
  <si>
    <t>30-010777-00000</t>
  </si>
  <si>
    <t>TVS DIODE 3.3VWM 7VC SOT143</t>
  </si>
  <si>
    <t>CD143A-SR3.3</t>
  </si>
  <si>
    <t>40-005105-00000</t>
  </si>
  <si>
    <t>TVS DIODE 300VWM 482VC DO201AE</t>
  </si>
  <si>
    <t>1.5KE350CA-TP</t>
  </si>
  <si>
    <t>30-007208-00000</t>
  </si>
  <si>
    <t>TVS DIODE 30V 48.4V DO214AB</t>
  </si>
  <si>
    <t>SMCJ30A</t>
  </si>
  <si>
    <t>41150-00</t>
  </si>
  <si>
    <t>30-009563-00000</t>
  </si>
  <si>
    <t>TVS DIODE 30VWM 48.4VC DO219AB</t>
  </si>
  <si>
    <t>SMF30A-HE3-08</t>
  </si>
  <si>
    <t>30-008481-00000</t>
  </si>
  <si>
    <t>TVS DIODE 33V 53.3V DO214AA</t>
  </si>
  <si>
    <t>SMBJ33A-E3/52</t>
  </si>
  <si>
    <t>30-007539-00000</t>
  </si>
  <si>
    <t>TVS DIODE 33V 53.3V DO214AC</t>
  </si>
  <si>
    <t>SMAJ33A</t>
  </si>
  <si>
    <t>ECD-100416-09</t>
  </si>
  <si>
    <t>30-010199-00000</t>
  </si>
  <si>
    <t>TVS DIODE 33VWM 53.3VC DO214 TR</t>
  </si>
  <si>
    <t>SMA6J33CA</t>
  </si>
  <si>
    <t>30-009984-00000</t>
  </si>
  <si>
    <t>TVS DIODE 33VWM 53.3VC DO214AA</t>
  </si>
  <si>
    <t>SMBJ33CA</t>
  </si>
  <si>
    <t>30-010197-00000</t>
  </si>
  <si>
    <t>TVS DIODE 33VWM 53.3VC SMA</t>
  </si>
  <si>
    <t>SMAJ33CAQ-13-F</t>
  </si>
  <si>
    <t>30-009985-00000</t>
  </si>
  <si>
    <t>TVS DIODE 33VWM 53.3VC SMB</t>
  </si>
  <si>
    <t>SMBJ33CA-13-F</t>
  </si>
  <si>
    <t>30-009986-00000</t>
  </si>
  <si>
    <t>SZ1SMB33CAT3G</t>
  </si>
  <si>
    <t>30-007613-00000</t>
  </si>
  <si>
    <t>TVS DIODE 36V 58.1V SOD123FL</t>
  </si>
  <si>
    <t>SMF36CA-TP</t>
  </si>
  <si>
    <t>ECD-102353-001</t>
  </si>
  <si>
    <t>40-005385-00000</t>
  </si>
  <si>
    <t>TVS DIODE 380VWM 520VC</t>
  </si>
  <si>
    <t>PTVS3-380C-TH</t>
  </si>
  <si>
    <t>40-005385-TGR00</t>
  </si>
  <si>
    <t>AK3-380C-BP</t>
  </si>
  <si>
    <t>40-005529-00000</t>
  </si>
  <si>
    <t>TVS DIODE 380VWM 520VC AK</t>
  </si>
  <si>
    <t>30-010259-00000</t>
  </si>
  <si>
    <t>TVS DIODE 3VWM 11VC SOD323</t>
  </si>
  <si>
    <t>SD03C-7</t>
  </si>
  <si>
    <t>40-005499-00000</t>
  </si>
  <si>
    <t>TVS DIODE 40.2VWM 64.8VC DO201</t>
  </si>
  <si>
    <t>30-007032-00000</t>
  </si>
  <si>
    <t>TVS DIODE 40V 64.5V DO214AA</t>
  </si>
  <si>
    <t>SMBJ40CA</t>
  </si>
  <si>
    <t>30-005302-GDR00</t>
  </si>
  <si>
    <t>TVS DIODE 40V 64.5V SMC</t>
  </si>
  <si>
    <t>30-009839-00000</t>
  </si>
  <si>
    <t>TVS DIODE 40VWM 64.5VC DO214AB</t>
  </si>
  <si>
    <t>30-009939-00000</t>
  </si>
  <si>
    <t>SMLJ40CA-TP</t>
  </si>
  <si>
    <t>30-009938-00000</t>
  </si>
  <si>
    <t>TVS DIODE 40VWM 64.5VC DO214AC</t>
  </si>
  <si>
    <t>SMAJ40A</t>
  </si>
  <si>
    <t>30-010462-00000</t>
  </si>
  <si>
    <t>TVS DIODE 40VWM 64.5VC SMA</t>
  </si>
  <si>
    <t>SMAJ40A-QH</t>
  </si>
  <si>
    <t>SMAJ40A-Q</t>
  </si>
  <si>
    <t>30-010462-BNC01</t>
  </si>
  <si>
    <t>SMAJ40A-13-F</t>
  </si>
  <si>
    <t>30-011246-00000</t>
  </si>
  <si>
    <t>30-009840-00000</t>
  </si>
  <si>
    <t>TVS DIODE 40VWM 64.5VC SMC</t>
  </si>
  <si>
    <t>30-009841-00000</t>
  </si>
  <si>
    <t>30-010895-00000</t>
  </si>
  <si>
    <t>TVS DIODE 440VWM 713VC DO214AB</t>
  </si>
  <si>
    <t>SMCJ440CA</t>
  </si>
  <si>
    <t>E05020-01</t>
  </si>
  <si>
    <t>30-006672-00000</t>
  </si>
  <si>
    <t>TVS DIODE 45V 72.7V DO214AB</t>
  </si>
  <si>
    <t>SMCJ45A</t>
  </si>
  <si>
    <t>ECD-100104-05</t>
  </si>
  <si>
    <t>30-009861-00000</t>
  </si>
  <si>
    <t>TVS DIODE 45VWM 72.7VC SMA</t>
  </si>
  <si>
    <t>40-005163-00000</t>
  </si>
  <si>
    <t>TVS DIODE 47VWM 64.8VC 1.5KE</t>
  </si>
  <si>
    <t>30-008622-00000</t>
  </si>
  <si>
    <t>TVS DIODE 5.25V 17V SOT23-6</t>
  </si>
  <si>
    <t>USBLC6-2SC6Y</t>
  </si>
  <si>
    <t>LN40385</t>
  </si>
  <si>
    <t>30-010606-00000</t>
  </si>
  <si>
    <t>TVS DIODE 5.25VWM 17VC SOT23-6</t>
  </si>
  <si>
    <t>30-008370-00000</t>
  </si>
  <si>
    <t>TVS DIODE 5.5V 6SON</t>
  </si>
  <si>
    <t>TPD4E001DRSR</t>
  </si>
  <si>
    <t>30-007375-00000</t>
  </si>
  <si>
    <t>TVS DIODE 51V 82.4V DO214AC</t>
  </si>
  <si>
    <t>SMAJ51CA</t>
  </si>
  <si>
    <t>30-010374-00000</t>
  </si>
  <si>
    <t>TVS DIODE 55VWM 100VC SOD323</t>
  </si>
  <si>
    <t>D55V0M1B2WSQ-7</t>
  </si>
  <si>
    <t>30-010374-BNC01</t>
  </si>
  <si>
    <t>D55V0M1B2WS-7</t>
  </si>
  <si>
    <t>30-010375-00000</t>
  </si>
  <si>
    <t>30-006299-00000</t>
  </si>
  <si>
    <t>TVS DIODE 58V 93.6V DO214AC</t>
  </si>
  <si>
    <t>SMAJ58A</t>
  </si>
  <si>
    <t>30-009138-00000</t>
  </si>
  <si>
    <t>TVS DIODE 58VWM 93.6VC DO214AB</t>
  </si>
  <si>
    <t>5.0SMDJ58A</t>
  </si>
  <si>
    <t>ECD-100374-010</t>
  </si>
  <si>
    <t>30-007749-00000</t>
  </si>
  <si>
    <t>TVS DIODE 5V 10V SOD882</t>
  </si>
  <si>
    <t>SP3030-01ETG</t>
  </si>
  <si>
    <t>LN30756</t>
  </si>
  <si>
    <t>30-006121-00000</t>
  </si>
  <si>
    <t>TVS DIODE 5V 18V SOD523</t>
  </si>
  <si>
    <t>PESD5Z5.0F</t>
  </si>
  <si>
    <t>30-006134-00000</t>
  </si>
  <si>
    <t>PESD5Z5.0</t>
  </si>
  <si>
    <t>30-005466-00000</t>
  </si>
  <si>
    <t>TVS DIODE 5V 20V SOT143</t>
  </si>
  <si>
    <t>CD143A-SR05</t>
  </si>
  <si>
    <t>30-010778-00000</t>
  </si>
  <si>
    <t>TVS DIODE 5VWM 20VC SOT143</t>
  </si>
  <si>
    <t>CD143A-SR05LC</t>
  </si>
  <si>
    <t>30-010463-00000</t>
  </si>
  <si>
    <t>TVS DIODE 5VWM 9VC SOD523</t>
  </si>
  <si>
    <t>PESD5V0X1UAB,115</t>
  </si>
  <si>
    <t>30-008359-00000</t>
  </si>
  <si>
    <t>TVS DIODE 5VWM SOD923</t>
  </si>
  <si>
    <t>ESD9B5.0ST5G</t>
  </si>
  <si>
    <t>30-010202-00000</t>
  </si>
  <si>
    <t>TVS DIODE 60VWM 96.8VC DO214AA</t>
  </si>
  <si>
    <t>30-009444-00000</t>
  </si>
  <si>
    <t>TVS DIODE 60VWM 96.8VC DO214AB</t>
  </si>
  <si>
    <t>SMCJ60A</t>
  </si>
  <si>
    <t>30-010993-00000</t>
  </si>
  <si>
    <t>SMCJ60CA</t>
  </si>
  <si>
    <t>30-010625-00000</t>
  </si>
  <si>
    <t>TVS DIODE 60VWM 96.8VC SMA</t>
  </si>
  <si>
    <t>SMAJ60A-13-F</t>
  </si>
  <si>
    <t>30-008460-00000</t>
  </si>
  <si>
    <t>TVS DIODE 6V 10.3V DO214AA</t>
  </si>
  <si>
    <t>SMBJ6.0A-E3/52</t>
  </si>
  <si>
    <t>30-007021-00000</t>
  </si>
  <si>
    <t>TVS DIODE 6V 10.3V DO214AB</t>
  </si>
  <si>
    <t>SMCJ6.0CA</t>
  </si>
  <si>
    <t>41678-6.0CA</t>
  </si>
  <si>
    <t>30-007753-00000</t>
  </si>
  <si>
    <t>TVS DIODE 6V 20V 8SO</t>
  </si>
  <si>
    <t>LC03-6.TBT</t>
  </si>
  <si>
    <t>LN30766</t>
  </si>
  <si>
    <t>30-005471-00000</t>
  </si>
  <si>
    <t>TVS DIODE 6V 300W SOT23-3</t>
  </si>
  <si>
    <t>DLPT05-7-F</t>
  </si>
  <si>
    <t>30-008539-00000</t>
  </si>
  <si>
    <t>TVS DIODE 70V 100V SMA</t>
  </si>
  <si>
    <t>SMAT70A-13-F</t>
  </si>
  <si>
    <t>ECD-100037</t>
  </si>
  <si>
    <t>30-008400-00000</t>
  </si>
  <si>
    <t>TVS DIODE 75V 121V DO214AB</t>
  </si>
  <si>
    <t>SMCJ75A</t>
  </si>
  <si>
    <t>ECD-100594</t>
  </si>
  <si>
    <t>30-007752-00000</t>
  </si>
  <si>
    <t>TVS DIODE 75V 121V SMB</t>
  </si>
  <si>
    <t>SMBJ75CA-13-F</t>
  </si>
  <si>
    <t>LN30765</t>
  </si>
  <si>
    <t>30-007594-00000</t>
  </si>
  <si>
    <t>TVS DIODE 85V 137V DO214AB</t>
  </si>
  <si>
    <t>5.0SMDJ85A</t>
  </si>
  <si>
    <t>30-009685-00000</t>
  </si>
  <si>
    <t>TVS DIODE 85VWM 137VC SMA</t>
  </si>
  <si>
    <t>SMAJ85A</t>
  </si>
  <si>
    <t>30-006043-00000</t>
  </si>
  <si>
    <t>TVS DIODE 90V 146V DO214AA</t>
  </si>
  <si>
    <t>SMBJ90CA</t>
  </si>
  <si>
    <t>40-005320-00000</t>
  </si>
  <si>
    <t>TVS DIODE 94VWM 152VC DO201AD</t>
  </si>
  <si>
    <t>1.5KE110CA</t>
  </si>
  <si>
    <t>30-005475-00000</t>
  </si>
  <si>
    <t>TVS DIODES 4V 300W SOT-23</t>
  </si>
  <si>
    <t>GSOT04-GS08</t>
  </si>
  <si>
    <t>GSOT04-E3-08</t>
  </si>
  <si>
    <t>30-008007-00000</t>
  </si>
  <si>
    <t>TVS DIODES 5v 9.2V</t>
  </si>
  <si>
    <t>SMBJ5.0A-13-F</t>
  </si>
  <si>
    <t>LN30768</t>
  </si>
  <si>
    <t>SMBJ5.0A</t>
  </si>
  <si>
    <t>70-000368-00000</t>
  </si>
  <si>
    <t>TWEEZER 3.2MM 30DEG</t>
  </si>
  <si>
    <t>PTTC-708B</t>
  </si>
  <si>
    <t>80-000388-00000</t>
  </si>
  <si>
    <t>TWEEZERS ANTI-MEG SS 4.75</t>
  </si>
  <si>
    <t>00D-SA-SE</t>
  </si>
  <si>
    <t>80-000421-00000</t>
  </si>
  <si>
    <t>TWEEZERS GENERAL PRECISION</t>
  </si>
  <si>
    <t>00B-SA-SE</t>
  </si>
  <si>
    <t>99-000300-00000</t>
  </si>
  <si>
    <t>TWISTED CABLE</t>
  </si>
  <si>
    <t>TWISTED FOR J1</t>
  </si>
  <si>
    <t>99-000108-00000</t>
  </si>
  <si>
    <t>TXRX RF 2.4GHZ 802.11B</t>
  </si>
  <si>
    <t>MRF24WG0MB-I/RM</t>
  </si>
  <si>
    <t>10-000340-00000</t>
  </si>
  <si>
    <t>UBC2000-I500DES,A</t>
  </si>
  <si>
    <t>10-000340-01000</t>
  </si>
  <si>
    <t>UBC2000-I500DES,B</t>
  </si>
  <si>
    <t>10-000340-02000</t>
  </si>
  <si>
    <t>UBC2000-I500DES,C</t>
  </si>
  <si>
    <t>10-000465-00000</t>
  </si>
  <si>
    <t>UBC2000-I500DES-Z,A no power supply</t>
  </si>
  <si>
    <t>UBC2000-I500DES-Z,A</t>
  </si>
  <si>
    <t>90-000395-01000</t>
  </si>
  <si>
    <t>UPS 425VA 6-outlets ECO</t>
  </si>
  <si>
    <t>BE425M</t>
  </si>
  <si>
    <t>90-000962-00000</t>
  </si>
  <si>
    <t>USB 3.0 to Ethernet Adapter</t>
  </si>
  <si>
    <t>A7613</t>
  </si>
  <si>
    <t>30-008714-00000</t>
  </si>
  <si>
    <t>USB A 2.0 R/A TRUE SMT RECEPT</t>
  </si>
  <si>
    <t>USB-A-S-RA-TSMT</t>
  </si>
  <si>
    <t>30-002497-00000</t>
  </si>
  <si>
    <t>USB A-TYPE FLAT 4-PIN DIP CONNECTOR</t>
  </si>
  <si>
    <t>KS-001HD-ANB1B-L</t>
  </si>
  <si>
    <t>70-001444-00000</t>
  </si>
  <si>
    <t>USB HUB 4 PORT 10 INCH</t>
  </si>
  <si>
    <t>B07PGF6442</t>
  </si>
  <si>
    <t>30-003769-00000</t>
  </si>
  <si>
    <t>USB JACK 2.0 MICRO B TYPE 5 PI</t>
  </si>
  <si>
    <t>UJ2-MIBH2-4-SMT</t>
  </si>
  <si>
    <t>40-004115-00000</t>
  </si>
  <si>
    <t>USB RCPT B-TYPE RA PCB</t>
  </si>
  <si>
    <t>61729-1011BLF</t>
  </si>
  <si>
    <t>90-000630-00000</t>
  </si>
  <si>
    <t>USB RECEIVER 2/PK</t>
  </si>
  <si>
    <t>B07MVP819S</t>
  </si>
  <si>
    <t>90-001709-00000</t>
  </si>
  <si>
    <t>USB to Ethernet Adapter for PC</t>
  </si>
  <si>
    <t>FBA_20256</t>
  </si>
  <si>
    <t>90-001937-00000</t>
  </si>
  <si>
    <t>USB/PS2 Combo Cable Kit (2-in-1)</t>
  </si>
  <si>
    <t>10-001601-00000</t>
  </si>
  <si>
    <t>Use -01/-02 BOM for avaible Bin</t>
  </si>
  <si>
    <t>30-001458-00000</t>
  </si>
  <si>
    <t>UV LED 5 mWATT @ 100mA</t>
  </si>
  <si>
    <t>UVC150</t>
  </si>
  <si>
    <t>99-000712-00000</t>
  </si>
  <si>
    <t>UVC LED 70MW</t>
  </si>
  <si>
    <t>KL265-50V-SM-WD</t>
  </si>
  <si>
    <t>99-000716-00000</t>
  </si>
  <si>
    <t>UVC photodetector w integrated AMP</t>
  </si>
  <si>
    <t>TOCON_C5</t>
  </si>
  <si>
    <t>99-000713-00000</t>
  </si>
  <si>
    <t>UVC PHOTODETECTOR W/ INTEGRATE_AMP</t>
  </si>
  <si>
    <t>TOCON_C6</t>
  </si>
  <si>
    <t>90-001541-00000</t>
  </si>
  <si>
    <t>VACUUM PUMP WITH CLAMPS</t>
  </si>
  <si>
    <t>CM-0389</t>
  </si>
  <si>
    <t>90-000066-01000</t>
  </si>
  <si>
    <t>VACUUM WET/DRY 9 GALLON</t>
  </si>
  <si>
    <t>CMXEVBE17590</t>
  </si>
  <si>
    <t>90-001179-00000</t>
  </si>
  <si>
    <t>Valve Air Control  6mm Tube 1/8"</t>
  </si>
  <si>
    <t>1kl-01200-BSL</t>
  </si>
  <si>
    <t>30-001766-00000</t>
  </si>
  <si>
    <t>VARISTOR 12V ESD 0402</t>
  </si>
  <si>
    <t>82357120050</t>
  </si>
  <si>
    <t>30-008759-00000</t>
  </si>
  <si>
    <t>VARISTOR 150V 125A 1210</t>
  </si>
  <si>
    <t>V120MLA1210H</t>
  </si>
  <si>
    <t>30-008759-GDR00</t>
  </si>
  <si>
    <t>V120MLA1210NH</t>
  </si>
  <si>
    <t>30-008840-00000</t>
  </si>
  <si>
    <t>40-005415-00000</t>
  </si>
  <si>
    <t>VARISTOR 150V 2.5KA DISC 10MM</t>
  </si>
  <si>
    <t>B72210S0950K101</t>
  </si>
  <si>
    <t>50-000777-00000</t>
  </si>
  <si>
    <t>VARISTOR 1650V 4.5KA DISC 14MM</t>
  </si>
  <si>
    <t>V1000LA80AP</t>
  </si>
  <si>
    <t>CXFSX5-V100</t>
  </si>
  <si>
    <t>30-008234-00000</t>
  </si>
  <si>
    <t>VARISTOR 16V 40A 0805</t>
  </si>
  <si>
    <t>VC080512A250DP</t>
  </si>
  <si>
    <t>40-001616-00000</t>
  </si>
  <si>
    <t>VARISTOR 175V 90J 20MM RADIAL</t>
  </si>
  <si>
    <t>V175LA20AP</t>
  </si>
  <si>
    <t>521-0003</t>
  </si>
  <si>
    <t>E0615ABC06</t>
  </si>
  <si>
    <t>40-000537-00000</t>
  </si>
  <si>
    <t>VARISTOR 185V 10KA DISC 20MM</t>
  </si>
  <si>
    <t>ERZ-V20D201</t>
  </si>
  <si>
    <t>CFSX3-D049</t>
  </si>
  <si>
    <t>30-007425-00000</t>
  </si>
  <si>
    <t>VARISTOR 206V 1.2KA 2SMD JLEAD</t>
  </si>
  <si>
    <t>V130SM7</t>
  </si>
  <si>
    <t>40-004241-00000</t>
  </si>
  <si>
    <t>VARISTOR 230V 550pF DISC RADIAL</t>
  </si>
  <si>
    <t>V230LA20AP</t>
  </si>
  <si>
    <t>30-008721-00000</t>
  </si>
  <si>
    <t>VARISTOR 25V 20A 0402</t>
  </si>
  <si>
    <t>AMCV-0402-180-C101N-T</t>
  </si>
  <si>
    <t>30-009350-00000</t>
  </si>
  <si>
    <t>VARISTOR 25V 30A 0603</t>
  </si>
  <si>
    <t>B72500D200A60V7</t>
  </si>
  <si>
    <t>40-005110-00000</t>
  </si>
  <si>
    <t>VARISTOR 27V 100A DIS</t>
  </si>
  <si>
    <t>B72205S0170K111</t>
  </si>
  <si>
    <t>LN30875</t>
  </si>
  <si>
    <t>40-004759-00000</t>
  </si>
  <si>
    <t>VARISTOR 27V 100A DISC 5MM</t>
  </si>
  <si>
    <t>B72205S0170K101</t>
  </si>
  <si>
    <t>LM30875</t>
  </si>
  <si>
    <t>40-000538-00000</t>
  </si>
  <si>
    <t>VARISTOR 29.5V 1KA DISC 14MM</t>
  </si>
  <si>
    <t>V33ZA5P</t>
  </si>
  <si>
    <t>E0665ABC06</t>
  </si>
  <si>
    <t>30-001361-00000</t>
  </si>
  <si>
    <t>VARISTOR 30V 29PF 0603</t>
  </si>
  <si>
    <t>V0603MHS22NH</t>
  </si>
  <si>
    <t>V0603MHS22N</t>
  </si>
  <si>
    <t>40-004242-00000</t>
  </si>
  <si>
    <t>VARISTOR 320V 380pF DISC RADIAL</t>
  </si>
  <si>
    <t>V320LA20AP</t>
  </si>
  <si>
    <t>40-004318-00000</t>
  </si>
  <si>
    <t>VARISTOR 360V 6.5KA DISC 20MM</t>
  </si>
  <si>
    <t>V230LA40AP</t>
  </si>
  <si>
    <t>40-004441-00000</t>
  </si>
  <si>
    <t>VARISTOR 390V 10KA DISC 20MM</t>
  </si>
  <si>
    <t>TMOV20RP250E</t>
  </si>
  <si>
    <t>40-004678-00000</t>
  </si>
  <si>
    <t>VARISTOR 430V 10KA DISC 20MM TH</t>
  </si>
  <si>
    <t>TMOV20RP275M</t>
  </si>
  <si>
    <t>40-004591-00000</t>
  </si>
  <si>
    <t>VARISTOR 470V 1.2KA DISC 7MM</t>
  </si>
  <si>
    <t>V300LA4P</t>
  </si>
  <si>
    <t>ECD-100044-001_NLX</t>
  </si>
  <si>
    <t>40-004475-00000</t>
  </si>
  <si>
    <t>VARISTOR 470V 1.75KA DISC 7MM</t>
  </si>
  <si>
    <t>B72207S2301K101</t>
  </si>
  <si>
    <t>40-004476-00000</t>
  </si>
  <si>
    <t>VARISTOR 470V 3.5KA DISC 10MM</t>
  </si>
  <si>
    <t>B72210S2301K101</t>
  </si>
  <si>
    <t>40-005086-00000</t>
  </si>
  <si>
    <t>VARISTOR 470V 4.5KA DISC 14MM</t>
  </si>
  <si>
    <t>MOV-14D471KTR</t>
  </si>
  <si>
    <t>40-004783-00000</t>
  </si>
  <si>
    <t>VARISTOR 470V 800A DISC 7mm</t>
  </si>
  <si>
    <t>ERZ-V05D471</t>
  </si>
  <si>
    <t>LN30020</t>
  </si>
  <si>
    <t>30-003404-00000</t>
  </si>
  <si>
    <t>VARISTOR 47V 300A 1210</t>
  </si>
  <si>
    <t>CT1210K30G</t>
  </si>
  <si>
    <t>30-003662-00000</t>
  </si>
  <si>
    <t>VARISTOR 47V 800A 1812</t>
  </si>
  <si>
    <t>CN1812K30G</t>
  </si>
  <si>
    <t>ZVA-B72580V300K62</t>
  </si>
  <si>
    <t>B72580V300K62</t>
  </si>
  <si>
    <t>30-003662-FRC00</t>
  </si>
  <si>
    <t>B72580E0300K062</t>
  </si>
  <si>
    <t>B72582V0300K062</t>
  </si>
  <si>
    <t>30-011355-00000</t>
  </si>
  <si>
    <t>30-011369-00000</t>
  </si>
  <si>
    <t>40-004321-00000</t>
  </si>
  <si>
    <t>VARISTOR 510V 10KA DISC 22.5MM</t>
  </si>
  <si>
    <t>VDRH20X320BSE</t>
  </si>
  <si>
    <t>40-004197-00000</t>
  </si>
  <si>
    <t>VARISTOR 510V 6KA DISC 16MM</t>
  </si>
  <si>
    <t>VDRH14V320BSE</t>
  </si>
  <si>
    <t>30-007317-00000</t>
  </si>
  <si>
    <t>VARISTOR 53V 180A 1206</t>
  </si>
  <si>
    <t>V42MLA1206N</t>
  </si>
  <si>
    <t>30-001142-00000</t>
  </si>
  <si>
    <t>VARISTOR 5V 0.2PF ESD 0402</t>
  </si>
  <si>
    <t>82307050029</t>
  </si>
  <si>
    <t>30-008768-00000</t>
  </si>
  <si>
    <t>VARISTOR 5V 120A 0805</t>
  </si>
  <si>
    <t>VC080503C100DP</t>
  </si>
  <si>
    <t>40-004680-00000</t>
  </si>
  <si>
    <t>VARISTOR 68V 1KA DISC 14MM</t>
  </si>
  <si>
    <t>MOV-14D680K</t>
  </si>
  <si>
    <t>40-004789-00000</t>
  </si>
  <si>
    <t>VARISTOR 68V 250A DISC 7MM</t>
  </si>
  <si>
    <t>B72207S400K101</t>
  </si>
  <si>
    <t>LN30006</t>
  </si>
  <si>
    <t>B72207S0400K101</t>
  </si>
  <si>
    <t>30-010261-00000</t>
  </si>
  <si>
    <t>VARISTOR 69V 180A 1206</t>
  </si>
  <si>
    <t>V56MLA1206NH</t>
  </si>
  <si>
    <t>30-003774-00000</t>
  </si>
  <si>
    <t>VARISTOR 8.2V 30A 0603</t>
  </si>
  <si>
    <t>V5.5MLA0603LNR</t>
  </si>
  <si>
    <t>30-001152-00000</t>
  </si>
  <si>
    <t>VARISTOR 9VDC 20A 0402</t>
  </si>
  <si>
    <t>82537070</t>
  </si>
  <si>
    <t>30-001053-00000</t>
  </si>
  <si>
    <t>VARISTOR TVS 18V 30A 0603</t>
  </si>
  <si>
    <t>VC060318A400DP</t>
  </si>
  <si>
    <t>30-001054-00000</t>
  </si>
  <si>
    <t>VARISTOR TVS 30V 10PF 0603</t>
  </si>
  <si>
    <t>30-001055-00000</t>
  </si>
  <si>
    <t>VARISTOR TVS 47V 300A 1210</t>
  </si>
  <si>
    <t>B72530T300K62</t>
  </si>
  <si>
    <t>ZVA-CT1210K30G</t>
  </si>
  <si>
    <t>30-001319-00000</t>
  </si>
  <si>
    <t>VARISTOR TVS 50V 0805</t>
  </si>
  <si>
    <t>EZJ-S2YD472</t>
  </si>
  <si>
    <t>41625-05</t>
  </si>
  <si>
    <t>30-001470-00000</t>
  </si>
  <si>
    <t>VARISTOR TVS 50V 30VDC 0603</t>
  </si>
  <si>
    <t>EZJ-S1VD182</t>
  </si>
  <si>
    <t>41625-02</t>
  </si>
  <si>
    <t>41694-00</t>
  </si>
  <si>
    <t>70-000345-00000</t>
  </si>
  <si>
    <t>VARNISH SYNTHITE</t>
  </si>
  <si>
    <t>AC-43</t>
  </si>
  <si>
    <t>70-001190-00000</t>
  </si>
  <si>
    <t>VBOARD 2X2X48 0.16 MEDIUM DUTY</t>
  </si>
  <si>
    <t>S-782</t>
  </si>
  <si>
    <t>70-001189-00000</t>
  </si>
  <si>
    <t>VBOARD 3X3X48 0.16 MEDIUM DUTY</t>
  </si>
  <si>
    <t>S-6063</t>
  </si>
  <si>
    <t>70-000157-00000</t>
  </si>
  <si>
    <t>VBOARD 3X3X48 0.225 HEAVY DUTY</t>
  </si>
  <si>
    <t>S-792</t>
  </si>
  <si>
    <t>VBOARD</t>
  </si>
  <si>
    <t>30-006908-00000</t>
  </si>
  <si>
    <t>VERISTOR TVS MULTI 68V 180A</t>
  </si>
  <si>
    <t>V68MLA1206NH</t>
  </si>
  <si>
    <t>80-000380-00000</t>
  </si>
  <si>
    <t>VINYL CAP</t>
  </si>
  <si>
    <t>VC-125-16</t>
  </si>
  <si>
    <t>30-005678-00000</t>
  </si>
  <si>
    <t>VME Interface Component</t>
  </si>
  <si>
    <t>ML7C964A</t>
  </si>
  <si>
    <t>30-005677-00000</t>
  </si>
  <si>
    <t>VME SLAVE CONTROLLER</t>
  </si>
  <si>
    <t>ML7C960A</t>
  </si>
  <si>
    <t>50-000248-00000</t>
  </si>
  <si>
    <t>VNC2 DEBUG MODULE</t>
  </si>
  <si>
    <t>99-000684-00000</t>
  </si>
  <si>
    <t>Voice Recognition Module License</t>
  </si>
  <si>
    <t>PICO-QU-07-18</t>
  </si>
  <si>
    <t>30-010417-00000</t>
  </si>
  <si>
    <t>VOLTAGE COMPARATOR</t>
  </si>
  <si>
    <t>99-000102-00000</t>
  </si>
  <si>
    <t>VOLTAGE REGULATOR 24V-IN/5V-OUT</t>
  </si>
  <si>
    <t>VR1TM5</t>
  </si>
  <si>
    <t>90-001127-00000</t>
  </si>
  <si>
    <t>Voltage Regulator AMS1117 LM1117</t>
  </si>
  <si>
    <t>FBA_SET_SET-AMS1117</t>
  </si>
  <si>
    <t>90-001103-00000</t>
  </si>
  <si>
    <t>Voltage Regulator LM317 5PCS</t>
  </si>
  <si>
    <t>5824093512</t>
  </si>
  <si>
    <t>40-004450-00000</t>
  </si>
  <si>
    <t>VOLTMETER 200MVDC LED PANEL MT</t>
  </si>
  <si>
    <t>DMS-20PC-0-RS-C</t>
  </si>
  <si>
    <t>40-004448-00000</t>
  </si>
  <si>
    <t>VOLTMETER 200VDC LED PANEL MOUNT</t>
  </si>
  <si>
    <t>DMS-20PC-3-RS-C</t>
  </si>
  <si>
    <t>70-001415-00000</t>
  </si>
  <si>
    <t>VOLTMETER DC100V 10A LED</t>
  </si>
  <si>
    <t>B07X57XQ2T</t>
  </si>
  <si>
    <t>99-000817-00000</t>
  </si>
  <si>
    <t>VPC CONTACT</t>
  </si>
  <si>
    <t>610138109</t>
  </si>
  <si>
    <t>99-000844-00000</t>
  </si>
  <si>
    <t>VR Regulator Switching Adjustable 1</t>
  </si>
  <si>
    <t>APW7104-BTI-TRG</t>
  </si>
  <si>
    <t>S02041-00</t>
  </si>
  <si>
    <t>99-000958-00000</t>
  </si>
  <si>
    <t>VS DIODE 5VWM 20VC SOT143</t>
  </si>
  <si>
    <t>CD143ASR05CT-ND</t>
  </si>
  <si>
    <t>95-000159-00000</t>
  </si>
  <si>
    <t>VTA RAIL INTERCOM COVER BOX</t>
  </si>
  <si>
    <t>101-120-0425</t>
  </si>
  <si>
    <t>95-000158-00000</t>
  </si>
  <si>
    <t>VTA RAIL INTERCOM PLATE</t>
  </si>
  <si>
    <t>101-120-0424</t>
  </si>
  <si>
    <t>30-009372-00000</t>
  </si>
  <si>
    <t>Vtg Lvl Dual Bit Dual Sply Trncevr</t>
  </si>
  <si>
    <t>SN74LVC2T45DCTT</t>
  </si>
  <si>
    <t>75-000489-00000</t>
  </si>
  <si>
    <t>WAHER #4 0.125" ID 0.31 OD ALUMINUM</t>
  </si>
  <si>
    <t>NAS1149-DN416J</t>
  </si>
  <si>
    <t>75-000250-00000</t>
  </si>
  <si>
    <t>WAHSER #4 FLAT .016 SS</t>
  </si>
  <si>
    <t>NAS620-C4L</t>
  </si>
  <si>
    <t>U02812-04</t>
  </si>
  <si>
    <t>99-000636-00000</t>
  </si>
  <si>
    <t>WARM WHITE LED, TYPICAL 2000K</t>
  </si>
  <si>
    <t>NFSW757GT-V2</t>
  </si>
  <si>
    <t>41971LS00-208</t>
  </si>
  <si>
    <t>99-000743-00000</t>
  </si>
  <si>
    <t>WASHER</t>
  </si>
  <si>
    <t>AN960PD6L</t>
  </si>
  <si>
    <t>99-000746-00000</t>
  </si>
  <si>
    <t>AN960PD8L</t>
  </si>
  <si>
    <t>40-004024-00000</t>
  </si>
  <si>
    <t>WASHER #0 .062 HT POLY ORANGE</t>
  </si>
  <si>
    <t>91435A120</t>
  </si>
  <si>
    <t>Z-0.62-0.219-5MIL</t>
  </si>
  <si>
    <t>75-000270-00000</t>
  </si>
  <si>
    <t>WASHER #10 0.203 SS</t>
  </si>
  <si>
    <t>92141A011</t>
  </si>
  <si>
    <t>#10/WSS</t>
  </si>
  <si>
    <t>75-000271-00000</t>
  </si>
  <si>
    <t>WASHER #10 SPLIT LK SS</t>
  </si>
  <si>
    <t>92146A550</t>
  </si>
  <si>
    <t>75-000485-00000</t>
  </si>
  <si>
    <t>WASHER #114 ID  209 OD  PASSIVATED</t>
  </si>
  <si>
    <t>MS35338-135</t>
  </si>
  <si>
    <t>75-000332-00000</t>
  </si>
  <si>
    <t>WASHER #2 0.094"ID 0.020"THK SPLITS</t>
  </si>
  <si>
    <t>MS35338-134</t>
  </si>
  <si>
    <t>U02200-00</t>
  </si>
  <si>
    <t>HH0068</t>
  </si>
  <si>
    <t>75-000300-00000</t>
  </si>
  <si>
    <t>WASHER #2 Flat 300 SS</t>
  </si>
  <si>
    <t>NAS620-C2</t>
  </si>
  <si>
    <t>75-000348-00000</t>
  </si>
  <si>
    <t>WASHER #2 SPLIT LK SS</t>
  </si>
  <si>
    <t>92146A520</t>
  </si>
  <si>
    <t>75-000242-00000</t>
  </si>
  <si>
    <t>WASHER #4 .025" SPLIT LK SS</t>
  </si>
  <si>
    <t>92146A005</t>
  </si>
  <si>
    <t>40-001632-00000</t>
  </si>
  <si>
    <t>WASHER #4 .062 THK NYLON 6/6</t>
  </si>
  <si>
    <t>90295A045</t>
  </si>
  <si>
    <t>200-0080</t>
  </si>
  <si>
    <t>75-000042-00000</t>
  </si>
  <si>
    <t>WASHER #4 0.12 0.312 F NYL</t>
  </si>
  <si>
    <t>3359</t>
  </si>
  <si>
    <t>75-000298-00000</t>
  </si>
  <si>
    <t>WASHER #4 0.123" INT TOOTH LK400SST</t>
  </si>
  <si>
    <t>98449A005</t>
  </si>
  <si>
    <t>CFSM2-W021</t>
  </si>
  <si>
    <t>75-000265-00000</t>
  </si>
  <si>
    <t>WASHER #4 0.125" SS</t>
  </si>
  <si>
    <t>SWA12 X 25 X 03ZPT</t>
  </si>
  <si>
    <t>75-000282-00000</t>
  </si>
  <si>
    <t>WASHER #4 0.312" FLAT SS</t>
  </si>
  <si>
    <t>92141A005</t>
  </si>
  <si>
    <t>75-000043-00000</t>
  </si>
  <si>
    <t>WASHER #4 0.81MM NYL</t>
  </si>
  <si>
    <t>3348</t>
  </si>
  <si>
    <t>10-1221</t>
  </si>
  <si>
    <t>G687</t>
  </si>
  <si>
    <t>75-000044-00000</t>
  </si>
  <si>
    <t>WASHER #4 FLAT .032 CADMIUM</t>
  </si>
  <si>
    <t>NAS620-4</t>
  </si>
  <si>
    <t>NAS620-C4</t>
  </si>
  <si>
    <t>75-000066-00000</t>
  </si>
  <si>
    <t>WASHER #4 FLAT .032 SS</t>
  </si>
  <si>
    <t>51021</t>
  </si>
  <si>
    <t>75-000394-00000</t>
  </si>
  <si>
    <t>WASHER #4 FLAT 0.115ID X 0.209OD XL</t>
  </si>
  <si>
    <t>NAS620-4L</t>
  </si>
  <si>
    <t>75-000405-00000</t>
  </si>
  <si>
    <t>WASHER #4 FLAT 18-8SS</t>
  </si>
  <si>
    <t>MS15795-804</t>
  </si>
  <si>
    <t>98019A310</t>
  </si>
  <si>
    <t>75-000535-00000</t>
  </si>
  <si>
    <t>WASHER #4 Flat CS 1/32" AN960</t>
  </si>
  <si>
    <t>99-000947-00000</t>
  </si>
  <si>
    <t>75-000212-00000</t>
  </si>
  <si>
    <t>WASHER #4 FLAT PTFE 0.012"THK</t>
  </si>
  <si>
    <t>95630A425</t>
  </si>
  <si>
    <t>75-000142-00000</t>
  </si>
  <si>
    <t>WASHER #4 FLAT SS</t>
  </si>
  <si>
    <t>MS15795-803</t>
  </si>
  <si>
    <t>HH0001</t>
  </si>
  <si>
    <t>U02208-03</t>
  </si>
  <si>
    <t>75-000419-00000</t>
  </si>
  <si>
    <t>WASHER #4 ID0.114" OD0.209" SPLIT</t>
  </si>
  <si>
    <t>DML004N0000Z</t>
  </si>
  <si>
    <t>LH009</t>
  </si>
  <si>
    <t>75-000045-00000</t>
  </si>
  <si>
    <t>WASHER #4 INT LK</t>
  </si>
  <si>
    <t>MS35333-36</t>
  </si>
  <si>
    <t>51005-01</t>
  </si>
  <si>
    <t>75-000155-00000</t>
  </si>
  <si>
    <t>WASHER #4 NYL BK</t>
  </si>
  <si>
    <t>ZSP-3049</t>
  </si>
  <si>
    <t>75-000046-00000</t>
  </si>
  <si>
    <t>WASHER #4 NYLON</t>
  </si>
  <si>
    <t>7721-15NG</t>
  </si>
  <si>
    <t>CFSS2-I054</t>
  </si>
  <si>
    <t>75-000267-00000</t>
  </si>
  <si>
    <t>WASHER #4 SHOULDER NYL</t>
  </si>
  <si>
    <t>12SWS0198</t>
  </si>
  <si>
    <t>75-000167-00000</t>
  </si>
  <si>
    <t>WASHER #4 SPLIT LIGHT SERIES</t>
  </si>
  <si>
    <t>5010-19</t>
  </si>
  <si>
    <t>75-000047-00000</t>
  </si>
  <si>
    <t>WASHER #4 SPLIT LK SS</t>
  </si>
  <si>
    <t>4WLSS</t>
  </si>
  <si>
    <t>ZS-125</t>
  </si>
  <si>
    <t>75-000065-00000</t>
  </si>
  <si>
    <t>HH0069</t>
  </si>
  <si>
    <t>91475A018</t>
  </si>
  <si>
    <t>U02207-02</t>
  </si>
  <si>
    <t>75-000124-00000</t>
  </si>
  <si>
    <t>92146A530</t>
  </si>
  <si>
    <t>75-000158-00000</t>
  </si>
  <si>
    <t>WASHER #4 SPLIT LK ZPS</t>
  </si>
  <si>
    <t>91102A720</t>
  </si>
  <si>
    <t>75-000277-00000</t>
  </si>
  <si>
    <t>WASHER #4 SPLIT RING - ST ZN</t>
  </si>
  <si>
    <t>378677</t>
  </si>
  <si>
    <t>75-000482-00000</t>
  </si>
  <si>
    <t>WASHER #4 THK.03 .03 FLAT 18-8 SST</t>
  </si>
  <si>
    <t>NAS620C4</t>
  </si>
  <si>
    <t>75-000261-00000</t>
  </si>
  <si>
    <t>WASHER #6 .25 SPLIT LK 18-8 ST</t>
  </si>
  <si>
    <t>92146A540</t>
  </si>
  <si>
    <t>EZ-3004</t>
  </si>
  <si>
    <t>75-000260-00000</t>
  </si>
  <si>
    <t>WASHER #6 .27 FLAT SS</t>
  </si>
  <si>
    <t>90945A715</t>
  </si>
  <si>
    <t>EZ-3022</t>
  </si>
  <si>
    <t>75-000311-00000</t>
  </si>
  <si>
    <t>WASHER #6 .312" FLAT 18-8 SST</t>
  </si>
  <si>
    <t>92141A008</t>
  </si>
  <si>
    <t>75-000297-00000</t>
  </si>
  <si>
    <t>WASHER #6 0.375" FLAT 18-8 SST</t>
  </si>
  <si>
    <t>96659A102</t>
  </si>
  <si>
    <t>EZ-3003</t>
  </si>
  <si>
    <t>75-000389-00000</t>
  </si>
  <si>
    <t>WASHER #6 18-8 SS LOCK</t>
  </si>
  <si>
    <t>95584A201</t>
  </si>
  <si>
    <t>40-001630-00000</t>
  </si>
  <si>
    <t>WASHER #6 INT TOOTH LK 300 SS</t>
  </si>
  <si>
    <t>MS35333-71</t>
  </si>
  <si>
    <t>220-0013</t>
  </si>
  <si>
    <t>96551A610</t>
  </si>
  <si>
    <t>75-000370-00000</t>
  </si>
  <si>
    <t>WASHER #6 SPLIIT SS</t>
  </si>
  <si>
    <t>91102A730</t>
  </si>
  <si>
    <t>75-000096-00000</t>
  </si>
  <si>
    <t>WASHER #6 SPLIT LK 300 SS</t>
  </si>
  <si>
    <t>91475A020</t>
  </si>
  <si>
    <t>M35338-136</t>
  </si>
  <si>
    <t>75-000143-00000</t>
  </si>
  <si>
    <t>WASHER #6 SPLIT LK SS</t>
  </si>
  <si>
    <t>MS35338-136</t>
  </si>
  <si>
    <t>HH0070</t>
  </si>
  <si>
    <t>75-000280-00000</t>
  </si>
  <si>
    <t>WASHER #6 SS TOOTH LOCK</t>
  </si>
  <si>
    <t>MS35335-58</t>
  </si>
  <si>
    <t>75-000287-00000</t>
  </si>
  <si>
    <t>WASHER #8 .375 FLAT SS</t>
  </si>
  <si>
    <t>RH08G</t>
  </si>
  <si>
    <t>90107A010</t>
  </si>
  <si>
    <t>75-000488-00000</t>
  </si>
  <si>
    <t>WASHER #8 THK.03 .03 FLAT 18-8 SST</t>
  </si>
  <si>
    <t>NAS620C8</t>
  </si>
  <si>
    <t>75-000367-00000</t>
  </si>
  <si>
    <t>WASHER 1/4-20 FLAT SS</t>
  </si>
  <si>
    <t>98019A231</t>
  </si>
  <si>
    <t>40-001917-00000</t>
  </si>
  <si>
    <t>WASHER 5/16 FLAT NYL</t>
  </si>
  <si>
    <t>5610-321-31</t>
  </si>
  <si>
    <t>95-000058-00000</t>
  </si>
  <si>
    <t>WASHER 6/6 ASTM D6779 D4066 NYL</t>
  </si>
  <si>
    <t>103306</t>
  </si>
  <si>
    <t>75-000364-00000</t>
  </si>
  <si>
    <t>WASHER 8-32 .375" LK TOOTH SS</t>
  </si>
  <si>
    <t>96278A009</t>
  </si>
  <si>
    <t>75-000527-00000</t>
  </si>
  <si>
    <t>WASHER FLAT 4-40 .14ID .214OD BRASS</t>
  </si>
  <si>
    <t>560-208-055</t>
  </si>
  <si>
    <t>U02215-00</t>
  </si>
  <si>
    <t>75-000515-00000</t>
  </si>
  <si>
    <t>WASHER LOCK M3  STAINLESS STEEL</t>
  </si>
  <si>
    <t>BN711</t>
  </si>
  <si>
    <t>75-000477-00000</t>
  </si>
  <si>
    <t>WASHER LOCK M3 INT-TOOTH SS</t>
  </si>
  <si>
    <t>93925A240</t>
  </si>
  <si>
    <t>75-000048-00000</t>
  </si>
  <si>
    <t>WASHER M2.5 F SS 18-8</t>
  </si>
  <si>
    <t>93475A196</t>
  </si>
  <si>
    <t>5010-75</t>
  </si>
  <si>
    <t>DIN 125 M2.5 18-8</t>
  </si>
  <si>
    <t>75-000049-00000</t>
  </si>
  <si>
    <t>WASHER M2.5 SPLIT LK SS 18-8</t>
  </si>
  <si>
    <t>92148A070</t>
  </si>
  <si>
    <t>5010-76</t>
  </si>
  <si>
    <t>DIN 127B</t>
  </si>
  <si>
    <t>75-000397-00000</t>
  </si>
  <si>
    <t>WASHER SHIM .123" .188" .02" 300 SS</t>
  </si>
  <si>
    <t>WSH.123.188.020SS</t>
  </si>
  <si>
    <t>8566797-1</t>
  </si>
  <si>
    <t>75-000437-00000</t>
  </si>
  <si>
    <t>WASHER SHOULDER 1/4 FIBRE</t>
  </si>
  <si>
    <t>4711</t>
  </si>
  <si>
    <t>103307-1</t>
  </si>
  <si>
    <t>75-000420-00000</t>
  </si>
  <si>
    <t>WASHER SHOULDER#4 D 0.185"</t>
  </si>
  <si>
    <t>7681</t>
  </si>
  <si>
    <t>G678</t>
  </si>
  <si>
    <t>90-001641-00000</t>
  </si>
  <si>
    <t>Water Cooler Bottleless A5</t>
  </si>
  <si>
    <t>A5BOTTLELESS</t>
  </si>
  <si>
    <t>99-000105-00000</t>
  </si>
  <si>
    <t>WATER DETECTION SYSTEM</t>
  </si>
  <si>
    <t>WB800</t>
  </si>
  <si>
    <t>30-010320-00000</t>
  </si>
  <si>
    <t>WE-CBA SMT EMI SUPPRESSION FERRI</t>
  </si>
  <si>
    <t>30-010274-00000</t>
  </si>
  <si>
    <t>WE-MPSA EMI MULTILAYER POWER SUP</t>
  </si>
  <si>
    <t>50-001736-00000</t>
  </si>
  <si>
    <t>WEDGE LOCK 4P SOCKET PLUG</t>
  </si>
  <si>
    <t>W4S</t>
  </si>
  <si>
    <t>50-000592-00000</t>
  </si>
  <si>
    <t>WEDGE PLUG 12P ORANGE</t>
  </si>
  <si>
    <t>AWM-12S</t>
  </si>
  <si>
    <t>50-000589-00000</t>
  </si>
  <si>
    <t>WEDGE RCPT 12P ORANGE</t>
  </si>
  <si>
    <t>AWM-12P</t>
  </si>
  <si>
    <t>50-001344-00000</t>
  </si>
  <si>
    <t>WEDGELOCK DT 12-W PLUG OR</t>
  </si>
  <si>
    <t>W12S</t>
  </si>
  <si>
    <t>50-001403-00000</t>
  </si>
  <si>
    <t>WEDGELOCK DT 12P RCPT GN</t>
  </si>
  <si>
    <t>W12P</t>
  </si>
  <si>
    <t>50-001198-00000</t>
  </si>
  <si>
    <t>WEDGELOCK DT 3-W PLUG BL</t>
  </si>
  <si>
    <t>W3S-1939</t>
  </si>
  <si>
    <t>50-000878-00000</t>
  </si>
  <si>
    <t>WEDGELOCK DT 3-W PLUG GN</t>
  </si>
  <si>
    <t>W3S-P012</t>
  </si>
  <si>
    <t>50-001428-00000</t>
  </si>
  <si>
    <t>WEDGELOCK DT 3-W PLUG OR</t>
  </si>
  <si>
    <t>W3S</t>
  </si>
  <si>
    <t>50-000815-00000</t>
  </si>
  <si>
    <t>WEDGELOCK DT 3-W RCPT GN</t>
  </si>
  <si>
    <t>W3P</t>
  </si>
  <si>
    <t>W3-P</t>
  </si>
  <si>
    <t>50-001639-00000</t>
  </si>
  <si>
    <t>WEDGELOCK DT 48P RCPT GR</t>
  </si>
  <si>
    <t>WB-48SA</t>
  </si>
  <si>
    <t>50-001692-00000</t>
  </si>
  <si>
    <t>WEDGELOCK DT 4POS PLUG</t>
  </si>
  <si>
    <t>W4P</t>
  </si>
  <si>
    <t>50-001031-00000</t>
  </si>
  <si>
    <t>WEDGELOCK DT 6-W PLUG OR</t>
  </si>
  <si>
    <t>W6S</t>
  </si>
  <si>
    <t>W6-S</t>
  </si>
  <si>
    <t>50-001409-00000</t>
  </si>
  <si>
    <t>WEDGELOCK DT 6P RCPT GN</t>
  </si>
  <si>
    <t>W6P</t>
  </si>
  <si>
    <t>50-001319-00000</t>
  </si>
  <si>
    <t>WEDGELOCK DT 8-W PLUG OR</t>
  </si>
  <si>
    <t>W8S</t>
  </si>
  <si>
    <t>50-001397-00000</t>
  </si>
  <si>
    <t>WEDGELOCK DTM 6-W PLUG OR</t>
  </si>
  <si>
    <t>WM-6S</t>
  </si>
  <si>
    <t>10-000822-00000</t>
  </si>
  <si>
    <t>WHJBBLUE</t>
  </si>
  <si>
    <t>10-000823-00000</t>
  </si>
  <si>
    <t>WHJBRED</t>
  </si>
  <si>
    <t>10-000826-00000</t>
  </si>
  <si>
    <t>WHJBRL</t>
  </si>
  <si>
    <t>10-000824-00000</t>
  </si>
  <si>
    <t>WHJBVIOLET</t>
  </si>
  <si>
    <t>10-000825-00000</t>
  </si>
  <si>
    <t>WHJBWHITE</t>
  </si>
  <si>
    <t>99-000122-00000</t>
  </si>
  <si>
    <t>Wifi Antenna Kit, 20cm, 5Dbi Antenn</t>
  </si>
  <si>
    <t>MCS-ANT-KIT-520</t>
  </si>
  <si>
    <t>99-000116-00000</t>
  </si>
  <si>
    <t>WiFi MODULE</t>
  </si>
  <si>
    <t>CC3100MOD</t>
  </si>
  <si>
    <t>70-000758-00000</t>
  </si>
  <si>
    <t>Windex powerized glass cleaner</t>
  </si>
  <si>
    <t>MS0500259</t>
  </si>
  <si>
    <t>50-000693-00000</t>
  </si>
  <si>
    <t>WIRE 10AWG 19 E BK</t>
  </si>
  <si>
    <t>M16878/4-BMG-0</t>
  </si>
  <si>
    <t>50-001594-00000</t>
  </si>
  <si>
    <t>WIRE 10AWG 19 E OR</t>
  </si>
  <si>
    <t>M16878/4-BMG-3</t>
  </si>
  <si>
    <t>50-000694-00000</t>
  </si>
  <si>
    <t>WIRE 10AWG 37 E RD</t>
  </si>
  <si>
    <t>M16878/4-BMG-2</t>
  </si>
  <si>
    <t>50-000322-00000</t>
  </si>
  <si>
    <t>WIRE 10AWG UL1015-MTW RD</t>
  </si>
  <si>
    <t>MTW-1015-10 2</t>
  </si>
  <si>
    <t>15-10-105T-2</t>
  </si>
  <si>
    <t>3210 2</t>
  </si>
  <si>
    <t>50-000901-00000</t>
  </si>
  <si>
    <t>WIRE 10AWG XLPE BK</t>
  </si>
  <si>
    <t>SXL10-0</t>
  </si>
  <si>
    <t>51-000001-00000</t>
  </si>
  <si>
    <t>SXL10-0-132</t>
  </si>
  <si>
    <t>51-000063-00000</t>
  </si>
  <si>
    <t>SXL10-0-#003 GROUND</t>
  </si>
  <si>
    <t>50-001249-00000</t>
  </si>
  <si>
    <t>WIRE 10AWG XPLE RD</t>
  </si>
  <si>
    <t>SXL10-2</t>
  </si>
  <si>
    <t>50-001057-00000</t>
  </si>
  <si>
    <t>WIRE 120 OHM TWIST SHIELD</t>
  </si>
  <si>
    <t>E0807WX26</t>
  </si>
  <si>
    <t>31517LS00-00</t>
  </si>
  <si>
    <t>ASN-E0807-WX26</t>
  </si>
  <si>
    <t>P819702B</t>
  </si>
  <si>
    <t>50-000673-00000</t>
  </si>
  <si>
    <t>WIRE 12AWG 19 E GN YL-STRIPE</t>
  </si>
  <si>
    <t>M16878/4-BLE-54</t>
  </si>
  <si>
    <t>50-000672-00000</t>
  </si>
  <si>
    <t>WIRE 12AWG 19/25 E BK</t>
  </si>
  <si>
    <t>M16878/4-BLE-0</t>
  </si>
  <si>
    <t>50-000855-00000</t>
  </si>
  <si>
    <t>WIRE 12AWG 19/25 E BL</t>
  </si>
  <si>
    <t>M16878/4-BLE-6</t>
  </si>
  <si>
    <t>50-001001-00000</t>
  </si>
  <si>
    <t>WIRE 12AWG 19/25 E GY</t>
  </si>
  <si>
    <t>M16878/4-BLE-8</t>
  </si>
  <si>
    <t>50-001084-00000</t>
  </si>
  <si>
    <t>WIRE 12AWG 19/25 E OR</t>
  </si>
  <si>
    <t>M16878/4-BLE-3</t>
  </si>
  <si>
    <t>50-001083-00000</t>
  </si>
  <si>
    <t>WIRE 12AWG 19/25 E RD</t>
  </si>
  <si>
    <t>M16878/4-BLE-2</t>
  </si>
  <si>
    <t>50-000692-00000</t>
  </si>
  <si>
    <t>WIRE 12AWG 19/25 E WH</t>
  </si>
  <si>
    <t>M16878/4-BLE-9</t>
  </si>
  <si>
    <t>50-000642-00000</t>
  </si>
  <si>
    <t>WIRE 12AWG 19/25 PTFE BL</t>
  </si>
  <si>
    <t>M22759/6-12-6</t>
  </si>
  <si>
    <t>MS17412-6</t>
  </si>
  <si>
    <t>50-001784-00000</t>
  </si>
  <si>
    <t>WIRE 12AWG 37/28 ETFE BK</t>
  </si>
  <si>
    <t>M22759/34-12-0</t>
  </si>
  <si>
    <t>ECD-100081-0_NLX</t>
  </si>
  <si>
    <t>50-001785-00000</t>
  </si>
  <si>
    <t>WIRE 12AWG 37/28 ETFE WH</t>
  </si>
  <si>
    <t>M22759/34-12-9</t>
  </si>
  <si>
    <t>ECD-100082-9_NLX</t>
  </si>
  <si>
    <t>50-000491-00000</t>
  </si>
  <si>
    <t>WIRE 12AWG RC TFE BK</t>
  </si>
  <si>
    <t>M22759/11-12-0</t>
  </si>
  <si>
    <t>50-000492-00000</t>
  </si>
  <si>
    <t>WIRE 12AWG RC TFE GN</t>
  </si>
  <si>
    <t>M22759/11-12-5</t>
  </si>
  <si>
    <t>50-000493-00000</t>
  </si>
  <si>
    <t>WIRE 12AWG RC TFE WH</t>
  </si>
  <si>
    <t>M22759/11-12-9</t>
  </si>
  <si>
    <t>50-000605-00000</t>
  </si>
  <si>
    <t>WIRE 12AWG RC TFE YL</t>
  </si>
  <si>
    <t>M22759/11-12-4</t>
  </si>
  <si>
    <t>T32217-04</t>
  </si>
  <si>
    <t>50-000367-00000</t>
  </si>
  <si>
    <t>WIRE 12AWG UL1015 600V DARK BL</t>
  </si>
  <si>
    <t>MTW12AWGBLUE</t>
  </si>
  <si>
    <t>50-001532-00000</t>
  </si>
  <si>
    <t>WIRE 12AWG XLPE BK</t>
  </si>
  <si>
    <t>SXL12-0</t>
  </si>
  <si>
    <t>50-001684-00000</t>
  </si>
  <si>
    <t>WIRE 12AWG XLPE GY</t>
  </si>
  <si>
    <t>SXL12-8</t>
  </si>
  <si>
    <t>50-000905-00000</t>
  </si>
  <si>
    <t>WIRE 12AWG XLPE OR</t>
  </si>
  <si>
    <t>SXL12-3</t>
  </si>
  <si>
    <t>51-000066-00000</t>
  </si>
  <si>
    <t>SXL12-3-#060 12V BATT</t>
  </si>
  <si>
    <t>50-000903-00000</t>
  </si>
  <si>
    <t>WIRE 12AWG XLPE RD</t>
  </si>
  <si>
    <t>SXL12-2</t>
  </si>
  <si>
    <t>51-000064-00000</t>
  </si>
  <si>
    <t>SXL12-2-#001 24V BATT</t>
  </si>
  <si>
    <t>51-000065-00000</t>
  </si>
  <si>
    <t>SXL12-2-#002 RUN SWITCH</t>
  </si>
  <si>
    <t>50-000904-00000</t>
  </si>
  <si>
    <t>WIRE 12AWG XLPE STRIP RED/WHT</t>
  </si>
  <si>
    <t>SXL12-2/9</t>
  </si>
  <si>
    <t>50-001533-00000</t>
  </si>
  <si>
    <t>WIRE 12AWG XLPE WH</t>
  </si>
  <si>
    <t>SXL12-9</t>
  </si>
  <si>
    <t>50-000844-00000</t>
  </si>
  <si>
    <t>WIRE 14 AWG 19 E BL</t>
  </si>
  <si>
    <t>M16878/4-BKE-6</t>
  </si>
  <si>
    <t>50-000845-00000</t>
  </si>
  <si>
    <t>WIRE 14 AWG 19 E VI</t>
  </si>
  <si>
    <t>M16878/4-BKE-7</t>
  </si>
  <si>
    <t>50-000676-00000</t>
  </si>
  <si>
    <t>WIRE 14AWG 19 E BK</t>
  </si>
  <si>
    <t>M16878/4-BKE-0</t>
  </si>
  <si>
    <t>50-000674-00000</t>
  </si>
  <si>
    <t>WIRE 14AWG 19 E GN YL-STRIPE</t>
  </si>
  <si>
    <t>M16878/4-BKE-54</t>
  </si>
  <si>
    <t>50-000677-00000</t>
  </si>
  <si>
    <t>WIRE 14AWG 19 E OR</t>
  </si>
  <si>
    <t>M16878/4-BKE-3</t>
  </si>
  <si>
    <t>50-000691-00000</t>
  </si>
  <si>
    <t>WIRE 14AWG 19 E RD</t>
  </si>
  <si>
    <t>M16878/4-BKE-2</t>
  </si>
  <si>
    <t>50-000675-00000</t>
  </si>
  <si>
    <t>WIRE 14AWG 19 E WH</t>
  </si>
  <si>
    <t>M16878/4-BKE-9</t>
  </si>
  <si>
    <t>50-001859-00000</t>
  </si>
  <si>
    <t>WIRE 14AWG 19 E YL</t>
  </si>
  <si>
    <t>M16878/4-BKE-4</t>
  </si>
  <si>
    <t>50-000137-00000</t>
  </si>
  <si>
    <t>WIRE 14AWG GN/YL 600V UL1015</t>
  </si>
  <si>
    <t>8916 189100</t>
  </si>
  <si>
    <t>03-00056-GRN-YW</t>
  </si>
  <si>
    <t>1015-14/41-54</t>
  </si>
  <si>
    <t>8916 189500</t>
  </si>
  <si>
    <t>50-000484-00000</t>
  </si>
  <si>
    <t>WIRE 14AWG GRN/YL H07V-K</t>
  </si>
  <si>
    <t>4520002</t>
  </si>
  <si>
    <t>1110-415-00</t>
  </si>
  <si>
    <t>50-001376-00000</t>
  </si>
  <si>
    <t>WIRE 14AWG XLPE BK</t>
  </si>
  <si>
    <t>SXL14-0</t>
  </si>
  <si>
    <t>50-001455-00000</t>
  </si>
  <si>
    <t>WIRE 14AWG XLPE RD</t>
  </si>
  <si>
    <t>SXL14-2</t>
  </si>
  <si>
    <t>50-001624-00000</t>
  </si>
  <si>
    <t>WIRE 14AWG XLPE WH</t>
  </si>
  <si>
    <t>SXL14-9</t>
  </si>
  <si>
    <t>50-000496-00000</t>
  </si>
  <si>
    <t>WIRE 16AWG 19/29 E BK</t>
  </si>
  <si>
    <t>M16878/4-BJE-0</t>
  </si>
  <si>
    <t>T32208-10</t>
  </si>
  <si>
    <t>50-000321-00000</t>
  </si>
  <si>
    <t>WIRE 16AWG 19/29 E BL</t>
  </si>
  <si>
    <t>M16878/4-BJE-6</t>
  </si>
  <si>
    <t>3216 6</t>
  </si>
  <si>
    <t>E-16 (19) 6</t>
  </si>
  <si>
    <t>MIL-W-16878/4BJE 6</t>
  </si>
  <si>
    <t>T32208-06</t>
  </si>
  <si>
    <t>50-000730-00000</t>
  </si>
  <si>
    <t>WIRE 16AWG 19/29 E BR</t>
  </si>
  <si>
    <t>M16878/4-BJE-1</t>
  </si>
  <si>
    <t>50-000720-00000</t>
  </si>
  <si>
    <t>WIRE 16AWG 19/29 E GN</t>
  </si>
  <si>
    <t>M16878/4-BJE-5</t>
  </si>
  <si>
    <t>T32208-05</t>
  </si>
  <si>
    <t>50-000536-00000</t>
  </si>
  <si>
    <t>WIRE 16AWG 19/29 E GN YL-STRIPE</t>
  </si>
  <si>
    <t>M16878/4-BJE-5/4</t>
  </si>
  <si>
    <t>T31608-54</t>
  </si>
  <si>
    <t>50-001082-00000</t>
  </si>
  <si>
    <t>WIRE 16AWG 19/29 E GY</t>
  </si>
  <si>
    <t>M16878/4-BJE-8</t>
  </si>
  <si>
    <t>50-000700-00000</t>
  </si>
  <si>
    <t>WIRE 16AWG 19/29 E OR</t>
  </si>
  <si>
    <t>M16878/4-BJE-3</t>
  </si>
  <si>
    <t>T32208-03</t>
  </si>
  <si>
    <t>50-000535-00000</t>
  </si>
  <si>
    <t>WIRE 16AWG 19/29 E RD</t>
  </si>
  <si>
    <t>M16878/4-BJE-2</t>
  </si>
  <si>
    <t>T32208-02</t>
  </si>
  <si>
    <t>WW0189</t>
  </si>
  <si>
    <t>50-000724-00000</t>
  </si>
  <si>
    <t>WIRE 16AWG 19/29 E VI</t>
  </si>
  <si>
    <t>M16878/4-BJE-7</t>
  </si>
  <si>
    <t>50-000243-00000</t>
  </si>
  <si>
    <t>WIRE 16AWG 19/29 E WH</t>
  </si>
  <si>
    <t>M16878/4-BJE-9</t>
  </si>
  <si>
    <t>T32208-09</t>
  </si>
  <si>
    <t>WW0101</t>
  </si>
  <si>
    <t>50-000711-00000</t>
  </si>
  <si>
    <t>WIRE 16AWG 19/29 E WH GY-STRIPE</t>
  </si>
  <si>
    <t>M16878/4-BJE-98</t>
  </si>
  <si>
    <t>50-000546-00000</t>
  </si>
  <si>
    <t>WIRE 16AWG 19/29 E YL</t>
  </si>
  <si>
    <t>M16878/4-BJE-4</t>
  </si>
  <si>
    <t>T32208-04</t>
  </si>
  <si>
    <t>50-000853-00000</t>
  </si>
  <si>
    <t>WIRE 16AWG 19/29 ETFE BK</t>
  </si>
  <si>
    <t>M22759/32-16-0</t>
  </si>
  <si>
    <t>50-000852-00000</t>
  </si>
  <si>
    <t>WIRE 16AWG 19/29 ETFE WH</t>
  </si>
  <si>
    <t>M22759/32-16-9</t>
  </si>
  <si>
    <t>50-000019-00000</t>
  </si>
  <si>
    <t>WIRE 16AWG 19/29 SD BK</t>
  </si>
  <si>
    <t>M22759/34-16-0</t>
  </si>
  <si>
    <t>31118-01</t>
  </si>
  <si>
    <t>MIL-W-22759/34-16 0</t>
  </si>
  <si>
    <t>50-000020-00000</t>
  </si>
  <si>
    <t>WIRE 16AWG 19/29 SD GN</t>
  </si>
  <si>
    <t>M22759/34-16-5</t>
  </si>
  <si>
    <t>31118-02</t>
  </si>
  <si>
    <t>50-000021-00000</t>
  </si>
  <si>
    <t>WIRE 16AWG 19/29 SD RD</t>
  </si>
  <si>
    <t>M22759/34-16-2</t>
  </si>
  <si>
    <t>31118</t>
  </si>
  <si>
    <t>MIL-W-22759/34-16 2</t>
  </si>
  <si>
    <t>50-000022-00000</t>
  </si>
  <si>
    <t>WIRE 16AWG 19/29 SD WH</t>
  </si>
  <si>
    <t>M22759/34-16-9</t>
  </si>
  <si>
    <t>31118-04</t>
  </si>
  <si>
    <t>MIL-W-22759/34-16 9</t>
  </si>
  <si>
    <t>50-000315-00000</t>
  </si>
  <si>
    <t>WIRE 16AWG 19/29 TE BK</t>
  </si>
  <si>
    <t>M22759/16-16-0</t>
  </si>
  <si>
    <t>587-0066</t>
  </si>
  <si>
    <t>MIL-W-22759/16-16-0</t>
  </si>
  <si>
    <t>50-000626-00000</t>
  </si>
  <si>
    <t>WIRE 16AWG 19/29 TE GN</t>
  </si>
  <si>
    <t>M22759/16-16-5</t>
  </si>
  <si>
    <t>50-000317-00000</t>
  </si>
  <si>
    <t>WIRE 16AWG 19/29 TE GN YL-STRIPE</t>
  </si>
  <si>
    <t>M22759/16-16-54</t>
  </si>
  <si>
    <t>MIL-W-22759/16-16-54</t>
  </si>
  <si>
    <t>50-000316-00000</t>
  </si>
  <si>
    <t>WIRE 16AWG 19/29 TE GY</t>
  </si>
  <si>
    <t>M22759/16-16-8</t>
  </si>
  <si>
    <t>587-0077</t>
  </si>
  <si>
    <t>MIL-W-22759/16-16-8</t>
  </si>
  <si>
    <t>50-000348-00000</t>
  </si>
  <si>
    <t>WIRE 16AWG 19/29 TE WH</t>
  </si>
  <si>
    <t>50-001930-00000</t>
  </si>
  <si>
    <t>WIRE 16AWG 19/29 TE WH/YL/GN</t>
  </si>
  <si>
    <t>M22759/16-16-945</t>
  </si>
  <si>
    <t>587-0078</t>
  </si>
  <si>
    <t>50-001977-00000</t>
  </si>
  <si>
    <t>WIRE 16AWG 19/34 SD BL</t>
  </si>
  <si>
    <t>M22759/34-16-6</t>
  </si>
  <si>
    <t>ECD-102030-6</t>
  </si>
  <si>
    <t>50-000063-00000</t>
  </si>
  <si>
    <t>WIRE 16AWG 26/30 PVC 300V RD</t>
  </si>
  <si>
    <t>156916RD</t>
  </si>
  <si>
    <t>WMUL1007-16-26T-2</t>
  </si>
  <si>
    <t>3016 2</t>
  </si>
  <si>
    <t>1007-16/26-2</t>
  </si>
  <si>
    <t>50-000064-00000</t>
  </si>
  <si>
    <t>WIRE 16AWG 26/30 PVC 300V YL</t>
  </si>
  <si>
    <t>1007-16/26-4</t>
  </si>
  <si>
    <t>WMUL1007-16-26T-4</t>
  </si>
  <si>
    <t>3016 4</t>
  </si>
  <si>
    <t>156916YE</t>
  </si>
  <si>
    <t>50-000562-00000</t>
  </si>
  <si>
    <t>WIRE 16AWG 26/30 PVC 600V GN YL-STR</t>
  </si>
  <si>
    <t>101516GN/YE</t>
  </si>
  <si>
    <t>CFSX1-W071</t>
  </si>
  <si>
    <t>3216-45</t>
  </si>
  <si>
    <t>50-000061-00000</t>
  </si>
  <si>
    <t>WIRE 16AWG 26/30 PVC 600V RD</t>
  </si>
  <si>
    <t>PPM1630 RD001</t>
  </si>
  <si>
    <t>50-000062-00000</t>
  </si>
  <si>
    <t>WIRE 16AWG 26/30 PVC 600V YL</t>
  </si>
  <si>
    <t>PPM1630 YL001</t>
  </si>
  <si>
    <t>3216-4</t>
  </si>
  <si>
    <t>50-000368-00000</t>
  </si>
  <si>
    <t>WIRE 16AWG DARK BL</t>
  </si>
  <si>
    <t>MTW16AWGBLUE</t>
  </si>
  <si>
    <t>50-001346-00000</t>
  </si>
  <si>
    <t>WIRE 16AWG RC TFE BK</t>
  </si>
  <si>
    <t>M22759/11-16-0</t>
  </si>
  <si>
    <t>51-000059-00000</t>
  </si>
  <si>
    <t>WIRE 16AWG RED/WHT-STRIPE</t>
  </si>
  <si>
    <t>SXL16-2/9-004</t>
  </si>
  <si>
    <t>50-000023-00000</t>
  </si>
  <si>
    <t>WIRE 16AWG SOLID PVC BK</t>
  </si>
  <si>
    <t>1569161BK</t>
  </si>
  <si>
    <t>09-1073</t>
  </si>
  <si>
    <t>1007-16/1-0</t>
  </si>
  <si>
    <t>99-000948-00000</t>
  </si>
  <si>
    <t>WIRE 16AWG WHT TEFZEL</t>
  </si>
  <si>
    <t>50-000869-00000</t>
  </si>
  <si>
    <t>WIRE 16AWG XLPE BK</t>
  </si>
  <si>
    <t>SXL16-0</t>
  </si>
  <si>
    <t>51-000002-00000</t>
  </si>
  <si>
    <t>SXL16-0-030</t>
  </si>
  <si>
    <t>51-000003-00000</t>
  </si>
  <si>
    <t>SXL16-0-053</t>
  </si>
  <si>
    <t>51-000057-00000</t>
  </si>
  <si>
    <t>SXL16-0-048</t>
  </si>
  <si>
    <t>51-000058-00000</t>
  </si>
  <si>
    <t>SXL16-0-051</t>
  </si>
  <si>
    <t>51-000067-00000</t>
  </si>
  <si>
    <t>SXL16-0-#003 GROUND</t>
  </si>
  <si>
    <t>50-001685-00000</t>
  </si>
  <si>
    <t>WIRE 16AWG XLPE GY</t>
  </si>
  <si>
    <t>SXL16-8</t>
  </si>
  <si>
    <t>50-000945-00000</t>
  </si>
  <si>
    <t>WIRE 16AWG XLPE OR</t>
  </si>
  <si>
    <t>SXL16-3</t>
  </si>
  <si>
    <t>51-000092-00000</t>
  </si>
  <si>
    <t>SXL16-3#060 12V BATT</t>
  </si>
  <si>
    <t>50-000868-00000</t>
  </si>
  <si>
    <t>WIRE 16AWG XLPE RD</t>
  </si>
  <si>
    <t>SXL16-2</t>
  </si>
  <si>
    <t>51-000004-00000</t>
  </si>
  <si>
    <t>SXL16-2-051</t>
  </si>
  <si>
    <t>51-000068-00000</t>
  </si>
  <si>
    <t>SXL16-2-#001 24V BATT</t>
  </si>
  <si>
    <t>50-001151-00000</t>
  </si>
  <si>
    <t>WIRE 16AWG XLPE RD with WH-STRIPE</t>
  </si>
  <si>
    <t>SXL16-2/9</t>
  </si>
  <si>
    <t>50-000946-00000</t>
  </si>
  <si>
    <t>WIRE 16AWG XLPE WH</t>
  </si>
  <si>
    <t>SXL16-9</t>
  </si>
  <si>
    <t>51-000005-00000</t>
  </si>
  <si>
    <t>SXL16-9-112</t>
  </si>
  <si>
    <t>51-000006-00000</t>
  </si>
  <si>
    <t>SXL16-9-113</t>
  </si>
  <si>
    <t>51-000007-00000</t>
  </si>
  <si>
    <t>SXL16-9-145</t>
  </si>
  <si>
    <t>50-000244-00000</t>
  </si>
  <si>
    <t>WIRE 17AWG SOLDEREZE RED</t>
  </si>
  <si>
    <t>17S NS R</t>
  </si>
  <si>
    <t>WW0383</t>
  </si>
  <si>
    <t>50-000199-00000</t>
  </si>
  <si>
    <t>WIRE 18AWG 16/30 PVC BK</t>
  </si>
  <si>
    <t>156918BK</t>
  </si>
  <si>
    <t>1569-18/16-0</t>
  </si>
  <si>
    <t>WMUL1007-18-18T-0</t>
  </si>
  <si>
    <t>9918 010</t>
  </si>
  <si>
    <t>CFSX1-W034</t>
  </si>
  <si>
    <t>ZW-400</t>
  </si>
  <si>
    <t>50-000284-00000</t>
  </si>
  <si>
    <t>WIRE 18AWG 16/30 PVC BL</t>
  </si>
  <si>
    <t>156918BL</t>
  </si>
  <si>
    <t>ZW-407</t>
  </si>
  <si>
    <t>WMUL1007-18-18T-6</t>
  </si>
  <si>
    <t>1007-18/16-6</t>
  </si>
  <si>
    <t>50-001296-00000</t>
  </si>
  <si>
    <t>WIRE 18AWG 16/30 PVC BL BR TWIST</t>
  </si>
  <si>
    <t>ZTW156918_BL-BR</t>
  </si>
  <si>
    <t>ZW-881</t>
  </si>
  <si>
    <t>50-000285-00000</t>
  </si>
  <si>
    <t>WIRE 18AWG 16/30 PVC BR</t>
  </si>
  <si>
    <t>156918BR</t>
  </si>
  <si>
    <t>ZW-415</t>
  </si>
  <si>
    <t>WMUL1007-18-18T-1</t>
  </si>
  <si>
    <t>1007-18/16-1</t>
  </si>
  <si>
    <t>50-000290-00000</t>
  </si>
  <si>
    <t>WIRE 18AWG 16/30 PVC GN</t>
  </si>
  <si>
    <t>156918GN</t>
  </si>
  <si>
    <t>ZW-421</t>
  </si>
  <si>
    <t>3218/GREEN</t>
  </si>
  <si>
    <t>WMUL1007-18-18T-5</t>
  </si>
  <si>
    <t>1007-18/16-5</t>
  </si>
  <si>
    <t>50-000025-00000</t>
  </si>
  <si>
    <t>WIRE 18AWG 16/30 PVC GN YL-STRIPE</t>
  </si>
  <si>
    <t>3055 GY005</t>
  </si>
  <si>
    <t>ZT-440</t>
  </si>
  <si>
    <t>ZW-440</t>
  </si>
  <si>
    <t>156918GN/YE</t>
  </si>
  <si>
    <t>50-001601-00000</t>
  </si>
  <si>
    <t>3075 GY005</t>
  </si>
  <si>
    <t>50-000287-00000</t>
  </si>
  <si>
    <t>WIRE 18AWG 16/30 PVC GY</t>
  </si>
  <si>
    <t>156918GY</t>
  </si>
  <si>
    <t>ZW-420</t>
  </si>
  <si>
    <t>3018/GREY</t>
  </si>
  <si>
    <t>WMUL1007-18-18T-8</t>
  </si>
  <si>
    <t>1007-18/16-8</t>
  </si>
  <si>
    <t>50-000289-00000</t>
  </si>
  <si>
    <t>WIRE 18AWG 16/30 PVC OR</t>
  </si>
  <si>
    <t>156918OR</t>
  </si>
  <si>
    <t>ZW-425</t>
  </si>
  <si>
    <t>WMUL1007-18-18T-3</t>
  </si>
  <si>
    <t>1007-18/16-3</t>
  </si>
  <si>
    <t>50-000286-00000</t>
  </si>
  <si>
    <t>WIRE 18AWG 16/30 PVC RD</t>
  </si>
  <si>
    <t>156918RD</t>
  </si>
  <si>
    <t>CFSX1-W037</t>
  </si>
  <si>
    <t>WMUL1007-18-18T-2</t>
  </si>
  <si>
    <t>1007-18/16-2</t>
  </si>
  <si>
    <t>9918 002</t>
  </si>
  <si>
    <t>50-000670-00000</t>
  </si>
  <si>
    <t>WIRE 18AWG 16/30 PVC UL1015 GY/BK</t>
  </si>
  <si>
    <t>101518GY/BK</t>
  </si>
  <si>
    <t>3218</t>
  </si>
  <si>
    <t>381011.11.010</t>
  </si>
  <si>
    <t>50-000288-00000</t>
  </si>
  <si>
    <t>WIRE 18AWG 16/30 PVC VI</t>
  </si>
  <si>
    <t>156918VI</t>
  </si>
  <si>
    <t>ZW-417</t>
  </si>
  <si>
    <t>WMUL1007-18-18T-7</t>
  </si>
  <si>
    <t>1007-18/16-7</t>
  </si>
  <si>
    <t>50-000166-00000</t>
  </si>
  <si>
    <t>WIRE 18AWG 16/30 PVC WH</t>
  </si>
  <si>
    <t>156918WH</t>
  </si>
  <si>
    <t>WMUL1007-18-18T-9</t>
  </si>
  <si>
    <t>1569-18/16-9</t>
  </si>
  <si>
    <t>07-18-16T-9</t>
  </si>
  <si>
    <t>9918 009</t>
  </si>
  <si>
    <t>ZW-422</t>
  </si>
  <si>
    <t>CFSX1-W043</t>
  </si>
  <si>
    <t>50-001521-00000</t>
  </si>
  <si>
    <t>WIRE 18AWG 16/30 PVC WH/BL BL TWIST</t>
  </si>
  <si>
    <t>ZTW156918_WH/BL-BL</t>
  </si>
  <si>
    <t>ZW-886</t>
  </si>
  <si>
    <t>50-001293-00000</t>
  </si>
  <si>
    <t>WIRE 18AWG 16/30 PVC WH/BL BR TWIST</t>
  </si>
  <si>
    <t>ZTW156918_WH/BL-BR</t>
  </si>
  <si>
    <t>ZW-883</t>
  </si>
  <si>
    <t>50-001287-00000</t>
  </si>
  <si>
    <t>WIRE 18AWG 16/30 PVC WH/BL STRIPE</t>
  </si>
  <si>
    <t>156918WH/BL</t>
  </si>
  <si>
    <t>50-001295-00000</t>
  </si>
  <si>
    <t>WIRE 18AWG 16/30 PVC WH/BL WH/BR TW</t>
  </si>
  <si>
    <t>ZTW156918_WH/BL-WH/BR</t>
  </si>
  <si>
    <t>ZW-884</t>
  </si>
  <si>
    <t>50-001520-00000</t>
  </si>
  <si>
    <t>WIRE 18AWG 16/30 PVC WH/BR BK TWIST</t>
  </si>
  <si>
    <t>ZTW156918_WH/BR-BK</t>
  </si>
  <si>
    <t>ZW-887</t>
  </si>
  <si>
    <t>50-001294-00000</t>
  </si>
  <si>
    <t>WIRE 18AWG 16/30 PVC WH/BR BL TWIST</t>
  </si>
  <si>
    <t>ZTW156918_WH/BN-BL</t>
  </si>
  <si>
    <t>ZW-882</t>
  </si>
  <si>
    <t>50-001288-00000</t>
  </si>
  <si>
    <t>WIRE 18AWG 16/30 PVC WH/BR STRIPE</t>
  </si>
  <si>
    <t>156918WH/BR</t>
  </si>
  <si>
    <t>50-000291-00000</t>
  </si>
  <si>
    <t>WIRE 18AWG 16/30 PVC YL</t>
  </si>
  <si>
    <t>156918YE</t>
  </si>
  <si>
    <t>ZW-430</t>
  </si>
  <si>
    <t>WMUL1007-181-18T-4</t>
  </si>
  <si>
    <t>1569-18/16-4</t>
  </si>
  <si>
    <t>9918 004</t>
  </si>
  <si>
    <t>CFSX1-W039</t>
  </si>
  <si>
    <t>50-000641-00000</t>
  </si>
  <si>
    <t>WIRE 18AWG 19/20 PTFE GN</t>
  </si>
  <si>
    <t>M22759/6-18-5</t>
  </si>
  <si>
    <t>MS17412-5</t>
  </si>
  <si>
    <t>50-000302-00000</t>
  </si>
  <si>
    <t>WIRE 18AWG 19/30 E BK</t>
  </si>
  <si>
    <t>M16878/4-BHE-0</t>
  </si>
  <si>
    <t>31034-01</t>
  </si>
  <si>
    <t>MIL-W-16878/4BHE 0</t>
  </si>
  <si>
    <t>WM878/04-18E19-0</t>
  </si>
  <si>
    <t>T32209-10</t>
  </si>
  <si>
    <t>50-000450-00000</t>
  </si>
  <si>
    <t>WIRE 18AWG 19/30 E BL</t>
  </si>
  <si>
    <t>M16878/4-BHE-6</t>
  </si>
  <si>
    <t>50-000445-00000</t>
  </si>
  <si>
    <t>WIRE 18AWG 19/30 E BR</t>
  </si>
  <si>
    <t>M16878/4-BHE-1</t>
  </si>
  <si>
    <t>50-000449-00000</t>
  </si>
  <si>
    <t>WIRE 18AWG 19/30 E GN</t>
  </si>
  <si>
    <t>M16878/4-BHE-5</t>
  </si>
  <si>
    <t>50-000447-00000</t>
  </si>
  <si>
    <t>WIRE 18AWG 19/30 E GN YL-STRIPE</t>
  </si>
  <si>
    <t>M16878/4-BHE-5/4</t>
  </si>
  <si>
    <t>50-000024-00000</t>
  </si>
  <si>
    <t>WIRE 18AWG 19/30 E GY</t>
  </si>
  <si>
    <t>M16878/4-BHE-8</t>
  </si>
  <si>
    <t>31052</t>
  </si>
  <si>
    <t>31034-03</t>
  </si>
  <si>
    <t>E18 19</t>
  </si>
  <si>
    <t>MIL-W-16878/4BHE 8</t>
  </si>
  <si>
    <t>18E19</t>
  </si>
  <si>
    <t>50-000026-00000</t>
  </si>
  <si>
    <t>WIRE 18AWG 19/30 E GY/GY WH-STRIPE</t>
  </si>
  <si>
    <t>M16878/4-BHE-8/89</t>
  </si>
  <si>
    <t>31067</t>
  </si>
  <si>
    <t>ZTWPE1819</t>
  </si>
  <si>
    <t>50-000448-00000</t>
  </si>
  <si>
    <t>WIRE 18AWG 19/30 E OR</t>
  </si>
  <si>
    <t>M16878/4-BHE-3</t>
  </si>
  <si>
    <t>T32209-03</t>
  </si>
  <si>
    <t>50-000443-00000</t>
  </si>
  <si>
    <t>WIRE 18AWG 19/30 E RD</t>
  </si>
  <si>
    <t>M16878/4-BHE-2</t>
  </si>
  <si>
    <t>WW0173</t>
  </si>
  <si>
    <t>50-000451-00000</t>
  </si>
  <si>
    <t>WIRE 18AWG 19/30 E VI</t>
  </si>
  <si>
    <t>M16878/4-BHE-7</t>
  </si>
  <si>
    <t>50-000301-00000</t>
  </si>
  <si>
    <t>WIRE 18AWG 19/30 E WH</t>
  </si>
  <si>
    <t>M16878/4-BHE-9</t>
  </si>
  <si>
    <t>31034</t>
  </si>
  <si>
    <t>MIL-W-16878/4BHE 9</t>
  </si>
  <si>
    <t>50-000538-00000</t>
  </si>
  <si>
    <t>WIRE 18AWG 19/30 E WH OR-STRIPE</t>
  </si>
  <si>
    <t>M16878/4-BHE-93</t>
  </si>
  <si>
    <t>T32209-20</t>
  </si>
  <si>
    <t>50-000537-00000</t>
  </si>
  <si>
    <t>WIRE 18AWG 19/30 E YL</t>
  </si>
  <si>
    <t>M16878/4-BHE-4</t>
  </si>
  <si>
    <t>50-002093-00000</t>
  </si>
  <si>
    <t>WIRE 18AWG 19/30 ETFE  GN</t>
  </si>
  <si>
    <t>M22759/34-18-5</t>
  </si>
  <si>
    <t>50-001769-00000</t>
  </si>
  <si>
    <t>WIRE 18AWG 19/30 ETFE BK</t>
  </si>
  <si>
    <t>M22759/34-18-0</t>
  </si>
  <si>
    <t>ECD-100086-0_NLX</t>
  </si>
  <si>
    <t>50-001770-00000</t>
  </si>
  <si>
    <t>WIRE 18AWG 19/30 ETFE WH</t>
  </si>
  <si>
    <t>M22759/34-18-9</t>
  </si>
  <si>
    <t>ECD-100086-9_NLX</t>
  </si>
  <si>
    <t>50-001892-00000</t>
  </si>
  <si>
    <t>WIRE 18AWG 19/34 SD WH/BL</t>
  </si>
  <si>
    <t>M22759/34-18-96</t>
  </si>
  <si>
    <t>ECD-101928-96</t>
  </si>
  <si>
    <t>51-000011-00000</t>
  </si>
  <si>
    <t>WIRE 18AWG BLK/GRN-STRIPE</t>
  </si>
  <si>
    <t>SXL18-0/5-007</t>
  </si>
  <si>
    <t>51-000012-00000</t>
  </si>
  <si>
    <t>WIRE 18AWG BLK/ORG-STRIPE</t>
  </si>
  <si>
    <t>SXL18-0/3-006</t>
  </si>
  <si>
    <t>51-000013-00000</t>
  </si>
  <si>
    <t>WIRE 18AWG BLK/PINK-STRIPE</t>
  </si>
  <si>
    <t>SXL18-0/10-005</t>
  </si>
  <si>
    <t>51-000014-00000</t>
  </si>
  <si>
    <t>SXL18-0/10-049</t>
  </si>
  <si>
    <t>51-000015-00000</t>
  </si>
  <si>
    <t>WIRE 18AWG BLK/WHT-STRIPE</t>
  </si>
  <si>
    <t>SXL18-0/9-011</t>
  </si>
  <si>
    <t>51-000016-00000</t>
  </si>
  <si>
    <t>SXL18-0/9-082</t>
  </si>
  <si>
    <t>51-000017-00000</t>
  </si>
  <si>
    <t>SXL18-0/9-085</t>
  </si>
  <si>
    <t>50-000406-00000</t>
  </si>
  <si>
    <t>WIRE 18AWG BRAIDLESS UL3135 RD</t>
  </si>
  <si>
    <t>3135-18-1-0500-004-1-TS</t>
  </si>
  <si>
    <t>JDA18T007</t>
  </si>
  <si>
    <t>SW18RG4SOL</t>
  </si>
  <si>
    <t>50-001370-00000</t>
  </si>
  <si>
    <t>WIRE 18AWG BUSBAR TC UNSHIELDED</t>
  </si>
  <si>
    <t>A-A-59551 18</t>
  </si>
  <si>
    <t>296 SV005</t>
  </si>
  <si>
    <t>BUSS18</t>
  </si>
  <si>
    <t>Mil-W-3861</t>
  </si>
  <si>
    <t>WIR-18-TC-BUSS</t>
  </si>
  <si>
    <t>50-001353-00000</t>
  </si>
  <si>
    <t>WIRE 18AWG PTFE ETP WH</t>
  </si>
  <si>
    <t>M81822/6-A18-9</t>
  </si>
  <si>
    <t>50-001701-00000</t>
  </si>
  <si>
    <t>WIRE 18AWG PVC RD</t>
  </si>
  <si>
    <t>9899 002100</t>
  </si>
  <si>
    <t>ZW-480</t>
  </si>
  <si>
    <t>04F3319</t>
  </si>
  <si>
    <t>50-000558-00000</t>
  </si>
  <si>
    <t>WIRE 18AWG RC TFE BK</t>
  </si>
  <si>
    <t>M22759/11-18-0</t>
  </si>
  <si>
    <t>50-000557-00000</t>
  </si>
  <si>
    <t>WIRE 18AWG RC TFE RD</t>
  </si>
  <si>
    <t>M22759/11-18-2</t>
  </si>
  <si>
    <t>50-000566-00000</t>
  </si>
  <si>
    <t>WIRE 18AWG RC TFE WH</t>
  </si>
  <si>
    <t>M22759/11-18-9</t>
  </si>
  <si>
    <t>50-001108-00000</t>
  </si>
  <si>
    <t>WIRE 18AWG RD with WH-STRIPE</t>
  </si>
  <si>
    <t>SXL18-2/9</t>
  </si>
  <si>
    <t>51-000045-00000</t>
  </si>
  <si>
    <t>WIRE 18AWG RED/BLK-STRIPE</t>
  </si>
  <si>
    <t>SXL18-2/0-001</t>
  </si>
  <si>
    <t>51-000018-00000</t>
  </si>
  <si>
    <t>WIRE 18AWG RED/WHT-STRIPE</t>
  </si>
  <si>
    <t>SXL18-2/9-004</t>
  </si>
  <si>
    <t>51-000019-00000</t>
  </si>
  <si>
    <t>SXL18-2/9-046</t>
  </si>
  <si>
    <t>50-000326-00000</t>
  </si>
  <si>
    <t>WIRE 18AWG SOLID PVC BK</t>
  </si>
  <si>
    <t>1569181BK</t>
  </si>
  <si>
    <t>1007-18/1-0</t>
  </si>
  <si>
    <t>51-000079-00000</t>
  </si>
  <si>
    <t>WIRE 18AWG SXL WH</t>
  </si>
  <si>
    <t>SXL18-9-#013 LIFT REQUE</t>
  </si>
  <si>
    <t>51-000089-00000</t>
  </si>
  <si>
    <t>SXL18-9-#057 RELAY HELD</t>
  </si>
  <si>
    <t>50-000338-00000</t>
  </si>
  <si>
    <t>WIRE 18AWG TC WH</t>
  </si>
  <si>
    <t>BMS13-48T10C01G018-009</t>
  </si>
  <si>
    <t>31329-009</t>
  </si>
  <si>
    <t>50-000339-00000</t>
  </si>
  <si>
    <t>WIRE 18AWG TC WH BK-STRIPE</t>
  </si>
  <si>
    <t>BMS13-48T10C01G018-090</t>
  </si>
  <si>
    <t>31329-090</t>
  </si>
  <si>
    <t>50-000340-00000</t>
  </si>
  <si>
    <t>WIRE 18AWG TC WH GN-STRIPE</t>
  </si>
  <si>
    <t>BMS13-48T10C01G018-095</t>
  </si>
  <si>
    <t>31329-095</t>
  </si>
  <si>
    <t>51-000021-00000</t>
  </si>
  <si>
    <t>WIRE 18AWG WHT/GRN-STRIPE</t>
  </si>
  <si>
    <t>SXL18-9/5-032</t>
  </si>
  <si>
    <t>51-000022-00000</t>
  </si>
  <si>
    <t>SXL18-9/5-086</t>
  </si>
  <si>
    <t>51-000023-00000</t>
  </si>
  <si>
    <t>SXL18-9/5-086A</t>
  </si>
  <si>
    <t>51-000051-00000</t>
  </si>
  <si>
    <t>SXL18-9/5-087</t>
  </si>
  <si>
    <t>51-000024-00000</t>
  </si>
  <si>
    <t>WIRE 18AWG WHT/YEL-STRIPE</t>
  </si>
  <si>
    <t>SXL18-9/4-033</t>
  </si>
  <si>
    <t>51-000025-00000</t>
  </si>
  <si>
    <t>SXL18-9/4-081</t>
  </si>
  <si>
    <t>51-000026-00000</t>
  </si>
  <si>
    <t>SXL18-9/4-081A</t>
  </si>
  <si>
    <t>51-000050-00000</t>
  </si>
  <si>
    <t>SXL18-9/4-103</t>
  </si>
  <si>
    <t>50-000906-00000</t>
  </si>
  <si>
    <t>WIRE 18AWG XLPE BK</t>
  </si>
  <si>
    <t>SXL18-0</t>
  </si>
  <si>
    <t>51-000008-00000</t>
  </si>
  <si>
    <t>SXL18-0-027</t>
  </si>
  <si>
    <t>51-000009-00000</t>
  </si>
  <si>
    <t>SXL18-0-029</t>
  </si>
  <si>
    <t>51-000043-00000</t>
  </si>
  <si>
    <t>SXL18-0-048</t>
  </si>
  <si>
    <t>51-000069-00000</t>
  </si>
  <si>
    <t>SXL18-0-#003 GROUND</t>
  </si>
  <si>
    <t>50-001105-00000</t>
  </si>
  <si>
    <t>WIRE 18AWG XLPE BK with PINK-STRIPE</t>
  </si>
  <si>
    <t>SXL18-0/10</t>
  </si>
  <si>
    <t>50-001103-00000</t>
  </si>
  <si>
    <t>WIRE 18AWG XLPE BK/GN-STRIPE</t>
  </si>
  <si>
    <t>SXL18-0/5</t>
  </si>
  <si>
    <t>50-001102-00000</t>
  </si>
  <si>
    <t>WIRE 18AWG XLPE BK/OR-STRIPE</t>
  </si>
  <si>
    <t>SXL18-0/3</t>
  </si>
  <si>
    <t>50-001104-00000</t>
  </si>
  <si>
    <t>WIRE 18AWG XLPE BK/WH-STRIPE</t>
  </si>
  <si>
    <t>SXL18-0/9</t>
  </si>
  <si>
    <t>50-001136-00000</t>
  </si>
  <si>
    <t>WIRE 18AWG XLPE BR</t>
  </si>
  <si>
    <t>SXL18-1</t>
  </si>
  <si>
    <t>51-000044-00000</t>
  </si>
  <si>
    <t>SXL18-1-002</t>
  </si>
  <si>
    <t>50-001101-00000</t>
  </si>
  <si>
    <t>WIRE 18AWG XLPE GN</t>
  </si>
  <si>
    <t>SXL18-5</t>
  </si>
  <si>
    <t>51-000010-00000</t>
  </si>
  <si>
    <t>SXL18-5-034</t>
  </si>
  <si>
    <t>51-000047-00000</t>
  </si>
  <si>
    <t>SXL18-5-101</t>
  </si>
  <si>
    <t>51-000048-00000</t>
  </si>
  <si>
    <t>SXL18-5-106</t>
  </si>
  <si>
    <t>50-001686-00000</t>
  </si>
  <si>
    <t>WIRE 18AWG XLPE GY</t>
  </si>
  <si>
    <t>SXL18-8</t>
  </si>
  <si>
    <t>50-000902-00000</t>
  </si>
  <si>
    <t>WIRE 18AWG XLPE OR</t>
  </si>
  <si>
    <t>SXL18-3</t>
  </si>
  <si>
    <t>51-000046-00000</t>
  </si>
  <si>
    <t>SXL18-3-003</t>
  </si>
  <si>
    <t>51-000071-00000</t>
  </si>
  <si>
    <t>SXL18-3-#060 12V BATT</t>
  </si>
  <si>
    <t>50-000947-00000</t>
  </si>
  <si>
    <t>WIRE 18AWG XLPE RD</t>
  </si>
  <si>
    <t>SXL18-2</t>
  </si>
  <si>
    <t>51-000070-00000</t>
  </si>
  <si>
    <t>SXL18-2-#001 24V BATT</t>
  </si>
  <si>
    <t>50-001138-00000</t>
  </si>
  <si>
    <t>WIRE 18AWG XLPE STRIP RED/BLK</t>
  </si>
  <si>
    <t>SXL18-2/0</t>
  </si>
  <si>
    <t>50-001137-00000</t>
  </si>
  <si>
    <t>WIRE 18AWG XLPE VIO</t>
  </si>
  <si>
    <t>SXL18-7</t>
  </si>
  <si>
    <t>50-000870-00000</t>
  </si>
  <si>
    <t>WIRE 18AWG XLPE WH</t>
  </si>
  <si>
    <t>SXL18-9</t>
  </si>
  <si>
    <t>51-000027-00000</t>
  </si>
  <si>
    <t>SXL18-9-035</t>
  </si>
  <si>
    <t>51-000028-00000</t>
  </si>
  <si>
    <t>SXL18-9-145</t>
  </si>
  <si>
    <t>51-000052-00000</t>
  </si>
  <si>
    <t>SXL18-9-091</t>
  </si>
  <si>
    <t>51-000053-00000</t>
  </si>
  <si>
    <t>SXL18-9-092</t>
  </si>
  <si>
    <t>51-000072-00000</t>
  </si>
  <si>
    <t>SXL18-9-#002 24V RUN SW</t>
  </si>
  <si>
    <t>51-000073-00000</t>
  </si>
  <si>
    <t>SXL18-9-#002 RUN SWITCH</t>
  </si>
  <si>
    <t>51-000074-00000</t>
  </si>
  <si>
    <t>SXL18-9-#007 FRONT DOOR</t>
  </si>
  <si>
    <t>51-000075-00000</t>
  </si>
  <si>
    <t>SXL18-9-#008 REAR DOOR</t>
  </si>
  <si>
    <t>51-000076-00000</t>
  </si>
  <si>
    <t>SXL18-9-#009 WHEELCHAIR</t>
  </si>
  <si>
    <t>51-000077-00000</t>
  </si>
  <si>
    <t>SXL18-9-#010 STOP REQUE</t>
  </si>
  <si>
    <t>51-000078-00000</t>
  </si>
  <si>
    <t>SXL18-9-#011 REVERSE</t>
  </si>
  <si>
    <t>51-000080-00000</t>
  </si>
  <si>
    <t>SXL18-9-#031 PA PTT</t>
  </si>
  <si>
    <t>51-000081-00000</t>
  </si>
  <si>
    <t>SXL18-9-#032 INSIDE MUT</t>
  </si>
  <si>
    <t>51-000082-00000</t>
  </si>
  <si>
    <t>SXL18-9-#033 OUTSIDE MU</t>
  </si>
  <si>
    <t>51-000083-00000</t>
  </si>
  <si>
    <t>SXL18-9-#034 24V FUSED</t>
  </si>
  <si>
    <t>51-000084-00000</t>
  </si>
  <si>
    <t>SXL18-9-#047 IN SPKR Z1</t>
  </si>
  <si>
    <t>51-000085-00000</t>
  </si>
  <si>
    <t>SXL18-9-#048 IN SPKR Z1</t>
  </si>
  <si>
    <t>51-000086-00000</t>
  </si>
  <si>
    <t>SXL18-9-#049 OUT CS SPK</t>
  </si>
  <si>
    <t>51-000087-00000</t>
  </si>
  <si>
    <t>SXL18-9-#052 OUT CS SPK</t>
  </si>
  <si>
    <t>51-000088-00000</t>
  </si>
  <si>
    <t>SXL18-9-#056 24V HELD</t>
  </si>
  <si>
    <t>51-000090-00000</t>
  </si>
  <si>
    <t>SXL18-9-#059 24V RUN</t>
  </si>
  <si>
    <t>51-000091-00000</t>
  </si>
  <si>
    <t>SXL18-9-#069 ARTIC DOOR</t>
  </si>
  <si>
    <t>50-001107-00000</t>
  </si>
  <si>
    <t>WIRE 18AWG XLPE WH/GN-STRIPE</t>
  </si>
  <si>
    <t>SXL18-9/5</t>
  </si>
  <si>
    <t>50-001106-00000</t>
  </si>
  <si>
    <t>WIRE 18AWG XLPE WH/YL-STRIPE</t>
  </si>
  <si>
    <t>SXL18-9/4</t>
  </si>
  <si>
    <t>50-001100-00000</t>
  </si>
  <si>
    <t>WIRE 18AWG XLPE YL</t>
  </si>
  <si>
    <t>SXL18-4</t>
  </si>
  <si>
    <t>51-000030-00000</t>
  </si>
  <si>
    <t>SXL18-4-008</t>
  </si>
  <si>
    <t>50-001786-00000</t>
  </si>
  <si>
    <t>WIRE 20 AWG 19/32  ETFE OR</t>
  </si>
  <si>
    <t>M22759/34-20-3</t>
  </si>
  <si>
    <t>50-002146-00000</t>
  </si>
  <si>
    <t>WIRE 20AWG  E BK WH TWIST</t>
  </si>
  <si>
    <t>TP-20-09-10-T-105-3-0</t>
  </si>
  <si>
    <t>50-000027-00000</t>
  </si>
  <si>
    <t>WIRE 20AWG 10-STRANDS 300V BK</t>
  </si>
  <si>
    <t>1007-20/10-0</t>
  </si>
  <si>
    <t>50-001357-00000</t>
  </si>
  <si>
    <t>WIRE 20AWG 10/30 PVC 600V BK</t>
  </si>
  <si>
    <t>6714 BK001</t>
  </si>
  <si>
    <t>50-000416-00000</t>
  </si>
  <si>
    <t>WIRE 20AWG 10/30 PVC GN</t>
  </si>
  <si>
    <t>1007-20/10-5</t>
  </si>
  <si>
    <t>1562-20/10-5</t>
  </si>
  <si>
    <t>50-000029-00000</t>
  </si>
  <si>
    <t>WIRE 20AWG 10/30 RD UL1007</t>
  </si>
  <si>
    <t>1007-20/10-2</t>
  </si>
  <si>
    <t>50-001156-00000</t>
  </si>
  <si>
    <t>WIRE 20AWG 19/30 E WH OR-STRIPE</t>
  </si>
  <si>
    <t>M16878/4-BGE-9/3</t>
  </si>
  <si>
    <t>T32005-20</t>
  </si>
  <si>
    <t>99-000342-00000</t>
  </si>
  <si>
    <t>50-000415-00000</t>
  </si>
  <si>
    <t>WIRE 20AWG 19/32 600V 200C WH</t>
  </si>
  <si>
    <t>M22759/44-20-9</t>
  </si>
  <si>
    <t>50-001820-00000</t>
  </si>
  <si>
    <t>WIRE 20AWG 19/32 BR</t>
  </si>
  <si>
    <t>M22759/34-20-1</t>
  </si>
  <si>
    <t>101271-1</t>
  </si>
  <si>
    <t>50-000213-00000</t>
  </si>
  <si>
    <t>WIRE 20AWG 19/32 E BK</t>
  </si>
  <si>
    <t>M16878/4-BGE-0</t>
  </si>
  <si>
    <t>T32005-10</t>
  </si>
  <si>
    <t>50-001998-00000</t>
  </si>
  <si>
    <t>WIRE 20AWG 19/32 E BK WH TWIST</t>
  </si>
  <si>
    <t>M16878/4-BGE-0-9</t>
  </si>
  <si>
    <t>50-001169-00000</t>
  </si>
  <si>
    <t>WIRE 20AWG 19/32 E BK WH-STRIPE</t>
  </si>
  <si>
    <t>M16878/4-BGE-0/9</t>
  </si>
  <si>
    <t>50-000210-00000</t>
  </si>
  <si>
    <t>WIRE 20AWG 19/32 E BL</t>
  </si>
  <si>
    <t>M16878/4-BGE-6</t>
  </si>
  <si>
    <t>T32005-06</t>
  </si>
  <si>
    <t>50-001159-00000</t>
  </si>
  <si>
    <t>WIRE 20AWG 19/32 E BL WH-STRIPE</t>
  </si>
  <si>
    <t>M16878/4-BGE-6/9</t>
  </si>
  <si>
    <t>50-001163-00000</t>
  </si>
  <si>
    <t>WIRE 20AWG 19/32 E BR</t>
  </si>
  <si>
    <t>M16878/4-BGE-1</t>
  </si>
  <si>
    <t>50-001166-00000</t>
  </si>
  <si>
    <t>WIRE 20AWG 19/32 E BR WH-STRIPE</t>
  </si>
  <si>
    <t>M16878/4-BGE-1/9</t>
  </si>
  <si>
    <t>50-000235-00000</t>
  </si>
  <si>
    <t>WIRE 20AWG 19/32 E GN</t>
  </si>
  <si>
    <t>M16878/4-BGE-5</t>
  </si>
  <si>
    <t>MIL-W-16878/4BGE5</t>
  </si>
  <si>
    <t>T32005-05</t>
  </si>
  <si>
    <t>50-001158-00000</t>
  </si>
  <si>
    <t>WIRE 20AWG 19/32 E GN WH-STRIPE</t>
  </si>
  <si>
    <t>M16878/4-BGE-5/9</t>
  </si>
  <si>
    <t>50-000678-00000</t>
  </si>
  <si>
    <t>WIRE 20AWG 19/32 E GN YL-STRIPE</t>
  </si>
  <si>
    <t>M16878/4-BGE-54</t>
  </si>
  <si>
    <t>50-001165-00000</t>
  </si>
  <si>
    <t>WIRE 20AWG 19/32 E GY</t>
  </si>
  <si>
    <t>M16878/4-BGE-8</t>
  </si>
  <si>
    <t>50-000236-00000</t>
  </si>
  <si>
    <t>WIRE 20AWG 19/32 E OR</t>
  </si>
  <si>
    <t>M16878/4-BGE-3</t>
  </si>
  <si>
    <t>MIL-W-16878/4BGE3</t>
  </si>
  <si>
    <t>T32005-03</t>
  </si>
  <si>
    <t>50-001167-00000</t>
  </si>
  <si>
    <t>WIRE 20AWG 19/32 E OR WH-STRIPE</t>
  </si>
  <si>
    <t>M16878/4-BGE-3/9</t>
  </si>
  <si>
    <t>50-000234-00000</t>
  </si>
  <si>
    <t>WIRE 20AWG 19/32 E RD</t>
  </si>
  <si>
    <t>M16878/4-BGE-2</t>
  </si>
  <si>
    <t>MIL-W-16878/4BGE2</t>
  </si>
  <si>
    <t>T32005-02</t>
  </si>
  <si>
    <t>50-001164-00000</t>
  </si>
  <si>
    <t>WIRE 20AWG 19/32 E RD WH-STRIPE</t>
  </si>
  <si>
    <t>M16878/4-BGE-2/9</t>
  </si>
  <si>
    <t>50-000497-00000</t>
  </si>
  <si>
    <t>WIRE 20AWG 19/32 E VI</t>
  </si>
  <si>
    <t>M16878/4-BGE-7</t>
  </si>
  <si>
    <t>T32005-07</t>
  </si>
  <si>
    <t>50-000965-00000</t>
  </si>
  <si>
    <t>WIRE 20AWG 19/32 E VI  WH-STRIPE</t>
  </si>
  <si>
    <t>M16878/4-BGE-7/9</t>
  </si>
  <si>
    <t>50-000211-00000</t>
  </si>
  <si>
    <t>WIRE 20AWG 19/32 E WH</t>
  </si>
  <si>
    <t>M16878/4-BGE-9</t>
  </si>
  <si>
    <t>MIL-W-16878/4BGE 9</t>
  </si>
  <si>
    <t>T32005-09</t>
  </si>
  <si>
    <t>50-001923-00000</t>
  </si>
  <si>
    <t>WIRE 20AWG 19/32 E WH BK-STRIPE</t>
  </si>
  <si>
    <t>M16878/4-BGE-9/0</t>
  </si>
  <si>
    <t>50-000518-00000</t>
  </si>
  <si>
    <t>WIRE 20AWG 19/32 E WH BL-STRIPE</t>
  </si>
  <si>
    <t>M16878/4-BGE-96</t>
  </si>
  <si>
    <t>MIL-W-16878/4BGE 96</t>
  </si>
  <si>
    <t>T32005-18</t>
  </si>
  <si>
    <t>50-001052-00000</t>
  </si>
  <si>
    <t>WIRE 20AWG 19/32 E WH BR-STRIPE</t>
  </si>
  <si>
    <t>M16878/4-BGE-9/1</t>
  </si>
  <si>
    <t>50-001161-00000</t>
  </si>
  <si>
    <t>WIRE 20AWG 19/32 E WH GN-STRIPE</t>
  </si>
  <si>
    <t>M16878/4-BGE-9/5</t>
  </si>
  <si>
    <t>50-001162-00000</t>
  </si>
  <si>
    <t>WIRE 20AWG 19/32 E WH GY-STRIPE</t>
  </si>
  <si>
    <t>M16878/4-BGE-9/8</t>
  </si>
  <si>
    <t>50-000679-00000</t>
  </si>
  <si>
    <t>WIRE 20AWG 19/32 E WH RD-STRIPE</t>
  </si>
  <si>
    <t>M16878/4-BGE-92</t>
  </si>
  <si>
    <t>50-001160-00000</t>
  </si>
  <si>
    <t>WIRE 20AWG 19/32 E WH VI-STRIPE</t>
  </si>
  <si>
    <t>M16878/4-BGE-9/7</t>
  </si>
  <si>
    <t>50-001157-00000</t>
  </si>
  <si>
    <t>WIRE 20AWG 19/32 E WH YL-STRIPE</t>
  </si>
  <si>
    <t>M16878/4-BGE-9/4</t>
  </si>
  <si>
    <t>50-000539-00000</t>
  </si>
  <si>
    <t>WIRE 20AWG 19/32 E YL</t>
  </si>
  <si>
    <t>M16878/4-BGE-4</t>
  </si>
  <si>
    <t>T32005-04</t>
  </si>
  <si>
    <t>50-001168-00000</t>
  </si>
  <si>
    <t>WIRE 20AWG 19/32 E YL WH-STRIPE</t>
  </si>
  <si>
    <t>M16878/4-BGE-4/9</t>
  </si>
  <si>
    <t>50-000032-00000</t>
  </si>
  <si>
    <t>WIRE 20AWG 19/32 GY HI-VOLT</t>
  </si>
  <si>
    <t>BE31047</t>
  </si>
  <si>
    <t>31047</t>
  </si>
  <si>
    <t>MIL-W-16878</t>
  </si>
  <si>
    <t>50-000640-00000</t>
  </si>
  <si>
    <t>WIRE 20AWG 19/32 PTFE YL</t>
  </si>
  <si>
    <t>M22759/6-20-4</t>
  </si>
  <si>
    <t>MS17412-4</t>
  </si>
  <si>
    <t>50-001850-00000</t>
  </si>
  <si>
    <t>WIRE 20AWG 19/32 RD</t>
  </si>
  <si>
    <t>M22759/34-20-2</t>
  </si>
  <si>
    <t>101271-2</t>
  </si>
  <si>
    <t>101287-2</t>
  </si>
  <si>
    <t>50-002102-00000</t>
  </si>
  <si>
    <t>44A0111-20-2</t>
  </si>
  <si>
    <t>50-000031-00000</t>
  </si>
  <si>
    <t>WIRE 20AWG 19/32 SD BK</t>
  </si>
  <si>
    <t>M22759/34-20-0</t>
  </si>
  <si>
    <t>5023-12</t>
  </si>
  <si>
    <t>101271-0</t>
  </si>
  <si>
    <t>101287-0</t>
  </si>
  <si>
    <t>50-001305-00000</t>
  </si>
  <si>
    <t>WIRE 20AWG 19/32 SD BL</t>
  </si>
  <si>
    <t>M22759/34-20-6</t>
  </si>
  <si>
    <t>ECD-101534-6</t>
  </si>
  <si>
    <t>50-002033-00000</t>
  </si>
  <si>
    <t>WIRE 20AWG 19/32 SD BLCK</t>
  </si>
  <si>
    <t>50-000347-00000</t>
  </si>
  <si>
    <t>WIRE 20AWG 19/32 SD GN</t>
  </si>
  <si>
    <t>M22759/34-20-5</t>
  </si>
  <si>
    <t>5023-11</t>
  </si>
  <si>
    <t>ECD-101533-5</t>
  </si>
  <si>
    <t>50-002184-00000</t>
  </si>
  <si>
    <t>WIRE 20AWG 19/32 SD GRN</t>
  </si>
  <si>
    <t>M22759/32-20-5</t>
  </si>
  <si>
    <t>50-000228-00000</t>
  </si>
  <si>
    <t>WIRE 20AWG 19/32 SD GY</t>
  </si>
  <si>
    <t>M22759/34-20-8</t>
  </si>
  <si>
    <t>5023-10</t>
  </si>
  <si>
    <t>101287-8</t>
  </si>
  <si>
    <t>50-000033-00000</t>
  </si>
  <si>
    <t>WIRE 20AWG 19/32 SD WH</t>
  </si>
  <si>
    <t>M22759/34-20-9</t>
  </si>
  <si>
    <t>5023-03</t>
  </si>
  <si>
    <t>ECD-101534-9</t>
  </si>
  <si>
    <t>50-002032-00000</t>
  </si>
  <si>
    <t>50-001831-00000</t>
  </si>
  <si>
    <t>WIRE 20AWG 19/32 SD WH BL-STRIPE</t>
  </si>
  <si>
    <t>M22759/34-20-96</t>
  </si>
  <si>
    <t>101287-96</t>
  </si>
  <si>
    <t>50-000092-00000</t>
  </si>
  <si>
    <t>WIRE 20AWG 19/32 TE BK</t>
  </si>
  <si>
    <t>M22759/16-20-0</t>
  </si>
  <si>
    <t>31412LS-00</t>
  </si>
  <si>
    <t>SAE-22759/16</t>
  </si>
  <si>
    <t>MIL-W-22759/16-20 0</t>
  </si>
  <si>
    <t>587-0047</t>
  </si>
  <si>
    <t>50-001901-00000</t>
  </si>
  <si>
    <t>WIRE 20AWG 19/32 TE BL</t>
  </si>
  <si>
    <t>M22759/16-20-6</t>
  </si>
  <si>
    <t>587-0079</t>
  </si>
  <si>
    <t>50-001855-00000</t>
  </si>
  <si>
    <t>WIRE 20AWG 19/32 TE BR</t>
  </si>
  <si>
    <t>M22759/16-20-1</t>
  </si>
  <si>
    <t>50-001898-00000</t>
  </si>
  <si>
    <t>WIRE 20AWG 19/32 TE GN</t>
  </si>
  <si>
    <t>M22759/16-20-5</t>
  </si>
  <si>
    <t>50-001854-00000</t>
  </si>
  <si>
    <t>WIRE 20AWG 19/32 TE GY</t>
  </si>
  <si>
    <t>M22759/16-20-8</t>
  </si>
  <si>
    <t>578-0080</t>
  </si>
  <si>
    <t>50-002128-00000</t>
  </si>
  <si>
    <t>WIRE 20AWG 19/32 TE OR</t>
  </si>
  <si>
    <t>M22759/16-20-3</t>
  </si>
  <si>
    <t>50-001902-00000</t>
  </si>
  <si>
    <t>WIRE 20AWG 19/32 TE RD</t>
  </si>
  <si>
    <t>M22759/16-20-2</t>
  </si>
  <si>
    <t>587-0050</t>
  </si>
  <si>
    <t>50-000093-00000</t>
  </si>
  <si>
    <t>WIRE 20AWG 19/32 TE WH</t>
  </si>
  <si>
    <t>M22759/16-20-9</t>
  </si>
  <si>
    <t>31412LS-09</t>
  </si>
  <si>
    <t>MIL-W-22759/16-20 9</t>
  </si>
  <si>
    <t>587-0048</t>
  </si>
  <si>
    <t>50-001827-00000</t>
  </si>
  <si>
    <t>WIRE 20AWG 19/32 TE WH BL-STRIPE</t>
  </si>
  <si>
    <t>M22759/16-20-96</t>
  </si>
  <si>
    <t>50-001853-00000</t>
  </si>
  <si>
    <t>WIRE 20AWG 19/32 TE WH GN-STRIPE</t>
  </si>
  <si>
    <t>M22759/16-20-95</t>
  </si>
  <si>
    <t>50-001903-00000</t>
  </si>
  <si>
    <t>WIRE 20AWG 19/32 TE YL</t>
  </si>
  <si>
    <t>M22759/16-20-4</t>
  </si>
  <si>
    <t>587-0074</t>
  </si>
  <si>
    <t>50-001312-00000</t>
  </si>
  <si>
    <t>WIRE 20AWG 19/32 TRANSIT WIRE GY</t>
  </si>
  <si>
    <t>RTXE-20-600V</t>
  </si>
  <si>
    <t>50-001818-00000</t>
  </si>
  <si>
    <t>WIRE 20AWG 19/32 VL</t>
  </si>
  <si>
    <t>M22759/34-20-7</t>
  </si>
  <si>
    <t>101271-7</t>
  </si>
  <si>
    <t>50-002103-00000</t>
  </si>
  <si>
    <t>WIRE 20AWG 19/32 WH</t>
  </si>
  <si>
    <t>44A0111-20-9</t>
  </si>
  <si>
    <t>50-001976-00000</t>
  </si>
  <si>
    <t>WIRE 20AWG 19/32 WH GR-STRIPE</t>
  </si>
  <si>
    <t>M22759/34-20-95</t>
  </si>
  <si>
    <t>ECD-102031-95</t>
  </si>
  <si>
    <t>50-001920-00000</t>
  </si>
  <si>
    <t>WIRE 20AWG 19/32 WH RD-STRIPE</t>
  </si>
  <si>
    <t>M22759/34-20-92</t>
  </si>
  <si>
    <t>50-001819-00000</t>
  </si>
  <si>
    <t>WIRE 20AWG 19/32 YL</t>
  </si>
  <si>
    <t>M22759/34-20-4</t>
  </si>
  <si>
    <t>101271-4</t>
  </si>
  <si>
    <t>50-000394-00000</t>
  </si>
  <si>
    <t>WIRE 20AWG 20/10 GN</t>
  </si>
  <si>
    <t>50-000205-00000</t>
  </si>
  <si>
    <t>WIRE 20AWG 20/10 RD</t>
  </si>
  <si>
    <t>1562-20/10-2</t>
  </si>
  <si>
    <t>50-000204-00000</t>
  </si>
  <si>
    <t>WIRE 20AWG 20/10 WH</t>
  </si>
  <si>
    <t>1007-20/10-9</t>
  </si>
  <si>
    <t>1562-20/10-9</t>
  </si>
  <si>
    <t>50-002145-00000</t>
  </si>
  <si>
    <t>WIRE 20AWG BK WH TWIST</t>
  </si>
  <si>
    <t>E20-7-9-0</t>
  </si>
  <si>
    <t>50-000131-00000</t>
  </si>
  <si>
    <t>WIRE 20AWG BUSBAR TC</t>
  </si>
  <si>
    <t>297 SV005</t>
  </si>
  <si>
    <t>MIL-W-3861 20</t>
  </si>
  <si>
    <t>9020</t>
  </si>
  <si>
    <t>BUSS20</t>
  </si>
  <si>
    <t>QQ-W-343</t>
  </si>
  <si>
    <t>A-A-59551A</t>
  </si>
  <si>
    <t>31011-03</t>
  </si>
  <si>
    <t>50-001700-00000</t>
  </si>
  <si>
    <t>WIRE 20AWG COPPER, TIN PLATED</t>
  </si>
  <si>
    <t>8020 000100</t>
  </si>
  <si>
    <t>92-0600-0002</t>
  </si>
  <si>
    <t>50-000143-00000</t>
  </si>
  <si>
    <t>WIRE 20AWG D WH BL-STRIPE 3000V</t>
  </si>
  <si>
    <t>M16878/3BGB 96</t>
  </si>
  <si>
    <t>03-03377</t>
  </si>
  <si>
    <t>D20-19-96</t>
  </si>
  <si>
    <t>MIL-W-16878/3BGB 96</t>
  </si>
  <si>
    <t>821044</t>
  </si>
  <si>
    <t>50-000145-00000</t>
  </si>
  <si>
    <t>WIRE 20AWG D WH RD-STRIPE 3000V</t>
  </si>
  <si>
    <t>M16878/3BGB 92</t>
  </si>
  <si>
    <t>03-03221</t>
  </si>
  <si>
    <t>DN20-19-9/2</t>
  </si>
  <si>
    <t>MIL-W-16878/3BGB 92</t>
  </si>
  <si>
    <t>821043</t>
  </si>
  <si>
    <t>50-001351-00000</t>
  </si>
  <si>
    <t>WIRE 20AWG PTFE WH</t>
  </si>
  <si>
    <t>M81822/6-20-9</t>
  </si>
  <si>
    <t>M81822/6-A20-9</t>
  </si>
  <si>
    <t>50-000849-00000</t>
  </si>
  <si>
    <t>WIRE 20AWG RC TFE BK</t>
  </si>
  <si>
    <t>M22759/11-20-0</t>
  </si>
  <si>
    <t>T32007-10</t>
  </si>
  <si>
    <t>50-000505-00000</t>
  </si>
  <si>
    <t>WIRE 20AWG RC TFE WH</t>
  </si>
  <si>
    <t>M22759/11-20-9</t>
  </si>
  <si>
    <t>T32007-09</t>
  </si>
  <si>
    <t>50-000034-00000</t>
  </si>
  <si>
    <t>WIRE 20AWG SOLID E BK 600V</t>
  </si>
  <si>
    <t>M16878/4-BGA-0</t>
  </si>
  <si>
    <t>2820 0</t>
  </si>
  <si>
    <t>50-000079-00000</t>
  </si>
  <si>
    <t>WIRE 20AWG SOLID E WH</t>
  </si>
  <si>
    <t>M16878/4-BGA-9</t>
  </si>
  <si>
    <t>WW0107</t>
  </si>
  <si>
    <t>MIL-W-16878/4BGA 9</t>
  </si>
  <si>
    <t>50-000341-00000</t>
  </si>
  <si>
    <t>WIRE 20AWG TC GN</t>
  </si>
  <si>
    <t>BMS13-48T10C01G020-005</t>
  </si>
  <si>
    <t>31330-005</t>
  </si>
  <si>
    <t>50-000237-00000</t>
  </si>
  <si>
    <t>WIRE 20AWG TEFLON WHITE</t>
  </si>
  <si>
    <t>MIL-W-16878/4BGE9</t>
  </si>
  <si>
    <t>50-001975-00000</t>
  </si>
  <si>
    <t>WIRE 20AWG WHITE WHITE/BLUE TWISTED</t>
  </si>
  <si>
    <t>M27500-20TE2U00</t>
  </si>
  <si>
    <t>50-001044-00000</t>
  </si>
  <si>
    <t>WIRE 20AWG XLPE BK</t>
  </si>
  <si>
    <t>SXL20-0</t>
  </si>
  <si>
    <t>51-000060-00000</t>
  </si>
  <si>
    <t>SXL20-0-051</t>
  </si>
  <si>
    <t>50-001191-00000</t>
  </si>
  <si>
    <t>WIRE 20AWG XLPE GN</t>
  </si>
  <si>
    <t>SXL20-5</t>
  </si>
  <si>
    <t>50-001688-00000</t>
  </si>
  <si>
    <t>WIRE 20AWG XLPE GY</t>
  </si>
  <si>
    <t>SXL20-8</t>
  </si>
  <si>
    <t>50-001190-00000</t>
  </si>
  <si>
    <t>WIRE 20AWG XLPE OR</t>
  </si>
  <si>
    <t>SXL20-3</t>
  </si>
  <si>
    <t>50-001045-00000</t>
  </si>
  <si>
    <t>WIRE 20AWG XLPE RD</t>
  </si>
  <si>
    <t>SXL20-2</t>
  </si>
  <si>
    <t>50-001193-00000</t>
  </si>
  <si>
    <t>WIRE 20AWG XLPE WH</t>
  </si>
  <si>
    <t>SXL20-9</t>
  </si>
  <si>
    <t>50-001192-00000</t>
  </si>
  <si>
    <t>WIRE 20AWG XLPE YL</t>
  </si>
  <si>
    <t>SXL20-4</t>
  </si>
  <si>
    <t>50-001847-00000</t>
  </si>
  <si>
    <t>WIRE 20GA  SOLID 0.375"</t>
  </si>
  <si>
    <t>ELFW-1300</t>
  </si>
  <si>
    <t>50-002080-00000</t>
  </si>
  <si>
    <t>WIRE 22 AWG  19/34 600V</t>
  </si>
  <si>
    <t>M81044/12-22-9</t>
  </si>
  <si>
    <t>50-001857-00000</t>
  </si>
  <si>
    <t>WIRE 22 AWG WHT</t>
  </si>
  <si>
    <t>ELFW-700</t>
  </si>
  <si>
    <t>50-002143-00000</t>
  </si>
  <si>
    <t>ELFW-300</t>
  </si>
  <si>
    <t>50-001846-00000</t>
  </si>
  <si>
    <t>WIRE 22 GA SOLID .52" SPC PTFE CR</t>
  </si>
  <si>
    <t>ELFW-2252</t>
  </si>
  <si>
    <t>99-000663-00000</t>
  </si>
  <si>
    <t>50-001845-00000</t>
  </si>
  <si>
    <t>WIRE 22 GA SOLID .52" SPC PTFE ST</t>
  </si>
  <si>
    <t>ELFW-22S52</t>
  </si>
  <si>
    <t>50-001840-00000</t>
  </si>
  <si>
    <t>WIRE 22 GA SOLID .65" PTFE CR</t>
  </si>
  <si>
    <t>ELFW-2265</t>
  </si>
  <si>
    <t>50-001839-00000</t>
  </si>
  <si>
    <t>WIRE 22 GA SOLID .65" PTFE ST</t>
  </si>
  <si>
    <t>ELFW-22S65</t>
  </si>
  <si>
    <t>50-001843-00000</t>
  </si>
  <si>
    <t>WIRE 22 GA SOLID .76" PTFE CR</t>
  </si>
  <si>
    <t>ELFW-2276</t>
  </si>
  <si>
    <t>50-001844-00000</t>
  </si>
  <si>
    <t>WIRE 22 GA SOLID .76" PTFE ST</t>
  </si>
  <si>
    <t>ELFW-22S76</t>
  </si>
  <si>
    <t>50-001952-00000</t>
  </si>
  <si>
    <t>WIRE 22AWG 19/34 600V ETFE BK</t>
  </si>
  <si>
    <t>M22759/35-22-0</t>
  </si>
  <si>
    <t>50-001883-00000</t>
  </si>
  <si>
    <t>WIRE 22AWG 19/34 600V ETFE RD</t>
  </si>
  <si>
    <t>M22759/35-22-2</t>
  </si>
  <si>
    <t>50-001882-00000</t>
  </si>
  <si>
    <t>WIRE 22AWG 19/34 600V ETFE WH</t>
  </si>
  <si>
    <t>M22759/35-22-9</t>
  </si>
  <si>
    <t>50-001584-00000</t>
  </si>
  <si>
    <t>WIRE 22AWG 19/34 BK</t>
  </si>
  <si>
    <t>5875 BK</t>
  </si>
  <si>
    <t>50-000035-00000</t>
  </si>
  <si>
    <t>WIRE 22AWG 19/34 E BK</t>
  </si>
  <si>
    <t>M16878/4-BFE-0</t>
  </si>
  <si>
    <t>31069-02</t>
  </si>
  <si>
    <t>T32205-10</t>
  </si>
  <si>
    <t>E2219BK</t>
  </si>
  <si>
    <t>ZW-600</t>
  </si>
  <si>
    <t>MIL-W-16878/4BFE-0</t>
  </si>
  <si>
    <t>50-001302-00000</t>
  </si>
  <si>
    <t>WIRE 22AWG 19/34 E BK WH GN TWIST</t>
  </si>
  <si>
    <t>E2219_BK-WH-GN</t>
  </si>
  <si>
    <t>ZW-885</t>
  </si>
  <si>
    <t>50-000468-00000</t>
  </si>
  <si>
    <t>WIRE 22AWG 19/34 E BK WH-STRIPE</t>
  </si>
  <si>
    <t>M16878/4-BFE-0/9</t>
  </si>
  <si>
    <t>50-000036-00000</t>
  </si>
  <si>
    <t>WIRE 22AWG 19/34 E BL</t>
  </si>
  <si>
    <t>M16878/4-BFE-6</t>
  </si>
  <si>
    <t>31069-05</t>
  </si>
  <si>
    <t>MIL-W-16878/4BFE-6</t>
  </si>
  <si>
    <t>T32205-06</t>
  </si>
  <si>
    <t>ZW-615</t>
  </si>
  <si>
    <t>WW0108</t>
  </si>
  <si>
    <t>50-000479-00000</t>
  </si>
  <si>
    <t>WIRE 22AWG 19/34 E BL RD TWIST</t>
  </si>
  <si>
    <t>M16878/4-BFE-6/2</t>
  </si>
  <si>
    <t>MIL-W-16878/4BFE-6/2</t>
  </si>
  <si>
    <t>50-000467-00000</t>
  </si>
  <si>
    <t>WIRE 22AWG 19/34 E BL WH-STRIPE</t>
  </si>
  <si>
    <t>M16878/4-BFE-6/9</t>
  </si>
  <si>
    <t>50-000037-00000</t>
  </si>
  <si>
    <t>WIRE 22AWG 19/34 E BR</t>
  </si>
  <si>
    <t>M16878/4-BFE-1</t>
  </si>
  <si>
    <t>31069-08</t>
  </si>
  <si>
    <t>MIL-W-16878/4BFE-1</t>
  </si>
  <si>
    <t>ZW-603</t>
  </si>
  <si>
    <t>WW0236</t>
  </si>
  <si>
    <t>50-000727-00000</t>
  </si>
  <si>
    <t>WIRE 22AWG 19/34 E BR WH-STRIPE</t>
  </si>
  <si>
    <t>M16878/4-BFE-19</t>
  </si>
  <si>
    <t>50-000038-00000</t>
  </si>
  <si>
    <t>WIRE 22AWG 19/34 E GN</t>
  </si>
  <si>
    <t>M16878/4-BFE-5</t>
  </si>
  <si>
    <t>31069-04</t>
  </si>
  <si>
    <t>T32205-05</t>
  </si>
  <si>
    <t>MIL-W-16878/4BFE-5</t>
  </si>
  <si>
    <t>50-000462-00000</t>
  </si>
  <si>
    <t>WIRE 22AWG 19/34 E GN WH-STRIPE</t>
  </si>
  <si>
    <t>M16878/4-BFE-5/9</t>
  </si>
  <si>
    <t>50-000465-00000</t>
  </si>
  <si>
    <t>WIRE 22AWG 19/34 E GN YL-STRIPE</t>
  </si>
  <si>
    <t>M16878/4-BFE-5/4</t>
  </si>
  <si>
    <t>E2219G/Y</t>
  </si>
  <si>
    <t>50-000075-00000</t>
  </si>
  <si>
    <t>WIRE 22AWG 19/34 E GY</t>
  </si>
  <si>
    <t>M16878/4-BFE-8</t>
  </si>
  <si>
    <t>31069</t>
  </si>
  <si>
    <t>MIL-W-16878/4BFE 8</t>
  </si>
  <si>
    <t>ZW-627</t>
  </si>
  <si>
    <t>50-000725-00000</t>
  </si>
  <si>
    <t>WIRE 22AWG 19/34 E GY WH-STRIPE</t>
  </si>
  <si>
    <t>M16878/4-BFE-89</t>
  </si>
  <si>
    <t>50-000039-00000</t>
  </si>
  <si>
    <t>WIRE 22AWG 19/34 E OR</t>
  </si>
  <si>
    <t>M16878/4-BFE-3</t>
  </si>
  <si>
    <t>31069-07</t>
  </si>
  <si>
    <t>MIL-W-16878/4BFE-3</t>
  </si>
  <si>
    <t>T32205-03</t>
  </si>
  <si>
    <t>ZW-607</t>
  </si>
  <si>
    <t>50-000469-00000</t>
  </si>
  <si>
    <t>WIRE 22AWG 19/34 E OR WH-STRIPE</t>
  </si>
  <si>
    <t>M16878/4-BFE-3/9</t>
  </si>
  <si>
    <t>T32205-20</t>
  </si>
  <si>
    <t>50-000040-00000</t>
  </si>
  <si>
    <t>WIRE 22AWG 19/34 E RD</t>
  </si>
  <si>
    <t>M16878/4-BFE-2</t>
  </si>
  <si>
    <t>31069-03</t>
  </si>
  <si>
    <t>MIL-W-16878/4BFE-2</t>
  </si>
  <si>
    <t>T32205-02</t>
  </si>
  <si>
    <t>ZW-620</t>
  </si>
  <si>
    <t>50-001081-00000</t>
  </si>
  <si>
    <t>WIRE 22AWG 19/34 E RD BK-STRIPE</t>
  </si>
  <si>
    <t>M16878/4-BFE-20</t>
  </si>
  <si>
    <t>50-000728-00000</t>
  </si>
  <si>
    <t>WIRE 22AWG 19/34 E RD GR-STRIPE</t>
  </si>
  <si>
    <t>M16878/4-BFE-28</t>
  </si>
  <si>
    <t>50-000475-00000</t>
  </si>
  <si>
    <t>WIRE 22AWG 19/34 E RD WH-STRIPE</t>
  </si>
  <si>
    <t>M16878/4-BFE-2/9</t>
  </si>
  <si>
    <t>50-000458-00000</t>
  </si>
  <si>
    <t>WIRE 22AWG 19/34 E VI</t>
  </si>
  <si>
    <t>M16878/4-BFE-7</t>
  </si>
  <si>
    <t>T32205-07</t>
  </si>
  <si>
    <t>ZW-612</t>
  </si>
  <si>
    <t>WW0193</t>
  </si>
  <si>
    <t>50-000466-00000</t>
  </si>
  <si>
    <t>WIRE 22AWG 19/34 E VI WH-STRIPE</t>
  </si>
  <si>
    <t>M16878/4-BFE-7/9</t>
  </si>
  <si>
    <t>50-000041-00000</t>
  </si>
  <si>
    <t>WIRE 22AWG 19/34 E WH</t>
  </si>
  <si>
    <t>M16878/4-BFE-9</t>
  </si>
  <si>
    <t>31069-01</t>
  </si>
  <si>
    <t>MIL-W-16878/4BFE-9</t>
  </si>
  <si>
    <t>T32205-09</t>
  </si>
  <si>
    <t>ZW-610</t>
  </si>
  <si>
    <t>HP3-EXBFE9</t>
  </si>
  <si>
    <t>50-000477-00000</t>
  </si>
  <si>
    <t>WIRE 22AWG 19/34 E WH BK TWS SHD</t>
  </si>
  <si>
    <t>2XE22STJ</t>
  </si>
  <si>
    <t>M27500-22RC2S09</t>
  </si>
  <si>
    <t>50-000463-00000</t>
  </si>
  <si>
    <t>WIRE 22AWG 19/34 E WH BK-STRIPE</t>
  </si>
  <si>
    <t>M16878/4-BFE-9/0</t>
  </si>
  <si>
    <t>50-000470-00000</t>
  </si>
  <si>
    <t>WIRE 22AWG 19/34 E WH BL-STRIPE</t>
  </si>
  <si>
    <t>M16878/4-BFE-9/6</t>
  </si>
  <si>
    <t>50-000680-00000</t>
  </si>
  <si>
    <t>WIRE 22AWG 19/34 E WH BR-STRIPE</t>
  </si>
  <si>
    <t>M16878/4-BFE-91</t>
  </si>
  <si>
    <t>ZW-601</t>
  </si>
  <si>
    <t>50-000473-00000</t>
  </si>
  <si>
    <t>WIRE 22AWG 19/34 E WH GN-STRIPE</t>
  </si>
  <si>
    <t>M16878/4-BFE-9/5</t>
  </si>
  <si>
    <t>50-001595-00000</t>
  </si>
  <si>
    <t>WIRE 22AWG 19/34 E WH GY-STRIPE</t>
  </si>
  <si>
    <t>M16878/4-BFE-98</t>
  </si>
  <si>
    <t>50-000464-00000</t>
  </si>
  <si>
    <t>WIRE 22AWG 19/34 E WH OR-STRIPE</t>
  </si>
  <si>
    <t>M16878/4-BFE-9/3</t>
  </si>
  <si>
    <t>50-000474-00000</t>
  </si>
  <si>
    <t>WIRE 22AWG 19/34 E WH RD-STRIPE</t>
  </si>
  <si>
    <t>M16878/4-BFE-9/2</t>
  </si>
  <si>
    <t>50-000471-00000</t>
  </si>
  <si>
    <t>WIRE 22AWG 19/34 E WH VI-STRIPE</t>
  </si>
  <si>
    <t>M16878/4-BFE-9/7</t>
  </si>
  <si>
    <t>50-000472-00000</t>
  </si>
  <si>
    <t>WIRE 22AWG 19/34 E WH YL-STRIPE</t>
  </si>
  <si>
    <t>M16878/4-BFE-9/4</t>
  </si>
  <si>
    <t>50-000042-00000</t>
  </si>
  <si>
    <t>WIRE 22AWG 19/34 E YL</t>
  </si>
  <si>
    <t>M16878/4-BFE-4</t>
  </si>
  <si>
    <t>31069-06</t>
  </si>
  <si>
    <t>MIL-W-16878/4BFE-4</t>
  </si>
  <si>
    <t>T32205-04</t>
  </si>
  <si>
    <t>50-000476-00000</t>
  </si>
  <si>
    <t>WIRE 22AWG 19/34 E YL WH-STRIPE</t>
  </si>
  <si>
    <t>M16878/4-BFE-4/9</t>
  </si>
  <si>
    <t>50-000330-00000</t>
  </si>
  <si>
    <t>WIRE 22AWG 19/34 EE BK</t>
  </si>
  <si>
    <t>M16878/5-BFE-0</t>
  </si>
  <si>
    <t>31358-00</t>
  </si>
  <si>
    <t>50-000329-00000</t>
  </si>
  <si>
    <t>WIRE 22AWG 19/34 EE RD</t>
  </si>
  <si>
    <t>M16878/5-BFE-2</t>
  </si>
  <si>
    <t>31358-02</t>
  </si>
  <si>
    <t>50-001022-00000</t>
  </si>
  <si>
    <t>WIRE 22AWG 19/34 ET BK</t>
  </si>
  <si>
    <t>M16878/6-BFE-0</t>
  </si>
  <si>
    <t>T32220-00</t>
  </si>
  <si>
    <t>50-001038-00000</t>
  </si>
  <si>
    <t>WIRE 22AWG 19/34 ET OR</t>
  </si>
  <si>
    <t>M16878/6-BFE-3</t>
  </si>
  <si>
    <t>50-001023-00000</t>
  </si>
  <si>
    <t>WIRE 22AWG 19/34 ET RD</t>
  </si>
  <si>
    <t>M16878/6-BFE-2</t>
  </si>
  <si>
    <t>T32220-02</t>
  </si>
  <si>
    <t>50-001040-00000</t>
  </si>
  <si>
    <t>WIRE 22AWG 19/34 ET VI</t>
  </si>
  <si>
    <t>M16878/6-BFE-7</t>
  </si>
  <si>
    <t>50-001024-00000</t>
  </si>
  <si>
    <t>WIRE 22AWG 19/34 ET WT</t>
  </si>
  <si>
    <t>M16878/6-BFE-9</t>
  </si>
  <si>
    <t>50-001039-00000</t>
  </si>
  <si>
    <t>WIRE 22AWG 19/34 ET YL</t>
  </si>
  <si>
    <t>M16878/6-BFE-4</t>
  </si>
  <si>
    <t>T32220-04</t>
  </si>
  <si>
    <t>50-000871-00000</t>
  </si>
  <si>
    <t>WIRE 22AWG 19/34 ETFE BK</t>
  </si>
  <si>
    <t>M22759/16-22-0</t>
  </si>
  <si>
    <t>50-001871-00000</t>
  </si>
  <si>
    <t>WIRE 22AWG 19/34 ETFE BL</t>
  </si>
  <si>
    <t>M22759/16-22-6</t>
  </si>
  <si>
    <t>ECD-101976-6</t>
  </si>
  <si>
    <t>50-001987-00000</t>
  </si>
  <si>
    <t>WIRE 22AWG 19/34 ETFE BR</t>
  </si>
  <si>
    <t>M22759/16-22-1</t>
  </si>
  <si>
    <t>50-001849-00000</t>
  </si>
  <si>
    <t>WIRE 22AWG 19/34 ETFE GN</t>
  </si>
  <si>
    <t>M22759/16-22-5</t>
  </si>
  <si>
    <t>50-001842-00000</t>
  </si>
  <si>
    <t>WIRE 22AWG 19/34 ETFE OR</t>
  </si>
  <si>
    <t>M22759/16-22-3</t>
  </si>
  <si>
    <t>50-000872-00000</t>
  </si>
  <si>
    <t>WIRE 22AWG 19/34 ETFE RD</t>
  </si>
  <si>
    <t>M22759/16-22-2</t>
  </si>
  <si>
    <t>50-001872-00000</t>
  </si>
  <si>
    <t>WIRE 22AWG 19/34 ETFE VI</t>
  </si>
  <si>
    <t>M22759/16-22-7</t>
  </si>
  <si>
    <t>50-000787-00000</t>
  </si>
  <si>
    <t>WIRE 22AWG 19/34 ETFE WH</t>
  </si>
  <si>
    <t>M22759/32-22-9</t>
  </si>
  <si>
    <t>50-001848-00000</t>
  </si>
  <si>
    <t>M22759/16-22-9</t>
  </si>
  <si>
    <t>ECD-102441-9</t>
  </si>
  <si>
    <t>ECD-101976-9</t>
  </si>
  <si>
    <t>50-001927-00000</t>
  </si>
  <si>
    <t>WIRE 22AWG 19/34 ETFE WH BK-Stripes</t>
  </si>
  <si>
    <t>M22759/16-22-90</t>
  </si>
  <si>
    <t>50-001924-00000</t>
  </si>
  <si>
    <t>WIRE 22AWG 19/34 ETFE WH BL-Stripes</t>
  </si>
  <si>
    <t>M22759/16-22-96</t>
  </si>
  <si>
    <t>ECD-101976-96</t>
  </si>
  <si>
    <t>50-001986-00000</t>
  </si>
  <si>
    <t>WIRE 22AWG 19/34 ETFE YL</t>
  </si>
  <si>
    <t>M22759/16-22-4</t>
  </si>
  <si>
    <t>50-001585-00000</t>
  </si>
  <si>
    <t>WIRE 22AWG 19/34 RD</t>
  </si>
  <si>
    <t>5875 RD</t>
  </si>
  <si>
    <t>50-000103-00000</t>
  </si>
  <si>
    <t>WIRE 22AWG 19/34 SD BK</t>
  </si>
  <si>
    <t>M22759/34-22-0</t>
  </si>
  <si>
    <t>31451LS-00</t>
  </si>
  <si>
    <t>MIL-W-22759/34-22 0</t>
  </si>
  <si>
    <t>ECD-102016-0</t>
  </si>
  <si>
    <t>101276-0</t>
  </si>
  <si>
    <t>50-000276-00000</t>
  </si>
  <si>
    <t>WIRE 22AWG 19/34 SD BK BL-STRIPE</t>
  </si>
  <si>
    <t>M22759/34-22-06</t>
  </si>
  <si>
    <t>31451LS-12</t>
  </si>
  <si>
    <t>MIL-W-22759/34-22 06</t>
  </si>
  <si>
    <t>50-000275-00000</t>
  </si>
  <si>
    <t>WIRE 22AWG 19/34 SD BK GN-STRIPE</t>
  </si>
  <si>
    <t>M22759/34-22-05</t>
  </si>
  <si>
    <t>31451LS-11</t>
  </si>
  <si>
    <t>MIL-W-22759/34-22 05</t>
  </si>
  <si>
    <t>50-000274-00000</t>
  </si>
  <si>
    <t>WIRE 22AWG 19/34 SD BK RD-STRIPE</t>
  </si>
  <si>
    <t>M22759/34-22-02</t>
  </si>
  <si>
    <t>31451LS-10</t>
  </si>
  <si>
    <t>MIL-W-22759/34-22 02</t>
  </si>
  <si>
    <t>50-000277-00000</t>
  </si>
  <si>
    <t>WIRE 22AWG 19/34 SD BK WH-STRIPE</t>
  </si>
  <si>
    <t>M22759/34-22-09</t>
  </si>
  <si>
    <t>31451LS-13</t>
  </si>
  <si>
    <t>MIL-W-22759/34-22 09</t>
  </si>
  <si>
    <t>50-000273-00000</t>
  </si>
  <si>
    <t>WIRE 22AWG 19/34 SD BL</t>
  </si>
  <si>
    <t>M22759/34-22-6</t>
  </si>
  <si>
    <t>31451LS-06</t>
  </si>
  <si>
    <t>MIL-W-22759/34-22 6</t>
  </si>
  <si>
    <t>ECD-102288-6</t>
  </si>
  <si>
    <t>ECD-101532-6</t>
  </si>
  <si>
    <t>101298-6</t>
  </si>
  <si>
    <t>50-001777-00000</t>
  </si>
  <si>
    <t>WIRE 22AWG 19/34 SD BL WH-STRIPE</t>
  </si>
  <si>
    <t>M22759/34-22-69</t>
  </si>
  <si>
    <t>50-000191-00000</t>
  </si>
  <si>
    <t>WIRE 22AWG 19/34 SD BR</t>
  </si>
  <si>
    <t>M22759/34-22-1</t>
  </si>
  <si>
    <t>31451LS-01</t>
  </si>
  <si>
    <t>MIL-W-22759/34-22 1</t>
  </si>
  <si>
    <t>ECD-102288-1</t>
  </si>
  <si>
    <t>50-000622-00000</t>
  </si>
  <si>
    <t>WIRE 22AWG 19/34 SD GN</t>
  </si>
  <si>
    <t>M22759/34-22-5</t>
  </si>
  <si>
    <t>31451LS-05</t>
  </si>
  <si>
    <t>MIL-W-22759/34-22 5</t>
  </si>
  <si>
    <t>ECD-102016-5</t>
  </si>
  <si>
    <t>101276-5</t>
  </si>
  <si>
    <t>101298-5</t>
  </si>
  <si>
    <t>50-001774-00000</t>
  </si>
  <si>
    <t>WIRE 22AWG 19/34 SD GN WH-STRIPE</t>
  </si>
  <si>
    <t>M22759/34-22-59</t>
  </si>
  <si>
    <t>50-000623-00000</t>
  </si>
  <si>
    <t>WIRE 22AWG 19/34 SD GY</t>
  </si>
  <si>
    <t>M22759/34-22-8</t>
  </si>
  <si>
    <t>31451LS-08</t>
  </si>
  <si>
    <t>MIL-W-22759/34-22 8</t>
  </si>
  <si>
    <t>50-000303-00000</t>
  </si>
  <si>
    <t>WIRE 22AWG 19/34 SD OR</t>
  </si>
  <si>
    <t>M22759/34-22-3</t>
  </si>
  <si>
    <t>31451LS-03</t>
  </si>
  <si>
    <t>MIL-W-22759/34-22 3</t>
  </si>
  <si>
    <t>ECD-102288-3</t>
  </si>
  <si>
    <t>ECD-101532-3</t>
  </si>
  <si>
    <t>ECD-102016-3</t>
  </si>
  <si>
    <t>101276-3</t>
  </si>
  <si>
    <t>50-001775-00000</t>
  </si>
  <si>
    <t>WIRE 22AWG 19/34 SD OR WH-STRIPE</t>
  </si>
  <si>
    <t>M22759/34-22-39</t>
  </si>
  <si>
    <t>50-000102-00000</t>
  </si>
  <si>
    <t>WIRE 22AWG 19/34 SD RD</t>
  </si>
  <si>
    <t>M22759/34-22-2</t>
  </si>
  <si>
    <t>31451LS-02</t>
  </si>
  <si>
    <t>MIL-W-22759/34-22 2</t>
  </si>
  <si>
    <t>ECD-101532-2</t>
  </si>
  <si>
    <t>101276-2</t>
  </si>
  <si>
    <t>50-001773-00000</t>
  </si>
  <si>
    <t>WIRE 22AWG 19/34 SD RD WH-STRIPE</t>
  </si>
  <si>
    <t>M22759/34-22-29</t>
  </si>
  <si>
    <t>50-000272-00000</t>
  </si>
  <si>
    <t>WIRE 22AWG 19/34 SD VI</t>
  </si>
  <si>
    <t>M22759/34-22-7</t>
  </si>
  <si>
    <t>31451LS-07</t>
  </si>
  <si>
    <t>MIL-W-22759/34-22 7</t>
  </si>
  <si>
    <t>ECD-101532-7</t>
  </si>
  <si>
    <t>50-001776-00000</t>
  </si>
  <si>
    <t>WIRE 22AWG 19/34 SD VI WH-STRI</t>
  </si>
  <si>
    <t>M22759/34-22-79</t>
  </si>
  <si>
    <t>50-000101-00000</t>
  </si>
  <si>
    <t>WIRE 22AWG 19/34 SD WH</t>
  </si>
  <si>
    <t>M22759/34-22-9</t>
  </si>
  <si>
    <t>31451LS-09</t>
  </si>
  <si>
    <t>MIL-W-22759/34-22 9</t>
  </si>
  <si>
    <t>ECD-101532-9</t>
  </si>
  <si>
    <t>ECD-102016-9</t>
  </si>
  <si>
    <t>101298-9</t>
  </si>
  <si>
    <t>50-001878-00000</t>
  </si>
  <si>
    <t>WIRE 22AWG 19/34 SD WH BK-STRIPE</t>
  </si>
  <si>
    <t>M22759/34-22-90</t>
  </si>
  <si>
    <t>ECD-102016-90</t>
  </si>
  <si>
    <t>50-001765-00000</t>
  </si>
  <si>
    <t>WIRE 22AWG 19/34 SD WH BL-STRIPE</t>
  </si>
  <si>
    <t>M22759/34-22-96</t>
  </si>
  <si>
    <t>ECD-102016-96</t>
  </si>
  <si>
    <t>50-000420-00000</t>
  </si>
  <si>
    <t>WIRE 22AWG 19/34 SD WH GN-STRIPE</t>
  </si>
  <si>
    <t>M22759/34-22-95</t>
  </si>
  <si>
    <t>4128-45</t>
  </si>
  <si>
    <t>ECD-102016-95</t>
  </si>
  <si>
    <t>ECD-101532-95</t>
  </si>
  <si>
    <t>50-000418-00000</t>
  </si>
  <si>
    <t>WIRE 22AWG 19/34 SD WH OR-STRIPE</t>
  </si>
  <si>
    <t>M22759/34-22-93</t>
  </si>
  <si>
    <t>4128-43</t>
  </si>
  <si>
    <t>ECD-102016-93</t>
  </si>
  <si>
    <t>ECD-101532-93</t>
  </si>
  <si>
    <t>50-001978-00000</t>
  </si>
  <si>
    <t>WIRE 22AWG 19/34 SD WH RD-STRIPE</t>
  </si>
  <si>
    <t>M22759/34-22-92</t>
  </si>
  <si>
    <t>ECD-102032-92</t>
  </si>
  <si>
    <t>50-001641-00000</t>
  </si>
  <si>
    <t>WIRE 22AWG 19/34 SD WH VI-STRIPE</t>
  </si>
  <si>
    <t>M22759/34-22-97</t>
  </si>
  <si>
    <t>ECD-101532-97</t>
  </si>
  <si>
    <t>50-000419-00000</t>
  </si>
  <si>
    <t>WIRE 22AWG 19/34 SD WH YL-STRIPE</t>
  </si>
  <si>
    <t>M22759/34-22-94</t>
  </si>
  <si>
    <t>4128-44</t>
  </si>
  <si>
    <t>ECD-101532-94</t>
  </si>
  <si>
    <t>50-000312-00000</t>
  </si>
  <si>
    <t>WIRE 22AWG 19/34 SD YL</t>
  </si>
  <si>
    <t>M22759/34-22-4</t>
  </si>
  <si>
    <t>31451LS-04</t>
  </si>
  <si>
    <t>MIL-W-22759/34-22 4</t>
  </si>
  <si>
    <t>ECD-101532-4</t>
  </si>
  <si>
    <t>101276-4</t>
  </si>
  <si>
    <t>50-000632-00000</t>
  </si>
  <si>
    <t>WIRE 22AWG 19/34 XL-ETFE WH</t>
  </si>
  <si>
    <t>M22759/43-22-9</t>
  </si>
  <si>
    <t>50-002074-00000</t>
  </si>
  <si>
    <t>WIRE 22AWG 19X34 XLPVDF BLK 600V</t>
  </si>
  <si>
    <t>M81044/12-22-0</t>
  </si>
  <si>
    <t>50-000772-00000</t>
  </si>
  <si>
    <t>WIRE 22AWG 7/30 600V PVC BK</t>
  </si>
  <si>
    <t>8920 010</t>
  </si>
  <si>
    <t>50-000873-00000</t>
  </si>
  <si>
    <t>WIRE 22AWG 7/30 600V PVC BR</t>
  </si>
  <si>
    <t>8920 001</t>
  </si>
  <si>
    <t>CFSX1-W021</t>
  </si>
  <si>
    <t>50-000758-00000</t>
  </si>
  <si>
    <t>WIRE 22AWG 7/30 PVC BK</t>
  </si>
  <si>
    <t>9921 010</t>
  </si>
  <si>
    <t>CFSX1-W054</t>
  </si>
  <si>
    <t>ZW-640</t>
  </si>
  <si>
    <t>50-000734-00000</t>
  </si>
  <si>
    <t>WIRE 22AWG 7/30 PVC BL</t>
  </si>
  <si>
    <t>9921 013</t>
  </si>
  <si>
    <t>CFSX1-W050</t>
  </si>
  <si>
    <t>50-000715-00000</t>
  </si>
  <si>
    <t>WIRE 22AWG 7/30 PVC BR</t>
  </si>
  <si>
    <t>9921 001</t>
  </si>
  <si>
    <t>CFSX1-W045</t>
  </si>
  <si>
    <t>50-000746-00000</t>
  </si>
  <si>
    <t>WIRE 22AWG 7/30 PVC GN</t>
  </si>
  <si>
    <t>9921 005</t>
  </si>
  <si>
    <t>CFSX1-W049</t>
  </si>
  <si>
    <t>50-001525-00000</t>
  </si>
  <si>
    <t>WIRE 22AWG 7/30 PVC GY</t>
  </si>
  <si>
    <t>9921 008</t>
  </si>
  <si>
    <t>50-000717-00000</t>
  </si>
  <si>
    <t>WIRE 22AWG 7/30 PVC OR</t>
  </si>
  <si>
    <t>9921 003</t>
  </si>
  <si>
    <t>CFSX1-W047</t>
  </si>
  <si>
    <t>50-000716-00000</t>
  </si>
  <si>
    <t>WIRE 22AWG 7/30 PVC RD</t>
  </si>
  <si>
    <t>9921 002</t>
  </si>
  <si>
    <t>CFSX1-W046</t>
  </si>
  <si>
    <t>50-000757-00000</t>
  </si>
  <si>
    <t>WIRE 22AWG 7/30 PVC VI</t>
  </si>
  <si>
    <t>9921 007</t>
  </si>
  <si>
    <t>CFSX1-W051</t>
  </si>
  <si>
    <t>50-000718-00000</t>
  </si>
  <si>
    <t>WIRE 22AWG 7/30 PVC YL</t>
  </si>
  <si>
    <t>9921 004</t>
  </si>
  <si>
    <t>CFSX1-W048</t>
  </si>
  <si>
    <t>50-000850-00000</t>
  </si>
  <si>
    <t>WIRE 22AWG RC TFE BK</t>
  </si>
  <si>
    <t>M22759/11-22-0</t>
  </si>
  <si>
    <t>50-000847-00000</t>
  </si>
  <si>
    <t>WIRE 22AWG RC TFE WH</t>
  </si>
  <si>
    <t>M22759/11-22-9</t>
  </si>
  <si>
    <t>50-000262-00000</t>
  </si>
  <si>
    <t>WIRE 22AWG SOLID BLK UL1213</t>
  </si>
  <si>
    <t>2822</t>
  </si>
  <si>
    <t>50-000088-00000</t>
  </si>
  <si>
    <t>WIRE 22AWG SOLID BUS BARE TC</t>
  </si>
  <si>
    <t>MIL-W-3861 22</t>
  </si>
  <si>
    <t>298 SV005</t>
  </si>
  <si>
    <t>QQW343S22S1T</t>
  </si>
  <si>
    <t>50-000044-00000</t>
  </si>
  <si>
    <t>WIRE 22AWG SOLID E BK UL1213</t>
  </si>
  <si>
    <t>M16878/4-BFA-0</t>
  </si>
  <si>
    <t>E221BK</t>
  </si>
  <si>
    <t>MIL-W-16878/4BFA 0</t>
  </si>
  <si>
    <t>M16878/4-0, 2822</t>
  </si>
  <si>
    <t>50-001352-00000</t>
  </si>
  <si>
    <t>WIRE 22AWG SOLID E WH UL1213</t>
  </si>
  <si>
    <t>M16878/4-BFA-9</t>
  </si>
  <si>
    <t>E221WH</t>
  </si>
  <si>
    <t>50-000732-00000</t>
  </si>
  <si>
    <t>WIRE 22AWG TEFLON-WHITE/BROWN</t>
  </si>
  <si>
    <t>50-002085-00000</t>
  </si>
  <si>
    <t>WIRE 22AWG TIN PLATED COPPER WHT</t>
  </si>
  <si>
    <t>M27500-22ML2T08</t>
  </si>
  <si>
    <t>40-001663-00000</t>
  </si>
  <si>
    <t>WIRE 22AWG UL1213 WH "E"</t>
  </si>
  <si>
    <t>TRI0.125X2.062UL121322W</t>
  </si>
  <si>
    <t>31117-02</t>
  </si>
  <si>
    <t>40-001727-00000</t>
  </si>
  <si>
    <t>WIRE 22AWG UL1213 WH 1/2"</t>
  </si>
  <si>
    <t>TRI0.500X2.062 UL 1213</t>
  </si>
  <si>
    <t>31117-01</t>
  </si>
  <si>
    <t>40-001728-00000</t>
  </si>
  <si>
    <t>WIRE 22AWG UL1213 WH 3/4"</t>
  </si>
  <si>
    <t>TRI0.750X2.062 UL 1213</t>
  </si>
  <si>
    <t>31117-06</t>
  </si>
  <si>
    <t>40-001725-00000</t>
  </si>
  <si>
    <t>WIRE 22AWG UL1213 WH 3/8"</t>
  </si>
  <si>
    <t>TRI0.375X2.062 UL 1213</t>
  </si>
  <si>
    <t>31117-03</t>
  </si>
  <si>
    <t>40-001726-00000</t>
  </si>
  <si>
    <t>WIRE 22AWG UL1213 WH 5/8"</t>
  </si>
  <si>
    <t>TRI0.625X2.062 UL 1213</t>
  </si>
  <si>
    <t>31117-04</t>
  </si>
  <si>
    <t>50-001834-00000</t>
  </si>
  <si>
    <t>WIRE 22AWG WHITE WHITE/BLUE TWISTED</t>
  </si>
  <si>
    <t>M27500-22SD2U00</t>
  </si>
  <si>
    <t>50-002091-00000</t>
  </si>
  <si>
    <t>WIRE 22AWG, BLK</t>
  </si>
  <si>
    <t>BMS13-48T10C01G022-000</t>
  </si>
  <si>
    <t>31331</t>
  </si>
  <si>
    <t>50-002092-00000</t>
  </si>
  <si>
    <t>WIRE 22AWG, LGT GRN</t>
  </si>
  <si>
    <t>BMS13-48T10C01G022-005</t>
  </si>
  <si>
    <t>50-001208-00000</t>
  </si>
  <si>
    <t>WIRE 24 AWG 19/36 SD BK GN-STRIPE</t>
  </si>
  <si>
    <t>M22759/34-24-05</t>
  </si>
  <si>
    <t>31160-11</t>
  </si>
  <si>
    <t>50-000045-00000</t>
  </si>
  <si>
    <t>WIRE 24AWG 100OHM TWIST SHIELD</t>
  </si>
  <si>
    <t>S280W502-6</t>
  </si>
  <si>
    <t>31119</t>
  </si>
  <si>
    <t>50-001369-00000</t>
  </si>
  <si>
    <t>WIRE 24AWG 16/30 PVC BK</t>
  </si>
  <si>
    <t>156924BK</t>
  </si>
  <si>
    <t>50-001417-00000</t>
  </si>
  <si>
    <t>WIRE 24AWG 16/30 PVC BL</t>
  </si>
  <si>
    <t>156924BL</t>
  </si>
  <si>
    <t>50-001368-00000</t>
  </si>
  <si>
    <t>WIRE 24AWG 16/30 PVC GN</t>
  </si>
  <si>
    <t>156924GN</t>
  </si>
  <si>
    <t>50-001424-00000</t>
  </si>
  <si>
    <t>WIRE 24AWG 16/30 PVC GY</t>
  </si>
  <si>
    <t>156924GY</t>
  </si>
  <si>
    <t>50-001418-00000</t>
  </si>
  <si>
    <t>WIRE 24AWG 16/30 PVC OR</t>
  </si>
  <si>
    <t>156924OR</t>
  </si>
  <si>
    <t>50-001366-00000</t>
  </si>
  <si>
    <t>WIRE 24AWG 16/30 PVC RD</t>
  </si>
  <si>
    <t>156924RD</t>
  </si>
  <si>
    <t>50-001419-00000</t>
  </si>
  <si>
    <t>WIRE 24AWG 16/30 PVC VI</t>
  </si>
  <si>
    <t>156924VI</t>
  </si>
  <si>
    <t>50-001367-00000</t>
  </si>
  <si>
    <t>WIRE 24AWG 16/30 PVC WH</t>
  </si>
  <si>
    <t>156924WH</t>
  </si>
  <si>
    <t>50-001537-00000</t>
  </si>
  <si>
    <t>WIRE 24AWG 16/30 PVC YL</t>
  </si>
  <si>
    <t>156924YE</t>
  </si>
  <si>
    <t>50-002124-00000</t>
  </si>
  <si>
    <t>WIRE 24AWG 19/34 ETFE WH</t>
  </si>
  <si>
    <t>M22759/32-24-9</t>
  </si>
  <si>
    <t>50-000498-00000</t>
  </si>
  <si>
    <t>WIRE 24AWG 19/36 E BK</t>
  </si>
  <si>
    <t>M16878/4-BEE-0</t>
  </si>
  <si>
    <t>T32409-10</t>
  </si>
  <si>
    <t>2419BK</t>
  </si>
  <si>
    <t>50-000741-00000</t>
  </si>
  <si>
    <t>WIRE 24AWG 19/36 E BK WH-STRIPE</t>
  </si>
  <si>
    <t>M16878/4-BEE-09</t>
  </si>
  <si>
    <t>MIL-W-16878/4-24-09</t>
  </si>
  <si>
    <t>ZW-20</t>
  </si>
  <si>
    <t>E2419BLK/WHT</t>
  </si>
  <si>
    <t>50-000719-00000</t>
  </si>
  <si>
    <t>WIRE 24AWG 19/36 E BL</t>
  </si>
  <si>
    <t>M16878/4-BEE-6</t>
  </si>
  <si>
    <t>MIL-W-16878/4-24-6</t>
  </si>
  <si>
    <t>ZW-718</t>
  </si>
  <si>
    <t>E2419BL</t>
  </si>
  <si>
    <t>50-000499-00000</t>
  </si>
  <si>
    <t>WIRE 24AWG 19/36 E BR</t>
  </si>
  <si>
    <t>M16878/4-BEE-1</t>
  </si>
  <si>
    <t>T32409-01</t>
  </si>
  <si>
    <t>50-000540-00000</t>
  </si>
  <si>
    <t>WIRE 24AWG 19/36 E GN</t>
  </si>
  <si>
    <t>M16878/4-BEE-5</t>
  </si>
  <si>
    <t>T32409-05</t>
  </si>
  <si>
    <t>50-000729-00000</t>
  </si>
  <si>
    <t>WIRE 24AWG 19/36 E GY</t>
  </si>
  <si>
    <t>M16878/4-BEE-8</t>
  </si>
  <si>
    <t>MIL-W-16878/4-24-8</t>
  </si>
  <si>
    <t>ZW-715</t>
  </si>
  <si>
    <t>E2419GY</t>
  </si>
  <si>
    <t>50-000743-00000</t>
  </si>
  <si>
    <t>WIRE 24AWG 19/36 E GY WH-STRIPE</t>
  </si>
  <si>
    <t>M16878/4-BEE-8/9</t>
  </si>
  <si>
    <t>MIL-W-16878/4-24-8/9</t>
  </si>
  <si>
    <t>ZW-722</t>
  </si>
  <si>
    <t>E2419GRY/WHT</t>
  </si>
  <si>
    <t>50-000500-00000</t>
  </si>
  <si>
    <t>WIRE 24AWG 19/36 E OR</t>
  </si>
  <si>
    <t>M16878/4-BEE-3</t>
  </si>
  <si>
    <t>T32409-03</t>
  </si>
  <si>
    <t>50-000740-00000</t>
  </si>
  <si>
    <t>WIRE 24AWG 19/36 E OR WH-STRIPE</t>
  </si>
  <si>
    <t>M16878/4-BEE-3/9</t>
  </si>
  <si>
    <t>MIL-W-16878/4-24-3/9</t>
  </si>
  <si>
    <t>ZW-719</t>
  </si>
  <si>
    <t>E2419ORN/WHT</t>
  </si>
  <si>
    <t>50-000501-00000</t>
  </si>
  <si>
    <t>WIRE 24AWG 19/36 E RD</t>
  </si>
  <si>
    <t>M16878/4-BEE-2</t>
  </si>
  <si>
    <t>T32409-02</t>
  </si>
  <si>
    <t>50-000502-00000</t>
  </si>
  <si>
    <t>WIRE 24AWG 19/36 E VI</t>
  </si>
  <si>
    <t>M16878/4-BEE-7</t>
  </si>
  <si>
    <t>T32409-07</t>
  </si>
  <si>
    <t>50-000742-00000</t>
  </si>
  <si>
    <t>WIRE 24AWG 19/36 E VI WH-STRIPE</t>
  </si>
  <si>
    <t>M16878/4-BEE-7/9</t>
  </si>
  <si>
    <t>MIL-W-16878/4-24-7/9</t>
  </si>
  <si>
    <t>ZW121</t>
  </si>
  <si>
    <t>E2419VIO/WHT</t>
  </si>
  <si>
    <t>50-000503-00000</t>
  </si>
  <si>
    <t>WIRE 24AWG 19/36 E WH</t>
  </si>
  <si>
    <t>M16878/4-BEE-9</t>
  </si>
  <si>
    <t>T32409-09</t>
  </si>
  <si>
    <t>ZW-701</t>
  </si>
  <si>
    <t>WW0106</t>
  </si>
  <si>
    <t>50-000726-00000</t>
  </si>
  <si>
    <t>WIRE 24AWG 19/36 E WH BL-STRIPE</t>
  </si>
  <si>
    <t>M16878/4-BEE-9/6</t>
  </si>
  <si>
    <t>MIL-W-16878/4-24-9/6</t>
  </si>
  <si>
    <t>ZW-716</t>
  </si>
  <si>
    <t>E2419WH/BLU</t>
  </si>
  <si>
    <t>50-000554-00000</t>
  </si>
  <si>
    <t>WIRE 24AWG 19/36 E WH OR-STRIPE</t>
  </si>
  <si>
    <t>M16878/4-BEE-9/3</t>
  </si>
  <si>
    <t>T32409-93</t>
  </si>
  <si>
    <t>50-000504-00000</t>
  </si>
  <si>
    <t>WIRE 24AWG 19/36 E YL</t>
  </si>
  <si>
    <t>M16878/4-BEE-4</t>
  </si>
  <si>
    <t>T32409-04</t>
  </si>
  <si>
    <t>50-000571-00000</t>
  </si>
  <si>
    <t>WIRE 24AWG 19/36 ET BK</t>
  </si>
  <si>
    <t>M16878/6-BEE-0</t>
  </si>
  <si>
    <t>T32221-00</t>
  </si>
  <si>
    <t>50-000981-00000</t>
  </si>
  <si>
    <t>WIRE 24AWG 19/36 ET RD</t>
  </si>
  <si>
    <t>M16878/6-BEE-2</t>
  </si>
  <si>
    <t>50-000572-00000</t>
  </si>
  <si>
    <t>WIRE 24AWG 19/36 ET WH</t>
  </si>
  <si>
    <t>M16878/6-BEE-9</t>
  </si>
  <si>
    <t>T32221-09</t>
  </si>
  <si>
    <t>50-001925-00000</t>
  </si>
  <si>
    <t>WIRE 24AWG 19/36 ETFE BR</t>
  </si>
  <si>
    <t>M22759/16-24-1</t>
  </si>
  <si>
    <t>50-000046-00000</t>
  </si>
  <si>
    <t>WIRE 24AWG 19/36 SD BK</t>
  </si>
  <si>
    <t>M22759/34-24-0</t>
  </si>
  <si>
    <t>31160-01</t>
  </si>
  <si>
    <t>MIL-W-22759/34-24-0</t>
  </si>
  <si>
    <t>ECD-101536-0</t>
  </si>
  <si>
    <t>50-000047-00000</t>
  </si>
  <si>
    <t>WIRE 24AWG 19/36 SD BL</t>
  </si>
  <si>
    <t>M22759/34-24-6</t>
  </si>
  <si>
    <t>31160-04</t>
  </si>
  <si>
    <t>MIL-W-22759/34-24-6</t>
  </si>
  <si>
    <t>ECD-101527-6</t>
  </si>
  <si>
    <t>50-000230-00000</t>
  </si>
  <si>
    <t>WIRE 24AWG 19/36 SD BR</t>
  </si>
  <si>
    <t>M22759/34-24-1</t>
  </si>
  <si>
    <t>31160-07</t>
  </si>
  <si>
    <t>MIL-W-22759/34-24 1</t>
  </si>
  <si>
    <t>ECD-101536-1</t>
  </si>
  <si>
    <t>50-001758-00000</t>
  </si>
  <si>
    <t>WIRE 24AWG 19/36 SD BR VI TWIST</t>
  </si>
  <si>
    <t>M22759/34-24-1-7</t>
  </si>
  <si>
    <t>50-000048-00000</t>
  </si>
  <si>
    <t>WIRE 24AWG 19/36 SD GN</t>
  </si>
  <si>
    <t>M22759/34-24-5</t>
  </si>
  <si>
    <t>31160-02</t>
  </si>
  <si>
    <t>MIL-W-22759/34-24-5</t>
  </si>
  <si>
    <t>ECD-101536-5</t>
  </si>
  <si>
    <t>50-000130-00000</t>
  </si>
  <si>
    <t>WIRE 24AWG 19/36 SD GY</t>
  </si>
  <si>
    <t>M22759/34-24-8</t>
  </si>
  <si>
    <t>31160-05</t>
  </si>
  <si>
    <t>MIL-W-22759/34-24 8</t>
  </si>
  <si>
    <t>ECD-101527-8</t>
  </si>
  <si>
    <t>ECD-101536-8</t>
  </si>
  <si>
    <t>50-000049-00000</t>
  </si>
  <si>
    <t>WIRE 24AWG 19/36 SD OR</t>
  </si>
  <si>
    <t>M22759/34-24-3</t>
  </si>
  <si>
    <t>31160-09</t>
  </si>
  <si>
    <t>MIL-W-22759/34-24-3</t>
  </si>
  <si>
    <t>ECD-101536-3</t>
  </si>
  <si>
    <t>50-000050-00000</t>
  </si>
  <si>
    <t>WIRE 24AWG 19/36 SD RD</t>
  </si>
  <si>
    <t>M22759/34-24-2</t>
  </si>
  <si>
    <t>31160-03</t>
  </si>
  <si>
    <t>MIL-W-22759/34-24-2</t>
  </si>
  <si>
    <t>ECD-101536-2</t>
  </si>
  <si>
    <t>50-000620-00000</t>
  </si>
  <si>
    <t>WIRE 24AWG 19/36 SD RD BL TWIST</t>
  </si>
  <si>
    <t>M22759/34-24-2-6</t>
  </si>
  <si>
    <t>31498LS00-00</t>
  </si>
  <si>
    <t>50-000264-00000</t>
  </si>
  <si>
    <t>WIRE 24AWG 19/36 SD VI</t>
  </si>
  <si>
    <t>M22759/34-24-7</t>
  </si>
  <si>
    <t>31160-10</t>
  </si>
  <si>
    <t>MIL-W-22759/34-24 7</t>
  </si>
  <si>
    <t>ECD-101536-7</t>
  </si>
  <si>
    <t>50-000051-00000</t>
  </si>
  <si>
    <t>WIRE 24AWG 19/36 SD WH</t>
  </si>
  <si>
    <t>M22759/34-24-9</t>
  </si>
  <si>
    <t>31160</t>
  </si>
  <si>
    <t>MIL-W-22759/34-24-9</t>
  </si>
  <si>
    <t>ECD-101536-9</t>
  </si>
  <si>
    <t>50-000376-00000</t>
  </si>
  <si>
    <t>WIRE 24AWG 19/36 SD WH BL-STRIPE</t>
  </si>
  <si>
    <t>M22759/34-24-96</t>
  </si>
  <si>
    <t>31160-06</t>
  </si>
  <si>
    <t>50-000331-00000</t>
  </si>
  <si>
    <t>WIRE 24AWG 19/36 SD YL</t>
  </si>
  <si>
    <t>M22759/34-24-4</t>
  </si>
  <si>
    <t>31160-08</t>
  </si>
  <si>
    <t>ECD-101536-4</t>
  </si>
  <si>
    <t>50-000621-00000</t>
  </si>
  <si>
    <t>WIRE 24AWG 19/36 SD YL OR TWIST</t>
  </si>
  <si>
    <t>M22759/34-24-4-3</t>
  </si>
  <si>
    <t>31498LS00-01</t>
  </si>
  <si>
    <t>50-001600-00000</t>
  </si>
  <si>
    <t>WIRE 24AWG 19/36 SHLD BK</t>
  </si>
  <si>
    <t>5724D1311</t>
  </si>
  <si>
    <t>31012</t>
  </si>
  <si>
    <t>50-000405-00000</t>
  </si>
  <si>
    <t>WIRE 24AWG 19/36 SPC WH</t>
  </si>
  <si>
    <t>M22759/44-24-9</t>
  </si>
  <si>
    <t>50-000157-00000</t>
  </si>
  <si>
    <t>WIRE 24AWG 19/36 TE BK</t>
  </si>
  <si>
    <t>M22759/16-24 0</t>
  </si>
  <si>
    <t>MIL-W-22759/16-24 0</t>
  </si>
  <si>
    <t>50-000162-00000</t>
  </si>
  <si>
    <t>WIRE 24AWG 19/36 TE BL</t>
  </si>
  <si>
    <t>M22759/16-24 6</t>
  </si>
  <si>
    <t>MIL-W-22759/16-24 6</t>
  </si>
  <si>
    <t>50-000161-00000</t>
  </si>
  <si>
    <t>WIRE 24AWG 19/36 TE GN</t>
  </si>
  <si>
    <t>M22759/16-24 5</t>
  </si>
  <si>
    <t>MIL-W-22759/16-24 5</t>
  </si>
  <si>
    <t>50-000164-00000</t>
  </si>
  <si>
    <t>WIRE 24AWG 19/36 TE GY</t>
  </si>
  <si>
    <t>M22759/16-24 8</t>
  </si>
  <si>
    <t>MIL-W-22759/16-24 8</t>
  </si>
  <si>
    <t>50-000159-00000</t>
  </si>
  <si>
    <t>WIRE 24AWG 19/36 TE OR</t>
  </si>
  <si>
    <t>M22759/16-24 3</t>
  </si>
  <si>
    <t>MIL-W-22759/16-24 3</t>
  </si>
  <si>
    <t>50-000158-00000</t>
  </si>
  <si>
    <t>WIRE 24AWG 19/36 TE RD</t>
  </si>
  <si>
    <t>M22759/16-24 2</t>
  </si>
  <si>
    <t>MIL-W-22759/16-24 2</t>
  </si>
  <si>
    <t>50-000163-00000</t>
  </si>
  <si>
    <t>WIRE 24AWG 19/36 TE VI</t>
  </si>
  <si>
    <t>M22759/16-24 7</t>
  </si>
  <si>
    <t>MIL-W-22759/16-24 7</t>
  </si>
  <si>
    <t>50-000165-00000</t>
  </si>
  <si>
    <t>WIRE 24AWG 19/36 TE WH</t>
  </si>
  <si>
    <t>M22759/16-24 9</t>
  </si>
  <si>
    <t>MIL-W-22759/16-24 9</t>
  </si>
  <si>
    <t>50-000160-00000</t>
  </si>
  <si>
    <t>WIRE 24AWG 19/36 TE YL</t>
  </si>
  <si>
    <t>M22759/16-24 4</t>
  </si>
  <si>
    <t>MIL-W-22759/16-24 4</t>
  </si>
  <si>
    <t>50-001926-00000</t>
  </si>
  <si>
    <t>WIRE 24AWG 19/36 WH GN-Stripes</t>
  </si>
  <si>
    <t>M22759/16-24-95</t>
  </si>
  <si>
    <t>50-002150-00000</t>
  </si>
  <si>
    <t>WIRE 24AWG 19/38 SPC BL</t>
  </si>
  <si>
    <t>M22759/91-24-6</t>
  </si>
  <si>
    <t>50-001626-00000</t>
  </si>
  <si>
    <t>WIRE 24AWG 7/32 BK PVC UL1007/1569</t>
  </si>
  <si>
    <t>9923 010100</t>
  </si>
  <si>
    <t>50-000108-00000</t>
  </si>
  <si>
    <t>WIRE 24AWG 7/32 E BK</t>
  </si>
  <si>
    <t>M16878/4-BEB-0</t>
  </si>
  <si>
    <t>MIL-W-16178/4 BEB - 0</t>
  </si>
  <si>
    <t>50-000109-00000</t>
  </si>
  <si>
    <t>WIRE 24AWG 7/32 E RD</t>
  </si>
  <si>
    <t>M16878/4-BEB-2</t>
  </si>
  <si>
    <t>M16178/4 BEB - 1</t>
  </si>
  <si>
    <t>MIL-W-16878/4BEB 2</t>
  </si>
  <si>
    <t>50-001625-00000</t>
  </si>
  <si>
    <t>WIRE 24AWG 7/32 RD PVC UL1007/1569</t>
  </si>
  <si>
    <t>9923 002100</t>
  </si>
  <si>
    <t>50-000400-00000</t>
  </si>
  <si>
    <t>WIRE 24AWG 7/32 UL1213 BK</t>
  </si>
  <si>
    <t>5854/7 BK005</t>
  </si>
  <si>
    <t>31099-00</t>
  </si>
  <si>
    <t>50-000399-00000</t>
  </si>
  <si>
    <t>WIRE 24AWG 7/32 UL1213 WH</t>
  </si>
  <si>
    <t>5854/7 WH005</t>
  </si>
  <si>
    <t>31099-02</t>
  </si>
  <si>
    <t>50-000296-00000</t>
  </si>
  <si>
    <t>WIRE 24AWG B 600V BK</t>
  </si>
  <si>
    <t>M16878/1-BEB-0</t>
  </si>
  <si>
    <t>B247 BK</t>
  </si>
  <si>
    <t>50-000298-00000</t>
  </si>
  <si>
    <t>WIRE 24AWG B 600V YL</t>
  </si>
  <si>
    <t>M16878/1-BEB-4</t>
  </si>
  <si>
    <t>B247 YL</t>
  </si>
  <si>
    <t>50-000297-00000</t>
  </si>
  <si>
    <t>WIRE 24AWG B PVC RD</t>
  </si>
  <si>
    <t>M16878/1-BEB-2</t>
  </si>
  <si>
    <t>B247 RD</t>
  </si>
  <si>
    <t>50-000349-00000</t>
  </si>
  <si>
    <t>WIRE 24AWG B SOLID 600V BK</t>
  </si>
  <si>
    <t>B241BK</t>
  </si>
  <si>
    <t>50-000350-00000</t>
  </si>
  <si>
    <t>WIRE 24AWG B SOLID 600V RD</t>
  </si>
  <si>
    <t>B241RD</t>
  </si>
  <si>
    <t>50-000351-00000</t>
  </si>
  <si>
    <t>WIRE 24AWG B SOLID 600V YL</t>
  </si>
  <si>
    <t>B241YL</t>
  </si>
  <si>
    <t>50-001863-00000</t>
  </si>
  <si>
    <t>WIRE 24AWG BUS BAR</t>
  </si>
  <si>
    <t>QQW-343-S24S1T</t>
  </si>
  <si>
    <t>50-000555-00000</t>
  </si>
  <si>
    <t>WIRE 24AWG E RD BK TWIST</t>
  </si>
  <si>
    <t>M16878/4-BEE-2-0</t>
  </si>
  <si>
    <t>T32417-01</t>
  </si>
  <si>
    <t>M16878/4-24TP2-0</t>
  </si>
  <si>
    <t>50-000260-00000</t>
  </si>
  <si>
    <t>WIRE 24AWG E RD BL TWIST</t>
  </si>
  <si>
    <t>M16878/4-BEE-2-6</t>
  </si>
  <si>
    <t>31179</t>
  </si>
  <si>
    <t>MIL-W-16878/4-BEE 2-6</t>
  </si>
  <si>
    <t>50-001973-00000</t>
  </si>
  <si>
    <t>WIRE 24AWG E WH BK TWIST</t>
  </si>
  <si>
    <t>M16878/4-BEE-0-9</t>
  </si>
  <si>
    <t>50-000851-00000</t>
  </si>
  <si>
    <t>WIRE 24AWG RC TFE BK</t>
  </si>
  <si>
    <t>M22759/11-24-0</t>
  </si>
  <si>
    <t>50-002035-00000</t>
  </si>
  <si>
    <t>WIRE 24AWG RC TFE RD</t>
  </si>
  <si>
    <t>M22759/11-24-2</t>
  </si>
  <si>
    <t>50-000848-00000</t>
  </si>
  <si>
    <t>WIRE 24AWG RC TFE WH</t>
  </si>
  <si>
    <t>M22759/11-24-9</t>
  </si>
  <si>
    <t>50-000194-00000</t>
  </si>
  <si>
    <t>WIRE 24AWG SOLID 1/4 BK</t>
  </si>
  <si>
    <t>ZTWE241BK-BK</t>
  </si>
  <si>
    <t>50-000193-00000</t>
  </si>
  <si>
    <t>WIRE 24AWG SOLID 1/4 WH</t>
  </si>
  <si>
    <t>ZTWE241WHT-WHT</t>
  </si>
  <si>
    <t>50-000292-00000</t>
  </si>
  <si>
    <t>WIRE 24AWG SOLID COPPER RD</t>
  </si>
  <si>
    <t>FW24D</t>
  </si>
  <si>
    <t>50-000052-00000</t>
  </si>
  <si>
    <t>WIRE 24AWG SOLID WH ET UL1371</t>
  </si>
  <si>
    <t>2924 9</t>
  </si>
  <si>
    <t>ZW-712</t>
  </si>
  <si>
    <t>M16878/6BEA 9</t>
  </si>
  <si>
    <t>50-000342-00000</t>
  </si>
  <si>
    <t>WIRE 24AWG SP WH BK-STRIPE</t>
  </si>
  <si>
    <t>BMS13-48T11C01G024-090</t>
  </si>
  <si>
    <t>31332-090</t>
  </si>
  <si>
    <t>50-000343-00000</t>
  </si>
  <si>
    <t>WIRE 24AWG SP WH YL-STRIPE</t>
  </si>
  <si>
    <t>BMS13-48T11C01G024-094</t>
  </si>
  <si>
    <t>31332-094</t>
  </si>
  <si>
    <t>50-000192-00000</t>
  </si>
  <si>
    <t>WIRE 24AWG STR 1/4 GY</t>
  </si>
  <si>
    <t>ZTWE247GY-GY</t>
  </si>
  <si>
    <t>50-002151-00000</t>
  </si>
  <si>
    <t>WIRE 24AWG TIN PLATED COPPER</t>
  </si>
  <si>
    <t>M27500-24WP2S14</t>
  </si>
  <si>
    <t>50-001823-00000</t>
  </si>
  <si>
    <t>WIRE 24AWG WHITE WHITE/BLUE TWISTED</t>
  </si>
  <si>
    <t>24TG2U00</t>
  </si>
  <si>
    <t>50-000325-00000</t>
  </si>
  <si>
    <t>WIRE 26AWG 15 SHLD BK</t>
  </si>
  <si>
    <t>IMANX1526MSI</t>
  </si>
  <si>
    <t>50-000212-00000</t>
  </si>
  <si>
    <t>WIRE 26AWG 19 STR SHD WH PTFE</t>
  </si>
  <si>
    <t>MIL-C-55021/2 9</t>
  </si>
  <si>
    <t>50-001803-00000</t>
  </si>
  <si>
    <t>WIRE 26AWG 19/38 E BK</t>
  </si>
  <si>
    <t>M16878/4-BDE-0</t>
  </si>
  <si>
    <t>50-001807-00000</t>
  </si>
  <si>
    <t>WIRE 26AWG 19/38 E BL</t>
  </si>
  <si>
    <t>M16878/4-BDE-6</t>
  </si>
  <si>
    <t>50-001804-00000</t>
  </si>
  <si>
    <t>WIRE 26AWG 19/38 E BR</t>
  </si>
  <si>
    <t>M16878/4-BDE-1</t>
  </si>
  <si>
    <t>50-001808-00000</t>
  </si>
  <si>
    <t>WIRE 26AWG 19/38 E GY</t>
  </si>
  <si>
    <t>M16878/4-BDE-8</t>
  </si>
  <si>
    <t>50-001806-00000</t>
  </si>
  <si>
    <t>WIRE 26AWG 19/38 E OR</t>
  </si>
  <si>
    <t>M16878/4-BDE-3</t>
  </si>
  <si>
    <t>50-001805-00000</t>
  </si>
  <si>
    <t>WIRE 26AWG 19/38 E RD</t>
  </si>
  <si>
    <t>M16878/4-BDE-2</t>
  </si>
  <si>
    <t>50-001809-00000</t>
  </si>
  <si>
    <t>WIRE 26AWG 19/38 E VI</t>
  </si>
  <si>
    <t>M16878/4-BDE-7</t>
  </si>
  <si>
    <t>50-001947-00000</t>
  </si>
  <si>
    <t>WIRE 26AWG 19/38 E WH</t>
  </si>
  <si>
    <t>M16878/4-BDE-9</t>
  </si>
  <si>
    <t>M55021/2-E26C9-STW</t>
  </si>
  <si>
    <t>50-001816-00000</t>
  </si>
  <si>
    <t>WIRE 26AWG 19/38 HOOK UP BL</t>
  </si>
  <si>
    <t>2843/19 BL</t>
  </si>
  <si>
    <t>31487LS00-07</t>
  </si>
  <si>
    <t>50-001811-00000</t>
  </si>
  <si>
    <t>WIRE 26AWG 19/38 HOOK UP BR</t>
  </si>
  <si>
    <t>2843/19 BR</t>
  </si>
  <si>
    <t>31487LS00-04</t>
  </si>
  <si>
    <t>2843/19 BR005</t>
  </si>
  <si>
    <t>50-001815-00000</t>
  </si>
  <si>
    <t>WIRE 26AWG 19/38 HOOK UP GN</t>
  </si>
  <si>
    <t>2843/19 GR</t>
  </si>
  <si>
    <t>31487LS00-03</t>
  </si>
  <si>
    <t>50-001813-00000</t>
  </si>
  <si>
    <t>WIRE 26AWG 19/38 HOOK UP OR</t>
  </si>
  <si>
    <t>2843/19 OR</t>
  </si>
  <si>
    <t>31487LS00-05</t>
  </si>
  <si>
    <t>50-001812-00000</t>
  </si>
  <si>
    <t>WIRE 26AWG 19/38 HOOK UP RD</t>
  </si>
  <si>
    <t>2843/19 RD</t>
  </si>
  <si>
    <t>31487LS00-02</t>
  </si>
  <si>
    <t>50-001817-00000</t>
  </si>
  <si>
    <t>WIRE 26AWG 19/38 HOOK UP VI</t>
  </si>
  <si>
    <t>2843/19 VI</t>
  </si>
  <si>
    <t>31487LS00-08</t>
  </si>
  <si>
    <t>50-001814-00000</t>
  </si>
  <si>
    <t>WIRE 26AWG 19/38 HOOK UP YL</t>
  </si>
  <si>
    <t>2843/19 YL</t>
  </si>
  <si>
    <t>31487LS00-06</t>
  </si>
  <si>
    <t>50-001800-00000</t>
  </si>
  <si>
    <t>WIRE 26AWG RC TFE BK</t>
  </si>
  <si>
    <t>M22759/11-26-0</t>
  </si>
  <si>
    <t>50-000596-00000</t>
  </si>
  <si>
    <t>WIRE 26AWG RC TFE BL</t>
  </si>
  <si>
    <t>M22759/11-26-6</t>
  </si>
  <si>
    <t>T32607-06</t>
  </si>
  <si>
    <t>50-000595-00000</t>
  </si>
  <si>
    <t>WIRE 26AWG RC TFE BR</t>
  </si>
  <si>
    <t>M22759/11-26-1</t>
  </si>
  <si>
    <t>T32607-01</t>
  </si>
  <si>
    <t>50-002142-00000</t>
  </si>
  <si>
    <t>WIRE 26AWG RC TFE GR</t>
  </si>
  <si>
    <t>M22759/11-26-5</t>
  </si>
  <si>
    <t>50-001801-00000</t>
  </si>
  <si>
    <t>WIRE 26AWG RC TFE GY</t>
  </si>
  <si>
    <t>M22759/11-26-8</t>
  </si>
  <si>
    <t>50-000597-00000</t>
  </si>
  <si>
    <t>WIRE 26AWG RC TFE OR</t>
  </si>
  <si>
    <t>M22759/11-26-3</t>
  </si>
  <si>
    <t>T32607-03</t>
  </si>
  <si>
    <t>50-000494-00000</t>
  </si>
  <si>
    <t>WIRE 26AWG RC TFE RD</t>
  </si>
  <si>
    <t>M22759/11-26-2</t>
  </si>
  <si>
    <t>T32607-02</t>
  </si>
  <si>
    <t>50-001802-00000</t>
  </si>
  <si>
    <t>WIRE 26AWG RC TFE VI</t>
  </si>
  <si>
    <t>M22759/11-26-7</t>
  </si>
  <si>
    <t>50-000495-00000</t>
  </si>
  <si>
    <t>WIRE 26AWG RC TFE WH</t>
  </si>
  <si>
    <t>M22759/11-26-9</t>
  </si>
  <si>
    <t>T32607-09</t>
  </si>
  <si>
    <t>50-000133-00000</t>
  </si>
  <si>
    <t>WIRE 26AWG SOLID BUSSBAR TC</t>
  </si>
  <si>
    <t>MIL-W-3861 26</t>
  </si>
  <si>
    <t>BUSS26</t>
  </si>
  <si>
    <t>9026</t>
  </si>
  <si>
    <t>50-000078-00000</t>
  </si>
  <si>
    <t>WIRE 26AWG SOLID E WH</t>
  </si>
  <si>
    <t>M16878/4-BDA-9</t>
  </si>
  <si>
    <t>MIL-W-16878/4BDA 9</t>
  </si>
  <si>
    <t>50-001936-00000</t>
  </si>
  <si>
    <t>WIRE 28 AWG WHITE  1C PVC</t>
  </si>
  <si>
    <t>9986 009100</t>
  </si>
  <si>
    <t>50-000382-00000</t>
  </si>
  <si>
    <t>WIRE 28AWG 19/40 ET BL</t>
  </si>
  <si>
    <t>M16878/6-BCE-6</t>
  </si>
  <si>
    <t>31434LS-04</t>
  </si>
  <si>
    <t>50-001895-00000</t>
  </si>
  <si>
    <t>WIRE 28AWG 19/40 ET BR</t>
  </si>
  <si>
    <t>M16878/6-BCE-1</t>
  </si>
  <si>
    <t>50-000383-00000</t>
  </si>
  <si>
    <t>WIRE 28AWG 19/40 ET GY</t>
  </si>
  <si>
    <t>M16878/6-BCE-8</t>
  </si>
  <si>
    <t>31434LS-05</t>
  </si>
  <si>
    <t>50-001896-00000</t>
  </si>
  <si>
    <t>WIRE 28AWG 19/40 ET OR</t>
  </si>
  <si>
    <t>M16878/6-BCE-3</t>
  </si>
  <si>
    <t>50-001897-00000</t>
  </si>
  <si>
    <t>WIRE 28AWG 19/40 ET VI</t>
  </si>
  <si>
    <t>M16878/6-BCE-7</t>
  </si>
  <si>
    <t>50-000180-00000</t>
  </si>
  <si>
    <t>WIRE 28AWG 19/40 ET WH</t>
  </si>
  <si>
    <t>M16878/6-BCE-9</t>
  </si>
  <si>
    <t>31434LS-00</t>
  </si>
  <si>
    <t>HP3-ETXBCE9</t>
  </si>
  <si>
    <t>MIL-W-16878/6BCE 9</t>
  </si>
  <si>
    <t>50-001061-00000</t>
  </si>
  <si>
    <t>WIRE 28AWG BUSBAR</t>
  </si>
  <si>
    <t>299/2 SV005</t>
  </si>
  <si>
    <t>50-001443-00000</t>
  </si>
  <si>
    <t>WIRE 28AWG PVDF BK</t>
  </si>
  <si>
    <t>R28BLK-0100</t>
  </si>
  <si>
    <t>50-001442-00000</t>
  </si>
  <si>
    <t>WIRE 28AWG PVDF RD</t>
  </si>
  <si>
    <t>R28R-0100</t>
  </si>
  <si>
    <t>50-000608-00000</t>
  </si>
  <si>
    <t>WIRE 302/304 SS 0.032" 1lb CAN</t>
  </si>
  <si>
    <t>8860K63</t>
  </si>
  <si>
    <t>T31837-00</t>
  </si>
  <si>
    <t>50-002038-00000</t>
  </si>
  <si>
    <t>WIRE 30AWG ETFE WH</t>
  </si>
  <si>
    <t>M22759/32-30-9</t>
  </si>
  <si>
    <t>50-000754-00000</t>
  </si>
  <si>
    <t>WIRE 30AWG PTFE BK</t>
  </si>
  <si>
    <t>M81822/6-30-0</t>
  </si>
  <si>
    <t>M81822/6-B30-BL</t>
  </si>
  <si>
    <t>MIL-W-81822/6-30-0</t>
  </si>
  <si>
    <t>AS 81822/6-30-0</t>
  </si>
  <si>
    <t>M81822/6-B30-0</t>
  </si>
  <si>
    <t>50-001885-00000</t>
  </si>
  <si>
    <t>WIRE 30AWG PTFE BL</t>
  </si>
  <si>
    <t>M81822/6-30-6</t>
  </si>
  <si>
    <t>M81822/6-A30-6</t>
  </si>
  <si>
    <t>99-000485-00000</t>
  </si>
  <si>
    <t>WIRE 30AWG PTFE BLUE</t>
  </si>
  <si>
    <t>50-001404-00000</t>
  </si>
  <si>
    <t>WIRE 30AWG PVDF WH</t>
  </si>
  <si>
    <t>M81822/3-A30-9</t>
  </si>
  <si>
    <t>50-000328-00000</t>
  </si>
  <si>
    <t>WIRE 30AWG RD KYNAR INSUL.</t>
  </si>
  <si>
    <t>R30R</t>
  </si>
  <si>
    <t>31056</t>
  </si>
  <si>
    <t>R30R-0500</t>
  </si>
  <si>
    <t>50-000839-00000</t>
  </si>
  <si>
    <t>WIRE 30AWG RED</t>
  </si>
  <si>
    <t>M81822/5-B30-2</t>
  </si>
  <si>
    <t>50-000506-00000</t>
  </si>
  <si>
    <t>WIRE 30AWG SOLID BLACK</t>
  </si>
  <si>
    <t>5951-0</t>
  </si>
  <si>
    <t>50-000567-00000</t>
  </si>
  <si>
    <t>WIRE 30AWG SOLID E UL1213 BK</t>
  </si>
  <si>
    <t>M16878/4-BBA-0</t>
  </si>
  <si>
    <t>T33005-00</t>
  </si>
  <si>
    <t>99-000863-00000</t>
  </si>
  <si>
    <t>70-001431-00000</t>
  </si>
  <si>
    <t>WIRE 30AWG SOLID E WH</t>
  </si>
  <si>
    <t>M16878/4-BBA-9</t>
  </si>
  <si>
    <t>50-000385-00000</t>
  </si>
  <si>
    <t>WIRE 30AWG SOLID GN UL1423 KYNAR</t>
  </si>
  <si>
    <t>1423-30/1-5</t>
  </si>
  <si>
    <t>2030-5</t>
  </si>
  <si>
    <t>50-000053-00000</t>
  </si>
  <si>
    <t>WIRE 30AWG SOLID WH UL1371</t>
  </si>
  <si>
    <t>2930 9</t>
  </si>
  <si>
    <t>ZW-910</t>
  </si>
  <si>
    <t>50-000240-00000</t>
  </si>
  <si>
    <t>WIRE 30AWG SOLID WHITE</t>
  </si>
  <si>
    <t>5951-5</t>
  </si>
  <si>
    <t>50-001063-00000</t>
  </si>
  <si>
    <t>WIRE 36AWG R062 TUBULAR BRAID</t>
  </si>
  <si>
    <t>100-001A062</t>
  </si>
  <si>
    <t>T33600-02</t>
  </si>
  <si>
    <t>50-000602-00000</t>
  </si>
  <si>
    <t>WIRE 36AWG R125 TUBULAR BRAID</t>
  </si>
  <si>
    <t>100-001A125</t>
  </si>
  <si>
    <t>T33600-01</t>
  </si>
  <si>
    <t>50-001071-00000</t>
  </si>
  <si>
    <t>WIRE 36AWG R250 TUBULAR BRAID</t>
  </si>
  <si>
    <t>100-001A250</t>
  </si>
  <si>
    <t>T33600-00</t>
  </si>
  <si>
    <t>50-002023-00000</t>
  </si>
  <si>
    <t>QQB575R36T0250</t>
  </si>
  <si>
    <t>50-002024-00000</t>
  </si>
  <si>
    <t>50-000606-00000</t>
  </si>
  <si>
    <t>WIRE 36AWG R375 TUBULAR BRAID</t>
  </si>
  <si>
    <t>100-001A375</t>
  </si>
  <si>
    <t>T33600-04</t>
  </si>
  <si>
    <t>50-002105-00000</t>
  </si>
  <si>
    <t>WIRE 36AWG TIN BRAID</t>
  </si>
  <si>
    <t>AA59569R36T0375</t>
  </si>
  <si>
    <t>50-002164-00000</t>
  </si>
  <si>
    <t>WIRE 6AWG .27” 1/4 DIA LUG</t>
  </si>
  <si>
    <t>2196K11</t>
  </si>
  <si>
    <t>50-000366-00000</t>
  </si>
  <si>
    <t>WIRE 6AWG UL1015 600V BLK</t>
  </si>
  <si>
    <t>MTW6AWGBLACK</t>
  </si>
  <si>
    <t>50-000568-00000</t>
  </si>
  <si>
    <t>WIRE 8AWG 133/29 ETFE BK</t>
  </si>
  <si>
    <t>M22759/16-8-0</t>
  </si>
  <si>
    <t>T31609-00</t>
  </si>
  <si>
    <t>50-000569-00000</t>
  </si>
  <si>
    <t>WIRE 8AWG 133/29 ETFE RD</t>
  </si>
  <si>
    <t>M22759/16-8-2</t>
  </si>
  <si>
    <t>T31609-02</t>
  </si>
  <si>
    <t>50-000570-00000</t>
  </si>
  <si>
    <t>WIRE 8AWG 133/29 ETFE VI</t>
  </si>
  <si>
    <t>M22759/16-8-7</t>
  </si>
  <si>
    <t>T31609-07</t>
  </si>
  <si>
    <t>50-000583-00000</t>
  </si>
  <si>
    <t>WIRE 8AWG 133/29 PTFE BK</t>
  </si>
  <si>
    <t>M22759/11-8-0</t>
  </si>
  <si>
    <t>T32216-02</t>
  </si>
  <si>
    <t>50-000584-00000</t>
  </si>
  <si>
    <t>WIRE 8AWG 133/29 PTFE YL</t>
  </si>
  <si>
    <t>M22759/11-8-4</t>
  </si>
  <si>
    <t>T32216-04</t>
  </si>
  <si>
    <t>50-000507-00000</t>
  </si>
  <si>
    <t>WIRE 8AWG WH STRAN SHIELD</t>
  </si>
  <si>
    <t>3007-1123-2-5</t>
  </si>
  <si>
    <t>T30802-01</t>
  </si>
  <si>
    <t>50-001250-00000</t>
  </si>
  <si>
    <t>WIRE 8AWG XPLE BK</t>
  </si>
  <si>
    <t>SXL 8-0</t>
  </si>
  <si>
    <t>11-000243-00000</t>
  </si>
  <si>
    <t>WIRE ASSY FOR AL-2116-088,A/C</t>
  </si>
  <si>
    <t>91139,B</t>
  </si>
  <si>
    <t>11-000243-01000</t>
  </si>
  <si>
    <t>50-000254-00000</t>
  </si>
  <si>
    <t>WIRE BRAID 12AWG 1/4IN FLAT</t>
  </si>
  <si>
    <t>QQB575F36T156</t>
  </si>
  <si>
    <t>90-001589-00000</t>
  </si>
  <si>
    <t>WIRE BRUSHES SET FOR ROTARY TOOL</t>
  </si>
  <si>
    <t>B07PKS819T</t>
  </si>
  <si>
    <t>99-000847-00000</t>
  </si>
  <si>
    <t>WIRE BUNDLE</t>
  </si>
  <si>
    <t>C146341-9</t>
  </si>
  <si>
    <t>95-000243-00000</t>
  </si>
  <si>
    <t>WIRE CERAMIC INSULATOR</t>
  </si>
  <si>
    <t>03-1850-0004,A00</t>
  </si>
  <si>
    <t>90-000965-00000</t>
  </si>
  <si>
    <t>Wire Connector Kit for AWG 28-12</t>
  </si>
  <si>
    <t>B08QMLSMC6</t>
  </si>
  <si>
    <t>90-001161-00000</t>
  </si>
  <si>
    <t>Wire Crimping Tool Kit</t>
  </si>
  <si>
    <t>W092008AE</t>
  </si>
  <si>
    <t>50-000391-00000</t>
  </si>
  <si>
    <t>WIRE DUCT 1X3 6FT GY</t>
  </si>
  <si>
    <t>T1-1030G</t>
  </si>
  <si>
    <t>50-000208-00000</t>
  </si>
  <si>
    <t>WIRE DUCT 4X4 6FT GY</t>
  </si>
  <si>
    <t>T1-4040G</t>
  </si>
  <si>
    <t>50-000218-00000</t>
  </si>
  <si>
    <t>WIRE DUCT OPEN SLOT PVC WH</t>
  </si>
  <si>
    <t>T1-4040W</t>
  </si>
  <si>
    <t>11-000948-00000</t>
  </si>
  <si>
    <t>WIRE HARNESS 2433</t>
  </si>
  <si>
    <t>50-001951-00000</t>
  </si>
  <si>
    <t>WIRE INSULATED</t>
  </si>
  <si>
    <t>M55021/2-E26C2-0-STW</t>
  </si>
  <si>
    <t>50-001596-00000</t>
  </si>
  <si>
    <t>WIRE MAGNET 16AWG</t>
  </si>
  <si>
    <t>16SEI</t>
  </si>
  <si>
    <t>50-001597-00000</t>
  </si>
  <si>
    <t>WIRE MAGNET 19AWG</t>
  </si>
  <si>
    <t>19SEI</t>
  </si>
  <si>
    <t>50-001598-00000</t>
  </si>
  <si>
    <t>WIRE MAGNET 20AWG</t>
  </si>
  <si>
    <t>20SEI</t>
  </si>
  <si>
    <t>95-000298-00000</t>
  </si>
  <si>
    <t>WIRE SHIELD</t>
  </si>
  <si>
    <t>034178800</t>
  </si>
  <si>
    <t>50-000246-00000</t>
  </si>
  <si>
    <t>WIRE SOLDEREZE #17</t>
  </si>
  <si>
    <t>17SNR</t>
  </si>
  <si>
    <t>50-000245-00000</t>
  </si>
  <si>
    <t>WIRE SOLDEREZE #24</t>
  </si>
  <si>
    <t>24SNR</t>
  </si>
  <si>
    <t>50-000247-00000</t>
  </si>
  <si>
    <t>WIRE SOLDEREZE #34</t>
  </si>
  <si>
    <t>34SNR</t>
  </si>
  <si>
    <t>50-000219-00000</t>
  </si>
  <si>
    <t>WIRE SOLID COPPER #16 BARE</t>
  </si>
  <si>
    <t>8873K13 (31')</t>
  </si>
  <si>
    <t>50-000215-00000</t>
  </si>
  <si>
    <t>WIRE T-BRAID 0.203 TC 24STR</t>
  </si>
  <si>
    <t>QQB575R34T0203</t>
  </si>
  <si>
    <t>QQ-B-575</t>
  </si>
  <si>
    <t>AA59569R34T0203</t>
  </si>
  <si>
    <t>50-001875-00000</t>
  </si>
  <si>
    <t>WIRE T.O.T. 20 AWG JUMPER</t>
  </si>
  <si>
    <t>ELFW-3000</t>
  </si>
  <si>
    <t>ECD-102402-001</t>
  </si>
  <si>
    <t>50-000080-00000</t>
  </si>
  <si>
    <t>WIRE TINNED COPPER BUSS 20AWG</t>
  </si>
  <si>
    <t>40-000268-00000</t>
  </si>
  <si>
    <t>WIRE TRI 0.125X2.062 UL1213 22 WH</t>
  </si>
  <si>
    <t>40-000269-00000</t>
  </si>
  <si>
    <t>WIRE TRI 0.312X2.062 UL1213 22 WH</t>
  </si>
  <si>
    <t>31117-07</t>
  </si>
  <si>
    <t>40-000270-00000</t>
  </si>
  <si>
    <t>WIRE TRI 0.400X2.062 UL1429 22 WH</t>
  </si>
  <si>
    <t>TR10.400X2.062 UL1429 2</t>
  </si>
  <si>
    <t>40-000271-00000</t>
  </si>
  <si>
    <t>WIRE TRI 1.250X2.062 UL1213 22 WH</t>
  </si>
  <si>
    <t>31117-08</t>
  </si>
  <si>
    <t>50-001911-00000</t>
  </si>
  <si>
    <t>WIRE TWISTED PAIR 24 AWG 19/36 CU</t>
  </si>
  <si>
    <t>M27500-24SD2U00</t>
  </si>
  <si>
    <t>ECD-101820-005</t>
  </si>
  <si>
    <t>95-000099-00000</t>
  </si>
  <si>
    <t>WIRE WAY, HINGED LH</t>
  </si>
  <si>
    <t>1004019</t>
  </si>
  <si>
    <t>95-000098-00000</t>
  </si>
  <si>
    <t>WIRE WAY, HINGED RH</t>
  </si>
  <si>
    <t>1004018</t>
  </si>
  <si>
    <t>99-000848-00000</t>
  </si>
  <si>
    <t>WIRE WITH MARKING W9702-102-24</t>
  </si>
  <si>
    <t>BMS1348T10C1G24</t>
  </si>
  <si>
    <t>40-005209-00000</t>
  </si>
  <si>
    <t>WIRE, 0.2" 20AWG JUMPER</t>
  </si>
  <si>
    <t>J0.200x0.175T20</t>
  </si>
  <si>
    <t>ELFW-1000</t>
  </si>
  <si>
    <t>50-002206-00000</t>
  </si>
  <si>
    <t>WIRE, 24 AWG[WHT/GREEN STRIP]19/36</t>
  </si>
  <si>
    <t>M22759/34-24-95</t>
  </si>
  <si>
    <t>50-002011-00000</t>
  </si>
  <si>
    <t>WIRE, 24AWG [BLACK] 19/36 CU ETFE</t>
  </si>
  <si>
    <t>M22759/42-24-0</t>
  </si>
  <si>
    <t>ECD-102447-0</t>
  </si>
  <si>
    <t>50-002005-00000</t>
  </si>
  <si>
    <t>WIRE, 24AWG [BLUE] 19/36 CU ETFE</t>
  </si>
  <si>
    <t>M22759/42-24-6</t>
  </si>
  <si>
    <t>ECD-102447-6</t>
  </si>
  <si>
    <t>50-002210-00000</t>
  </si>
  <si>
    <t>WIRE, 24AWG [BROWN] 19/36 CU ETFE</t>
  </si>
  <si>
    <t>M22759/42-24-1</t>
  </si>
  <si>
    <t>ECD-102447-1</t>
  </si>
  <si>
    <t>50-002006-00000</t>
  </si>
  <si>
    <t>WIRE, 24AWG [GRAY] 19/36 CU ETFE</t>
  </si>
  <si>
    <t>M22759/42-24-8</t>
  </si>
  <si>
    <t>ECD-102447-8</t>
  </si>
  <si>
    <t>50-002211-00000</t>
  </si>
  <si>
    <t>WIRE, 24AWG [ORANGE] 19/36 CU ETFE</t>
  </si>
  <si>
    <t>M22759/42-24-3</t>
  </si>
  <si>
    <t>ECD-102447-3</t>
  </si>
  <si>
    <t>50-002010-00000</t>
  </si>
  <si>
    <t>WIRE, 24AWG [RED] 19/36 CU ETFE</t>
  </si>
  <si>
    <t>M22759/42-24-2</t>
  </si>
  <si>
    <t>ECD-102447-2</t>
  </si>
  <si>
    <t>50-002009-00000</t>
  </si>
  <si>
    <t>WIRE, 24AWG [VIOLET] 19/36 CU ETFE</t>
  </si>
  <si>
    <t>M22759/42-24-7</t>
  </si>
  <si>
    <t>ECD-102447-7</t>
  </si>
  <si>
    <t>50-002007-00000</t>
  </si>
  <si>
    <t>WIRE, 24AWG [WHITE] 19/36 CU ETFE</t>
  </si>
  <si>
    <t>M22759/42-24-9</t>
  </si>
  <si>
    <t>ECD-102447-9</t>
  </si>
  <si>
    <t>50-002008-00000</t>
  </si>
  <si>
    <t>WIRE, 24AWG [YELLOW] 19/36 CU ETFE</t>
  </si>
  <si>
    <t>M22759/42-24-4</t>
  </si>
  <si>
    <t>ECD-102447-4</t>
  </si>
  <si>
    <t>50-002198-00000</t>
  </si>
  <si>
    <t>WIRE, 26AWG [ORANGE], 19/38 3.25"</t>
  </si>
  <si>
    <t>M22759/32-26-3</t>
  </si>
  <si>
    <t>50-002197-00000</t>
  </si>
  <si>
    <t>WIRE, 26AWG [VIOLET], 19/38 3.25 L</t>
  </si>
  <si>
    <t>M22759/32-26-7</t>
  </si>
  <si>
    <t>50-001984-00000</t>
  </si>
  <si>
    <t>WIRE-22AWG  SOLID TIN COATED COPPER</t>
  </si>
  <si>
    <t>ELFW-100</t>
  </si>
  <si>
    <t>50-000054-00000</t>
  </si>
  <si>
    <t>WIRE16AWG BUSSBAR 0.051IN CU</t>
  </si>
  <si>
    <t>BUS16BC</t>
  </si>
  <si>
    <t>1110-160-00</t>
  </si>
  <si>
    <t>16BC</t>
  </si>
  <si>
    <t>10-000905-01000</t>
  </si>
  <si>
    <t>WIRES FOR 750077</t>
  </si>
  <si>
    <t>WIRE FOR 750077</t>
  </si>
  <si>
    <t>30-009867-00000</t>
  </si>
  <si>
    <t>WL-OCPT OPTOCOUPLER PHOTOTRANSIS</t>
  </si>
  <si>
    <t>140356145100</t>
  </si>
  <si>
    <t>30-009869-00000</t>
  </si>
  <si>
    <t>140357145100</t>
  </si>
  <si>
    <t>30-010483-00000</t>
  </si>
  <si>
    <t>WL-SBCC SMT BI-COLOR CHIP LED CO</t>
  </si>
  <si>
    <t>150060RV75240</t>
  </si>
  <si>
    <t>50-001972-00000</t>
  </si>
  <si>
    <t>WLAN TRIPLE ANTENNA FPC CABLE 12</t>
  </si>
  <si>
    <t>2108792-1</t>
  </si>
  <si>
    <t>80-000095-01000</t>
  </si>
  <si>
    <t>WORKSTAND BLACK</t>
  </si>
  <si>
    <t>WS1</t>
  </si>
  <si>
    <t>80-000095-00000</t>
  </si>
  <si>
    <t>WORKSTAND GREEN</t>
  </si>
  <si>
    <t>WS-1G</t>
  </si>
  <si>
    <t>70-000159-00000</t>
  </si>
  <si>
    <t>WRAP FILM SHRINK ESD PINK</t>
  </si>
  <si>
    <t>SK-2610</t>
  </si>
  <si>
    <t>50-001590-00000</t>
  </si>
  <si>
    <t>Wrench, L-Key, Torx T10</t>
  </si>
  <si>
    <t>6959A41</t>
  </si>
  <si>
    <t>50-002163-00000</t>
  </si>
  <si>
    <t>Wrench, L-Key, Torx T10 Security</t>
  </si>
  <si>
    <t>55525A25</t>
  </si>
  <si>
    <t>19978535 / 15710</t>
  </si>
  <si>
    <t>15710</t>
  </si>
  <si>
    <t>50-002193-00000</t>
  </si>
  <si>
    <t>70-000723-00000</t>
  </si>
  <si>
    <t>WRIST BAND WITH CORD</t>
  </si>
  <si>
    <t>ECWS61M-1</t>
  </si>
  <si>
    <t>BLUEWS61M</t>
  </si>
  <si>
    <t>75-000376-00000</t>
  </si>
  <si>
    <t>WSHR FLAT .143ID .267OD .016H</t>
  </si>
  <si>
    <t>NAS620C6L</t>
  </si>
  <si>
    <t>30-00236-00</t>
  </si>
  <si>
    <t>X</t>
  </si>
  <si>
    <t>30-00469-00</t>
  </si>
  <si>
    <t>30-009309-00000</t>
  </si>
  <si>
    <t>x dup - CAP CER 15PF 50V C0G/NPO 06</t>
  </si>
  <si>
    <t>CC0603JRNP09BN150</t>
  </si>
  <si>
    <t>30-009308-00000</t>
  </si>
  <si>
    <t>X DUP SEE 30-007950-00</t>
  </si>
  <si>
    <t>52610-0733</t>
  </si>
  <si>
    <t>40-005120-00000</t>
  </si>
  <si>
    <t>X DUP SEE 40-004136-00</t>
  </si>
  <si>
    <t>DS18S20+T&amp;R</t>
  </si>
  <si>
    <t>30-008802-00000</t>
  </si>
  <si>
    <t>x-IC MCU 8BIT 8KB FLASH 28SOIC</t>
  </si>
  <si>
    <t>30-000172-GRD</t>
  </si>
  <si>
    <t>x-incorrect_customer_abbreviation</t>
  </si>
  <si>
    <t>30-000917-GRD00</t>
  </si>
  <si>
    <t>30-002870-GRD00</t>
  </si>
  <si>
    <t>30-003034-GRD00</t>
  </si>
  <si>
    <t>30-004354-GRD00</t>
  </si>
  <si>
    <t>30-005631-GRD00</t>
  </si>
  <si>
    <t>30-006445-GRD00</t>
  </si>
  <si>
    <t>30-006793-GRD01</t>
  </si>
  <si>
    <t>30-007656-GRD00</t>
  </si>
  <si>
    <t>40-000326-00000</t>
  </si>
  <si>
    <t>x-POT 50K 0.25W TOP</t>
  </si>
  <si>
    <t>30-008764-00000</t>
  </si>
  <si>
    <t>x-PROG CHIP IC CPLD 32MC 9.1NS 44VQ</t>
  </si>
  <si>
    <t>30-008779-00000</t>
  </si>
  <si>
    <t>x-PROGRAMMED FLASH QUAD RACK OP COM</t>
  </si>
  <si>
    <t>30-008763-00000</t>
  </si>
  <si>
    <t>x-Programmed Microcontroller</t>
  </si>
  <si>
    <t>30-008762-00000</t>
  </si>
  <si>
    <t>x-Programming flash for MPI2</t>
  </si>
  <si>
    <t>30-008761-00000</t>
  </si>
  <si>
    <t>x-Programming Logic for MPI</t>
  </si>
  <si>
    <t>50-001881-00000</t>
  </si>
  <si>
    <t>x-USE THIS PART# 50-000393-00</t>
  </si>
  <si>
    <t>MIL-T-43435</t>
  </si>
  <si>
    <t>10-000403-00000</t>
  </si>
  <si>
    <t>x91703LS-001-001,E/A INHOUSE</t>
  </si>
  <si>
    <t>10-001712-00000</t>
  </si>
  <si>
    <t>x91933LS00-00</t>
  </si>
  <si>
    <t>91933LS00-00</t>
  </si>
  <si>
    <t>70-001331-00000</t>
  </si>
  <si>
    <t>xADHESIVE EPOXY 7275-1 RED 10CC</t>
  </si>
  <si>
    <t>7275-1</t>
  </si>
  <si>
    <t>30-007621-00000</t>
  </si>
  <si>
    <t>xBAD DONT USE</t>
  </si>
  <si>
    <t>40-004345-00000</t>
  </si>
  <si>
    <t>xBAD high efficiency DC/DC converte</t>
  </si>
  <si>
    <t>AG9205S</t>
  </si>
  <si>
    <t>10-000309-01000</t>
  </si>
  <si>
    <t>xBE 0433LS00-00,E TOP - use -02</t>
  </si>
  <si>
    <t>20-000022-00000</t>
  </si>
  <si>
    <t>xBLANK PCB</t>
  </si>
  <si>
    <t>LPCB001 REV 1B</t>
  </si>
  <si>
    <t>20-000029-00000</t>
  </si>
  <si>
    <t>O60073</t>
  </si>
  <si>
    <t>20-000035-00000</t>
  </si>
  <si>
    <t>EMS HFP REV 2.8</t>
  </si>
  <si>
    <t>20-000036-00000</t>
  </si>
  <si>
    <t>ZP-LE080L-W0A</t>
  </si>
  <si>
    <t>K11-10220</t>
  </si>
  <si>
    <t>B11-10294</t>
  </si>
  <si>
    <t>Y14-10724</t>
  </si>
  <si>
    <t>20-000039-00000</t>
  </si>
  <si>
    <t>0230-0009 REV.4</t>
  </si>
  <si>
    <t>20-000040-00000</t>
  </si>
  <si>
    <t>0230-0008 REV.1</t>
  </si>
  <si>
    <t>20-000042-00000</t>
  </si>
  <si>
    <t>290063-1</t>
  </si>
  <si>
    <t>20-000064-00000</t>
  </si>
  <si>
    <t>20-000067-00000</t>
  </si>
  <si>
    <t>61907LS-000-000,A,B</t>
  </si>
  <si>
    <t>20-000067-01000</t>
  </si>
  <si>
    <t>61907LS-000-002,A,B</t>
  </si>
  <si>
    <t>F14-11082</t>
  </si>
  <si>
    <t>20-000067-02000</t>
  </si>
  <si>
    <t>61907LS-000-000,B,B</t>
  </si>
  <si>
    <t>20-000093-00000</t>
  </si>
  <si>
    <t>ZP-FP401-W0A</t>
  </si>
  <si>
    <t>Y08-10666</t>
  </si>
  <si>
    <t>K08-10151</t>
  </si>
  <si>
    <t>ZP-FP401D&amp;L</t>
  </si>
  <si>
    <t>20-000101-00000</t>
  </si>
  <si>
    <t>E0201ABC08 REV -</t>
  </si>
  <si>
    <t>20-000110-00000</t>
  </si>
  <si>
    <t>CFSX3-P431 REV-</t>
  </si>
  <si>
    <t>20-000130-00000</t>
  </si>
  <si>
    <t>CFSX3-S301 REV -</t>
  </si>
  <si>
    <t>20-000163-04000</t>
  </si>
  <si>
    <t>61992LS00-18061,H,B</t>
  </si>
  <si>
    <t>F20-22506</t>
  </si>
  <si>
    <t>20-000163-07000</t>
  </si>
  <si>
    <t>61992LS00-18781,G,B</t>
  </si>
  <si>
    <t>20-000163-08000</t>
  </si>
  <si>
    <t>61992LS00-18781,J,B</t>
  </si>
  <si>
    <t>F21-25228</t>
  </si>
  <si>
    <t>20-000215-00000</t>
  </si>
  <si>
    <t>61990LS00-00-00,A,A</t>
  </si>
  <si>
    <t>20-000220-00000</t>
  </si>
  <si>
    <t>SPECTRA,2D(N)</t>
  </si>
  <si>
    <t>Y07-10712</t>
  </si>
  <si>
    <t>20-000369-00000</t>
  </si>
  <si>
    <t>61072LS00-00,B,A</t>
  </si>
  <si>
    <t>D17-16950</t>
  </si>
  <si>
    <t>20-000369-01000</t>
  </si>
  <si>
    <t>61072LS00-02,B,A</t>
  </si>
  <si>
    <t>20-000482-01000</t>
  </si>
  <si>
    <t>304181-3,B</t>
  </si>
  <si>
    <t>FILE# Y20-21536</t>
  </si>
  <si>
    <t>20-000482-02000</t>
  </si>
  <si>
    <t>304181-2,C</t>
  </si>
  <si>
    <t>304181-2</t>
  </si>
  <si>
    <t>Y20-21536R</t>
  </si>
  <si>
    <t>20-000487-00000</t>
  </si>
  <si>
    <t>CFSX3-P159,B-LF</t>
  </si>
  <si>
    <t>Y13-11654</t>
  </si>
  <si>
    <t>20-000488-00000</t>
  </si>
  <si>
    <t>E0201SMS55,A-LF</t>
  </si>
  <si>
    <t>Y10-10573</t>
  </si>
  <si>
    <t>20-000489-00000</t>
  </si>
  <si>
    <t>PCB0141-02,A</t>
  </si>
  <si>
    <t>Y13-11872</t>
  </si>
  <si>
    <t>20-000490-00000</t>
  </si>
  <si>
    <t>LED Control,C-PCB</t>
  </si>
  <si>
    <t>Y13-11328</t>
  </si>
  <si>
    <t>20-000491-00000</t>
  </si>
  <si>
    <t>Interceptor,R1-PCB</t>
  </si>
  <si>
    <t>Y15-11830</t>
  </si>
  <si>
    <t>20-000492-00000</t>
  </si>
  <si>
    <t>LED Driver,C-PCB</t>
  </si>
  <si>
    <t>Y13-11329</t>
  </si>
  <si>
    <t>20-000496-00000</t>
  </si>
  <si>
    <t>61108LS00,A,A</t>
  </si>
  <si>
    <t>A60P03510A82</t>
  </si>
  <si>
    <t>20-000497-00000</t>
  </si>
  <si>
    <t>290039,0</t>
  </si>
  <si>
    <t>Y13-11986</t>
  </si>
  <si>
    <t>20-000498-00000</t>
  </si>
  <si>
    <t>290040,0</t>
  </si>
  <si>
    <t>Y13-11987</t>
  </si>
  <si>
    <t>20-000651-00000</t>
  </si>
  <si>
    <t>61721</t>
  </si>
  <si>
    <t>20-000683-00000</t>
  </si>
  <si>
    <t>280027,A00</t>
  </si>
  <si>
    <t>20-000719-00000</t>
  </si>
  <si>
    <t>2800596,A00</t>
  </si>
  <si>
    <t>F20-22703</t>
  </si>
  <si>
    <t>20-000877-00000</t>
  </si>
  <si>
    <t>2800793,001</t>
  </si>
  <si>
    <t>F21-25171</t>
  </si>
  <si>
    <t>20-000914-00000</t>
  </si>
  <si>
    <t>2800798,PR1</t>
  </si>
  <si>
    <t>F22-25646</t>
  </si>
  <si>
    <t>20-000958-00000</t>
  </si>
  <si>
    <t>POE5-H3,R0.1</t>
  </si>
  <si>
    <t>K22-26587</t>
  </si>
  <si>
    <t>20-000973-00000</t>
  </si>
  <si>
    <t>HA3-10-PCB003,C</t>
  </si>
  <si>
    <t>K22-26642</t>
  </si>
  <si>
    <t>20-000974-00000</t>
  </si>
  <si>
    <t>HA3-10-PCB004,C</t>
  </si>
  <si>
    <t>K22-26643</t>
  </si>
  <si>
    <t>20-000469-00000</t>
  </si>
  <si>
    <t>xBLANK PCB (9UP)</t>
  </si>
  <si>
    <t>2800323,C00</t>
  </si>
  <si>
    <t>2800323</t>
  </si>
  <si>
    <t>F19-19316</t>
  </si>
  <si>
    <t>20-000142-02000</t>
  </si>
  <si>
    <t>xBLANK PCB - GO TO NEW REV</t>
  </si>
  <si>
    <t>61983LS00-00-13,C,A</t>
  </si>
  <si>
    <t>20-000343-01000</t>
  </si>
  <si>
    <t>xBLANK PCB 2800693 SILK -001</t>
  </si>
  <si>
    <t>2800693-001,B00</t>
  </si>
  <si>
    <t>20-000343-02000</t>
  </si>
  <si>
    <t>xBLANK PCB 2800693 SILK -002</t>
  </si>
  <si>
    <t>2800693-002,B00</t>
  </si>
  <si>
    <t>9800693</t>
  </si>
  <si>
    <t>20-000049-00000</t>
  </si>
  <si>
    <t>xBLANK PCB 433D4042</t>
  </si>
  <si>
    <t>433D4042</t>
  </si>
  <si>
    <t>20-000051-00000</t>
  </si>
  <si>
    <t>xBLANK PCB 433D4043</t>
  </si>
  <si>
    <t>433D4043</t>
  </si>
  <si>
    <t>20-000052-00000</t>
  </si>
  <si>
    <t>xBLANK PCB 433D4045</t>
  </si>
  <si>
    <t>433D4045</t>
  </si>
  <si>
    <t>20-000206-01000</t>
  </si>
  <si>
    <t>xBLANK PCB 61012LS00,B</t>
  </si>
  <si>
    <t>61012LS00-01-01,E,B</t>
  </si>
  <si>
    <t>F16-14587</t>
  </si>
  <si>
    <t>20-000323-00000</t>
  </si>
  <si>
    <t>xBLANK PCB 61035LS00,A</t>
  </si>
  <si>
    <t>61035LS00-00,A,A</t>
  </si>
  <si>
    <t>20-000323-01000</t>
  </si>
  <si>
    <t>61035LS00-01,A,A</t>
  </si>
  <si>
    <t>F17-15990</t>
  </si>
  <si>
    <t>20-000505-00000</t>
  </si>
  <si>
    <t>xBLANK PCB 61103LS00, PR4</t>
  </si>
  <si>
    <t>61103LS00</t>
  </si>
  <si>
    <t>20-000186-07000</t>
  </si>
  <si>
    <t>xBLANK PCB 61872,B NO SILK</t>
  </si>
  <si>
    <t>61872,B</t>
  </si>
  <si>
    <t>20-000188-00000</t>
  </si>
  <si>
    <t>xBLANK PCB HASL</t>
  </si>
  <si>
    <t>ZP-TF200L-W0A</t>
  </si>
  <si>
    <t>Y15-12620</t>
  </si>
  <si>
    <t>20-000284-01000</t>
  </si>
  <si>
    <t>xBLANK PCB INACTIVE</t>
  </si>
  <si>
    <t>61020LS00-00,C,A</t>
  </si>
  <si>
    <t>20-000037-01000</t>
  </si>
  <si>
    <t>xBLANK PCB LF</t>
  </si>
  <si>
    <t>20-000702-00000</t>
  </si>
  <si>
    <t>xBLANK PCB RED HASL</t>
  </si>
  <si>
    <t>G129,C(N)-PCB</t>
  </si>
  <si>
    <t>Y20-22407</t>
  </si>
  <si>
    <t>20-000018-00000</t>
  </si>
  <si>
    <t>xBLANK PCB ROHS</t>
  </si>
  <si>
    <t>SX3-P153A</t>
  </si>
  <si>
    <t>20-000034-00000</t>
  </si>
  <si>
    <t>CFSM5-B105</t>
  </si>
  <si>
    <t>20-000057-00000</t>
  </si>
  <si>
    <t>SX3-P158</t>
  </si>
  <si>
    <t>20-000096-00000</t>
  </si>
  <si>
    <t>CFSX3-S135 REV-</t>
  </si>
  <si>
    <t>20-000097-00000</t>
  </si>
  <si>
    <t>CFSX3-S129 REV-</t>
  </si>
  <si>
    <t>20-000098-00000</t>
  </si>
  <si>
    <t>CFSX3-S127 REV-</t>
  </si>
  <si>
    <t>20-000100-00000</t>
  </si>
  <si>
    <t>CFSX3-S185 REV-</t>
  </si>
  <si>
    <t>20-000119-00000</t>
  </si>
  <si>
    <t>SX3-S128 REV-</t>
  </si>
  <si>
    <t>20-000120-00000</t>
  </si>
  <si>
    <t>CFSX3-S134 REV -</t>
  </si>
  <si>
    <t>20-000200-00000</t>
  </si>
  <si>
    <t>CFSX3-S127,A</t>
  </si>
  <si>
    <t>20-000747-00000</t>
  </si>
  <si>
    <t>11-1080,0</t>
  </si>
  <si>
    <t>Y21-23015</t>
  </si>
  <si>
    <t>20-000697-00000</t>
  </si>
  <si>
    <t>xBLANK PCB, go to 20-000867-00</t>
  </si>
  <si>
    <t>G765,D-PCB</t>
  </si>
  <si>
    <t>LPRBG765</t>
  </si>
  <si>
    <t>K17-16341</t>
  </si>
  <si>
    <t>20-000206-00000</t>
  </si>
  <si>
    <t>xBLANK PCB. Rev UP, go to -01</t>
  </si>
  <si>
    <t>61012LS00-01-01,B,A</t>
  </si>
  <si>
    <t>F15-12819</t>
  </si>
  <si>
    <t>40-002093-00000</t>
  </si>
  <si>
    <t>xCAP CER 0.047UF 50V 5% RDL</t>
  </si>
  <si>
    <t>FK26C0G1H473J</t>
  </si>
  <si>
    <t>30-001529-00000</t>
  </si>
  <si>
    <t>xCAP CER 0.22UF 50V 10% X7R 0805</t>
  </si>
  <si>
    <t>CL21B224KBFSFNE</t>
  </si>
  <si>
    <t>30-006667-00000</t>
  </si>
  <si>
    <t>xCAP CER 1000PF 200V 10% X7R 0603</t>
  </si>
  <si>
    <t>ECJ-1VB2D102K</t>
  </si>
  <si>
    <t>30-000138-00000</t>
  </si>
  <si>
    <t>xCAP CER 2200PF 50V 5% X7R 0603</t>
  </si>
  <si>
    <t>C0603C222J5RACTU</t>
  </si>
  <si>
    <t>40-000072-00000</t>
  </si>
  <si>
    <t>xCAP FILM 0.1UF 50V 5% .2</t>
  </si>
  <si>
    <t>ECQ-V1H104JL3</t>
  </si>
  <si>
    <t>ECQ-V1H104JL</t>
  </si>
  <si>
    <t>CFSX3-C038</t>
  </si>
  <si>
    <t>40-000076-00000</t>
  </si>
  <si>
    <t>xCAP FILM 0.47UF 50V 5% .2</t>
  </si>
  <si>
    <t>ECQ-V1H474JL3</t>
  </si>
  <si>
    <t>30-006670-00000</t>
  </si>
  <si>
    <t>xCAP TANT 100UF 10V 10% 2412</t>
  </si>
  <si>
    <t>B45197A2107K309</t>
  </si>
  <si>
    <t>30-004297-00000</t>
  </si>
  <si>
    <t>xCER RES 8.0000MHZ 33PF SMD</t>
  </si>
  <si>
    <t>CSTCE8M00G15C99-R0</t>
  </si>
  <si>
    <t>30-002794-00000</t>
  </si>
  <si>
    <t>xDIODE 600V 1A SOD-123F</t>
  </si>
  <si>
    <t>CMMR1U-06 TR</t>
  </si>
  <si>
    <t>CMMR1U-06 TR PBFREE</t>
  </si>
  <si>
    <t>30-001197-00000</t>
  </si>
  <si>
    <t>xDIODE 800V 1A DL-41</t>
  </si>
  <si>
    <t>DL4006-13-F</t>
  </si>
  <si>
    <t>41617-05</t>
  </si>
  <si>
    <t>41092</t>
  </si>
  <si>
    <t>30-007130-00000</t>
  </si>
  <si>
    <t>xDIODE SCHTKY 100V 1A DO214AC</t>
  </si>
  <si>
    <t>30-005141-00000</t>
  </si>
  <si>
    <t>xDIODE SCHTKY 60V 1A SOD123</t>
  </si>
  <si>
    <t>MBRX160-TP</t>
  </si>
  <si>
    <t>40-001657-00000</t>
  </si>
  <si>
    <t>xDIODE TVS 24V 5KW P600</t>
  </si>
  <si>
    <t>5KP24A-E3/54</t>
  </si>
  <si>
    <t>30-006649-00000</t>
  </si>
  <si>
    <t>xDIODE TVS 33V 53.3V SMF</t>
  </si>
  <si>
    <t>ECD-100497</t>
  </si>
  <si>
    <t>40-004030-00000</t>
  </si>
  <si>
    <t>xDIODE TVS SCR 200V GATE0.8V TO92</t>
  </si>
  <si>
    <t>30-002715-00000</t>
  </si>
  <si>
    <t>xDIODE ZENER 5.1V 0.5W DO35</t>
  </si>
  <si>
    <t>ZMM5231B</t>
  </si>
  <si>
    <t>30-006803-00000</t>
  </si>
  <si>
    <t>xDIODE ZENER 8.7V 500MW SOD123</t>
  </si>
  <si>
    <t>MMSZ5238B</t>
  </si>
  <si>
    <t>30-005625-00000</t>
  </si>
  <si>
    <t>xDUP LED WHITE 2MM 220LM BIN FSMS</t>
  </si>
  <si>
    <t>LXML-PWN2-0220</t>
  </si>
  <si>
    <t>40-005543-00000</t>
  </si>
  <si>
    <t>XdupPTC RESET FUSE 32V 10A RADIAL</t>
  </si>
  <si>
    <t>10-000427-00000</t>
  </si>
  <si>
    <t>XE-IC900-T0C</t>
  </si>
  <si>
    <t>10-000427-02000</t>
  </si>
  <si>
    <t>XE-IC900-T0C  (LF)</t>
  </si>
  <si>
    <t>XE-IC900-T0C (LF)</t>
  </si>
  <si>
    <t>10-000427-01000</t>
  </si>
  <si>
    <t>10-000428-00000</t>
  </si>
  <si>
    <t>XE-IC900-T1C</t>
  </si>
  <si>
    <t>10-000428-01000</t>
  </si>
  <si>
    <t>XE-IC900-T1C (LF)</t>
  </si>
  <si>
    <t>10-000428-02000</t>
  </si>
  <si>
    <t>10-002266-00000</t>
  </si>
  <si>
    <t>XE-IC900D-P0C</t>
  </si>
  <si>
    <t>10-002266-02000</t>
  </si>
  <si>
    <t>XE-IC900D-P0C (LF)</t>
  </si>
  <si>
    <t>XE-IC900D-P0C  (LF)</t>
  </si>
  <si>
    <t>10-002266-01000</t>
  </si>
  <si>
    <t>XE-IC900D-P0C(LF)</t>
  </si>
  <si>
    <t>10-002266-P0C</t>
  </si>
  <si>
    <t>10-002264-00000</t>
  </si>
  <si>
    <t>XE-IC900D-P1C</t>
  </si>
  <si>
    <t>10-002264-02000</t>
  </si>
  <si>
    <t>XE-IC900D-P1C (LF)</t>
  </si>
  <si>
    <t>10-002264-01000</t>
  </si>
  <si>
    <t>XE-IC900D-P1C(LF)</t>
  </si>
  <si>
    <t>10-002264-P1C</t>
  </si>
  <si>
    <t>10-000153-00000</t>
  </si>
  <si>
    <t>XE-LE080L- T0A</t>
  </si>
  <si>
    <t>10-000153-01000</t>
  </si>
  <si>
    <t>XE-LE080L- T0A use ALT P/N</t>
  </si>
  <si>
    <t>30-001074-00000</t>
  </si>
  <si>
    <t>xEMI FILTER 25DB 50V 2A SMD</t>
  </si>
  <si>
    <t>EXC-CET103U</t>
  </si>
  <si>
    <t>95-000150-00000</t>
  </si>
  <si>
    <t>XFMER 167:1 POTENTIAL DBL INSULA</t>
  </si>
  <si>
    <t>N35790_I</t>
  </si>
  <si>
    <t>95-000151-00000</t>
  </si>
  <si>
    <t>XFMER 400VA 22.5kHZ HALF-BRIDGE</t>
  </si>
  <si>
    <t>CSM4220-040_M</t>
  </si>
  <si>
    <t>40-004062-00000</t>
  </si>
  <si>
    <t>XFMR 200uH 100KHz PQ3230</t>
  </si>
  <si>
    <t>RL-11003</t>
  </si>
  <si>
    <t>ECD-101959-001</t>
  </si>
  <si>
    <t>40-002189-00000</t>
  </si>
  <si>
    <t>XFMR ANALOG MODEM WE-AMT</t>
  </si>
  <si>
    <t>750082171</t>
  </si>
  <si>
    <t>40-001570-00000</t>
  </si>
  <si>
    <t>XFMR AUDIO 600CT 150 PCB</t>
  </si>
  <si>
    <t>TY-146P</t>
  </si>
  <si>
    <t>40-000540-00000</t>
  </si>
  <si>
    <t>XFMR AUDIO 600OHM 6P PCB</t>
  </si>
  <si>
    <t>TY-304P</t>
  </si>
  <si>
    <t>40-002292-00000</t>
  </si>
  <si>
    <t>TY-145P</t>
  </si>
  <si>
    <t>40-001901-00000</t>
  </si>
  <si>
    <t>XFMR Audio STG 600CT-600CT</t>
  </si>
  <si>
    <t>42TM016-RC</t>
  </si>
  <si>
    <t>40-004188-00000</t>
  </si>
  <si>
    <t>XFMR CURRENT SENSE 700mOHM 20A PCB</t>
  </si>
  <si>
    <t>PE-51686NL</t>
  </si>
  <si>
    <t>95-000153-00000</t>
  </si>
  <si>
    <t>XFMR HOUSEKEEPING</t>
  </si>
  <si>
    <t>RL-9465</t>
  </si>
  <si>
    <t>40-004256-00000</t>
  </si>
  <si>
    <t>XFMR HOUSEKEEPING BIAS</t>
  </si>
  <si>
    <t>40-000541-00000</t>
  </si>
  <si>
    <t>XFMR PULSE 1:1:1 200V US</t>
  </si>
  <si>
    <t>1002C</t>
  </si>
  <si>
    <t>CFSX3-T047</t>
  </si>
  <si>
    <t>30-003781-00000</t>
  </si>
  <si>
    <t>XFRMR 10mH 4uH 55% SMD</t>
  </si>
  <si>
    <t>B78304B1032A003</t>
  </si>
  <si>
    <t>99-000261-00000</t>
  </si>
  <si>
    <t>30-003561-00000</t>
  </si>
  <si>
    <t>XFRMR 1:1:1 56VUS SMD</t>
  </si>
  <si>
    <t>78602/9JC-R</t>
  </si>
  <si>
    <t>41945LS00-00</t>
  </si>
  <si>
    <t>40-000539-00000</t>
  </si>
  <si>
    <t>XFRMR ANALOG MODEM WE-AMT</t>
  </si>
  <si>
    <t>750082107</t>
  </si>
  <si>
    <t>95-000023-00000</t>
  </si>
  <si>
    <t>XFRMR CURRENT (2 X 2:50)</t>
  </si>
  <si>
    <t>E0266AML30,C</t>
  </si>
  <si>
    <t>99-000011-00000</t>
  </si>
  <si>
    <t>95-000025-00000</t>
  </si>
  <si>
    <t>XFRMR CURRENT (4:50)</t>
  </si>
  <si>
    <t>E0268AMS55,D</t>
  </si>
  <si>
    <t>61316</t>
  </si>
  <si>
    <t>95-000026-00000</t>
  </si>
  <si>
    <t>XFRMR CURRENT (5:50)</t>
  </si>
  <si>
    <t>E2267AML20,C</t>
  </si>
  <si>
    <t>61317</t>
  </si>
  <si>
    <t>95-000020-00000</t>
  </si>
  <si>
    <t>XFRMR EC35 (400:8 TURNS)</t>
  </si>
  <si>
    <t>E0260AML20,D</t>
  </si>
  <si>
    <t>61100</t>
  </si>
  <si>
    <t>95-000021-00000</t>
  </si>
  <si>
    <t>XFRMR EC52 (20:200)</t>
  </si>
  <si>
    <t>E0270AML20,E</t>
  </si>
  <si>
    <t>61101</t>
  </si>
  <si>
    <t>95-000019-00000</t>
  </si>
  <si>
    <t>XFRMR for AL-2000/2004/750PS</t>
  </si>
  <si>
    <t>41135,B</t>
  </si>
  <si>
    <t>30-003751-00000</t>
  </si>
  <si>
    <t>XFRMR HIGH FREQ SWITCH SMD</t>
  </si>
  <si>
    <t>TSD-3008</t>
  </si>
  <si>
    <t>41726-00</t>
  </si>
  <si>
    <t>99-000601-00000</t>
  </si>
  <si>
    <t>40-001698-00000</t>
  </si>
  <si>
    <t>XFRMR LAMINATED 12VA TH</t>
  </si>
  <si>
    <t>DST-5-28</t>
  </si>
  <si>
    <t>99-000526-00000</t>
  </si>
  <si>
    <t>XFRMR LAMINATED 25VA CHAS MOUNT</t>
  </si>
  <si>
    <t>A41-25-1659</t>
  </si>
  <si>
    <t>E0204AML20</t>
  </si>
  <si>
    <t>40-001569-00000</t>
  </si>
  <si>
    <t>XFRMR LAMINATED 6VA TH</t>
  </si>
  <si>
    <t>DST-4-28</t>
  </si>
  <si>
    <t>30-001850-00000</t>
  </si>
  <si>
    <t>XFRMR MAGNETIC 1P 1:1 10/100 SMD</t>
  </si>
  <si>
    <t>HX1188FNLT</t>
  </si>
  <si>
    <t>HX1188NLT</t>
  </si>
  <si>
    <t>30-005658-00000</t>
  </si>
  <si>
    <t>XFRMR MODULE 1PORT 1:1 10/100</t>
  </si>
  <si>
    <t>HX1148NLT</t>
  </si>
  <si>
    <t>95-000092-00000</t>
  </si>
  <si>
    <t>XFRMR OUTPUT PCB</t>
  </si>
  <si>
    <t>CFSX4-T011</t>
  </si>
  <si>
    <t>61261</t>
  </si>
  <si>
    <t>95-000092-01000</t>
  </si>
  <si>
    <t>99-000010-00000</t>
  </si>
  <si>
    <t>95-000024-00000</t>
  </si>
  <si>
    <t>XFRMR TOROID(.62DIA)(10:10 TURN)</t>
  </si>
  <si>
    <t>E2208AML20,D</t>
  </si>
  <si>
    <t>99-000012-00000</t>
  </si>
  <si>
    <t>30-002472-00000</t>
  </si>
  <si>
    <t>xFUSE SLOW 63V 2.5A 1206</t>
  </si>
  <si>
    <t>C1S 2.5</t>
  </si>
  <si>
    <t>30-000399-00000</t>
  </si>
  <si>
    <t>xIC FLASH 16MB 75MHZ 8SOIC</t>
  </si>
  <si>
    <t>M25P16-VMN6P</t>
  </si>
  <si>
    <t>40-004592-00000</t>
  </si>
  <si>
    <t>xIC MODULE ARM7TDMI 55MHZ 8MB</t>
  </si>
  <si>
    <t>30-000473-00000</t>
  </si>
  <si>
    <t>xIC REG LDO 3.3V 50MA SOT89-3 (OBS)</t>
  </si>
  <si>
    <t>30-006704-00000</t>
  </si>
  <si>
    <t>xIC SWITCH QUAD 1X1 16TSSOP</t>
  </si>
  <si>
    <t>30-006600-00000</t>
  </si>
  <si>
    <t>xLED 4200K D RANK</t>
  </si>
  <si>
    <t>NFSL036BT-D</t>
  </si>
  <si>
    <t>EOL</t>
  </si>
  <si>
    <t>40-000277-00000</t>
  </si>
  <si>
    <t>xLED BAR 565NM GR 16-PDIP</t>
  </si>
  <si>
    <t>HLMP-2835</t>
  </si>
  <si>
    <t>30-007069-00000</t>
  </si>
  <si>
    <t>xLED COOL WH 6000K COLOR BIN WO</t>
  </si>
  <si>
    <t>LXML-PWC1-0100-W0</t>
  </si>
  <si>
    <t>41622-00</t>
  </si>
  <si>
    <t>40-005309-00000</t>
  </si>
  <si>
    <t>xLED DOME 5MM White 28VDC, C4 BIN</t>
  </si>
  <si>
    <t>NSPL500DS-C4</t>
  </si>
  <si>
    <t>30-002429-00000</t>
  </si>
  <si>
    <t>xLED WARM RD 4000K BIN:R</t>
  </si>
  <si>
    <t>NESR157AT</t>
  </si>
  <si>
    <t>30-006727-00000</t>
  </si>
  <si>
    <t>xLED WH 4000K 6W PKG BIN:W1</t>
  </si>
  <si>
    <t>CL-L251-MC6W1-C</t>
  </si>
  <si>
    <t>30-006920-00000</t>
  </si>
  <si>
    <t>xOPTOCOUPLER TRANS 5KVRMS 4SMD</t>
  </si>
  <si>
    <t>FOD817DSD</t>
  </si>
  <si>
    <t>30-007101-00000</t>
  </si>
  <si>
    <t>xPHOTOCOUPLER, SOP 5 PIN</t>
  </si>
  <si>
    <t>40-003979-00000</t>
  </si>
  <si>
    <t>XPORT PRO LX6 IPv6 PCB</t>
  </si>
  <si>
    <t>XPP1004000-02R</t>
  </si>
  <si>
    <t>ICE-XPP1004000-02R</t>
  </si>
  <si>
    <t>30-008760-00000</t>
  </si>
  <si>
    <t>xProgrammed EEPROM for RMU neuron</t>
  </si>
  <si>
    <t>LN41626 / LN40316</t>
  </si>
  <si>
    <t>M24512WMN6TP</t>
  </si>
  <si>
    <t>30-004945-00000</t>
  </si>
  <si>
    <t>xRE-USE CONN FPC VERT 8P 1MM SMD</t>
  </si>
  <si>
    <t>30-002377-00000</t>
  </si>
  <si>
    <t>xRES 0 1/4W 5% 1206</t>
  </si>
  <si>
    <t>21321-0R0</t>
  </si>
  <si>
    <t>30-007865-00000</t>
  </si>
  <si>
    <t>xRES 0 1/8W 5% 0805</t>
  </si>
  <si>
    <t>SR1-0805-000</t>
  </si>
  <si>
    <t>30-006683-00000</t>
  </si>
  <si>
    <t>xRES 0.36 1/4W 1% 1206</t>
  </si>
  <si>
    <t>MCR18EZHFLR360</t>
  </si>
  <si>
    <t>30-008216-00000</t>
  </si>
  <si>
    <t>xRES 1.43K OHM 0.1% 1/8W 0603</t>
  </si>
  <si>
    <t>TNPW06031K43BEEA</t>
  </si>
  <si>
    <t>N501-30C-1K43</t>
  </si>
  <si>
    <t>30-001540-00000</t>
  </si>
  <si>
    <t>xRES 1.69K 1/10W 1% 0603-45w</t>
  </si>
  <si>
    <t>RC1608F1691CS</t>
  </si>
  <si>
    <t>30-006928-00000</t>
  </si>
  <si>
    <t>xRES 100K 1% 1/10W 0603</t>
  </si>
  <si>
    <t>MCR03EZPFX1003</t>
  </si>
  <si>
    <t>30-004453-00000</t>
  </si>
  <si>
    <t>xRES 10K 1/10W 1% 0603</t>
  </si>
  <si>
    <t>ECD-100045-04</t>
  </si>
  <si>
    <t>30-006684-00000</t>
  </si>
  <si>
    <t>xRES 10K 1/4W 5% 1206</t>
  </si>
  <si>
    <t>30-000761-00000</t>
  </si>
  <si>
    <t>xRES 2 1/10W 5% 0603</t>
  </si>
  <si>
    <t>RC0603JR-072RL</t>
  </si>
  <si>
    <t>30-006691-00000</t>
  </si>
  <si>
    <t>xRES 23.7K 1/4W 1% 1206</t>
  </si>
  <si>
    <t>MCR18EZHF2372</t>
  </si>
  <si>
    <t>30-001546-00000</t>
  </si>
  <si>
    <t>xRES 36K 1/10W 1% 0603-45w</t>
  </si>
  <si>
    <t>RC1608F363CS</t>
  </si>
  <si>
    <t>30-006688-00000</t>
  </si>
  <si>
    <t>xRES 6.34K 1/4W 1% 1206</t>
  </si>
  <si>
    <t>30-006690-00000</t>
  </si>
  <si>
    <t>xRES 6.49K 1/4W 1% 1206</t>
  </si>
  <si>
    <t>MCR18EZPF6491</t>
  </si>
  <si>
    <t>30-005248-00000</t>
  </si>
  <si>
    <t>xRES 66.5K 1/10W 1% 0603</t>
  </si>
  <si>
    <t>20-000163-00000</t>
  </si>
  <si>
    <t>xRev up. BLANK PCB</t>
  </si>
  <si>
    <t>61992LS00-18311,A</t>
  </si>
  <si>
    <t>11-000292-00000</t>
  </si>
  <si>
    <t>xSMT 91703LS-001-001,E IN 30-002356</t>
  </si>
  <si>
    <t>40-004841-00000</t>
  </si>
  <si>
    <t>XTAL OSC XO 1.0000MHZ HCMOS TTL</t>
  </si>
  <si>
    <t>ECS-2100A-010</t>
  </si>
  <si>
    <t>N538-01-6</t>
  </si>
  <si>
    <t>30-007953-00000</t>
  </si>
  <si>
    <t>XTAL OSC XO 11.2896MHZ HCMOS TTL</t>
  </si>
  <si>
    <t>CB3LV-3C-11M289600</t>
  </si>
  <si>
    <t>LN70302</t>
  </si>
  <si>
    <t>30-008627-00000</t>
  </si>
  <si>
    <t>XTAL OSC XO 12.0000MHZ HCMOS TTL</t>
  </si>
  <si>
    <t>CB3LV-3C-12M000000</t>
  </si>
  <si>
    <t>LN70001</t>
  </si>
  <si>
    <t>99-000862-00000</t>
  </si>
  <si>
    <t>XTAL OSC XO 32.7680KHZ CMOS</t>
  </si>
  <si>
    <t>30-006138-00000</t>
  </si>
  <si>
    <t>XTAL OSC XO 4.0000MHZ HCMOS TTL</t>
  </si>
  <si>
    <t>ASFL1-4.000MHZ-EC-T</t>
  </si>
  <si>
    <t>30-010636-00000</t>
  </si>
  <si>
    <t>ASFL1-4.000MHZ-L-T</t>
  </si>
  <si>
    <t>30-009858-00000</t>
  </si>
  <si>
    <t>XTAL OSC XO 7.3728MHZ CMOS SMD</t>
  </si>
  <si>
    <t>ECS-2033-073-BN</t>
  </si>
  <si>
    <t>30-005478-00000</t>
  </si>
  <si>
    <t>xTRANS NPN 40V 0.6A SOT23</t>
  </si>
  <si>
    <t>MMBT2222ALT1</t>
  </si>
  <si>
    <t>40-002113-00000</t>
  </si>
  <si>
    <t>XTRMR 600 CT/ 600 CT AUDIO</t>
  </si>
  <si>
    <t>SP-67</t>
  </si>
  <si>
    <t>30-010838-00000</t>
  </si>
  <si>
    <t>xTVS DIODE 85VWM 137VC DO-214AB</t>
  </si>
  <si>
    <t>3.0SMDJ85CA</t>
  </si>
  <si>
    <t>92-1403-1012</t>
  </si>
  <si>
    <t>11-000059-01000</t>
  </si>
  <si>
    <t>xUse 11-000059-00, duplicate</t>
  </si>
  <si>
    <t>50-001310-00000</t>
  </si>
  <si>
    <t>xWIRE 22AWG 19/34 SD</t>
  </si>
  <si>
    <t>M22759/34-22-</t>
  </si>
  <si>
    <t>10-001712-01000</t>
  </si>
  <si>
    <t>xx91933LS00-00,PR1</t>
  </si>
  <si>
    <t>91933LS00-00,PR1</t>
  </si>
  <si>
    <t>30-000053-00000</t>
  </si>
  <si>
    <t>xxCAP CER 0.1UF 50V 10% X7R 0805</t>
  </si>
  <si>
    <t>GRM21BR71H104KA01L</t>
  </si>
  <si>
    <t>30-000071-00000</t>
  </si>
  <si>
    <t>xxCAP CER 0.47UF 16V Y5V 0603</t>
  </si>
  <si>
    <t>30-000120-00000</t>
  </si>
  <si>
    <t>xxCAP CER 1UF 25V 10% X7R 0603</t>
  </si>
  <si>
    <t>GRM188R71E105KA12D</t>
  </si>
  <si>
    <t>95-000293-00000</t>
  </si>
  <si>
    <t>xxCMC 540uH 250mA 1500Vms</t>
  </si>
  <si>
    <t>TSD-3817</t>
  </si>
  <si>
    <t>95-000292-00000</t>
  </si>
  <si>
    <t>xxCMC10mH 350mOhm</t>
  </si>
  <si>
    <t>30-001008-00000</t>
  </si>
  <si>
    <t>xxCRYSTAL RESONAT 8MHZ 33pF SMD</t>
  </si>
  <si>
    <t>CSTCE8M00G55Z-R0</t>
  </si>
  <si>
    <t>95-000175-01000</t>
  </si>
  <si>
    <t>xxHalo-V2.00 housing kit</t>
  </si>
  <si>
    <t>50-000028-00000</t>
  </si>
  <si>
    <t>xxWIRE 20AWG 10/30 BK UL1007</t>
  </si>
  <si>
    <t>07-20-10T-0</t>
  </si>
  <si>
    <t>50-000030-00000</t>
  </si>
  <si>
    <t>xxWIRE 20AWG 10/30 RD UL1007</t>
  </si>
  <si>
    <t>07-20-10T-2</t>
  </si>
  <si>
    <t>30-002710-00000</t>
  </si>
  <si>
    <t>xxxINDUCTOR 47UH 1.25A SMD</t>
  </si>
  <si>
    <t>ZID-SDR1006-470KL</t>
  </si>
  <si>
    <t>70-001637-00000</t>
  </si>
  <si>
    <t>YAMAHA PRINTER CLEANING PAPER</t>
  </si>
  <si>
    <t>HyperClean - 440</t>
  </si>
  <si>
    <t>10-000090-00000</t>
  </si>
  <si>
    <t>YAS-WLS100C-T0A</t>
  </si>
  <si>
    <t>10-000090-01000</t>
  </si>
  <si>
    <t>YAS-WLS100C-T0A(LF)</t>
  </si>
  <si>
    <t>10-000090-T0A</t>
  </si>
  <si>
    <t>30-009310-00000</t>
  </si>
  <si>
    <t>Zener Diode 500mW 5.6V AEC-Qualifie</t>
  </si>
  <si>
    <t>BZT52C5V6-13-F</t>
  </si>
  <si>
    <t>70-001367-00000</t>
  </si>
  <si>
    <t>ZERO ION BOOST SOLUTION 5GAL</t>
  </si>
  <si>
    <t>Z1156</t>
  </si>
  <si>
    <t>70-001363-00000</t>
  </si>
  <si>
    <t>ZERO ION G3 PC</t>
  </si>
  <si>
    <t>C1052</t>
  </si>
  <si>
    <t>70-001321-00000</t>
  </si>
  <si>
    <t>ZERO ION TEST SOLUTION 4OZ</t>
  </si>
  <si>
    <t>Z1157</t>
  </si>
  <si>
    <t>10-000542-00000</t>
  </si>
  <si>
    <t>ZP-AC100-T0A</t>
  </si>
  <si>
    <t>10-000542-01000</t>
  </si>
  <si>
    <t>10-000542-02000</t>
  </si>
  <si>
    <t>ZP-AC100-T0A(LF)</t>
  </si>
  <si>
    <t>10-000542-T0A</t>
  </si>
  <si>
    <t>10-000375-01000</t>
  </si>
  <si>
    <t>ZP-CE010-T0B(LF)</t>
  </si>
  <si>
    <t>10-000375-T0B</t>
  </si>
  <si>
    <t>10-000820-00000</t>
  </si>
  <si>
    <t>ZP-DD101D-T0A LED bd</t>
  </si>
  <si>
    <t>ZP-DD101D-T0A</t>
  </si>
  <si>
    <t>10-000820-T0A</t>
  </si>
  <si>
    <t>ZP-DD101D-T0A(LF)</t>
  </si>
  <si>
    <t>10-000120-01000</t>
  </si>
  <si>
    <t>ZP-FP401-T0B</t>
  </si>
  <si>
    <t>10-000120-02000</t>
  </si>
  <si>
    <t>ZP-FP401-T0B(LF)</t>
  </si>
  <si>
    <t>10-000071-03000</t>
  </si>
  <si>
    <t>ZP-FP401-T1A(LF)</t>
  </si>
  <si>
    <t>10-000120-00000</t>
  </si>
  <si>
    <t>ZP-FP401D&amp;L-T0A</t>
  </si>
  <si>
    <t>10-000524-00000</t>
  </si>
  <si>
    <t>ZP-FP500C-T0A</t>
  </si>
  <si>
    <t>10-000524-01000</t>
  </si>
  <si>
    <t>ZP-FP500C-T0A(LF)</t>
  </si>
  <si>
    <t>10-000525-01000</t>
  </si>
  <si>
    <t>ZP-FP500D-T0A</t>
  </si>
  <si>
    <t>XE-FP500D-T0A</t>
  </si>
  <si>
    <t>10-000525-00000</t>
  </si>
  <si>
    <t>ZP-FP500D-T0A 30-001091-00</t>
  </si>
  <si>
    <t>10-000525-02000</t>
  </si>
  <si>
    <t>ZP-FP500D-T0A(LF)</t>
  </si>
  <si>
    <t>10-000954-00000</t>
  </si>
  <si>
    <t>ZP-FP500D-T1B</t>
  </si>
  <si>
    <t>10-000954-01000</t>
  </si>
  <si>
    <t>ZP-FP500D-T1B(LF)</t>
  </si>
  <si>
    <t>10-000434-00000</t>
  </si>
  <si>
    <t>ZP-FS200D-T0C FSA200 Display</t>
  </si>
  <si>
    <t>ZP-FS200D-T0C</t>
  </si>
  <si>
    <t>10-000434-01000</t>
  </si>
  <si>
    <t>ZP-FS200D-T0C(LF)</t>
  </si>
  <si>
    <t>10-000434-T0C</t>
  </si>
  <si>
    <t>10-000433-01000</t>
  </si>
  <si>
    <t>ZP-FS200L-T0C FSA200 Logic</t>
  </si>
  <si>
    <t>ZP-FS200L-T0C</t>
  </si>
  <si>
    <t>10-000433-00000</t>
  </si>
  <si>
    <t>ZP-FS200L-T0C FSA200 Logic_obsolete</t>
  </si>
  <si>
    <t>10-000433-02000</t>
  </si>
  <si>
    <t>ZP-FS200L-T0C(LF)</t>
  </si>
  <si>
    <t>10-000433-T0C</t>
  </si>
  <si>
    <t>10-000541-00000</t>
  </si>
  <si>
    <t>ZP-FSSUM2-T0B</t>
  </si>
  <si>
    <t>10-000541-01000</t>
  </si>
  <si>
    <t>ZP-FSSUM2-T0B (NEW 30-007300-00)</t>
  </si>
  <si>
    <t>10-000541-02000</t>
  </si>
  <si>
    <t>ZP-FSSUM2-T0B(LF)</t>
  </si>
  <si>
    <t>10-000541-T0B</t>
  </si>
  <si>
    <t>10-000466-00000</t>
  </si>
  <si>
    <t>ZP-FTB100D-T0C</t>
  </si>
  <si>
    <t>10-000466-T0C</t>
  </si>
  <si>
    <t>ZP-FTB100D-T0C(LF)</t>
  </si>
  <si>
    <t>10-002265-00000</t>
  </si>
  <si>
    <t>ZP-IC900L-P0C</t>
  </si>
  <si>
    <t>10-002265-01000</t>
  </si>
  <si>
    <t>ZP-IC900L-P0C(LF)</t>
  </si>
  <si>
    <t>10-002265-02000</t>
  </si>
  <si>
    <t>10-002265-P0C</t>
  </si>
  <si>
    <t>10-002263-00000</t>
  </si>
  <si>
    <t>ZP-IC900L-P1C</t>
  </si>
  <si>
    <t>10-002263-02000</t>
  </si>
  <si>
    <t>ZP-IC900L-P1C (LF)</t>
  </si>
  <si>
    <t>10-002263-01000</t>
  </si>
  <si>
    <t>ZP-IC900L-P1C(LF)</t>
  </si>
  <si>
    <t>10-002263-P1C</t>
  </si>
  <si>
    <t>10-000469-00000</t>
  </si>
  <si>
    <t>ZP-LE025L-T0A</t>
  </si>
  <si>
    <t>10-000469-01000</t>
  </si>
  <si>
    <t>ZP-LE025L-T0A(LF)</t>
  </si>
  <si>
    <t>10-000152-02000</t>
  </si>
  <si>
    <t>ZP-LE030SL- T0A(LF)</t>
  </si>
  <si>
    <t>10-000152-03000</t>
  </si>
  <si>
    <t>10-000152-01000</t>
  </si>
  <si>
    <t>ZP-LE030SL-T0A 30-000408-00</t>
  </si>
  <si>
    <t>ZP-LE030SL-T0A</t>
  </si>
  <si>
    <t>10-000152-00000</t>
  </si>
  <si>
    <t>ZP-LE030SL-T0A 30-000411-00</t>
  </si>
  <si>
    <t>10-000217-01000</t>
  </si>
  <si>
    <t>ZP-LE040L-T0A(LF)</t>
  </si>
  <si>
    <t>10-000479-00000</t>
  </si>
  <si>
    <t>ZP-LE052L-T0A</t>
  </si>
  <si>
    <t>10-000479-01000</t>
  </si>
  <si>
    <t>ZP-LE052L-T0A(LF)</t>
  </si>
  <si>
    <t>10-000506-00000</t>
  </si>
  <si>
    <t>ZP-LE072L-T0A</t>
  </si>
  <si>
    <t>10-000506-01000</t>
  </si>
  <si>
    <t>ZP-LE072L-T0A(LF)</t>
  </si>
  <si>
    <t>10-000506-T0A</t>
  </si>
  <si>
    <t>10-001735-00000</t>
  </si>
  <si>
    <t>ZP-LE073L-T0A</t>
  </si>
  <si>
    <t>10-001735-01000</t>
  </si>
  <si>
    <t>ZP-LE073L-T0A(LF)</t>
  </si>
  <si>
    <t>10-000481-00000</t>
  </si>
  <si>
    <t>ZP-LE080L-T0C</t>
  </si>
  <si>
    <t>10-000481-01000</t>
  </si>
  <si>
    <t>ZP-LE080L-T0C1</t>
  </si>
  <si>
    <t>10-000481-02000</t>
  </si>
  <si>
    <t>ZP-LE080L-T0C1 using 30-005839-00</t>
  </si>
  <si>
    <t>99-000481-02000</t>
  </si>
  <si>
    <t>10-000481-03000</t>
  </si>
  <si>
    <t>ZP-LE080L-T0C1 using 5839, 9013</t>
  </si>
  <si>
    <t>10-000481-04000</t>
  </si>
  <si>
    <t>ZP-LE080L-T0C1(LF)</t>
  </si>
  <si>
    <t>10-000548-00000</t>
  </si>
  <si>
    <t>ZP-LED120L-T0B</t>
  </si>
  <si>
    <t>10-000709-02000</t>
  </si>
  <si>
    <t>ZP-LED150L-T0B 30-000408-00</t>
  </si>
  <si>
    <t>ZP-LED150L-T0B</t>
  </si>
  <si>
    <t>10-000709-00000</t>
  </si>
  <si>
    <t>ZP-LED150L-T0B 30-000411-00</t>
  </si>
  <si>
    <t>10-000709-01000</t>
  </si>
  <si>
    <t>ZP-LED150L-T0B 30-007248-00</t>
  </si>
  <si>
    <t>10-000709-03000</t>
  </si>
  <si>
    <t>ZP-LED150L-T0B(LF)</t>
  </si>
  <si>
    <t>10-000709-T0B</t>
  </si>
  <si>
    <t>10-001176-00000</t>
  </si>
  <si>
    <t>ZP-MAX220-T0A</t>
  </si>
  <si>
    <t>10-000301-00000</t>
  </si>
  <si>
    <t>ZP-PB200-T0A</t>
  </si>
  <si>
    <t>10-000301-01000</t>
  </si>
  <si>
    <t>ZP-PB200-T0A  New Jan 2018</t>
  </si>
  <si>
    <t>10-000301-02000</t>
  </si>
  <si>
    <t>ZP-PB200-T0A(LF)</t>
  </si>
  <si>
    <t>10-000301-T0A</t>
  </si>
  <si>
    <t>10-000302-00000</t>
  </si>
  <si>
    <t>ZP-PB200-T1A</t>
  </si>
  <si>
    <t>10-000302-01000</t>
  </si>
  <si>
    <t>ZP-PB200-T1A  New Jan 2018</t>
  </si>
  <si>
    <t>10-000302-02000</t>
  </si>
  <si>
    <t>ZP-PB200-T1A (NEW IC ITEM 48)</t>
  </si>
  <si>
    <t>10-000302-03000</t>
  </si>
  <si>
    <t>ZP-PB200-T1A(LF)</t>
  </si>
  <si>
    <t>10-000302-T1A</t>
  </si>
  <si>
    <t>10-001693-00000</t>
  </si>
  <si>
    <t>ZP-PB500C-T0A</t>
  </si>
  <si>
    <t>10-001694-00000</t>
  </si>
  <si>
    <t>ZP-PB500DL-T0B</t>
  </si>
  <si>
    <t>10-001694-03000</t>
  </si>
  <si>
    <t>ZP-PB500DL-T0B (10/21/21 BOM)</t>
  </si>
  <si>
    <t>10-001694-01000</t>
  </si>
  <si>
    <t>ZP-PB500DL-T0B (6/7/21 BOM)</t>
  </si>
  <si>
    <t>10-001694-02000</t>
  </si>
  <si>
    <t>ZP-PB500DL-T0B (8/23/21 BOM)</t>
  </si>
  <si>
    <t>10-000523-00000</t>
  </si>
  <si>
    <t>ZP-PM300-T0B</t>
  </si>
  <si>
    <t>10-000523-01000</t>
  </si>
  <si>
    <t>ZP-PM300-T0B(LF)</t>
  </si>
  <si>
    <t>10-001696-00000</t>
  </si>
  <si>
    <t>ZP-PM500C-T0B</t>
  </si>
  <si>
    <t>10-001695-00000</t>
  </si>
  <si>
    <t>ZP-PM500DL-T0B</t>
  </si>
  <si>
    <t>10-001695-02000</t>
  </si>
  <si>
    <t>ZP-PM500DL-T0B (10/21/21 BOM)</t>
  </si>
  <si>
    <t>10-001695-01000</t>
  </si>
  <si>
    <t>ZP-PM500DL-T0B (8/23/21 BOM)</t>
  </si>
  <si>
    <t>10-001540-00000</t>
  </si>
  <si>
    <t>ZP-SB100D-T0C</t>
  </si>
  <si>
    <t>10-001540-01000</t>
  </si>
  <si>
    <t>ZP-SB100D-T0C(LF)  ROHS</t>
  </si>
  <si>
    <t>ZP-SB100D-T0C(LF)</t>
  </si>
  <si>
    <t>10-000360-00000</t>
  </si>
  <si>
    <t>ZP-TF200L-T0A</t>
  </si>
  <si>
    <t>10-000360-01000</t>
  </si>
  <si>
    <t>ZP-TF200L-T0A(LF)</t>
  </si>
  <si>
    <t>10-000386-00000</t>
  </si>
  <si>
    <t>ZP-TG300-T0B</t>
  </si>
  <si>
    <t>10-000386-01000</t>
  </si>
  <si>
    <t>ZP-TG300-T0B  1.2017 PARTs</t>
  </si>
  <si>
    <t>11-001012-00000</t>
  </si>
  <si>
    <t>ZP-TG300-T0B  1.2017 SMT</t>
  </si>
  <si>
    <t>ZP-TG300-T0B SMT</t>
  </si>
  <si>
    <t>10-000386-02000</t>
  </si>
  <si>
    <t>ZP-TG300-T0B  1.2017 SUBs</t>
  </si>
  <si>
    <t>11-001012-01000</t>
  </si>
  <si>
    <t>ZP-TG300-T0B  1.2017 T/H</t>
  </si>
  <si>
    <t>ZP-TG300-T0B T/H</t>
  </si>
  <si>
    <t>10-000386-T0C</t>
  </si>
  <si>
    <t>ZP-TG300-T0C(LF)</t>
  </si>
  <si>
    <t>10-001089-00000</t>
  </si>
  <si>
    <t>ZP-TG300-T1B  April 28 2018 PARTs</t>
  </si>
  <si>
    <t>ZP-TG300-T1B</t>
  </si>
  <si>
    <t>11-001011-00000</t>
  </si>
  <si>
    <t>ZP-TG300-T1B  April 28 2018 SMT</t>
  </si>
  <si>
    <t>ZP-TG300-T1B SMT</t>
  </si>
  <si>
    <t>10-001089-01000</t>
  </si>
  <si>
    <t>ZP-TG300-T1B  April 28 2018 SUBs</t>
  </si>
  <si>
    <t>11-001011-01000</t>
  </si>
  <si>
    <t>ZP-TG300-T1B  April 28 2018 T/H</t>
  </si>
  <si>
    <t>ZP-TG300-T1B T/H</t>
  </si>
  <si>
    <t>10-001089-T1C</t>
  </si>
  <si>
    <t>ZP-TG300-T1C(LF)</t>
  </si>
  <si>
    <t>10-000484-01000</t>
  </si>
  <si>
    <t>ZP-TG301D-T1A(LF)</t>
  </si>
  <si>
    <t>10-000484-T1A</t>
  </si>
  <si>
    <t>10-000678-01000</t>
  </si>
  <si>
    <t>ZP-VC400-T0B new LED 30-006935-00</t>
  </si>
  <si>
    <t>ZP-VC400-T0B</t>
  </si>
  <si>
    <t>10-000678-00000</t>
  </si>
  <si>
    <t>ZP-VC400-T0B old LED 30-003442-00</t>
  </si>
  <si>
    <t>10-000678-02000</t>
  </si>
  <si>
    <t>ZP-VC400-T0B(LF)</t>
  </si>
  <si>
    <t>10-000678-T0B</t>
  </si>
  <si>
    <t>10-001175-00000</t>
  </si>
  <si>
    <t>ZP-VCB500-T0A</t>
  </si>
  <si>
    <t>Take the excel sheet outputted from PCMRP and drag the sheet into this excel by dragging it from the bottom of the original excel and moving it to the bottom of this excel and name it 'PART LIST'</t>
  </si>
  <si>
    <t>RED TEXT MEANS IT IS EOL</t>
  </si>
  <si>
    <t>MAKE SURE TO ENABLE MACROS, IF IT IS NOT TURNED ON THE PROGRAM WILL NOT WORK. IF NOT ON REOPEN AND ENABLE MACROS</t>
  </si>
  <si>
    <t>It will not work unless you name it exactly that. If a new part list is used, delete the old one.</t>
  </si>
  <si>
    <t>CTRL + k to run program</t>
  </si>
  <si>
    <t>Make sure to have the correct # of rows typed in.</t>
  </si>
  <si>
    <t>If program isn't  running make sure the # of rows is correct.</t>
  </si>
  <si>
    <t>If wrong change it, and if still not running restart program</t>
  </si>
  <si>
    <t>CTRL + i to run</t>
  </si>
  <si>
    <t xml:space="preserve">If it is N/A double check just in case. </t>
  </si>
  <si>
    <t>The program isn't mean to take in duplicate parts</t>
  </si>
  <si>
    <t>but if only the duplicate exists it will show as N/A</t>
  </si>
  <si>
    <t>If program is frozen, don't touch anything. Depending</t>
  </si>
  <si>
    <t>on how much data is being searched it may take a bit.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</si>
</sst>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0"/>
      <name val="Arial"/>
    </font>
    <font>
      <b/>
      <sz val="14"/>
      <name val="Arial"/>
      <family val="2"/>
    </font>
    <font>
      <sz val="10"/>
      <name val="Arial"/>
      <family val="2"/>
    </font>
    <font>
      <b/>
      <sz val="12"/>
      <name val="Arial"/>
      <family val="2"/>
    </font>
    <font>
      <b/>
      <sz val="16"/>
      <color theme="1"/>
      <name val="Calibri"/>
      <family val="2"/>
      <scheme val="minor"/>
    </font>
    <font>
      <sz val="11"/>
      <color rgb="FFFF0000"/>
      <name val="Calibri"/>
      <family val="2"/>
      <scheme val="minor"/>
    </font>
    <font>
      <sz val="11"/>
      <color rgb="FF000000"/>
      <name val="Calibri"/>
      <family val="2"/>
      <scheme val="minor"/>
    </font>
    <font>
      <sz val="11"/>
      <name val="Arial"/>
      <family val="2"/>
      <charset val="1"/>
    </font>
  </fonts>
  <fills count="2">
    <fill>
      <patternFill patternType="none"/>
    </fill>
    <fill>
      <patternFill patternType="gray125"/>
    </fill>
  </fills>
  <borders count="3">
    <border>
      <left/>
      <right/>
      <top/>
      <bottom/>
      <diagonal/>
    </border>
    <border>
      <left style="thin">
        <color indexed="8"/>
      </left>
      <right style="thin">
        <color indexed="8"/>
      </right>
      <top style="thin">
        <color indexed="8"/>
      </top>
      <bottom style="thin">
        <color indexed="8"/>
      </bottom>
      <diagonal/>
    </border>
    <border>
      <left style="thin">
        <color indexed="8"/>
      </left>
      <right/>
      <top/>
      <bottom/>
      <diagonal/>
    </border>
  </borders>
  <cellStyleXfs count="2">
    <xf numFmtId="0" fontId="0" fillId="0" borderId="0"/>
    <xf numFmtId="0" fontId="1" fillId="0" borderId="0"/>
  </cellStyleXfs>
  <cellXfs count="11">
    <xf numFmtId="0" fontId="0" fillId="0" borderId="0" xfId="0"/>
    <xf numFmtId="0" fontId="1" fillId="0" borderId="0" xfId="1"/>
    <xf numFmtId="49" fontId="2" fillId="0" borderId="1" xfId="0" applyNumberFormat="1" applyFont="1" applyBorder="1"/>
    <xf numFmtId="0" fontId="2" fillId="0" borderId="0" xfId="0" applyFont="1"/>
    <xf numFmtId="0" fontId="3" fillId="0" borderId="1" xfId="1" applyFont="1" applyBorder="1"/>
    <xf numFmtId="0" fontId="4" fillId="0" borderId="1" xfId="0" applyFont="1" applyBorder="1" applyAlignment="1">
      <alignment horizontal="center" vertical="center"/>
    </xf>
    <xf numFmtId="49" fontId="2" fillId="0" borderId="2" xfId="0" applyNumberFormat="1" applyFont="1" applyBorder="1"/>
    <xf numFmtId="0" fontId="5" fillId="0" borderId="0" xfId="0" applyFont="1"/>
    <xf numFmtId="0" fontId="6" fillId="0" borderId="0" xfId="0" applyFont="1"/>
    <xf numFmtId="0" fontId="7" fillId="0" borderId="0" xfId="0" applyFont="1"/>
    <xf numFmtId="0" fontId="8" fillId="0" borderId="0" xfId="0" applyFont="1"/>
  </cellXfs>
  <cellStyles count="2">
    <cellStyle name="Normal" xfId="0" builtinId="0"/>
    <cellStyle name="Normal 2" xfId="1" xr:uid="{EC488282-F009-4E51-90C4-3343E00F5AE0}"/>
  </cellStyles>
  <dxfs count="1">
    <dxf>
      <fill>
        <patternFill patternType="solid">
          <fgColor indexed="34"/>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C160D-62E7-4A97-89FE-A20C8ECFED17}">
  <sheetPr codeName="Sheet1"/>
  <dimension ref="A1:A4"/>
  <sheetViews>
    <sheetView workbookViewId="0">
      <selection activeCell="A6" sqref="A6"/>
    </sheetView>
  </sheetViews>
  <sheetFormatPr defaultRowHeight="15" x14ac:dyDescent="0.25"/>
  <cols>
    <col min="1" max="1" width="72.85546875" customWidth="1"/>
  </cols>
  <sheetData>
    <row r="1" spans="1:1" x14ac:dyDescent="0.25">
      <c r="A1" t="s">
        <v>78688</v>
      </c>
    </row>
    <row r="3" spans="1:1" x14ac:dyDescent="0.25">
      <c r="A3" t="s">
        <v>78686</v>
      </c>
    </row>
    <row r="4" spans="1:1" x14ac:dyDescent="0.25">
      <c r="A4" t="s">
        <v>78689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B2625-852C-413B-8418-85D5100D9813}">
  <sheetPr codeName="Sheet2"/>
  <dimension ref="A1:I26432"/>
  <sheetViews>
    <sheetView topLeftCell="A46" workbookViewId="0">
      <selection activeCell="C13472" sqref="C13472"/>
    </sheetView>
  </sheetViews>
  <sheetFormatPr defaultRowHeight="12.75" x14ac:dyDescent="0.2"/>
  <cols>
    <col min="1" max="16384" width="9.140625" style="1"/>
  </cols>
  <sheetData>
    <row r="1" spans="1:9" x14ac:dyDescent="0.2">
      <c r="A1" s="1" t="s">
        <v>34</v>
      </c>
      <c r="B1" s="1" t="s">
        <v>33</v>
      </c>
      <c r="C1" s="1" t="s">
        <v>32</v>
      </c>
      <c r="D1" s="1" t="s">
        <v>31</v>
      </c>
      <c r="E1" s="1" t="s">
        <v>30</v>
      </c>
      <c r="F1" s="1" t="s">
        <v>29</v>
      </c>
      <c r="G1" s="1" t="s">
        <v>28</v>
      </c>
      <c r="H1" s="1" t="s">
        <v>27</v>
      </c>
      <c r="I1" s="1" t="s">
        <v>26</v>
      </c>
    </row>
    <row r="2" spans="1:9" x14ac:dyDescent="0.2">
      <c r="A2" s="1" t="s">
        <v>25</v>
      </c>
      <c r="B2" s="1" t="s">
        <v>0</v>
      </c>
      <c r="C2" s="1" t="s">
        <v>0</v>
      </c>
      <c r="D2" s="1" t="s">
        <v>0</v>
      </c>
      <c r="E2" s="1" t="s">
        <v>0</v>
      </c>
      <c r="F2" s="1" t="s">
        <v>0</v>
      </c>
      <c r="G2" s="1" t="s">
        <v>0</v>
      </c>
      <c r="H2" s="1" t="s">
        <v>0</v>
      </c>
      <c r="I2" s="1" t="s">
        <v>0</v>
      </c>
    </row>
    <row r="3" spans="1:9" x14ac:dyDescent="0.2">
      <c r="A3" s="1" t="s">
        <v>24</v>
      </c>
      <c r="B3" s="1" t="s">
        <v>0</v>
      </c>
      <c r="C3" s="1" t="s">
        <v>0</v>
      </c>
      <c r="D3" s="1" t="s">
        <v>0</v>
      </c>
      <c r="E3" s="1" t="s">
        <v>0</v>
      </c>
      <c r="F3" s="1" t="s">
        <v>0</v>
      </c>
      <c r="G3" s="1" t="s">
        <v>0</v>
      </c>
      <c r="H3" s="1" t="s">
        <v>0</v>
      </c>
      <c r="I3" s="1" t="s">
        <v>0</v>
      </c>
    </row>
    <row r="4" spans="1:9" x14ac:dyDescent="0.2">
      <c r="A4" s="1" t="s">
        <v>23</v>
      </c>
      <c r="B4" s="1" t="s">
        <v>0</v>
      </c>
      <c r="C4" s="1" t="s">
        <v>0</v>
      </c>
      <c r="D4" s="1" t="s">
        <v>0</v>
      </c>
      <c r="E4" s="1" t="s">
        <v>0</v>
      </c>
      <c r="F4" s="1" t="s">
        <v>0</v>
      </c>
      <c r="G4" s="1" t="s">
        <v>0</v>
      </c>
      <c r="H4" s="1" t="s">
        <v>0</v>
      </c>
      <c r="I4" s="1" t="s">
        <v>0</v>
      </c>
    </row>
    <row r="5" spans="1:9" x14ac:dyDescent="0.2">
      <c r="A5" s="1" t="s">
        <v>22</v>
      </c>
      <c r="B5" s="1" t="s">
        <v>0</v>
      </c>
      <c r="C5" s="1" t="s">
        <v>0</v>
      </c>
      <c r="D5" s="1" t="s">
        <v>0</v>
      </c>
      <c r="E5" s="1" t="s">
        <v>0</v>
      </c>
      <c r="F5" s="1" t="s">
        <v>0</v>
      </c>
      <c r="G5" s="1" t="s">
        <v>0</v>
      </c>
      <c r="H5" s="1" t="s">
        <v>0</v>
      </c>
      <c r="I5" s="1" t="s">
        <v>0</v>
      </c>
    </row>
    <row r="6" spans="1:9" x14ac:dyDescent="0.2">
      <c r="A6" s="1" t="s">
        <v>21</v>
      </c>
      <c r="B6" s="1" t="s">
        <v>0</v>
      </c>
      <c r="C6" s="1" t="s">
        <v>0</v>
      </c>
      <c r="D6" s="1" t="s">
        <v>0</v>
      </c>
      <c r="E6" s="1" t="s">
        <v>0</v>
      </c>
      <c r="F6" s="1" t="s">
        <v>0</v>
      </c>
      <c r="G6" s="1" t="s">
        <v>0</v>
      </c>
      <c r="H6" s="1" t="s">
        <v>0</v>
      </c>
      <c r="I6" s="1" t="s">
        <v>0</v>
      </c>
    </row>
    <row r="7" spans="1:9" x14ac:dyDescent="0.2">
      <c r="A7" s="1" t="s">
        <v>20</v>
      </c>
      <c r="B7" s="1" t="s">
        <v>0</v>
      </c>
      <c r="C7" s="1" t="s">
        <v>10</v>
      </c>
      <c r="D7" s="1" t="s">
        <v>0</v>
      </c>
      <c r="E7" s="1" t="s">
        <v>0</v>
      </c>
      <c r="F7" s="1" t="s">
        <v>0</v>
      </c>
      <c r="G7" s="1" t="s">
        <v>0</v>
      </c>
      <c r="H7" s="1" t="s">
        <v>0</v>
      </c>
      <c r="I7" s="1" t="s">
        <v>0</v>
      </c>
    </row>
    <row r="8" spans="1:9" x14ac:dyDescent="0.2">
      <c r="A8" s="1" t="s">
        <v>19</v>
      </c>
      <c r="B8" s="1" t="s">
        <v>0</v>
      </c>
      <c r="C8" s="1" t="s">
        <v>0</v>
      </c>
      <c r="D8" s="1" t="s">
        <v>0</v>
      </c>
      <c r="E8" s="1" t="s">
        <v>0</v>
      </c>
      <c r="F8" s="1" t="s">
        <v>0</v>
      </c>
      <c r="G8" s="1" t="s">
        <v>0</v>
      </c>
      <c r="H8" s="1" t="s">
        <v>0</v>
      </c>
      <c r="I8" s="1" t="s">
        <v>0</v>
      </c>
    </row>
    <row r="9" spans="1:9" x14ac:dyDescent="0.2">
      <c r="A9" s="1" t="s">
        <v>18</v>
      </c>
      <c r="B9" s="1" t="s">
        <v>0</v>
      </c>
      <c r="C9" s="1" t="s">
        <v>0</v>
      </c>
      <c r="D9" s="1" t="s">
        <v>0</v>
      </c>
      <c r="E9" s="1" t="s">
        <v>0</v>
      </c>
      <c r="F9" s="1" t="s">
        <v>0</v>
      </c>
      <c r="G9" s="1" t="s">
        <v>0</v>
      </c>
      <c r="H9" s="1" t="s">
        <v>0</v>
      </c>
      <c r="I9" s="1" t="s">
        <v>0</v>
      </c>
    </row>
    <row r="10" spans="1:9" x14ac:dyDescent="0.2">
      <c r="A10" s="1" t="s">
        <v>17</v>
      </c>
      <c r="B10" s="1" t="s">
        <v>0</v>
      </c>
      <c r="C10" s="1" t="s">
        <v>0</v>
      </c>
      <c r="D10" s="1" t="s">
        <v>0</v>
      </c>
      <c r="E10" s="1" t="s">
        <v>0</v>
      </c>
      <c r="F10" s="1" t="s">
        <v>0</v>
      </c>
      <c r="G10" s="1" t="s">
        <v>0</v>
      </c>
      <c r="H10" s="1" t="s">
        <v>0</v>
      </c>
      <c r="I10" s="1" t="s">
        <v>0</v>
      </c>
    </row>
    <row r="11" spans="1:9" x14ac:dyDescent="0.2">
      <c r="A11" s="1" t="s">
        <v>16</v>
      </c>
      <c r="B11" s="1" t="s">
        <v>0</v>
      </c>
      <c r="C11" s="1" t="s">
        <v>0</v>
      </c>
      <c r="D11" s="1" t="s">
        <v>0</v>
      </c>
      <c r="E11" s="1" t="s">
        <v>0</v>
      </c>
      <c r="F11" s="1" t="s">
        <v>0</v>
      </c>
      <c r="G11" s="1" t="s">
        <v>0</v>
      </c>
      <c r="H11" s="1" t="s">
        <v>0</v>
      </c>
      <c r="I11" s="1" t="s">
        <v>0</v>
      </c>
    </row>
    <row r="12" spans="1:9" x14ac:dyDescent="0.2">
      <c r="A12" s="1" t="s">
        <v>15</v>
      </c>
      <c r="B12" s="1" t="s">
        <v>0</v>
      </c>
      <c r="C12" s="1" t="s">
        <v>0</v>
      </c>
      <c r="D12" s="1" t="s">
        <v>0</v>
      </c>
      <c r="E12" s="1" t="s">
        <v>0</v>
      </c>
      <c r="F12" s="1" t="s">
        <v>0</v>
      </c>
      <c r="G12" s="1" t="s">
        <v>0</v>
      </c>
      <c r="H12" s="1" t="s">
        <v>0</v>
      </c>
      <c r="I12" s="1" t="s">
        <v>0</v>
      </c>
    </row>
    <row r="13" spans="1:9" x14ac:dyDescent="0.2">
      <c r="A13" s="1" t="s">
        <v>14</v>
      </c>
      <c r="B13" s="1" t="s">
        <v>0</v>
      </c>
      <c r="C13" s="1" t="s">
        <v>0</v>
      </c>
      <c r="D13" s="1" t="s">
        <v>0</v>
      </c>
      <c r="E13" s="1" t="s">
        <v>0</v>
      </c>
      <c r="F13" s="1" t="s">
        <v>0</v>
      </c>
      <c r="G13" s="1" t="s">
        <v>0</v>
      </c>
      <c r="H13" s="1" t="s">
        <v>0</v>
      </c>
      <c r="I13" s="1" t="s">
        <v>0</v>
      </c>
    </row>
    <row r="14" spans="1:9" x14ac:dyDescent="0.2">
      <c r="A14" s="1" t="s">
        <v>13</v>
      </c>
      <c r="B14" s="1" t="s">
        <v>0</v>
      </c>
      <c r="C14" s="1" t="s">
        <v>0</v>
      </c>
      <c r="D14" s="1" t="s">
        <v>0</v>
      </c>
      <c r="E14" s="1" t="s">
        <v>0</v>
      </c>
      <c r="F14" s="1" t="s">
        <v>0</v>
      </c>
      <c r="G14" s="1" t="s">
        <v>0</v>
      </c>
      <c r="H14" s="1" t="s">
        <v>0</v>
      </c>
      <c r="I14" s="1" t="s">
        <v>0</v>
      </c>
    </row>
    <row r="15" spans="1:9" x14ac:dyDescent="0.2">
      <c r="A15" s="1" t="s">
        <v>12</v>
      </c>
      <c r="B15" s="1" t="s">
        <v>0</v>
      </c>
      <c r="C15" s="1" t="s">
        <v>0</v>
      </c>
      <c r="D15" s="1" t="s">
        <v>0</v>
      </c>
      <c r="E15" s="1" t="s">
        <v>0</v>
      </c>
      <c r="F15" s="1" t="s">
        <v>0</v>
      </c>
      <c r="G15" s="1" t="s">
        <v>0</v>
      </c>
      <c r="H15" s="1" t="s">
        <v>0</v>
      </c>
      <c r="I15" s="1" t="s">
        <v>0</v>
      </c>
    </row>
    <row r="16" spans="1:9" x14ac:dyDescent="0.2">
      <c r="A16" s="1" t="s">
        <v>11</v>
      </c>
      <c r="B16" s="1" t="s">
        <v>0</v>
      </c>
      <c r="C16" s="1" t="s">
        <v>0</v>
      </c>
      <c r="D16" s="1" t="s">
        <v>0</v>
      </c>
      <c r="E16" s="1" t="s">
        <v>0</v>
      </c>
      <c r="F16" s="1" t="s">
        <v>0</v>
      </c>
      <c r="G16" s="1" t="s">
        <v>0</v>
      </c>
      <c r="H16" s="1" t="s">
        <v>0</v>
      </c>
      <c r="I16" s="1" t="s">
        <v>0</v>
      </c>
    </row>
    <row r="17" spans="1:9" x14ac:dyDescent="0.2">
      <c r="A17" s="1" t="s">
        <v>53</v>
      </c>
      <c r="B17" s="1" t="s">
        <v>0</v>
      </c>
      <c r="C17" s="1" t="s">
        <v>0</v>
      </c>
      <c r="D17" s="1" t="s">
        <v>0</v>
      </c>
      <c r="E17" s="1" t="s">
        <v>0</v>
      </c>
      <c r="F17" s="1" t="s">
        <v>0</v>
      </c>
      <c r="G17" s="1" t="s">
        <v>0</v>
      </c>
      <c r="H17" s="1" t="s">
        <v>0</v>
      </c>
      <c r="I17" s="1" t="s">
        <v>0</v>
      </c>
    </row>
    <row r="18" spans="1:9" x14ac:dyDescent="0.2">
      <c r="A18" s="1" t="s">
        <v>54</v>
      </c>
      <c r="B18" s="1" t="s">
        <v>0</v>
      </c>
      <c r="C18" s="1" t="s">
        <v>0</v>
      </c>
      <c r="D18" s="1" t="s">
        <v>0</v>
      </c>
      <c r="E18" s="1" t="s">
        <v>0</v>
      </c>
      <c r="F18" s="1" t="s">
        <v>0</v>
      </c>
      <c r="G18" s="1" t="s">
        <v>0</v>
      </c>
      <c r="H18" s="1" t="s">
        <v>0</v>
      </c>
      <c r="I18" s="1" t="s">
        <v>0</v>
      </c>
    </row>
    <row r="19" spans="1:9" x14ac:dyDescent="0.2">
      <c r="A19" s="1" t="s">
        <v>55</v>
      </c>
      <c r="B19" s="1" t="s">
        <v>0</v>
      </c>
      <c r="C19" s="1" t="s">
        <v>0</v>
      </c>
      <c r="D19" s="1" t="s">
        <v>0</v>
      </c>
      <c r="E19" s="1" t="s">
        <v>0</v>
      </c>
      <c r="F19" s="1" t="s">
        <v>0</v>
      </c>
      <c r="G19" s="1" t="s">
        <v>0</v>
      </c>
      <c r="H19" s="1" t="s">
        <v>0</v>
      </c>
      <c r="I19" s="1" t="s">
        <v>0</v>
      </c>
    </row>
    <row r="20" spans="1:9" x14ac:dyDescent="0.2">
      <c r="A20" s="1" t="s">
        <v>56</v>
      </c>
      <c r="B20" s="1" t="s">
        <v>0</v>
      </c>
      <c r="C20" s="1" t="s">
        <v>0</v>
      </c>
      <c r="D20" s="1" t="s">
        <v>0</v>
      </c>
      <c r="E20" s="1" t="s">
        <v>0</v>
      </c>
      <c r="F20" s="1" t="s">
        <v>0</v>
      </c>
      <c r="G20" s="1" t="s">
        <v>0</v>
      </c>
      <c r="H20" s="1" t="s">
        <v>0</v>
      </c>
      <c r="I20" s="1" t="s">
        <v>0</v>
      </c>
    </row>
    <row r="21" spans="1:9" x14ac:dyDescent="0.2">
      <c r="A21" s="1" t="s">
        <v>57</v>
      </c>
      <c r="B21" s="1" t="s">
        <v>0</v>
      </c>
      <c r="C21" s="1" t="s">
        <v>0</v>
      </c>
      <c r="D21" s="1" t="s">
        <v>0</v>
      </c>
      <c r="E21" s="1" t="s">
        <v>0</v>
      </c>
      <c r="F21" s="1" t="s">
        <v>0</v>
      </c>
      <c r="G21" s="1" t="s">
        <v>0</v>
      </c>
      <c r="H21" s="1" t="s">
        <v>0</v>
      </c>
      <c r="I21" s="1" t="s">
        <v>0</v>
      </c>
    </row>
    <row r="22" spans="1:9" x14ac:dyDescent="0.2">
      <c r="A22" s="1" t="s">
        <v>58</v>
      </c>
      <c r="B22" s="1" t="s">
        <v>0</v>
      </c>
      <c r="C22" s="1" t="s">
        <v>0</v>
      </c>
      <c r="D22" s="1" t="s">
        <v>0</v>
      </c>
      <c r="E22" s="1" t="s">
        <v>0</v>
      </c>
      <c r="F22" s="1" t="s">
        <v>0</v>
      </c>
      <c r="G22" s="1" t="s">
        <v>0</v>
      </c>
      <c r="H22" s="1" t="s">
        <v>0</v>
      </c>
      <c r="I22" s="1" t="s">
        <v>0</v>
      </c>
    </row>
    <row r="23" spans="1:9" x14ac:dyDescent="0.2">
      <c r="A23" s="1" t="s">
        <v>59</v>
      </c>
      <c r="B23" s="1" t="s">
        <v>0</v>
      </c>
      <c r="C23" s="1" t="s">
        <v>0</v>
      </c>
      <c r="D23" s="1" t="s">
        <v>0</v>
      </c>
      <c r="E23" s="1" t="s">
        <v>0</v>
      </c>
      <c r="F23" s="1" t="s">
        <v>0</v>
      </c>
      <c r="G23" s="1" t="s">
        <v>0</v>
      </c>
      <c r="H23" s="1" t="s">
        <v>0</v>
      </c>
      <c r="I23" s="1" t="s">
        <v>0</v>
      </c>
    </row>
    <row r="24" spans="1:9" x14ac:dyDescent="0.2">
      <c r="A24" s="1" t="s">
        <v>60</v>
      </c>
      <c r="B24" s="1" t="s">
        <v>0</v>
      </c>
      <c r="C24" s="1" t="s">
        <v>0</v>
      </c>
      <c r="D24" s="1" t="s">
        <v>0</v>
      </c>
      <c r="E24" s="1" t="s">
        <v>0</v>
      </c>
      <c r="F24" s="1" t="s">
        <v>0</v>
      </c>
      <c r="G24" s="1" t="s">
        <v>0</v>
      </c>
      <c r="H24" s="1" t="s">
        <v>0</v>
      </c>
      <c r="I24" s="1" t="s">
        <v>0</v>
      </c>
    </row>
    <row r="25" spans="1:9" x14ac:dyDescent="0.2">
      <c r="A25" s="1" t="s">
        <v>61</v>
      </c>
      <c r="B25" s="1" t="s">
        <v>0</v>
      </c>
      <c r="C25" s="1" t="s">
        <v>0</v>
      </c>
      <c r="D25" s="1" t="s">
        <v>0</v>
      </c>
      <c r="E25" s="1" t="s">
        <v>0</v>
      </c>
      <c r="F25" s="1" t="s">
        <v>0</v>
      </c>
      <c r="G25" s="1" t="s">
        <v>0</v>
      </c>
      <c r="H25" s="1" t="s">
        <v>0</v>
      </c>
      <c r="I25" s="1" t="s">
        <v>0</v>
      </c>
    </row>
    <row r="26" spans="1:9" x14ac:dyDescent="0.2">
      <c r="A26" s="1" t="s">
        <v>62</v>
      </c>
      <c r="B26" s="1" t="s">
        <v>0</v>
      </c>
      <c r="C26" s="1" t="s">
        <v>0</v>
      </c>
      <c r="D26" s="1" t="s">
        <v>0</v>
      </c>
      <c r="E26" s="1" t="s">
        <v>0</v>
      </c>
      <c r="F26" s="1" t="s">
        <v>0</v>
      </c>
      <c r="G26" s="1" t="s">
        <v>0</v>
      </c>
      <c r="H26" s="1" t="s">
        <v>0</v>
      </c>
      <c r="I26" s="1" t="s">
        <v>0</v>
      </c>
    </row>
    <row r="27" spans="1:9" x14ac:dyDescent="0.2">
      <c r="A27" s="1" t="s">
        <v>63</v>
      </c>
      <c r="B27" s="1" t="s">
        <v>0</v>
      </c>
      <c r="C27" s="1" t="s">
        <v>0</v>
      </c>
      <c r="D27" s="1" t="s">
        <v>0</v>
      </c>
      <c r="E27" s="1" t="s">
        <v>0</v>
      </c>
      <c r="F27" s="1" t="s">
        <v>0</v>
      </c>
      <c r="G27" s="1" t="s">
        <v>0</v>
      </c>
      <c r="H27" s="1" t="s">
        <v>0</v>
      </c>
      <c r="I27" s="1" t="s">
        <v>0</v>
      </c>
    </row>
    <row r="28" spans="1:9" x14ac:dyDescent="0.2">
      <c r="A28" s="1" t="s">
        <v>64</v>
      </c>
      <c r="B28" s="1" t="s">
        <v>0</v>
      </c>
      <c r="C28" s="1" t="s">
        <v>0</v>
      </c>
      <c r="D28" s="1" t="s">
        <v>0</v>
      </c>
      <c r="E28" s="1" t="s">
        <v>0</v>
      </c>
      <c r="F28" s="1" t="s">
        <v>0</v>
      </c>
      <c r="G28" s="1" t="s">
        <v>0</v>
      </c>
      <c r="H28" s="1" t="s">
        <v>0</v>
      </c>
      <c r="I28" s="1" t="s">
        <v>0</v>
      </c>
    </row>
    <row r="29" spans="1:9" x14ac:dyDescent="0.2">
      <c r="A29" s="1" t="s">
        <v>65</v>
      </c>
      <c r="B29" s="1" t="s">
        <v>0</v>
      </c>
      <c r="C29" s="1" t="s">
        <v>0</v>
      </c>
      <c r="D29" s="1" t="s">
        <v>0</v>
      </c>
      <c r="E29" s="1" t="s">
        <v>0</v>
      </c>
      <c r="F29" s="1" t="s">
        <v>0</v>
      </c>
      <c r="G29" s="1" t="s">
        <v>0</v>
      </c>
      <c r="H29" s="1" t="s">
        <v>0</v>
      </c>
      <c r="I29" s="1" t="s">
        <v>0</v>
      </c>
    </row>
    <row r="30" spans="1:9" x14ac:dyDescent="0.2">
      <c r="A30" s="1" t="s">
        <v>66</v>
      </c>
      <c r="B30" s="1" t="s">
        <v>0</v>
      </c>
      <c r="C30" s="1" t="s">
        <v>67</v>
      </c>
      <c r="D30" s="1" t="s">
        <v>0</v>
      </c>
      <c r="E30" s="1" t="s">
        <v>0</v>
      </c>
      <c r="F30" s="1" t="s">
        <v>0</v>
      </c>
      <c r="G30" s="1" t="s">
        <v>0</v>
      </c>
      <c r="H30" s="1" t="s">
        <v>0</v>
      </c>
      <c r="I30" s="1" t="s">
        <v>0</v>
      </c>
    </row>
    <row r="31" spans="1:9" x14ac:dyDescent="0.2">
      <c r="A31" s="1" t="s">
        <v>68</v>
      </c>
      <c r="B31" s="1" t="s">
        <v>0</v>
      </c>
      <c r="C31" s="1" t="s">
        <v>0</v>
      </c>
      <c r="D31" s="1" t="s">
        <v>0</v>
      </c>
      <c r="E31" s="1" t="s">
        <v>0</v>
      </c>
      <c r="F31" s="1" t="s">
        <v>0</v>
      </c>
      <c r="G31" s="1" t="s">
        <v>0</v>
      </c>
      <c r="H31" s="1" t="s">
        <v>0</v>
      </c>
      <c r="I31" s="1" t="s">
        <v>0</v>
      </c>
    </row>
    <row r="32" spans="1:9" x14ac:dyDescent="0.2">
      <c r="A32" s="1" t="s">
        <v>69</v>
      </c>
      <c r="B32" s="1" t="s">
        <v>0</v>
      </c>
      <c r="C32" s="1" t="s">
        <v>0</v>
      </c>
      <c r="D32" s="1" t="s">
        <v>0</v>
      </c>
      <c r="E32" s="1" t="s">
        <v>0</v>
      </c>
      <c r="F32" s="1" t="s">
        <v>0</v>
      </c>
      <c r="G32" s="1" t="s">
        <v>0</v>
      </c>
      <c r="H32" s="1" t="s">
        <v>0</v>
      </c>
      <c r="I32" s="1" t="s">
        <v>0</v>
      </c>
    </row>
    <row r="33" spans="1:9" x14ac:dyDescent="0.2">
      <c r="A33" s="1" t="s">
        <v>70</v>
      </c>
      <c r="B33" s="1" t="s">
        <v>0</v>
      </c>
      <c r="C33" s="1" t="s">
        <v>0</v>
      </c>
      <c r="D33" s="1" t="s">
        <v>0</v>
      </c>
      <c r="E33" s="1" t="s">
        <v>0</v>
      </c>
      <c r="F33" s="1" t="s">
        <v>0</v>
      </c>
      <c r="G33" s="1" t="s">
        <v>0</v>
      </c>
      <c r="H33" s="1" t="s">
        <v>0</v>
      </c>
      <c r="I33" s="1" t="s">
        <v>0</v>
      </c>
    </row>
    <row r="34" spans="1:9" x14ac:dyDescent="0.2">
      <c r="A34" s="1" t="s">
        <v>71</v>
      </c>
      <c r="B34" s="1" t="s">
        <v>0</v>
      </c>
      <c r="C34" s="1" t="s">
        <v>0</v>
      </c>
      <c r="D34" s="1" t="s">
        <v>0</v>
      </c>
      <c r="E34" s="1" t="s">
        <v>0</v>
      </c>
      <c r="F34" s="1" t="s">
        <v>0</v>
      </c>
      <c r="G34" s="1" t="s">
        <v>0</v>
      </c>
      <c r="H34" s="1" t="s">
        <v>0</v>
      </c>
      <c r="I34" s="1" t="s">
        <v>0</v>
      </c>
    </row>
    <row r="35" spans="1:9" x14ac:dyDescent="0.2">
      <c r="A35" s="1" t="s">
        <v>72</v>
      </c>
      <c r="B35" s="1" t="s">
        <v>0</v>
      </c>
      <c r="C35" s="1" t="s">
        <v>0</v>
      </c>
      <c r="D35" s="1" t="s">
        <v>0</v>
      </c>
      <c r="E35" s="1" t="s">
        <v>0</v>
      </c>
      <c r="F35" s="1" t="s">
        <v>0</v>
      </c>
      <c r="G35" s="1" t="s">
        <v>0</v>
      </c>
      <c r="H35" s="1" t="s">
        <v>0</v>
      </c>
      <c r="I35" s="1" t="s">
        <v>0</v>
      </c>
    </row>
    <row r="36" spans="1:9" x14ac:dyDescent="0.2">
      <c r="A36" s="1" t="s">
        <v>73</v>
      </c>
      <c r="B36" s="1" t="s">
        <v>0</v>
      </c>
      <c r="C36" s="1" t="s">
        <v>0</v>
      </c>
      <c r="D36" s="1" t="s">
        <v>0</v>
      </c>
      <c r="E36" s="1" t="s">
        <v>0</v>
      </c>
      <c r="F36" s="1" t="s">
        <v>0</v>
      </c>
      <c r="G36" s="1" t="s">
        <v>0</v>
      </c>
      <c r="H36" s="1" t="s">
        <v>0</v>
      </c>
      <c r="I36" s="1" t="s">
        <v>0</v>
      </c>
    </row>
    <row r="37" spans="1:9" x14ac:dyDescent="0.2">
      <c r="A37" s="1" t="s">
        <v>74</v>
      </c>
      <c r="B37" s="1" t="s">
        <v>0</v>
      </c>
      <c r="C37" s="1" t="s">
        <v>0</v>
      </c>
      <c r="D37" s="1" t="s">
        <v>0</v>
      </c>
      <c r="E37" s="1" t="s">
        <v>0</v>
      </c>
      <c r="F37" s="1" t="s">
        <v>0</v>
      </c>
      <c r="G37" s="1" t="s">
        <v>0</v>
      </c>
      <c r="H37" s="1" t="s">
        <v>0</v>
      </c>
      <c r="I37" s="1" t="s">
        <v>0</v>
      </c>
    </row>
    <row r="38" spans="1:9" x14ac:dyDescent="0.2">
      <c r="A38" s="1" t="s">
        <v>75</v>
      </c>
      <c r="B38" s="1" t="s">
        <v>0</v>
      </c>
      <c r="C38" s="1" t="s">
        <v>0</v>
      </c>
      <c r="D38" s="1" t="s">
        <v>0</v>
      </c>
      <c r="E38" s="1" t="s">
        <v>0</v>
      </c>
      <c r="F38" s="1" t="s">
        <v>0</v>
      </c>
      <c r="G38" s="1" t="s">
        <v>0</v>
      </c>
      <c r="H38" s="1" t="s">
        <v>0</v>
      </c>
      <c r="I38" s="1" t="s">
        <v>0</v>
      </c>
    </row>
    <row r="39" spans="1:9" x14ac:dyDescent="0.2">
      <c r="A39" s="1" t="s">
        <v>76</v>
      </c>
      <c r="B39" s="1" t="s">
        <v>0</v>
      </c>
      <c r="C39" s="1" t="s">
        <v>0</v>
      </c>
      <c r="D39" s="1" t="s">
        <v>0</v>
      </c>
      <c r="E39" s="1" t="s">
        <v>0</v>
      </c>
      <c r="F39" s="1" t="s">
        <v>0</v>
      </c>
      <c r="G39" s="1" t="s">
        <v>0</v>
      </c>
      <c r="H39" s="1" t="s">
        <v>0</v>
      </c>
      <c r="I39" s="1" t="s">
        <v>0</v>
      </c>
    </row>
    <row r="40" spans="1:9" x14ac:dyDescent="0.2">
      <c r="A40" s="1" t="s">
        <v>77</v>
      </c>
      <c r="B40" s="1" t="s">
        <v>0</v>
      </c>
      <c r="C40" s="1" t="s">
        <v>0</v>
      </c>
      <c r="D40" s="1" t="s">
        <v>0</v>
      </c>
      <c r="E40" s="1" t="s">
        <v>0</v>
      </c>
      <c r="F40" s="1" t="s">
        <v>0</v>
      </c>
      <c r="G40" s="1" t="s">
        <v>0</v>
      </c>
      <c r="H40" s="1" t="s">
        <v>0</v>
      </c>
      <c r="I40" s="1" t="s">
        <v>0</v>
      </c>
    </row>
    <row r="41" spans="1:9" x14ac:dyDescent="0.2">
      <c r="A41" s="1" t="s">
        <v>78</v>
      </c>
      <c r="B41" s="1" t="s">
        <v>0</v>
      </c>
      <c r="C41" s="1" t="s">
        <v>0</v>
      </c>
      <c r="D41" s="1" t="s">
        <v>0</v>
      </c>
      <c r="E41" s="1" t="s">
        <v>0</v>
      </c>
      <c r="F41" s="1" t="s">
        <v>0</v>
      </c>
      <c r="G41" s="1" t="s">
        <v>0</v>
      </c>
      <c r="H41" s="1" t="s">
        <v>0</v>
      </c>
      <c r="I41" s="1" t="s">
        <v>0</v>
      </c>
    </row>
    <row r="42" spans="1:9" x14ac:dyDescent="0.2">
      <c r="A42" s="1" t="s">
        <v>79</v>
      </c>
      <c r="B42" s="1" t="s">
        <v>0</v>
      </c>
      <c r="C42" s="1" t="s">
        <v>0</v>
      </c>
      <c r="D42" s="1" t="s">
        <v>0</v>
      </c>
      <c r="E42" s="1" t="s">
        <v>0</v>
      </c>
      <c r="F42" s="1" t="s">
        <v>0</v>
      </c>
      <c r="G42" s="1" t="s">
        <v>0</v>
      </c>
      <c r="H42" s="1" t="s">
        <v>0</v>
      </c>
      <c r="I42" s="1" t="s">
        <v>0</v>
      </c>
    </row>
    <row r="43" spans="1:9" x14ac:dyDescent="0.2">
      <c r="A43" s="1" t="s">
        <v>80</v>
      </c>
      <c r="B43" s="1" t="s">
        <v>0</v>
      </c>
      <c r="C43" s="1" t="s">
        <v>0</v>
      </c>
      <c r="D43" s="1" t="s">
        <v>0</v>
      </c>
      <c r="E43" s="1" t="s">
        <v>0</v>
      </c>
      <c r="F43" s="1" t="s">
        <v>0</v>
      </c>
      <c r="G43" s="1" t="s">
        <v>0</v>
      </c>
      <c r="H43" s="1" t="s">
        <v>0</v>
      </c>
      <c r="I43" s="1" t="s">
        <v>0</v>
      </c>
    </row>
    <row r="44" spans="1:9" x14ac:dyDescent="0.2">
      <c r="A44" s="1" t="s">
        <v>81</v>
      </c>
      <c r="B44" s="1" t="s">
        <v>0</v>
      </c>
      <c r="C44" s="1" t="s">
        <v>0</v>
      </c>
      <c r="D44" s="1" t="s">
        <v>0</v>
      </c>
      <c r="E44" s="1" t="s">
        <v>0</v>
      </c>
      <c r="F44" s="1" t="s">
        <v>0</v>
      </c>
      <c r="G44" s="1" t="s">
        <v>0</v>
      </c>
      <c r="H44" s="1" t="s">
        <v>0</v>
      </c>
      <c r="I44" s="1" t="s">
        <v>0</v>
      </c>
    </row>
    <row r="45" spans="1:9" x14ac:dyDescent="0.2">
      <c r="A45" s="1" t="s">
        <v>82</v>
      </c>
      <c r="B45" s="1" t="s">
        <v>0</v>
      </c>
      <c r="C45" s="1" t="s">
        <v>0</v>
      </c>
      <c r="D45" s="1" t="s">
        <v>0</v>
      </c>
      <c r="E45" s="1" t="s">
        <v>0</v>
      </c>
      <c r="F45" s="1" t="s">
        <v>0</v>
      </c>
      <c r="G45" s="1" t="s">
        <v>0</v>
      </c>
      <c r="H45" s="1" t="s">
        <v>0</v>
      </c>
      <c r="I45" s="1" t="s">
        <v>0</v>
      </c>
    </row>
    <row r="46" spans="1:9" x14ac:dyDescent="0.2">
      <c r="A46" s="1" t="s">
        <v>83</v>
      </c>
      <c r="B46" s="1" t="s">
        <v>0</v>
      </c>
      <c r="C46" s="1" t="s">
        <v>0</v>
      </c>
      <c r="D46" s="1" t="s">
        <v>0</v>
      </c>
      <c r="E46" s="1" t="s">
        <v>0</v>
      </c>
      <c r="F46" s="1" t="s">
        <v>0</v>
      </c>
      <c r="G46" s="1" t="s">
        <v>0</v>
      </c>
      <c r="H46" s="1" t="s">
        <v>0</v>
      </c>
      <c r="I46" s="1" t="s">
        <v>0</v>
      </c>
    </row>
    <row r="47" spans="1:9" x14ac:dyDescent="0.2">
      <c r="A47" s="1" t="s">
        <v>84</v>
      </c>
      <c r="B47" s="1" t="s">
        <v>0</v>
      </c>
      <c r="C47" s="1" t="s">
        <v>0</v>
      </c>
      <c r="D47" s="1" t="s">
        <v>0</v>
      </c>
      <c r="E47" s="1" t="s">
        <v>0</v>
      </c>
      <c r="F47" s="1" t="s">
        <v>0</v>
      </c>
      <c r="G47" s="1" t="s">
        <v>0</v>
      </c>
      <c r="H47" s="1" t="s">
        <v>0</v>
      </c>
      <c r="I47" s="1" t="s">
        <v>0</v>
      </c>
    </row>
    <row r="48" spans="1:9" x14ac:dyDescent="0.2">
      <c r="A48" s="1" t="s">
        <v>85</v>
      </c>
      <c r="B48" s="1" t="s">
        <v>0</v>
      </c>
      <c r="C48" s="1" t="s">
        <v>0</v>
      </c>
      <c r="D48" s="1" t="s">
        <v>0</v>
      </c>
      <c r="E48" s="1" t="s">
        <v>0</v>
      </c>
      <c r="F48" s="1" t="s">
        <v>0</v>
      </c>
      <c r="G48" s="1" t="s">
        <v>0</v>
      </c>
      <c r="H48" s="1" t="s">
        <v>0</v>
      </c>
      <c r="I48" s="1" t="s">
        <v>0</v>
      </c>
    </row>
    <row r="49" spans="1:9" x14ac:dyDescent="0.2">
      <c r="A49" s="1" t="s">
        <v>86</v>
      </c>
      <c r="B49" s="1" t="s">
        <v>0</v>
      </c>
      <c r="C49" s="1" t="s">
        <v>0</v>
      </c>
      <c r="D49" s="1" t="s">
        <v>0</v>
      </c>
      <c r="E49" s="1" t="s">
        <v>0</v>
      </c>
      <c r="F49" s="1" t="s">
        <v>0</v>
      </c>
      <c r="G49" s="1" t="s">
        <v>0</v>
      </c>
      <c r="H49" s="1" t="s">
        <v>0</v>
      </c>
      <c r="I49" s="1" t="s">
        <v>0</v>
      </c>
    </row>
    <row r="50" spans="1:9" x14ac:dyDescent="0.2">
      <c r="A50" s="1" t="s">
        <v>87</v>
      </c>
      <c r="B50" s="1" t="s">
        <v>0</v>
      </c>
      <c r="C50" s="1" t="s">
        <v>0</v>
      </c>
      <c r="D50" s="1" t="s">
        <v>0</v>
      </c>
      <c r="E50" s="1" t="s">
        <v>0</v>
      </c>
      <c r="F50" s="1" t="s">
        <v>0</v>
      </c>
      <c r="G50" s="1" t="s">
        <v>0</v>
      </c>
      <c r="H50" s="1" t="s">
        <v>0</v>
      </c>
      <c r="I50" s="1" t="s">
        <v>0</v>
      </c>
    </row>
    <row r="51" spans="1:9" x14ac:dyDescent="0.2">
      <c r="A51" s="1" t="s">
        <v>88</v>
      </c>
      <c r="B51" s="1" t="s">
        <v>0</v>
      </c>
      <c r="C51" s="1" t="s">
        <v>0</v>
      </c>
      <c r="D51" s="1" t="s">
        <v>0</v>
      </c>
      <c r="E51" s="1" t="s">
        <v>0</v>
      </c>
      <c r="F51" s="1" t="s">
        <v>0</v>
      </c>
      <c r="G51" s="1" t="s">
        <v>0</v>
      </c>
      <c r="H51" s="1" t="s">
        <v>0</v>
      </c>
      <c r="I51" s="1" t="s">
        <v>0</v>
      </c>
    </row>
    <row r="52" spans="1:9" x14ac:dyDescent="0.2">
      <c r="A52" s="1" t="s">
        <v>89</v>
      </c>
      <c r="B52" s="1" t="s">
        <v>0</v>
      </c>
      <c r="C52" s="1" t="s">
        <v>0</v>
      </c>
      <c r="D52" s="1" t="s">
        <v>0</v>
      </c>
      <c r="E52" s="1" t="s">
        <v>0</v>
      </c>
      <c r="F52" s="1" t="s">
        <v>0</v>
      </c>
      <c r="G52" s="1" t="s">
        <v>0</v>
      </c>
      <c r="H52" s="1" t="s">
        <v>0</v>
      </c>
      <c r="I52" s="1" t="s">
        <v>0</v>
      </c>
    </row>
    <row r="53" spans="1:9" x14ac:dyDescent="0.2">
      <c r="A53" s="1" t="s">
        <v>90</v>
      </c>
      <c r="B53" s="1" t="s">
        <v>0</v>
      </c>
      <c r="C53" s="1" t="s">
        <v>0</v>
      </c>
      <c r="D53" s="1" t="s">
        <v>0</v>
      </c>
      <c r="E53" s="1" t="s">
        <v>0</v>
      </c>
      <c r="F53" s="1" t="s">
        <v>0</v>
      </c>
      <c r="G53" s="1" t="s">
        <v>0</v>
      </c>
      <c r="H53" s="1" t="s">
        <v>0</v>
      </c>
      <c r="I53" s="1" t="s">
        <v>0</v>
      </c>
    </row>
    <row r="54" spans="1:9" x14ac:dyDescent="0.2">
      <c r="A54" s="1" t="s">
        <v>91</v>
      </c>
      <c r="B54" s="1" t="s">
        <v>0</v>
      </c>
      <c r="C54" s="1" t="s">
        <v>0</v>
      </c>
      <c r="D54" s="1" t="s">
        <v>0</v>
      </c>
      <c r="E54" s="1" t="s">
        <v>0</v>
      </c>
      <c r="F54" s="1" t="s">
        <v>0</v>
      </c>
      <c r="G54" s="1" t="s">
        <v>0</v>
      </c>
      <c r="H54" s="1" t="s">
        <v>0</v>
      </c>
      <c r="I54" s="1" t="s">
        <v>0</v>
      </c>
    </row>
    <row r="55" spans="1:9" x14ac:dyDescent="0.2">
      <c r="A55" s="1" t="s">
        <v>92</v>
      </c>
      <c r="B55" s="1" t="s">
        <v>0</v>
      </c>
      <c r="C55" s="1" t="s">
        <v>0</v>
      </c>
      <c r="D55" s="1" t="s">
        <v>0</v>
      </c>
      <c r="E55" s="1" t="s">
        <v>0</v>
      </c>
      <c r="F55" s="1" t="s">
        <v>0</v>
      </c>
      <c r="G55" s="1" t="s">
        <v>0</v>
      </c>
      <c r="H55" s="1" t="s">
        <v>0</v>
      </c>
      <c r="I55" s="1" t="s">
        <v>0</v>
      </c>
    </row>
    <row r="56" spans="1:9" x14ac:dyDescent="0.2">
      <c r="A56" s="1" t="s">
        <v>93</v>
      </c>
      <c r="B56" s="1" t="s">
        <v>0</v>
      </c>
      <c r="C56" s="1" t="s">
        <v>0</v>
      </c>
      <c r="D56" s="1" t="s">
        <v>0</v>
      </c>
      <c r="E56" s="1" t="s">
        <v>0</v>
      </c>
      <c r="F56" s="1" t="s">
        <v>0</v>
      </c>
      <c r="G56" s="1" t="s">
        <v>0</v>
      </c>
      <c r="H56" s="1" t="s">
        <v>0</v>
      </c>
      <c r="I56" s="1" t="s">
        <v>0</v>
      </c>
    </row>
    <row r="57" spans="1:9" x14ac:dyDescent="0.2">
      <c r="A57" s="1" t="s">
        <v>94</v>
      </c>
      <c r="B57" s="1" t="s">
        <v>0</v>
      </c>
      <c r="C57" s="1" t="s">
        <v>0</v>
      </c>
      <c r="D57" s="1" t="s">
        <v>0</v>
      </c>
      <c r="E57" s="1" t="s">
        <v>0</v>
      </c>
      <c r="F57" s="1" t="s">
        <v>0</v>
      </c>
      <c r="G57" s="1" t="s">
        <v>0</v>
      </c>
      <c r="H57" s="1" t="s">
        <v>0</v>
      </c>
      <c r="I57" s="1" t="s">
        <v>0</v>
      </c>
    </row>
    <row r="58" spans="1:9" x14ac:dyDescent="0.2">
      <c r="A58" s="1" t="s">
        <v>95</v>
      </c>
      <c r="B58" s="1" t="s">
        <v>0</v>
      </c>
      <c r="C58" s="1" t="s">
        <v>0</v>
      </c>
      <c r="D58" s="1" t="s">
        <v>0</v>
      </c>
      <c r="E58" s="1" t="s">
        <v>0</v>
      </c>
      <c r="F58" s="1" t="s">
        <v>0</v>
      </c>
      <c r="G58" s="1" t="s">
        <v>0</v>
      </c>
      <c r="H58" s="1" t="s">
        <v>0</v>
      </c>
      <c r="I58" s="1" t="s">
        <v>0</v>
      </c>
    </row>
    <row r="59" spans="1:9" x14ac:dyDescent="0.2">
      <c r="A59" s="1" t="s">
        <v>96</v>
      </c>
      <c r="B59" s="1" t="s">
        <v>0</v>
      </c>
      <c r="C59" s="1" t="s">
        <v>0</v>
      </c>
      <c r="D59" s="1" t="s">
        <v>0</v>
      </c>
      <c r="E59" s="1" t="s">
        <v>0</v>
      </c>
      <c r="F59" s="1" t="s">
        <v>0</v>
      </c>
      <c r="G59" s="1" t="s">
        <v>0</v>
      </c>
      <c r="H59" s="1" t="s">
        <v>0</v>
      </c>
      <c r="I59" s="1" t="s">
        <v>0</v>
      </c>
    </row>
    <row r="60" spans="1:9" x14ac:dyDescent="0.2">
      <c r="A60" s="1" t="s">
        <v>97</v>
      </c>
      <c r="B60" s="1" t="s">
        <v>0</v>
      </c>
      <c r="C60" s="1" t="s">
        <v>0</v>
      </c>
      <c r="D60" s="1" t="s">
        <v>0</v>
      </c>
      <c r="E60" s="1" t="s">
        <v>0</v>
      </c>
      <c r="F60" s="1" t="s">
        <v>0</v>
      </c>
      <c r="G60" s="1" t="s">
        <v>0</v>
      </c>
      <c r="H60" s="1" t="s">
        <v>0</v>
      </c>
      <c r="I60" s="1" t="s">
        <v>0</v>
      </c>
    </row>
    <row r="61" spans="1:9" x14ac:dyDescent="0.2">
      <c r="A61" s="1" t="s">
        <v>98</v>
      </c>
      <c r="B61" s="1" t="s">
        <v>0</v>
      </c>
      <c r="C61" s="1" t="s">
        <v>0</v>
      </c>
      <c r="D61" s="1" t="s">
        <v>0</v>
      </c>
      <c r="E61" s="1" t="s">
        <v>0</v>
      </c>
      <c r="F61" s="1" t="s">
        <v>0</v>
      </c>
      <c r="G61" s="1" t="s">
        <v>0</v>
      </c>
      <c r="H61" s="1" t="s">
        <v>0</v>
      </c>
      <c r="I61" s="1" t="s">
        <v>0</v>
      </c>
    </row>
    <row r="62" spans="1:9" x14ac:dyDescent="0.2">
      <c r="A62" s="1" t="s">
        <v>99</v>
      </c>
      <c r="B62" s="1" t="s">
        <v>0</v>
      </c>
      <c r="C62" s="1" t="s">
        <v>0</v>
      </c>
      <c r="D62" s="1" t="s">
        <v>0</v>
      </c>
      <c r="E62" s="1" t="s">
        <v>0</v>
      </c>
      <c r="F62" s="1" t="s">
        <v>0</v>
      </c>
      <c r="G62" s="1" t="s">
        <v>0</v>
      </c>
      <c r="H62" s="1" t="s">
        <v>0</v>
      </c>
      <c r="I62" s="1" t="s">
        <v>0</v>
      </c>
    </row>
    <row r="63" spans="1:9" x14ac:dyDescent="0.2">
      <c r="A63" s="1" t="s">
        <v>100</v>
      </c>
      <c r="B63" s="1" t="s">
        <v>0</v>
      </c>
      <c r="C63" s="1" t="s">
        <v>0</v>
      </c>
      <c r="D63" s="1" t="s">
        <v>0</v>
      </c>
      <c r="E63" s="1" t="s">
        <v>0</v>
      </c>
      <c r="F63" s="1" t="s">
        <v>0</v>
      </c>
      <c r="G63" s="1" t="s">
        <v>0</v>
      </c>
      <c r="H63" s="1" t="s">
        <v>0</v>
      </c>
      <c r="I63" s="1" t="s">
        <v>0</v>
      </c>
    </row>
    <row r="64" spans="1:9" x14ac:dyDescent="0.2">
      <c r="A64" s="1" t="s">
        <v>101</v>
      </c>
      <c r="B64" s="1" t="s">
        <v>0</v>
      </c>
      <c r="C64" s="1" t="s">
        <v>0</v>
      </c>
      <c r="D64" s="1" t="s">
        <v>0</v>
      </c>
      <c r="E64" s="1" t="s">
        <v>0</v>
      </c>
      <c r="F64" s="1" t="s">
        <v>0</v>
      </c>
      <c r="G64" s="1" t="s">
        <v>0</v>
      </c>
      <c r="H64" s="1" t="s">
        <v>0</v>
      </c>
      <c r="I64" s="1" t="s">
        <v>0</v>
      </c>
    </row>
    <row r="65" spans="1:9" x14ac:dyDescent="0.2">
      <c r="A65" s="1" t="s">
        <v>102</v>
      </c>
      <c r="B65" s="1" t="s">
        <v>0</v>
      </c>
      <c r="C65" s="1" t="s">
        <v>0</v>
      </c>
      <c r="D65" s="1" t="s">
        <v>0</v>
      </c>
      <c r="E65" s="1" t="s">
        <v>0</v>
      </c>
      <c r="F65" s="1" t="s">
        <v>0</v>
      </c>
      <c r="G65" s="1" t="s">
        <v>0</v>
      </c>
      <c r="H65" s="1" t="s">
        <v>0</v>
      </c>
      <c r="I65" s="1" t="s">
        <v>0</v>
      </c>
    </row>
    <row r="66" spans="1:9" x14ac:dyDescent="0.2">
      <c r="A66" s="1" t="s">
        <v>103</v>
      </c>
      <c r="B66" s="1" t="s">
        <v>0</v>
      </c>
      <c r="C66" s="1" t="s">
        <v>0</v>
      </c>
      <c r="D66" s="1" t="s">
        <v>0</v>
      </c>
      <c r="E66" s="1" t="s">
        <v>0</v>
      </c>
      <c r="F66" s="1" t="s">
        <v>0</v>
      </c>
      <c r="G66" s="1" t="s">
        <v>0</v>
      </c>
      <c r="H66" s="1" t="s">
        <v>0</v>
      </c>
      <c r="I66" s="1" t="s">
        <v>0</v>
      </c>
    </row>
    <row r="67" spans="1:9" x14ac:dyDescent="0.2">
      <c r="A67" s="1" t="s">
        <v>104</v>
      </c>
      <c r="B67" s="1" t="s">
        <v>0</v>
      </c>
      <c r="C67" s="1" t="s">
        <v>0</v>
      </c>
      <c r="D67" s="1" t="s">
        <v>0</v>
      </c>
      <c r="E67" s="1" t="s">
        <v>0</v>
      </c>
      <c r="F67" s="1" t="s">
        <v>0</v>
      </c>
      <c r="G67" s="1" t="s">
        <v>0</v>
      </c>
      <c r="H67" s="1" t="s">
        <v>0</v>
      </c>
      <c r="I67" s="1" t="s">
        <v>0</v>
      </c>
    </row>
    <row r="68" spans="1:9" x14ac:dyDescent="0.2">
      <c r="A68" s="1" t="s">
        <v>105</v>
      </c>
      <c r="B68" s="1" t="s">
        <v>0</v>
      </c>
      <c r="C68" s="1" t="s">
        <v>0</v>
      </c>
      <c r="D68" s="1" t="s">
        <v>0</v>
      </c>
      <c r="E68" s="1" t="s">
        <v>0</v>
      </c>
      <c r="F68" s="1" t="s">
        <v>0</v>
      </c>
      <c r="G68" s="1" t="s">
        <v>0</v>
      </c>
      <c r="H68" s="1" t="s">
        <v>0</v>
      </c>
      <c r="I68" s="1" t="s">
        <v>0</v>
      </c>
    </row>
    <row r="69" spans="1:9" x14ac:dyDescent="0.2">
      <c r="A69" s="1" t="s">
        <v>106</v>
      </c>
      <c r="B69" s="1" t="s">
        <v>0</v>
      </c>
      <c r="C69" s="1" t="s">
        <v>0</v>
      </c>
      <c r="D69" s="1" t="s">
        <v>0</v>
      </c>
      <c r="E69" s="1" t="s">
        <v>0</v>
      </c>
      <c r="F69" s="1" t="s">
        <v>0</v>
      </c>
      <c r="G69" s="1" t="s">
        <v>0</v>
      </c>
      <c r="H69" s="1" t="s">
        <v>0</v>
      </c>
      <c r="I69" s="1" t="s">
        <v>0</v>
      </c>
    </row>
    <row r="70" spans="1:9" x14ac:dyDescent="0.2">
      <c r="A70" s="1" t="s">
        <v>107</v>
      </c>
      <c r="B70" s="1" t="s">
        <v>0</v>
      </c>
      <c r="C70" s="1" t="s">
        <v>0</v>
      </c>
      <c r="D70" s="1" t="s">
        <v>0</v>
      </c>
      <c r="E70" s="1" t="s">
        <v>0</v>
      </c>
      <c r="F70" s="1" t="s">
        <v>0</v>
      </c>
      <c r="G70" s="1" t="s">
        <v>0</v>
      </c>
      <c r="H70" s="1" t="s">
        <v>0</v>
      </c>
      <c r="I70" s="1" t="s">
        <v>0</v>
      </c>
    </row>
    <row r="71" spans="1:9" x14ac:dyDescent="0.2">
      <c r="A71" s="1" t="s">
        <v>108</v>
      </c>
      <c r="B71" s="1" t="s">
        <v>0</v>
      </c>
      <c r="C71" s="1" t="s">
        <v>0</v>
      </c>
      <c r="D71" s="1" t="s">
        <v>0</v>
      </c>
      <c r="E71" s="1" t="s">
        <v>0</v>
      </c>
      <c r="F71" s="1" t="s">
        <v>0</v>
      </c>
      <c r="G71" s="1" t="s">
        <v>0</v>
      </c>
      <c r="H71" s="1" t="s">
        <v>0</v>
      </c>
      <c r="I71" s="1" t="s">
        <v>0</v>
      </c>
    </row>
    <row r="72" spans="1:9" x14ac:dyDescent="0.2">
      <c r="A72" s="1" t="s">
        <v>109</v>
      </c>
      <c r="B72" s="1" t="s">
        <v>0</v>
      </c>
      <c r="C72" s="1" t="s">
        <v>0</v>
      </c>
      <c r="D72" s="1" t="s">
        <v>0</v>
      </c>
      <c r="E72" s="1" t="s">
        <v>0</v>
      </c>
      <c r="F72" s="1" t="s">
        <v>0</v>
      </c>
      <c r="G72" s="1" t="s">
        <v>0</v>
      </c>
      <c r="H72" s="1" t="s">
        <v>0</v>
      </c>
      <c r="I72" s="1" t="s">
        <v>0</v>
      </c>
    </row>
    <row r="73" spans="1:9" x14ac:dyDescent="0.2">
      <c r="A73" s="1" t="s">
        <v>110</v>
      </c>
      <c r="B73" s="1" t="s">
        <v>0</v>
      </c>
      <c r="C73" s="1" t="s">
        <v>0</v>
      </c>
      <c r="D73" s="1" t="s">
        <v>0</v>
      </c>
      <c r="E73" s="1" t="s">
        <v>0</v>
      </c>
      <c r="F73" s="1" t="s">
        <v>0</v>
      </c>
      <c r="G73" s="1" t="s">
        <v>0</v>
      </c>
      <c r="H73" s="1" t="s">
        <v>0</v>
      </c>
      <c r="I73" s="1" t="s">
        <v>0</v>
      </c>
    </row>
    <row r="74" spans="1:9" x14ac:dyDescent="0.2">
      <c r="A74" s="1" t="s">
        <v>111</v>
      </c>
      <c r="B74" s="1" t="s">
        <v>0</v>
      </c>
      <c r="C74" s="1" t="s">
        <v>0</v>
      </c>
      <c r="D74" s="1" t="s">
        <v>0</v>
      </c>
      <c r="E74" s="1" t="s">
        <v>0</v>
      </c>
      <c r="F74" s="1" t="s">
        <v>0</v>
      </c>
      <c r="G74" s="1" t="s">
        <v>0</v>
      </c>
      <c r="H74" s="1" t="s">
        <v>0</v>
      </c>
      <c r="I74" s="1" t="s">
        <v>0</v>
      </c>
    </row>
    <row r="75" spans="1:9" x14ac:dyDescent="0.2">
      <c r="A75" s="1" t="s">
        <v>112</v>
      </c>
      <c r="B75" s="1" t="s">
        <v>0</v>
      </c>
      <c r="C75" s="1" t="s">
        <v>0</v>
      </c>
      <c r="D75" s="1" t="s">
        <v>0</v>
      </c>
      <c r="E75" s="1" t="s">
        <v>0</v>
      </c>
      <c r="F75" s="1" t="s">
        <v>0</v>
      </c>
      <c r="G75" s="1" t="s">
        <v>0</v>
      </c>
      <c r="H75" s="1" t="s">
        <v>0</v>
      </c>
      <c r="I75" s="1" t="s">
        <v>0</v>
      </c>
    </row>
    <row r="76" spans="1:9" x14ac:dyDescent="0.2">
      <c r="A76" s="1" t="s">
        <v>113</v>
      </c>
      <c r="B76" s="1" t="s">
        <v>0</v>
      </c>
      <c r="C76" s="1" t="s">
        <v>0</v>
      </c>
      <c r="D76" s="1" t="s">
        <v>0</v>
      </c>
      <c r="E76" s="1" t="s">
        <v>0</v>
      </c>
      <c r="F76" s="1" t="s">
        <v>0</v>
      </c>
      <c r="G76" s="1" t="s">
        <v>0</v>
      </c>
      <c r="H76" s="1" t="s">
        <v>0</v>
      </c>
      <c r="I76" s="1" t="s">
        <v>0</v>
      </c>
    </row>
    <row r="77" spans="1:9" x14ac:dyDescent="0.2">
      <c r="A77" s="1" t="s">
        <v>114</v>
      </c>
      <c r="B77" s="1" t="s">
        <v>0</v>
      </c>
      <c r="C77" s="1" t="s">
        <v>0</v>
      </c>
      <c r="D77" s="1" t="s">
        <v>0</v>
      </c>
      <c r="E77" s="1" t="s">
        <v>0</v>
      </c>
      <c r="F77" s="1" t="s">
        <v>0</v>
      </c>
      <c r="G77" s="1" t="s">
        <v>0</v>
      </c>
      <c r="H77" s="1" t="s">
        <v>0</v>
      </c>
      <c r="I77" s="1" t="s">
        <v>0</v>
      </c>
    </row>
    <row r="78" spans="1:9" x14ac:dyDescent="0.2">
      <c r="A78" s="1" t="s">
        <v>115</v>
      </c>
      <c r="B78" s="1" t="s">
        <v>0</v>
      </c>
      <c r="C78" s="1" t="s">
        <v>0</v>
      </c>
      <c r="D78" s="1" t="s">
        <v>0</v>
      </c>
      <c r="E78" s="1" t="s">
        <v>0</v>
      </c>
      <c r="F78" s="1" t="s">
        <v>0</v>
      </c>
      <c r="G78" s="1" t="s">
        <v>0</v>
      </c>
      <c r="H78" s="1" t="s">
        <v>0</v>
      </c>
      <c r="I78" s="1" t="s">
        <v>0</v>
      </c>
    </row>
    <row r="79" spans="1:9" x14ac:dyDescent="0.2">
      <c r="A79" s="1" t="s">
        <v>116</v>
      </c>
      <c r="B79" s="1" t="s">
        <v>117</v>
      </c>
      <c r="C79" s="1" t="s">
        <v>117</v>
      </c>
      <c r="D79" s="1" t="s">
        <v>0</v>
      </c>
      <c r="E79" s="1" t="s">
        <v>0</v>
      </c>
      <c r="F79" s="1" t="s">
        <v>0</v>
      </c>
      <c r="G79" s="1" t="s">
        <v>0</v>
      </c>
      <c r="H79" s="1" t="s">
        <v>0</v>
      </c>
      <c r="I79" s="1" t="s">
        <v>0</v>
      </c>
    </row>
    <row r="80" spans="1:9" x14ac:dyDescent="0.2">
      <c r="A80" s="1" t="s">
        <v>118</v>
      </c>
      <c r="B80" s="1" t="s">
        <v>119</v>
      </c>
      <c r="C80" s="1" t="s">
        <v>120</v>
      </c>
      <c r="D80" s="1" t="s">
        <v>0</v>
      </c>
      <c r="E80" s="1" t="s">
        <v>0</v>
      </c>
      <c r="F80" s="1" t="s">
        <v>0</v>
      </c>
      <c r="G80" s="1" t="s">
        <v>0</v>
      </c>
      <c r="H80" s="1" t="s">
        <v>0</v>
      </c>
      <c r="I80" s="1" t="s">
        <v>0</v>
      </c>
    </row>
    <row r="81" spans="1:9" x14ac:dyDescent="0.2">
      <c r="A81" s="1" t="s">
        <v>121</v>
      </c>
      <c r="B81" s="1" t="s">
        <v>122</v>
      </c>
      <c r="C81" s="1" t="s">
        <v>123</v>
      </c>
      <c r="D81" s="1" t="s">
        <v>0</v>
      </c>
      <c r="E81" s="1" t="s">
        <v>0</v>
      </c>
      <c r="F81" s="1" t="s">
        <v>0</v>
      </c>
      <c r="G81" s="1" t="s">
        <v>0</v>
      </c>
      <c r="H81" s="1" t="s">
        <v>0</v>
      </c>
      <c r="I81" s="1" t="s">
        <v>0</v>
      </c>
    </row>
    <row r="82" spans="1:9" x14ac:dyDescent="0.2">
      <c r="A82" s="1" t="s">
        <v>124</v>
      </c>
      <c r="B82" s="1" t="s">
        <v>125</v>
      </c>
      <c r="C82" s="1" t="s">
        <v>126</v>
      </c>
      <c r="D82" s="1" t="s">
        <v>0</v>
      </c>
      <c r="E82" s="1" t="s">
        <v>0</v>
      </c>
      <c r="F82" s="1" t="s">
        <v>0</v>
      </c>
      <c r="G82" s="1" t="s">
        <v>0</v>
      </c>
      <c r="H82" s="1" t="s">
        <v>0</v>
      </c>
      <c r="I82" s="1" t="s">
        <v>0</v>
      </c>
    </row>
    <row r="83" spans="1:9" x14ac:dyDescent="0.2">
      <c r="A83" s="1" t="s">
        <v>127</v>
      </c>
      <c r="B83" s="1" t="s">
        <v>128</v>
      </c>
      <c r="C83" s="1" t="s">
        <v>129</v>
      </c>
      <c r="D83" s="1" t="s">
        <v>0</v>
      </c>
      <c r="E83" s="1" t="s">
        <v>0</v>
      </c>
      <c r="F83" s="1" t="s">
        <v>0</v>
      </c>
      <c r="G83" s="1" t="s">
        <v>0</v>
      </c>
      <c r="H83" s="1" t="s">
        <v>0</v>
      </c>
      <c r="I83" s="1" t="s">
        <v>0</v>
      </c>
    </row>
    <row r="84" spans="1:9" x14ac:dyDescent="0.2">
      <c r="A84" s="1" t="s">
        <v>130</v>
      </c>
      <c r="B84" s="1" t="s">
        <v>131</v>
      </c>
      <c r="C84" s="1" t="s">
        <v>131</v>
      </c>
      <c r="D84" s="1" t="s">
        <v>0</v>
      </c>
      <c r="E84" s="1" t="s">
        <v>0</v>
      </c>
      <c r="F84" s="1" t="s">
        <v>0</v>
      </c>
      <c r="G84" s="1" t="s">
        <v>0</v>
      </c>
      <c r="H84" s="1" t="s">
        <v>0</v>
      </c>
      <c r="I84" s="1" t="s">
        <v>0</v>
      </c>
    </row>
    <row r="85" spans="1:9" x14ac:dyDescent="0.2">
      <c r="A85" s="1" t="s">
        <v>132</v>
      </c>
      <c r="B85" s="1" t="s">
        <v>133</v>
      </c>
      <c r="C85" s="1" t="s">
        <v>134</v>
      </c>
      <c r="D85" s="1" t="s">
        <v>0</v>
      </c>
      <c r="E85" s="1" t="s">
        <v>0</v>
      </c>
      <c r="F85" s="1" t="s">
        <v>0</v>
      </c>
      <c r="G85" s="1" t="s">
        <v>0</v>
      </c>
      <c r="H85" s="1" t="s">
        <v>0</v>
      </c>
      <c r="I85" s="1" t="s">
        <v>0</v>
      </c>
    </row>
    <row r="86" spans="1:9" x14ac:dyDescent="0.2">
      <c r="A86" s="1" t="s">
        <v>135</v>
      </c>
      <c r="B86" s="1" t="s">
        <v>136</v>
      </c>
      <c r="C86" s="1" t="s">
        <v>137</v>
      </c>
      <c r="D86" s="1" t="s">
        <v>0</v>
      </c>
      <c r="E86" s="1" t="s">
        <v>0</v>
      </c>
      <c r="F86" s="1" t="s">
        <v>0</v>
      </c>
      <c r="G86" s="1" t="s">
        <v>0</v>
      </c>
      <c r="H86" s="1" t="s">
        <v>0</v>
      </c>
      <c r="I86" s="1" t="s">
        <v>0</v>
      </c>
    </row>
    <row r="87" spans="1:9" x14ac:dyDescent="0.2">
      <c r="A87" s="1" t="s">
        <v>138</v>
      </c>
      <c r="B87" s="1" t="s">
        <v>139</v>
      </c>
      <c r="C87" s="1" t="s">
        <v>140</v>
      </c>
      <c r="D87" s="1" t="s">
        <v>0</v>
      </c>
      <c r="E87" s="1" t="s">
        <v>0</v>
      </c>
      <c r="F87" s="1" t="s">
        <v>0</v>
      </c>
      <c r="G87" s="1" t="s">
        <v>0</v>
      </c>
      <c r="H87" s="1" t="s">
        <v>0</v>
      </c>
      <c r="I87" s="1" t="s">
        <v>0</v>
      </c>
    </row>
    <row r="88" spans="1:9" x14ac:dyDescent="0.2">
      <c r="A88" s="1" t="s">
        <v>141</v>
      </c>
      <c r="B88" s="1" t="s">
        <v>142</v>
      </c>
      <c r="C88" s="1" t="s">
        <v>143</v>
      </c>
      <c r="D88" s="1" t="s">
        <v>0</v>
      </c>
      <c r="E88" s="1" t="s">
        <v>0</v>
      </c>
      <c r="F88" s="1" t="s">
        <v>0</v>
      </c>
      <c r="G88" s="1" t="s">
        <v>0</v>
      </c>
      <c r="H88" s="1" t="s">
        <v>0</v>
      </c>
      <c r="I88" s="1" t="s">
        <v>0</v>
      </c>
    </row>
    <row r="89" spans="1:9" x14ac:dyDescent="0.2">
      <c r="A89" s="1" t="s">
        <v>144</v>
      </c>
      <c r="B89" s="1" t="s">
        <v>145</v>
      </c>
      <c r="C89" s="1" t="s">
        <v>146</v>
      </c>
      <c r="D89" s="1" t="s">
        <v>0</v>
      </c>
      <c r="E89" s="1" t="s">
        <v>0</v>
      </c>
      <c r="F89" s="1" t="s">
        <v>0</v>
      </c>
      <c r="G89" s="1" t="s">
        <v>0</v>
      </c>
      <c r="H89" s="1" t="s">
        <v>0</v>
      </c>
      <c r="I89" s="1" t="s">
        <v>0</v>
      </c>
    </row>
    <row r="90" spans="1:9" x14ac:dyDescent="0.2">
      <c r="A90" s="1" t="s">
        <v>147</v>
      </c>
      <c r="B90" s="1" t="s">
        <v>145</v>
      </c>
      <c r="C90" s="1" t="s">
        <v>148</v>
      </c>
      <c r="D90" s="1" t="s">
        <v>0</v>
      </c>
      <c r="E90" s="1" t="s">
        <v>0</v>
      </c>
      <c r="F90" s="1" t="s">
        <v>0</v>
      </c>
      <c r="G90" s="1" t="s">
        <v>0</v>
      </c>
      <c r="H90" s="1" t="s">
        <v>0</v>
      </c>
      <c r="I90" s="1" t="s">
        <v>0</v>
      </c>
    </row>
    <row r="91" spans="1:9" x14ac:dyDescent="0.2">
      <c r="A91" s="1" t="s">
        <v>149</v>
      </c>
      <c r="B91" s="1" t="s">
        <v>150</v>
      </c>
      <c r="C91" s="1" t="s">
        <v>151</v>
      </c>
      <c r="D91" s="1" t="s">
        <v>0</v>
      </c>
      <c r="E91" s="1" t="s">
        <v>0</v>
      </c>
      <c r="F91" s="1" t="s">
        <v>0</v>
      </c>
      <c r="G91" s="1" t="s">
        <v>0</v>
      </c>
      <c r="H91" s="1" t="s">
        <v>0</v>
      </c>
      <c r="I91" s="1" t="s">
        <v>0</v>
      </c>
    </row>
    <row r="92" spans="1:9" x14ac:dyDescent="0.2">
      <c r="A92" s="1" t="s">
        <v>152</v>
      </c>
      <c r="B92" s="1" t="s">
        <v>153</v>
      </c>
      <c r="C92" s="1" t="s">
        <v>154</v>
      </c>
      <c r="D92" s="1" t="s">
        <v>0</v>
      </c>
      <c r="E92" s="1" t="s">
        <v>0</v>
      </c>
      <c r="F92" s="1" t="s">
        <v>0</v>
      </c>
      <c r="G92" s="1" t="s">
        <v>0</v>
      </c>
      <c r="H92" s="1" t="s">
        <v>0</v>
      </c>
      <c r="I92" s="1" t="s">
        <v>0</v>
      </c>
    </row>
    <row r="93" spans="1:9" x14ac:dyDescent="0.2">
      <c r="A93" s="1" t="s">
        <v>155</v>
      </c>
      <c r="B93" s="1" t="s">
        <v>156</v>
      </c>
      <c r="C93" s="1" t="s">
        <v>157</v>
      </c>
      <c r="D93" s="1" t="s">
        <v>0</v>
      </c>
      <c r="E93" s="1" t="s">
        <v>0</v>
      </c>
      <c r="F93" s="1" t="s">
        <v>0</v>
      </c>
      <c r="G93" s="1" t="s">
        <v>0</v>
      </c>
      <c r="H93" s="1" t="s">
        <v>0</v>
      </c>
      <c r="I93" s="1" t="s">
        <v>0</v>
      </c>
    </row>
    <row r="94" spans="1:9" x14ac:dyDescent="0.2">
      <c r="A94" s="1" t="s">
        <v>158</v>
      </c>
      <c r="B94" s="1" t="s">
        <v>159</v>
      </c>
      <c r="C94" s="1" t="s">
        <v>160</v>
      </c>
      <c r="D94" s="1" t="s">
        <v>0</v>
      </c>
      <c r="E94" s="1" t="s">
        <v>0</v>
      </c>
      <c r="F94" s="1" t="s">
        <v>0</v>
      </c>
      <c r="G94" s="1" t="s">
        <v>0</v>
      </c>
      <c r="H94" s="1" t="s">
        <v>0</v>
      </c>
      <c r="I94" s="1" t="s">
        <v>0</v>
      </c>
    </row>
    <row r="95" spans="1:9" x14ac:dyDescent="0.2">
      <c r="A95" s="1" t="s">
        <v>161</v>
      </c>
      <c r="B95" s="1" t="s">
        <v>162</v>
      </c>
      <c r="C95" s="1" t="s">
        <v>163</v>
      </c>
      <c r="D95" s="1" t="s">
        <v>0</v>
      </c>
      <c r="E95" s="1" t="s">
        <v>0</v>
      </c>
      <c r="F95" s="1" t="s">
        <v>0</v>
      </c>
      <c r="G95" s="1" t="s">
        <v>0</v>
      </c>
      <c r="H95" s="1" t="s">
        <v>0</v>
      </c>
      <c r="I95" s="1" t="s">
        <v>0</v>
      </c>
    </row>
    <row r="96" spans="1:9" x14ac:dyDescent="0.2">
      <c r="A96" s="1" t="s">
        <v>164</v>
      </c>
      <c r="B96" s="1" t="s">
        <v>165</v>
      </c>
      <c r="C96" s="1" t="s">
        <v>166</v>
      </c>
      <c r="D96" s="1" t="s">
        <v>0</v>
      </c>
      <c r="E96" s="1" t="s">
        <v>0</v>
      </c>
      <c r="F96" s="1" t="s">
        <v>0</v>
      </c>
      <c r="G96" s="1" t="s">
        <v>0</v>
      </c>
      <c r="H96" s="1" t="s">
        <v>0</v>
      </c>
      <c r="I96" s="1" t="s">
        <v>0</v>
      </c>
    </row>
    <row r="97" spans="1:9" x14ac:dyDescent="0.2">
      <c r="A97" s="1" t="s">
        <v>167</v>
      </c>
      <c r="B97" s="1" t="s">
        <v>168</v>
      </c>
      <c r="C97" s="1" t="s">
        <v>169</v>
      </c>
      <c r="D97" s="1" t="s">
        <v>0</v>
      </c>
      <c r="E97" s="1" t="s">
        <v>0</v>
      </c>
      <c r="F97" s="1" t="s">
        <v>0</v>
      </c>
      <c r="G97" s="1" t="s">
        <v>0</v>
      </c>
      <c r="H97" s="1" t="s">
        <v>0</v>
      </c>
      <c r="I97" s="1" t="s">
        <v>0</v>
      </c>
    </row>
    <row r="98" spans="1:9" x14ac:dyDescent="0.2">
      <c r="A98" s="1" t="s">
        <v>170</v>
      </c>
      <c r="B98" s="1" t="s">
        <v>171</v>
      </c>
      <c r="C98" s="1" t="s">
        <v>0</v>
      </c>
      <c r="D98" s="1" t="s">
        <v>0</v>
      </c>
      <c r="E98" s="1" t="s">
        <v>0</v>
      </c>
      <c r="F98" s="1" t="s">
        <v>0</v>
      </c>
      <c r="G98" s="1" t="s">
        <v>0</v>
      </c>
      <c r="H98" s="1" t="s">
        <v>0</v>
      </c>
      <c r="I98" s="1" t="s">
        <v>0</v>
      </c>
    </row>
    <row r="99" spans="1:9" x14ac:dyDescent="0.2">
      <c r="A99" s="1" t="s">
        <v>172</v>
      </c>
      <c r="B99" s="1" t="s">
        <v>173</v>
      </c>
      <c r="C99" s="1" t="s">
        <v>174</v>
      </c>
      <c r="D99" s="1" t="s">
        <v>0</v>
      </c>
      <c r="E99" s="1" t="s">
        <v>0</v>
      </c>
      <c r="F99" s="1" t="s">
        <v>0</v>
      </c>
      <c r="G99" s="1" t="s">
        <v>0</v>
      </c>
      <c r="H99" s="1" t="s">
        <v>0</v>
      </c>
      <c r="I99" s="1" t="s">
        <v>0</v>
      </c>
    </row>
    <row r="100" spans="1:9" x14ac:dyDescent="0.2">
      <c r="A100" s="1" t="s">
        <v>175</v>
      </c>
      <c r="B100" s="1" t="s">
        <v>176</v>
      </c>
      <c r="C100" s="1" t="s">
        <v>177</v>
      </c>
      <c r="D100" s="1" t="s">
        <v>0</v>
      </c>
      <c r="E100" s="1" t="s">
        <v>0</v>
      </c>
      <c r="F100" s="1" t="s">
        <v>0</v>
      </c>
      <c r="G100" s="1" t="s">
        <v>0</v>
      </c>
      <c r="H100" s="1" t="s">
        <v>0</v>
      </c>
      <c r="I100" s="1" t="s">
        <v>0</v>
      </c>
    </row>
    <row r="101" spans="1:9" x14ac:dyDescent="0.2">
      <c r="A101" s="1" t="s">
        <v>178</v>
      </c>
      <c r="B101" s="1" t="s">
        <v>179</v>
      </c>
      <c r="C101" s="1" t="s">
        <v>180</v>
      </c>
      <c r="D101" s="1" t="s">
        <v>0</v>
      </c>
      <c r="E101" s="1" t="s">
        <v>0</v>
      </c>
      <c r="F101" s="1" t="s">
        <v>0</v>
      </c>
      <c r="G101" s="1" t="s">
        <v>0</v>
      </c>
      <c r="H101" s="1" t="s">
        <v>0</v>
      </c>
      <c r="I101" s="1" t="s">
        <v>0</v>
      </c>
    </row>
    <row r="102" spans="1:9" x14ac:dyDescent="0.2">
      <c r="A102" s="1" t="s">
        <v>181</v>
      </c>
      <c r="B102" s="1" t="s">
        <v>182</v>
      </c>
      <c r="C102" s="1" t="s">
        <v>183</v>
      </c>
      <c r="D102" s="1" t="s">
        <v>184</v>
      </c>
      <c r="E102" s="1" t="s">
        <v>0</v>
      </c>
      <c r="F102" s="1" t="s">
        <v>0</v>
      </c>
      <c r="G102" s="1" t="s">
        <v>0</v>
      </c>
      <c r="H102" s="1" t="s">
        <v>0</v>
      </c>
      <c r="I102" s="1" t="s">
        <v>0</v>
      </c>
    </row>
    <row r="103" spans="1:9" x14ac:dyDescent="0.2">
      <c r="A103" s="1" t="s">
        <v>185</v>
      </c>
      <c r="B103" s="1" t="s">
        <v>186</v>
      </c>
      <c r="C103" s="1" t="s">
        <v>187</v>
      </c>
      <c r="D103" s="1" t="s">
        <v>188</v>
      </c>
      <c r="E103" s="1" t="s">
        <v>0</v>
      </c>
      <c r="F103" s="1" t="s">
        <v>0</v>
      </c>
      <c r="G103" s="1" t="s">
        <v>0</v>
      </c>
      <c r="H103" s="1" t="s">
        <v>0</v>
      </c>
      <c r="I103" s="1" t="s">
        <v>0</v>
      </c>
    </row>
    <row r="104" spans="1:9" x14ac:dyDescent="0.2">
      <c r="A104" s="1" t="s">
        <v>189</v>
      </c>
      <c r="B104" s="1" t="s">
        <v>190</v>
      </c>
      <c r="C104" s="1" t="s">
        <v>191</v>
      </c>
      <c r="D104" s="1" t="s">
        <v>192</v>
      </c>
      <c r="E104" s="1" t="s">
        <v>0</v>
      </c>
      <c r="F104" s="1" t="s">
        <v>0</v>
      </c>
      <c r="G104" s="1" t="s">
        <v>0</v>
      </c>
      <c r="H104" s="1" t="s">
        <v>0</v>
      </c>
      <c r="I104" s="1" t="s">
        <v>0</v>
      </c>
    </row>
    <row r="105" spans="1:9" x14ac:dyDescent="0.2">
      <c r="A105" s="1" t="s">
        <v>193</v>
      </c>
      <c r="B105" s="1" t="s">
        <v>194</v>
      </c>
      <c r="C105" s="1" t="s">
        <v>195</v>
      </c>
      <c r="D105" s="1" t="s">
        <v>196</v>
      </c>
      <c r="E105" s="1" t="s">
        <v>0</v>
      </c>
      <c r="F105" s="1" t="s">
        <v>0</v>
      </c>
      <c r="G105" s="1" t="s">
        <v>0</v>
      </c>
      <c r="H105" s="1" t="s">
        <v>0</v>
      </c>
      <c r="I105" s="1" t="s">
        <v>0</v>
      </c>
    </row>
    <row r="106" spans="1:9" x14ac:dyDescent="0.2">
      <c r="A106" s="1" t="s">
        <v>197</v>
      </c>
      <c r="B106" s="1" t="s">
        <v>198</v>
      </c>
      <c r="C106" s="1" t="s">
        <v>199</v>
      </c>
      <c r="D106" s="1" t="s">
        <v>200</v>
      </c>
      <c r="E106" s="1" t="s">
        <v>0</v>
      </c>
      <c r="F106" s="1" t="s">
        <v>0</v>
      </c>
      <c r="G106" s="1" t="s">
        <v>0</v>
      </c>
      <c r="H106" s="1" t="s">
        <v>0</v>
      </c>
      <c r="I106" s="1" t="s">
        <v>0</v>
      </c>
    </row>
    <row r="107" spans="1:9" x14ac:dyDescent="0.2">
      <c r="A107" s="1" t="s">
        <v>201</v>
      </c>
      <c r="B107" s="1" t="s">
        <v>202</v>
      </c>
      <c r="C107" s="1" t="s">
        <v>203</v>
      </c>
      <c r="D107" s="1" t="s">
        <v>204</v>
      </c>
      <c r="E107" s="1" t="s">
        <v>205</v>
      </c>
      <c r="F107" s="1" t="s">
        <v>0</v>
      </c>
      <c r="G107" s="1" t="s">
        <v>0</v>
      </c>
      <c r="H107" s="1" t="s">
        <v>0</v>
      </c>
      <c r="I107" s="1" t="s">
        <v>0</v>
      </c>
    </row>
    <row r="108" spans="1:9" x14ac:dyDescent="0.2">
      <c r="A108" s="1" t="s">
        <v>206</v>
      </c>
      <c r="B108" s="1" t="s">
        <v>207</v>
      </c>
      <c r="C108" s="1" t="s">
        <v>208</v>
      </c>
      <c r="D108" s="1" t="s">
        <v>209</v>
      </c>
      <c r="E108" s="1" t="s">
        <v>0</v>
      </c>
      <c r="F108" s="1" t="s">
        <v>0</v>
      </c>
      <c r="G108" s="1" t="s">
        <v>0</v>
      </c>
      <c r="H108" s="1" t="s">
        <v>0</v>
      </c>
      <c r="I108" s="1" t="s">
        <v>0</v>
      </c>
    </row>
    <row r="109" spans="1:9" x14ac:dyDescent="0.2">
      <c r="A109" s="1" t="s">
        <v>210</v>
      </c>
      <c r="B109" s="1" t="s">
        <v>211</v>
      </c>
      <c r="C109" s="1" t="s">
        <v>212</v>
      </c>
      <c r="D109" s="1" t="s">
        <v>213</v>
      </c>
      <c r="E109" s="1" t="s">
        <v>0</v>
      </c>
      <c r="F109" s="1" t="s">
        <v>0</v>
      </c>
      <c r="G109" s="1" t="s">
        <v>0</v>
      </c>
      <c r="H109" s="1" t="s">
        <v>0</v>
      </c>
      <c r="I109" s="1" t="s">
        <v>0</v>
      </c>
    </row>
    <row r="110" spans="1:9" x14ac:dyDescent="0.2">
      <c r="A110" s="1" t="s">
        <v>214</v>
      </c>
      <c r="B110" s="1" t="s">
        <v>215</v>
      </c>
      <c r="C110" s="1" t="s">
        <v>216</v>
      </c>
      <c r="D110" s="1" t="s">
        <v>217</v>
      </c>
      <c r="E110" s="1" t="s">
        <v>0</v>
      </c>
      <c r="F110" s="1" t="s">
        <v>0</v>
      </c>
      <c r="G110" s="1" t="s">
        <v>0</v>
      </c>
      <c r="H110" s="1" t="s">
        <v>0</v>
      </c>
      <c r="I110" s="1" t="s">
        <v>0</v>
      </c>
    </row>
    <row r="111" spans="1:9" x14ac:dyDescent="0.2">
      <c r="A111" s="1" t="s">
        <v>218</v>
      </c>
      <c r="B111" s="1" t="s">
        <v>219</v>
      </c>
      <c r="C111" s="1" t="s">
        <v>220</v>
      </c>
      <c r="D111" s="1" t="s">
        <v>221</v>
      </c>
      <c r="E111" s="1" t="s">
        <v>0</v>
      </c>
      <c r="F111" s="1" t="s">
        <v>0</v>
      </c>
      <c r="G111" s="1" t="s">
        <v>0</v>
      </c>
      <c r="H111" s="1" t="s">
        <v>0</v>
      </c>
      <c r="I111" s="1" t="s">
        <v>0</v>
      </c>
    </row>
    <row r="112" spans="1:9" x14ac:dyDescent="0.2">
      <c r="A112" s="1" t="s">
        <v>222</v>
      </c>
      <c r="B112" s="1" t="s">
        <v>223</v>
      </c>
      <c r="C112" s="1" t="s">
        <v>224</v>
      </c>
      <c r="D112" s="1" t="s">
        <v>0</v>
      </c>
      <c r="E112" s="1" t="s">
        <v>0</v>
      </c>
      <c r="F112" s="1" t="s">
        <v>0</v>
      </c>
      <c r="G112" s="1" t="s">
        <v>0</v>
      </c>
      <c r="H112" s="1" t="s">
        <v>0</v>
      </c>
      <c r="I112" s="1" t="s">
        <v>0</v>
      </c>
    </row>
    <row r="113" spans="1:9" x14ac:dyDescent="0.2">
      <c r="A113" s="1" t="s">
        <v>225</v>
      </c>
      <c r="B113" s="1" t="s">
        <v>226</v>
      </c>
      <c r="C113" s="1" t="s">
        <v>226</v>
      </c>
      <c r="D113" s="1" t="s">
        <v>0</v>
      </c>
      <c r="E113" s="1" t="s">
        <v>0</v>
      </c>
      <c r="F113" s="1" t="s">
        <v>0</v>
      </c>
      <c r="G113" s="1" t="s">
        <v>0</v>
      </c>
      <c r="H113" s="1" t="s">
        <v>0</v>
      </c>
      <c r="I113" s="1" t="s">
        <v>0</v>
      </c>
    </row>
    <row r="114" spans="1:9" x14ac:dyDescent="0.2">
      <c r="A114" s="1" t="s">
        <v>227</v>
      </c>
      <c r="B114" s="1" t="s">
        <v>228</v>
      </c>
      <c r="C114" s="1" t="s">
        <v>229</v>
      </c>
      <c r="D114" s="1" t="s">
        <v>0</v>
      </c>
      <c r="E114" s="1" t="s">
        <v>0</v>
      </c>
      <c r="F114" s="1" t="s">
        <v>0</v>
      </c>
      <c r="G114" s="1" t="s">
        <v>0</v>
      </c>
      <c r="H114" s="1" t="s">
        <v>0</v>
      </c>
      <c r="I114" s="1" t="s">
        <v>0</v>
      </c>
    </row>
    <row r="115" spans="1:9" x14ac:dyDescent="0.2">
      <c r="A115" s="1" t="s">
        <v>230</v>
      </c>
      <c r="B115" s="1" t="s">
        <v>231</v>
      </c>
      <c r="C115" s="1" t="s">
        <v>231</v>
      </c>
      <c r="D115" s="1" t="s">
        <v>0</v>
      </c>
      <c r="E115" s="1" t="s">
        <v>0</v>
      </c>
      <c r="F115" s="1" t="s">
        <v>0</v>
      </c>
      <c r="G115" s="1" t="s">
        <v>0</v>
      </c>
      <c r="H115" s="1" t="s">
        <v>0</v>
      </c>
      <c r="I115" s="1" t="s">
        <v>0</v>
      </c>
    </row>
    <row r="116" spans="1:9" x14ac:dyDescent="0.2">
      <c r="A116" s="1" t="s">
        <v>232</v>
      </c>
      <c r="B116" s="1" t="s">
        <v>233</v>
      </c>
      <c r="C116" s="1" t="s">
        <v>233</v>
      </c>
      <c r="D116" s="1" t="s">
        <v>0</v>
      </c>
      <c r="E116" s="1" t="s">
        <v>0</v>
      </c>
      <c r="F116" s="1" t="s">
        <v>0</v>
      </c>
      <c r="G116" s="1" t="s">
        <v>0</v>
      </c>
      <c r="H116" s="1" t="s">
        <v>0</v>
      </c>
      <c r="I116" s="1" t="s">
        <v>0</v>
      </c>
    </row>
    <row r="117" spans="1:9" x14ac:dyDescent="0.2">
      <c r="A117" s="1" t="s">
        <v>234</v>
      </c>
      <c r="B117" s="1" t="s">
        <v>235</v>
      </c>
      <c r="C117" s="1" t="s">
        <v>235</v>
      </c>
      <c r="D117" s="1" t="s">
        <v>0</v>
      </c>
      <c r="E117" s="1" t="s">
        <v>0</v>
      </c>
      <c r="F117" s="1" t="s">
        <v>0</v>
      </c>
      <c r="G117" s="1" t="s">
        <v>0</v>
      </c>
      <c r="H117" s="1" t="s">
        <v>0</v>
      </c>
      <c r="I117" s="1" t="s">
        <v>0</v>
      </c>
    </row>
    <row r="118" spans="1:9" x14ac:dyDescent="0.2">
      <c r="A118" s="1" t="s">
        <v>236</v>
      </c>
      <c r="B118" s="1" t="s">
        <v>237</v>
      </c>
      <c r="C118" s="1" t="s">
        <v>238</v>
      </c>
      <c r="D118" s="1" t="s">
        <v>0</v>
      </c>
      <c r="E118" s="1" t="s">
        <v>0</v>
      </c>
      <c r="F118" s="1" t="s">
        <v>0</v>
      </c>
      <c r="G118" s="1" t="s">
        <v>0</v>
      </c>
      <c r="H118" s="1" t="s">
        <v>0</v>
      </c>
      <c r="I118" s="1" t="s">
        <v>0</v>
      </c>
    </row>
    <row r="119" spans="1:9" x14ac:dyDescent="0.2">
      <c r="A119" s="1" t="s">
        <v>239</v>
      </c>
      <c r="B119" s="1" t="s">
        <v>240</v>
      </c>
      <c r="C119" s="1" t="s">
        <v>240</v>
      </c>
      <c r="D119" s="1" t="s">
        <v>0</v>
      </c>
      <c r="E119" s="1" t="s">
        <v>0</v>
      </c>
      <c r="F119" s="1" t="s">
        <v>0</v>
      </c>
      <c r="G119" s="1" t="s">
        <v>0</v>
      </c>
      <c r="H119" s="1" t="s">
        <v>0</v>
      </c>
      <c r="I119" s="1" t="s">
        <v>0</v>
      </c>
    </row>
    <row r="120" spans="1:9" x14ac:dyDescent="0.2">
      <c r="A120" s="1" t="s">
        <v>241</v>
      </c>
      <c r="B120" s="1" t="s">
        <v>242</v>
      </c>
      <c r="C120" s="1" t="s">
        <v>242</v>
      </c>
      <c r="D120" s="1" t="s">
        <v>0</v>
      </c>
      <c r="E120" s="1" t="s">
        <v>0</v>
      </c>
      <c r="F120" s="1" t="s">
        <v>0</v>
      </c>
      <c r="G120" s="1" t="s">
        <v>0</v>
      </c>
      <c r="H120" s="1" t="s">
        <v>0</v>
      </c>
      <c r="I120" s="1" t="s">
        <v>0</v>
      </c>
    </row>
    <row r="121" spans="1:9" x14ac:dyDescent="0.2">
      <c r="A121" s="1" t="s">
        <v>243</v>
      </c>
      <c r="B121" s="1" t="s">
        <v>244</v>
      </c>
      <c r="C121" s="1" t="s">
        <v>244</v>
      </c>
      <c r="D121" s="1" t="s">
        <v>0</v>
      </c>
      <c r="E121" s="1" t="s">
        <v>0</v>
      </c>
      <c r="F121" s="1" t="s">
        <v>0</v>
      </c>
      <c r="G121" s="1" t="s">
        <v>0</v>
      </c>
      <c r="H121" s="1" t="s">
        <v>0</v>
      </c>
      <c r="I121" s="1" t="s">
        <v>0</v>
      </c>
    </row>
    <row r="122" spans="1:9" x14ac:dyDescent="0.2">
      <c r="A122" s="1" t="s">
        <v>245</v>
      </c>
      <c r="B122" s="1" t="s">
        <v>246</v>
      </c>
      <c r="C122" s="1" t="s">
        <v>246</v>
      </c>
      <c r="D122" s="1" t="s">
        <v>0</v>
      </c>
      <c r="E122" s="1" t="s">
        <v>0</v>
      </c>
      <c r="F122" s="1" t="s">
        <v>0</v>
      </c>
      <c r="G122" s="1" t="s">
        <v>0</v>
      </c>
      <c r="H122" s="1" t="s">
        <v>0</v>
      </c>
      <c r="I122" s="1" t="s">
        <v>0</v>
      </c>
    </row>
    <row r="123" spans="1:9" x14ac:dyDescent="0.2">
      <c r="A123" s="1" t="s">
        <v>247</v>
      </c>
      <c r="B123" s="1" t="s">
        <v>248</v>
      </c>
      <c r="C123" s="1" t="s">
        <v>248</v>
      </c>
      <c r="D123" s="1" t="s">
        <v>0</v>
      </c>
      <c r="E123" s="1" t="s">
        <v>0</v>
      </c>
      <c r="F123" s="1" t="s">
        <v>0</v>
      </c>
      <c r="G123" s="1" t="s">
        <v>0</v>
      </c>
      <c r="H123" s="1" t="s">
        <v>0</v>
      </c>
      <c r="I123" s="1" t="s">
        <v>0</v>
      </c>
    </row>
    <row r="124" spans="1:9" x14ac:dyDescent="0.2">
      <c r="A124" s="1" t="s">
        <v>249</v>
      </c>
      <c r="B124" s="1" t="s">
        <v>248</v>
      </c>
      <c r="C124" s="1" t="s">
        <v>248</v>
      </c>
      <c r="D124" s="1" t="s">
        <v>0</v>
      </c>
      <c r="E124" s="1" t="s">
        <v>0</v>
      </c>
      <c r="F124" s="1" t="s">
        <v>0</v>
      </c>
      <c r="G124" s="1" t="s">
        <v>0</v>
      </c>
      <c r="H124" s="1" t="s">
        <v>0</v>
      </c>
      <c r="I124" s="1" t="s">
        <v>0</v>
      </c>
    </row>
    <row r="125" spans="1:9" x14ac:dyDescent="0.2">
      <c r="A125" s="1" t="s">
        <v>250</v>
      </c>
      <c r="B125" s="1" t="s">
        <v>251</v>
      </c>
      <c r="C125" s="1" t="s">
        <v>251</v>
      </c>
      <c r="D125" s="1" t="s">
        <v>0</v>
      </c>
      <c r="E125" s="1" t="s">
        <v>0</v>
      </c>
      <c r="F125" s="1" t="s">
        <v>0</v>
      </c>
      <c r="G125" s="1" t="s">
        <v>0</v>
      </c>
      <c r="H125" s="1" t="s">
        <v>0</v>
      </c>
      <c r="I125" s="1" t="s">
        <v>0</v>
      </c>
    </row>
    <row r="126" spans="1:9" x14ac:dyDescent="0.2">
      <c r="A126" s="1" t="s">
        <v>252</v>
      </c>
      <c r="B126" s="1" t="s">
        <v>253</v>
      </c>
      <c r="C126" s="1" t="s">
        <v>253</v>
      </c>
      <c r="D126" s="1" t="s">
        <v>0</v>
      </c>
      <c r="E126" s="1" t="s">
        <v>0</v>
      </c>
      <c r="F126" s="1" t="s">
        <v>0</v>
      </c>
      <c r="G126" s="1" t="s">
        <v>0</v>
      </c>
      <c r="H126" s="1" t="s">
        <v>0</v>
      </c>
      <c r="I126" s="1" t="s">
        <v>0</v>
      </c>
    </row>
    <row r="127" spans="1:9" x14ac:dyDescent="0.2">
      <c r="A127" s="1" t="s">
        <v>254</v>
      </c>
      <c r="B127" s="1" t="s">
        <v>255</v>
      </c>
      <c r="C127" s="1" t="s">
        <v>255</v>
      </c>
      <c r="D127" s="1" t="s">
        <v>0</v>
      </c>
      <c r="E127" s="1" t="s">
        <v>0</v>
      </c>
      <c r="F127" s="1" t="s">
        <v>0</v>
      </c>
      <c r="G127" s="1" t="s">
        <v>0</v>
      </c>
      <c r="H127" s="1" t="s">
        <v>0</v>
      </c>
      <c r="I127" s="1" t="s">
        <v>0</v>
      </c>
    </row>
    <row r="128" spans="1:9" x14ac:dyDescent="0.2">
      <c r="A128" s="1" t="s">
        <v>256</v>
      </c>
      <c r="B128" s="1" t="s">
        <v>257</v>
      </c>
      <c r="C128" s="1" t="s">
        <v>257</v>
      </c>
      <c r="D128" s="1" t="s">
        <v>0</v>
      </c>
      <c r="E128" s="1" t="s">
        <v>0</v>
      </c>
      <c r="F128" s="1" t="s">
        <v>0</v>
      </c>
      <c r="G128" s="1" t="s">
        <v>0</v>
      </c>
      <c r="H128" s="1" t="s">
        <v>0</v>
      </c>
      <c r="I128" s="1" t="s">
        <v>0</v>
      </c>
    </row>
    <row r="129" spans="1:9" x14ac:dyDescent="0.2">
      <c r="A129" s="1" t="s">
        <v>258</v>
      </c>
      <c r="B129" s="1" t="s">
        <v>259</v>
      </c>
      <c r="C129" s="1" t="s">
        <v>260</v>
      </c>
      <c r="D129" s="1" t="s">
        <v>0</v>
      </c>
      <c r="E129" s="1" t="s">
        <v>0</v>
      </c>
      <c r="F129" s="1" t="s">
        <v>0</v>
      </c>
      <c r="G129" s="1" t="s">
        <v>0</v>
      </c>
      <c r="H129" s="1" t="s">
        <v>0</v>
      </c>
      <c r="I129" s="1" t="s">
        <v>0</v>
      </c>
    </row>
    <row r="130" spans="1:9" x14ac:dyDescent="0.2">
      <c r="A130" s="1" t="s">
        <v>261</v>
      </c>
      <c r="B130" s="1" t="s">
        <v>262</v>
      </c>
      <c r="C130" s="1" t="s">
        <v>262</v>
      </c>
      <c r="D130" s="1" t="s">
        <v>0</v>
      </c>
      <c r="E130" s="1" t="s">
        <v>0</v>
      </c>
      <c r="F130" s="1" t="s">
        <v>0</v>
      </c>
      <c r="G130" s="1" t="s">
        <v>0</v>
      </c>
      <c r="H130" s="1" t="s">
        <v>0</v>
      </c>
      <c r="I130" s="1" t="s">
        <v>0</v>
      </c>
    </row>
    <row r="131" spans="1:9" x14ac:dyDescent="0.2">
      <c r="A131" s="1" t="s">
        <v>263</v>
      </c>
      <c r="B131" s="1" t="s">
        <v>262</v>
      </c>
      <c r="C131" s="1" t="s">
        <v>262</v>
      </c>
      <c r="D131" s="1" t="s">
        <v>0</v>
      </c>
      <c r="E131" s="1" t="s">
        <v>0</v>
      </c>
      <c r="F131" s="1" t="s">
        <v>0</v>
      </c>
      <c r="G131" s="1" t="s">
        <v>0</v>
      </c>
      <c r="H131" s="1" t="s">
        <v>0</v>
      </c>
      <c r="I131" s="1" t="s">
        <v>0</v>
      </c>
    </row>
    <row r="132" spans="1:9" x14ac:dyDescent="0.2">
      <c r="A132" s="1" t="s">
        <v>264</v>
      </c>
      <c r="B132" s="1" t="s">
        <v>265</v>
      </c>
      <c r="C132" s="1" t="s">
        <v>265</v>
      </c>
      <c r="D132" s="1" t="s">
        <v>0</v>
      </c>
      <c r="E132" s="1" t="s">
        <v>0</v>
      </c>
      <c r="F132" s="1" t="s">
        <v>0</v>
      </c>
      <c r="G132" s="1" t="s">
        <v>0</v>
      </c>
      <c r="H132" s="1" t="s">
        <v>0</v>
      </c>
      <c r="I132" s="1" t="s">
        <v>0</v>
      </c>
    </row>
    <row r="133" spans="1:9" x14ac:dyDescent="0.2">
      <c r="A133" s="1" t="s">
        <v>266</v>
      </c>
      <c r="B133" s="1" t="s">
        <v>267</v>
      </c>
      <c r="C133" s="1" t="s">
        <v>267</v>
      </c>
      <c r="D133" s="1" t="s">
        <v>0</v>
      </c>
      <c r="E133" s="1" t="s">
        <v>0</v>
      </c>
      <c r="F133" s="1" t="s">
        <v>0</v>
      </c>
      <c r="G133" s="1" t="s">
        <v>0</v>
      </c>
      <c r="H133" s="1" t="s">
        <v>0</v>
      </c>
      <c r="I133" s="1" t="s">
        <v>0</v>
      </c>
    </row>
    <row r="134" spans="1:9" x14ac:dyDescent="0.2">
      <c r="A134" s="1" t="s">
        <v>268</v>
      </c>
      <c r="B134" s="1" t="s">
        <v>269</v>
      </c>
      <c r="C134" s="1" t="s">
        <v>269</v>
      </c>
      <c r="D134" s="1" t="s">
        <v>0</v>
      </c>
      <c r="E134" s="1" t="s">
        <v>0</v>
      </c>
      <c r="F134" s="1" t="s">
        <v>0</v>
      </c>
      <c r="G134" s="1" t="s">
        <v>0</v>
      </c>
      <c r="H134" s="1" t="s">
        <v>0</v>
      </c>
      <c r="I134" s="1" t="s">
        <v>0</v>
      </c>
    </row>
    <row r="135" spans="1:9" x14ac:dyDescent="0.2">
      <c r="A135" s="1" t="s">
        <v>270</v>
      </c>
      <c r="B135" s="1" t="s">
        <v>271</v>
      </c>
      <c r="C135" s="1" t="s">
        <v>271</v>
      </c>
      <c r="D135" s="1" t="s">
        <v>0</v>
      </c>
      <c r="E135" s="1" t="s">
        <v>0</v>
      </c>
      <c r="F135" s="1" t="s">
        <v>0</v>
      </c>
      <c r="G135" s="1" t="s">
        <v>0</v>
      </c>
      <c r="H135" s="1" t="s">
        <v>0</v>
      </c>
      <c r="I135" s="1" t="s">
        <v>0</v>
      </c>
    </row>
    <row r="136" spans="1:9" x14ac:dyDescent="0.2">
      <c r="A136" s="1" t="s">
        <v>272</v>
      </c>
      <c r="B136" s="1" t="s">
        <v>273</v>
      </c>
      <c r="C136" s="1" t="s">
        <v>274</v>
      </c>
      <c r="D136" s="1" t="s">
        <v>0</v>
      </c>
      <c r="E136" s="1" t="s">
        <v>0</v>
      </c>
      <c r="F136" s="1" t="s">
        <v>0</v>
      </c>
      <c r="G136" s="1" t="s">
        <v>0</v>
      </c>
      <c r="H136" s="1" t="s">
        <v>0</v>
      </c>
      <c r="I136" s="1" t="s">
        <v>0</v>
      </c>
    </row>
    <row r="137" spans="1:9" x14ac:dyDescent="0.2">
      <c r="A137" s="1" t="s">
        <v>275</v>
      </c>
      <c r="B137" s="1" t="s">
        <v>276</v>
      </c>
      <c r="C137" s="1" t="s">
        <v>277</v>
      </c>
      <c r="D137" s="1" t="s">
        <v>0</v>
      </c>
      <c r="E137" s="1" t="s">
        <v>0</v>
      </c>
      <c r="F137" s="1" t="s">
        <v>0</v>
      </c>
      <c r="G137" s="1" t="s">
        <v>0</v>
      </c>
      <c r="H137" s="1" t="s">
        <v>0</v>
      </c>
      <c r="I137" s="1" t="s">
        <v>0</v>
      </c>
    </row>
    <row r="138" spans="1:9" x14ac:dyDescent="0.2">
      <c r="A138" s="1" t="s">
        <v>278</v>
      </c>
      <c r="B138" s="1" t="s">
        <v>279</v>
      </c>
      <c r="C138" s="1" t="s">
        <v>279</v>
      </c>
      <c r="D138" s="1" t="s">
        <v>0</v>
      </c>
      <c r="E138" s="1" t="s">
        <v>0</v>
      </c>
      <c r="F138" s="1" t="s">
        <v>0</v>
      </c>
      <c r="G138" s="1" t="s">
        <v>0</v>
      </c>
      <c r="H138" s="1" t="s">
        <v>0</v>
      </c>
      <c r="I138" s="1" t="s">
        <v>0</v>
      </c>
    </row>
    <row r="139" spans="1:9" x14ac:dyDescent="0.2">
      <c r="A139" s="1" t="s">
        <v>280</v>
      </c>
      <c r="B139" s="1" t="s">
        <v>279</v>
      </c>
      <c r="C139" s="1" t="s">
        <v>279</v>
      </c>
      <c r="D139" s="1" t="s">
        <v>0</v>
      </c>
      <c r="E139" s="1" t="s">
        <v>0</v>
      </c>
      <c r="F139" s="1" t="s">
        <v>0</v>
      </c>
      <c r="G139" s="1" t="s">
        <v>0</v>
      </c>
      <c r="H139" s="1" t="s">
        <v>0</v>
      </c>
      <c r="I139" s="1" t="s">
        <v>0</v>
      </c>
    </row>
    <row r="140" spans="1:9" x14ac:dyDescent="0.2">
      <c r="A140" s="1" t="s">
        <v>281</v>
      </c>
      <c r="B140" s="1" t="s">
        <v>282</v>
      </c>
      <c r="C140" s="1" t="s">
        <v>282</v>
      </c>
      <c r="D140" s="1" t="s">
        <v>0</v>
      </c>
      <c r="E140" s="1" t="s">
        <v>0</v>
      </c>
      <c r="F140" s="1" t="s">
        <v>0</v>
      </c>
      <c r="G140" s="1" t="s">
        <v>0</v>
      </c>
      <c r="H140" s="1" t="s">
        <v>0</v>
      </c>
      <c r="I140" s="1" t="s">
        <v>0</v>
      </c>
    </row>
    <row r="141" spans="1:9" x14ac:dyDescent="0.2">
      <c r="A141" s="1" t="s">
        <v>283</v>
      </c>
      <c r="B141" s="1" t="s">
        <v>284</v>
      </c>
      <c r="C141" s="1" t="s">
        <v>284</v>
      </c>
      <c r="D141" s="1" t="s">
        <v>0</v>
      </c>
      <c r="E141" s="1" t="s">
        <v>0</v>
      </c>
      <c r="F141" s="1" t="s">
        <v>0</v>
      </c>
      <c r="G141" s="1" t="s">
        <v>0</v>
      </c>
      <c r="H141" s="1" t="s">
        <v>0</v>
      </c>
      <c r="I141" s="1" t="s">
        <v>0</v>
      </c>
    </row>
    <row r="142" spans="1:9" x14ac:dyDescent="0.2">
      <c r="A142" s="1" t="s">
        <v>285</v>
      </c>
      <c r="B142" s="1" t="s">
        <v>286</v>
      </c>
      <c r="C142" s="1" t="s">
        <v>286</v>
      </c>
      <c r="D142" s="1" t="s">
        <v>0</v>
      </c>
      <c r="E142" s="1" t="s">
        <v>0</v>
      </c>
      <c r="F142" s="1" t="s">
        <v>0</v>
      </c>
      <c r="G142" s="1" t="s">
        <v>0</v>
      </c>
      <c r="H142" s="1" t="s">
        <v>0</v>
      </c>
      <c r="I142" s="1" t="s">
        <v>0</v>
      </c>
    </row>
    <row r="143" spans="1:9" x14ac:dyDescent="0.2">
      <c r="A143" s="1" t="s">
        <v>287</v>
      </c>
      <c r="B143" s="1" t="s">
        <v>286</v>
      </c>
      <c r="C143" s="1" t="s">
        <v>286</v>
      </c>
      <c r="D143" s="1" t="s">
        <v>0</v>
      </c>
      <c r="E143" s="1" t="s">
        <v>0</v>
      </c>
      <c r="F143" s="1" t="s">
        <v>0</v>
      </c>
      <c r="G143" s="1" t="s">
        <v>0</v>
      </c>
      <c r="H143" s="1" t="s">
        <v>0</v>
      </c>
      <c r="I143" s="1" t="s">
        <v>0</v>
      </c>
    </row>
    <row r="144" spans="1:9" x14ac:dyDescent="0.2">
      <c r="A144" s="1" t="s">
        <v>288</v>
      </c>
      <c r="B144" s="1" t="s">
        <v>289</v>
      </c>
      <c r="C144" s="1" t="s">
        <v>289</v>
      </c>
      <c r="D144" s="1" t="s">
        <v>0</v>
      </c>
      <c r="E144" s="1" t="s">
        <v>0</v>
      </c>
      <c r="F144" s="1" t="s">
        <v>0</v>
      </c>
      <c r="G144" s="1" t="s">
        <v>0</v>
      </c>
      <c r="H144" s="1" t="s">
        <v>0</v>
      </c>
      <c r="I144" s="1" t="s">
        <v>0</v>
      </c>
    </row>
    <row r="145" spans="1:9" x14ac:dyDescent="0.2">
      <c r="A145" s="1" t="s">
        <v>290</v>
      </c>
      <c r="B145" s="1" t="s">
        <v>291</v>
      </c>
      <c r="C145" s="1" t="s">
        <v>289</v>
      </c>
      <c r="D145" s="1" t="s">
        <v>0</v>
      </c>
      <c r="E145" s="1" t="s">
        <v>0</v>
      </c>
      <c r="F145" s="1" t="s">
        <v>0</v>
      </c>
      <c r="G145" s="1" t="s">
        <v>0</v>
      </c>
      <c r="H145" s="1" t="s">
        <v>0</v>
      </c>
      <c r="I145" s="1" t="s">
        <v>0</v>
      </c>
    </row>
    <row r="146" spans="1:9" x14ac:dyDescent="0.2">
      <c r="A146" s="1" t="s">
        <v>292</v>
      </c>
      <c r="B146" s="1" t="s">
        <v>293</v>
      </c>
      <c r="C146" s="1" t="s">
        <v>294</v>
      </c>
      <c r="D146" s="1" t="s">
        <v>0</v>
      </c>
      <c r="E146" s="1" t="s">
        <v>0</v>
      </c>
      <c r="F146" s="1" t="s">
        <v>0</v>
      </c>
      <c r="G146" s="1" t="s">
        <v>0</v>
      </c>
      <c r="H146" s="1" t="s">
        <v>0</v>
      </c>
      <c r="I146" s="1" t="s">
        <v>0</v>
      </c>
    </row>
    <row r="147" spans="1:9" x14ac:dyDescent="0.2">
      <c r="A147" s="1" t="s">
        <v>295</v>
      </c>
      <c r="B147" s="1" t="s">
        <v>296</v>
      </c>
      <c r="C147" s="1" t="s">
        <v>296</v>
      </c>
      <c r="D147" s="1" t="s">
        <v>0</v>
      </c>
      <c r="E147" s="1" t="s">
        <v>0</v>
      </c>
      <c r="F147" s="1" t="s">
        <v>0</v>
      </c>
      <c r="G147" s="1" t="s">
        <v>0</v>
      </c>
      <c r="H147" s="1" t="s">
        <v>0</v>
      </c>
      <c r="I147" s="1" t="s">
        <v>0</v>
      </c>
    </row>
    <row r="148" spans="1:9" x14ac:dyDescent="0.2">
      <c r="A148" s="1" t="s">
        <v>297</v>
      </c>
      <c r="B148" s="1" t="s">
        <v>298</v>
      </c>
      <c r="C148" s="1" t="s">
        <v>296</v>
      </c>
      <c r="D148" s="1" t="s">
        <v>0</v>
      </c>
      <c r="E148" s="1" t="s">
        <v>0</v>
      </c>
      <c r="F148" s="1" t="s">
        <v>0</v>
      </c>
      <c r="G148" s="1" t="s">
        <v>0</v>
      </c>
      <c r="H148" s="1" t="s">
        <v>0</v>
      </c>
      <c r="I148" s="1" t="s">
        <v>0</v>
      </c>
    </row>
    <row r="149" spans="1:9" x14ac:dyDescent="0.2">
      <c r="A149" s="1" t="s">
        <v>299</v>
      </c>
      <c r="B149" s="1" t="s">
        <v>300</v>
      </c>
      <c r="C149" s="1" t="s">
        <v>300</v>
      </c>
      <c r="D149" s="1" t="s">
        <v>0</v>
      </c>
      <c r="E149" s="1" t="s">
        <v>0</v>
      </c>
      <c r="F149" s="1" t="s">
        <v>0</v>
      </c>
      <c r="G149" s="1" t="s">
        <v>0</v>
      </c>
      <c r="H149" s="1" t="s">
        <v>0</v>
      </c>
      <c r="I149" s="1" t="s">
        <v>0</v>
      </c>
    </row>
    <row r="150" spans="1:9" x14ac:dyDescent="0.2">
      <c r="A150" s="1" t="s">
        <v>301</v>
      </c>
      <c r="B150" s="1" t="s">
        <v>302</v>
      </c>
      <c r="C150" s="1" t="s">
        <v>302</v>
      </c>
      <c r="D150" s="1" t="s">
        <v>0</v>
      </c>
      <c r="E150" s="1" t="s">
        <v>0</v>
      </c>
      <c r="F150" s="1" t="s">
        <v>0</v>
      </c>
      <c r="G150" s="1" t="s">
        <v>0</v>
      </c>
      <c r="H150" s="1" t="s">
        <v>0</v>
      </c>
      <c r="I150" s="1" t="s">
        <v>0</v>
      </c>
    </row>
    <row r="151" spans="1:9" x14ac:dyDescent="0.2">
      <c r="A151" s="1" t="s">
        <v>303</v>
      </c>
      <c r="B151" s="1" t="s">
        <v>304</v>
      </c>
      <c r="C151" s="1" t="s">
        <v>304</v>
      </c>
      <c r="D151" s="1" t="s">
        <v>0</v>
      </c>
      <c r="E151" s="1" t="s">
        <v>0</v>
      </c>
      <c r="F151" s="1" t="s">
        <v>0</v>
      </c>
      <c r="G151" s="1" t="s">
        <v>0</v>
      </c>
      <c r="H151" s="1" t="s">
        <v>0</v>
      </c>
      <c r="I151" s="1" t="s">
        <v>0</v>
      </c>
    </row>
    <row r="152" spans="1:9" x14ac:dyDescent="0.2">
      <c r="A152" s="1" t="s">
        <v>305</v>
      </c>
      <c r="B152" s="1" t="s">
        <v>306</v>
      </c>
      <c r="C152" s="1" t="s">
        <v>306</v>
      </c>
      <c r="D152" s="1" t="s">
        <v>0</v>
      </c>
      <c r="E152" s="1" t="s">
        <v>0</v>
      </c>
      <c r="F152" s="1" t="s">
        <v>0</v>
      </c>
      <c r="G152" s="1" t="s">
        <v>0</v>
      </c>
      <c r="H152" s="1" t="s">
        <v>0</v>
      </c>
      <c r="I152" s="1" t="s">
        <v>0</v>
      </c>
    </row>
    <row r="153" spans="1:9" x14ac:dyDescent="0.2">
      <c r="A153" s="1" t="s">
        <v>307</v>
      </c>
      <c r="B153" s="1" t="s">
        <v>308</v>
      </c>
      <c r="C153" s="1" t="s">
        <v>309</v>
      </c>
      <c r="D153" s="1" t="s">
        <v>0</v>
      </c>
      <c r="E153" s="1" t="s">
        <v>0</v>
      </c>
      <c r="F153" s="1" t="s">
        <v>0</v>
      </c>
      <c r="G153" s="1" t="s">
        <v>0</v>
      </c>
      <c r="H153" s="1" t="s">
        <v>0</v>
      </c>
      <c r="I153" s="1" t="s">
        <v>0</v>
      </c>
    </row>
    <row r="154" spans="1:9" x14ac:dyDescent="0.2">
      <c r="A154" s="1" t="s">
        <v>310</v>
      </c>
      <c r="B154" s="1" t="s">
        <v>311</v>
      </c>
      <c r="C154" s="1" t="s">
        <v>311</v>
      </c>
      <c r="D154" s="1" t="s">
        <v>0</v>
      </c>
      <c r="E154" s="1" t="s">
        <v>0</v>
      </c>
      <c r="F154" s="1" t="s">
        <v>0</v>
      </c>
      <c r="G154" s="1" t="s">
        <v>0</v>
      </c>
      <c r="H154" s="1" t="s">
        <v>0</v>
      </c>
      <c r="I154" s="1" t="s">
        <v>0</v>
      </c>
    </row>
    <row r="155" spans="1:9" x14ac:dyDescent="0.2">
      <c r="A155" s="1" t="s">
        <v>312</v>
      </c>
      <c r="B155" s="1" t="s">
        <v>311</v>
      </c>
      <c r="C155" s="1" t="s">
        <v>311</v>
      </c>
      <c r="D155" s="1" t="s">
        <v>0</v>
      </c>
      <c r="E155" s="1" t="s">
        <v>0</v>
      </c>
      <c r="F155" s="1" t="s">
        <v>0</v>
      </c>
      <c r="G155" s="1" t="s">
        <v>0</v>
      </c>
      <c r="H155" s="1" t="s">
        <v>0</v>
      </c>
      <c r="I155" s="1" t="s">
        <v>0</v>
      </c>
    </row>
    <row r="156" spans="1:9" x14ac:dyDescent="0.2">
      <c r="A156" s="1" t="s">
        <v>313</v>
      </c>
      <c r="B156" s="1" t="s">
        <v>314</v>
      </c>
      <c r="C156" s="1" t="s">
        <v>314</v>
      </c>
      <c r="D156" s="1" t="s">
        <v>0</v>
      </c>
      <c r="E156" s="1" t="s">
        <v>0</v>
      </c>
      <c r="F156" s="1" t="s">
        <v>0</v>
      </c>
      <c r="G156" s="1" t="s">
        <v>0</v>
      </c>
      <c r="H156" s="1" t="s">
        <v>0</v>
      </c>
      <c r="I156" s="1" t="s">
        <v>0</v>
      </c>
    </row>
    <row r="157" spans="1:9" x14ac:dyDescent="0.2">
      <c r="A157" s="1" t="s">
        <v>315</v>
      </c>
      <c r="B157" s="1" t="s">
        <v>316</v>
      </c>
      <c r="C157" s="1" t="s">
        <v>316</v>
      </c>
      <c r="D157" s="1" t="s">
        <v>0</v>
      </c>
      <c r="E157" s="1" t="s">
        <v>0</v>
      </c>
      <c r="F157" s="1" t="s">
        <v>0</v>
      </c>
      <c r="G157" s="1" t="s">
        <v>0</v>
      </c>
      <c r="H157" s="1" t="s">
        <v>0</v>
      </c>
      <c r="I157" s="1" t="s">
        <v>0</v>
      </c>
    </row>
    <row r="158" spans="1:9" x14ac:dyDescent="0.2">
      <c r="A158" s="1" t="s">
        <v>317</v>
      </c>
      <c r="B158" s="1" t="s">
        <v>318</v>
      </c>
      <c r="C158" s="1" t="s">
        <v>318</v>
      </c>
      <c r="D158" s="1" t="s">
        <v>0</v>
      </c>
      <c r="E158" s="1" t="s">
        <v>0</v>
      </c>
      <c r="F158" s="1" t="s">
        <v>0</v>
      </c>
      <c r="G158" s="1" t="s">
        <v>0</v>
      </c>
      <c r="H158" s="1" t="s">
        <v>0</v>
      </c>
      <c r="I158" s="1" t="s">
        <v>0</v>
      </c>
    </row>
    <row r="159" spans="1:9" x14ac:dyDescent="0.2">
      <c r="A159" s="1" t="s">
        <v>319</v>
      </c>
      <c r="B159" s="1" t="s">
        <v>318</v>
      </c>
      <c r="C159" s="1" t="s">
        <v>318</v>
      </c>
      <c r="D159" s="1" t="s">
        <v>0</v>
      </c>
      <c r="E159" s="1" t="s">
        <v>0</v>
      </c>
      <c r="F159" s="1" t="s">
        <v>0</v>
      </c>
      <c r="G159" s="1" t="s">
        <v>0</v>
      </c>
      <c r="H159" s="1" t="s">
        <v>0</v>
      </c>
      <c r="I159" s="1" t="s">
        <v>0</v>
      </c>
    </row>
    <row r="160" spans="1:9" x14ac:dyDescent="0.2">
      <c r="A160" s="1" t="s">
        <v>320</v>
      </c>
      <c r="B160" s="1" t="s">
        <v>321</v>
      </c>
      <c r="C160" s="1" t="s">
        <v>321</v>
      </c>
      <c r="D160" s="1" t="s">
        <v>0</v>
      </c>
      <c r="E160" s="1" t="s">
        <v>0</v>
      </c>
      <c r="F160" s="1" t="s">
        <v>0</v>
      </c>
      <c r="G160" s="1" t="s">
        <v>0</v>
      </c>
      <c r="H160" s="1" t="s">
        <v>0</v>
      </c>
      <c r="I160" s="1" t="s">
        <v>0</v>
      </c>
    </row>
    <row r="161" spans="1:9" x14ac:dyDescent="0.2">
      <c r="A161" s="1" t="s">
        <v>322</v>
      </c>
      <c r="B161" s="1" t="s">
        <v>323</v>
      </c>
      <c r="C161" s="1" t="s">
        <v>323</v>
      </c>
      <c r="D161" s="1" t="s">
        <v>0</v>
      </c>
      <c r="E161" s="1" t="s">
        <v>0</v>
      </c>
      <c r="F161" s="1" t="s">
        <v>0</v>
      </c>
      <c r="G161" s="1" t="s">
        <v>0</v>
      </c>
      <c r="H161" s="1" t="s">
        <v>0</v>
      </c>
      <c r="I161" s="1" t="s">
        <v>0</v>
      </c>
    </row>
    <row r="162" spans="1:9" x14ac:dyDescent="0.2">
      <c r="A162" s="1" t="s">
        <v>324</v>
      </c>
      <c r="B162" s="1" t="s">
        <v>325</v>
      </c>
      <c r="C162" s="1" t="s">
        <v>325</v>
      </c>
      <c r="D162" s="1" t="s">
        <v>326</v>
      </c>
      <c r="E162" s="1" t="s">
        <v>0</v>
      </c>
      <c r="F162" s="1" t="s">
        <v>0</v>
      </c>
      <c r="G162" s="1" t="s">
        <v>0</v>
      </c>
      <c r="H162" s="1" t="s">
        <v>0</v>
      </c>
      <c r="I162" s="1" t="s">
        <v>0</v>
      </c>
    </row>
    <row r="163" spans="1:9" x14ac:dyDescent="0.2">
      <c r="A163" s="1" t="s">
        <v>327</v>
      </c>
      <c r="B163" s="1" t="s">
        <v>325</v>
      </c>
      <c r="C163" s="1" t="s">
        <v>325</v>
      </c>
      <c r="D163" s="1" t="s">
        <v>0</v>
      </c>
      <c r="E163" s="1" t="s">
        <v>0</v>
      </c>
      <c r="F163" s="1" t="s">
        <v>0</v>
      </c>
      <c r="G163" s="1" t="s">
        <v>0</v>
      </c>
      <c r="H163" s="1" t="s">
        <v>0</v>
      </c>
      <c r="I163" s="1" t="s">
        <v>0</v>
      </c>
    </row>
    <row r="164" spans="1:9" x14ac:dyDescent="0.2">
      <c r="A164" s="1" t="s">
        <v>328</v>
      </c>
      <c r="B164" s="1" t="s">
        <v>329</v>
      </c>
      <c r="C164" s="1" t="s">
        <v>329</v>
      </c>
      <c r="D164" s="1" t="s">
        <v>0</v>
      </c>
      <c r="E164" s="1" t="s">
        <v>0</v>
      </c>
      <c r="F164" s="1" t="s">
        <v>0</v>
      </c>
      <c r="G164" s="1" t="s">
        <v>0</v>
      </c>
      <c r="H164" s="1" t="s">
        <v>0</v>
      </c>
      <c r="I164" s="1" t="s">
        <v>0</v>
      </c>
    </row>
    <row r="165" spans="1:9" x14ac:dyDescent="0.2">
      <c r="A165" s="1" t="s">
        <v>330</v>
      </c>
      <c r="B165" s="1" t="s">
        <v>331</v>
      </c>
      <c r="C165" s="1" t="s">
        <v>331</v>
      </c>
      <c r="D165" s="1" t="s">
        <v>0</v>
      </c>
      <c r="E165" s="1" t="s">
        <v>0</v>
      </c>
      <c r="F165" s="1" t="s">
        <v>0</v>
      </c>
      <c r="G165" s="1" t="s">
        <v>0</v>
      </c>
      <c r="H165" s="1" t="s">
        <v>0</v>
      </c>
      <c r="I165" s="1" t="s">
        <v>0</v>
      </c>
    </row>
    <row r="166" spans="1:9" x14ac:dyDescent="0.2">
      <c r="A166" s="1" t="s">
        <v>332</v>
      </c>
      <c r="B166" s="1" t="s">
        <v>333</v>
      </c>
      <c r="C166" s="1" t="s">
        <v>333</v>
      </c>
      <c r="D166" s="1" t="s">
        <v>0</v>
      </c>
      <c r="E166" s="1" t="s">
        <v>0</v>
      </c>
      <c r="F166" s="1" t="s">
        <v>0</v>
      </c>
      <c r="G166" s="1" t="s">
        <v>0</v>
      </c>
      <c r="H166" s="1" t="s">
        <v>0</v>
      </c>
      <c r="I166" s="1" t="s">
        <v>0</v>
      </c>
    </row>
    <row r="167" spans="1:9" x14ac:dyDescent="0.2">
      <c r="A167" s="1" t="s">
        <v>334</v>
      </c>
      <c r="B167" s="1" t="s">
        <v>335</v>
      </c>
      <c r="C167" s="1" t="s">
        <v>335</v>
      </c>
      <c r="D167" s="1" t="s">
        <v>0</v>
      </c>
      <c r="E167" s="1" t="s">
        <v>0</v>
      </c>
      <c r="F167" s="1" t="s">
        <v>0</v>
      </c>
      <c r="G167" s="1" t="s">
        <v>0</v>
      </c>
      <c r="H167" s="1" t="s">
        <v>0</v>
      </c>
      <c r="I167" s="1" t="s">
        <v>0</v>
      </c>
    </row>
    <row r="168" spans="1:9" x14ac:dyDescent="0.2">
      <c r="A168" s="1" t="s">
        <v>336</v>
      </c>
      <c r="B168" s="1" t="s">
        <v>337</v>
      </c>
      <c r="C168" s="1" t="s">
        <v>337</v>
      </c>
      <c r="D168" s="1" t="s">
        <v>0</v>
      </c>
      <c r="E168" s="1" t="s">
        <v>0</v>
      </c>
      <c r="F168" s="1" t="s">
        <v>0</v>
      </c>
      <c r="G168" s="1" t="s">
        <v>0</v>
      </c>
      <c r="H168" s="1" t="s">
        <v>0</v>
      </c>
      <c r="I168" s="1" t="s">
        <v>0</v>
      </c>
    </row>
    <row r="169" spans="1:9" x14ac:dyDescent="0.2">
      <c r="A169" s="1" t="s">
        <v>338</v>
      </c>
      <c r="B169" s="1" t="s">
        <v>339</v>
      </c>
      <c r="C169" s="1" t="s">
        <v>339</v>
      </c>
      <c r="D169" s="1" t="s">
        <v>0</v>
      </c>
      <c r="E169" s="1" t="s">
        <v>0</v>
      </c>
      <c r="F169" s="1" t="s">
        <v>0</v>
      </c>
      <c r="G169" s="1" t="s">
        <v>0</v>
      </c>
      <c r="H169" s="1" t="s">
        <v>0</v>
      </c>
      <c r="I169" s="1" t="s">
        <v>0</v>
      </c>
    </row>
    <row r="170" spans="1:9" x14ac:dyDescent="0.2">
      <c r="A170" s="1" t="s">
        <v>340</v>
      </c>
      <c r="B170" s="1" t="s">
        <v>341</v>
      </c>
      <c r="C170" s="1" t="s">
        <v>341</v>
      </c>
      <c r="D170" s="1" t="s">
        <v>0</v>
      </c>
      <c r="E170" s="1" t="s">
        <v>0</v>
      </c>
      <c r="F170" s="1" t="s">
        <v>0</v>
      </c>
      <c r="G170" s="1" t="s">
        <v>0</v>
      </c>
      <c r="H170" s="1" t="s">
        <v>0</v>
      </c>
      <c r="I170" s="1" t="s">
        <v>0</v>
      </c>
    </row>
    <row r="171" spans="1:9" x14ac:dyDescent="0.2">
      <c r="A171" s="1" t="s">
        <v>342</v>
      </c>
      <c r="B171" s="1" t="s">
        <v>343</v>
      </c>
      <c r="C171" s="1" t="s">
        <v>343</v>
      </c>
      <c r="D171" s="1" t="s">
        <v>0</v>
      </c>
      <c r="E171" s="1" t="s">
        <v>0</v>
      </c>
      <c r="F171" s="1" t="s">
        <v>0</v>
      </c>
      <c r="G171" s="1" t="s">
        <v>0</v>
      </c>
      <c r="H171" s="1" t="s">
        <v>0</v>
      </c>
      <c r="I171" s="1" t="s">
        <v>0</v>
      </c>
    </row>
    <row r="172" spans="1:9" x14ac:dyDescent="0.2">
      <c r="A172" s="1" t="s">
        <v>344</v>
      </c>
      <c r="B172" s="1" t="s">
        <v>345</v>
      </c>
      <c r="C172" s="1" t="s">
        <v>345</v>
      </c>
      <c r="D172" s="1" t="s">
        <v>0</v>
      </c>
      <c r="E172" s="1" t="s">
        <v>0</v>
      </c>
      <c r="F172" s="1" t="s">
        <v>0</v>
      </c>
      <c r="G172" s="1" t="s">
        <v>0</v>
      </c>
      <c r="H172" s="1" t="s">
        <v>0</v>
      </c>
      <c r="I172" s="1" t="s">
        <v>0</v>
      </c>
    </row>
    <row r="173" spans="1:9" x14ac:dyDescent="0.2">
      <c r="A173" s="1" t="s">
        <v>346</v>
      </c>
      <c r="B173" s="1" t="s">
        <v>347</v>
      </c>
      <c r="C173" s="1" t="s">
        <v>347</v>
      </c>
      <c r="D173" s="1" t="s">
        <v>0</v>
      </c>
      <c r="E173" s="1" t="s">
        <v>0</v>
      </c>
      <c r="F173" s="1" t="s">
        <v>0</v>
      </c>
      <c r="G173" s="1" t="s">
        <v>0</v>
      </c>
      <c r="H173" s="1" t="s">
        <v>0</v>
      </c>
      <c r="I173" s="1" t="s">
        <v>0</v>
      </c>
    </row>
    <row r="174" spans="1:9" x14ac:dyDescent="0.2">
      <c r="A174" s="1" t="s">
        <v>348</v>
      </c>
      <c r="B174" s="1" t="s">
        <v>349</v>
      </c>
      <c r="C174" s="1" t="s">
        <v>350</v>
      </c>
      <c r="D174" s="1" t="s">
        <v>351</v>
      </c>
      <c r="E174" s="1" t="s">
        <v>0</v>
      </c>
      <c r="F174" s="1" t="s">
        <v>0</v>
      </c>
      <c r="G174" s="1" t="s">
        <v>0</v>
      </c>
      <c r="H174" s="1" t="s">
        <v>0</v>
      </c>
      <c r="I174" s="1" t="s">
        <v>0</v>
      </c>
    </row>
    <row r="175" spans="1:9" x14ac:dyDescent="0.2">
      <c r="A175" s="1" t="s">
        <v>352</v>
      </c>
      <c r="B175" s="1" t="s">
        <v>353</v>
      </c>
      <c r="C175" s="1" t="s">
        <v>354</v>
      </c>
      <c r="D175" s="1" t="s">
        <v>0</v>
      </c>
      <c r="E175" s="1" t="s">
        <v>0</v>
      </c>
      <c r="F175" s="1" t="s">
        <v>0</v>
      </c>
      <c r="G175" s="1" t="s">
        <v>0</v>
      </c>
      <c r="H175" s="1" t="s">
        <v>0</v>
      </c>
      <c r="I175" s="1" t="s">
        <v>0</v>
      </c>
    </row>
    <row r="176" spans="1:9" x14ac:dyDescent="0.2">
      <c r="A176" s="1" t="s">
        <v>355</v>
      </c>
      <c r="B176" s="1" t="s">
        <v>356</v>
      </c>
      <c r="C176" s="1" t="s">
        <v>356</v>
      </c>
      <c r="D176" s="1" t="s">
        <v>0</v>
      </c>
      <c r="E176" s="1" t="s">
        <v>0</v>
      </c>
      <c r="F176" s="1" t="s">
        <v>0</v>
      </c>
      <c r="G176" s="1" t="s">
        <v>0</v>
      </c>
      <c r="H176" s="1" t="s">
        <v>0</v>
      </c>
      <c r="I176" s="1" t="s">
        <v>0</v>
      </c>
    </row>
    <row r="177" spans="1:9" x14ac:dyDescent="0.2">
      <c r="A177" s="1" t="s">
        <v>357</v>
      </c>
      <c r="B177" s="1" t="s">
        <v>358</v>
      </c>
      <c r="C177" s="1" t="s">
        <v>358</v>
      </c>
      <c r="D177" s="1" t="s">
        <v>0</v>
      </c>
      <c r="E177" s="1" t="s">
        <v>0</v>
      </c>
      <c r="F177" s="1" t="s">
        <v>0</v>
      </c>
      <c r="G177" s="1" t="s">
        <v>0</v>
      </c>
      <c r="H177" s="1" t="s">
        <v>0</v>
      </c>
      <c r="I177" s="1" t="s">
        <v>0</v>
      </c>
    </row>
    <row r="178" spans="1:9" x14ac:dyDescent="0.2">
      <c r="A178" s="1" t="s">
        <v>359</v>
      </c>
      <c r="B178" s="1" t="s">
        <v>360</v>
      </c>
      <c r="C178" s="1" t="s">
        <v>360</v>
      </c>
      <c r="D178" s="1" t="s">
        <v>0</v>
      </c>
      <c r="E178" s="1" t="s">
        <v>0</v>
      </c>
      <c r="F178" s="1" t="s">
        <v>0</v>
      </c>
      <c r="G178" s="1" t="s">
        <v>0</v>
      </c>
      <c r="H178" s="1" t="s">
        <v>0</v>
      </c>
      <c r="I178" s="1" t="s">
        <v>0</v>
      </c>
    </row>
    <row r="179" spans="1:9" x14ac:dyDescent="0.2">
      <c r="A179" s="1" t="s">
        <v>361</v>
      </c>
      <c r="B179" s="1" t="s">
        <v>362</v>
      </c>
      <c r="C179" s="1" t="s">
        <v>363</v>
      </c>
      <c r="D179" s="1" t="s">
        <v>0</v>
      </c>
      <c r="E179" s="1" t="s">
        <v>0</v>
      </c>
      <c r="F179" s="1" t="s">
        <v>0</v>
      </c>
      <c r="G179" s="1" t="s">
        <v>0</v>
      </c>
      <c r="H179" s="1" t="s">
        <v>0</v>
      </c>
      <c r="I179" s="1" t="s">
        <v>0</v>
      </c>
    </row>
    <row r="180" spans="1:9" x14ac:dyDescent="0.2">
      <c r="A180" s="1" t="s">
        <v>364</v>
      </c>
      <c r="B180" s="1" t="s">
        <v>365</v>
      </c>
      <c r="C180" s="1" t="s">
        <v>366</v>
      </c>
      <c r="D180" s="1" t="s">
        <v>0</v>
      </c>
      <c r="E180" s="1" t="s">
        <v>0</v>
      </c>
      <c r="F180" s="1" t="s">
        <v>0</v>
      </c>
      <c r="G180" s="1" t="s">
        <v>0</v>
      </c>
      <c r="H180" s="1" t="s">
        <v>0</v>
      </c>
      <c r="I180" s="1" t="s">
        <v>0</v>
      </c>
    </row>
    <row r="181" spans="1:9" x14ac:dyDescent="0.2">
      <c r="A181" s="1" t="s">
        <v>367</v>
      </c>
      <c r="B181" s="1" t="s">
        <v>368</v>
      </c>
      <c r="C181" s="1" t="s">
        <v>368</v>
      </c>
      <c r="D181" s="1" t="s">
        <v>0</v>
      </c>
      <c r="E181" s="1" t="s">
        <v>0</v>
      </c>
      <c r="F181" s="1" t="s">
        <v>0</v>
      </c>
      <c r="G181" s="1" t="s">
        <v>0</v>
      </c>
      <c r="H181" s="1" t="s">
        <v>0</v>
      </c>
      <c r="I181" s="1" t="s">
        <v>0</v>
      </c>
    </row>
    <row r="182" spans="1:9" x14ac:dyDescent="0.2">
      <c r="A182" s="1" t="s">
        <v>369</v>
      </c>
      <c r="B182" s="1" t="s">
        <v>370</v>
      </c>
      <c r="C182" s="1" t="s">
        <v>368</v>
      </c>
      <c r="D182" s="1" t="s">
        <v>0</v>
      </c>
      <c r="E182" s="1" t="s">
        <v>0</v>
      </c>
      <c r="F182" s="1" t="s">
        <v>0</v>
      </c>
      <c r="G182" s="1" t="s">
        <v>0</v>
      </c>
      <c r="H182" s="1" t="s">
        <v>0</v>
      </c>
      <c r="I182" s="1" t="s">
        <v>0</v>
      </c>
    </row>
    <row r="183" spans="1:9" x14ac:dyDescent="0.2">
      <c r="A183" s="1" t="s">
        <v>371</v>
      </c>
      <c r="B183" s="1" t="s">
        <v>372</v>
      </c>
      <c r="C183" s="1" t="s">
        <v>373</v>
      </c>
      <c r="D183" s="1" t="s">
        <v>0</v>
      </c>
      <c r="E183" s="1" t="s">
        <v>0</v>
      </c>
      <c r="F183" s="1" t="s">
        <v>0</v>
      </c>
      <c r="G183" s="1" t="s">
        <v>0</v>
      </c>
      <c r="H183" s="1" t="s">
        <v>0</v>
      </c>
      <c r="I183" s="1" t="s">
        <v>0</v>
      </c>
    </row>
    <row r="184" spans="1:9" x14ac:dyDescent="0.2">
      <c r="A184" s="1" t="s">
        <v>374</v>
      </c>
      <c r="B184" s="1" t="s">
        <v>375</v>
      </c>
      <c r="C184" s="1" t="s">
        <v>375</v>
      </c>
      <c r="D184" s="1" t="s">
        <v>0</v>
      </c>
      <c r="E184" s="1" t="s">
        <v>0</v>
      </c>
      <c r="F184" s="1" t="s">
        <v>0</v>
      </c>
      <c r="G184" s="1" t="s">
        <v>0</v>
      </c>
      <c r="H184" s="1" t="s">
        <v>0</v>
      </c>
      <c r="I184" s="1" t="s">
        <v>0</v>
      </c>
    </row>
    <row r="185" spans="1:9" x14ac:dyDescent="0.2">
      <c r="A185" s="1" t="s">
        <v>376</v>
      </c>
      <c r="B185" s="1" t="s">
        <v>377</v>
      </c>
      <c r="C185" s="1" t="s">
        <v>377</v>
      </c>
      <c r="D185" s="1" t="s">
        <v>0</v>
      </c>
      <c r="E185" s="1" t="s">
        <v>0</v>
      </c>
      <c r="F185" s="1" t="s">
        <v>0</v>
      </c>
      <c r="G185" s="1" t="s">
        <v>0</v>
      </c>
      <c r="H185" s="1" t="s">
        <v>0</v>
      </c>
      <c r="I185" s="1" t="s">
        <v>0</v>
      </c>
    </row>
    <row r="186" spans="1:9" x14ac:dyDescent="0.2">
      <c r="A186" s="1" t="s">
        <v>378</v>
      </c>
      <c r="B186" s="1" t="s">
        <v>379</v>
      </c>
      <c r="C186" s="1" t="s">
        <v>379</v>
      </c>
      <c r="D186" s="1" t="s">
        <v>0</v>
      </c>
      <c r="E186" s="1" t="s">
        <v>0</v>
      </c>
      <c r="F186" s="1" t="s">
        <v>0</v>
      </c>
      <c r="G186" s="1" t="s">
        <v>0</v>
      </c>
      <c r="H186" s="1" t="s">
        <v>0</v>
      </c>
      <c r="I186" s="1" t="s">
        <v>0</v>
      </c>
    </row>
    <row r="187" spans="1:9" x14ac:dyDescent="0.2">
      <c r="A187" s="1" t="s">
        <v>380</v>
      </c>
      <c r="B187" s="1" t="s">
        <v>381</v>
      </c>
      <c r="C187" s="1" t="s">
        <v>381</v>
      </c>
      <c r="D187" s="1" t="s">
        <v>0</v>
      </c>
      <c r="E187" s="1" t="s">
        <v>0</v>
      </c>
      <c r="F187" s="1" t="s">
        <v>0</v>
      </c>
      <c r="G187" s="1" t="s">
        <v>0</v>
      </c>
      <c r="H187" s="1" t="s">
        <v>0</v>
      </c>
      <c r="I187" s="1" t="s">
        <v>0</v>
      </c>
    </row>
    <row r="188" spans="1:9" x14ac:dyDescent="0.2">
      <c r="A188" s="1" t="s">
        <v>382</v>
      </c>
      <c r="B188" s="1" t="s">
        <v>383</v>
      </c>
      <c r="C188" s="1" t="s">
        <v>384</v>
      </c>
      <c r="D188" s="1" t="s">
        <v>0</v>
      </c>
      <c r="E188" s="1" t="s">
        <v>0</v>
      </c>
      <c r="F188" s="1" t="s">
        <v>0</v>
      </c>
      <c r="G188" s="1" t="s">
        <v>0</v>
      </c>
      <c r="H188" s="1" t="s">
        <v>0</v>
      </c>
      <c r="I188" s="1" t="s">
        <v>0</v>
      </c>
    </row>
    <row r="189" spans="1:9" x14ac:dyDescent="0.2">
      <c r="A189" s="1" t="s">
        <v>385</v>
      </c>
      <c r="B189" s="1" t="s">
        <v>386</v>
      </c>
      <c r="C189" s="1" t="s">
        <v>387</v>
      </c>
      <c r="D189" s="1" t="s">
        <v>0</v>
      </c>
      <c r="E189" s="1" t="s">
        <v>0</v>
      </c>
      <c r="F189" s="1" t="s">
        <v>0</v>
      </c>
      <c r="G189" s="1" t="s">
        <v>0</v>
      </c>
      <c r="H189" s="1" t="s">
        <v>0</v>
      </c>
      <c r="I189" s="1" t="s">
        <v>0</v>
      </c>
    </row>
    <row r="190" spans="1:9" x14ac:dyDescent="0.2">
      <c r="A190" s="1" t="s">
        <v>388</v>
      </c>
      <c r="B190" s="1" t="s">
        <v>389</v>
      </c>
      <c r="C190" s="1" t="s">
        <v>390</v>
      </c>
      <c r="D190" s="1" t="s">
        <v>0</v>
      </c>
      <c r="E190" s="1" t="s">
        <v>0</v>
      </c>
      <c r="F190" s="1" t="s">
        <v>0</v>
      </c>
      <c r="G190" s="1" t="s">
        <v>0</v>
      </c>
      <c r="H190" s="1" t="s">
        <v>0</v>
      </c>
      <c r="I190" s="1" t="s">
        <v>0</v>
      </c>
    </row>
    <row r="191" spans="1:9" x14ac:dyDescent="0.2">
      <c r="A191" s="1" t="s">
        <v>391</v>
      </c>
      <c r="B191" s="1" t="s">
        <v>392</v>
      </c>
      <c r="C191" s="1" t="s">
        <v>393</v>
      </c>
      <c r="D191" s="1" t="s">
        <v>0</v>
      </c>
      <c r="E191" s="1" t="s">
        <v>0</v>
      </c>
      <c r="F191" s="1" t="s">
        <v>0</v>
      </c>
      <c r="G191" s="1" t="s">
        <v>0</v>
      </c>
      <c r="H191" s="1" t="s">
        <v>0</v>
      </c>
      <c r="I191" s="1" t="s">
        <v>0</v>
      </c>
    </row>
    <row r="192" spans="1:9" x14ac:dyDescent="0.2">
      <c r="A192" s="1" t="s">
        <v>394</v>
      </c>
      <c r="B192" s="1" t="s">
        <v>395</v>
      </c>
      <c r="C192" s="1" t="s">
        <v>396</v>
      </c>
      <c r="D192" s="1" t="s">
        <v>0</v>
      </c>
      <c r="E192" s="1" t="s">
        <v>0</v>
      </c>
      <c r="F192" s="1" t="s">
        <v>0</v>
      </c>
      <c r="G192" s="1" t="s">
        <v>0</v>
      </c>
      <c r="H192" s="1" t="s">
        <v>0</v>
      </c>
      <c r="I192" s="1" t="s">
        <v>0</v>
      </c>
    </row>
    <row r="193" spans="1:9" x14ac:dyDescent="0.2">
      <c r="A193" s="1" t="s">
        <v>397</v>
      </c>
      <c r="B193" s="1" t="s">
        <v>398</v>
      </c>
      <c r="C193" s="1" t="s">
        <v>399</v>
      </c>
      <c r="D193" s="1" t="s">
        <v>0</v>
      </c>
      <c r="E193" s="1" t="s">
        <v>0</v>
      </c>
      <c r="F193" s="1" t="s">
        <v>0</v>
      </c>
      <c r="G193" s="1" t="s">
        <v>0</v>
      </c>
      <c r="H193" s="1" t="s">
        <v>0</v>
      </c>
      <c r="I193" s="1" t="s">
        <v>0</v>
      </c>
    </row>
    <row r="194" spans="1:9" x14ac:dyDescent="0.2">
      <c r="A194" s="1" t="s">
        <v>400</v>
      </c>
      <c r="B194" s="1" t="s">
        <v>401</v>
      </c>
      <c r="C194" s="1" t="s">
        <v>402</v>
      </c>
      <c r="D194" s="1" t="s">
        <v>0</v>
      </c>
      <c r="E194" s="1" t="s">
        <v>0</v>
      </c>
      <c r="F194" s="1" t="s">
        <v>0</v>
      </c>
      <c r="G194" s="1" t="s">
        <v>0</v>
      </c>
      <c r="H194" s="1" t="s">
        <v>0</v>
      </c>
      <c r="I194" s="1" t="s">
        <v>0</v>
      </c>
    </row>
    <row r="195" spans="1:9" x14ac:dyDescent="0.2">
      <c r="A195" s="1" t="s">
        <v>403</v>
      </c>
      <c r="B195" s="1" t="s">
        <v>403</v>
      </c>
      <c r="C195" s="1" t="s">
        <v>403</v>
      </c>
      <c r="D195" s="1" t="s">
        <v>0</v>
      </c>
      <c r="E195" s="1" t="s">
        <v>0</v>
      </c>
      <c r="F195" s="1" t="s">
        <v>0</v>
      </c>
      <c r="G195" s="1" t="s">
        <v>0</v>
      </c>
      <c r="H195" s="1" t="s">
        <v>0</v>
      </c>
      <c r="I195" s="1" t="s">
        <v>0</v>
      </c>
    </row>
    <row r="196" spans="1:9" x14ac:dyDescent="0.2">
      <c r="A196" s="1" t="s">
        <v>404</v>
      </c>
      <c r="B196" s="1" t="s">
        <v>405</v>
      </c>
      <c r="C196" s="1" t="s">
        <v>406</v>
      </c>
      <c r="D196" s="1" t="s">
        <v>0</v>
      </c>
      <c r="E196" s="1" t="s">
        <v>0</v>
      </c>
      <c r="F196" s="1" t="s">
        <v>0</v>
      </c>
      <c r="G196" s="1" t="s">
        <v>0</v>
      </c>
      <c r="H196" s="1" t="s">
        <v>0</v>
      </c>
      <c r="I196" s="1" t="s">
        <v>0</v>
      </c>
    </row>
    <row r="197" spans="1:9" x14ac:dyDescent="0.2">
      <c r="A197" s="1" t="s">
        <v>407</v>
      </c>
      <c r="B197" s="1" t="s">
        <v>407</v>
      </c>
      <c r="C197" s="1" t="s">
        <v>407</v>
      </c>
      <c r="D197" s="1" t="s">
        <v>0</v>
      </c>
      <c r="E197" s="1" t="s">
        <v>0</v>
      </c>
      <c r="F197" s="1" t="s">
        <v>0</v>
      </c>
      <c r="G197" s="1" t="s">
        <v>0</v>
      </c>
      <c r="H197" s="1" t="s">
        <v>0</v>
      </c>
      <c r="I197" s="1" t="s">
        <v>0</v>
      </c>
    </row>
    <row r="198" spans="1:9" x14ac:dyDescent="0.2">
      <c r="A198" s="1" t="s">
        <v>408</v>
      </c>
      <c r="B198" s="1" t="s">
        <v>409</v>
      </c>
      <c r="C198" s="1" t="s">
        <v>410</v>
      </c>
      <c r="D198" s="1" t="s">
        <v>0</v>
      </c>
      <c r="E198" s="1" t="s">
        <v>0</v>
      </c>
      <c r="F198" s="1" t="s">
        <v>0</v>
      </c>
      <c r="G198" s="1" t="s">
        <v>0</v>
      </c>
      <c r="H198" s="1" t="s">
        <v>0</v>
      </c>
      <c r="I198" s="1" t="s">
        <v>0</v>
      </c>
    </row>
    <row r="199" spans="1:9" x14ac:dyDescent="0.2">
      <c r="A199" s="1" t="s">
        <v>411</v>
      </c>
      <c r="B199" s="1" t="s">
        <v>412</v>
      </c>
      <c r="C199" s="1" t="s">
        <v>413</v>
      </c>
      <c r="D199" s="1" t="s">
        <v>0</v>
      </c>
      <c r="E199" s="1" t="s">
        <v>0</v>
      </c>
      <c r="F199" s="1" t="s">
        <v>0</v>
      </c>
      <c r="G199" s="1" t="s">
        <v>0</v>
      </c>
      <c r="H199" s="1" t="s">
        <v>0</v>
      </c>
      <c r="I199" s="1" t="s">
        <v>0</v>
      </c>
    </row>
    <row r="200" spans="1:9" x14ac:dyDescent="0.2">
      <c r="A200" s="1" t="s">
        <v>414</v>
      </c>
      <c r="B200" s="1" t="s">
        <v>415</v>
      </c>
      <c r="C200" s="1" t="s">
        <v>416</v>
      </c>
      <c r="D200" s="1" t="s">
        <v>0</v>
      </c>
      <c r="E200" s="1" t="s">
        <v>0</v>
      </c>
      <c r="F200" s="1" t="s">
        <v>0</v>
      </c>
      <c r="G200" s="1" t="s">
        <v>0</v>
      </c>
      <c r="H200" s="1" t="s">
        <v>0</v>
      </c>
      <c r="I200" s="1" t="s">
        <v>0</v>
      </c>
    </row>
    <row r="201" spans="1:9" x14ac:dyDescent="0.2">
      <c r="A201" s="1" t="s">
        <v>417</v>
      </c>
      <c r="B201" s="1" t="s">
        <v>418</v>
      </c>
      <c r="C201" s="1" t="s">
        <v>418</v>
      </c>
      <c r="D201" s="1" t="s">
        <v>0</v>
      </c>
      <c r="E201" s="1" t="s">
        <v>0</v>
      </c>
      <c r="F201" s="1" t="s">
        <v>0</v>
      </c>
      <c r="G201" s="1" t="s">
        <v>0</v>
      </c>
      <c r="H201" s="1" t="s">
        <v>0</v>
      </c>
      <c r="I201" s="1" t="s">
        <v>0</v>
      </c>
    </row>
    <row r="202" spans="1:9" x14ac:dyDescent="0.2">
      <c r="A202" s="1" t="s">
        <v>419</v>
      </c>
      <c r="B202" s="1" t="s">
        <v>420</v>
      </c>
      <c r="C202" s="1" t="s">
        <v>420</v>
      </c>
      <c r="D202" s="1" t="s">
        <v>0</v>
      </c>
      <c r="E202" s="1" t="s">
        <v>0</v>
      </c>
      <c r="F202" s="1" t="s">
        <v>0</v>
      </c>
      <c r="G202" s="1" t="s">
        <v>0</v>
      </c>
      <c r="H202" s="1" t="s">
        <v>0</v>
      </c>
      <c r="I202" s="1" t="s">
        <v>0</v>
      </c>
    </row>
    <row r="203" spans="1:9" x14ac:dyDescent="0.2">
      <c r="A203" s="1" t="s">
        <v>421</v>
      </c>
      <c r="B203" s="1" t="s">
        <v>422</v>
      </c>
      <c r="C203" s="1" t="s">
        <v>422</v>
      </c>
      <c r="D203" s="1" t="s">
        <v>0</v>
      </c>
      <c r="E203" s="1" t="s">
        <v>0</v>
      </c>
      <c r="F203" s="1" t="s">
        <v>0</v>
      </c>
      <c r="G203" s="1" t="s">
        <v>0</v>
      </c>
      <c r="H203" s="1" t="s">
        <v>0</v>
      </c>
      <c r="I203" s="1" t="s">
        <v>0</v>
      </c>
    </row>
    <row r="204" spans="1:9" x14ac:dyDescent="0.2">
      <c r="A204" s="1" t="s">
        <v>423</v>
      </c>
      <c r="B204" s="1" t="s">
        <v>424</v>
      </c>
      <c r="C204" s="1" t="s">
        <v>424</v>
      </c>
      <c r="D204" s="1" t="s">
        <v>0</v>
      </c>
      <c r="E204" s="1" t="s">
        <v>0</v>
      </c>
      <c r="F204" s="1" t="s">
        <v>0</v>
      </c>
      <c r="G204" s="1" t="s">
        <v>0</v>
      </c>
      <c r="H204" s="1" t="s">
        <v>0</v>
      </c>
      <c r="I204" s="1" t="s">
        <v>0</v>
      </c>
    </row>
    <row r="205" spans="1:9" x14ac:dyDescent="0.2">
      <c r="A205" s="1" t="s">
        <v>425</v>
      </c>
      <c r="B205" s="1" t="s">
        <v>424</v>
      </c>
      <c r="C205" s="1" t="s">
        <v>424</v>
      </c>
      <c r="D205" s="1" t="s">
        <v>0</v>
      </c>
      <c r="E205" s="1" t="s">
        <v>0</v>
      </c>
      <c r="F205" s="1" t="s">
        <v>0</v>
      </c>
      <c r="G205" s="1" t="s">
        <v>0</v>
      </c>
      <c r="H205" s="1" t="s">
        <v>0</v>
      </c>
      <c r="I205" s="1" t="s">
        <v>0</v>
      </c>
    </row>
    <row r="206" spans="1:9" x14ac:dyDescent="0.2">
      <c r="A206" s="1" t="s">
        <v>426</v>
      </c>
      <c r="B206" s="1" t="s">
        <v>427</v>
      </c>
      <c r="C206" s="1" t="s">
        <v>427</v>
      </c>
      <c r="D206" s="1" t="s">
        <v>0</v>
      </c>
      <c r="E206" s="1" t="s">
        <v>0</v>
      </c>
      <c r="F206" s="1" t="s">
        <v>0</v>
      </c>
      <c r="G206" s="1" t="s">
        <v>0</v>
      </c>
      <c r="H206" s="1" t="s">
        <v>0</v>
      </c>
      <c r="I206" s="1" t="s">
        <v>0</v>
      </c>
    </row>
    <row r="207" spans="1:9" x14ac:dyDescent="0.2">
      <c r="A207" s="1" t="s">
        <v>428</v>
      </c>
      <c r="B207" s="1" t="s">
        <v>429</v>
      </c>
      <c r="C207" s="1" t="s">
        <v>427</v>
      </c>
      <c r="D207" s="1" t="s">
        <v>0</v>
      </c>
      <c r="E207" s="1" t="s">
        <v>0</v>
      </c>
      <c r="F207" s="1" t="s">
        <v>0</v>
      </c>
      <c r="G207" s="1" t="s">
        <v>0</v>
      </c>
      <c r="H207" s="1" t="s">
        <v>0</v>
      </c>
      <c r="I207" s="1" t="s">
        <v>0</v>
      </c>
    </row>
    <row r="208" spans="1:9" x14ac:dyDescent="0.2">
      <c r="A208" s="1" t="s">
        <v>430</v>
      </c>
      <c r="B208" s="1" t="s">
        <v>431</v>
      </c>
      <c r="C208" s="1" t="s">
        <v>431</v>
      </c>
      <c r="D208" s="1" t="s">
        <v>0</v>
      </c>
      <c r="E208" s="1" t="s">
        <v>0</v>
      </c>
      <c r="F208" s="1" t="s">
        <v>0</v>
      </c>
      <c r="G208" s="1" t="s">
        <v>0</v>
      </c>
      <c r="H208" s="1" t="s">
        <v>0</v>
      </c>
      <c r="I208" s="1" t="s">
        <v>0</v>
      </c>
    </row>
    <row r="209" spans="1:9" x14ac:dyDescent="0.2">
      <c r="A209" s="1" t="s">
        <v>432</v>
      </c>
      <c r="B209" s="1" t="s">
        <v>433</v>
      </c>
      <c r="C209" s="1" t="s">
        <v>433</v>
      </c>
      <c r="D209" s="1" t="s">
        <v>0</v>
      </c>
      <c r="E209" s="1" t="s">
        <v>0</v>
      </c>
      <c r="F209" s="1" t="s">
        <v>0</v>
      </c>
      <c r="G209" s="1" t="s">
        <v>0</v>
      </c>
      <c r="H209" s="1" t="s">
        <v>0</v>
      </c>
      <c r="I209" s="1" t="s">
        <v>0</v>
      </c>
    </row>
    <row r="210" spans="1:9" x14ac:dyDescent="0.2">
      <c r="A210" s="1" t="s">
        <v>434</v>
      </c>
      <c r="B210" s="1" t="s">
        <v>435</v>
      </c>
      <c r="C210" s="1" t="s">
        <v>436</v>
      </c>
      <c r="D210" s="1" t="s">
        <v>0</v>
      </c>
      <c r="E210" s="1" t="s">
        <v>0</v>
      </c>
      <c r="F210" s="1" t="s">
        <v>0</v>
      </c>
      <c r="G210" s="1" t="s">
        <v>0</v>
      </c>
      <c r="H210" s="1" t="s">
        <v>0</v>
      </c>
      <c r="I210" s="1" t="s">
        <v>0</v>
      </c>
    </row>
    <row r="211" spans="1:9" x14ac:dyDescent="0.2">
      <c r="A211" s="1" t="s">
        <v>437</v>
      </c>
      <c r="B211" s="1" t="s">
        <v>438</v>
      </c>
      <c r="C211" s="1" t="s">
        <v>438</v>
      </c>
      <c r="D211" s="1" t="s">
        <v>0</v>
      </c>
      <c r="E211" s="1" t="s">
        <v>0</v>
      </c>
      <c r="F211" s="1" t="s">
        <v>0</v>
      </c>
      <c r="G211" s="1" t="s">
        <v>0</v>
      </c>
      <c r="H211" s="1" t="s">
        <v>0</v>
      </c>
      <c r="I211" s="1" t="s">
        <v>0</v>
      </c>
    </row>
    <row r="212" spans="1:9" x14ac:dyDescent="0.2">
      <c r="A212" s="1" t="s">
        <v>439</v>
      </c>
      <c r="B212" s="1" t="s">
        <v>440</v>
      </c>
      <c r="C212" s="1" t="s">
        <v>440</v>
      </c>
      <c r="D212" s="1" t="s">
        <v>0</v>
      </c>
      <c r="E212" s="1" t="s">
        <v>0</v>
      </c>
      <c r="F212" s="1" t="s">
        <v>0</v>
      </c>
      <c r="G212" s="1" t="s">
        <v>0</v>
      </c>
      <c r="H212" s="1" t="s">
        <v>0</v>
      </c>
      <c r="I212" s="1" t="s">
        <v>0</v>
      </c>
    </row>
    <row r="213" spans="1:9" x14ac:dyDescent="0.2">
      <c r="A213" s="1" t="s">
        <v>441</v>
      </c>
      <c r="B213" s="1" t="s">
        <v>442</v>
      </c>
      <c r="C213" s="1" t="s">
        <v>442</v>
      </c>
      <c r="D213" s="1" t="s">
        <v>0</v>
      </c>
      <c r="E213" s="1" t="s">
        <v>0</v>
      </c>
      <c r="F213" s="1" t="s">
        <v>0</v>
      </c>
      <c r="G213" s="1" t="s">
        <v>0</v>
      </c>
      <c r="H213" s="1" t="s">
        <v>0</v>
      </c>
      <c r="I213" s="1" t="s">
        <v>0</v>
      </c>
    </row>
    <row r="214" spans="1:9" x14ac:dyDescent="0.2">
      <c r="A214" s="1" t="s">
        <v>443</v>
      </c>
      <c r="B214" s="1" t="s">
        <v>444</v>
      </c>
      <c r="C214" s="1" t="s">
        <v>444</v>
      </c>
      <c r="D214" s="1" t="s">
        <v>0</v>
      </c>
      <c r="E214" s="1" t="s">
        <v>0</v>
      </c>
      <c r="F214" s="1" t="s">
        <v>0</v>
      </c>
      <c r="G214" s="1" t="s">
        <v>0</v>
      </c>
      <c r="H214" s="1" t="s">
        <v>0</v>
      </c>
      <c r="I214" s="1" t="s">
        <v>0</v>
      </c>
    </row>
    <row r="215" spans="1:9" x14ac:dyDescent="0.2">
      <c r="A215" s="1" t="s">
        <v>445</v>
      </c>
      <c r="B215" s="1" t="s">
        <v>446</v>
      </c>
      <c r="C215" s="1" t="s">
        <v>446</v>
      </c>
      <c r="D215" s="1" t="s">
        <v>0</v>
      </c>
      <c r="E215" s="1" t="s">
        <v>0</v>
      </c>
      <c r="F215" s="1" t="s">
        <v>0</v>
      </c>
      <c r="G215" s="1" t="s">
        <v>0</v>
      </c>
      <c r="H215" s="1" t="s">
        <v>0</v>
      </c>
      <c r="I215" s="1" t="s">
        <v>0</v>
      </c>
    </row>
    <row r="216" spans="1:9" x14ac:dyDescent="0.2">
      <c r="A216" s="1" t="s">
        <v>447</v>
      </c>
      <c r="B216" s="1" t="s">
        <v>448</v>
      </c>
      <c r="C216" s="1" t="s">
        <v>448</v>
      </c>
      <c r="D216" s="1" t="s">
        <v>0</v>
      </c>
      <c r="E216" s="1" t="s">
        <v>0</v>
      </c>
      <c r="F216" s="1" t="s">
        <v>0</v>
      </c>
      <c r="G216" s="1" t="s">
        <v>0</v>
      </c>
      <c r="H216" s="1" t="s">
        <v>0</v>
      </c>
      <c r="I216" s="1" t="s">
        <v>0</v>
      </c>
    </row>
    <row r="217" spans="1:9" x14ac:dyDescent="0.2">
      <c r="A217" s="1" t="s">
        <v>449</v>
      </c>
      <c r="B217" s="1" t="s">
        <v>450</v>
      </c>
      <c r="C217" s="1" t="s">
        <v>450</v>
      </c>
      <c r="D217" s="1" t="s">
        <v>0</v>
      </c>
      <c r="E217" s="1" t="s">
        <v>0</v>
      </c>
      <c r="F217" s="1" t="s">
        <v>0</v>
      </c>
      <c r="G217" s="1" t="s">
        <v>0</v>
      </c>
      <c r="H217" s="1" t="s">
        <v>0</v>
      </c>
      <c r="I217" s="1" t="s">
        <v>0</v>
      </c>
    </row>
    <row r="218" spans="1:9" x14ac:dyDescent="0.2">
      <c r="A218" s="1" t="s">
        <v>451</v>
      </c>
      <c r="B218" s="1" t="s">
        <v>452</v>
      </c>
      <c r="C218" s="1" t="s">
        <v>452</v>
      </c>
      <c r="D218" s="1" t="s">
        <v>0</v>
      </c>
      <c r="E218" s="1" t="s">
        <v>0</v>
      </c>
      <c r="F218" s="1" t="s">
        <v>0</v>
      </c>
      <c r="G218" s="1" t="s">
        <v>0</v>
      </c>
      <c r="H218" s="1" t="s">
        <v>0</v>
      </c>
      <c r="I218" s="1" t="s">
        <v>0</v>
      </c>
    </row>
    <row r="219" spans="1:9" x14ac:dyDescent="0.2">
      <c r="A219" s="1" t="s">
        <v>453</v>
      </c>
      <c r="B219" s="1" t="s">
        <v>454</v>
      </c>
      <c r="C219" s="1" t="s">
        <v>455</v>
      </c>
      <c r="D219" s="1" t="s">
        <v>0</v>
      </c>
      <c r="E219" s="1" t="s">
        <v>0</v>
      </c>
      <c r="F219" s="1" t="s">
        <v>0</v>
      </c>
      <c r="G219" s="1" t="s">
        <v>0</v>
      </c>
      <c r="H219" s="1" t="s">
        <v>0</v>
      </c>
      <c r="I219" s="1" t="s">
        <v>0</v>
      </c>
    </row>
    <row r="220" spans="1:9" x14ac:dyDescent="0.2">
      <c r="A220" s="1" t="s">
        <v>456</v>
      </c>
      <c r="B220" s="1" t="s">
        <v>457</v>
      </c>
      <c r="C220" s="1" t="s">
        <v>457</v>
      </c>
      <c r="D220" s="1" t="s">
        <v>0</v>
      </c>
      <c r="E220" s="1" t="s">
        <v>0</v>
      </c>
      <c r="F220" s="1" t="s">
        <v>0</v>
      </c>
      <c r="G220" s="1" t="s">
        <v>0</v>
      </c>
      <c r="H220" s="1" t="s">
        <v>0</v>
      </c>
      <c r="I220" s="1" t="s">
        <v>0</v>
      </c>
    </row>
    <row r="221" spans="1:9" x14ac:dyDescent="0.2">
      <c r="A221" s="1" t="s">
        <v>458</v>
      </c>
      <c r="B221" s="1" t="s">
        <v>459</v>
      </c>
      <c r="C221" s="1" t="s">
        <v>459</v>
      </c>
      <c r="D221" s="1" t="s">
        <v>0</v>
      </c>
      <c r="E221" s="1" t="s">
        <v>0</v>
      </c>
      <c r="F221" s="1" t="s">
        <v>0</v>
      </c>
      <c r="G221" s="1" t="s">
        <v>0</v>
      </c>
      <c r="H221" s="1" t="s">
        <v>0</v>
      </c>
      <c r="I221" s="1" t="s">
        <v>0</v>
      </c>
    </row>
    <row r="222" spans="1:9" x14ac:dyDescent="0.2">
      <c r="A222" s="1" t="s">
        <v>460</v>
      </c>
      <c r="B222" s="1" t="s">
        <v>461</v>
      </c>
      <c r="C222" s="1" t="s">
        <v>461</v>
      </c>
      <c r="D222" s="1" t="s">
        <v>0</v>
      </c>
      <c r="E222" s="1" t="s">
        <v>0</v>
      </c>
      <c r="F222" s="1" t="s">
        <v>0</v>
      </c>
      <c r="G222" s="1" t="s">
        <v>0</v>
      </c>
      <c r="H222" s="1" t="s">
        <v>0</v>
      </c>
      <c r="I222" s="1" t="s">
        <v>0</v>
      </c>
    </row>
    <row r="223" spans="1:9" x14ac:dyDescent="0.2">
      <c r="A223" s="1" t="s">
        <v>462</v>
      </c>
      <c r="B223" s="1" t="s">
        <v>463</v>
      </c>
      <c r="C223" s="1" t="s">
        <v>463</v>
      </c>
      <c r="D223" s="1" t="s">
        <v>0</v>
      </c>
      <c r="E223" s="1" t="s">
        <v>0</v>
      </c>
      <c r="F223" s="1" t="s">
        <v>0</v>
      </c>
      <c r="G223" s="1" t="s">
        <v>0</v>
      </c>
      <c r="H223" s="1" t="s">
        <v>0</v>
      </c>
      <c r="I223" s="1" t="s">
        <v>0</v>
      </c>
    </row>
    <row r="224" spans="1:9" x14ac:dyDescent="0.2">
      <c r="A224" s="1" t="s">
        <v>464</v>
      </c>
      <c r="B224" s="1" t="s">
        <v>465</v>
      </c>
      <c r="C224" s="1" t="s">
        <v>465</v>
      </c>
      <c r="D224" s="1" t="s">
        <v>0</v>
      </c>
      <c r="E224" s="1" t="s">
        <v>0</v>
      </c>
      <c r="F224" s="1" t="s">
        <v>0</v>
      </c>
      <c r="G224" s="1" t="s">
        <v>0</v>
      </c>
      <c r="H224" s="1" t="s">
        <v>0</v>
      </c>
      <c r="I224" s="1" t="s">
        <v>0</v>
      </c>
    </row>
    <row r="225" spans="1:9" x14ac:dyDescent="0.2">
      <c r="A225" s="1" t="s">
        <v>466</v>
      </c>
      <c r="B225" s="1" t="s">
        <v>467</v>
      </c>
      <c r="C225" s="1" t="s">
        <v>467</v>
      </c>
      <c r="D225" s="1" t="s">
        <v>0</v>
      </c>
      <c r="E225" s="1" t="s">
        <v>0</v>
      </c>
      <c r="F225" s="1" t="s">
        <v>0</v>
      </c>
      <c r="G225" s="1" t="s">
        <v>0</v>
      </c>
      <c r="H225" s="1" t="s">
        <v>0</v>
      </c>
      <c r="I225" s="1" t="s">
        <v>0</v>
      </c>
    </row>
    <row r="226" spans="1:9" x14ac:dyDescent="0.2">
      <c r="A226" s="1" t="s">
        <v>468</v>
      </c>
      <c r="B226" s="1" t="s">
        <v>469</v>
      </c>
      <c r="C226" s="1" t="s">
        <v>469</v>
      </c>
      <c r="D226" s="1" t="s">
        <v>0</v>
      </c>
      <c r="E226" s="1" t="s">
        <v>0</v>
      </c>
      <c r="F226" s="1" t="s">
        <v>0</v>
      </c>
      <c r="G226" s="1" t="s">
        <v>0</v>
      </c>
      <c r="H226" s="1" t="s">
        <v>0</v>
      </c>
      <c r="I226" s="1" t="s">
        <v>0</v>
      </c>
    </row>
    <row r="227" spans="1:9" x14ac:dyDescent="0.2">
      <c r="A227" s="1" t="s">
        <v>470</v>
      </c>
      <c r="B227" s="1" t="s">
        <v>471</v>
      </c>
      <c r="C227" s="1" t="s">
        <v>471</v>
      </c>
      <c r="D227" s="1" t="s">
        <v>0</v>
      </c>
      <c r="E227" s="1" t="s">
        <v>0</v>
      </c>
      <c r="F227" s="1" t="s">
        <v>0</v>
      </c>
      <c r="G227" s="1" t="s">
        <v>0</v>
      </c>
      <c r="H227" s="1" t="s">
        <v>0</v>
      </c>
      <c r="I227" s="1" t="s">
        <v>0</v>
      </c>
    </row>
    <row r="228" spans="1:9" x14ac:dyDescent="0.2">
      <c r="A228" s="1" t="s">
        <v>472</v>
      </c>
      <c r="B228" s="1" t="s">
        <v>473</v>
      </c>
      <c r="C228" s="1" t="s">
        <v>473</v>
      </c>
      <c r="D228" s="1" t="s">
        <v>0</v>
      </c>
      <c r="E228" s="1" t="s">
        <v>0</v>
      </c>
      <c r="F228" s="1" t="s">
        <v>0</v>
      </c>
      <c r="G228" s="1" t="s">
        <v>0</v>
      </c>
      <c r="H228" s="1" t="s">
        <v>0</v>
      </c>
      <c r="I228" s="1" t="s">
        <v>0</v>
      </c>
    </row>
    <row r="229" spans="1:9" x14ac:dyDescent="0.2">
      <c r="A229" s="1" t="s">
        <v>474</v>
      </c>
      <c r="B229" s="1" t="s">
        <v>475</v>
      </c>
      <c r="C229" s="1" t="s">
        <v>475</v>
      </c>
      <c r="D229" s="1" t="s">
        <v>0</v>
      </c>
      <c r="E229" s="1" t="s">
        <v>0</v>
      </c>
      <c r="F229" s="1" t="s">
        <v>0</v>
      </c>
      <c r="G229" s="1" t="s">
        <v>0</v>
      </c>
      <c r="H229" s="1" t="s">
        <v>0</v>
      </c>
      <c r="I229" s="1" t="s">
        <v>0</v>
      </c>
    </row>
    <row r="230" spans="1:9" x14ac:dyDescent="0.2">
      <c r="A230" s="1" t="s">
        <v>476</v>
      </c>
      <c r="B230" s="1" t="s">
        <v>477</v>
      </c>
      <c r="C230" s="1" t="s">
        <v>477</v>
      </c>
      <c r="D230" s="1" t="s">
        <v>0</v>
      </c>
      <c r="E230" s="1" t="s">
        <v>0</v>
      </c>
      <c r="F230" s="1" t="s">
        <v>0</v>
      </c>
      <c r="G230" s="1" t="s">
        <v>0</v>
      </c>
      <c r="H230" s="1" t="s">
        <v>0</v>
      </c>
      <c r="I230" s="1" t="s">
        <v>0</v>
      </c>
    </row>
    <row r="231" spans="1:9" x14ac:dyDescent="0.2">
      <c r="A231" s="1" t="s">
        <v>478</v>
      </c>
      <c r="B231" s="1" t="s">
        <v>479</v>
      </c>
      <c r="C231" s="1" t="s">
        <v>480</v>
      </c>
      <c r="D231" s="1" t="s">
        <v>0</v>
      </c>
      <c r="E231" s="1" t="s">
        <v>0</v>
      </c>
      <c r="F231" s="1" t="s">
        <v>0</v>
      </c>
      <c r="G231" s="1" t="s">
        <v>0</v>
      </c>
      <c r="H231" s="1" t="s">
        <v>0</v>
      </c>
      <c r="I231" s="1" t="s">
        <v>0</v>
      </c>
    </row>
    <row r="232" spans="1:9" x14ac:dyDescent="0.2">
      <c r="A232" s="1" t="s">
        <v>481</v>
      </c>
      <c r="B232" s="1" t="s">
        <v>482</v>
      </c>
      <c r="C232" s="1" t="s">
        <v>482</v>
      </c>
      <c r="D232" s="1" t="s">
        <v>0</v>
      </c>
      <c r="E232" s="1" t="s">
        <v>0</v>
      </c>
      <c r="F232" s="1" t="s">
        <v>0</v>
      </c>
      <c r="G232" s="1" t="s">
        <v>0</v>
      </c>
      <c r="H232" s="1" t="s">
        <v>0</v>
      </c>
      <c r="I232" s="1" t="s">
        <v>0</v>
      </c>
    </row>
    <row r="233" spans="1:9" x14ac:dyDescent="0.2">
      <c r="A233" s="1" t="s">
        <v>483</v>
      </c>
      <c r="B233" s="1" t="s">
        <v>484</v>
      </c>
      <c r="C233" s="1" t="s">
        <v>484</v>
      </c>
      <c r="D233" s="1" t="s">
        <v>0</v>
      </c>
      <c r="E233" s="1" t="s">
        <v>0</v>
      </c>
      <c r="F233" s="1" t="s">
        <v>0</v>
      </c>
      <c r="G233" s="1" t="s">
        <v>0</v>
      </c>
      <c r="H233" s="1" t="s">
        <v>0</v>
      </c>
      <c r="I233" s="1" t="s">
        <v>0</v>
      </c>
    </row>
    <row r="234" spans="1:9" x14ac:dyDescent="0.2">
      <c r="A234" s="1" t="s">
        <v>485</v>
      </c>
      <c r="B234" s="1" t="s">
        <v>486</v>
      </c>
      <c r="C234" s="1" t="s">
        <v>486</v>
      </c>
      <c r="D234" s="1" t="s">
        <v>0</v>
      </c>
      <c r="E234" s="1" t="s">
        <v>0</v>
      </c>
      <c r="F234" s="1" t="s">
        <v>0</v>
      </c>
      <c r="G234" s="1" t="s">
        <v>0</v>
      </c>
      <c r="H234" s="1" t="s">
        <v>0</v>
      </c>
      <c r="I234" s="1" t="s">
        <v>0</v>
      </c>
    </row>
    <row r="235" spans="1:9" x14ac:dyDescent="0.2">
      <c r="A235" s="1" t="s">
        <v>487</v>
      </c>
      <c r="B235" s="1" t="s">
        <v>488</v>
      </c>
      <c r="C235" s="1" t="s">
        <v>488</v>
      </c>
      <c r="D235" s="1" t="s">
        <v>0</v>
      </c>
      <c r="E235" s="1" t="s">
        <v>0</v>
      </c>
      <c r="F235" s="1" t="s">
        <v>0</v>
      </c>
      <c r="G235" s="1" t="s">
        <v>0</v>
      </c>
      <c r="H235" s="1" t="s">
        <v>0</v>
      </c>
      <c r="I235" s="1" t="s">
        <v>0</v>
      </c>
    </row>
    <row r="236" spans="1:9" x14ac:dyDescent="0.2">
      <c r="A236" s="1" t="s">
        <v>489</v>
      </c>
      <c r="B236" s="1" t="s">
        <v>490</v>
      </c>
      <c r="C236" s="1" t="s">
        <v>491</v>
      </c>
      <c r="D236" s="1" t="s">
        <v>0</v>
      </c>
      <c r="E236" s="1" t="s">
        <v>0</v>
      </c>
      <c r="F236" s="1" t="s">
        <v>0</v>
      </c>
      <c r="G236" s="1" t="s">
        <v>0</v>
      </c>
      <c r="H236" s="1" t="s">
        <v>0</v>
      </c>
      <c r="I236" s="1" t="s">
        <v>0</v>
      </c>
    </row>
    <row r="237" spans="1:9" x14ac:dyDescent="0.2">
      <c r="A237" s="1" t="s">
        <v>492</v>
      </c>
      <c r="B237" s="1" t="s">
        <v>493</v>
      </c>
      <c r="C237" s="1" t="s">
        <v>491</v>
      </c>
      <c r="D237" s="1" t="s">
        <v>0</v>
      </c>
      <c r="E237" s="1" t="s">
        <v>0</v>
      </c>
      <c r="F237" s="1" t="s">
        <v>0</v>
      </c>
      <c r="G237" s="1" t="s">
        <v>0</v>
      </c>
      <c r="H237" s="1" t="s">
        <v>0</v>
      </c>
      <c r="I237" s="1" t="s">
        <v>0</v>
      </c>
    </row>
    <row r="238" spans="1:9" x14ac:dyDescent="0.2">
      <c r="A238" s="1" t="s">
        <v>494</v>
      </c>
      <c r="B238" s="1" t="s">
        <v>495</v>
      </c>
      <c r="C238" s="1" t="s">
        <v>495</v>
      </c>
      <c r="D238" s="1" t="s">
        <v>0</v>
      </c>
      <c r="E238" s="1" t="s">
        <v>0</v>
      </c>
      <c r="F238" s="1" t="s">
        <v>0</v>
      </c>
      <c r="G238" s="1" t="s">
        <v>0</v>
      </c>
      <c r="H238" s="1" t="s">
        <v>0</v>
      </c>
      <c r="I238" s="1" t="s">
        <v>0</v>
      </c>
    </row>
    <row r="239" spans="1:9" x14ac:dyDescent="0.2">
      <c r="A239" s="1" t="s">
        <v>496</v>
      </c>
      <c r="B239" s="1" t="s">
        <v>497</v>
      </c>
      <c r="C239" s="1" t="s">
        <v>497</v>
      </c>
      <c r="D239" s="1" t="s">
        <v>0</v>
      </c>
      <c r="E239" s="1" t="s">
        <v>0</v>
      </c>
      <c r="F239" s="1" t="s">
        <v>0</v>
      </c>
      <c r="G239" s="1" t="s">
        <v>0</v>
      </c>
      <c r="H239" s="1" t="s">
        <v>0</v>
      </c>
      <c r="I239" s="1" t="s">
        <v>0</v>
      </c>
    </row>
    <row r="240" spans="1:9" x14ac:dyDescent="0.2">
      <c r="A240" s="1" t="s">
        <v>498</v>
      </c>
      <c r="B240" s="1" t="s">
        <v>499</v>
      </c>
      <c r="C240" s="1" t="s">
        <v>500</v>
      </c>
      <c r="D240" s="1" t="s">
        <v>0</v>
      </c>
      <c r="E240" s="1" t="s">
        <v>0</v>
      </c>
      <c r="F240" s="1" t="s">
        <v>0</v>
      </c>
      <c r="G240" s="1" t="s">
        <v>0</v>
      </c>
      <c r="H240" s="1" t="s">
        <v>0</v>
      </c>
      <c r="I240" s="1" t="s">
        <v>0</v>
      </c>
    </row>
    <row r="241" spans="1:9" x14ac:dyDescent="0.2">
      <c r="A241" s="1" t="s">
        <v>501</v>
      </c>
      <c r="B241" s="1" t="s">
        <v>502</v>
      </c>
      <c r="C241" s="1" t="s">
        <v>503</v>
      </c>
      <c r="D241" s="1" t="s">
        <v>0</v>
      </c>
      <c r="E241" s="1" t="s">
        <v>0</v>
      </c>
      <c r="F241" s="1" t="s">
        <v>0</v>
      </c>
      <c r="G241" s="1" t="s">
        <v>0</v>
      </c>
      <c r="H241" s="1" t="s">
        <v>0</v>
      </c>
      <c r="I241" s="1" t="s">
        <v>0</v>
      </c>
    </row>
    <row r="242" spans="1:9" x14ac:dyDescent="0.2">
      <c r="A242" s="1" t="s">
        <v>504</v>
      </c>
      <c r="B242" s="1" t="s">
        <v>505</v>
      </c>
      <c r="C242" s="1" t="s">
        <v>497</v>
      </c>
      <c r="D242" s="1" t="s">
        <v>0</v>
      </c>
      <c r="E242" s="1" t="s">
        <v>0</v>
      </c>
      <c r="F242" s="1" t="s">
        <v>0</v>
      </c>
      <c r="G242" s="1" t="s">
        <v>0</v>
      </c>
      <c r="H242" s="1" t="s">
        <v>0</v>
      </c>
      <c r="I242" s="1" t="s">
        <v>0</v>
      </c>
    </row>
    <row r="243" spans="1:9" x14ac:dyDescent="0.2">
      <c r="A243" s="1" t="s">
        <v>506</v>
      </c>
      <c r="B243" s="1" t="s">
        <v>507</v>
      </c>
      <c r="C243" s="1" t="s">
        <v>497</v>
      </c>
      <c r="D243" s="1" t="s">
        <v>0</v>
      </c>
      <c r="E243" s="1" t="s">
        <v>0</v>
      </c>
      <c r="F243" s="1" t="s">
        <v>0</v>
      </c>
      <c r="G243" s="1" t="s">
        <v>0</v>
      </c>
      <c r="H243" s="1" t="s">
        <v>0</v>
      </c>
      <c r="I243" s="1" t="s">
        <v>0</v>
      </c>
    </row>
    <row r="244" spans="1:9" x14ac:dyDescent="0.2">
      <c r="A244" s="1" t="s">
        <v>508</v>
      </c>
      <c r="B244" s="1" t="s">
        <v>509</v>
      </c>
      <c r="C244" s="1" t="s">
        <v>509</v>
      </c>
      <c r="D244" s="1" t="s">
        <v>0</v>
      </c>
      <c r="E244" s="1" t="s">
        <v>0</v>
      </c>
      <c r="F244" s="1" t="s">
        <v>0</v>
      </c>
      <c r="G244" s="1" t="s">
        <v>0</v>
      </c>
      <c r="H244" s="1" t="s">
        <v>0</v>
      </c>
      <c r="I244" s="1" t="s">
        <v>0</v>
      </c>
    </row>
    <row r="245" spans="1:9" x14ac:dyDescent="0.2">
      <c r="A245" s="1" t="s">
        <v>510</v>
      </c>
      <c r="B245" s="1" t="s">
        <v>511</v>
      </c>
      <c r="C245" s="1" t="s">
        <v>511</v>
      </c>
      <c r="D245" s="1" t="s">
        <v>0</v>
      </c>
      <c r="E245" s="1" t="s">
        <v>0</v>
      </c>
      <c r="F245" s="1" t="s">
        <v>0</v>
      </c>
      <c r="G245" s="1" t="s">
        <v>0</v>
      </c>
      <c r="H245" s="1" t="s">
        <v>0</v>
      </c>
      <c r="I245" s="1" t="s">
        <v>0</v>
      </c>
    </row>
    <row r="246" spans="1:9" x14ac:dyDescent="0.2">
      <c r="A246" s="1" t="s">
        <v>512</v>
      </c>
      <c r="B246" s="1" t="s">
        <v>513</v>
      </c>
      <c r="C246" s="1" t="s">
        <v>513</v>
      </c>
      <c r="D246" s="1" t="s">
        <v>0</v>
      </c>
      <c r="E246" s="1" t="s">
        <v>0</v>
      </c>
      <c r="F246" s="1" t="s">
        <v>0</v>
      </c>
      <c r="G246" s="1" t="s">
        <v>0</v>
      </c>
      <c r="H246" s="1" t="s">
        <v>0</v>
      </c>
      <c r="I246" s="1" t="s">
        <v>0</v>
      </c>
    </row>
    <row r="247" spans="1:9" x14ac:dyDescent="0.2">
      <c r="A247" s="1" t="s">
        <v>514</v>
      </c>
      <c r="B247" s="1" t="s">
        <v>515</v>
      </c>
      <c r="C247" s="1" t="s">
        <v>515</v>
      </c>
      <c r="D247" s="1" t="s">
        <v>0</v>
      </c>
      <c r="E247" s="1" t="s">
        <v>0</v>
      </c>
      <c r="F247" s="1" t="s">
        <v>0</v>
      </c>
      <c r="G247" s="1" t="s">
        <v>0</v>
      </c>
      <c r="H247" s="1" t="s">
        <v>0</v>
      </c>
      <c r="I247" s="1" t="s">
        <v>0</v>
      </c>
    </row>
    <row r="248" spans="1:9" x14ac:dyDescent="0.2">
      <c r="A248" s="1" t="s">
        <v>516</v>
      </c>
      <c r="B248" s="1" t="s">
        <v>517</v>
      </c>
      <c r="C248" s="1" t="s">
        <v>518</v>
      </c>
      <c r="D248" s="1" t="s">
        <v>0</v>
      </c>
      <c r="E248" s="1" t="s">
        <v>0</v>
      </c>
      <c r="F248" s="1" t="s">
        <v>0</v>
      </c>
      <c r="G248" s="1" t="s">
        <v>0</v>
      </c>
      <c r="H248" s="1" t="s">
        <v>0</v>
      </c>
      <c r="I248" s="1" t="s">
        <v>0</v>
      </c>
    </row>
    <row r="249" spans="1:9" x14ac:dyDescent="0.2">
      <c r="A249" s="1" t="s">
        <v>519</v>
      </c>
      <c r="B249" s="1" t="s">
        <v>520</v>
      </c>
      <c r="C249" s="1" t="s">
        <v>520</v>
      </c>
      <c r="D249" s="1" t="s">
        <v>0</v>
      </c>
      <c r="E249" s="1" t="s">
        <v>0</v>
      </c>
      <c r="F249" s="1" t="s">
        <v>0</v>
      </c>
      <c r="G249" s="1" t="s">
        <v>0</v>
      </c>
      <c r="H249" s="1" t="s">
        <v>0</v>
      </c>
      <c r="I249" s="1" t="s">
        <v>0</v>
      </c>
    </row>
    <row r="250" spans="1:9" x14ac:dyDescent="0.2">
      <c r="A250" s="1" t="s">
        <v>521</v>
      </c>
      <c r="B250" s="1" t="s">
        <v>522</v>
      </c>
      <c r="C250" s="1" t="s">
        <v>522</v>
      </c>
      <c r="D250" s="1" t="s">
        <v>0</v>
      </c>
      <c r="E250" s="1" t="s">
        <v>0</v>
      </c>
      <c r="F250" s="1" t="s">
        <v>0</v>
      </c>
      <c r="G250" s="1" t="s">
        <v>0</v>
      </c>
      <c r="H250" s="1" t="s">
        <v>0</v>
      </c>
      <c r="I250" s="1" t="s">
        <v>0</v>
      </c>
    </row>
    <row r="251" spans="1:9" x14ac:dyDescent="0.2">
      <c r="A251" s="1" t="s">
        <v>523</v>
      </c>
      <c r="B251" s="1" t="s">
        <v>524</v>
      </c>
      <c r="C251" s="1" t="s">
        <v>525</v>
      </c>
      <c r="D251" s="1" t="s">
        <v>0</v>
      </c>
      <c r="E251" s="1" t="s">
        <v>0</v>
      </c>
      <c r="F251" s="1" t="s">
        <v>0</v>
      </c>
      <c r="G251" s="1" t="s">
        <v>0</v>
      </c>
      <c r="H251" s="1" t="s">
        <v>0</v>
      </c>
      <c r="I251" s="1" t="s">
        <v>0</v>
      </c>
    </row>
    <row r="252" spans="1:9" x14ac:dyDescent="0.2">
      <c r="A252" s="1" t="s">
        <v>526</v>
      </c>
      <c r="B252" s="1" t="s">
        <v>527</v>
      </c>
      <c r="C252" s="1" t="s">
        <v>527</v>
      </c>
      <c r="D252" s="1" t="s">
        <v>0</v>
      </c>
      <c r="E252" s="1" t="s">
        <v>0</v>
      </c>
      <c r="F252" s="1" t="s">
        <v>0</v>
      </c>
      <c r="G252" s="1" t="s">
        <v>0</v>
      </c>
      <c r="H252" s="1" t="s">
        <v>0</v>
      </c>
      <c r="I252" s="1" t="s">
        <v>0</v>
      </c>
    </row>
    <row r="253" spans="1:9" x14ac:dyDescent="0.2">
      <c r="A253" s="1" t="s">
        <v>528</v>
      </c>
      <c r="B253" s="1" t="s">
        <v>529</v>
      </c>
      <c r="C253" s="1" t="s">
        <v>529</v>
      </c>
      <c r="D253" s="1" t="s">
        <v>0</v>
      </c>
      <c r="E253" s="1" t="s">
        <v>0</v>
      </c>
      <c r="F253" s="1" t="s">
        <v>0</v>
      </c>
      <c r="G253" s="1" t="s">
        <v>0</v>
      </c>
      <c r="H253" s="1" t="s">
        <v>0</v>
      </c>
      <c r="I253" s="1" t="s">
        <v>0</v>
      </c>
    </row>
    <row r="254" spans="1:9" x14ac:dyDescent="0.2">
      <c r="A254" s="1" t="s">
        <v>530</v>
      </c>
      <c r="B254" s="1" t="s">
        <v>531</v>
      </c>
      <c r="C254" s="1" t="s">
        <v>531</v>
      </c>
      <c r="D254" s="1" t="s">
        <v>0</v>
      </c>
      <c r="E254" s="1" t="s">
        <v>0</v>
      </c>
      <c r="F254" s="1" t="s">
        <v>0</v>
      </c>
      <c r="G254" s="1" t="s">
        <v>0</v>
      </c>
      <c r="H254" s="1" t="s">
        <v>0</v>
      </c>
      <c r="I254" s="1" t="s">
        <v>0</v>
      </c>
    </row>
    <row r="255" spans="1:9" x14ac:dyDescent="0.2">
      <c r="A255" s="1" t="s">
        <v>532</v>
      </c>
      <c r="B255" s="1" t="s">
        <v>533</v>
      </c>
      <c r="C255" s="1" t="s">
        <v>533</v>
      </c>
      <c r="D255" s="1" t="s">
        <v>0</v>
      </c>
      <c r="E255" s="1" t="s">
        <v>0</v>
      </c>
      <c r="F255" s="1" t="s">
        <v>0</v>
      </c>
      <c r="G255" s="1" t="s">
        <v>0</v>
      </c>
      <c r="H255" s="1" t="s">
        <v>0</v>
      </c>
      <c r="I255" s="1" t="s">
        <v>0</v>
      </c>
    </row>
    <row r="256" spans="1:9" x14ac:dyDescent="0.2">
      <c r="A256" s="1" t="s">
        <v>534</v>
      </c>
      <c r="B256" s="1" t="s">
        <v>535</v>
      </c>
      <c r="C256" s="1" t="s">
        <v>535</v>
      </c>
      <c r="D256" s="1" t="s">
        <v>0</v>
      </c>
      <c r="E256" s="1" t="s">
        <v>0</v>
      </c>
      <c r="F256" s="1" t="s">
        <v>0</v>
      </c>
      <c r="G256" s="1" t="s">
        <v>0</v>
      </c>
      <c r="H256" s="1" t="s">
        <v>0</v>
      </c>
      <c r="I256" s="1" t="s">
        <v>0</v>
      </c>
    </row>
    <row r="257" spans="1:9" x14ac:dyDescent="0.2">
      <c r="A257" s="1" t="s">
        <v>536</v>
      </c>
      <c r="B257" s="1" t="s">
        <v>537</v>
      </c>
      <c r="C257" s="1" t="s">
        <v>537</v>
      </c>
      <c r="D257" s="1" t="s">
        <v>0</v>
      </c>
      <c r="E257" s="1" t="s">
        <v>0</v>
      </c>
      <c r="F257" s="1" t="s">
        <v>0</v>
      </c>
      <c r="G257" s="1" t="s">
        <v>0</v>
      </c>
      <c r="H257" s="1" t="s">
        <v>0</v>
      </c>
      <c r="I257" s="1" t="s">
        <v>0</v>
      </c>
    </row>
    <row r="258" spans="1:9" x14ac:dyDescent="0.2">
      <c r="A258" s="1" t="s">
        <v>538</v>
      </c>
      <c r="B258" s="1" t="s">
        <v>539</v>
      </c>
      <c r="C258" s="1" t="s">
        <v>539</v>
      </c>
      <c r="D258" s="1" t="s">
        <v>0</v>
      </c>
      <c r="E258" s="1" t="s">
        <v>0</v>
      </c>
      <c r="F258" s="1" t="s">
        <v>0</v>
      </c>
      <c r="G258" s="1" t="s">
        <v>0</v>
      </c>
      <c r="H258" s="1" t="s">
        <v>0</v>
      </c>
      <c r="I258" s="1" t="s">
        <v>0</v>
      </c>
    </row>
    <row r="259" spans="1:9" x14ac:dyDescent="0.2">
      <c r="A259" s="1" t="s">
        <v>540</v>
      </c>
      <c r="B259" s="1" t="s">
        <v>541</v>
      </c>
      <c r="C259" s="1" t="s">
        <v>541</v>
      </c>
      <c r="D259" s="1" t="s">
        <v>0</v>
      </c>
      <c r="E259" s="1" t="s">
        <v>0</v>
      </c>
      <c r="F259" s="1" t="s">
        <v>0</v>
      </c>
      <c r="G259" s="1" t="s">
        <v>0</v>
      </c>
      <c r="H259" s="1" t="s">
        <v>0</v>
      </c>
      <c r="I259" s="1" t="s">
        <v>0</v>
      </c>
    </row>
    <row r="260" spans="1:9" x14ac:dyDescent="0.2">
      <c r="A260" s="1" t="s">
        <v>542</v>
      </c>
      <c r="B260" s="1" t="s">
        <v>543</v>
      </c>
      <c r="C260" s="1" t="s">
        <v>543</v>
      </c>
      <c r="D260" s="1" t="s">
        <v>0</v>
      </c>
      <c r="E260" s="1" t="s">
        <v>0</v>
      </c>
      <c r="F260" s="1" t="s">
        <v>0</v>
      </c>
      <c r="G260" s="1" t="s">
        <v>0</v>
      </c>
      <c r="H260" s="1" t="s">
        <v>0</v>
      </c>
      <c r="I260" s="1" t="s">
        <v>0</v>
      </c>
    </row>
    <row r="261" spans="1:9" x14ac:dyDescent="0.2">
      <c r="A261" s="1" t="s">
        <v>544</v>
      </c>
      <c r="B261" s="1" t="s">
        <v>545</v>
      </c>
      <c r="C261" s="1" t="s">
        <v>0</v>
      </c>
      <c r="D261" s="1" t="s">
        <v>0</v>
      </c>
      <c r="E261" s="1" t="s">
        <v>0</v>
      </c>
      <c r="F261" s="1" t="s">
        <v>0</v>
      </c>
      <c r="G261" s="1" t="s">
        <v>0</v>
      </c>
      <c r="H261" s="1" t="s">
        <v>0</v>
      </c>
      <c r="I261" s="1" t="s">
        <v>0</v>
      </c>
    </row>
    <row r="262" spans="1:9" x14ac:dyDescent="0.2">
      <c r="A262" s="1" t="s">
        <v>546</v>
      </c>
      <c r="B262" s="1" t="s">
        <v>547</v>
      </c>
      <c r="C262" s="1" t="s">
        <v>547</v>
      </c>
      <c r="D262" s="1" t="s">
        <v>0</v>
      </c>
      <c r="E262" s="1" t="s">
        <v>0</v>
      </c>
      <c r="F262" s="1" t="s">
        <v>0</v>
      </c>
      <c r="G262" s="1" t="s">
        <v>0</v>
      </c>
      <c r="H262" s="1" t="s">
        <v>0</v>
      </c>
      <c r="I262" s="1" t="s">
        <v>0</v>
      </c>
    </row>
    <row r="263" spans="1:9" x14ac:dyDescent="0.2">
      <c r="A263" s="1" t="s">
        <v>548</v>
      </c>
      <c r="B263" s="1" t="s">
        <v>549</v>
      </c>
      <c r="C263" s="1" t="s">
        <v>550</v>
      </c>
      <c r="D263" s="1" t="s">
        <v>0</v>
      </c>
      <c r="E263" s="1" t="s">
        <v>0</v>
      </c>
      <c r="F263" s="1" t="s">
        <v>0</v>
      </c>
      <c r="G263" s="1" t="s">
        <v>0</v>
      </c>
      <c r="H263" s="1" t="s">
        <v>0</v>
      </c>
      <c r="I263" s="1" t="s">
        <v>0</v>
      </c>
    </row>
    <row r="264" spans="1:9" x14ac:dyDescent="0.2">
      <c r="A264" s="1" t="s">
        <v>551</v>
      </c>
      <c r="B264" s="1" t="s">
        <v>552</v>
      </c>
      <c r="C264" s="1" t="s">
        <v>552</v>
      </c>
      <c r="D264" s="1" t="s">
        <v>0</v>
      </c>
      <c r="E264" s="1" t="s">
        <v>0</v>
      </c>
      <c r="F264" s="1" t="s">
        <v>0</v>
      </c>
      <c r="G264" s="1" t="s">
        <v>0</v>
      </c>
      <c r="H264" s="1" t="s">
        <v>0</v>
      </c>
      <c r="I264" s="1" t="s">
        <v>0</v>
      </c>
    </row>
    <row r="265" spans="1:9" x14ac:dyDescent="0.2">
      <c r="A265" s="1" t="s">
        <v>553</v>
      </c>
      <c r="B265" s="1" t="s">
        <v>554</v>
      </c>
      <c r="C265" s="1" t="s">
        <v>554</v>
      </c>
      <c r="D265" s="1" t="s">
        <v>0</v>
      </c>
      <c r="E265" s="1" t="s">
        <v>0</v>
      </c>
      <c r="F265" s="1" t="s">
        <v>0</v>
      </c>
      <c r="G265" s="1" t="s">
        <v>0</v>
      </c>
      <c r="H265" s="1" t="s">
        <v>0</v>
      </c>
      <c r="I265" s="1" t="s">
        <v>0</v>
      </c>
    </row>
    <row r="266" spans="1:9" x14ac:dyDescent="0.2">
      <c r="A266" s="1" t="s">
        <v>555</v>
      </c>
      <c r="B266" s="1" t="s">
        <v>556</v>
      </c>
      <c r="C266" s="1" t="s">
        <v>556</v>
      </c>
      <c r="D266" s="1" t="s">
        <v>0</v>
      </c>
      <c r="E266" s="1" t="s">
        <v>0</v>
      </c>
      <c r="F266" s="1" t="s">
        <v>0</v>
      </c>
      <c r="G266" s="1" t="s">
        <v>0</v>
      </c>
      <c r="H266" s="1" t="s">
        <v>0</v>
      </c>
      <c r="I266" s="1" t="s">
        <v>0</v>
      </c>
    </row>
    <row r="267" spans="1:9" x14ac:dyDescent="0.2">
      <c r="A267" s="1" t="s">
        <v>557</v>
      </c>
      <c r="B267" s="1" t="s">
        <v>558</v>
      </c>
      <c r="C267" s="1" t="s">
        <v>556</v>
      </c>
      <c r="D267" s="1" t="s">
        <v>0</v>
      </c>
      <c r="E267" s="1" t="s">
        <v>0</v>
      </c>
      <c r="F267" s="1" t="s">
        <v>0</v>
      </c>
      <c r="G267" s="1" t="s">
        <v>0</v>
      </c>
      <c r="H267" s="1" t="s">
        <v>0</v>
      </c>
      <c r="I267" s="1" t="s">
        <v>0</v>
      </c>
    </row>
    <row r="268" spans="1:9" x14ac:dyDescent="0.2">
      <c r="A268" s="1" t="s">
        <v>559</v>
      </c>
      <c r="B268" s="1" t="s">
        <v>560</v>
      </c>
      <c r="C268" s="1" t="s">
        <v>560</v>
      </c>
      <c r="D268" s="1" t="s">
        <v>0</v>
      </c>
      <c r="E268" s="1" t="s">
        <v>0</v>
      </c>
      <c r="F268" s="1" t="s">
        <v>0</v>
      </c>
      <c r="G268" s="1" t="s">
        <v>0</v>
      </c>
      <c r="H268" s="1" t="s">
        <v>0</v>
      </c>
      <c r="I268" s="1" t="s">
        <v>0</v>
      </c>
    </row>
    <row r="269" spans="1:9" x14ac:dyDescent="0.2">
      <c r="A269" s="1" t="s">
        <v>561</v>
      </c>
      <c r="B269" s="1" t="s">
        <v>562</v>
      </c>
      <c r="C269" s="1" t="s">
        <v>562</v>
      </c>
      <c r="D269" s="1" t="s">
        <v>0</v>
      </c>
      <c r="E269" s="1" t="s">
        <v>0</v>
      </c>
      <c r="F269" s="1" t="s">
        <v>0</v>
      </c>
      <c r="G269" s="1" t="s">
        <v>0</v>
      </c>
      <c r="H269" s="1" t="s">
        <v>0</v>
      </c>
      <c r="I269" s="1" t="s">
        <v>0</v>
      </c>
    </row>
    <row r="270" spans="1:9" x14ac:dyDescent="0.2">
      <c r="A270" s="1" t="s">
        <v>563</v>
      </c>
      <c r="B270" s="1" t="s">
        <v>564</v>
      </c>
      <c r="C270" s="1" t="s">
        <v>564</v>
      </c>
      <c r="D270" s="1" t="s">
        <v>0</v>
      </c>
      <c r="E270" s="1" t="s">
        <v>0</v>
      </c>
      <c r="F270" s="1" t="s">
        <v>0</v>
      </c>
      <c r="G270" s="1" t="s">
        <v>0</v>
      </c>
      <c r="H270" s="1" t="s">
        <v>0</v>
      </c>
      <c r="I270" s="1" t="s">
        <v>0</v>
      </c>
    </row>
    <row r="271" spans="1:9" x14ac:dyDescent="0.2">
      <c r="A271" s="1" t="s">
        <v>565</v>
      </c>
      <c r="B271" s="1" t="s">
        <v>566</v>
      </c>
      <c r="C271" s="1" t="s">
        <v>566</v>
      </c>
      <c r="D271" s="1" t="s">
        <v>0</v>
      </c>
      <c r="E271" s="1" t="s">
        <v>0</v>
      </c>
      <c r="F271" s="1" t="s">
        <v>0</v>
      </c>
      <c r="G271" s="1" t="s">
        <v>0</v>
      </c>
      <c r="H271" s="1" t="s">
        <v>0</v>
      </c>
      <c r="I271" s="1" t="s">
        <v>0</v>
      </c>
    </row>
    <row r="272" spans="1:9" x14ac:dyDescent="0.2">
      <c r="A272" s="1" t="s">
        <v>567</v>
      </c>
      <c r="B272" s="1" t="s">
        <v>568</v>
      </c>
      <c r="C272" s="1" t="s">
        <v>568</v>
      </c>
      <c r="D272" s="1" t="s">
        <v>0</v>
      </c>
      <c r="E272" s="1" t="s">
        <v>0</v>
      </c>
      <c r="F272" s="1" t="s">
        <v>0</v>
      </c>
      <c r="G272" s="1" t="s">
        <v>0</v>
      </c>
      <c r="H272" s="1" t="s">
        <v>0</v>
      </c>
      <c r="I272" s="1" t="s">
        <v>0</v>
      </c>
    </row>
    <row r="273" spans="1:9" x14ac:dyDescent="0.2">
      <c r="A273" s="1" t="s">
        <v>569</v>
      </c>
      <c r="B273" s="1" t="s">
        <v>570</v>
      </c>
      <c r="C273" s="1" t="s">
        <v>570</v>
      </c>
      <c r="D273" s="1" t="s">
        <v>0</v>
      </c>
      <c r="E273" s="1" t="s">
        <v>0</v>
      </c>
      <c r="F273" s="1" t="s">
        <v>0</v>
      </c>
      <c r="G273" s="1" t="s">
        <v>0</v>
      </c>
      <c r="H273" s="1" t="s">
        <v>0</v>
      </c>
      <c r="I273" s="1" t="s">
        <v>0</v>
      </c>
    </row>
    <row r="274" spans="1:9" x14ac:dyDescent="0.2">
      <c r="A274" s="1" t="s">
        <v>571</v>
      </c>
      <c r="B274" s="1" t="s">
        <v>572</v>
      </c>
      <c r="C274" s="1" t="s">
        <v>572</v>
      </c>
      <c r="D274" s="1" t="s">
        <v>0</v>
      </c>
      <c r="E274" s="1" t="s">
        <v>0</v>
      </c>
      <c r="F274" s="1" t="s">
        <v>0</v>
      </c>
      <c r="G274" s="1" t="s">
        <v>0</v>
      </c>
      <c r="H274" s="1" t="s">
        <v>0</v>
      </c>
      <c r="I274" s="1" t="s">
        <v>0</v>
      </c>
    </row>
    <row r="275" spans="1:9" x14ac:dyDescent="0.2">
      <c r="A275" s="1" t="s">
        <v>573</v>
      </c>
      <c r="B275" s="1" t="s">
        <v>574</v>
      </c>
      <c r="C275" s="1" t="s">
        <v>574</v>
      </c>
      <c r="D275" s="1" t="s">
        <v>0</v>
      </c>
      <c r="E275" s="1" t="s">
        <v>0</v>
      </c>
      <c r="F275" s="1" t="s">
        <v>0</v>
      </c>
      <c r="G275" s="1" t="s">
        <v>0</v>
      </c>
      <c r="H275" s="1" t="s">
        <v>0</v>
      </c>
      <c r="I275" s="1" t="s">
        <v>0</v>
      </c>
    </row>
    <row r="276" spans="1:9" x14ac:dyDescent="0.2">
      <c r="A276" s="1" t="s">
        <v>575</v>
      </c>
      <c r="B276" s="1" t="s">
        <v>576</v>
      </c>
      <c r="C276" s="1" t="s">
        <v>576</v>
      </c>
      <c r="D276" s="1" t="s">
        <v>0</v>
      </c>
      <c r="E276" s="1" t="s">
        <v>0</v>
      </c>
      <c r="F276" s="1" t="s">
        <v>0</v>
      </c>
      <c r="G276" s="1" t="s">
        <v>0</v>
      </c>
      <c r="H276" s="1" t="s">
        <v>0</v>
      </c>
      <c r="I276" s="1" t="s">
        <v>0</v>
      </c>
    </row>
    <row r="277" spans="1:9" x14ac:dyDescent="0.2">
      <c r="A277" s="1" t="s">
        <v>577</v>
      </c>
      <c r="B277" s="1" t="s">
        <v>578</v>
      </c>
      <c r="C277" s="1" t="s">
        <v>578</v>
      </c>
      <c r="D277" s="1" t="s">
        <v>0</v>
      </c>
      <c r="E277" s="1" t="s">
        <v>0</v>
      </c>
      <c r="F277" s="1" t="s">
        <v>0</v>
      </c>
      <c r="G277" s="1" t="s">
        <v>0</v>
      </c>
      <c r="H277" s="1" t="s">
        <v>0</v>
      </c>
      <c r="I277" s="1" t="s">
        <v>0</v>
      </c>
    </row>
    <row r="278" spans="1:9" x14ac:dyDescent="0.2">
      <c r="A278" s="1" t="s">
        <v>579</v>
      </c>
      <c r="B278" s="1" t="s">
        <v>580</v>
      </c>
      <c r="C278" s="1" t="s">
        <v>580</v>
      </c>
      <c r="D278" s="1" t="s">
        <v>0</v>
      </c>
      <c r="E278" s="1" t="s">
        <v>0</v>
      </c>
      <c r="F278" s="1" t="s">
        <v>0</v>
      </c>
      <c r="G278" s="1" t="s">
        <v>0</v>
      </c>
      <c r="H278" s="1" t="s">
        <v>0</v>
      </c>
      <c r="I278" s="1" t="s">
        <v>0</v>
      </c>
    </row>
    <row r="279" spans="1:9" x14ac:dyDescent="0.2">
      <c r="A279" s="1" t="s">
        <v>581</v>
      </c>
      <c r="B279" s="1" t="s">
        <v>582</v>
      </c>
      <c r="C279" s="1" t="s">
        <v>582</v>
      </c>
      <c r="D279" s="1" t="s">
        <v>0</v>
      </c>
      <c r="E279" s="1" t="s">
        <v>0</v>
      </c>
      <c r="F279" s="1" t="s">
        <v>0</v>
      </c>
      <c r="G279" s="1" t="s">
        <v>0</v>
      </c>
      <c r="H279" s="1" t="s">
        <v>0</v>
      </c>
      <c r="I279" s="1" t="s">
        <v>0</v>
      </c>
    </row>
    <row r="280" spans="1:9" x14ac:dyDescent="0.2">
      <c r="A280" s="1" t="s">
        <v>583</v>
      </c>
      <c r="B280" s="1" t="s">
        <v>584</v>
      </c>
      <c r="C280" s="1" t="s">
        <v>584</v>
      </c>
      <c r="D280" s="1" t="s">
        <v>0</v>
      </c>
      <c r="E280" s="1" t="s">
        <v>0</v>
      </c>
      <c r="F280" s="1" t="s">
        <v>0</v>
      </c>
      <c r="G280" s="1" t="s">
        <v>0</v>
      </c>
      <c r="H280" s="1" t="s">
        <v>0</v>
      </c>
      <c r="I280" s="1" t="s">
        <v>0</v>
      </c>
    </row>
    <row r="281" spans="1:9" x14ac:dyDescent="0.2">
      <c r="A281" s="1" t="s">
        <v>585</v>
      </c>
      <c r="B281" s="1" t="s">
        <v>586</v>
      </c>
      <c r="C281" s="1" t="s">
        <v>586</v>
      </c>
      <c r="D281" s="1" t="s">
        <v>0</v>
      </c>
      <c r="E281" s="1" t="s">
        <v>0</v>
      </c>
      <c r="F281" s="1" t="s">
        <v>0</v>
      </c>
      <c r="G281" s="1" t="s">
        <v>0</v>
      </c>
      <c r="H281" s="1" t="s">
        <v>0</v>
      </c>
      <c r="I281" s="1" t="s">
        <v>0</v>
      </c>
    </row>
    <row r="282" spans="1:9" x14ac:dyDescent="0.2">
      <c r="A282" s="1" t="s">
        <v>587</v>
      </c>
      <c r="B282" s="1" t="s">
        <v>588</v>
      </c>
      <c r="C282" s="1" t="s">
        <v>588</v>
      </c>
      <c r="D282" s="1" t="s">
        <v>0</v>
      </c>
      <c r="E282" s="1" t="s">
        <v>0</v>
      </c>
      <c r="F282" s="1" t="s">
        <v>0</v>
      </c>
      <c r="G282" s="1" t="s">
        <v>0</v>
      </c>
      <c r="H282" s="1" t="s">
        <v>0</v>
      </c>
      <c r="I282" s="1" t="s">
        <v>0</v>
      </c>
    </row>
    <row r="283" spans="1:9" x14ac:dyDescent="0.2">
      <c r="A283" s="1" t="s">
        <v>589</v>
      </c>
      <c r="B283" s="1" t="s">
        <v>590</v>
      </c>
      <c r="C283" s="1" t="s">
        <v>590</v>
      </c>
      <c r="D283" s="1" t="s">
        <v>0</v>
      </c>
      <c r="E283" s="1" t="s">
        <v>0</v>
      </c>
      <c r="F283" s="1" t="s">
        <v>0</v>
      </c>
      <c r="G283" s="1" t="s">
        <v>0</v>
      </c>
      <c r="H283" s="1" t="s">
        <v>0</v>
      </c>
      <c r="I283" s="1" t="s">
        <v>0</v>
      </c>
    </row>
    <row r="284" spans="1:9" x14ac:dyDescent="0.2">
      <c r="A284" s="1" t="s">
        <v>591</v>
      </c>
      <c r="B284" s="1" t="s">
        <v>592</v>
      </c>
      <c r="C284" s="1" t="s">
        <v>592</v>
      </c>
      <c r="D284" s="1" t="s">
        <v>0</v>
      </c>
      <c r="E284" s="1" t="s">
        <v>0</v>
      </c>
      <c r="F284" s="1" t="s">
        <v>0</v>
      </c>
      <c r="G284" s="1" t="s">
        <v>0</v>
      </c>
      <c r="H284" s="1" t="s">
        <v>0</v>
      </c>
      <c r="I284" s="1" t="s">
        <v>0</v>
      </c>
    </row>
    <row r="285" spans="1:9" x14ac:dyDescent="0.2">
      <c r="A285" s="1" t="s">
        <v>593</v>
      </c>
      <c r="B285" s="1" t="s">
        <v>594</v>
      </c>
      <c r="C285" s="1" t="s">
        <v>594</v>
      </c>
      <c r="D285" s="1" t="s">
        <v>0</v>
      </c>
      <c r="E285" s="1" t="s">
        <v>0</v>
      </c>
      <c r="F285" s="1" t="s">
        <v>0</v>
      </c>
      <c r="G285" s="1" t="s">
        <v>0</v>
      </c>
      <c r="H285" s="1" t="s">
        <v>0</v>
      </c>
      <c r="I285" s="1" t="s">
        <v>0</v>
      </c>
    </row>
    <row r="286" spans="1:9" x14ac:dyDescent="0.2">
      <c r="A286" s="1" t="s">
        <v>595</v>
      </c>
      <c r="B286" s="1" t="s">
        <v>596</v>
      </c>
      <c r="C286" s="1" t="s">
        <v>596</v>
      </c>
      <c r="D286" s="1" t="s">
        <v>0</v>
      </c>
      <c r="E286" s="1" t="s">
        <v>0</v>
      </c>
      <c r="F286" s="1" t="s">
        <v>0</v>
      </c>
      <c r="G286" s="1" t="s">
        <v>0</v>
      </c>
      <c r="H286" s="1" t="s">
        <v>0</v>
      </c>
      <c r="I286" s="1" t="s">
        <v>0</v>
      </c>
    </row>
    <row r="287" spans="1:9" x14ac:dyDescent="0.2">
      <c r="A287" s="1" t="s">
        <v>597</v>
      </c>
      <c r="B287" s="1" t="s">
        <v>598</v>
      </c>
      <c r="C287" s="1" t="s">
        <v>599</v>
      </c>
      <c r="D287" s="1" t="s">
        <v>0</v>
      </c>
      <c r="E287" s="1" t="s">
        <v>0</v>
      </c>
      <c r="F287" s="1" t="s">
        <v>0</v>
      </c>
      <c r="G287" s="1" t="s">
        <v>0</v>
      </c>
      <c r="H287" s="1" t="s">
        <v>0</v>
      </c>
      <c r="I287" s="1" t="s">
        <v>0</v>
      </c>
    </row>
    <row r="288" spans="1:9" x14ac:dyDescent="0.2">
      <c r="A288" s="1" t="s">
        <v>600</v>
      </c>
      <c r="B288" s="1" t="s">
        <v>601</v>
      </c>
      <c r="C288" s="1" t="s">
        <v>601</v>
      </c>
      <c r="D288" s="1" t="s">
        <v>0</v>
      </c>
      <c r="E288" s="1" t="s">
        <v>0</v>
      </c>
      <c r="F288" s="1" t="s">
        <v>0</v>
      </c>
      <c r="G288" s="1" t="s">
        <v>0</v>
      </c>
      <c r="H288" s="1" t="s">
        <v>0</v>
      </c>
      <c r="I288" s="1" t="s">
        <v>0</v>
      </c>
    </row>
    <row r="289" spans="1:9" x14ac:dyDescent="0.2">
      <c r="A289" s="1" t="s">
        <v>602</v>
      </c>
      <c r="B289" s="1" t="s">
        <v>603</v>
      </c>
      <c r="C289" s="1" t="s">
        <v>603</v>
      </c>
      <c r="D289" s="1" t="s">
        <v>0</v>
      </c>
      <c r="E289" s="1" t="s">
        <v>0</v>
      </c>
      <c r="F289" s="1" t="s">
        <v>0</v>
      </c>
      <c r="G289" s="1" t="s">
        <v>0</v>
      </c>
      <c r="H289" s="1" t="s">
        <v>0</v>
      </c>
      <c r="I289" s="1" t="s">
        <v>0</v>
      </c>
    </row>
    <row r="290" spans="1:9" x14ac:dyDescent="0.2">
      <c r="A290" s="1" t="s">
        <v>604</v>
      </c>
      <c r="B290" s="1" t="s">
        <v>599</v>
      </c>
      <c r="C290" s="1" t="s">
        <v>599</v>
      </c>
      <c r="D290" s="1" t="s">
        <v>0</v>
      </c>
      <c r="E290" s="1" t="s">
        <v>0</v>
      </c>
      <c r="F290" s="1" t="s">
        <v>0</v>
      </c>
      <c r="G290" s="1" t="s">
        <v>0</v>
      </c>
      <c r="H290" s="1" t="s">
        <v>0</v>
      </c>
      <c r="I290" s="1" t="s">
        <v>0</v>
      </c>
    </row>
    <row r="291" spans="1:9" x14ac:dyDescent="0.2">
      <c r="A291" s="1" t="s">
        <v>605</v>
      </c>
      <c r="B291" s="1" t="s">
        <v>606</v>
      </c>
      <c r="C291" s="1" t="s">
        <v>606</v>
      </c>
      <c r="D291" s="1" t="s">
        <v>0</v>
      </c>
      <c r="E291" s="1" t="s">
        <v>0</v>
      </c>
      <c r="F291" s="1" t="s">
        <v>0</v>
      </c>
      <c r="G291" s="1" t="s">
        <v>0</v>
      </c>
      <c r="H291" s="1" t="s">
        <v>0</v>
      </c>
      <c r="I291" s="1" t="s">
        <v>0</v>
      </c>
    </row>
    <row r="292" spans="1:9" x14ac:dyDescent="0.2">
      <c r="A292" s="1" t="s">
        <v>607</v>
      </c>
      <c r="B292" s="1" t="s">
        <v>608</v>
      </c>
      <c r="C292" s="1" t="s">
        <v>608</v>
      </c>
      <c r="D292" s="1" t="s">
        <v>0</v>
      </c>
      <c r="E292" s="1" t="s">
        <v>0</v>
      </c>
      <c r="F292" s="1" t="s">
        <v>0</v>
      </c>
      <c r="G292" s="1" t="s">
        <v>0</v>
      </c>
      <c r="H292" s="1" t="s">
        <v>0</v>
      </c>
      <c r="I292" s="1" t="s">
        <v>0</v>
      </c>
    </row>
    <row r="293" spans="1:9" x14ac:dyDescent="0.2">
      <c r="A293" s="1" t="s">
        <v>609</v>
      </c>
      <c r="B293" s="1" t="s">
        <v>610</v>
      </c>
      <c r="C293" s="1" t="s">
        <v>610</v>
      </c>
      <c r="D293" s="1" t="s">
        <v>0</v>
      </c>
      <c r="E293" s="1" t="s">
        <v>0</v>
      </c>
      <c r="F293" s="1" t="s">
        <v>0</v>
      </c>
      <c r="G293" s="1" t="s">
        <v>0</v>
      </c>
      <c r="H293" s="1" t="s">
        <v>0</v>
      </c>
      <c r="I293" s="1" t="s">
        <v>0</v>
      </c>
    </row>
    <row r="294" spans="1:9" x14ac:dyDescent="0.2">
      <c r="A294" s="1" t="s">
        <v>611</v>
      </c>
      <c r="B294" s="1" t="s">
        <v>612</v>
      </c>
      <c r="C294" s="1" t="s">
        <v>612</v>
      </c>
      <c r="D294" s="1" t="s">
        <v>0</v>
      </c>
      <c r="E294" s="1" t="s">
        <v>0</v>
      </c>
      <c r="F294" s="1" t="s">
        <v>0</v>
      </c>
      <c r="G294" s="1" t="s">
        <v>0</v>
      </c>
      <c r="H294" s="1" t="s">
        <v>0</v>
      </c>
      <c r="I294" s="1" t="s">
        <v>0</v>
      </c>
    </row>
    <row r="295" spans="1:9" x14ac:dyDescent="0.2">
      <c r="A295" s="1" t="s">
        <v>613</v>
      </c>
      <c r="B295" s="1" t="s">
        <v>614</v>
      </c>
      <c r="C295" s="1" t="s">
        <v>614</v>
      </c>
      <c r="D295" s="1" t="s">
        <v>0</v>
      </c>
      <c r="E295" s="1" t="s">
        <v>0</v>
      </c>
      <c r="F295" s="1" t="s">
        <v>0</v>
      </c>
      <c r="G295" s="1" t="s">
        <v>0</v>
      </c>
      <c r="H295" s="1" t="s">
        <v>0</v>
      </c>
      <c r="I295" s="1" t="s">
        <v>0</v>
      </c>
    </row>
    <row r="296" spans="1:9" x14ac:dyDescent="0.2">
      <c r="A296" s="1" t="s">
        <v>615</v>
      </c>
      <c r="B296" s="1" t="s">
        <v>616</v>
      </c>
      <c r="C296" s="1" t="s">
        <v>616</v>
      </c>
      <c r="D296" s="1" t="s">
        <v>0</v>
      </c>
      <c r="E296" s="1" t="s">
        <v>0</v>
      </c>
      <c r="F296" s="1" t="s">
        <v>0</v>
      </c>
      <c r="G296" s="1" t="s">
        <v>0</v>
      </c>
      <c r="H296" s="1" t="s">
        <v>0</v>
      </c>
      <c r="I296" s="1" t="s">
        <v>0</v>
      </c>
    </row>
    <row r="297" spans="1:9" x14ac:dyDescent="0.2">
      <c r="A297" s="1" t="s">
        <v>617</v>
      </c>
      <c r="B297" s="1" t="s">
        <v>618</v>
      </c>
      <c r="C297" s="1" t="s">
        <v>618</v>
      </c>
      <c r="D297" s="1" t="s">
        <v>0</v>
      </c>
      <c r="E297" s="1" t="s">
        <v>0</v>
      </c>
      <c r="F297" s="1" t="s">
        <v>0</v>
      </c>
      <c r="G297" s="1" t="s">
        <v>0</v>
      </c>
      <c r="H297" s="1" t="s">
        <v>0</v>
      </c>
      <c r="I297" s="1" t="s">
        <v>0</v>
      </c>
    </row>
    <row r="298" spans="1:9" x14ac:dyDescent="0.2">
      <c r="A298" s="1" t="s">
        <v>619</v>
      </c>
      <c r="B298" s="1" t="s">
        <v>620</v>
      </c>
      <c r="C298" s="1" t="s">
        <v>620</v>
      </c>
      <c r="D298" s="1" t="s">
        <v>0</v>
      </c>
      <c r="E298" s="1" t="s">
        <v>0</v>
      </c>
      <c r="F298" s="1" t="s">
        <v>0</v>
      </c>
      <c r="G298" s="1" t="s">
        <v>0</v>
      </c>
      <c r="H298" s="1" t="s">
        <v>0</v>
      </c>
      <c r="I298" s="1" t="s">
        <v>0</v>
      </c>
    </row>
    <row r="299" spans="1:9" x14ac:dyDescent="0.2">
      <c r="A299" s="1" t="s">
        <v>621</v>
      </c>
      <c r="B299" s="1" t="s">
        <v>622</v>
      </c>
      <c r="C299" s="1" t="s">
        <v>623</v>
      </c>
      <c r="D299" s="1" t="s">
        <v>0</v>
      </c>
      <c r="E299" s="1" t="s">
        <v>0</v>
      </c>
      <c r="F299" s="1" t="s">
        <v>0</v>
      </c>
      <c r="G299" s="1" t="s">
        <v>0</v>
      </c>
      <c r="H299" s="1" t="s">
        <v>0</v>
      </c>
      <c r="I299" s="1" t="s">
        <v>0</v>
      </c>
    </row>
    <row r="300" spans="1:9" x14ac:dyDescent="0.2">
      <c r="A300" s="1" t="s">
        <v>624</v>
      </c>
      <c r="B300" s="1" t="s">
        <v>625</v>
      </c>
      <c r="C300" s="1" t="s">
        <v>625</v>
      </c>
      <c r="D300" s="1" t="s">
        <v>0</v>
      </c>
      <c r="E300" s="1" t="s">
        <v>0</v>
      </c>
      <c r="F300" s="1" t="s">
        <v>0</v>
      </c>
      <c r="G300" s="1" t="s">
        <v>0</v>
      </c>
      <c r="H300" s="1" t="s">
        <v>0</v>
      </c>
      <c r="I300" s="1" t="s">
        <v>0</v>
      </c>
    </row>
    <row r="301" spans="1:9" x14ac:dyDescent="0.2">
      <c r="A301" s="1" t="s">
        <v>626</v>
      </c>
      <c r="B301" s="1" t="s">
        <v>623</v>
      </c>
      <c r="C301" s="1" t="s">
        <v>623</v>
      </c>
      <c r="D301" s="1" t="s">
        <v>0</v>
      </c>
      <c r="E301" s="1" t="s">
        <v>0</v>
      </c>
      <c r="F301" s="1" t="s">
        <v>0</v>
      </c>
      <c r="G301" s="1" t="s">
        <v>0</v>
      </c>
      <c r="H301" s="1" t="s">
        <v>0</v>
      </c>
      <c r="I301" s="1" t="s">
        <v>0</v>
      </c>
    </row>
    <row r="302" spans="1:9" x14ac:dyDescent="0.2">
      <c r="A302" s="1" t="s">
        <v>627</v>
      </c>
      <c r="B302" s="1" t="s">
        <v>628</v>
      </c>
      <c r="C302" s="1" t="s">
        <v>628</v>
      </c>
      <c r="D302" s="1" t="s">
        <v>0</v>
      </c>
      <c r="E302" s="1" t="s">
        <v>0</v>
      </c>
      <c r="F302" s="1" t="s">
        <v>0</v>
      </c>
      <c r="G302" s="1" t="s">
        <v>0</v>
      </c>
      <c r="H302" s="1" t="s">
        <v>0</v>
      </c>
      <c r="I302" s="1" t="s">
        <v>0</v>
      </c>
    </row>
    <row r="303" spans="1:9" x14ac:dyDescent="0.2">
      <c r="A303" s="1" t="s">
        <v>629</v>
      </c>
      <c r="B303" s="1" t="s">
        <v>630</v>
      </c>
      <c r="C303" s="1" t="s">
        <v>630</v>
      </c>
      <c r="D303" s="1" t="s">
        <v>0</v>
      </c>
      <c r="E303" s="1" t="s">
        <v>0</v>
      </c>
      <c r="F303" s="1" t="s">
        <v>0</v>
      </c>
      <c r="G303" s="1" t="s">
        <v>0</v>
      </c>
      <c r="H303" s="1" t="s">
        <v>0</v>
      </c>
      <c r="I303" s="1" t="s">
        <v>0</v>
      </c>
    </row>
    <row r="304" spans="1:9" x14ac:dyDescent="0.2">
      <c r="A304" s="1" t="s">
        <v>631</v>
      </c>
      <c r="B304" s="1" t="s">
        <v>632</v>
      </c>
      <c r="C304" s="1" t="s">
        <v>630</v>
      </c>
      <c r="D304" s="1" t="s">
        <v>0</v>
      </c>
      <c r="E304" s="1" t="s">
        <v>0</v>
      </c>
      <c r="F304" s="1" t="s">
        <v>0</v>
      </c>
      <c r="G304" s="1" t="s">
        <v>0</v>
      </c>
      <c r="H304" s="1" t="s">
        <v>0</v>
      </c>
      <c r="I304" s="1" t="s">
        <v>0</v>
      </c>
    </row>
    <row r="305" spans="1:9" x14ac:dyDescent="0.2">
      <c r="A305" s="1" t="s">
        <v>633</v>
      </c>
      <c r="B305" s="1" t="s">
        <v>634</v>
      </c>
      <c r="C305" s="1" t="s">
        <v>634</v>
      </c>
      <c r="D305" s="1" t="s">
        <v>0</v>
      </c>
      <c r="E305" s="1" t="s">
        <v>0</v>
      </c>
      <c r="F305" s="1" t="s">
        <v>0</v>
      </c>
      <c r="G305" s="1" t="s">
        <v>0</v>
      </c>
      <c r="H305" s="1" t="s">
        <v>0</v>
      </c>
      <c r="I305" s="1" t="s">
        <v>0</v>
      </c>
    </row>
    <row r="306" spans="1:9" x14ac:dyDescent="0.2">
      <c r="A306" s="1" t="s">
        <v>635</v>
      </c>
      <c r="B306" s="1" t="s">
        <v>636</v>
      </c>
      <c r="C306" s="1" t="s">
        <v>637</v>
      </c>
      <c r="D306" s="1" t="s">
        <v>0</v>
      </c>
      <c r="E306" s="1" t="s">
        <v>0</v>
      </c>
      <c r="F306" s="1" t="s">
        <v>0</v>
      </c>
      <c r="G306" s="1" t="s">
        <v>0</v>
      </c>
      <c r="H306" s="1" t="s">
        <v>0</v>
      </c>
      <c r="I306" s="1" t="s">
        <v>0</v>
      </c>
    </row>
    <row r="307" spans="1:9" x14ac:dyDescent="0.2">
      <c r="A307" s="1" t="s">
        <v>638</v>
      </c>
      <c r="B307" s="1" t="s">
        <v>639</v>
      </c>
      <c r="C307" s="1" t="s">
        <v>639</v>
      </c>
      <c r="D307" s="1" t="s">
        <v>0</v>
      </c>
      <c r="E307" s="1" t="s">
        <v>0</v>
      </c>
      <c r="F307" s="1" t="s">
        <v>0</v>
      </c>
      <c r="G307" s="1" t="s">
        <v>0</v>
      </c>
      <c r="H307" s="1" t="s">
        <v>0</v>
      </c>
      <c r="I307" s="1" t="s">
        <v>0</v>
      </c>
    </row>
    <row r="308" spans="1:9" x14ac:dyDescent="0.2">
      <c r="A308" s="1" t="s">
        <v>640</v>
      </c>
      <c r="B308" s="1" t="s">
        <v>641</v>
      </c>
      <c r="C308" s="1" t="s">
        <v>641</v>
      </c>
      <c r="D308" s="1" t="s">
        <v>0</v>
      </c>
      <c r="E308" s="1" t="s">
        <v>0</v>
      </c>
      <c r="F308" s="1" t="s">
        <v>0</v>
      </c>
      <c r="G308" s="1" t="s">
        <v>0</v>
      </c>
      <c r="H308" s="1" t="s">
        <v>0</v>
      </c>
      <c r="I308" s="1" t="s">
        <v>0</v>
      </c>
    </row>
    <row r="309" spans="1:9" x14ac:dyDescent="0.2">
      <c r="A309" s="1" t="s">
        <v>642</v>
      </c>
      <c r="B309" s="1" t="s">
        <v>637</v>
      </c>
      <c r="C309" s="1" t="s">
        <v>637</v>
      </c>
      <c r="D309" s="1" t="s">
        <v>0</v>
      </c>
      <c r="E309" s="1" t="s">
        <v>0</v>
      </c>
      <c r="F309" s="1" t="s">
        <v>0</v>
      </c>
      <c r="G309" s="1" t="s">
        <v>0</v>
      </c>
      <c r="H309" s="1" t="s">
        <v>0</v>
      </c>
      <c r="I309" s="1" t="s">
        <v>0</v>
      </c>
    </row>
    <row r="310" spans="1:9" x14ac:dyDescent="0.2">
      <c r="A310" s="1" t="s">
        <v>643</v>
      </c>
      <c r="B310" s="1" t="s">
        <v>644</v>
      </c>
      <c r="C310" s="1" t="s">
        <v>644</v>
      </c>
      <c r="D310" s="1" t="s">
        <v>0</v>
      </c>
      <c r="E310" s="1" t="s">
        <v>0</v>
      </c>
      <c r="F310" s="1" t="s">
        <v>0</v>
      </c>
      <c r="G310" s="1" t="s">
        <v>0</v>
      </c>
      <c r="H310" s="1" t="s">
        <v>0</v>
      </c>
      <c r="I310" s="1" t="s">
        <v>0</v>
      </c>
    </row>
    <row r="311" spans="1:9" x14ac:dyDescent="0.2">
      <c r="A311" s="1" t="s">
        <v>645</v>
      </c>
      <c r="B311" s="1" t="s">
        <v>646</v>
      </c>
      <c r="C311" s="1" t="s">
        <v>646</v>
      </c>
      <c r="D311" s="1" t="s">
        <v>0</v>
      </c>
      <c r="E311" s="1" t="s">
        <v>0</v>
      </c>
      <c r="F311" s="1" t="s">
        <v>0</v>
      </c>
      <c r="G311" s="1" t="s">
        <v>0</v>
      </c>
      <c r="H311" s="1" t="s">
        <v>0</v>
      </c>
      <c r="I311" s="1" t="s">
        <v>0</v>
      </c>
    </row>
    <row r="312" spans="1:9" x14ac:dyDescent="0.2">
      <c r="A312" s="1" t="s">
        <v>647</v>
      </c>
      <c r="B312" s="1" t="s">
        <v>648</v>
      </c>
      <c r="C312" s="1" t="s">
        <v>648</v>
      </c>
      <c r="D312" s="1" t="s">
        <v>0</v>
      </c>
      <c r="E312" s="1" t="s">
        <v>0</v>
      </c>
      <c r="F312" s="1" t="s">
        <v>0</v>
      </c>
      <c r="G312" s="1" t="s">
        <v>0</v>
      </c>
      <c r="H312" s="1" t="s">
        <v>0</v>
      </c>
      <c r="I312" s="1" t="s">
        <v>0</v>
      </c>
    </row>
    <row r="313" spans="1:9" x14ac:dyDescent="0.2">
      <c r="A313" s="1" t="s">
        <v>649</v>
      </c>
      <c r="B313" s="1" t="s">
        <v>650</v>
      </c>
      <c r="C313" s="1" t="s">
        <v>650</v>
      </c>
      <c r="D313" s="1" t="s">
        <v>0</v>
      </c>
      <c r="E313" s="1" t="s">
        <v>0</v>
      </c>
      <c r="F313" s="1" t="s">
        <v>0</v>
      </c>
      <c r="G313" s="1" t="s">
        <v>0</v>
      </c>
      <c r="H313" s="1" t="s">
        <v>0</v>
      </c>
      <c r="I313" s="1" t="s">
        <v>0</v>
      </c>
    </row>
    <row r="314" spans="1:9" x14ac:dyDescent="0.2">
      <c r="A314" s="1" t="s">
        <v>651</v>
      </c>
      <c r="B314" s="1" t="s">
        <v>652</v>
      </c>
      <c r="C314" s="1" t="s">
        <v>652</v>
      </c>
      <c r="D314" s="1" t="s">
        <v>0</v>
      </c>
      <c r="E314" s="1" t="s">
        <v>0</v>
      </c>
      <c r="F314" s="1" t="s">
        <v>0</v>
      </c>
      <c r="G314" s="1" t="s">
        <v>0</v>
      </c>
      <c r="H314" s="1" t="s">
        <v>0</v>
      </c>
      <c r="I314" s="1" t="s">
        <v>0</v>
      </c>
    </row>
    <row r="315" spans="1:9" x14ac:dyDescent="0.2">
      <c r="A315" s="1" t="s">
        <v>653</v>
      </c>
      <c r="B315" s="1" t="s">
        <v>654</v>
      </c>
      <c r="C315" s="1" t="s">
        <v>654</v>
      </c>
      <c r="D315" s="1" t="s">
        <v>0</v>
      </c>
      <c r="E315" s="1" t="s">
        <v>0</v>
      </c>
      <c r="F315" s="1" t="s">
        <v>0</v>
      </c>
      <c r="G315" s="1" t="s">
        <v>0</v>
      </c>
      <c r="H315" s="1" t="s">
        <v>0</v>
      </c>
      <c r="I315" s="1" t="s">
        <v>0</v>
      </c>
    </row>
    <row r="316" spans="1:9" x14ac:dyDescent="0.2">
      <c r="A316" s="1" t="s">
        <v>655</v>
      </c>
      <c r="B316" s="1" t="s">
        <v>656</v>
      </c>
      <c r="C316" s="1" t="s">
        <v>656</v>
      </c>
      <c r="D316" s="1" t="s">
        <v>0</v>
      </c>
      <c r="E316" s="1" t="s">
        <v>0</v>
      </c>
      <c r="F316" s="1" t="s">
        <v>0</v>
      </c>
      <c r="G316" s="1" t="s">
        <v>0</v>
      </c>
      <c r="H316" s="1" t="s">
        <v>0</v>
      </c>
      <c r="I316" s="1" t="s">
        <v>0</v>
      </c>
    </row>
    <row r="317" spans="1:9" x14ac:dyDescent="0.2">
      <c r="A317" s="1" t="s">
        <v>657</v>
      </c>
      <c r="B317" s="1" t="s">
        <v>658</v>
      </c>
      <c r="C317" s="1" t="s">
        <v>658</v>
      </c>
      <c r="D317" s="1" t="s">
        <v>0</v>
      </c>
      <c r="E317" s="1" t="s">
        <v>0</v>
      </c>
      <c r="F317" s="1" t="s">
        <v>0</v>
      </c>
      <c r="G317" s="1" t="s">
        <v>0</v>
      </c>
      <c r="H317" s="1" t="s">
        <v>0</v>
      </c>
      <c r="I317" s="1" t="s">
        <v>0</v>
      </c>
    </row>
    <row r="318" spans="1:9" x14ac:dyDescent="0.2">
      <c r="A318" s="1" t="s">
        <v>659</v>
      </c>
      <c r="B318" s="1" t="s">
        <v>660</v>
      </c>
      <c r="C318" s="1" t="s">
        <v>660</v>
      </c>
      <c r="D318" s="1" t="s">
        <v>0</v>
      </c>
      <c r="E318" s="1" t="s">
        <v>0</v>
      </c>
      <c r="F318" s="1" t="s">
        <v>0</v>
      </c>
      <c r="G318" s="1" t="s">
        <v>0</v>
      </c>
      <c r="H318" s="1" t="s">
        <v>0</v>
      </c>
      <c r="I318" s="1" t="s">
        <v>0</v>
      </c>
    </row>
    <row r="319" spans="1:9" x14ac:dyDescent="0.2">
      <c r="A319" s="1" t="s">
        <v>661</v>
      </c>
      <c r="B319" s="1" t="s">
        <v>662</v>
      </c>
      <c r="C319" s="1" t="s">
        <v>662</v>
      </c>
      <c r="D319" s="1" t="s">
        <v>0</v>
      </c>
      <c r="E319" s="1" t="s">
        <v>0</v>
      </c>
      <c r="F319" s="1" t="s">
        <v>0</v>
      </c>
      <c r="G319" s="1" t="s">
        <v>0</v>
      </c>
      <c r="H319" s="1" t="s">
        <v>0</v>
      </c>
      <c r="I319" s="1" t="s">
        <v>0</v>
      </c>
    </row>
    <row r="320" spans="1:9" x14ac:dyDescent="0.2">
      <c r="A320" s="1" t="s">
        <v>663</v>
      </c>
      <c r="B320" s="1" t="s">
        <v>664</v>
      </c>
      <c r="C320" s="1" t="s">
        <v>662</v>
      </c>
      <c r="D320" s="1" t="s">
        <v>0</v>
      </c>
      <c r="E320" s="1" t="s">
        <v>0</v>
      </c>
      <c r="F320" s="1" t="s">
        <v>0</v>
      </c>
      <c r="G320" s="1" t="s">
        <v>0</v>
      </c>
      <c r="H320" s="1" t="s">
        <v>0</v>
      </c>
      <c r="I320" s="1" t="s">
        <v>0</v>
      </c>
    </row>
    <row r="321" spans="1:9" x14ac:dyDescent="0.2">
      <c r="A321" s="1" t="s">
        <v>665</v>
      </c>
      <c r="B321" s="1" t="s">
        <v>666</v>
      </c>
      <c r="C321" s="1" t="s">
        <v>666</v>
      </c>
      <c r="D321" s="1" t="s">
        <v>0</v>
      </c>
      <c r="E321" s="1" t="s">
        <v>0</v>
      </c>
      <c r="F321" s="1" t="s">
        <v>0</v>
      </c>
      <c r="G321" s="1" t="s">
        <v>0</v>
      </c>
      <c r="H321" s="1" t="s">
        <v>0</v>
      </c>
      <c r="I321" s="1" t="s">
        <v>0</v>
      </c>
    </row>
    <row r="322" spans="1:9" x14ac:dyDescent="0.2">
      <c r="A322" s="1" t="s">
        <v>667</v>
      </c>
      <c r="B322" s="1" t="s">
        <v>668</v>
      </c>
      <c r="C322" s="1" t="s">
        <v>668</v>
      </c>
      <c r="D322" s="1" t="s">
        <v>0</v>
      </c>
      <c r="E322" s="1" t="s">
        <v>0</v>
      </c>
      <c r="F322" s="1" t="s">
        <v>0</v>
      </c>
      <c r="G322" s="1" t="s">
        <v>0</v>
      </c>
      <c r="H322" s="1" t="s">
        <v>0</v>
      </c>
      <c r="I322" s="1" t="s">
        <v>0</v>
      </c>
    </row>
    <row r="323" spans="1:9" x14ac:dyDescent="0.2">
      <c r="A323" s="1" t="s">
        <v>669</v>
      </c>
      <c r="B323" s="1" t="s">
        <v>670</v>
      </c>
      <c r="C323" s="1" t="s">
        <v>670</v>
      </c>
      <c r="D323" s="1" t="s">
        <v>0</v>
      </c>
      <c r="E323" s="1" t="s">
        <v>0</v>
      </c>
      <c r="F323" s="1" t="s">
        <v>0</v>
      </c>
      <c r="G323" s="1" t="s">
        <v>0</v>
      </c>
      <c r="H323" s="1" t="s">
        <v>0</v>
      </c>
      <c r="I323" s="1" t="s">
        <v>0</v>
      </c>
    </row>
    <row r="324" spans="1:9" x14ac:dyDescent="0.2">
      <c r="A324" s="1" t="s">
        <v>671</v>
      </c>
      <c r="B324" s="1" t="s">
        <v>672</v>
      </c>
      <c r="C324" s="1" t="s">
        <v>673</v>
      </c>
      <c r="D324" s="1" t="s">
        <v>0</v>
      </c>
      <c r="E324" s="1" t="s">
        <v>0</v>
      </c>
      <c r="F324" s="1" t="s">
        <v>0</v>
      </c>
      <c r="G324" s="1" t="s">
        <v>0</v>
      </c>
      <c r="H324" s="1" t="s">
        <v>0</v>
      </c>
      <c r="I324" s="1" t="s">
        <v>0</v>
      </c>
    </row>
    <row r="325" spans="1:9" x14ac:dyDescent="0.2">
      <c r="A325" s="1" t="s">
        <v>674</v>
      </c>
      <c r="B325" s="1" t="s">
        <v>672</v>
      </c>
      <c r="C325" s="1" t="s">
        <v>673</v>
      </c>
      <c r="D325" s="1" t="s">
        <v>0</v>
      </c>
      <c r="E325" s="1" t="s">
        <v>0</v>
      </c>
      <c r="F325" s="1" t="s">
        <v>0</v>
      </c>
      <c r="G325" s="1" t="s">
        <v>0</v>
      </c>
      <c r="H325" s="1" t="s">
        <v>0</v>
      </c>
      <c r="I325" s="1" t="s">
        <v>0</v>
      </c>
    </row>
    <row r="326" spans="1:9" x14ac:dyDescent="0.2">
      <c r="A326" s="1" t="s">
        <v>675</v>
      </c>
      <c r="B326" s="1" t="s">
        <v>676</v>
      </c>
      <c r="C326" s="1" t="s">
        <v>677</v>
      </c>
      <c r="D326" s="1" t="s">
        <v>0</v>
      </c>
      <c r="E326" s="1" t="s">
        <v>0</v>
      </c>
      <c r="F326" s="1" t="s">
        <v>0</v>
      </c>
      <c r="G326" s="1" t="s">
        <v>0</v>
      </c>
      <c r="H326" s="1" t="s">
        <v>0</v>
      </c>
      <c r="I326" s="1" t="s">
        <v>0</v>
      </c>
    </row>
    <row r="327" spans="1:9" x14ac:dyDescent="0.2">
      <c r="A327" s="1" t="s">
        <v>678</v>
      </c>
      <c r="B327" s="1" t="s">
        <v>679</v>
      </c>
      <c r="C327" s="1" t="s">
        <v>679</v>
      </c>
      <c r="D327" s="1" t="s">
        <v>0</v>
      </c>
      <c r="E327" s="1" t="s">
        <v>0</v>
      </c>
      <c r="F327" s="1" t="s">
        <v>0</v>
      </c>
      <c r="G327" s="1" t="s">
        <v>0</v>
      </c>
      <c r="H327" s="1" t="s">
        <v>0</v>
      </c>
      <c r="I327" s="1" t="s">
        <v>0</v>
      </c>
    </row>
    <row r="328" spans="1:9" x14ac:dyDescent="0.2">
      <c r="A328" s="1" t="s">
        <v>680</v>
      </c>
      <c r="B328" s="1" t="s">
        <v>681</v>
      </c>
      <c r="C328" s="1" t="s">
        <v>681</v>
      </c>
      <c r="D328" s="1" t="s">
        <v>0</v>
      </c>
      <c r="E328" s="1" t="s">
        <v>0</v>
      </c>
      <c r="F328" s="1" t="s">
        <v>0</v>
      </c>
      <c r="G328" s="1" t="s">
        <v>0</v>
      </c>
      <c r="H328" s="1" t="s">
        <v>0</v>
      </c>
      <c r="I328" s="1" t="s">
        <v>0</v>
      </c>
    </row>
    <row r="329" spans="1:9" x14ac:dyDescent="0.2">
      <c r="A329" s="1" t="s">
        <v>682</v>
      </c>
      <c r="B329" s="1" t="s">
        <v>683</v>
      </c>
      <c r="C329" s="1" t="s">
        <v>684</v>
      </c>
      <c r="D329" s="1" t="s">
        <v>0</v>
      </c>
      <c r="E329" s="1" t="s">
        <v>0</v>
      </c>
      <c r="F329" s="1" t="s">
        <v>0</v>
      </c>
      <c r="G329" s="1" t="s">
        <v>0</v>
      </c>
      <c r="H329" s="1" t="s">
        <v>0</v>
      </c>
      <c r="I329" s="1" t="s">
        <v>0</v>
      </c>
    </row>
    <row r="330" spans="1:9" x14ac:dyDescent="0.2">
      <c r="A330" s="1" t="s">
        <v>685</v>
      </c>
      <c r="B330" s="1" t="s">
        <v>686</v>
      </c>
      <c r="C330" s="1" t="s">
        <v>687</v>
      </c>
      <c r="D330" s="1" t="s">
        <v>0</v>
      </c>
      <c r="E330" s="1" t="s">
        <v>0</v>
      </c>
      <c r="F330" s="1" t="s">
        <v>0</v>
      </c>
      <c r="G330" s="1" t="s">
        <v>0</v>
      </c>
      <c r="H330" s="1" t="s">
        <v>0</v>
      </c>
      <c r="I330" s="1" t="s">
        <v>0</v>
      </c>
    </row>
    <row r="331" spans="1:9" x14ac:dyDescent="0.2">
      <c r="A331" s="1" t="s">
        <v>688</v>
      </c>
      <c r="B331" s="1" t="s">
        <v>689</v>
      </c>
      <c r="C331" s="1" t="s">
        <v>690</v>
      </c>
      <c r="D331" s="1" t="s">
        <v>691</v>
      </c>
      <c r="E331" s="1" t="s">
        <v>0</v>
      </c>
      <c r="F331" s="1" t="s">
        <v>0</v>
      </c>
      <c r="G331" s="1" t="s">
        <v>0</v>
      </c>
      <c r="H331" s="1" t="s">
        <v>0</v>
      </c>
      <c r="I331" s="1" t="s">
        <v>0</v>
      </c>
    </row>
    <row r="332" spans="1:9" x14ac:dyDescent="0.2">
      <c r="A332" s="1" t="s">
        <v>692</v>
      </c>
      <c r="B332" s="1" t="s">
        <v>693</v>
      </c>
      <c r="C332" s="1" t="s">
        <v>693</v>
      </c>
      <c r="D332" s="1" t="s">
        <v>0</v>
      </c>
      <c r="E332" s="1" t="s">
        <v>0</v>
      </c>
      <c r="F332" s="1" t="s">
        <v>0</v>
      </c>
      <c r="G332" s="1" t="s">
        <v>0</v>
      </c>
      <c r="H332" s="1" t="s">
        <v>0</v>
      </c>
      <c r="I332" s="1" t="s">
        <v>0</v>
      </c>
    </row>
    <row r="333" spans="1:9" x14ac:dyDescent="0.2">
      <c r="A333" s="1" t="s">
        <v>694</v>
      </c>
      <c r="B333" s="1" t="s">
        <v>695</v>
      </c>
      <c r="C333" s="1" t="s">
        <v>695</v>
      </c>
      <c r="D333" s="1" t="s">
        <v>0</v>
      </c>
      <c r="E333" s="1" t="s">
        <v>0</v>
      </c>
      <c r="F333" s="1" t="s">
        <v>0</v>
      </c>
      <c r="G333" s="1" t="s">
        <v>0</v>
      </c>
      <c r="H333" s="1" t="s">
        <v>0</v>
      </c>
      <c r="I333" s="1" t="s">
        <v>0</v>
      </c>
    </row>
    <row r="334" spans="1:9" x14ac:dyDescent="0.2">
      <c r="A334" s="1" t="s">
        <v>696</v>
      </c>
      <c r="B334" s="1" t="s">
        <v>697</v>
      </c>
      <c r="C334" s="1" t="s">
        <v>697</v>
      </c>
      <c r="D334" s="1" t="s">
        <v>0</v>
      </c>
      <c r="E334" s="1" t="s">
        <v>0</v>
      </c>
      <c r="F334" s="1" t="s">
        <v>0</v>
      </c>
      <c r="G334" s="1" t="s">
        <v>0</v>
      </c>
      <c r="H334" s="1" t="s">
        <v>0</v>
      </c>
      <c r="I334" s="1" t="s">
        <v>0</v>
      </c>
    </row>
    <row r="335" spans="1:9" x14ac:dyDescent="0.2">
      <c r="A335" s="1" t="s">
        <v>698</v>
      </c>
      <c r="B335" s="1" t="s">
        <v>699</v>
      </c>
      <c r="C335" s="1" t="s">
        <v>0</v>
      </c>
      <c r="D335" s="1" t="s">
        <v>0</v>
      </c>
      <c r="E335" s="1" t="s">
        <v>0</v>
      </c>
      <c r="F335" s="1" t="s">
        <v>0</v>
      </c>
      <c r="G335" s="1" t="s">
        <v>0</v>
      </c>
      <c r="H335" s="1" t="s">
        <v>0</v>
      </c>
      <c r="I335" s="1" t="s">
        <v>0</v>
      </c>
    </row>
    <row r="336" spans="1:9" x14ac:dyDescent="0.2">
      <c r="A336" s="1" t="s">
        <v>700</v>
      </c>
      <c r="B336" s="1" t="s">
        <v>701</v>
      </c>
      <c r="C336" s="1" t="s">
        <v>701</v>
      </c>
      <c r="D336" s="1" t="s">
        <v>0</v>
      </c>
      <c r="E336" s="1" t="s">
        <v>0</v>
      </c>
      <c r="F336" s="1" t="s">
        <v>0</v>
      </c>
      <c r="G336" s="1" t="s">
        <v>0</v>
      </c>
      <c r="H336" s="1" t="s">
        <v>0</v>
      </c>
      <c r="I336" s="1" t="s">
        <v>0</v>
      </c>
    </row>
    <row r="337" spans="1:9" x14ac:dyDescent="0.2">
      <c r="A337" s="1" t="s">
        <v>702</v>
      </c>
      <c r="B337" s="1" t="s">
        <v>703</v>
      </c>
      <c r="C337" s="1" t="s">
        <v>703</v>
      </c>
      <c r="D337" s="1" t="s">
        <v>0</v>
      </c>
      <c r="E337" s="1" t="s">
        <v>0</v>
      </c>
      <c r="F337" s="1" t="s">
        <v>0</v>
      </c>
      <c r="G337" s="1" t="s">
        <v>0</v>
      </c>
      <c r="H337" s="1" t="s">
        <v>0</v>
      </c>
      <c r="I337" s="1" t="s">
        <v>0</v>
      </c>
    </row>
    <row r="338" spans="1:9" x14ac:dyDescent="0.2">
      <c r="A338" s="1" t="s">
        <v>704</v>
      </c>
      <c r="B338" s="1" t="s">
        <v>705</v>
      </c>
      <c r="C338" s="1" t="s">
        <v>705</v>
      </c>
      <c r="D338" s="1" t="s">
        <v>0</v>
      </c>
      <c r="E338" s="1" t="s">
        <v>0</v>
      </c>
      <c r="F338" s="1" t="s">
        <v>0</v>
      </c>
      <c r="G338" s="1" t="s">
        <v>0</v>
      </c>
      <c r="H338" s="1" t="s">
        <v>0</v>
      </c>
      <c r="I338" s="1" t="s">
        <v>0</v>
      </c>
    </row>
    <row r="339" spans="1:9" x14ac:dyDescent="0.2">
      <c r="A339" s="1" t="s">
        <v>706</v>
      </c>
      <c r="B339" s="1" t="s">
        <v>707</v>
      </c>
      <c r="C339" s="1" t="s">
        <v>0</v>
      </c>
      <c r="D339" s="1" t="s">
        <v>0</v>
      </c>
      <c r="E339" s="1" t="s">
        <v>0</v>
      </c>
      <c r="F339" s="1" t="s">
        <v>0</v>
      </c>
      <c r="G339" s="1" t="s">
        <v>0</v>
      </c>
      <c r="H339" s="1" t="s">
        <v>0</v>
      </c>
      <c r="I339" s="1" t="s">
        <v>0</v>
      </c>
    </row>
    <row r="340" spans="1:9" x14ac:dyDescent="0.2">
      <c r="A340" s="1" t="s">
        <v>708</v>
      </c>
      <c r="B340" s="1" t="s">
        <v>709</v>
      </c>
      <c r="C340" s="1" t="s">
        <v>709</v>
      </c>
      <c r="D340" s="1" t="s">
        <v>0</v>
      </c>
      <c r="E340" s="1" t="s">
        <v>0</v>
      </c>
      <c r="F340" s="1" t="s">
        <v>0</v>
      </c>
      <c r="G340" s="1" t="s">
        <v>0</v>
      </c>
      <c r="H340" s="1" t="s">
        <v>0</v>
      </c>
      <c r="I340" s="1" t="s">
        <v>0</v>
      </c>
    </row>
    <row r="341" spans="1:9" x14ac:dyDescent="0.2">
      <c r="A341" s="1" t="s">
        <v>710</v>
      </c>
      <c r="B341" s="1" t="s">
        <v>711</v>
      </c>
      <c r="C341" s="1" t="s">
        <v>711</v>
      </c>
      <c r="D341" s="1" t="s">
        <v>0</v>
      </c>
      <c r="E341" s="1" t="s">
        <v>0</v>
      </c>
      <c r="F341" s="1" t="s">
        <v>0</v>
      </c>
      <c r="G341" s="1" t="s">
        <v>0</v>
      </c>
      <c r="H341" s="1" t="s">
        <v>0</v>
      </c>
      <c r="I341" s="1" t="s">
        <v>0</v>
      </c>
    </row>
    <row r="342" spans="1:9" x14ac:dyDescent="0.2">
      <c r="A342" s="1" t="s">
        <v>712</v>
      </c>
      <c r="B342" s="1" t="s">
        <v>713</v>
      </c>
      <c r="C342" s="1" t="s">
        <v>713</v>
      </c>
      <c r="D342" s="1" t="s">
        <v>0</v>
      </c>
      <c r="E342" s="1" t="s">
        <v>0</v>
      </c>
      <c r="F342" s="1" t="s">
        <v>0</v>
      </c>
      <c r="G342" s="1" t="s">
        <v>0</v>
      </c>
      <c r="H342" s="1" t="s">
        <v>0</v>
      </c>
      <c r="I342" s="1" t="s">
        <v>0</v>
      </c>
    </row>
    <row r="343" spans="1:9" x14ac:dyDescent="0.2">
      <c r="A343" s="1" t="s">
        <v>714</v>
      </c>
      <c r="B343" s="1" t="s">
        <v>715</v>
      </c>
      <c r="C343" s="1" t="s">
        <v>715</v>
      </c>
      <c r="D343" s="1" t="s">
        <v>0</v>
      </c>
      <c r="E343" s="1" t="s">
        <v>0</v>
      </c>
      <c r="F343" s="1" t="s">
        <v>0</v>
      </c>
      <c r="G343" s="1" t="s">
        <v>0</v>
      </c>
      <c r="H343" s="1" t="s">
        <v>0</v>
      </c>
      <c r="I343" s="1" t="s">
        <v>0</v>
      </c>
    </row>
    <row r="344" spans="1:9" x14ac:dyDescent="0.2">
      <c r="A344" s="1" t="s">
        <v>716</v>
      </c>
      <c r="B344" s="1" t="s">
        <v>717</v>
      </c>
      <c r="C344" s="1" t="s">
        <v>715</v>
      </c>
      <c r="D344" s="1" t="s">
        <v>0</v>
      </c>
      <c r="E344" s="1" t="s">
        <v>0</v>
      </c>
      <c r="F344" s="1" t="s">
        <v>0</v>
      </c>
      <c r="G344" s="1" t="s">
        <v>0</v>
      </c>
      <c r="H344" s="1" t="s">
        <v>0</v>
      </c>
      <c r="I344" s="1" t="s">
        <v>0</v>
      </c>
    </row>
    <row r="345" spans="1:9" x14ac:dyDescent="0.2">
      <c r="A345" s="1" t="s">
        <v>718</v>
      </c>
      <c r="B345" s="1" t="s">
        <v>719</v>
      </c>
      <c r="C345" s="1" t="s">
        <v>720</v>
      </c>
      <c r="D345" s="1" t="s">
        <v>0</v>
      </c>
      <c r="E345" s="1" t="s">
        <v>0</v>
      </c>
      <c r="F345" s="1" t="s">
        <v>0</v>
      </c>
      <c r="G345" s="1" t="s">
        <v>0</v>
      </c>
      <c r="H345" s="1" t="s">
        <v>0</v>
      </c>
      <c r="I345" s="1" t="s">
        <v>0</v>
      </c>
    </row>
    <row r="346" spans="1:9" x14ac:dyDescent="0.2">
      <c r="A346" s="1" t="s">
        <v>721</v>
      </c>
      <c r="B346" s="1" t="s">
        <v>722</v>
      </c>
      <c r="C346" s="1" t="s">
        <v>723</v>
      </c>
      <c r="D346" s="1" t="s">
        <v>0</v>
      </c>
      <c r="E346" s="1" t="s">
        <v>0</v>
      </c>
      <c r="F346" s="1" t="s">
        <v>0</v>
      </c>
      <c r="G346" s="1" t="s">
        <v>0</v>
      </c>
      <c r="H346" s="1" t="s">
        <v>0</v>
      </c>
      <c r="I346" s="1" t="s">
        <v>0</v>
      </c>
    </row>
    <row r="347" spans="1:9" x14ac:dyDescent="0.2">
      <c r="A347" s="1" t="s">
        <v>724</v>
      </c>
      <c r="B347" s="1" t="s">
        <v>725</v>
      </c>
      <c r="C347" s="1" t="s">
        <v>725</v>
      </c>
      <c r="D347" s="1" t="s">
        <v>0</v>
      </c>
      <c r="E347" s="1" t="s">
        <v>0</v>
      </c>
      <c r="F347" s="1" t="s">
        <v>0</v>
      </c>
      <c r="G347" s="1" t="s">
        <v>0</v>
      </c>
      <c r="H347" s="1" t="s">
        <v>0</v>
      </c>
      <c r="I347" s="1" t="s">
        <v>0</v>
      </c>
    </row>
    <row r="348" spans="1:9" x14ac:dyDescent="0.2">
      <c r="A348" s="1" t="s">
        <v>726</v>
      </c>
      <c r="B348" s="1" t="s">
        <v>727</v>
      </c>
      <c r="C348" s="1" t="s">
        <v>728</v>
      </c>
      <c r="D348" s="1" t="s">
        <v>729</v>
      </c>
      <c r="E348" s="1" t="s">
        <v>0</v>
      </c>
      <c r="F348" s="1" t="s">
        <v>0</v>
      </c>
      <c r="G348" s="1" t="s">
        <v>0</v>
      </c>
      <c r="H348" s="1" t="s">
        <v>0</v>
      </c>
      <c r="I348" s="1" t="s">
        <v>0</v>
      </c>
    </row>
    <row r="349" spans="1:9" x14ac:dyDescent="0.2">
      <c r="A349" s="1" t="s">
        <v>730</v>
      </c>
      <c r="B349" s="1" t="s">
        <v>731</v>
      </c>
      <c r="C349" s="1" t="s">
        <v>732</v>
      </c>
      <c r="D349" s="1" t="s">
        <v>733</v>
      </c>
      <c r="E349" s="1" t="s">
        <v>0</v>
      </c>
      <c r="F349" s="1" t="s">
        <v>0</v>
      </c>
      <c r="G349" s="1" t="s">
        <v>0</v>
      </c>
      <c r="H349" s="1" t="s">
        <v>0</v>
      </c>
      <c r="I349" s="1" t="s">
        <v>0</v>
      </c>
    </row>
    <row r="350" spans="1:9" x14ac:dyDescent="0.2">
      <c r="A350" s="1" t="s">
        <v>734</v>
      </c>
      <c r="B350" s="1" t="s">
        <v>735</v>
      </c>
      <c r="C350" s="1" t="s">
        <v>735</v>
      </c>
      <c r="D350" s="1" t="s">
        <v>0</v>
      </c>
      <c r="E350" s="1" t="s">
        <v>0</v>
      </c>
      <c r="F350" s="1" t="s">
        <v>0</v>
      </c>
      <c r="G350" s="1" t="s">
        <v>0</v>
      </c>
      <c r="H350" s="1" t="s">
        <v>0</v>
      </c>
      <c r="I350" s="1" t="s">
        <v>0</v>
      </c>
    </row>
    <row r="351" spans="1:9" x14ac:dyDescent="0.2">
      <c r="A351" s="1" t="s">
        <v>736</v>
      </c>
      <c r="B351" s="1" t="s">
        <v>737</v>
      </c>
      <c r="C351" s="1" t="s">
        <v>737</v>
      </c>
      <c r="D351" s="1" t="s">
        <v>0</v>
      </c>
      <c r="E351" s="1" t="s">
        <v>0</v>
      </c>
      <c r="F351" s="1" t="s">
        <v>0</v>
      </c>
      <c r="G351" s="1" t="s">
        <v>0</v>
      </c>
      <c r="H351" s="1" t="s">
        <v>0</v>
      </c>
      <c r="I351" s="1" t="s">
        <v>0</v>
      </c>
    </row>
    <row r="352" spans="1:9" x14ac:dyDescent="0.2">
      <c r="A352" s="1" t="s">
        <v>738</v>
      </c>
      <c r="B352" s="1" t="s">
        <v>739</v>
      </c>
      <c r="C352" s="1" t="s">
        <v>739</v>
      </c>
      <c r="D352" s="1" t="s">
        <v>0</v>
      </c>
      <c r="E352" s="1" t="s">
        <v>0</v>
      </c>
      <c r="F352" s="1" t="s">
        <v>0</v>
      </c>
      <c r="G352" s="1" t="s">
        <v>0</v>
      </c>
      <c r="H352" s="1" t="s">
        <v>0</v>
      </c>
      <c r="I352" s="1" t="s">
        <v>0</v>
      </c>
    </row>
    <row r="353" spans="1:9" x14ac:dyDescent="0.2">
      <c r="A353" s="1" t="s">
        <v>740</v>
      </c>
      <c r="B353" s="1" t="s">
        <v>741</v>
      </c>
      <c r="C353" s="1" t="s">
        <v>742</v>
      </c>
      <c r="D353" s="1" t="s">
        <v>0</v>
      </c>
      <c r="E353" s="1" t="s">
        <v>0</v>
      </c>
      <c r="F353" s="1" t="s">
        <v>0</v>
      </c>
      <c r="G353" s="1" t="s">
        <v>0</v>
      </c>
      <c r="H353" s="1" t="s">
        <v>0</v>
      </c>
      <c r="I353" s="1" t="s">
        <v>0</v>
      </c>
    </row>
    <row r="354" spans="1:9" x14ac:dyDescent="0.2">
      <c r="A354" s="1" t="s">
        <v>743</v>
      </c>
      <c r="B354" s="1" t="s">
        <v>744</v>
      </c>
      <c r="C354" s="1" t="s">
        <v>745</v>
      </c>
      <c r="D354" s="1" t="s">
        <v>0</v>
      </c>
      <c r="E354" s="1" t="s">
        <v>0</v>
      </c>
      <c r="F354" s="1" t="s">
        <v>0</v>
      </c>
      <c r="G354" s="1" t="s">
        <v>0</v>
      </c>
      <c r="H354" s="1" t="s">
        <v>0</v>
      </c>
      <c r="I354" s="1" t="s">
        <v>0</v>
      </c>
    </row>
    <row r="355" spans="1:9" x14ac:dyDescent="0.2">
      <c r="A355" s="1" t="s">
        <v>746</v>
      </c>
      <c r="B355" s="1" t="s">
        <v>747</v>
      </c>
      <c r="C355" s="1" t="s">
        <v>745</v>
      </c>
      <c r="D355" s="1" t="s">
        <v>0</v>
      </c>
      <c r="E355" s="1" t="s">
        <v>0</v>
      </c>
      <c r="F355" s="1" t="s">
        <v>0</v>
      </c>
      <c r="G355" s="1" t="s">
        <v>0</v>
      </c>
      <c r="H355" s="1" t="s">
        <v>0</v>
      </c>
      <c r="I355" s="1" t="s">
        <v>0</v>
      </c>
    </row>
    <row r="356" spans="1:9" x14ac:dyDescent="0.2">
      <c r="A356" s="1" t="s">
        <v>748</v>
      </c>
      <c r="B356" s="1" t="s">
        <v>749</v>
      </c>
      <c r="C356" s="1" t="s">
        <v>749</v>
      </c>
      <c r="D356" s="1" t="s">
        <v>0</v>
      </c>
      <c r="E356" s="1" t="s">
        <v>0</v>
      </c>
      <c r="F356" s="1" t="s">
        <v>0</v>
      </c>
      <c r="G356" s="1" t="s">
        <v>0</v>
      </c>
      <c r="H356" s="1" t="s">
        <v>0</v>
      </c>
      <c r="I356" s="1" t="s">
        <v>0</v>
      </c>
    </row>
    <row r="357" spans="1:9" x14ac:dyDescent="0.2">
      <c r="A357" s="1" t="s">
        <v>750</v>
      </c>
      <c r="B357" s="1" t="s">
        <v>751</v>
      </c>
      <c r="C357" s="1" t="s">
        <v>751</v>
      </c>
      <c r="D357" s="1" t="s">
        <v>0</v>
      </c>
      <c r="E357" s="1" t="s">
        <v>0</v>
      </c>
      <c r="F357" s="1" t="s">
        <v>0</v>
      </c>
      <c r="G357" s="1" t="s">
        <v>0</v>
      </c>
      <c r="H357" s="1" t="s">
        <v>0</v>
      </c>
      <c r="I357" s="1" t="s">
        <v>0</v>
      </c>
    </row>
    <row r="358" spans="1:9" x14ac:dyDescent="0.2">
      <c r="A358" s="1" t="s">
        <v>752</v>
      </c>
      <c r="B358" s="1" t="s">
        <v>753</v>
      </c>
      <c r="C358" s="1" t="s">
        <v>753</v>
      </c>
      <c r="D358" s="1" t="s">
        <v>0</v>
      </c>
      <c r="E358" s="1" t="s">
        <v>0</v>
      </c>
      <c r="F358" s="1" t="s">
        <v>0</v>
      </c>
      <c r="G358" s="1" t="s">
        <v>0</v>
      </c>
      <c r="H358" s="1" t="s">
        <v>0</v>
      </c>
      <c r="I358" s="1" t="s">
        <v>0</v>
      </c>
    </row>
    <row r="359" spans="1:9" x14ac:dyDescent="0.2">
      <c r="A359" s="1" t="s">
        <v>754</v>
      </c>
      <c r="B359" s="1" t="s">
        <v>755</v>
      </c>
      <c r="C359" s="1" t="s">
        <v>755</v>
      </c>
      <c r="D359" s="1" t="s">
        <v>0</v>
      </c>
      <c r="E359" s="1" t="s">
        <v>0</v>
      </c>
      <c r="F359" s="1" t="s">
        <v>0</v>
      </c>
      <c r="G359" s="1" t="s">
        <v>0</v>
      </c>
      <c r="H359" s="1" t="s">
        <v>0</v>
      </c>
      <c r="I359" s="1" t="s">
        <v>0</v>
      </c>
    </row>
    <row r="360" spans="1:9" x14ac:dyDescent="0.2">
      <c r="A360" s="1" t="s">
        <v>756</v>
      </c>
      <c r="B360" s="1" t="s">
        <v>755</v>
      </c>
      <c r="C360" s="1" t="s">
        <v>755</v>
      </c>
      <c r="D360" s="1" t="s">
        <v>0</v>
      </c>
      <c r="E360" s="1" t="s">
        <v>0</v>
      </c>
      <c r="F360" s="1" t="s">
        <v>0</v>
      </c>
      <c r="G360" s="1" t="s">
        <v>0</v>
      </c>
      <c r="H360" s="1" t="s">
        <v>0</v>
      </c>
      <c r="I360" s="1" t="s">
        <v>0</v>
      </c>
    </row>
    <row r="361" spans="1:9" x14ac:dyDescent="0.2">
      <c r="A361" s="1" t="s">
        <v>757</v>
      </c>
      <c r="B361" s="1" t="s">
        <v>758</v>
      </c>
      <c r="C361" s="1" t="s">
        <v>758</v>
      </c>
      <c r="D361" s="1" t="s">
        <v>0</v>
      </c>
      <c r="E361" s="1" t="s">
        <v>0</v>
      </c>
      <c r="F361" s="1" t="s">
        <v>0</v>
      </c>
      <c r="G361" s="1" t="s">
        <v>0</v>
      </c>
      <c r="H361" s="1" t="s">
        <v>0</v>
      </c>
      <c r="I361" s="1" t="s">
        <v>0</v>
      </c>
    </row>
    <row r="362" spans="1:9" x14ac:dyDescent="0.2">
      <c r="A362" s="1" t="s">
        <v>759</v>
      </c>
      <c r="B362" s="1" t="s">
        <v>758</v>
      </c>
      <c r="C362" s="1" t="s">
        <v>758</v>
      </c>
      <c r="D362" s="1" t="s">
        <v>0</v>
      </c>
      <c r="E362" s="1" t="s">
        <v>0</v>
      </c>
      <c r="F362" s="1" t="s">
        <v>0</v>
      </c>
      <c r="G362" s="1" t="s">
        <v>0</v>
      </c>
      <c r="H362" s="1" t="s">
        <v>0</v>
      </c>
      <c r="I362" s="1" t="s">
        <v>0</v>
      </c>
    </row>
    <row r="363" spans="1:9" x14ac:dyDescent="0.2">
      <c r="A363" s="1" t="s">
        <v>760</v>
      </c>
      <c r="B363" s="1" t="s">
        <v>761</v>
      </c>
      <c r="C363" s="1" t="s">
        <v>761</v>
      </c>
      <c r="D363" s="1" t="s">
        <v>0</v>
      </c>
      <c r="E363" s="1" t="s">
        <v>0</v>
      </c>
      <c r="F363" s="1" t="s">
        <v>0</v>
      </c>
      <c r="G363" s="1" t="s">
        <v>0</v>
      </c>
      <c r="H363" s="1" t="s">
        <v>0</v>
      </c>
      <c r="I363" s="1" t="s">
        <v>0</v>
      </c>
    </row>
    <row r="364" spans="1:9" x14ac:dyDescent="0.2">
      <c r="A364" s="1" t="s">
        <v>762</v>
      </c>
      <c r="B364" s="1" t="s">
        <v>761</v>
      </c>
      <c r="C364" s="1" t="s">
        <v>761</v>
      </c>
      <c r="D364" s="1" t="s">
        <v>0</v>
      </c>
      <c r="E364" s="1" t="s">
        <v>0</v>
      </c>
      <c r="F364" s="1" t="s">
        <v>0</v>
      </c>
      <c r="G364" s="1" t="s">
        <v>0</v>
      </c>
      <c r="H364" s="1" t="s">
        <v>0</v>
      </c>
      <c r="I364" s="1" t="s">
        <v>0</v>
      </c>
    </row>
    <row r="365" spans="1:9" x14ac:dyDescent="0.2">
      <c r="A365" s="1" t="s">
        <v>763</v>
      </c>
      <c r="B365" s="1" t="s">
        <v>764</v>
      </c>
      <c r="C365" s="1" t="s">
        <v>764</v>
      </c>
      <c r="D365" s="1" t="s">
        <v>0</v>
      </c>
      <c r="E365" s="1" t="s">
        <v>0</v>
      </c>
      <c r="F365" s="1" t="s">
        <v>0</v>
      </c>
      <c r="G365" s="1" t="s">
        <v>0</v>
      </c>
      <c r="H365" s="1" t="s">
        <v>0</v>
      </c>
      <c r="I365" s="1" t="s">
        <v>0</v>
      </c>
    </row>
    <row r="366" spans="1:9" x14ac:dyDescent="0.2">
      <c r="A366" s="1" t="s">
        <v>765</v>
      </c>
      <c r="B366" s="1" t="s">
        <v>766</v>
      </c>
      <c r="C366" s="1" t="s">
        <v>766</v>
      </c>
      <c r="D366" s="1" t="s">
        <v>0</v>
      </c>
      <c r="E366" s="1" t="s">
        <v>0</v>
      </c>
      <c r="F366" s="1" t="s">
        <v>0</v>
      </c>
      <c r="G366" s="1" t="s">
        <v>0</v>
      </c>
      <c r="H366" s="1" t="s">
        <v>0</v>
      </c>
      <c r="I366" s="1" t="s">
        <v>0</v>
      </c>
    </row>
    <row r="367" spans="1:9" x14ac:dyDescent="0.2">
      <c r="A367" s="1" t="s">
        <v>767</v>
      </c>
      <c r="B367" s="1" t="s">
        <v>768</v>
      </c>
      <c r="C367" s="1" t="s">
        <v>768</v>
      </c>
      <c r="D367" s="1" t="s">
        <v>0</v>
      </c>
      <c r="E367" s="1" t="s">
        <v>0</v>
      </c>
      <c r="F367" s="1" t="s">
        <v>0</v>
      </c>
      <c r="G367" s="1" t="s">
        <v>0</v>
      </c>
      <c r="H367" s="1" t="s">
        <v>0</v>
      </c>
      <c r="I367" s="1" t="s">
        <v>0</v>
      </c>
    </row>
    <row r="368" spans="1:9" x14ac:dyDescent="0.2">
      <c r="A368" s="1" t="s">
        <v>769</v>
      </c>
      <c r="B368" s="1" t="s">
        <v>770</v>
      </c>
      <c r="C368" s="1" t="s">
        <v>771</v>
      </c>
      <c r="D368" s="1" t="s">
        <v>0</v>
      </c>
      <c r="E368" s="1" t="s">
        <v>0</v>
      </c>
      <c r="F368" s="1" t="s">
        <v>0</v>
      </c>
      <c r="G368" s="1" t="s">
        <v>0</v>
      </c>
      <c r="H368" s="1" t="s">
        <v>0</v>
      </c>
      <c r="I368" s="1" t="s">
        <v>0</v>
      </c>
    </row>
    <row r="369" spans="1:9" x14ac:dyDescent="0.2">
      <c r="A369" s="1" t="s">
        <v>772</v>
      </c>
      <c r="B369" s="1" t="s">
        <v>773</v>
      </c>
      <c r="C369" s="1" t="s">
        <v>774</v>
      </c>
      <c r="D369" s="1" t="s">
        <v>0</v>
      </c>
      <c r="E369" s="1" t="s">
        <v>0</v>
      </c>
      <c r="F369" s="1" t="s">
        <v>0</v>
      </c>
      <c r="G369" s="1" t="s">
        <v>0</v>
      </c>
      <c r="H369" s="1" t="s">
        <v>0</v>
      </c>
      <c r="I369" s="1" t="s">
        <v>0</v>
      </c>
    </row>
    <row r="370" spans="1:9" x14ac:dyDescent="0.2">
      <c r="A370" s="1" t="s">
        <v>775</v>
      </c>
      <c r="B370" s="1" t="s">
        <v>776</v>
      </c>
      <c r="C370" s="1" t="s">
        <v>776</v>
      </c>
      <c r="D370" s="1" t="s">
        <v>0</v>
      </c>
      <c r="E370" s="1" t="s">
        <v>0</v>
      </c>
      <c r="F370" s="1" t="s">
        <v>0</v>
      </c>
      <c r="G370" s="1" t="s">
        <v>0</v>
      </c>
      <c r="H370" s="1" t="s">
        <v>0</v>
      </c>
      <c r="I370" s="1" t="s">
        <v>0</v>
      </c>
    </row>
    <row r="371" spans="1:9" x14ac:dyDescent="0.2">
      <c r="A371" s="1" t="s">
        <v>777</v>
      </c>
      <c r="B371" s="1" t="s">
        <v>778</v>
      </c>
      <c r="C371" s="1" t="s">
        <v>779</v>
      </c>
      <c r="D371" s="1" t="s">
        <v>0</v>
      </c>
      <c r="E371" s="1" t="s">
        <v>0</v>
      </c>
      <c r="F371" s="1" t="s">
        <v>0</v>
      </c>
      <c r="G371" s="1" t="s">
        <v>0</v>
      </c>
      <c r="H371" s="1" t="s">
        <v>0</v>
      </c>
      <c r="I371" s="1" t="s">
        <v>0</v>
      </c>
    </row>
    <row r="372" spans="1:9" x14ac:dyDescent="0.2">
      <c r="A372" s="1" t="s">
        <v>780</v>
      </c>
      <c r="B372" s="1" t="s">
        <v>781</v>
      </c>
      <c r="C372" s="1" t="s">
        <v>781</v>
      </c>
      <c r="D372" s="1" t="s">
        <v>0</v>
      </c>
      <c r="E372" s="1" t="s">
        <v>0</v>
      </c>
      <c r="F372" s="1" t="s">
        <v>0</v>
      </c>
      <c r="G372" s="1" t="s">
        <v>0</v>
      </c>
      <c r="H372" s="1" t="s">
        <v>0</v>
      </c>
      <c r="I372" s="1" t="s">
        <v>0</v>
      </c>
    </row>
    <row r="373" spans="1:9" x14ac:dyDescent="0.2">
      <c r="A373" s="1" t="s">
        <v>782</v>
      </c>
      <c r="B373" s="1" t="s">
        <v>783</v>
      </c>
      <c r="C373" s="1" t="s">
        <v>783</v>
      </c>
      <c r="D373" s="1" t="s">
        <v>0</v>
      </c>
      <c r="E373" s="1" t="s">
        <v>0</v>
      </c>
      <c r="F373" s="1" t="s">
        <v>0</v>
      </c>
      <c r="G373" s="1" t="s">
        <v>0</v>
      </c>
      <c r="H373" s="1" t="s">
        <v>0</v>
      </c>
      <c r="I373" s="1" t="s">
        <v>0</v>
      </c>
    </row>
    <row r="374" spans="1:9" x14ac:dyDescent="0.2">
      <c r="A374" s="1" t="s">
        <v>784</v>
      </c>
      <c r="B374" s="1" t="s">
        <v>785</v>
      </c>
      <c r="C374" s="1" t="s">
        <v>786</v>
      </c>
      <c r="D374" s="1" t="s">
        <v>0</v>
      </c>
      <c r="E374" s="1" t="s">
        <v>0</v>
      </c>
      <c r="F374" s="1" t="s">
        <v>0</v>
      </c>
      <c r="G374" s="1" t="s">
        <v>0</v>
      </c>
      <c r="H374" s="1" t="s">
        <v>0</v>
      </c>
      <c r="I374" s="1" t="s">
        <v>0</v>
      </c>
    </row>
    <row r="375" spans="1:9" x14ac:dyDescent="0.2">
      <c r="A375" s="1" t="s">
        <v>787</v>
      </c>
      <c r="B375" s="1" t="s">
        <v>788</v>
      </c>
      <c r="C375" s="1" t="s">
        <v>789</v>
      </c>
      <c r="D375" s="1" t="s">
        <v>790</v>
      </c>
      <c r="E375" s="1" t="s">
        <v>0</v>
      </c>
      <c r="F375" s="1" t="s">
        <v>0</v>
      </c>
      <c r="G375" s="1" t="s">
        <v>0</v>
      </c>
      <c r="H375" s="1" t="s">
        <v>0</v>
      </c>
      <c r="I375" s="1" t="s">
        <v>0</v>
      </c>
    </row>
    <row r="376" spans="1:9" x14ac:dyDescent="0.2">
      <c r="A376" s="1" t="s">
        <v>791</v>
      </c>
      <c r="B376" s="1" t="s">
        <v>788</v>
      </c>
      <c r="C376" s="1" t="s">
        <v>789</v>
      </c>
      <c r="D376" s="1" t="s">
        <v>790</v>
      </c>
      <c r="E376" s="1" t="s">
        <v>0</v>
      </c>
      <c r="F376" s="1" t="s">
        <v>0</v>
      </c>
      <c r="G376" s="1" t="s">
        <v>0</v>
      </c>
      <c r="H376" s="1" t="s">
        <v>0</v>
      </c>
      <c r="I376" s="1" t="s">
        <v>0</v>
      </c>
    </row>
    <row r="377" spans="1:9" x14ac:dyDescent="0.2">
      <c r="A377" s="1" t="s">
        <v>792</v>
      </c>
      <c r="B377" s="1" t="s">
        <v>793</v>
      </c>
      <c r="C377" s="1" t="s">
        <v>793</v>
      </c>
      <c r="D377" s="1" t="s">
        <v>0</v>
      </c>
      <c r="E377" s="1" t="s">
        <v>0</v>
      </c>
      <c r="F377" s="1" t="s">
        <v>0</v>
      </c>
      <c r="G377" s="1" t="s">
        <v>0</v>
      </c>
      <c r="H377" s="1" t="s">
        <v>0</v>
      </c>
      <c r="I377" s="1" t="s">
        <v>0</v>
      </c>
    </row>
    <row r="378" spans="1:9" x14ac:dyDescent="0.2">
      <c r="A378" s="1" t="s">
        <v>794</v>
      </c>
      <c r="B378" s="1" t="s">
        <v>795</v>
      </c>
      <c r="C378" s="1" t="s">
        <v>795</v>
      </c>
      <c r="D378" s="1" t="s">
        <v>0</v>
      </c>
      <c r="E378" s="1" t="s">
        <v>0</v>
      </c>
      <c r="F378" s="1" t="s">
        <v>0</v>
      </c>
      <c r="G378" s="1" t="s">
        <v>0</v>
      </c>
      <c r="H378" s="1" t="s">
        <v>0</v>
      </c>
      <c r="I378" s="1" t="s">
        <v>0</v>
      </c>
    </row>
    <row r="379" spans="1:9" x14ac:dyDescent="0.2">
      <c r="A379" s="1" t="s">
        <v>796</v>
      </c>
      <c r="B379" s="1" t="s">
        <v>797</v>
      </c>
      <c r="C379" s="1" t="s">
        <v>797</v>
      </c>
      <c r="D379" s="1" t="s">
        <v>0</v>
      </c>
      <c r="E379" s="1" t="s">
        <v>0</v>
      </c>
      <c r="F379" s="1" t="s">
        <v>0</v>
      </c>
      <c r="G379" s="1" t="s">
        <v>0</v>
      </c>
      <c r="H379" s="1" t="s">
        <v>0</v>
      </c>
      <c r="I379" s="1" t="s">
        <v>0</v>
      </c>
    </row>
    <row r="380" spans="1:9" x14ac:dyDescent="0.2">
      <c r="A380" s="1" t="s">
        <v>798</v>
      </c>
      <c r="B380" s="1" t="s">
        <v>799</v>
      </c>
      <c r="C380" s="1" t="s">
        <v>799</v>
      </c>
      <c r="D380" s="1" t="s">
        <v>0</v>
      </c>
      <c r="E380" s="1" t="s">
        <v>0</v>
      </c>
      <c r="F380" s="1" t="s">
        <v>0</v>
      </c>
      <c r="G380" s="1" t="s">
        <v>0</v>
      </c>
      <c r="H380" s="1" t="s">
        <v>0</v>
      </c>
      <c r="I380" s="1" t="s">
        <v>0</v>
      </c>
    </row>
    <row r="381" spans="1:9" x14ac:dyDescent="0.2">
      <c r="A381" s="1" t="s">
        <v>800</v>
      </c>
      <c r="B381" s="1" t="s">
        <v>801</v>
      </c>
      <c r="C381" s="1" t="s">
        <v>801</v>
      </c>
      <c r="D381" s="1" t="s">
        <v>0</v>
      </c>
      <c r="E381" s="1" t="s">
        <v>0</v>
      </c>
      <c r="F381" s="1" t="s">
        <v>0</v>
      </c>
      <c r="G381" s="1" t="s">
        <v>0</v>
      </c>
      <c r="H381" s="1" t="s">
        <v>0</v>
      </c>
      <c r="I381" s="1" t="s">
        <v>0</v>
      </c>
    </row>
    <row r="382" spans="1:9" x14ac:dyDescent="0.2">
      <c r="A382" s="1" t="s">
        <v>802</v>
      </c>
      <c r="B382" s="1" t="s">
        <v>803</v>
      </c>
      <c r="C382" s="1" t="s">
        <v>803</v>
      </c>
      <c r="D382" s="1" t="s">
        <v>0</v>
      </c>
      <c r="E382" s="1" t="s">
        <v>0</v>
      </c>
      <c r="F382" s="1" t="s">
        <v>0</v>
      </c>
      <c r="G382" s="1" t="s">
        <v>0</v>
      </c>
      <c r="H382" s="1" t="s">
        <v>0</v>
      </c>
      <c r="I382" s="1" t="s">
        <v>0</v>
      </c>
    </row>
    <row r="383" spans="1:9" x14ac:dyDescent="0.2">
      <c r="A383" s="1" t="s">
        <v>804</v>
      </c>
      <c r="B383" s="1" t="s">
        <v>805</v>
      </c>
      <c r="C383" s="1" t="s">
        <v>805</v>
      </c>
      <c r="D383" s="1" t="s">
        <v>0</v>
      </c>
      <c r="E383" s="1" t="s">
        <v>0</v>
      </c>
      <c r="F383" s="1" t="s">
        <v>0</v>
      </c>
      <c r="G383" s="1" t="s">
        <v>0</v>
      </c>
      <c r="H383" s="1" t="s">
        <v>0</v>
      </c>
      <c r="I383" s="1" t="s">
        <v>0</v>
      </c>
    </row>
    <row r="384" spans="1:9" x14ac:dyDescent="0.2">
      <c r="A384" s="1" t="s">
        <v>806</v>
      </c>
      <c r="B384" s="1" t="s">
        <v>807</v>
      </c>
      <c r="C384" s="1" t="s">
        <v>807</v>
      </c>
      <c r="D384" s="1" t="s">
        <v>0</v>
      </c>
      <c r="E384" s="1" t="s">
        <v>0</v>
      </c>
      <c r="F384" s="1" t="s">
        <v>0</v>
      </c>
      <c r="G384" s="1" t="s">
        <v>0</v>
      </c>
      <c r="H384" s="1" t="s">
        <v>0</v>
      </c>
      <c r="I384" s="1" t="s">
        <v>0</v>
      </c>
    </row>
    <row r="385" spans="1:9" x14ac:dyDescent="0.2">
      <c r="A385" s="1" t="s">
        <v>808</v>
      </c>
      <c r="B385" s="1" t="s">
        <v>809</v>
      </c>
      <c r="C385" s="1" t="s">
        <v>809</v>
      </c>
      <c r="D385" s="1" t="s">
        <v>0</v>
      </c>
      <c r="E385" s="1" t="s">
        <v>0</v>
      </c>
      <c r="F385" s="1" t="s">
        <v>0</v>
      </c>
      <c r="G385" s="1" t="s">
        <v>0</v>
      </c>
      <c r="H385" s="1" t="s">
        <v>0</v>
      </c>
      <c r="I385" s="1" t="s">
        <v>0</v>
      </c>
    </row>
    <row r="386" spans="1:9" x14ac:dyDescent="0.2">
      <c r="A386" s="1" t="s">
        <v>810</v>
      </c>
      <c r="B386" s="1" t="s">
        <v>811</v>
      </c>
      <c r="C386" s="1" t="s">
        <v>811</v>
      </c>
      <c r="D386" s="1" t="s">
        <v>0</v>
      </c>
      <c r="E386" s="1" t="s">
        <v>0</v>
      </c>
      <c r="F386" s="1" t="s">
        <v>0</v>
      </c>
      <c r="G386" s="1" t="s">
        <v>0</v>
      </c>
      <c r="H386" s="1" t="s">
        <v>0</v>
      </c>
      <c r="I386" s="1" t="s">
        <v>0</v>
      </c>
    </row>
    <row r="387" spans="1:9" x14ac:dyDescent="0.2">
      <c r="A387" s="1" t="s">
        <v>812</v>
      </c>
      <c r="B387" s="1" t="s">
        <v>813</v>
      </c>
      <c r="C387" s="1" t="s">
        <v>814</v>
      </c>
      <c r="D387" s="1" t="s">
        <v>0</v>
      </c>
      <c r="E387" s="1" t="s">
        <v>0</v>
      </c>
      <c r="F387" s="1" t="s">
        <v>0</v>
      </c>
      <c r="G387" s="1" t="s">
        <v>0</v>
      </c>
      <c r="H387" s="1" t="s">
        <v>0</v>
      </c>
      <c r="I387" s="1" t="s">
        <v>0</v>
      </c>
    </row>
    <row r="388" spans="1:9" x14ac:dyDescent="0.2">
      <c r="A388" s="1" t="s">
        <v>815</v>
      </c>
      <c r="B388" s="1" t="s">
        <v>816</v>
      </c>
      <c r="C388" s="1" t="s">
        <v>817</v>
      </c>
      <c r="D388" s="1" t="s">
        <v>0</v>
      </c>
      <c r="E388" s="1" t="s">
        <v>0</v>
      </c>
      <c r="F388" s="1" t="s">
        <v>0</v>
      </c>
      <c r="G388" s="1" t="s">
        <v>0</v>
      </c>
      <c r="H388" s="1" t="s">
        <v>0</v>
      </c>
      <c r="I388" s="1" t="s">
        <v>0</v>
      </c>
    </row>
    <row r="389" spans="1:9" x14ac:dyDescent="0.2">
      <c r="A389" s="1" t="s">
        <v>818</v>
      </c>
      <c r="B389" s="1" t="s">
        <v>819</v>
      </c>
      <c r="C389" s="1" t="s">
        <v>0</v>
      </c>
      <c r="D389" s="1" t="s">
        <v>0</v>
      </c>
      <c r="E389" s="1" t="s">
        <v>0</v>
      </c>
      <c r="F389" s="1" t="s">
        <v>0</v>
      </c>
      <c r="G389" s="1" t="s">
        <v>0</v>
      </c>
      <c r="H389" s="1" t="s">
        <v>0</v>
      </c>
      <c r="I389" s="1" t="s">
        <v>0</v>
      </c>
    </row>
    <row r="390" spans="1:9" x14ac:dyDescent="0.2">
      <c r="A390" s="1" t="s">
        <v>820</v>
      </c>
      <c r="B390" s="1" t="s">
        <v>821</v>
      </c>
      <c r="C390" s="1" t="s">
        <v>821</v>
      </c>
      <c r="D390" s="1" t="s">
        <v>0</v>
      </c>
      <c r="E390" s="1" t="s">
        <v>0</v>
      </c>
      <c r="F390" s="1" t="s">
        <v>0</v>
      </c>
      <c r="G390" s="1" t="s">
        <v>0</v>
      </c>
      <c r="H390" s="1" t="s">
        <v>0</v>
      </c>
      <c r="I390" s="1" t="s">
        <v>0</v>
      </c>
    </row>
    <row r="391" spans="1:9" x14ac:dyDescent="0.2">
      <c r="A391" s="1" t="s">
        <v>822</v>
      </c>
      <c r="B391" s="1" t="s">
        <v>823</v>
      </c>
      <c r="C391" s="1" t="s">
        <v>823</v>
      </c>
      <c r="D391" s="1" t="s">
        <v>0</v>
      </c>
      <c r="E391" s="1" t="s">
        <v>0</v>
      </c>
      <c r="F391" s="1" t="s">
        <v>0</v>
      </c>
      <c r="G391" s="1" t="s">
        <v>0</v>
      </c>
      <c r="H391" s="1" t="s">
        <v>0</v>
      </c>
      <c r="I391" s="1" t="s">
        <v>0</v>
      </c>
    </row>
    <row r="392" spans="1:9" x14ac:dyDescent="0.2">
      <c r="A392" s="1" t="s">
        <v>824</v>
      </c>
      <c r="B392" s="1" t="s">
        <v>825</v>
      </c>
      <c r="C392" s="1" t="s">
        <v>825</v>
      </c>
      <c r="D392" s="1" t="s">
        <v>0</v>
      </c>
      <c r="E392" s="1" t="s">
        <v>0</v>
      </c>
      <c r="F392" s="1" t="s">
        <v>0</v>
      </c>
      <c r="G392" s="1" t="s">
        <v>0</v>
      </c>
      <c r="H392" s="1" t="s">
        <v>0</v>
      </c>
      <c r="I392" s="1" t="s">
        <v>0</v>
      </c>
    </row>
    <row r="393" spans="1:9" x14ac:dyDescent="0.2">
      <c r="A393" s="1" t="s">
        <v>826</v>
      </c>
      <c r="B393" s="1" t="s">
        <v>827</v>
      </c>
      <c r="C393" s="1" t="s">
        <v>827</v>
      </c>
      <c r="D393" s="1" t="s">
        <v>0</v>
      </c>
      <c r="E393" s="1" t="s">
        <v>0</v>
      </c>
      <c r="F393" s="1" t="s">
        <v>0</v>
      </c>
      <c r="G393" s="1" t="s">
        <v>0</v>
      </c>
      <c r="H393" s="1" t="s">
        <v>0</v>
      </c>
      <c r="I393" s="1" t="s">
        <v>0</v>
      </c>
    </row>
    <row r="394" spans="1:9" x14ac:dyDescent="0.2">
      <c r="A394" s="1" t="s">
        <v>828</v>
      </c>
      <c r="B394" s="1" t="s">
        <v>829</v>
      </c>
      <c r="C394" s="1" t="s">
        <v>829</v>
      </c>
      <c r="D394" s="1" t="s">
        <v>0</v>
      </c>
      <c r="E394" s="1" t="s">
        <v>0</v>
      </c>
      <c r="F394" s="1" t="s">
        <v>0</v>
      </c>
      <c r="G394" s="1" t="s">
        <v>0</v>
      </c>
      <c r="H394" s="1" t="s">
        <v>0</v>
      </c>
      <c r="I394" s="1" t="s">
        <v>0</v>
      </c>
    </row>
    <row r="395" spans="1:9" x14ac:dyDescent="0.2">
      <c r="A395" s="1" t="s">
        <v>830</v>
      </c>
      <c r="B395" s="1" t="s">
        <v>831</v>
      </c>
      <c r="C395" s="1" t="s">
        <v>831</v>
      </c>
      <c r="D395" s="1" t="s">
        <v>0</v>
      </c>
      <c r="E395" s="1" t="s">
        <v>0</v>
      </c>
      <c r="F395" s="1" t="s">
        <v>0</v>
      </c>
      <c r="G395" s="1" t="s">
        <v>0</v>
      </c>
      <c r="H395" s="1" t="s">
        <v>0</v>
      </c>
      <c r="I395" s="1" t="s">
        <v>0</v>
      </c>
    </row>
    <row r="396" spans="1:9" x14ac:dyDescent="0.2">
      <c r="A396" s="1" t="s">
        <v>832</v>
      </c>
      <c r="B396" s="1" t="s">
        <v>833</v>
      </c>
      <c r="C396" s="1" t="s">
        <v>833</v>
      </c>
      <c r="D396" s="1" t="s">
        <v>0</v>
      </c>
      <c r="E396" s="1" t="s">
        <v>0</v>
      </c>
      <c r="F396" s="1" t="s">
        <v>0</v>
      </c>
      <c r="G396" s="1" t="s">
        <v>0</v>
      </c>
      <c r="H396" s="1" t="s">
        <v>0</v>
      </c>
      <c r="I396" s="1" t="s">
        <v>0</v>
      </c>
    </row>
    <row r="397" spans="1:9" x14ac:dyDescent="0.2">
      <c r="A397" s="1" t="s">
        <v>834</v>
      </c>
      <c r="B397" s="1" t="s">
        <v>835</v>
      </c>
      <c r="C397" s="1" t="s">
        <v>835</v>
      </c>
      <c r="D397" s="1" t="s">
        <v>0</v>
      </c>
      <c r="E397" s="1" t="s">
        <v>0</v>
      </c>
      <c r="F397" s="1" t="s">
        <v>0</v>
      </c>
      <c r="G397" s="1" t="s">
        <v>0</v>
      </c>
      <c r="H397" s="1" t="s">
        <v>0</v>
      </c>
      <c r="I397" s="1" t="s">
        <v>0</v>
      </c>
    </row>
    <row r="398" spans="1:9" x14ac:dyDescent="0.2">
      <c r="A398" s="1" t="s">
        <v>836</v>
      </c>
      <c r="B398" s="1" t="s">
        <v>837</v>
      </c>
      <c r="C398" s="1" t="s">
        <v>838</v>
      </c>
      <c r="D398" s="1" t="s">
        <v>0</v>
      </c>
      <c r="E398" s="1" t="s">
        <v>0</v>
      </c>
      <c r="F398" s="1" t="s">
        <v>0</v>
      </c>
      <c r="G398" s="1" t="s">
        <v>0</v>
      </c>
      <c r="H398" s="1" t="s">
        <v>0</v>
      </c>
      <c r="I398" s="1" t="s">
        <v>0</v>
      </c>
    </row>
    <row r="399" spans="1:9" x14ac:dyDescent="0.2">
      <c r="A399" s="1" t="s">
        <v>839</v>
      </c>
      <c r="B399" s="1" t="s">
        <v>840</v>
      </c>
      <c r="C399" s="1" t="s">
        <v>840</v>
      </c>
      <c r="D399" s="1" t="s">
        <v>0</v>
      </c>
      <c r="E399" s="1" t="s">
        <v>0</v>
      </c>
      <c r="F399" s="1" t="s">
        <v>0</v>
      </c>
      <c r="G399" s="1" t="s">
        <v>0</v>
      </c>
      <c r="H399" s="1" t="s">
        <v>0</v>
      </c>
      <c r="I399" s="1" t="s">
        <v>0</v>
      </c>
    </row>
    <row r="400" spans="1:9" x14ac:dyDescent="0.2">
      <c r="A400" s="1" t="s">
        <v>841</v>
      </c>
      <c r="B400" s="1" t="s">
        <v>842</v>
      </c>
      <c r="C400" s="1" t="s">
        <v>842</v>
      </c>
      <c r="D400" s="1" t="s">
        <v>0</v>
      </c>
      <c r="E400" s="1" t="s">
        <v>0</v>
      </c>
      <c r="F400" s="1" t="s">
        <v>0</v>
      </c>
      <c r="G400" s="1" t="s">
        <v>0</v>
      </c>
      <c r="H400" s="1" t="s">
        <v>0</v>
      </c>
      <c r="I400" s="1" t="s">
        <v>0</v>
      </c>
    </row>
    <row r="401" spans="1:9" x14ac:dyDescent="0.2">
      <c r="A401" s="1" t="s">
        <v>843</v>
      </c>
      <c r="B401" s="1" t="s">
        <v>844</v>
      </c>
      <c r="C401" s="1" t="s">
        <v>844</v>
      </c>
      <c r="D401" s="1" t="s">
        <v>0</v>
      </c>
      <c r="E401" s="1" t="s">
        <v>0</v>
      </c>
      <c r="F401" s="1" t="s">
        <v>0</v>
      </c>
      <c r="G401" s="1" t="s">
        <v>0</v>
      </c>
      <c r="H401" s="1" t="s">
        <v>0</v>
      </c>
      <c r="I401" s="1" t="s">
        <v>0</v>
      </c>
    </row>
    <row r="402" spans="1:9" x14ac:dyDescent="0.2">
      <c r="A402" s="1" t="s">
        <v>845</v>
      </c>
      <c r="B402" s="1" t="s">
        <v>846</v>
      </c>
      <c r="C402" s="1" t="s">
        <v>846</v>
      </c>
      <c r="D402" s="1" t="s">
        <v>0</v>
      </c>
      <c r="E402" s="1" t="s">
        <v>0</v>
      </c>
      <c r="F402" s="1" t="s">
        <v>0</v>
      </c>
      <c r="G402" s="1" t="s">
        <v>0</v>
      </c>
      <c r="H402" s="1" t="s">
        <v>0</v>
      </c>
      <c r="I402" s="1" t="s">
        <v>0</v>
      </c>
    </row>
    <row r="403" spans="1:9" x14ac:dyDescent="0.2">
      <c r="A403" s="1" t="s">
        <v>847</v>
      </c>
      <c r="B403" s="1" t="s">
        <v>848</v>
      </c>
      <c r="C403" s="1" t="s">
        <v>848</v>
      </c>
      <c r="D403" s="1" t="s">
        <v>0</v>
      </c>
      <c r="E403" s="1" t="s">
        <v>0</v>
      </c>
      <c r="F403" s="1" t="s">
        <v>0</v>
      </c>
      <c r="G403" s="1" t="s">
        <v>0</v>
      </c>
      <c r="H403" s="1" t="s">
        <v>0</v>
      </c>
      <c r="I403" s="1" t="s">
        <v>0</v>
      </c>
    </row>
    <row r="404" spans="1:9" x14ac:dyDescent="0.2">
      <c r="A404" s="1" t="s">
        <v>849</v>
      </c>
      <c r="B404" s="1" t="s">
        <v>850</v>
      </c>
      <c r="C404" s="1" t="s">
        <v>850</v>
      </c>
      <c r="D404" s="1" t="s">
        <v>0</v>
      </c>
      <c r="E404" s="1" t="s">
        <v>0</v>
      </c>
      <c r="F404" s="1" t="s">
        <v>0</v>
      </c>
      <c r="G404" s="1" t="s">
        <v>0</v>
      </c>
      <c r="H404" s="1" t="s">
        <v>0</v>
      </c>
      <c r="I404" s="1" t="s">
        <v>0</v>
      </c>
    </row>
    <row r="405" spans="1:9" x14ac:dyDescent="0.2">
      <c r="A405" s="1" t="s">
        <v>851</v>
      </c>
      <c r="B405" s="1" t="s">
        <v>852</v>
      </c>
      <c r="C405" s="1" t="s">
        <v>852</v>
      </c>
      <c r="D405" s="1" t="s">
        <v>0</v>
      </c>
      <c r="E405" s="1" t="s">
        <v>0</v>
      </c>
      <c r="F405" s="1" t="s">
        <v>0</v>
      </c>
      <c r="G405" s="1" t="s">
        <v>0</v>
      </c>
      <c r="H405" s="1" t="s">
        <v>0</v>
      </c>
      <c r="I405" s="1" t="s">
        <v>0</v>
      </c>
    </row>
    <row r="406" spans="1:9" x14ac:dyDescent="0.2">
      <c r="A406" s="1" t="s">
        <v>853</v>
      </c>
      <c r="B406" s="1" t="s">
        <v>854</v>
      </c>
      <c r="C406" s="1" t="s">
        <v>855</v>
      </c>
      <c r="D406" s="1" t="s">
        <v>0</v>
      </c>
      <c r="E406" s="1" t="s">
        <v>0</v>
      </c>
      <c r="F406" s="1" t="s">
        <v>0</v>
      </c>
      <c r="G406" s="1" t="s">
        <v>0</v>
      </c>
      <c r="H406" s="1" t="s">
        <v>0</v>
      </c>
      <c r="I406" s="1" t="s">
        <v>0</v>
      </c>
    </row>
    <row r="407" spans="1:9" x14ac:dyDescent="0.2">
      <c r="A407" s="1" t="s">
        <v>856</v>
      </c>
      <c r="B407" s="1" t="s">
        <v>857</v>
      </c>
      <c r="C407" s="1" t="s">
        <v>858</v>
      </c>
      <c r="D407" s="1" t="s">
        <v>0</v>
      </c>
      <c r="E407" s="1" t="s">
        <v>0</v>
      </c>
      <c r="F407" s="1" t="s">
        <v>0</v>
      </c>
      <c r="G407" s="1" t="s">
        <v>0</v>
      </c>
      <c r="H407" s="1" t="s">
        <v>0</v>
      </c>
      <c r="I407" s="1" t="s">
        <v>0</v>
      </c>
    </row>
    <row r="408" spans="1:9" x14ac:dyDescent="0.2">
      <c r="A408" s="1" t="s">
        <v>859</v>
      </c>
      <c r="B408" s="1" t="s">
        <v>860</v>
      </c>
      <c r="C408" s="1" t="s">
        <v>861</v>
      </c>
      <c r="D408" s="1" t="s">
        <v>0</v>
      </c>
      <c r="E408" s="1" t="s">
        <v>0</v>
      </c>
      <c r="F408" s="1" t="s">
        <v>0</v>
      </c>
      <c r="G408" s="1" t="s">
        <v>0</v>
      </c>
      <c r="H408" s="1" t="s">
        <v>0</v>
      </c>
      <c r="I408" s="1" t="s">
        <v>0</v>
      </c>
    </row>
    <row r="409" spans="1:9" x14ac:dyDescent="0.2">
      <c r="A409" s="1" t="s">
        <v>862</v>
      </c>
      <c r="B409" s="1" t="s">
        <v>863</v>
      </c>
      <c r="C409" s="1" t="s">
        <v>864</v>
      </c>
      <c r="D409" s="1" t="s">
        <v>0</v>
      </c>
      <c r="E409" s="1" t="s">
        <v>0</v>
      </c>
      <c r="F409" s="1" t="s">
        <v>0</v>
      </c>
      <c r="G409" s="1" t="s">
        <v>0</v>
      </c>
      <c r="H409" s="1" t="s">
        <v>0</v>
      </c>
      <c r="I409" s="1" t="s">
        <v>0</v>
      </c>
    </row>
    <row r="410" spans="1:9" x14ac:dyDescent="0.2">
      <c r="A410" s="1" t="s">
        <v>865</v>
      </c>
      <c r="B410" s="1" t="s">
        <v>866</v>
      </c>
      <c r="C410" s="1" t="s">
        <v>866</v>
      </c>
      <c r="D410" s="1" t="s">
        <v>0</v>
      </c>
      <c r="E410" s="1" t="s">
        <v>0</v>
      </c>
      <c r="F410" s="1" t="s">
        <v>0</v>
      </c>
      <c r="G410" s="1" t="s">
        <v>0</v>
      </c>
      <c r="H410" s="1" t="s">
        <v>0</v>
      </c>
      <c r="I410" s="1" t="s">
        <v>0</v>
      </c>
    </row>
    <row r="411" spans="1:9" x14ac:dyDescent="0.2">
      <c r="A411" s="1" t="s">
        <v>867</v>
      </c>
      <c r="B411" s="1" t="s">
        <v>868</v>
      </c>
      <c r="C411" s="1" t="s">
        <v>868</v>
      </c>
      <c r="D411" s="1" t="s">
        <v>0</v>
      </c>
      <c r="E411" s="1" t="s">
        <v>0</v>
      </c>
      <c r="F411" s="1" t="s">
        <v>0</v>
      </c>
      <c r="G411" s="1" t="s">
        <v>0</v>
      </c>
      <c r="H411" s="1" t="s">
        <v>0</v>
      </c>
      <c r="I411" s="1" t="s">
        <v>0</v>
      </c>
    </row>
    <row r="412" spans="1:9" x14ac:dyDescent="0.2">
      <c r="A412" s="1" t="s">
        <v>869</v>
      </c>
      <c r="B412" s="1" t="s">
        <v>870</v>
      </c>
      <c r="C412" s="1" t="s">
        <v>870</v>
      </c>
      <c r="D412" s="1" t="s">
        <v>0</v>
      </c>
      <c r="E412" s="1" t="s">
        <v>0</v>
      </c>
      <c r="F412" s="1" t="s">
        <v>0</v>
      </c>
      <c r="G412" s="1" t="s">
        <v>0</v>
      </c>
      <c r="H412" s="1" t="s">
        <v>0</v>
      </c>
      <c r="I412" s="1" t="s">
        <v>0</v>
      </c>
    </row>
    <row r="413" spans="1:9" x14ac:dyDescent="0.2">
      <c r="A413" s="1" t="s">
        <v>871</v>
      </c>
      <c r="B413" s="1" t="s">
        <v>872</v>
      </c>
      <c r="C413" s="1" t="s">
        <v>872</v>
      </c>
      <c r="D413" s="1" t="s">
        <v>0</v>
      </c>
      <c r="E413" s="1" t="s">
        <v>0</v>
      </c>
      <c r="F413" s="1" t="s">
        <v>0</v>
      </c>
      <c r="G413" s="1" t="s">
        <v>0</v>
      </c>
      <c r="H413" s="1" t="s">
        <v>0</v>
      </c>
      <c r="I413" s="1" t="s">
        <v>0</v>
      </c>
    </row>
    <row r="414" spans="1:9" x14ac:dyDescent="0.2">
      <c r="A414" s="1" t="s">
        <v>873</v>
      </c>
      <c r="B414" s="1" t="s">
        <v>874</v>
      </c>
      <c r="C414" s="1" t="s">
        <v>874</v>
      </c>
      <c r="D414" s="1" t="s">
        <v>0</v>
      </c>
      <c r="E414" s="1" t="s">
        <v>0</v>
      </c>
      <c r="F414" s="1" t="s">
        <v>0</v>
      </c>
      <c r="G414" s="1" t="s">
        <v>0</v>
      </c>
      <c r="H414" s="1" t="s">
        <v>0</v>
      </c>
      <c r="I414" s="1" t="s">
        <v>0</v>
      </c>
    </row>
    <row r="415" spans="1:9" x14ac:dyDescent="0.2">
      <c r="A415" s="1" t="s">
        <v>875</v>
      </c>
      <c r="B415" s="1" t="s">
        <v>876</v>
      </c>
      <c r="C415" s="1" t="s">
        <v>876</v>
      </c>
      <c r="D415" s="1" t="s">
        <v>0</v>
      </c>
      <c r="E415" s="1" t="s">
        <v>0</v>
      </c>
      <c r="F415" s="1" t="s">
        <v>0</v>
      </c>
      <c r="G415" s="1" t="s">
        <v>0</v>
      </c>
      <c r="H415" s="1" t="s">
        <v>0</v>
      </c>
      <c r="I415" s="1" t="s">
        <v>0</v>
      </c>
    </row>
    <row r="416" spans="1:9" x14ac:dyDescent="0.2">
      <c r="A416" s="1" t="s">
        <v>877</v>
      </c>
      <c r="B416" s="1" t="s">
        <v>878</v>
      </c>
      <c r="C416" s="1" t="s">
        <v>878</v>
      </c>
      <c r="D416" s="1" t="s">
        <v>0</v>
      </c>
      <c r="E416" s="1" t="s">
        <v>0</v>
      </c>
      <c r="F416" s="1" t="s">
        <v>0</v>
      </c>
      <c r="G416" s="1" t="s">
        <v>0</v>
      </c>
      <c r="H416" s="1" t="s">
        <v>0</v>
      </c>
      <c r="I416" s="1" t="s">
        <v>0</v>
      </c>
    </row>
    <row r="417" spans="1:9" x14ac:dyDescent="0.2">
      <c r="A417" s="1" t="s">
        <v>879</v>
      </c>
      <c r="B417" s="1" t="s">
        <v>880</v>
      </c>
      <c r="C417" s="1" t="s">
        <v>880</v>
      </c>
      <c r="D417" s="1" t="s">
        <v>0</v>
      </c>
      <c r="E417" s="1" t="s">
        <v>0</v>
      </c>
      <c r="F417" s="1" t="s">
        <v>0</v>
      </c>
      <c r="G417" s="1" t="s">
        <v>0</v>
      </c>
      <c r="H417" s="1" t="s">
        <v>0</v>
      </c>
      <c r="I417" s="1" t="s">
        <v>0</v>
      </c>
    </row>
    <row r="418" spans="1:9" x14ac:dyDescent="0.2">
      <c r="A418" s="1" t="s">
        <v>881</v>
      </c>
      <c r="B418" s="1" t="s">
        <v>882</v>
      </c>
      <c r="C418" s="1" t="s">
        <v>882</v>
      </c>
      <c r="D418" s="1" t="s">
        <v>0</v>
      </c>
      <c r="E418" s="1" t="s">
        <v>0</v>
      </c>
      <c r="F418" s="1" t="s">
        <v>0</v>
      </c>
      <c r="G418" s="1" t="s">
        <v>0</v>
      </c>
      <c r="H418" s="1" t="s">
        <v>0</v>
      </c>
      <c r="I418" s="1" t="s">
        <v>0</v>
      </c>
    </row>
    <row r="419" spans="1:9" x14ac:dyDescent="0.2">
      <c r="A419" s="1" t="s">
        <v>883</v>
      </c>
      <c r="B419" s="1" t="s">
        <v>884</v>
      </c>
      <c r="C419" s="1" t="s">
        <v>884</v>
      </c>
      <c r="D419" s="1" t="s">
        <v>0</v>
      </c>
      <c r="E419" s="1" t="s">
        <v>0</v>
      </c>
      <c r="F419" s="1" t="s">
        <v>0</v>
      </c>
      <c r="G419" s="1" t="s">
        <v>0</v>
      </c>
      <c r="H419" s="1" t="s">
        <v>0</v>
      </c>
      <c r="I419" s="1" t="s">
        <v>0</v>
      </c>
    </row>
    <row r="420" spans="1:9" x14ac:dyDescent="0.2">
      <c r="A420" s="1" t="s">
        <v>885</v>
      </c>
      <c r="B420" s="1" t="s">
        <v>886</v>
      </c>
      <c r="C420" s="1" t="s">
        <v>886</v>
      </c>
      <c r="D420" s="1" t="s">
        <v>0</v>
      </c>
      <c r="E420" s="1" t="s">
        <v>0</v>
      </c>
      <c r="F420" s="1" t="s">
        <v>0</v>
      </c>
      <c r="G420" s="1" t="s">
        <v>0</v>
      </c>
      <c r="H420" s="1" t="s">
        <v>0</v>
      </c>
      <c r="I420" s="1" t="s">
        <v>0</v>
      </c>
    </row>
    <row r="421" spans="1:9" x14ac:dyDescent="0.2">
      <c r="A421" s="1" t="s">
        <v>887</v>
      </c>
      <c r="B421" s="1" t="s">
        <v>888</v>
      </c>
      <c r="C421" s="1" t="s">
        <v>888</v>
      </c>
      <c r="D421" s="1" t="s">
        <v>0</v>
      </c>
      <c r="E421" s="1" t="s">
        <v>0</v>
      </c>
      <c r="F421" s="1" t="s">
        <v>0</v>
      </c>
      <c r="G421" s="1" t="s">
        <v>0</v>
      </c>
      <c r="H421" s="1" t="s">
        <v>0</v>
      </c>
      <c r="I421" s="1" t="s">
        <v>0</v>
      </c>
    </row>
    <row r="422" spans="1:9" x14ac:dyDescent="0.2">
      <c r="A422" s="1" t="s">
        <v>889</v>
      </c>
      <c r="B422" s="1" t="s">
        <v>890</v>
      </c>
      <c r="C422" s="1" t="s">
        <v>890</v>
      </c>
      <c r="D422" s="1" t="s">
        <v>0</v>
      </c>
      <c r="E422" s="1" t="s">
        <v>0</v>
      </c>
      <c r="F422" s="1" t="s">
        <v>0</v>
      </c>
      <c r="G422" s="1" t="s">
        <v>0</v>
      </c>
      <c r="H422" s="1" t="s">
        <v>0</v>
      </c>
      <c r="I422" s="1" t="s">
        <v>0</v>
      </c>
    </row>
    <row r="423" spans="1:9" x14ac:dyDescent="0.2">
      <c r="A423" s="1" t="s">
        <v>891</v>
      </c>
      <c r="B423" s="1" t="s">
        <v>892</v>
      </c>
      <c r="C423" s="1" t="s">
        <v>892</v>
      </c>
      <c r="D423" s="1" t="s">
        <v>0</v>
      </c>
      <c r="E423" s="1" t="s">
        <v>0</v>
      </c>
      <c r="F423" s="1" t="s">
        <v>0</v>
      </c>
      <c r="G423" s="1" t="s">
        <v>0</v>
      </c>
      <c r="H423" s="1" t="s">
        <v>0</v>
      </c>
      <c r="I423" s="1" t="s">
        <v>0</v>
      </c>
    </row>
    <row r="424" spans="1:9" x14ac:dyDescent="0.2">
      <c r="A424" s="1" t="s">
        <v>893</v>
      </c>
      <c r="B424" s="1" t="s">
        <v>894</v>
      </c>
      <c r="C424" s="1" t="s">
        <v>894</v>
      </c>
      <c r="D424" s="1" t="s">
        <v>0</v>
      </c>
      <c r="E424" s="1" t="s">
        <v>0</v>
      </c>
      <c r="F424" s="1" t="s">
        <v>0</v>
      </c>
      <c r="G424" s="1" t="s">
        <v>0</v>
      </c>
      <c r="H424" s="1" t="s">
        <v>0</v>
      </c>
      <c r="I424" s="1" t="s">
        <v>0</v>
      </c>
    </row>
    <row r="425" spans="1:9" x14ac:dyDescent="0.2">
      <c r="A425" s="1" t="s">
        <v>895</v>
      </c>
      <c r="B425" s="1" t="s">
        <v>896</v>
      </c>
      <c r="C425" s="1" t="s">
        <v>896</v>
      </c>
      <c r="D425" s="1" t="s">
        <v>0</v>
      </c>
      <c r="E425" s="1" t="s">
        <v>0</v>
      </c>
      <c r="F425" s="1" t="s">
        <v>0</v>
      </c>
      <c r="G425" s="1" t="s">
        <v>0</v>
      </c>
      <c r="H425" s="1" t="s">
        <v>0</v>
      </c>
      <c r="I425" s="1" t="s">
        <v>0</v>
      </c>
    </row>
    <row r="426" spans="1:9" x14ac:dyDescent="0.2">
      <c r="A426" s="1" t="s">
        <v>897</v>
      </c>
      <c r="B426" s="1" t="s">
        <v>898</v>
      </c>
      <c r="C426" s="1" t="s">
        <v>898</v>
      </c>
      <c r="D426" s="1" t="s">
        <v>0</v>
      </c>
      <c r="E426" s="1" t="s">
        <v>0</v>
      </c>
      <c r="F426" s="1" t="s">
        <v>0</v>
      </c>
      <c r="G426" s="1" t="s">
        <v>0</v>
      </c>
      <c r="H426" s="1" t="s">
        <v>0</v>
      </c>
      <c r="I426" s="1" t="s">
        <v>0</v>
      </c>
    </row>
    <row r="427" spans="1:9" x14ac:dyDescent="0.2">
      <c r="A427" s="1" t="s">
        <v>899</v>
      </c>
      <c r="B427" s="1" t="s">
        <v>900</v>
      </c>
      <c r="C427" s="1" t="s">
        <v>900</v>
      </c>
      <c r="D427" s="1" t="s">
        <v>0</v>
      </c>
      <c r="E427" s="1" t="s">
        <v>0</v>
      </c>
      <c r="F427" s="1" t="s">
        <v>0</v>
      </c>
      <c r="G427" s="1" t="s">
        <v>0</v>
      </c>
      <c r="H427" s="1" t="s">
        <v>0</v>
      </c>
      <c r="I427" s="1" t="s">
        <v>0</v>
      </c>
    </row>
    <row r="428" spans="1:9" x14ac:dyDescent="0.2">
      <c r="A428" s="1" t="s">
        <v>901</v>
      </c>
      <c r="B428" s="1" t="s">
        <v>902</v>
      </c>
      <c r="C428" s="1" t="s">
        <v>902</v>
      </c>
      <c r="D428" s="1" t="s">
        <v>0</v>
      </c>
      <c r="E428" s="1" t="s">
        <v>0</v>
      </c>
      <c r="F428" s="1" t="s">
        <v>0</v>
      </c>
      <c r="G428" s="1" t="s">
        <v>0</v>
      </c>
      <c r="H428" s="1" t="s">
        <v>0</v>
      </c>
      <c r="I428" s="1" t="s">
        <v>0</v>
      </c>
    </row>
    <row r="429" spans="1:9" x14ac:dyDescent="0.2">
      <c r="A429" s="1" t="s">
        <v>903</v>
      </c>
      <c r="B429" s="1" t="s">
        <v>904</v>
      </c>
      <c r="C429" s="1" t="s">
        <v>904</v>
      </c>
      <c r="D429" s="1" t="s">
        <v>0</v>
      </c>
      <c r="E429" s="1" t="s">
        <v>0</v>
      </c>
      <c r="F429" s="1" t="s">
        <v>0</v>
      </c>
      <c r="G429" s="1" t="s">
        <v>0</v>
      </c>
      <c r="H429" s="1" t="s">
        <v>0</v>
      </c>
      <c r="I429" s="1" t="s">
        <v>0</v>
      </c>
    </row>
    <row r="430" spans="1:9" x14ac:dyDescent="0.2">
      <c r="A430" s="1" t="s">
        <v>905</v>
      </c>
      <c r="B430" s="1" t="s">
        <v>906</v>
      </c>
      <c r="C430" s="1" t="s">
        <v>906</v>
      </c>
      <c r="D430" s="1" t="s">
        <v>0</v>
      </c>
      <c r="E430" s="1" t="s">
        <v>0</v>
      </c>
      <c r="F430" s="1" t="s">
        <v>0</v>
      </c>
      <c r="G430" s="1" t="s">
        <v>0</v>
      </c>
      <c r="H430" s="1" t="s">
        <v>0</v>
      </c>
      <c r="I430" s="1" t="s">
        <v>0</v>
      </c>
    </row>
    <row r="431" spans="1:9" x14ac:dyDescent="0.2">
      <c r="A431" s="1" t="s">
        <v>907</v>
      </c>
      <c r="B431" s="1" t="s">
        <v>908</v>
      </c>
      <c r="C431" s="1" t="s">
        <v>908</v>
      </c>
      <c r="D431" s="1" t="s">
        <v>0</v>
      </c>
      <c r="E431" s="1" t="s">
        <v>0</v>
      </c>
      <c r="F431" s="1" t="s">
        <v>0</v>
      </c>
      <c r="G431" s="1" t="s">
        <v>0</v>
      </c>
      <c r="H431" s="1" t="s">
        <v>0</v>
      </c>
      <c r="I431" s="1" t="s">
        <v>0</v>
      </c>
    </row>
    <row r="432" spans="1:9" x14ac:dyDescent="0.2">
      <c r="A432" s="1" t="s">
        <v>909</v>
      </c>
      <c r="B432" s="1" t="s">
        <v>910</v>
      </c>
      <c r="C432" s="1" t="s">
        <v>910</v>
      </c>
      <c r="D432" s="1" t="s">
        <v>0</v>
      </c>
      <c r="E432" s="1" t="s">
        <v>0</v>
      </c>
      <c r="F432" s="1" t="s">
        <v>0</v>
      </c>
      <c r="G432" s="1" t="s">
        <v>0</v>
      </c>
      <c r="H432" s="1" t="s">
        <v>0</v>
      </c>
      <c r="I432" s="1" t="s">
        <v>0</v>
      </c>
    </row>
    <row r="433" spans="1:9" x14ac:dyDescent="0.2">
      <c r="A433" s="1" t="s">
        <v>911</v>
      </c>
      <c r="B433" s="1" t="s">
        <v>912</v>
      </c>
      <c r="C433" s="1" t="s">
        <v>912</v>
      </c>
      <c r="D433" s="1" t="s">
        <v>0</v>
      </c>
      <c r="E433" s="1" t="s">
        <v>0</v>
      </c>
      <c r="F433" s="1" t="s">
        <v>0</v>
      </c>
      <c r="G433" s="1" t="s">
        <v>0</v>
      </c>
      <c r="H433" s="1" t="s">
        <v>0</v>
      </c>
      <c r="I433" s="1" t="s">
        <v>0</v>
      </c>
    </row>
    <row r="434" spans="1:9" x14ac:dyDescent="0.2">
      <c r="A434" s="1" t="s">
        <v>913</v>
      </c>
      <c r="B434" s="1" t="s">
        <v>914</v>
      </c>
      <c r="C434" s="1" t="s">
        <v>914</v>
      </c>
      <c r="D434" s="1" t="s">
        <v>0</v>
      </c>
      <c r="E434" s="1" t="s">
        <v>0</v>
      </c>
      <c r="F434" s="1" t="s">
        <v>0</v>
      </c>
      <c r="G434" s="1" t="s">
        <v>0</v>
      </c>
      <c r="H434" s="1" t="s">
        <v>0</v>
      </c>
      <c r="I434" s="1" t="s">
        <v>0</v>
      </c>
    </row>
    <row r="435" spans="1:9" x14ac:dyDescent="0.2">
      <c r="A435" s="1" t="s">
        <v>915</v>
      </c>
      <c r="B435" s="1" t="s">
        <v>916</v>
      </c>
      <c r="C435" s="1" t="s">
        <v>917</v>
      </c>
      <c r="D435" s="1" t="s">
        <v>0</v>
      </c>
      <c r="E435" s="1" t="s">
        <v>0</v>
      </c>
      <c r="F435" s="1" t="s">
        <v>0</v>
      </c>
      <c r="G435" s="1" t="s">
        <v>0</v>
      </c>
      <c r="H435" s="1" t="s">
        <v>0</v>
      </c>
      <c r="I435" s="1" t="s">
        <v>0</v>
      </c>
    </row>
    <row r="436" spans="1:9" x14ac:dyDescent="0.2">
      <c r="A436" s="1" t="s">
        <v>918</v>
      </c>
      <c r="B436" s="1" t="s">
        <v>919</v>
      </c>
      <c r="C436" s="1" t="s">
        <v>920</v>
      </c>
      <c r="D436" s="1" t="s">
        <v>0</v>
      </c>
      <c r="E436" s="1" t="s">
        <v>0</v>
      </c>
      <c r="F436" s="1" t="s">
        <v>0</v>
      </c>
      <c r="G436" s="1" t="s">
        <v>0</v>
      </c>
      <c r="H436" s="1" t="s">
        <v>0</v>
      </c>
      <c r="I436" s="1" t="s">
        <v>0</v>
      </c>
    </row>
    <row r="437" spans="1:9" x14ac:dyDescent="0.2">
      <c r="A437" s="1" t="s">
        <v>921</v>
      </c>
      <c r="B437" s="1" t="s">
        <v>922</v>
      </c>
      <c r="C437" s="1" t="s">
        <v>923</v>
      </c>
      <c r="D437" s="1" t="s">
        <v>924</v>
      </c>
      <c r="E437" s="1" t="s">
        <v>0</v>
      </c>
      <c r="F437" s="1" t="s">
        <v>0</v>
      </c>
      <c r="G437" s="1" t="s">
        <v>0</v>
      </c>
      <c r="H437" s="1" t="s">
        <v>0</v>
      </c>
      <c r="I437" s="1" t="s">
        <v>0</v>
      </c>
    </row>
    <row r="438" spans="1:9" x14ac:dyDescent="0.2">
      <c r="A438" s="1" t="s">
        <v>925</v>
      </c>
      <c r="B438" s="1" t="s">
        <v>922</v>
      </c>
      <c r="C438" s="1" t="s">
        <v>926</v>
      </c>
      <c r="D438" s="1" t="s">
        <v>0</v>
      </c>
      <c r="E438" s="1" t="s">
        <v>0</v>
      </c>
      <c r="F438" s="1" t="s">
        <v>0</v>
      </c>
      <c r="G438" s="1" t="s">
        <v>0</v>
      </c>
      <c r="H438" s="1" t="s">
        <v>0</v>
      </c>
      <c r="I438" s="1" t="s">
        <v>0</v>
      </c>
    </row>
    <row r="439" spans="1:9" x14ac:dyDescent="0.2">
      <c r="A439" s="1" t="s">
        <v>927</v>
      </c>
      <c r="B439" s="1" t="s">
        <v>928</v>
      </c>
      <c r="C439" s="1" t="s">
        <v>929</v>
      </c>
      <c r="D439" s="1" t="s">
        <v>930</v>
      </c>
      <c r="E439" s="1" t="s">
        <v>0</v>
      </c>
      <c r="F439" s="1" t="s">
        <v>0</v>
      </c>
      <c r="G439" s="1" t="s">
        <v>0</v>
      </c>
      <c r="H439" s="1" t="s">
        <v>0</v>
      </c>
      <c r="I439" s="1" t="s">
        <v>0</v>
      </c>
    </row>
    <row r="440" spans="1:9" x14ac:dyDescent="0.2">
      <c r="A440" s="1" t="s">
        <v>931</v>
      </c>
      <c r="B440" s="1" t="s">
        <v>932</v>
      </c>
      <c r="C440" s="1" t="s">
        <v>933</v>
      </c>
      <c r="D440" s="1" t="s">
        <v>0</v>
      </c>
      <c r="E440" s="1" t="s">
        <v>0</v>
      </c>
      <c r="F440" s="1" t="s">
        <v>0</v>
      </c>
      <c r="G440" s="1" t="s">
        <v>0</v>
      </c>
      <c r="H440" s="1" t="s">
        <v>0</v>
      </c>
      <c r="I440" s="1" t="s">
        <v>0</v>
      </c>
    </row>
    <row r="441" spans="1:9" x14ac:dyDescent="0.2">
      <c r="A441" s="1" t="s">
        <v>934</v>
      </c>
      <c r="B441" s="1" t="s">
        <v>935</v>
      </c>
      <c r="C441" s="1" t="s">
        <v>936</v>
      </c>
      <c r="D441" s="1" t="s">
        <v>0</v>
      </c>
      <c r="E441" s="1" t="s">
        <v>0</v>
      </c>
      <c r="F441" s="1" t="s">
        <v>0</v>
      </c>
      <c r="G441" s="1" t="s">
        <v>0</v>
      </c>
      <c r="H441" s="1" t="s">
        <v>0</v>
      </c>
      <c r="I441" s="1" t="s">
        <v>0</v>
      </c>
    </row>
    <row r="442" spans="1:9" x14ac:dyDescent="0.2">
      <c r="A442" s="1" t="s">
        <v>937</v>
      </c>
      <c r="B442" s="1" t="s">
        <v>938</v>
      </c>
      <c r="C442" s="1" t="s">
        <v>939</v>
      </c>
      <c r="D442" s="1" t="s">
        <v>0</v>
      </c>
      <c r="E442" s="1" t="s">
        <v>0</v>
      </c>
      <c r="F442" s="1" t="s">
        <v>0</v>
      </c>
      <c r="G442" s="1" t="s">
        <v>0</v>
      </c>
      <c r="H442" s="1" t="s">
        <v>0</v>
      </c>
      <c r="I442" s="1" t="s">
        <v>0</v>
      </c>
    </row>
    <row r="443" spans="1:9" x14ac:dyDescent="0.2">
      <c r="A443" s="1" t="s">
        <v>940</v>
      </c>
      <c r="B443" s="1" t="s">
        <v>941</v>
      </c>
      <c r="C443" s="1" t="s">
        <v>942</v>
      </c>
      <c r="D443" s="1" t="s">
        <v>0</v>
      </c>
      <c r="E443" s="1" t="s">
        <v>0</v>
      </c>
      <c r="F443" s="1" t="s">
        <v>0</v>
      </c>
      <c r="G443" s="1" t="s">
        <v>0</v>
      </c>
      <c r="H443" s="1" t="s">
        <v>0</v>
      </c>
      <c r="I443" s="1" t="s">
        <v>0</v>
      </c>
    </row>
    <row r="444" spans="1:9" x14ac:dyDescent="0.2">
      <c r="A444" s="1" t="s">
        <v>943</v>
      </c>
      <c r="B444" s="1" t="s">
        <v>944</v>
      </c>
      <c r="C444" s="1" t="s">
        <v>945</v>
      </c>
      <c r="D444" s="1" t="s">
        <v>0</v>
      </c>
      <c r="E444" s="1" t="s">
        <v>0</v>
      </c>
      <c r="F444" s="1" t="s">
        <v>0</v>
      </c>
      <c r="G444" s="1" t="s">
        <v>0</v>
      </c>
      <c r="H444" s="1" t="s">
        <v>0</v>
      </c>
      <c r="I444" s="1" t="s">
        <v>0</v>
      </c>
    </row>
    <row r="445" spans="1:9" x14ac:dyDescent="0.2">
      <c r="A445" s="1" t="s">
        <v>946</v>
      </c>
      <c r="B445" s="1" t="s">
        <v>947</v>
      </c>
      <c r="C445" s="1" t="s">
        <v>948</v>
      </c>
      <c r="D445" s="1" t="s">
        <v>0</v>
      </c>
      <c r="E445" s="1" t="s">
        <v>0</v>
      </c>
      <c r="F445" s="1" t="s">
        <v>0</v>
      </c>
      <c r="G445" s="1" t="s">
        <v>0</v>
      </c>
      <c r="H445" s="1" t="s">
        <v>0</v>
      </c>
      <c r="I445" s="1" t="s">
        <v>0</v>
      </c>
    </row>
    <row r="446" spans="1:9" x14ac:dyDescent="0.2">
      <c r="A446" s="1" t="s">
        <v>949</v>
      </c>
      <c r="B446" s="1" t="s">
        <v>950</v>
      </c>
      <c r="C446" s="1" t="s">
        <v>951</v>
      </c>
      <c r="D446" s="1" t="s">
        <v>0</v>
      </c>
      <c r="E446" s="1" t="s">
        <v>0</v>
      </c>
      <c r="F446" s="1" t="s">
        <v>0</v>
      </c>
      <c r="G446" s="1" t="s">
        <v>0</v>
      </c>
      <c r="H446" s="1" t="s">
        <v>0</v>
      </c>
      <c r="I446" s="1" t="s">
        <v>0</v>
      </c>
    </row>
    <row r="447" spans="1:9" x14ac:dyDescent="0.2">
      <c r="A447" s="1" t="s">
        <v>952</v>
      </c>
      <c r="B447" s="1" t="s">
        <v>953</v>
      </c>
      <c r="C447" s="1" t="s">
        <v>954</v>
      </c>
      <c r="D447" s="1" t="s">
        <v>0</v>
      </c>
      <c r="E447" s="1" t="s">
        <v>0</v>
      </c>
      <c r="F447" s="1" t="s">
        <v>0</v>
      </c>
      <c r="G447" s="1" t="s">
        <v>0</v>
      </c>
      <c r="H447" s="1" t="s">
        <v>0</v>
      </c>
      <c r="I447" s="1" t="s">
        <v>0</v>
      </c>
    </row>
    <row r="448" spans="1:9" x14ac:dyDescent="0.2">
      <c r="A448" s="1" t="s">
        <v>955</v>
      </c>
      <c r="B448" s="1" t="s">
        <v>956</v>
      </c>
      <c r="C448" s="1" t="s">
        <v>957</v>
      </c>
      <c r="D448" s="1" t="s">
        <v>0</v>
      </c>
      <c r="E448" s="1" t="s">
        <v>0</v>
      </c>
      <c r="F448" s="1" t="s">
        <v>0</v>
      </c>
      <c r="G448" s="1" t="s">
        <v>0</v>
      </c>
      <c r="H448" s="1" t="s">
        <v>0</v>
      </c>
      <c r="I448" s="1" t="s">
        <v>0</v>
      </c>
    </row>
    <row r="449" spans="1:9" x14ac:dyDescent="0.2">
      <c r="A449" s="1" t="s">
        <v>958</v>
      </c>
      <c r="B449" s="1" t="s">
        <v>959</v>
      </c>
      <c r="C449" s="1" t="s">
        <v>960</v>
      </c>
      <c r="D449" s="1" t="s">
        <v>0</v>
      </c>
      <c r="E449" s="1" t="s">
        <v>0</v>
      </c>
      <c r="F449" s="1" t="s">
        <v>0</v>
      </c>
      <c r="G449" s="1" t="s">
        <v>0</v>
      </c>
      <c r="H449" s="1" t="s">
        <v>0</v>
      </c>
      <c r="I449" s="1" t="s">
        <v>0</v>
      </c>
    </row>
    <row r="450" spans="1:9" x14ac:dyDescent="0.2">
      <c r="A450" s="1" t="s">
        <v>961</v>
      </c>
      <c r="B450" s="1" t="s">
        <v>962</v>
      </c>
      <c r="C450" s="1" t="s">
        <v>963</v>
      </c>
      <c r="D450" s="1" t="s">
        <v>964</v>
      </c>
      <c r="E450" s="1" t="s">
        <v>965</v>
      </c>
      <c r="F450" s="1" t="s">
        <v>966</v>
      </c>
      <c r="G450" s="1" t="s">
        <v>0</v>
      </c>
      <c r="H450" s="1" t="s">
        <v>0</v>
      </c>
      <c r="I450" s="1" t="s">
        <v>0</v>
      </c>
    </row>
    <row r="451" spans="1:9" x14ac:dyDescent="0.2">
      <c r="A451" s="1" t="s">
        <v>967</v>
      </c>
      <c r="B451" s="1" t="s">
        <v>968</v>
      </c>
      <c r="C451" s="1" t="s">
        <v>968</v>
      </c>
      <c r="D451" s="1" t="s">
        <v>0</v>
      </c>
      <c r="E451" s="1" t="s">
        <v>0</v>
      </c>
      <c r="F451" s="1" t="s">
        <v>0</v>
      </c>
      <c r="G451" s="1" t="s">
        <v>0</v>
      </c>
      <c r="H451" s="1" t="s">
        <v>0</v>
      </c>
      <c r="I451" s="1" t="s">
        <v>0</v>
      </c>
    </row>
    <row r="452" spans="1:9" x14ac:dyDescent="0.2">
      <c r="A452" s="1" t="s">
        <v>969</v>
      </c>
      <c r="B452" s="1" t="s">
        <v>970</v>
      </c>
      <c r="C452" s="1" t="s">
        <v>970</v>
      </c>
      <c r="D452" s="1" t="s">
        <v>0</v>
      </c>
      <c r="E452" s="1" t="s">
        <v>0</v>
      </c>
      <c r="F452" s="1" t="s">
        <v>0</v>
      </c>
      <c r="G452" s="1" t="s">
        <v>0</v>
      </c>
      <c r="H452" s="1" t="s">
        <v>0</v>
      </c>
      <c r="I452" s="1" t="s">
        <v>0</v>
      </c>
    </row>
    <row r="453" spans="1:9" x14ac:dyDescent="0.2">
      <c r="A453" s="1" t="s">
        <v>971</v>
      </c>
      <c r="B453" s="1" t="s">
        <v>970</v>
      </c>
      <c r="C453" s="1" t="s">
        <v>970</v>
      </c>
      <c r="D453" s="1" t="s">
        <v>0</v>
      </c>
      <c r="E453" s="1" t="s">
        <v>0</v>
      </c>
      <c r="F453" s="1" t="s">
        <v>0</v>
      </c>
      <c r="G453" s="1" t="s">
        <v>0</v>
      </c>
      <c r="H453" s="1" t="s">
        <v>0</v>
      </c>
      <c r="I453" s="1" t="s">
        <v>0</v>
      </c>
    </row>
    <row r="454" spans="1:9" x14ac:dyDescent="0.2">
      <c r="A454" s="1" t="s">
        <v>972</v>
      </c>
      <c r="B454" s="1" t="s">
        <v>973</v>
      </c>
      <c r="C454" s="1" t="s">
        <v>973</v>
      </c>
      <c r="D454" s="1" t="s">
        <v>0</v>
      </c>
      <c r="E454" s="1" t="s">
        <v>0</v>
      </c>
      <c r="F454" s="1" t="s">
        <v>0</v>
      </c>
      <c r="G454" s="1" t="s">
        <v>0</v>
      </c>
      <c r="H454" s="1" t="s">
        <v>0</v>
      </c>
      <c r="I454" s="1" t="s">
        <v>0</v>
      </c>
    </row>
    <row r="455" spans="1:9" x14ac:dyDescent="0.2">
      <c r="A455" s="1" t="s">
        <v>974</v>
      </c>
      <c r="B455" s="1" t="s">
        <v>975</v>
      </c>
      <c r="C455" s="1" t="s">
        <v>975</v>
      </c>
      <c r="D455" s="1" t="s">
        <v>0</v>
      </c>
      <c r="E455" s="1" t="s">
        <v>0</v>
      </c>
      <c r="F455" s="1" t="s">
        <v>0</v>
      </c>
      <c r="G455" s="1" t="s">
        <v>0</v>
      </c>
      <c r="H455" s="1" t="s">
        <v>0</v>
      </c>
      <c r="I455" s="1" t="s">
        <v>0</v>
      </c>
    </row>
    <row r="456" spans="1:9" x14ac:dyDescent="0.2">
      <c r="A456" s="1" t="s">
        <v>976</v>
      </c>
      <c r="B456" s="1" t="s">
        <v>977</v>
      </c>
      <c r="C456" s="1" t="s">
        <v>977</v>
      </c>
      <c r="D456" s="1" t="s">
        <v>0</v>
      </c>
      <c r="E456" s="1" t="s">
        <v>0</v>
      </c>
      <c r="F456" s="1" t="s">
        <v>0</v>
      </c>
      <c r="G456" s="1" t="s">
        <v>0</v>
      </c>
      <c r="H456" s="1" t="s">
        <v>0</v>
      </c>
      <c r="I456" s="1" t="s">
        <v>0</v>
      </c>
    </row>
    <row r="457" spans="1:9" x14ac:dyDescent="0.2">
      <c r="A457" s="1" t="s">
        <v>978</v>
      </c>
      <c r="B457" s="1" t="s">
        <v>977</v>
      </c>
      <c r="C457" s="1" t="s">
        <v>977</v>
      </c>
      <c r="D457" s="1" t="s">
        <v>0</v>
      </c>
      <c r="E457" s="1" t="s">
        <v>0</v>
      </c>
      <c r="F457" s="1" t="s">
        <v>0</v>
      </c>
      <c r="G457" s="1" t="s">
        <v>0</v>
      </c>
      <c r="H457" s="1" t="s">
        <v>0</v>
      </c>
      <c r="I457" s="1" t="s">
        <v>0</v>
      </c>
    </row>
    <row r="458" spans="1:9" x14ac:dyDescent="0.2">
      <c r="A458" s="1" t="s">
        <v>979</v>
      </c>
      <c r="B458" s="1" t="s">
        <v>980</v>
      </c>
      <c r="C458" s="1" t="s">
        <v>980</v>
      </c>
      <c r="D458" s="1" t="s">
        <v>0</v>
      </c>
      <c r="E458" s="1" t="s">
        <v>0</v>
      </c>
      <c r="F458" s="1" t="s">
        <v>0</v>
      </c>
      <c r="G458" s="1" t="s">
        <v>0</v>
      </c>
      <c r="H458" s="1" t="s">
        <v>0</v>
      </c>
      <c r="I458" s="1" t="s">
        <v>0</v>
      </c>
    </row>
    <row r="459" spans="1:9" x14ac:dyDescent="0.2">
      <c r="A459" s="1" t="s">
        <v>981</v>
      </c>
      <c r="B459" s="1" t="s">
        <v>982</v>
      </c>
      <c r="C459" s="1" t="s">
        <v>983</v>
      </c>
      <c r="D459" s="1" t="s">
        <v>0</v>
      </c>
      <c r="E459" s="1" t="s">
        <v>0</v>
      </c>
      <c r="F459" s="1" t="s">
        <v>0</v>
      </c>
      <c r="G459" s="1" t="s">
        <v>0</v>
      </c>
      <c r="H459" s="1" t="s">
        <v>0</v>
      </c>
      <c r="I459" s="1" t="s">
        <v>0</v>
      </c>
    </row>
    <row r="460" spans="1:9" x14ac:dyDescent="0.2">
      <c r="A460" s="1" t="s">
        <v>984</v>
      </c>
      <c r="B460" s="1" t="s">
        <v>985</v>
      </c>
      <c r="C460" s="1" t="s">
        <v>985</v>
      </c>
      <c r="D460" s="1" t="s">
        <v>0</v>
      </c>
      <c r="E460" s="1" t="s">
        <v>0</v>
      </c>
      <c r="F460" s="1" t="s">
        <v>0</v>
      </c>
      <c r="G460" s="1" t="s">
        <v>0</v>
      </c>
      <c r="H460" s="1" t="s">
        <v>0</v>
      </c>
      <c r="I460" s="1" t="s">
        <v>0</v>
      </c>
    </row>
    <row r="461" spans="1:9" x14ac:dyDescent="0.2">
      <c r="A461" s="1" t="s">
        <v>986</v>
      </c>
      <c r="B461" s="1" t="s">
        <v>987</v>
      </c>
      <c r="C461" s="1" t="s">
        <v>987</v>
      </c>
      <c r="D461" s="1" t="s">
        <v>0</v>
      </c>
      <c r="E461" s="1" t="s">
        <v>0</v>
      </c>
      <c r="F461" s="1" t="s">
        <v>0</v>
      </c>
      <c r="G461" s="1" t="s">
        <v>0</v>
      </c>
      <c r="H461" s="1" t="s">
        <v>0</v>
      </c>
      <c r="I461" s="1" t="s">
        <v>0</v>
      </c>
    </row>
    <row r="462" spans="1:9" x14ac:dyDescent="0.2">
      <c r="A462" s="1" t="s">
        <v>988</v>
      </c>
      <c r="B462" s="1" t="s">
        <v>989</v>
      </c>
      <c r="C462" s="1" t="s">
        <v>989</v>
      </c>
      <c r="D462" s="1" t="s">
        <v>0</v>
      </c>
      <c r="E462" s="1" t="s">
        <v>0</v>
      </c>
      <c r="F462" s="1" t="s">
        <v>0</v>
      </c>
      <c r="G462" s="1" t="s">
        <v>0</v>
      </c>
      <c r="H462" s="1" t="s">
        <v>0</v>
      </c>
      <c r="I462" s="1" t="s">
        <v>0</v>
      </c>
    </row>
    <row r="463" spans="1:9" x14ac:dyDescent="0.2">
      <c r="A463" s="1" t="s">
        <v>990</v>
      </c>
      <c r="B463" s="1" t="s">
        <v>991</v>
      </c>
      <c r="C463" s="1" t="s">
        <v>991</v>
      </c>
      <c r="D463" s="1" t="s">
        <v>0</v>
      </c>
      <c r="E463" s="1" t="s">
        <v>0</v>
      </c>
      <c r="F463" s="1" t="s">
        <v>0</v>
      </c>
      <c r="G463" s="1" t="s">
        <v>0</v>
      </c>
      <c r="H463" s="1" t="s">
        <v>0</v>
      </c>
      <c r="I463" s="1" t="s">
        <v>0</v>
      </c>
    </row>
    <row r="464" spans="1:9" x14ac:dyDescent="0.2">
      <c r="A464" s="1" t="s">
        <v>992</v>
      </c>
      <c r="B464" s="1" t="s">
        <v>993</v>
      </c>
      <c r="C464" s="1" t="s">
        <v>993</v>
      </c>
      <c r="D464" s="1" t="s">
        <v>0</v>
      </c>
      <c r="E464" s="1" t="s">
        <v>0</v>
      </c>
      <c r="F464" s="1" t="s">
        <v>0</v>
      </c>
      <c r="G464" s="1" t="s">
        <v>0</v>
      </c>
      <c r="H464" s="1" t="s">
        <v>0</v>
      </c>
      <c r="I464" s="1" t="s">
        <v>0</v>
      </c>
    </row>
    <row r="465" spans="1:9" x14ac:dyDescent="0.2">
      <c r="A465" s="1" t="s">
        <v>994</v>
      </c>
      <c r="B465" s="1" t="s">
        <v>995</v>
      </c>
      <c r="C465" s="1" t="s">
        <v>995</v>
      </c>
      <c r="D465" s="1" t="s">
        <v>0</v>
      </c>
      <c r="E465" s="1" t="s">
        <v>0</v>
      </c>
      <c r="F465" s="1" t="s">
        <v>0</v>
      </c>
      <c r="G465" s="1" t="s">
        <v>0</v>
      </c>
      <c r="H465" s="1" t="s">
        <v>0</v>
      </c>
      <c r="I465" s="1" t="s">
        <v>0</v>
      </c>
    </row>
    <row r="466" spans="1:9" x14ac:dyDescent="0.2">
      <c r="A466" s="1" t="s">
        <v>996</v>
      </c>
      <c r="B466" s="1" t="s">
        <v>997</v>
      </c>
      <c r="C466" s="1" t="s">
        <v>997</v>
      </c>
      <c r="D466" s="1" t="s">
        <v>0</v>
      </c>
      <c r="E466" s="1" t="s">
        <v>0</v>
      </c>
      <c r="F466" s="1" t="s">
        <v>0</v>
      </c>
      <c r="G466" s="1" t="s">
        <v>0</v>
      </c>
      <c r="H466" s="1" t="s">
        <v>0</v>
      </c>
      <c r="I466" s="1" t="s">
        <v>0</v>
      </c>
    </row>
    <row r="467" spans="1:9" x14ac:dyDescent="0.2">
      <c r="A467" s="1" t="s">
        <v>998</v>
      </c>
      <c r="B467" s="1" t="s">
        <v>999</v>
      </c>
      <c r="C467" s="1" t="s">
        <v>999</v>
      </c>
      <c r="D467" s="1" t="s">
        <v>0</v>
      </c>
      <c r="E467" s="1" t="s">
        <v>0</v>
      </c>
      <c r="F467" s="1" t="s">
        <v>0</v>
      </c>
      <c r="G467" s="1" t="s">
        <v>0</v>
      </c>
      <c r="H467" s="1" t="s">
        <v>0</v>
      </c>
      <c r="I467" s="1" t="s">
        <v>0</v>
      </c>
    </row>
    <row r="468" spans="1:9" x14ac:dyDescent="0.2">
      <c r="A468" s="1" t="s">
        <v>1000</v>
      </c>
      <c r="B468" s="1" t="s">
        <v>1001</v>
      </c>
      <c r="C468" s="1" t="s">
        <v>1001</v>
      </c>
      <c r="D468" s="1" t="s">
        <v>0</v>
      </c>
      <c r="E468" s="1" t="s">
        <v>0</v>
      </c>
      <c r="F468" s="1" t="s">
        <v>0</v>
      </c>
      <c r="G468" s="1" t="s">
        <v>0</v>
      </c>
      <c r="H468" s="1" t="s">
        <v>0</v>
      </c>
      <c r="I468" s="1" t="s">
        <v>0</v>
      </c>
    </row>
    <row r="469" spans="1:9" x14ac:dyDescent="0.2">
      <c r="A469" s="1" t="s">
        <v>1002</v>
      </c>
      <c r="B469" s="1" t="s">
        <v>1003</v>
      </c>
      <c r="C469" s="1" t="s">
        <v>1003</v>
      </c>
      <c r="D469" s="1" t="s">
        <v>0</v>
      </c>
      <c r="E469" s="1" t="s">
        <v>0</v>
      </c>
      <c r="F469" s="1" t="s">
        <v>0</v>
      </c>
      <c r="G469" s="1" t="s">
        <v>0</v>
      </c>
      <c r="H469" s="1" t="s">
        <v>0</v>
      </c>
      <c r="I469" s="1" t="s">
        <v>0</v>
      </c>
    </row>
    <row r="470" spans="1:9" x14ac:dyDescent="0.2">
      <c r="A470" s="1" t="s">
        <v>1004</v>
      </c>
      <c r="B470" s="1" t="s">
        <v>1005</v>
      </c>
      <c r="C470" s="1" t="s">
        <v>1005</v>
      </c>
      <c r="D470" s="1" t="s">
        <v>0</v>
      </c>
      <c r="E470" s="1" t="s">
        <v>0</v>
      </c>
      <c r="F470" s="1" t="s">
        <v>0</v>
      </c>
      <c r="G470" s="1" t="s">
        <v>0</v>
      </c>
      <c r="H470" s="1" t="s">
        <v>0</v>
      </c>
      <c r="I470" s="1" t="s">
        <v>0</v>
      </c>
    </row>
    <row r="471" spans="1:9" x14ac:dyDescent="0.2">
      <c r="A471" s="1" t="s">
        <v>1006</v>
      </c>
      <c r="B471" s="1" t="s">
        <v>1007</v>
      </c>
      <c r="C471" s="1" t="s">
        <v>1007</v>
      </c>
      <c r="D471" s="1" t="s">
        <v>0</v>
      </c>
      <c r="E471" s="1" t="s">
        <v>0</v>
      </c>
      <c r="F471" s="1" t="s">
        <v>0</v>
      </c>
      <c r="G471" s="1" t="s">
        <v>0</v>
      </c>
      <c r="H471" s="1" t="s">
        <v>0</v>
      </c>
      <c r="I471" s="1" t="s">
        <v>0</v>
      </c>
    </row>
    <row r="472" spans="1:9" x14ac:dyDescent="0.2">
      <c r="A472" s="1" t="s">
        <v>1008</v>
      </c>
      <c r="B472" s="1" t="s">
        <v>1009</v>
      </c>
      <c r="C472" s="1" t="s">
        <v>1009</v>
      </c>
      <c r="D472" s="1" t="s">
        <v>0</v>
      </c>
      <c r="E472" s="1" t="s">
        <v>0</v>
      </c>
      <c r="F472" s="1" t="s">
        <v>0</v>
      </c>
      <c r="G472" s="1" t="s">
        <v>0</v>
      </c>
      <c r="H472" s="1" t="s">
        <v>0</v>
      </c>
      <c r="I472" s="1" t="s">
        <v>0</v>
      </c>
    </row>
    <row r="473" spans="1:9" x14ac:dyDescent="0.2">
      <c r="A473" s="1" t="s">
        <v>1010</v>
      </c>
      <c r="B473" s="1" t="s">
        <v>1011</v>
      </c>
      <c r="C473" s="1" t="s">
        <v>1011</v>
      </c>
      <c r="D473" s="1" t="s">
        <v>0</v>
      </c>
      <c r="E473" s="1" t="s">
        <v>0</v>
      </c>
      <c r="F473" s="1" t="s">
        <v>0</v>
      </c>
      <c r="G473" s="1" t="s">
        <v>0</v>
      </c>
      <c r="H473" s="1" t="s">
        <v>0</v>
      </c>
      <c r="I473" s="1" t="s">
        <v>0</v>
      </c>
    </row>
    <row r="474" spans="1:9" x14ac:dyDescent="0.2">
      <c r="A474" s="1" t="s">
        <v>1012</v>
      </c>
      <c r="B474" s="1" t="s">
        <v>1013</v>
      </c>
      <c r="C474" s="1" t="s">
        <v>1013</v>
      </c>
      <c r="D474" s="1" t="s">
        <v>0</v>
      </c>
      <c r="E474" s="1" t="s">
        <v>0</v>
      </c>
      <c r="F474" s="1" t="s">
        <v>0</v>
      </c>
      <c r="G474" s="1" t="s">
        <v>0</v>
      </c>
      <c r="H474" s="1" t="s">
        <v>0</v>
      </c>
      <c r="I474" s="1" t="s">
        <v>0</v>
      </c>
    </row>
    <row r="475" spans="1:9" x14ac:dyDescent="0.2">
      <c r="A475" s="1" t="s">
        <v>1014</v>
      </c>
      <c r="B475" s="1" t="s">
        <v>1015</v>
      </c>
      <c r="C475" s="1" t="s">
        <v>1015</v>
      </c>
      <c r="D475" s="1" t="s">
        <v>0</v>
      </c>
      <c r="E475" s="1" t="s">
        <v>0</v>
      </c>
      <c r="F475" s="1" t="s">
        <v>0</v>
      </c>
      <c r="G475" s="1" t="s">
        <v>0</v>
      </c>
      <c r="H475" s="1" t="s">
        <v>0</v>
      </c>
      <c r="I475" s="1" t="s">
        <v>0</v>
      </c>
    </row>
    <row r="476" spans="1:9" x14ac:dyDescent="0.2">
      <c r="A476" s="1" t="s">
        <v>1016</v>
      </c>
      <c r="B476" s="1" t="s">
        <v>1017</v>
      </c>
      <c r="C476" s="1" t="s">
        <v>1015</v>
      </c>
      <c r="D476" s="1" t="s">
        <v>0</v>
      </c>
      <c r="E476" s="1" t="s">
        <v>0</v>
      </c>
      <c r="F476" s="1" t="s">
        <v>0</v>
      </c>
      <c r="G476" s="1" t="s">
        <v>0</v>
      </c>
      <c r="H476" s="1" t="s">
        <v>0</v>
      </c>
      <c r="I476" s="1" t="s">
        <v>0</v>
      </c>
    </row>
    <row r="477" spans="1:9" x14ac:dyDescent="0.2">
      <c r="A477" s="1" t="s">
        <v>1018</v>
      </c>
      <c r="B477" s="1" t="s">
        <v>1019</v>
      </c>
      <c r="C477" s="1" t="s">
        <v>1019</v>
      </c>
      <c r="D477" s="1" t="s">
        <v>0</v>
      </c>
      <c r="E477" s="1" t="s">
        <v>0</v>
      </c>
      <c r="F477" s="1" t="s">
        <v>0</v>
      </c>
      <c r="G477" s="1" t="s">
        <v>0</v>
      </c>
      <c r="H477" s="1" t="s">
        <v>0</v>
      </c>
      <c r="I477" s="1" t="s">
        <v>0</v>
      </c>
    </row>
    <row r="478" spans="1:9" x14ac:dyDescent="0.2">
      <c r="A478" s="1" t="s">
        <v>1020</v>
      </c>
      <c r="B478" s="1" t="s">
        <v>1021</v>
      </c>
      <c r="C478" s="1" t="s">
        <v>1021</v>
      </c>
      <c r="D478" s="1" t="s">
        <v>0</v>
      </c>
      <c r="E478" s="1" t="s">
        <v>0</v>
      </c>
      <c r="F478" s="1" t="s">
        <v>0</v>
      </c>
      <c r="G478" s="1" t="s">
        <v>0</v>
      </c>
      <c r="H478" s="1" t="s">
        <v>0</v>
      </c>
      <c r="I478" s="1" t="s">
        <v>0</v>
      </c>
    </row>
    <row r="479" spans="1:9" x14ac:dyDescent="0.2">
      <c r="A479" s="1" t="s">
        <v>1022</v>
      </c>
      <c r="B479" s="1" t="s">
        <v>1023</v>
      </c>
      <c r="C479" s="1" t="s">
        <v>1023</v>
      </c>
      <c r="D479" s="1" t="s">
        <v>0</v>
      </c>
      <c r="E479" s="1" t="s">
        <v>0</v>
      </c>
      <c r="F479" s="1" t="s">
        <v>0</v>
      </c>
      <c r="G479" s="1" t="s">
        <v>0</v>
      </c>
      <c r="H479" s="1" t="s">
        <v>0</v>
      </c>
      <c r="I479" s="1" t="s">
        <v>0</v>
      </c>
    </row>
    <row r="480" spans="1:9" x14ac:dyDescent="0.2">
      <c r="A480" s="1" t="s">
        <v>1024</v>
      </c>
      <c r="B480" s="1" t="s">
        <v>1025</v>
      </c>
      <c r="C480" s="1" t="s">
        <v>1025</v>
      </c>
      <c r="D480" s="1" t="s">
        <v>0</v>
      </c>
      <c r="E480" s="1" t="s">
        <v>0</v>
      </c>
      <c r="F480" s="1" t="s">
        <v>0</v>
      </c>
      <c r="G480" s="1" t="s">
        <v>0</v>
      </c>
      <c r="H480" s="1" t="s">
        <v>0</v>
      </c>
      <c r="I480" s="1" t="s">
        <v>0</v>
      </c>
    </row>
    <row r="481" spans="1:9" x14ac:dyDescent="0.2">
      <c r="A481" s="1" t="s">
        <v>1026</v>
      </c>
      <c r="B481" s="1" t="s">
        <v>1027</v>
      </c>
      <c r="C481" s="1" t="s">
        <v>1027</v>
      </c>
      <c r="D481" s="1" t="s">
        <v>0</v>
      </c>
      <c r="E481" s="1" t="s">
        <v>0</v>
      </c>
      <c r="F481" s="1" t="s">
        <v>0</v>
      </c>
      <c r="G481" s="1" t="s">
        <v>0</v>
      </c>
      <c r="H481" s="1" t="s">
        <v>0</v>
      </c>
      <c r="I481" s="1" t="s">
        <v>0</v>
      </c>
    </row>
    <row r="482" spans="1:9" x14ac:dyDescent="0.2">
      <c r="A482" s="1" t="s">
        <v>1028</v>
      </c>
      <c r="B482" s="1" t="s">
        <v>1029</v>
      </c>
      <c r="C482" s="1" t="s">
        <v>1029</v>
      </c>
      <c r="D482" s="1" t="s">
        <v>0</v>
      </c>
      <c r="E482" s="1" t="s">
        <v>0</v>
      </c>
      <c r="F482" s="1" t="s">
        <v>0</v>
      </c>
      <c r="G482" s="1" t="s">
        <v>0</v>
      </c>
      <c r="H482" s="1" t="s">
        <v>0</v>
      </c>
      <c r="I482" s="1" t="s">
        <v>0</v>
      </c>
    </row>
    <row r="483" spans="1:9" x14ac:dyDescent="0.2">
      <c r="A483" s="1" t="s">
        <v>1030</v>
      </c>
      <c r="B483" s="1" t="s">
        <v>1031</v>
      </c>
      <c r="C483" s="1" t="s">
        <v>1031</v>
      </c>
      <c r="D483" s="1" t="s">
        <v>0</v>
      </c>
      <c r="E483" s="1" t="s">
        <v>0</v>
      </c>
      <c r="F483" s="1" t="s">
        <v>0</v>
      </c>
      <c r="G483" s="1" t="s">
        <v>0</v>
      </c>
      <c r="H483" s="1" t="s">
        <v>0</v>
      </c>
      <c r="I483" s="1" t="s">
        <v>0</v>
      </c>
    </row>
    <row r="484" spans="1:9" x14ac:dyDescent="0.2">
      <c r="A484" s="1" t="s">
        <v>1032</v>
      </c>
      <c r="B484" s="1" t="s">
        <v>1033</v>
      </c>
      <c r="C484" s="1" t="s">
        <v>1033</v>
      </c>
      <c r="D484" s="1" t="s">
        <v>0</v>
      </c>
      <c r="E484" s="1" t="s">
        <v>0</v>
      </c>
      <c r="F484" s="1" t="s">
        <v>0</v>
      </c>
      <c r="G484" s="1" t="s">
        <v>0</v>
      </c>
      <c r="H484" s="1" t="s">
        <v>0</v>
      </c>
      <c r="I484" s="1" t="s">
        <v>0</v>
      </c>
    </row>
    <row r="485" spans="1:9" x14ac:dyDescent="0.2">
      <c r="A485" s="1" t="s">
        <v>1034</v>
      </c>
      <c r="B485" s="1" t="s">
        <v>1033</v>
      </c>
      <c r="C485" s="1" t="s">
        <v>1033</v>
      </c>
      <c r="D485" s="1" t="s">
        <v>0</v>
      </c>
      <c r="E485" s="1" t="s">
        <v>0</v>
      </c>
      <c r="F485" s="1" t="s">
        <v>0</v>
      </c>
      <c r="G485" s="1" t="s">
        <v>0</v>
      </c>
      <c r="H485" s="1" t="s">
        <v>0</v>
      </c>
      <c r="I485" s="1" t="s">
        <v>0</v>
      </c>
    </row>
    <row r="486" spans="1:9" x14ac:dyDescent="0.2">
      <c r="A486" s="1" t="s">
        <v>1035</v>
      </c>
      <c r="B486" s="1" t="s">
        <v>1036</v>
      </c>
      <c r="C486" s="1" t="s">
        <v>1036</v>
      </c>
      <c r="D486" s="1" t="s">
        <v>0</v>
      </c>
      <c r="E486" s="1" t="s">
        <v>0</v>
      </c>
      <c r="F486" s="1" t="s">
        <v>0</v>
      </c>
      <c r="G486" s="1" t="s">
        <v>0</v>
      </c>
      <c r="H486" s="1" t="s">
        <v>0</v>
      </c>
      <c r="I486" s="1" t="s">
        <v>0</v>
      </c>
    </row>
    <row r="487" spans="1:9" x14ac:dyDescent="0.2">
      <c r="A487" s="1" t="s">
        <v>1037</v>
      </c>
      <c r="B487" s="1" t="s">
        <v>1038</v>
      </c>
      <c r="C487" s="1" t="s">
        <v>1038</v>
      </c>
      <c r="D487" s="1" t="s">
        <v>0</v>
      </c>
      <c r="E487" s="1" t="s">
        <v>0</v>
      </c>
      <c r="F487" s="1" t="s">
        <v>0</v>
      </c>
      <c r="G487" s="1" t="s">
        <v>0</v>
      </c>
      <c r="H487" s="1" t="s">
        <v>0</v>
      </c>
      <c r="I487" s="1" t="s">
        <v>0</v>
      </c>
    </row>
    <row r="488" spans="1:9" x14ac:dyDescent="0.2">
      <c r="A488" s="1" t="s">
        <v>1039</v>
      </c>
      <c r="B488" s="1" t="s">
        <v>1040</v>
      </c>
      <c r="C488" s="1" t="s">
        <v>1040</v>
      </c>
      <c r="D488" s="1" t="s">
        <v>0</v>
      </c>
      <c r="E488" s="1" t="s">
        <v>0</v>
      </c>
      <c r="F488" s="1" t="s">
        <v>0</v>
      </c>
      <c r="G488" s="1" t="s">
        <v>0</v>
      </c>
      <c r="H488" s="1" t="s">
        <v>0</v>
      </c>
      <c r="I488" s="1" t="s">
        <v>0</v>
      </c>
    </row>
    <row r="489" spans="1:9" x14ac:dyDescent="0.2">
      <c r="A489" s="1" t="s">
        <v>1041</v>
      </c>
      <c r="B489" s="1" t="s">
        <v>1040</v>
      </c>
      <c r="C489" s="1" t="s">
        <v>1040</v>
      </c>
      <c r="D489" s="1" t="s">
        <v>0</v>
      </c>
      <c r="E489" s="1" t="s">
        <v>0</v>
      </c>
      <c r="F489" s="1" t="s">
        <v>0</v>
      </c>
      <c r="G489" s="1" t="s">
        <v>0</v>
      </c>
      <c r="H489" s="1" t="s">
        <v>0</v>
      </c>
      <c r="I489" s="1" t="s">
        <v>0</v>
      </c>
    </row>
    <row r="490" spans="1:9" x14ac:dyDescent="0.2">
      <c r="A490" s="1" t="s">
        <v>1042</v>
      </c>
      <c r="B490" s="1" t="s">
        <v>1043</v>
      </c>
      <c r="C490" s="1" t="s">
        <v>1043</v>
      </c>
      <c r="D490" s="1" t="s">
        <v>0</v>
      </c>
      <c r="E490" s="1" t="s">
        <v>0</v>
      </c>
      <c r="F490" s="1" t="s">
        <v>0</v>
      </c>
      <c r="G490" s="1" t="s">
        <v>0</v>
      </c>
      <c r="H490" s="1" t="s">
        <v>0</v>
      </c>
      <c r="I490" s="1" t="s">
        <v>0</v>
      </c>
    </row>
    <row r="491" spans="1:9" x14ac:dyDescent="0.2">
      <c r="A491" s="1" t="s">
        <v>1044</v>
      </c>
      <c r="B491" s="1" t="s">
        <v>1043</v>
      </c>
      <c r="C491" s="1" t="s">
        <v>1043</v>
      </c>
      <c r="D491" s="1" t="s">
        <v>0</v>
      </c>
      <c r="E491" s="1" t="s">
        <v>0</v>
      </c>
      <c r="F491" s="1" t="s">
        <v>0</v>
      </c>
      <c r="G491" s="1" t="s">
        <v>0</v>
      </c>
      <c r="H491" s="1" t="s">
        <v>0</v>
      </c>
      <c r="I491" s="1" t="s">
        <v>0</v>
      </c>
    </row>
    <row r="492" spans="1:9" x14ac:dyDescent="0.2">
      <c r="A492" s="1" t="s">
        <v>1045</v>
      </c>
      <c r="B492" s="1" t="s">
        <v>1046</v>
      </c>
      <c r="C492" s="1" t="s">
        <v>1046</v>
      </c>
      <c r="D492" s="1" t="s">
        <v>0</v>
      </c>
      <c r="E492" s="1" t="s">
        <v>0</v>
      </c>
      <c r="F492" s="1" t="s">
        <v>0</v>
      </c>
      <c r="G492" s="1" t="s">
        <v>0</v>
      </c>
      <c r="H492" s="1" t="s">
        <v>0</v>
      </c>
      <c r="I492" s="1" t="s">
        <v>0</v>
      </c>
    </row>
    <row r="493" spans="1:9" x14ac:dyDescent="0.2">
      <c r="A493" s="1" t="s">
        <v>1047</v>
      </c>
      <c r="B493" s="1" t="s">
        <v>1046</v>
      </c>
      <c r="C493" s="1" t="s">
        <v>1046</v>
      </c>
      <c r="D493" s="1" t="s">
        <v>0</v>
      </c>
      <c r="E493" s="1" t="s">
        <v>0</v>
      </c>
      <c r="F493" s="1" t="s">
        <v>0</v>
      </c>
      <c r="G493" s="1" t="s">
        <v>0</v>
      </c>
      <c r="H493" s="1" t="s">
        <v>0</v>
      </c>
      <c r="I493" s="1" t="s">
        <v>0</v>
      </c>
    </row>
    <row r="494" spans="1:9" x14ac:dyDescent="0.2">
      <c r="A494" s="1" t="s">
        <v>1048</v>
      </c>
      <c r="B494" s="1" t="s">
        <v>1049</v>
      </c>
      <c r="C494" s="1" t="s">
        <v>1049</v>
      </c>
      <c r="D494" s="1" t="s">
        <v>0</v>
      </c>
      <c r="E494" s="1" t="s">
        <v>0</v>
      </c>
      <c r="F494" s="1" t="s">
        <v>0</v>
      </c>
      <c r="G494" s="1" t="s">
        <v>0</v>
      </c>
      <c r="H494" s="1" t="s">
        <v>0</v>
      </c>
      <c r="I494" s="1" t="s">
        <v>0</v>
      </c>
    </row>
    <row r="495" spans="1:9" x14ac:dyDescent="0.2">
      <c r="A495" s="1" t="s">
        <v>1050</v>
      </c>
      <c r="B495" s="1" t="s">
        <v>1051</v>
      </c>
      <c r="C495" s="1" t="s">
        <v>1051</v>
      </c>
      <c r="D495" s="1" t="s">
        <v>0</v>
      </c>
      <c r="E495" s="1" t="s">
        <v>0</v>
      </c>
      <c r="F495" s="1" t="s">
        <v>0</v>
      </c>
      <c r="G495" s="1" t="s">
        <v>0</v>
      </c>
      <c r="H495" s="1" t="s">
        <v>0</v>
      </c>
      <c r="I495" s="1" t="s">
        <v>0</v>
      </c>
    </row>
    <row r="496" spans="1:9" x14ac:dyDescent="0.2">
      <c r="A496" s="1" t="s">
        <v>1052</v>
      </c>
      <c r="B496" s="1" t="s">
        <v>1051</v>
      </c>
      <c r="C496" s="1" t="s">
        <v>1051</v>
      </c>
      <c r="D496" s="1" t="s">
        <v>0</v>
      </c>
      <c r="E496" s="1" t="s">
        <v>0</v>
      </c>
      <c r="F496" s="1" t="s">
        <v>0</v>
      </c>
      <c r="G496" s="1" t="s">
        <v>0</v>
      </c>
      <c r="H496" s="1" t="s">
        <v>0</v>
      </c>
      <c r="I496" s="1" t="s">
        <v>0</v>
      </c>
    </row>
    <row r="497" spans="1:9" x14ac:dyDescent="0.2">
      <c r="A497" s="1" t="s">
        <v>1053</v>
      </c>
      <c r="B497" s="1" t="s">
        <v>1054</v>
      </c>
      <c r="C497" s="1" t="s">
        <v>1054</v>
      </c>
      <c r="D497" s="1" t="s">
        <v>0</v>
      </c>
      <c r="E497" s="1" t="s">
        <v>0</v>
      </c>
      <c r="F497" s="1" t="s">
        <v>0</v>
      </c>
      <c r="G497" s="1" t="s">
        <v>0</v>
      </c>
      <c r="H497" s="1" t="s">
        <v>0</v>
      </c>
      <c r="I497" s="1" t="s">
        <v>0</v>
      </c>
    </row>
    <row r="498" spans="1:9" x14ac:dyDescent="0.2">
      <c r="A498" s="1" t="s">
        <v>1055</v>
      </c>
      <c r="B498" s="1" t="s">
        <v>1056</v>
      </c>
      <c r="C498" s="1" t="s">
        <v>1056</v>
      </c>
      <c r="D498" s="1" t="s">
        <v>0</v>
      </c>
      <c r="E498" s="1" t="s">
        <v>0</v>
      </c>
      <c r="F498" s="1" t="s">
        <v>0</v>
      </c>
      <c r="G498" s="1" t="s">
        <v>0</v>
      </c>
      <c r="H498" s="1" t="s">
        <v>0</v>
      </c>
      <c r="I498" s="1" t="s">
        <v>0</v>
      </c>
    </row>
    <row r="499" spans="1:9" x14ac:dyDescent="0.2">
      <c r="A499" s="1" t="s">
        <v>1057</v>
      </c>
      <c r="B499" s="1" t="s">
        <v>1058</v>
      </c>
      <c r="C499" s="1" t="s">
        <v>1058</v>
      </c>
      <c r="D499" s="1" t="s">
        <v>0</v>
      </c>
      <c r="E499" s="1" t="s">
        <v>0</v>
      </c>
      <c r="F499" s="1" t="s">
        <v>0</v>
      </c>
      <c r="G499" s="1" t="s">
        <v>0</v>
      </c>
      <c r="H499" s="1" t="s">
        <v>0</v>
      </c>
      <c r="I499" s="1" t="s">
        <v>0</v>
      </c>
    </row>
    <row r="500" spans="1:9" x14ac:dyDescent="0.2">
      <c r="A500" s="1" t="s">
        <v>1059</v>
      </c>
      <c r="B500" s="1" t="s">
        <v>1060</v>
      </c>
      <c r="C500" s="1" t="s">
        <v>1060</v>
      </c>
      <c r="D500" s="1" t="s">
        <v>0</v>
      </c>
      <c r="E500" s="1" t="s">
        <v>0</v>
      </c>
      <c r="F500" s="1" t="s">
        <v>0</v>
      </c>
      <c r="G500" s="1" t="s">
        <v>0</v>
      </c>
      <c r="H500" s="1" t="s">
        <v>0</v>
      </c>
      <c r="I500" s="1" t="s">
        <v>0</v>
      </c>
    </row>
    <row r="501" spans="1:9" x14ac:dyDescent="0.2">
      <c r="A501" s="1" t="s">
        <v>1061</v>
      </c>
      <c r="B501" s="1" t="s">
        <v>1062</v>
      </c>
      <c r="C501" s="1" t="s">
        <v>1062</v>
      </c>
      <c r="D501" s="1" t="s">
        <v>0</v>
      </c>
      <c r="E501" s="1" t="s">
        <v>0</v>
      </c>
      <c r="F501" s="1" t="s">
        <v>0</v>
      </c>
      <c r="G501" s="1" t="s">
        <v>0</v>
      </c>
      <c r="H501" s="1" t="s">
        <v>0</v>
      </c>
      <c r="I501" s="1" t="s">
        <v>0</v>
      </c>
    </row>
    <row r="502" spans="1:9" x14ac:dyDescent="0.2">
      <c r="A502" s="1" t="s">
        <v>1063</v>
      </c>
      <c r="B502" s="1" t="s">
        <v>1062</v>
      </c>
      <c r="C502" s="1" t="s">
        <v>1062</v>
      </c>
      <c r="D502" s="1" t="s">
        <v>0</v>
      </c>
      <c r="E502" s="1" t="s">
        <v>0</v>
      </c>
      <c r="F502" s="1" t="s">
        <v>0</v>
      </c>
      <c r="G502" s="1" t="s">
        <v>0</v>
      </c>
      <c r="H502" s="1" t="s">
        <v>0</v>
      </c>
      <c r="I502" s="1" t="s">
        <v>0</v>
      </c>
    </row>
    <row r="503" spans="1:9" x14ac:dyDescent="0.2">
      <c r="A503" s="1" t="s">
        <v>1064</v>
      </c>
      <c r="B503" s="1" t="s">
        <v>1065</v>
      </c>
      <c r="C503" s="1" t="s">
        <v>1065</v>
      </c>
      <c r="D503" s="1" t="s">
        <v>0</v>
      </c>
      <c r="E503" s="1" t="s">
        <v>0</v>
      </c>
      <c r="F503" s="1" t="s">
        <v>0</v>
      </c>
      <c r="G503" s="1" t="s">
        <v>0</v>
      </c>
      <c r="H503" s="1" t="s">
        <v>0</v>
      </c>
      <c r="I503" s="1" t="s">
        <v>0</v>
      </c>
    </row>
    <row r="504" spans="1:9" x14ac:dyDescent="0.2">
      <c r="A504" s="1" t="s">
        <v>1066</v>
      </c>
      <c r="B504" s="1" t="s">
        <v>1065</v>
      </c>
      <c r="C504" s="1" t="s">
        <v>1065</v>
      </c>
      <c r="D504" s="1" t="s">
        <v>0</v>
      </c>
      <c r="E504" s="1" t="s">
        <v>0</v>
      </c>
      <c r="F504" s="1" t="s">
        <v>0</v>
      </c>
      <c r="G504" s="1" t="s">
        <v>0</v>
      </c>
      <c r="H504" s="1" t="s">
        <v>0</v>
      </c>
      <c r="I504" s="1" t="s">
        <v>0</v>
      </c>
    </row>
    <row r="505" spans="1:9" x14ac:dyDescent="0.2">
      <c r="A505" s="1" t="s">
        <v>1067</v>
      </c>
      <c r="B505" s="1" t="s">
        <v>1068</v>
      </c>
      <c r="C505" s="1" t="s">
        <v>0</v>
      </c>
      <c r="D505" s="1" t="s">
        <v>0</v>
      </c>
      <c r="E505" s="1" t="s">
        <v>0</v>
      </c>
      <c r="F505" s="1" t="s">
        <v>0</v>
      </c>
      <c r="G505" s="1" t="s">
        <v>0</v>
      </c>
      <c r="H505" s="1" t="s">
        <v>0</v>
      </c>
      <c r="I505" s="1" t="s">
        <v>0</v>
      </c>
    </row>
    <row r="506" spans="1:9" x14ac:dyDescent="0.2">
      <c r="A506" s="1" t="s">
        <v>1069</v>
      </c>
      <c r="B506" s="1" t="s">
        <v>1068</v>
      </c>
      <c r="C506" s="1" t="s">
        <v>1068</v>
      </c>
      <c r="D506" s="1" t="s">
        <v>0</v>
      </c>
      <c r="E506" s="1" t="s">
        <v>0</v>
      </c>
      <c r="F506" s="1" t="s">
        <v>0</v>
      </c>
      <c r="G506" s="1" t="s">
        <v>0</v>
      </c>
      <c r="H506" s="1" t="s">
        <v>0</v>
      </c>
      <c r="I506" s="1" t="s">
        <v>0</v>
      </c>
    </row>
    <row r="507" spans="1:9" x14ac:dyDescent="0.2">
      <c r="A507" s="1" t="s">
        <v>1070</v>
      </c>
      <c r="B507" s="1" t="s">
        <v>1071</v>
      </c>
      <c r="C507" s="1" t="s">
        <v>1071</v>
      </c>
      <c r="D507" s="1" t="s">
        <v>0</v>
      </c>
      <c r="E507" s="1" t="s">
        <v>0</v>
      </c>
      <c r="F507" s="1" t="s">
        <v>0</v>
      </c>
      <c r="G507" s="1" t="s">
        <v>0</v>
      </c>
      <c r="H507" s="1" t="s">
        <v>0</v>
      </c>
      <c r="I507" s="1" t="s">
        <v>0</v>
      </c>
    </row>
    <row r="508" spans="1:9" x14ac:dyDescent="0.2">
      <c r="A508" s="1" t="s">
        <v>1072</v>
      </c>
      <c r="B508" s="1" t="s">
        <v>1071</v>
      </c>
      <c r="C508" s="1" t="s">
        <v>1071</v>
      </c>
      <c r="D508" s="1" t="s">
        <v>0</v>
      </c>
      <c r="E508" s="1" t="s">
        <v>0</v>
      </c>
      <c r="F508" s="1" t="s">
        <v>0</v>
      </c>
      <c r="G508" s="1" t="s">
        <v>0</v>
      </c>
      <c r="H508" s="1" t="s">
        <v>0</v>
      </c>
      <c r="I508" s="1" t="s">
        <v>0</v>
      </c>
    </row>
    <row r="509" spans="1:9" x14ac:dyDescent="0.2">
      <c r="A509" s="1" t="s">
        <v>1073</v>
      </c>
      <c r="B509" s="1" t="s">
        <v>1074</v>
      </c>
      <c r="C509" s="1" t="s">
        <v>1074</v>
      </c>
      <c r="D509" s="1" t="s">
        <v>0</v>
      </c>
      <c r="E509" s="1" t="s">
        <v>0</v>
      </c>
      <c r="F509" s="1" t="s">
        <v>0</v>
      </c>
      <c r="G509" s="1" t="s">
        <v>0</v>
      </c>
      <c r="H509" s="1" t="s">
        <v>0</v>
      </c>
      <c r="I509" s="1" t="s">
        <v>0</v>
      </c>
    </row>
    <row r="510" spans="1:9" x14ac:dyDescent="0.2">
      <c r="A510" s="1" t="s">
        <v>1075</v>
      </c>
      <c r="B510" s="1" t="s">
        <v>1074</v>
      </c>
      <c r="C510" s="1" t="s">
        <v>1074</v>
      </c>
      <c r="D510" s="1" t="s">
        <v>0</v>
      </c>
      <c r="E510" s="1" t="s">
        <v>0</v>
      </c>
      <c r="F510" s="1" t="s">
        <v>0</v>
      </c>
      <c r="G510" s="1" t="s">
        <v>0</v>
      </c>
      <c r="H510" s="1" t="s">
        <v>0</v>
      </c>
      <c r="I510" s="1" t="s">
        <v>0</v>
      </c>
    </row>
    <row r="511" spans="1:9" x14ac:dyDescent="0.2">
      <c r="A511" s="1" t="s">
        <v>1076</v>
      </c>
      <c r="B511" s="1" t="s">
        <v>1074</v>
      </c>
      <c r="C511" s="1" t="s">
        <v>1074</v>
      </c>
      <c r="D511" s="1" t="s">
        <v>0</v>
      </c>
      <c r="E511" s="1" t="s">
        <v>0</v>
      </c>
      <c r="F511" s="1" t="s">
        <v>0</v>
      </c>
      <c r="G511" s="1" t="s">
        <v>0</v>
      </c>
      <c r="H511" s="1" t="s">
        <v>0</v>
      </c>
      <c r="I511" s="1" t="s">
        <v>0</v>
      </c>
    </row>
    <row r="512" spans="1:9" x14ac:dyDescent="0.2">
      <c r="A512" s="1" t="s">
        <v>1077</v>
      </c>
      <c r="B512" s="1" t="s">
        <v>1078</v>
      </c>
      <c r="C512" s="1" t="s">
        <v>1074</v>
      </c>
      <c r="D512" s="1" t="s">
        <v>0</v>
      </c>
      <c r="E512" s="1" t="s">
        <v>0</v>
      </c>
      <c r="F512" s="1" t="s">
        <v>0</v>
      </c>
      <c r="G512" s="1" t="s">
        <v>0</v>
      </c>
      <c r="H512" s="1" t="s">
        <v>0</v>
      </c>
      <c r="I512" s="1" t="s">
        <v>0</v>
      </c>
    </row>
    <row r="513" spans="1:9" x14ac:dyDescent="0.2">
      <c r="A513" s="1" t="s">
        <v>1079</v>
      </c>
      <c r="B513" s="1" t="s">
        <v>1080</v>
      </c>
      <c r="C513" s="1" t="s">
        <v>1080</v>
      </c>
      <c r="D513" s="1" t="s">
        <v>0</v>
      </c>
      <c r="E513" s="1" t="s">
        <v>0</v>
      </c>
      <c r="F513" s="1" t="s">
        <v>0</v>
      </c>
      <c r="G513" s="1" t="s">
        <v>0</v>
      </c>
      <c r="H513" s="1" t="s">
        <v>0</v>
      </c>
      <c r="I513" s="1" t="s">
        <v>0</v>
      </c>
    </row>
    <row r="514" spans="1:9" x14ac:dyDescent="0.2">
      <c r="A514" s="1" t="s">
        <v>1081</v>
      </c>
      <c r="B514" s="1" t="s">
        <v>1082</v>
      </c>
      <c r="C514" s="1" t="s">
        <v>1082</v>
      </c>
      <c r="D514" s="1" t="s">
        <v>0</v>
      </c>
      <c r="E514" s="1" t="s">
        <v>0</v>
      </c>
      <c r="F514" s="1" t="s">
        <v>0</v>
      </c>
      <c r="G514" s="1" t="s">
        <v>0</v>
      </c>
      <c r="H514" s="1" t="s">
        <v>0</v>
      </c>
      <c r="I514" s="1" t="s">
        <v>0</v>
      </c>
    </row>
    <row r="515" spans="1:9" x14ac:dyDescent="0.2">
      <c r="A515" s="1" t="s">
        <v>1083</v>
      </c>
      <c r="B515" s="1" t="s">
        <v>1084</v>
      </c>
      <c r="C515" s="1" t="s">
        <v>1084</v>
      </c>
      <c r="D515" s="1" t="s">
        <v>0</v>
      </c>
      <c r="E515" s="1" t="s">
        <v>0</v>
      </c>
      <c r="F515" s="1" t="s">
        <v>0</v>
      </c>
      <c r="G515" s="1" t="s">
        <v>0</v>
      </c>
      <c r="H515" s="1" t="s">
        <v>0</v>
      </c>
      <c r="I515" s="1" t="s">
        <v>0</v>
      </c>
    </row>
    <row r="516" spans="1:9" x14ac:dyDescent="0.2">
      <c r="A516" s="1" t="s">
        <v>1085</v>
      </c>
      <c r="B516" s="1" t="s">
        <v>1086</v>
      </c>
      <c r="C516" s="1" t="s">
        <v>1086</v>
      </c>
      <c r="D516" s="1" t="s">
        <v>0</v>
      </c>
      <c r="E516" s="1" t="s">
        <v>0</v>
      </c>
      <c r="F516" s="1" t="s">
        <v>0</v>
      </c>
      <c r="G516" s="1" t="s">
        <v>0</v>
      </c>
      <c r="H516" s="1" t="s">
        <v>0</v>
      </c>
      <c r="I516" s="1" t="s">
        <v>0</v>
      </c>
    </row>
    <row r="517" spans="1:9" x14ac:dyDescent="0.2">
      <c r="A517" s="1" t="s">
        <v>1087</v>
      </c>
      <c r="B517" s="1" t="s">
        <v>1086</v>
      </c>
      <c r="C517" s="1" t="s">
        <v>1086</v>
      </c>
      <c r="D517" s="1" t="s">
        <v>0</v>
      </c>
      <c r="E517" s="1" t="s">
        <v>0</v>
      </c>
      <c r="F517" s="1" t="s">
        <v>0</v>
      </c>
      <c r="G517" s="1" t="s">
        <v>0</v>
      </c>
      <c r="H517" s="1" t="s">
        <v>0</v>
      </c>
      <c r="I517" s="1" t="s">
        <v>0</v>
      </c>
    </row>
    <row r="518" spans="1:9" x14ac:dyDescent="0.2">
      <c r="A518" s="1" t="s">
        <v>1088</v>
      </c>
      <c r="B518" s="1" t="s">
        <v>1089</v>
      </c>
      <c r="C518" s="1" t="s">
        <v>1089</v>
      </c>
      <c r="D518" s="1" t="s">
        <v>0</v>
      </c>
      <c r="E518" s="1" t="s">
        <v>0</v>
      </c>
      <c r="F518" s="1" t="s">
        <v>0</v>
      </c>
      <c r="G518" s="1" t="s">
        <v>0</v>
      </c>
      <c r="H518" s="1" t="s">
        <v>0</v>
      </c>
      <c r="I518" s="1" t="s">
        <v>0</v>
      </c>
    </row>
    <row r="519" spans="1:9" x14ac:dyDescent="0.2">
      <c r="A519" s="1" t="s">
        <v>1090</v>
      </c>
      <c r="B519" s="1" t="s">
        <v>1091</v>
      </c>
      <c r="C519" s="1" t="s">
        <v>1091</v>
      </c>
      <c r="D519" s="1" t="s">
        <v>0</v>
      </c>
      <c r="E519" s="1" t="s">
        <v>0</v>
      </c>
      <c r="F519" s="1" t="s">
        <v>0</v>
      </c>
      <c r="G519" s="1" t="s">
        <v>0</v>
      </c>
      <c r="H519" s="1" t="s">
        <v>0</v>
      </c>
      <c r="I519" s="1" t="s">
        <v>0</v>
      </c>
    </row>
    <row r="520" spans="1:9" x14ac:dyDescent="0.2">
      <c r="A520" s="1" t="s">
        <v>1092</v>
      </c>
      <c r="B520" s="1" t="s">
        <v>1093</v>
      </c>
      <c r="C520" s="1" t="s">
        <v>1093</v>
      </c>
      <c r="D520" s="1" t="s">
        <v>0</v>
      </c>
      <c r="E520" s="1" t="s">
        <v>0</v>
      </c>
      <c r="F520" s="1" t="s">
        <v>0</v>
      </c>
      <c r="G520" s="1" t="s">
        <v>0</v>
      </c>
      <c r="H520" s="1" t="s">
        <v>0</v>
      </c>
      <c r="I520" s="1" t="s">
        <v>0</v>
      </c>
    </row>
    <row r="521" spans="1:9" x14ac:dyDescent="0.2">
      <c r="A521" s="1" t="s">
        <v>1094</v>
      </c>
      <c r="B521" s="1" t="s">
        <v>1095</v>
      </c>
      <c r="C521" s="1" t="s">
        <v>1096</v>
      </c>
      <c r="D521" s="1" t="s">
        <v>0</v>
      </c>
      <c r="E521" s="1" t="s">
        <v>0</v>
      </c>
      <c r="F521" s="1" t="s">
        <v>0</v>
      </c>
      <c r="G521" s="1" t="s">
        <v>0</v>
      </c>
      <c r="H521" s="1" t="s">
        <v>0</v>
      </c>
      <c r="I521" s="1" t="s">
        <v>0</v>
      </c>
    </row>
    <row r="522" spans="1:9" x14ac:dyDescent="0.2">
      <c r="A522" s="1" t="s">
        <v>1097</v>
      </c>
      <c r="B522" s="1" t="s">
        <v>1098</v>
      </c>
      <c r="C522" s="1" t="s">
        <v>1096</v>
      </c>
      <c r="D522" s="1" t="s">
        <v>0</v>
      </c>
      <c r="E522" s="1" t="s">
        <v>0</v>
      </c>
      <c r="F522" s="1" t="s">
        <v>0</v>
      </c>
      <c r="G522" s="1" t="s">
        <v>0</v>
      </c>
      <c r="H522" s="1" t="s">
        <v>0</v>
      </c>
      <c r="I522" s="1" t="s">
        <v>0</v>
      </c>
    </row>
    <row r="523" spans="1:9" x14ac:dyDescent="0.2">
      <c r="A523" s="1" t="s">
        <v>1099</v>
      </c>
      <c r="B523" s="1" t="s">
        <v>1100</v>
      </c>
      <c r="C523" s="1" t="s">
        <v>1100</v>
      </c>
      <c r="D523" s="1" t="s">
        <v>0</v>
      </c>
      <c r="E523" s="1" t="s">
        <v>0</v>
      </c>
      <c r="F523" s="1" t="s">
        <v>0</v>
      </c>
      <c r="G523" s="1" t="s">
        <v>0</v>
      </c>
      <c r="H523" s="1" t="s">
        <v>0</v>
      </c>
      <c r="I523" s="1" t="s">
        <v>0</v>
      </c>
    </row>
    <row r="524" spans="1:9" x14ac:dyDescent="0.2">
      <c r="A524" s="1" t="s">
        <v>1101</v>
      </c>
      <c r="B524" s="1" t="s">
        <v>1102</v>
      </c>
      <c r="C524" s="1" t="s">
        <v>1102</v>
      </c>
      <c r="D524" s="1" t="s">
        <v>0</v>
      </c>
      <c r="E524" s="1" t="s">
        <v>0</v>
      </c>
      <c r="F524" s="1" t="s">
        <v>0</v>
      </c>
      <c r="G524" s="1" t="s">
        <v>0</v>
      </c>
      <c r="H524" s="1" t="s">
        <v>0</v>
      </c>
      <c r="I524" s="1" t="s">
        <v>0</v>
      </c>
    </row>
    <row r="525" spans="1:9" x14ac:dyDescent="0.2">
      <c r="A525" s="1" t="s">
        <v>1103</v>
      </c>
      <c r="B525" s="1" t="s">
        <v>1102</v>
      </c>
      <c r="C525" s="1" t="s">
        <v>1102</v>
      </c>
      <c r="D525" s="1" t="s">
        <v>0</v>
      </c>
      <c r="E525" s="1" t="s">
        <v>0</v>
      </c>
      <c r="F525" s="1" t="s">
        <v>0</v>
      </c>
      <c r="G525" s="1" t="s">
        <v>0</v>
      </c>
      <c r="H525" s="1" t="s">
        <v>0</v>
      </c>
      <c r="I525" s="1" t="s">
        <v>0</v>
      </c>
    </row>
    <row r="526" spans="1:9" x14ac:dyDescent="0.2">
      <c r="A526" s="1" t="s">
        <v>1104</v>
      </c>
      <c r="B526" s="1" t="s">
        <v>1105</v>
      </c>
      <c r="C526" s="1" t="s">
        <v>1105</v>
      </c>
      <c r="D526" s="1" t="s">
        <v>0</v>
      </c>
      <c r="E526" s="1" t="s">
        <v>0</v>
      </c>
      <c r="F526" s="1" t="s">
        <v>0</v>
      </c>
      <c r="G526" s="1" t="s">
        <v>0</v>
      </c>
      <c r="H526" s="1" t="s">
        <v>0</v>
      </c>
      <c r="I526" s="1" t="s">
        <v>0</v>
      </c>
    </row>
    <row r="527" spans="1:9" x14ac:dyDescent="0.2">
      <c r="A527" s="1" t="s">
        <v>1106</v>
      </c>
      <c r="B527" s="1" t="s">
        <v>1107</v>
      </c>
      <c r="C527" s="1" t="s">
        <v>1107</v>
      </c>
      <c r="D527" s="1" t="s">
        <v>0</v>
      </c>
      <c r="E527" s="1" t="s">
        <v>0</v>
      </c>
      <c r="F527" s="1" t="s">
        <v>0</v>
      </c>
      <c r="G527" s="1" t="s">
        <v>0</v>
      </c>
      <c r="H527" s="1" t="s">
        <v>0</v>
      </c>
      <c r="I527" s="1" t="s">
        <v>0</v>
      </c>
    </row>
    <row r="528" spans="1:9" x14ac:dyDescent="0.2">
      <c r="A528" s="1" t="s">
        <v>1108</v>
      </c>
      <c r="B528" s="1" t="s">
        <v>1109</v>
      </c>
      <c r="C528" s="1" t="s">
        <v>1109</v>
      </c>
      <c r="D528" s="1" t="s">
        <v>0</v>
      </c>
      <c r="E528" s="1" t="s">
        <v>0</v>
      </c>
      <c r="F528" s="1" t="s">
        <v>0</v>
      </c>
      <c r="G528" s="1" t="s">
        <v>0</v>
      </c>
      <c r="H528" s="1" t="s">
        <v>0</v>
      </c>
      <c r="I528" s="1" t="s">
        <v>0</v>
      </c>
    </row>
    <row r="529" spans="1:9" x14ac:dyDescent="0.2">
      <c r="A529" s="1" t="s">
        <v>1110</v>
      </c>
      <c r="B529" s="1" t="s">
        <v>1111</v>
      </c>
      <c r="C529" s="1" t="s">
        <v>1111</v>
      </c>
      <c r="D529" s="1" t="s">
        <v>0</v>
      </c>
      <c r="E529" s="1" t="s">
        <v>0</v>
      </c>
      <c r="F529" s="1" t="s">
        <v>0</v>
      </c>
      <c r="G529" s="1" t="s">
        <v>0</v>
      </c>
      <c r="H529" s="1" t="s">
        <v>0</v>
      </c>
      <c r="I529" s="1" t="s">
        <v>0</v>
      </c>
    </row>
    <row r="530" spans="1:9" x14ac:dyDescent="0.2">
      <c r="A530" s="1" t="s">
        <v>1112</v>
      </c>
      <c r="B530" s="1" t="s">
        <v>1113</v>
      </c>
      <c r="C530" s="1" t="s">
        <v>1113</v>
      </c>
      <c r="D530" s="1" t="s">
        <v>0</v>
      </c>
      <c r="E530" s="1" t="s">
        <v>0</v>
      </c>
      <c r="F530" s="1" t="s">
        <v>0</v>
      </c>
      <c r="G530" s="1" t="s">
        <v>0</v>
      </c>
      <c r="H530" s="1" t="s">
        <v>0</v>
      </c>
      <c r="I530" s="1" t="s">
        <v>0</v>
      </c>
    </row>
    <row r="531" spans="1:9" x14ac:dyDescent="0.2">
      <c r="A531" s="1" t="s">
        <v>1114</v>
      </c>
      <c r="B531" s="1" t="s">
        <v>1115</v>
      </c>
      <c r="C531" s="1" t="s">
        <v>1115</v>
      </c>
      <c r="D531" s="1" t="s">
        <v>0</v>
      </c>
      <c r="E531" s="1" t="s">
        <v>0</v>
      </c>
      <c r="F531" s="1" t="s">
        <v>0</v>
      </c>
      <c r="G531" s="1" t="s">
        <v>0</v>
      </c>
      <c r="H531" s="1" t="s">
        <v>0</v>
      </c>
      <c r="I531" s="1" t="s">
        <v>0</v>
      </c>
    </row>
    <row r="532" spans="1:9" x14ac:dyDescent="0.2">
      <c r="A532" s="1" t="s">
        <v>1116</v>
      </c>
      <c r="B532" s="1" t="s">
        <v>1117</v>
      </c>
      <c r="C532" s="1" t="s">
        <v>1115</v>
      </c>
      <c r="D532" s="1" t="s">
        <v>0</v>
      </c>
      <c r="E532" s="1" t="s">
        <v>0</v>
      </c>
      <c r="F532" s="1" t="s">
        <v>0</v>
      </c>
      <c r="G532" s="1" t="s">
        <v>0</v>
      </c>
      <c r="H532" s="1" t="s">
        <v>0</v>
      </c>
      <c r="I532" s="1" t="s">
        <v>0</v>
      </c>
    </row>
    <row r="533" spans="1:9" x14ac:dyDescent="0.2">
      <c r="A533" s="1" t="s">
        <v>1118</v>
      </c>
      <c r="B533" s="1" t="s">
        <v>1119</v>
      </c>
      <c r="C533" s="1" t="s">
        <v>1119</v>
      </c>
      <c r="D533" s="1" t="s">
        <v>0</v>
      </c>
      <c r="E533" s="1" t="s">
        <v>0</v>
      </c>
      <c r="F533" s="1" t="s">
        <v>0</v>
      </c>
      <c r="G533" s="1" t="s">
        <v>0</v>
      </c>
      <c r="H533" s="1" t="s">
        <v>0</v>
      </c>
      <c r="I533" s="1" t="s">
        <v>0</v>
      </c>
    </row>
    <row r="534" spans="1:9" x14ac:dyDescent="0.2">
      <c r="A534" s="1" t="s">
        <v>1120</v>
      </c>
      <c r="B534" s="1" t="s">
        <v>1121</v>
      </c>
      <c r="C534" s="1" t="s">
        <v>1121</v>
      </c>
      <c r="D534" s="1" t="s">
        <v>1122</v>
      </c>
      <c r="E534" s="1" t="s">
        <v>0</v>
      </c>
      <c r="F534" s="1" t="s">
        <v>0</v>
      </c>
      <c r="G534" s="1" t="s">
        <v>0</v>
      </c>
      <c r="H534" s="1" t="s">
        <v>0</v>
      </c>
      <c r="I534" s="1" t="s">
        <v>0</v>
      </c>
    </row>
    <row r="535" spans="1:9" x14ac:dyDescent="0.2">
      <c r="A535" s="1" t="s">
        <v>1123</v>
      </c>
      <c r="B535" s="1" t="s">
        <v>1124</v>
      </c>
      <c r="C535" s="1" t="s">
        <v>1124</v>
      </c>
      <c r="D535" s="1" t="s">
        <v>0</v>
      </c>
      <c r="E535" s="1" t="s">
        <v>0</v>
      </c>
      <c r="F535" s="1" t="s">
        <v>0</v>
      </c>
      <c r="G535" s="1" t="s">
        <v>0</v>
      </c>
      <c r="H535" s="1" t="s">
        <v>0</v>
      </c>
      <c r="I535" s="1" t="s">
        <v>0</v>
      </c>
    </row>
    <row r="536" spans="1:9" x14ac:dyDescent="0.2">
      <c r="A536" s="1" t="s">
        <v>1125</v>
      </c>
      <c r="B536" s="1" t="s">
        <v>1126</v>
      </c>
      <c r="C536" s="1" t="s">
        <v>1126</v>
      </c>
      <c r="D536" s="1" t="s">
        <v>0</v>
      </c>
      <c r="E536" s="1" t="s">
        <v>0</v>
      </c>
      <c r="F536" s="1" t="s">
        <v>0</v>
      </c>
      <c r="G536" s="1" t="s">
        <v>0</v>
      </c>
      <c r="H536" s="1" t="s">
        <v>0</v>
      </c>
      <c r="I536" s="1" t="s">
        <v>0</v>
      </c>
    </row>
    <row r="537" spans="1:9" x14ac:dyDescent="0.2">
      <c r="A537" s="1" t="s">
        <v>1127</v>
      </c>
      <c r="B537" s="1" t="s">
        <v>1128</v>
      </c>
      <c r="C537" s="1" t="s">
        <v>1128</v>
      </c>
      <c r="D537" s="1" t="s">
        <v>0</v>
      </c>
      <c r="E537" s="1" t="s">
        <v>0</v>
      </c>
      <c r="F537" s="1" t="s">
        <v>0</v>
      </c>
      <c r="G537" s="1" t="s">
        <v>0</v>
      </c>
      <c r="H537" s="1" t="s">
        <v>0</v>
      </c>
      <c r="I537" s="1" t="s">
        <v>0</v>
      </c>
    </row>
    <row r="538" spans="1:9" x14ac:dyDescent="0.2">
      <c r="A538" s="1" t="s">
        <v>1129</v>
      </c>
      <c r="B538" s="1" t="s">
        <v>1128</v>
      </c>
      <c r="C538" s="1" t="s">
        <v>1128</v>
      </c>
      <c r="D538" s="1" t="s">
        <v>0</v>
      </c>
      <c r="E538" s="1" t="s">
        <v>0</v>
      </c>
      <c r="F538" s="1" t="s">
        <v>0</v>
      </c>
      <c r="G538" s="1" t="s">
        <v>0</v>
      </c>
      <c r="H538" s="1" t="s">
        <v>0</v>
      </c>
      <c r="I538" s="1" t="s">
        <v>0</v>
      </c>
    </row>
    <row r="539" spans="1:9" x14ac:dyDescent="0.2">
      <c r="A539" s="1" t="s">
        <v>1130</v>
      </c>
      <c r="B539" s="1" t="s">
        <v>1131</v>
      </c>
      <c r="C539" s="1" t="s">
        <v>1131</v>
      </c>
      <c r="D539" s="1" t="s">
        <v>0</v>
      </c>
      <c r="E539" s="1" t="s">
        <v>0</v>
      </c>
      <c r="F539" s="1" t="s">
        <v>0</v>
      </c>
      <c r="G539" s="1" t="s">
        <v>0</v>
      </c>
      <c r="H539" s="1" t="s">
        <v>0</v>
      </c>
      <c r="I539" s="1" t="s">
        <v>0</v>
      </c>
    </row>
    <row r="540" spans="1:9" x14ac:dyDescent="0.2">
      <c r="A540" s="1" t="s">
        <v>1132</v>
      </c>
      <c r="B540" s="1" t="s">
        <v>1133</v>
      </c>
      <c r="C540" s="1" t="s">
        <v>1133</v>
      </c>
      <c r="D540" s="1" t="s">
        <v>0</v>
      </c>
      <c r="E540" s="1" t="s">
        <v>0</v>
      </c>
      <c r="F540" s="1" t="s">
        <v>0</v>
      </c>
      <c r="G540" s="1" t="s">
        <v>0</v>
      </c>
      <c r="H540" s="1" t="s">
        <v>0</v>
      </c>
      <c r="I540" s="1" t="s">
        <v>0</v>
      </c>
    </row>
    <row r="541" spans="1:9" x14ac:dyDescent="0.2">
      <c r="A541" s="1" t="s">
        <v>1134</v>
      </c>
      <c r="B541" s="1" t="s">
        <v>1133</v>
      </c>
      <c r="C541" s="1" t="s">
        <v>1133</v>
      </c>
      <c r="D541" s="1" t="s">
        <v>0</v>
      </c>
      <c r="E541" s="1" t="s">
        <v>0</v>
      </c>
      <c r="F541" s="1" t="s">
        <v>0</v>
      </c>
      <c r="G541" s="1" t="s">
        <v>0</v>
      </c>
      <c r="H541" s="1" t="s">
        <v>0</v>
      </c>
      <c r="I541" s="1" t="s">
        <v>0</v>
      </c>
    </row>
    <row r="542" spans="1:9" x14ac:dyDescent="0.2">
      <c r="A542" s="1" t="s">
        <v>1135</v>
      </c>
      <c r="B542" s="1" t="s">
        <v>1136</v>
      </c>
      <c r="C542" s="1" t="s">
        <v>1136</v>
      </c>
      <c r="D542" s="1" t="s">
        <v>0</v>
      </c>
      <c r="E542" s="1" t="s">
        <v>0</v>
      </c>
      <c r="F542" s="1" t="s">
        <v>0</v>
      </c>
      <c r="G542" s="1" t="s">
        <v>0</v>
      </c>
      <c r="H542" s="1" t="s">
        <v>0</v>
      </c>
      <c r="I542" s="1" t="s">
        <v>0</v>
      </c>
    </row>
    <row r="543" spans="1:9" x14ac:dyDescent="0.2">
      <c r="A543" s="1" t="s">
        <v>1137</v>
      </c>
      <c r="B543" s="1" t="s">
        <v>1136</v>
      </c>
      <c r="C543" s="1" t="s">
        <v>1136</v>
      </c>
      <c r="D543" s="1" t="s">
        <v>0</v>
      </c>
      <c r="E543" s="1" t="s">
        <v>0</v>
      </c>
      <c r="F543" s="1" t="s">
        <v>0</v>
      </c>
      <c r="G543" s="1" t="s">
        <v>0</v>
      </c>
      <c r="H543" s="1" t="s">
        <v>0</v>
      </c>
      <c r="I543" s="1" t="s">
        <v>0</v>
      </c>
    </row>
    <row r="544" spans="1:9" x14ac:dyDescent="0.2">
      <c r="A544" s="1" t="s">
        <v>1138</v>
      </c>
      <c r="B544" s="1" t="s">
        <v>1139</v>
      </c>
      <c r="C544" s="1" t="s">
        <v>1139</v>
      </c>
      <c r="D544" s="1" t="s">
        <v>0</v>
      </c>
      <c r="E544" s="1" t="s">
        <v>0</v>
      </c>
      <c r="F544" s="1" t="s">
        <v>0</v>
      </c>
      <c r="G544" s="1" t="s">
        <v>0</v>
      </c>
      <c r="H544" s="1" t="s">
        <v>0</v>
      </c>
      <c r="I544" s="1" t="s">
        <v>0</v>
      </c>
    </row>
    <row r="545" spans="1:9" x14ac:dyDescent="0.2">
      <c r="A545" s="1" t="s">
        <v>1140</v>
      </c>
      <c r="B545" s="1" t="s">
        <v>1139</v>
      </c>
      <c r="C545" s="1" t="s">
        <v>1139</v>
      </c>
      <c r="D545" s="1" t="s">
        <v>0</v>
      </c>
      <c r="E545" s="1" t="s">
        <v>0</v>
      </c>
      <c r="F545" s="1" t="s">
        <v>0</v>
      </c>
      <c r="G545" s="1" t="s">
        <v>0</v>
      </c>
      <c r="H545" s="1" t="s">
        <v>0</v>
      </c>
      <c r="I545" s="1" t="s">
        <v>0</v>
      </c>
    </row>
    <row r="546" spans="1:9" x14ac:dyDescent="0.2">
      <c r="A546" s="1" t="s">
        <v>1141</v>
      </c>
      <c r="B546" s="1" t="s">
        <v>1142</v>
      </c>
      <c r="C546" s="1" t="s">
        <v>1142</v>
      </c>
      <c r="D546" s="1" t="s">
        <v>0</v>
      </c>
      <c r="E546" s="1" t="s">
        <v>0</v>
      </c>
      <c r="F546" s="1" t="s">
        <v>0</v>
      </c>
      <c r="G546" s="1" t="s">
        <v>0</v>
      </c>
      <c r="H546" s="1" t="s">
        <v>0</v>
      </c>
      <c r="I546" s="1" t="s">
        <v>0</v>
      </c>
    </row>
    <row r="547" spans="1:9" x14ac:dyDescent="0.2">
      <c r="A547" s="1" t="s">
        <v>1143</v>
      </c>
      <c r="B547" s="1" t="s">
        <v>1144</v>
      </c>
      <c r="C547" s="1" t="s">
        <v>1145</v>
      </c>
      <c r="D547" s="1" t="s">
        <v>0</v>
      </c>
      <c r="E547" s="1" t="s">
        <v>0</v>
      </c>
      <c r="F547" s="1" t="s">
        <v>0</v>
      </c>
      <c r="G547" s="1" t="s">
        <v>0</v>
      </c>
      <c r="H547" s="1" t="s">
        <v>0</v>
      </c>
      <c r="I547" s="1" t="s">
        <v>0</v>
      </c>
    </row>
    <row r="548" spans="1:9" x14ac:dyDescent="0.2">
      <c r="A548" s="1" t="s">
        <v>1146</v>
      </c>
      <c r="B548" s="1" t="s">
        <v>1147</v>
      </c>
      <c r="C548" s="1" t="s">
        <v>1147</v>
      </c>
      <c r="D548" s="1" t="s">
        <v>0</v>
      </c>
      <c r="E548" s="1" t="s">
        <v>0</v>
      </c>
      <c r="F548" s="1" t="s">
        <v>0</v>
      </c>
      <c r="G548" s="1" t="s">
        <v>0</v>
      </c>
      <c r="H548" s="1" t="s">
        <v>0</v>
      </c>
      <c r="I548" s="1" t="s">
        <v>0</v>
      </c>
    </row>
    <row r="549" spans="1:9" x14ac:dyDescent="0.2">
      <c r="A549" s="1" t="s">
        <v>1148</v>
      </c>
      <c r="B549" s="1" t="s">
        <v>1149</v>
      </c>
      <c r="C549" s="1" t="s">
        <v>1149</v>
      </c>
      <c r="D549" s="1" t="s">
        <v>0</v>
      </c>
      <c r="E549" s="1" t="s">
        <v>0</v>
      </c>
      <c r="F549" s="1" t="s">
        <v>0</v>
      </c>
      <c r="G549" s="1" t="s">
        <v>0</v>
      </c>
      <c r="H549" s="1" t="s">
        <v>0</v>
      </c>
      <c r="I549" s="1" t="s">
        <v>0</v>
      </c>
    </row>
    <row r="550" spans="1:9" x14ac:dyDescent="0.2">
      <c r="A550" s="1" t="s">
        <v>1150</v>
      </c>
      <c r="B550" s="1" t="s">
        <v>1151</v>
      </c>
      <c r="C550" s="1" t="s">
        <v>1151</v>
      </c>
      <c r="D550" s="1" t="s">
        <v>0</v>
      </c>
      <c r="E550" s="1" t="s">
        <v>0</v>
      </c>
      <c r="F550" s="1" t="s">
        <v>0</v>
      </c>
      <c r="G550" s="1" t="s">
        <v>0</v>
      </c>
      <c r="H550" s="1" t="s">
        <v>0</v>
      </c>
      <c r="I550" s="1" t="s">
        <v>0</v>
      </c>
    </row>
    <row r="551" spans="1:9" x14ac:dyDescent="0.2">
      <c r="A551" s="1" t="s">
        <v>1152</v>
      </c>
      <c r="B551" s="1" t="s">
        <v>1153</v>
      </c>
      <c r="C551" s="1" t="s">
        <v>1151</v>
      </c>
      <c r="D551" s="1" t="s">
        <v>0</v>
      </c>
      <c r="E551" s="1" t="s">
        <v>0</v>
      </c>
      <c r="F551" s="1" t="s">
        <v>0</v>
      </c>
      <c r="G551" s="1" t="s">
        <v>0</v>
      </c>
      <c r="H551" s="1" t="s">
        <v>0</v>
      </c>
      <c r="I551" s="1" t="s">
        <v>0</v>
      </c>
    </row>
    <row r="552" spans="1:9" x14ac:dyDescent="0.2">
      <c r="A552" s="1" t="s">
        <v>1154</v>
      </c>
      <c r="B552" s="1" t="s">
        <v>1155</v>
      </c>
      <c r="C552" s="1" t="s">
        <v>1155</v>
      </c>
      <c r="D552" s="1" t="s">
        <v>0</v>
      </c>
      <c r="E552" s="1" t="s">
        <v>0</v>
      </c>
      <c r="F552" s="1" t="s">
        <v>0</v>
      </c>
      <c r="G552" s="1" t="s">
        <v>0</v>
      </c>
      <c r="H552" s="1" t="s">
        <v>0</v>
      </c>
      <c r="I552" s="1" t="s">
        <v>0</v>
      </c>
    </row>
    <row r="553" spans="1:9" x14ac:dyDescent="0.2">
      <c r="A553" s="1" t="s">
        <v>1156</v>
      </c>
      <c r="B553" s="1" t="s">
        <v>1155</v>
      </c>
      <c r="C553" s="1" t="s">
        <v>1155</v>
      </c>
      <c r="D553" s="1" t="s">
        <v>0</v>
      </c>
      <c r="E553" s="1" t="s">
        <v>0</v>
      </c>
      <c r="F553" s="1" t="s">
        <v>0</v>
      </c>
      <c r="G553" s="1" t="s">
        <v>0</v>
      </c>
      <c r="H553" s="1" t="s">
        <v>0</v>
      </c>
      <c r="I553" s="1" t="s">
        <v>0</v>
      </c>
    </row>
    <row r="554" spans="1:9" x14ac:dyDescent="0.2">
      <c r="A554" s="1" t="s">
        <v>1157</v>
      </c>
      <c r="B554" s="1" t="s">
        <v>1158</v>
      </c>
      <c r="C554" s="1" t="s">
        <v>1158</v>
      </c>
      <c r="D554" s="1" t="s">
        <v>0</v>
      </c>
      <c r="E554" s="1" t="s">
        <v>0</v>
      </c>
      <c r="F554" s="1" t="s">
        <v>0</v>
      </c>
      <c r="G554" s="1" t="s">
        <v>0</v>
      </c>
      <c r="H554" s="1" t="s">
        <v>0</v>
      </c>
      <c r="I554" s="1" t="s">
        <v>0</v>
      </c>
    </row>
    <row r="555" spans="1:9" x14ac:dyDescent="0.2">
      <c r="A555" s="1" t="s">
        <v>1159</v>
      </c>
      <c r="B555" s="1" t="s">
        <v>1160</v>
      </c>
      <c r="C555" s="1" t="s">
        <v>1158</v>
      </c>
      <c r="D555" s="1" t="s">
        <v>0</v>
      </c>
      <c r="E555" s="1" t="s">
        <v>0</v>
      </c>
      <c r="F555" s="1" t="s">
        <v>0</v>
      </c>
      <c r="G555" s="1" t="s">
        <v>0</v>
      </c>
      <c r="H555" s="1" t="s">
        <v>0</v>
      </c>
      <c r="I555" s="1" t="s">
        <v>0</v>
      </c>
    </row>
    <row r="556" spans="1:9" x14ac:dyDescent="0.2">
      <c r="A556" s="1" t="s">
        <v>1161</v>
      </c>
      <c r="B556" s="1" t="s">
        <v>1162</v>
      </c>
      <c r="C556" s="1" t="s">
        <v>1162</v>
      </c>
      <c r="D556" s="1" t="s">
        <v>0</v>
      </c>
      <c r="E556" s="1" t="s">
        <v>0</v>
      </c>
      <c r="F556" s="1" t="s">
        <v>0</v>
      </c>
      <c r="G556" s="1" t="s">
        <v>0</v>
      </c>
      <c r="H556" s="1" t="s">
        <v>0</v>
      </c>
      <c r="I556" s="1" t="s">
        <v>0</v>
      </c>
    </row>
    <row r="557" spans="1:9" x14ac:dyDescent="0.2">
      <c r="A557" s="1" t="s">
        <v>1163</v>
      </c>
      <c r="B557" s="1" t="s">
        <v>1164</v>
      </c>
      <c r="C557" s="1" t="s">
        <v>1164</v>
      </c>
      <c r="D557" s="1" t="s">
        <v>0</v>
      </c>
      <c r="E557" s="1" t="s">
        <v>0</v>
      </c>
      <c r="F557" s="1" t="s">
        <v>0</v>
      </c>
      <c r="G557" s="1" t="s">
        <v>0</v>
      </c>
      <c r="H557" s="1" t="s">
        <v>0</v>
      </c>
      <c r="I557" s="1" t="s">
        <v>0</v>
      </c>
    </row>
    <row r="558" spans="1:9" x14ac:dyDescent="0.2">
      <c r="A558" s="1" t="s">
        <v>1165</v>
      </c>
      <c r="B558" s="1" t="s">
        <v>1164</v>
      </c>
      <c r="C558" s="1" t="s">
        <v>1164</v>
      </c>
      <c r="D558" s="1" t="s">
        <v>0</v>
      </c>
      <c r="E558" s="1" t="s">
        <v>0</v>
      </c>
      <c r="F558" s="1" t="s">
        <v>0</v>
      </c>
      <c r="G558" s="1" t="s">
        <v>0</v>
      </c>
      <c r="H558" s="1" t="s">
        <v>0</v>
      </c>
      <c r="I558" s="1" t="s">
        <v>0</v>
      </c>
    </row>
    <row r="559" spans="1:9" x14ac:dyDescent="0.2">
      <c r="A559" s="1" t="s">
        <v>1166</v>
      </c>
      <c r="B559" s="1" t="s">
        <v>1167</v>
      </c>
      <c r="C559" s="1" t="s">
        <v>1167</v>
      </c>
      <c r="D559" s="1" t="s">
        <v>0</v>
      </c>
      <c r="E559" s="1" t="s">
        <v>0</v>
      </c>
      <c r="F559" s="1" t="s">
        <v>0</v>
      </c>
      <c r="G559" s="1" t="s">
        <v>0</v>
      </c>
      <c r="H559" s="1" t="s">
        <v>0</v>
      </c>
      <c r="I559" s="1" t="s">
        <v>0</v>
      </c>
    </row>
    <row r="560" spans="1:9" x14ac:dyDescent="0.2">
      <c r="A560" s="1" t="s">
        <v>1168</v>
      </c>
      <c r="B560" s="1" t="s">
        <v>1169</v>
      </c>
      <c r="C560" s="1" t="s">
        <v>1169</v>
      </c>
      <c r="D560" s="1" t="s">
        <v>0</v>
      </c>
      <c r="E560" s="1" t="s">
        <v>0</v>
      </c>
      <c r="F560" s="1" t="s">
        <v>0</v>
      </c>
      <c r="G560" s="1" t="s">
        <v>0</v>
      </c>
      <c r="H560" s="1" t="s">
        <v>0</v>
      </c>
      <c r="I560" s="1" t="s">
        <v>0</v>
      </c>
    </row>
    <row r="561" spans="1:9" x14ac:dyDescent="0.2">
      <c r="A561" s="1" t="s">
        <v>1170</v>
      </c>
      <c r="B561" s="1" t="s">
        <v>1171</v>
      </c>
      <c r="C561" s="1" t="s">
        <v>1171</v>
      </c>
      <c r="D561" s="1" t="s">
        <v>0</v>
      </c>
      <c r="E561" s="1" t="s">
        <v>0</v>
      </c>
      <c r="F561" s="1" t="s">
        <v>0</v>
      </c>
      <c r="G561" s="1" t="s">
        <v>0</v>
      </c>
      <c r="H561" s="1" t="s">
        <v>0</v>
      </c>
      <c r="I561" s="1" t="s">
        <v>0</v>
      </c>
    </row>
    <row r="562" spans="1:9" x14ac:dyDescent="0.2">
      <c r="A562" s="1" t="s">
        <v>1172</v>
      </c>
      <c r="B562" s="1" t="s">
        <v>1173</v>
      </c>
      <c r="C562" s="1" t="s">
        <v>1173</v>
      </c>
      <c r="D562" s="1" t="s">
        <v>0</v>
      </c>
      <c r="E562" s="1" t="s">
        <v>0</v>
      </c>
      <c r="F562" s="1" t="s">
        <v>0</v>
      </c>
      <c r="G562" s="1" t="s">
        <v>0</v>
      </c>
      <c r="H562" s="1" t="s">
        <v>0</v>
      </c>
      <c r="I562" s="1" t="s">
        <v>0</v>
      </c>
    </row>
    <row r="563" spans="1:9" x14ac:dyDescent="0.2">
      <c r="A563" s="1" t="s">
        <v>1174</v>
      </c>
      <c r="B563" s="1" t="s">
        <v>1175</v>
      </c>
      <c r="C563" s="1" t="s">
        <v>1175</v>
      </c>
      <c r="D563" s="1" t="s">
        <v>0</v>
      </c>
      <c r="E563" s="1" t="s">
        <v>0</v>
      </c>
      <c r="F563" s="1" t="s">
        <v>0</v>
      </c>
      <c r="G563" s="1" t="s">
        <v>0</v>
      </c>
      <c r="H563" s="1" t="s">
        <v>0</v>
      </c>
      <c r="I563" s="1" t="s">
        <v>0</v>
      </c>
    </row>
    <row r="564" spans="1:9" x14ac:dyDescent="0.2">
      <c r="A564" s="1" t="s">
        <v>1176</v>
      </c>
      <c r="B564" s="1" t="s">
        <v>1177</v>
      </c>
      <c r="C564" s="1" t="s">
        <v>1177</v>
      </c>
      <c r="D564" s="1" t="s">
        <v>0</v>
      </c>
      <c r="E564" s="1" t="s">
        <v>0</v>
      </c>
      <c r="F564" s="1" t="s">
        <v>0</v>
      </c>
      <c r="G564" s="1" t="s">
        <v>0</v>
      </c>
      <c r="H564" s="1" t="s">
        <v>0</v>
      </c>
      <c r="I564" s="1" t="s">
        <v>0</v>
      </c>
    </row>
    <row r="565" spans="1:9" x14ac:dyDescent="0.2">
      <c r="A565" s="1" t="s">
        <v>1178</v>
      </c>
      <c r="B565" s="1" t="s">
        <v>1179</v>
      </c>
      <c r="C565" s="1" t="s">
        <v>1179</v>
      </c>
      <c r="D565" s="1" t="s">
        <v>0</v>
      </c>
      <c r="E565" s="1" t="s">
        <v>0</v>
      </c>
      <c r="F565" s="1" t="s">
        <v>0</v>
      </c>
      <c r="G565" s="1" t="s">
        <v>0</v>
      </c>
      <c r="H565" s="1" t="s">
        <v>0</v>
      </c>
      <c r="I565" s="1" t="s">
        <v>0</v>
      </c>
    </row>
    <row r="566" spans="1:9" x14ac:dyDescent="0.2">
      <c r="A566" s="1" t="s">
        <v>1180</v>
      </c>
      <c r="B566" s="1" t="s">
        <v>1181</v>
      </c>
      <c r="C566" s="1" t="s">
        <v>1181</v>
      </c>
      <c r="D566" s="1" t="s">
        <v>0</v>
      </c>
      <c r="E566" s="1" t="s">
        <v>0</v>
      </c>
      <c r="F566" s="1" t="s">
        <v>0</v>
      </c>
      <c r="G566" s="1" t="s">
        <v>0</v>
      </c>
      <c r="H566" s="1" t="s">
        <v>0</v>
      </c>
      <c r="I566" s="1" t="s">
        <v>0</v>
      </c>
    </row>
    <row r="567" spans="1:9" x14ac:dyDescent="0.2">
      <c r="A567" s="1" t="s">
        <v>1182</v>
      </c>
      <c r="B567" s="1" t="s">
        <v>1183</v>
      </c>
      <c r="C567" s="1" t="s">
        <v>1184</v>
      </c>
      <c r="D567" s="1" t="s">
        <v>0</v>
      </c>
      <c r="E567" s="1" t="s">
        <v>0</v>
      </c>
      <c r="F567" s="1" t="s">
        <v>0</v>
      </c>
      <c r="G567" s="1" t="s">
        <v>0</v>
      </c>
      <c r="H567" s="1" t="s">
        <v>0</v>
      </c>
      <c r="I567" s="1" t="s">
        <v>0</v>
      </c>
    </row>
    <row r="568" spans="1:9" x14ac:dyDescent="0.2">
      <c r="A568" s="1" t="s">
        <v>1185</v>
      </c>
      <c r="B568" s="1" t="s">
        <v>1186</v>
      </c>
      <c r="C568" s="1" t="s">
        <v>1186</v>
      </c>
      <c r="D568" s="1" t="s">
        <v>0</v>
      </c>
      <c r="E568" s="1" t="s">
        <v>0</v>
      </c>
      <c r="F568" s="1" t="s">
        <v>0</v>
      </c>
      <c r="G568" s="1" t="s">
        <v>0</v>
      </c>
      <c r="H568" s="1" t="s">
        <v>0</v>
      </c>
      <c r="I568" s="1" t="s">
        <v>0</v>
      </c>
    </row>
    <row r="569" spans="1:9" x14ac:dyDescent="0.2">
      <c r="A569" s="1" t="s">
        <v>1187</v>
      </c>
      <c r="B569" s="1" t="s">
        <v>1186</v>
      </c>
      <c r="C569" s="1" t="s">
        <v>1188</v>
      </c>
      <c r="D569" s="1" t="s">
        <v>1186</v>
      </c>
      <c r="E569" s="1" t="s">
        <v>1189</v>
      </c>
      <c r="F569" s="1" t="s">
        <v>1190</v>
      </c>
      <c r="G569" s="1" t="s">
        <v>1191</v>
      </c>
      <c r="H569" s="1" t="s">
        <v>0</v>
      </c>
      <c r="I569" s="1" t="s">
        <v>0</v>
      </c>
    </row>
    <row r="570" spans="1:9" x14ac:dyDescent="0.2">
      <c r="A570" s="1" t="s">
        <v>1192</v>
      </c>
      <c r="B570" s="1" t="s">
        <v>1193</v>
      </c>
      <c r="C570" s="1" t="s">
        <v>1193</v>
      </c>
      <c r="D570" s="1" t="s">
        <v>0</v>
      </c>
      <c r="E570" s="1" t="s">
        <v>0</v>
      </c>
      <c r="F570" s="1" t="s">
        <v>0</v>
      </c>
      <c r="G570" s="1" t="s">
        <v>0</v>
      </c>
      <c r="H570" s="1" t="s">
        <v>0</v>
      </c>
      <c r="I570" s="1" t="s">
        <v>0</v>
      </c>
    </row>
    <row r="571" spans="1:9" x14ac:dyDescent="0.2">
      <c r="A571" s="1" t="s">
        <v>1194</v>
      </c>
      <c r="B571" s="1" t="s">
        <v>1193</v>
      </c>
      <c r="C571" s="1" t="s">
        <v>1193</v>
      </c>
      <c r="D571" s="1" t="s">
        <v>0</v>
      </c>
      <c r="E571" s="1" t="s">
        <v>0</v>
      </c>
      <c r="F571" s="1" t="s">
        <v>0</v>
      </c>
      <c r="G571" s="1" t="s">
        <v>0</v>
      </c>
      <c r="H571" s="1" t="s">
        <v>0</v>
      </c>
      <c r="I571" s="1" t="s">
        <v>0</v>
      </c>
    </row>
    <row r="572" spans="1:9" x14ac:dyDescent="0.2">
      <c r="A572" s="1" t="s">
        <v>1195</v>
      </c>
      <c r="B572" s="1" t="s">
        <v>1196</v>
      </c>
      <c r="C572" s="1" t="s">
        <v>1196</v>
      </c>
      <c r="D572" s="1" t="s">
        <v>0</v>
      </c>
      <c r="E572" s="1" t="s">
        <v>0</v>
      </c>
      <c r="F572" s="1" t="s">
        <v>0</v>
      </c>
      <c r="G572" s="1" t="s">
        <v>0</v>
      </c>
      <c r="H572" s="1" t="s">
        <v>0</v>
      </c>
      <c r="I572" s="1" t="s">
        <v>0</v>
      </c>
    </row>
    <row r="573" spans="1:9" x14ac:dyDescent="0.2">
      <c r="A573" s="1" t="s">
        <v>1197</v>
      </c>
      <c r="B573" s="1" t="s">
        <v>1198</v>
      </c>
      <c r="C573" s="1" t="s">
        <v>1198</v>
      </c>
      <c r="D573" s="1" t="s">
        <v>0</v>
      </c>
      <c r="E573" s="1" t="s">
        <v>0</v>
      </c>
      <c r="F573" s="1" t="s">
        <v>0</v>
      </c>
      <c r="G573" s="1" t="s">
        <v>0</v>
      </c>
      <c r="H573" s="1" t="s">
        <v>0</v>
      </c>
      <c r="I573" s="1" t="s">
        <v>0</v>
      </c>
    </row>
    <row r="574" spans="1:9" x14ac:dyDescent="0.2">
      <c r="A574" s="1" t="s">
        <v>1199</v>
      </c>
      <c r="B574" s="1" t="s">
        <v>1198</v>
      </c>
      <c r="C574" s="1" t="s">
        <v>1198</v>
      </c>
      <c r="D574" s="1" t="s">
        <v>0</v>
      </c>
      <c r="E574" s="1" t="s">
        <v>0</v>
      </c>
      <c r="F574" s="1" t="s">
        <v>0</v>
      </c>
      <c r="G574" s="1" t="s">
        <v>0</v>
      </c>
      <c r="H574" s="1" t="s">
        <v>0</v>
      </c>
      <c r="I574" s="1" t="s">
        <v>0</v>
      </c>
    </row>
    <row r="575" spans="1:9" x14ac:dyDescent="0.2">
      <c r="A575" s="1" t="s">
        <v>1200</v>
      </c>
      <c r="B575" s="1" t="s">
        <v>1201</v>
      </c>
      <c r="C575" s="1" t="s">
        <v>1202</v>
      </c>
      <c r="D575" s="1" t="s">
        <v>0</v>
      </c>
      <c r="E575" s="1" t="s">
        <v>0</v>
      </c>
      <c r="F575" s="1" t="s">
        <v>0</v>
      </c>
      <c r="G575" s="1" t="s">
        <v>0</v>
      </c>
      <c r="H575" s="1" t="s">
        <v>0</v>
      </c>
      <c r="I575" s="1" t="s">
        <v>0</v>
      </c>
    </row>
    <row r="576" spans="1:9" x14ac:dyDescent="0.2">
      <c r="A576" s="1" t="s">
        <v>1203</v>
      </c>
      <c r="B576" s="1" t="s">
        <v>1201</v>
      </c>
      <c r="C576" s="1" t="s">
        <v>1202</v>
      </c>
      <c r="D576" s="1" t="s">
        <v>0</v>
      </c>
      <c r="E576" s="1" t="s">
        <v>0</v>
      </c>
      <c r="F576" s="1" t="s">
        <v>0</v>
      </c>
      <c r="G576" s="1" t="s">
        <v>0</v>
      </c>
      <c r="H576" s="1" t="s">
        <v>0</v>
      </c>
      <c r="I576" s="1" t="s">
        <v>0</v>
      </c>
    </row>
    <row r="577" spans="1:9" x14ac:dyDescent="0.2">
      <c r="A577" s="1" t="s">
        <v>1204</v>
      </c>
      <c r="B577" s="1" t="s">
        <v>1205</v>
      </c>
      <c r="C577" s="1" t="s">
        <v>1206</v>
      </c>
      <c r="D577" s="1" t="s">
        <v>0</v>
      </c>
      <c r="E577" s="1" t="s">
        <v>0</v>
      </c>
      <c r="F577" s="1" t="s">
        <v>0</v>
      </c>
      <c r="G577" s="1" t="s">
        <v>0</v>
      </c>
      <c r="H577" s="1" t="s">
        <v>0</v>
      </c>
      <c r="I577" s="1" t="s">
        <v>0</v>
      </c>
    </row>
    <row r="578" spans="1:9" x14ac:dyDescent="0.2">
      <c r="A578" s="1" t="s">
        <v>1207</v>
      </c>
      <c r="B578" s="1" t="s">
        <v>1208</v>
      </c>
      <c r="C578" s="1" t="s">
        <v>1206</v>
      </c>
      <c r="D578" s="1" t="s">
        <v>0</v>
      </c>
      <c r="E578" s="1" t="s">
        <v>0</v>
      </c>
      <c r="F578" s="1" t="s">
        <v>0</v>
      </c>
      <c r="G578" s="1" t="s">
        <v>0</v>
      </c>
      <c r="H578" s="1" t="s">
        <v>0</v>
      </c>
      <c r="I578" s="1" t="s">
        <v>0</v>
      </c>
    </row>
    <row r="579" spans="1:9" x14ac:dyDescent="0.2">
      <c r="A579" s="1" t="s">
        <v>1209</v>
      </c>
      <c r="B579" s="1" t="s">
        <v>1210</v>
      </c>
      <c r="C579" s="1" t="s">
        <v>1211</v>
      </c>
      <c r="D579" s="1" t="s">
        <v>0</v>
      </c>
      <c r="E579" s="1" t="s">
        <v>0</v>
      </c>
      <c r="F579" s="1" t="s">
        <v>0</v>
      </c>
      <c r="G579" s="1" t="s">
        <v>0</v>
      </c>
      <c r="H579" s="1" t="s">
        <v>0</v>
      </c>
      <c r="I579" s="1" t="s">
        <v>0</v>
      </c>
    </row>
    <row r="580" spans="1:9" x14ac:dyDescent="0.2">
      <c r="A580" s="1" t="s">
        <v>1212</v>
      </c>
      <c r="B580" s="1" t="s">
        <v>1213</v>
      </c>
      <c r="C580" s="1" t="s">
        <v>1214</v>
      </c>
      <c r="D580" s="1" t="s">
        <v>0</v>
      </c>
      <c r="E580" s="1" t="s">
        <v>0</v>
      </c>
      <c r="F580" s="1" t="s">
        <v>0</v>
      </c>
      <c r="G580" s="1" t="s">
        <v>0</v>
      </c>
      <c r="H580" s="1" t="s">
        <v>0</v>
      </c>
      <c r="I580" s="1" t="s">
        <v>0</v>
      </c>
    </row>
    <row r="581" spans="1:9" x14ac:dyDescent="0.2">
      <c r="A581" s="1" t="s">
        <v>1215</v>
      </c>
      <c r="B581" s="1" t="s">
        <v>1216</v>
      </c>
      <c r="C581" s="1" t="s">
        <v>1217</v>
      </c>
      <c r="D581" s="1" t="s">
        <v>0</v>
      </c>
      <c r="E581" s="1" t="s">
        <v>0</v>
      </c>
      <c r="F581" s="1" t="s">
        <v>0</v>
      </c>
      <c r="G581" s="1" t="s">
        <v>0</v>
      </c>
      <c r="H581" s="1" t="s">
        <v>0</v>
      </c>
      <c r="I581" s="1" t="s">
        <v>0</v>
      </c>
    </row>
    <row r="582" spans="1:9" x14ac:dyDescent="0.2">
      <c r="A582" s="1" t="s">
        <v>1218</v>
      </c>
      <c r="B582" s="1" t="s">
        <v>1216</v>
      </c>
      <c r="C582" s="1" t="s">
        <v>1217</v>
      </c>
      <c r="D582" s="1" t="s">
        <v>0</v>
      </c>
      <c r="E582" s="1" t="s">
        <v>0</v>
      </c>
      <c r="F582" s="1" t="s">
        <v>0</v>
      </c>
      <c r="G582" s="1" t="s">
        <v>0</v>
      </c>
      <c r="H582" s="1" t="s">
        <v>0</v>
      </c>
      <c r="I582" s="1" t="s">
        <v>0</v>
      </c>
    </row>
    <row r="583" spans="1:9" x14ac:dyDescent="0.2">
      <c r="A583" s="1" t="s">
        <v>1219</v>
      </c>
      <c r="B583" s="1" t="s">
        <v>1220</v>
      </c>
      <c r="C583" s="1" t="s">
        <v>1220</v>
      </c>
      <c r="D583" s="1" t="s">
        <v>0</v>
      </c>
      <c r="E583" s="1" t="s">
        <v>0</v>
      </c>
      <c r="F583" s="1" t="s">
        <v>0</v>
      </c>
      <c r="G583" s="1" t="s">
        <v>0</v>
      </c>
      <c r="H583" s="1" t="s">
        <v>0</v>
      </c>
      <c r="I583" s="1" t="s">
        <v>0</v>
      </c>
    </row>
    <row r="584" spans="1:9" x14ac:dyDescent="0.2">
      <c r="A584" s="1" t="s">
        <v>1221</v>
      </c>
      <c r="B584" s="1" t="s">
        <v>1220</v>
      </c>
      <c r="C584" s="1" t="s">
        <v>1220</v>
      </c>
      <c r="D584" s="1" t="s">
        <v>0</v>
      </c>
      <c r="E584" s="1" t="s">
        <v>0</v>
      </c>
      <c r="F584" s="1" t="s">
        <v>0</v>
      </c>
      <c r="G584" s="1" t="s">
        <v>0</v>
      </c>
      <c r="H584" s="1" t="s">
        <v>0</v>
      </c>
      <c r="I584" s="1" t="s">
        <v>0</v>
      </c>
    </row>
    <row r="585" spans="1:9" x14ac:dyDescent="0.2">
      <c r="A585" s="1" t="s">
        <v>1222</v>
      </c>
      <c r="B585" s="1" t="s">
        <v>1223</v>
      </c>
      <c r="C585" s="1" t="s">
        <v>1223</v>
      </c>
      <c r="D585" s="1" t="s">
        <v>0</v>
      </c>
      <c r="E585" s="1" t="s">
        <v>0</v>
      </c>
      <c r="F585" s="1" t="s">
        <v>0</v>
      </c>
      <c r="G585" s="1" t="s">
        <v>0</v>
      </c>
      <c r="H585" s="1" t="s">
        <v>0</v>
      </c>
      <c r="I585" s="1" t="s">
        <v>0</v>
      </c>
    </row>
    <row r="586" spans="1:9" x14ac:dyDescent="0.2">
      <c r="A586" s="1" t="s">
        <v>1224</v>
      </c>
      <c r="B586" s="1" t="s">
        <v>1223</v>
      </c>
      <c r="C586" s="1" t="s">
        <v>1223</v>
      </c>
      <c r="D586" s="1" t="s">
        <v>0</v>
      </c>
      <c r="E586" s="1" t="s">
        <v>0</v>
      </c>
      <c r="F586" s="1" t="s">
        <v>0</v>
      </c>
      <c r="G586" s="1" t="s">
        <v>0</v>
      </c>
      <c r="H586" s="1" t="s">
        <v>0</v>
      </c>
      <c r="I586" s="1" t="s">
        <v>0</v>
      </c>
    </row>
    <row r="587" spans="1:9" x14ac:dyDescent="0.2">
      <c r="A587" s="1" t="s">
        <v>1225</v>
      </c>
      <c r="B587" s="1" t="s">
        <v>1226</v>
      </c>
      <c r="C587" s="1" t="s">
        <v>1226</v>
      </c>
      <c r="D587" s="1" t="s">
        <v>0</v>
      </c>
      <c r="E587" s="1" t="s">
        <v>0</v>
      </c>
      <c r="F587" s="1" t="s">
        <v>0</v>
      </c>
      <c r="G587" s="1" t="s">
        <v>0</v>
      </c>
      <c r="H587" s="1" t="s">
        <v>0</v>
      </c>
      <c r="I587" s="1" t="s">
        <v>0</v>
      </c>
    </row>
    <row r="588" spans="1:9" x14ac:dyDescent="0.2">
      <c r="A588" s="1" t="s">
        <v>1227</v>
      </c>
      <c r="B588" s="1" t="s">
        <v>1226</v>
      </c>
      <c r="C588" s="1" t="s">
        <v>1226</v>
      </c>
      <c r="D588" s="1" t="s">
        <v>0</v>
      </c>
      <c r="E588" s="1" t="s">
        <v>0</v>
      </c>
      <c r="F588" s="1" t="s">
        <v>0</v>
      </c>
      <c r="G588" s="1" t="s">
        <v>0</v>
      </c>
      <c r="H588" s="1" t="s">
        <v>0</v>
      </c>
      <c r="I588" s="1" t="s">
        <v>0</v>
      </c>
    </row>
    <row r="589" spans="1:9" x14ac:dyDescent="0.2">
      <c r="A589" s="1" t="s">
        <v>1228</v>
      </c>
      <c r="B589" s="1" t="s">
        <v>1229</v>
      </c>
      <c r="C589" s="1" t="s">
        <v>1229</v>
      </c>
      <c r="D589" s="1" t="s">
        <v>0</v>
      </c>
      <c r="E589" s="1" t="s">
        <v>0</v>
      </c>
      <c r="F589" s="1" t="s">
        <v>0</v>
      </c>
      <c r="G589" s="1" t="s">
        <v>0</v>
      </c>
      <c r="H589" s="1" t="s">
        <v>0</v>
      </c>
      <c r="I589" s="1" t="s">
        <v>0</v>
      </c>
    </row>
    <row r="590" spans="1:9" x14ac:dyDescent="0.2">
      <c r="A590" s="1" t="s">
        <v>1230</v>
      </c>
      <c r="B590" s="1" t="s">
        <v>1229</v>
      </c>
      <c r="C590" s="1" t="s">
        <v>1229</v>
      </c>
      <c r="D590" s="1" t="s">
        <v>0</v>
      </c>
      <c r="E590" s="1" t="s">
        <v>0</v>
      </c>
      <c r="F590" s="1" t="s">
        <v>0</v>
      </c>
      <c r="G590" s="1" t="s">
        <v>0</v>
      </c>
      <c r="H590" s="1" t="s">
        <v>0</v>
      </c>
      <c r="I590" s="1" t="s">
        <v>0</v>
      </c>
    </row>
    <row r="591" spans="1:9" x14ac:dyDescent="0.2">
      <c r="A591" s="1" t="s">
        <v>1231</v>
      </c>
      <c r="B591" s="1" t="s">
        <v>1232</v>
      </c>
      <c r="C591" s="1" t="s">
        <v>1232</v>
      </c>
      <c r="D591" s="1" t="s">
        <v>0</v>
      </c>
      <c r="E591" s="1" t="s">
        <v>0</v>
      </c>
      <c r="F591" s="1" t="s">
        <v>0</v>
      </c>
      <c r="G591" s="1" t="s">
        <v>0</v>
      </c>
      <c r="H591" s="1" t="s">
        <v>0</v>
      </c>
      <c r="I591" s="1" t="s">
        <v>0</v>
      </c>
    </row>
    <row r="592" spans="1:9" x14ac:dyDescent="0.2">
      <c r="A592" s="1" t="s">
        <v>1233</v>
      </c>
      <c r="B592" s="1" t="s">
        <v>1234</v>
      </c>
      <c r="C592" s="1" t="s">
        <v>1234</v>
      </c>
      <c r="D592" s="1" t="s">
        <v>0</v>
      </c>
      <c r="E592" s="1" t="s">
        <v>0</v>
      </c>
      <c r="F592" s="1" t="s">
        <v>0</v>
      </c>
      <c r="G592" s="1" t="s">
        <v>0</v>
      </c>
      <c r="H592" s="1" t="s">
        <v>0</v>
      </c>
      <c r="I592" s="1" t="s">
        <v>0</v>
      </c>
    </row>
    <row r="593" spans="1:9" x14ac:dyDescent="0.2">
      <c r="A593" s="1" t="s">
        <v>1235</v>
      </c>
      <c r="B593" s="1" t="s">
        <v>1236</v>
      </c>
      <c r="C593" s="1" t="s">
        <v>1236</v>
      </c>
      <c r="D593" s="1" t="s">
        <v>0</v>
      </c>
      <c r="E593" s="1" t="s">
        <v>0</v>
      </c>
      <c r="F593" s="1" t="s">
        <v>0</v>
      </c>
      <c r="G593" s="1" t="s">
        <v>0</v>
      </c>
      <c r="H593" s="1" t="s">
        <v>0</v>
      </c>
      <c r="I593" s="1" t="s">
        <v>0</v>
      </c>
    </row>
    <row r="594" spans="1:9" x14ac:dyDescent="0.2">
      <c r="A594" s="1" t="s">
        <v>1237</v>
      </c>
      <c r="B594" s="1" t="s">
        <v>1238</v>
      </c>
      <c r="C594" s="1" t="s">
        <v>1238</v>
      </c>
      <c r="D594" s="1" t="s">
        <v>0</v>
      </c>
      <c r="E594" s="1" t="s">
        <v>0</v>
      </c>
      <c r="F594" s="1" t="s">
        <v>0</v>
      </c>
      <c r="G594" s="1" t="s">
        <v>0</v>
      </c>
      <c r="H594" s="1" t="s">
        <v>0</v>
      </c>
      <c r="I594" s="1" t="s">
        <v>0</v>
      </c>
    </row>
    <row r="595" spans="1:9" x14ac:dyDescent="0.2">
      <c r="A595" s="1" t="s">
        <v>1239</v>
      </c>
      <c r="B595" s="1" t="s">
        <v>1240</v>
      </c>
      <c r="C595" s="1" t="s">
        <v>1240</v>
      </c>
      <c r="D595" s="1" t="s">
        <v>0</v>
      </c>
      <c r="E595" s="1" t="s">
        <v>0</v>
      </c>
      <c r="F595" s="1" t="s">
        <v>0</v>
      </c>
      <c r="G595" s="1" t="s">
        <v>0</v>
      </c>
      <c r="H595" s="1" t="s">
        <v>0</v>
      </c>
      <c r="I595" s="1" t="s">
        <v>0</v>
      </c>
    </row>
    <row r="596" spans="1:9" x14ac:dyDescent="0.2">
      <c r="A596" s="1" t="s">
        <v>1241</v>
      </c>
      <c r="B596" s="1" t="s">
        <v>1242</v>
      </c>
      <c r="C596" s="1" t="s">
        <v>1242</v>
      </c>
      <c r="D596" s="1" t="s">
        <v>0</v>
      </c>
      <c r="E596" s="1" t="s">
        <v>0</v>
      </c>
      <c r="F596" s="1" t="s">
        <v>0</v>
      </c>
      <c r="G596" s="1" t="s">
        <v>0</v>
      </c>
      <c r="H596" s="1" t="s">
        <v>0</v>
      </c>
      <c r="I596" s="1" t="s">
        <v>0</v>
      </c>
    </row>
    <row r="597" spans="1:9" x14ac:dyDescent="0.2">
      <c r="A597" s="1" t="s">
        <v>1243</v>
      </c>
      <c r="B597" s="1" t="s">
        <v>1244</v>
      </c>
      <c r="C597" s="1" t="s">
        <v>1244</v>
      </c>
      <c r="D597" s="1" t="s">
        <v>0</v>
      </c>
      <c r="E597" s="1" t="s">
        <v>0</v>
      </c>
      <c r="F597" s="1" t="s">
        <v>0</v>
      </c>
      <c r="G597" s="1" t="s">
        <v>0</v>
      </c>
      <c r="H597" s="1" t="s">
        <v>0</v>
      </c>
      <c r="I597" s="1" t="s">
        <v>0</v>
      </c>
    </row>
    <row r="598" spans="1:9" x14ac:dyDescent="0.2">
      <c r="A598" s="1" t="s">
        <v>1245</v>
      </c>
      <c r="B598" s="1" t="s">
        <v>1246</v>
      </c>
      <c r="C598" s="1" t="s">
        <v>1246</v>
      </c>
      <c r="D598" s="1" t="s">
        <v>0</v>
      </c>
      <c r="E598" s="1" t="s">
        <v>0</v>
      </c>
      <c r="F598" s="1" t="s">
        <v>0</v>
      </c>
      <c r="G598" s="1" t="s">
        <v>0</v>
      </c>
      <c r="H598" s="1" t="s">
        <v>0</v>
      </c>
      <c r="I598" s="1" t="s">
        <v>0</v>
      </c>
    </row>
    <row r="599" spans="1:9" x14ac:dyDescent="0.2">
      <c r="A599" s="1" t="s">
        <v>1247</v>
      </c>
      <c r="B599" s="1" t="s">
        <v>1248</v>
      </c>
      <c r="C599" s="1" t="s">
        <v>1248</v>
      </c>
      <c r="D599" s="1" t="s">
        <v>0</v>
      </c>
      <c r="E599" s="1" t="s">
        <v>0</v>
      </c>
      <c r="F599" s="1" t="s">
        <v>0</v>
      </c>
      <c r="G599" s="1" t="s">
        <v>0</v>
      </c>
      <c r="H599" s="1" t="s">
        <v>0</v>
      </c>
      <c r="I599" s="1" t="s">
        <v>0</v>
      </c>
    </row>
    <row r="600" spans="1:9" x14ac:dyDescent="0.2">
      <c r="A600" s="1" t="s">
        <v>1249</v>
      </c>
      <c r="B600" s="1" t="s">
        <v>1250</v>
      </c>
      <c r="C600" s="1" t="s">
        <v>1250</v>
      </c>
      <c r="D600" s="1" t="s">
        <v>0</v>
      </c>
      <c r="E600" s="1" t="s">
        <v>0</v>
      </c>
      <c r="F600" s="1" t="s">
        <v>0</v>
      </c>
      <c r="G600" s="1" t="s">
        <v>0</v>
      </c>
      <c r="H600" s="1" t="s">
        <v>0</v>
      </c>
      <c r="I600" s="1" t="s">
        <v>0</v>
      </c>
    </row>
    <row r="601" spans="1:9" x14ac:dyDescent="0.2">
      <c r="A601" s="1" t="s">
        <v>1251</v>
      </c>
      <c r="B601" s="1" t="s">
        <v>1250</v>
      </c>
      <c r="C601" s="1" t="s">
        <v>1250</v>
      </c>
      <c r="D601" s="1" t="s">
        <v>0</v>
      </c>
      <c r="E601" s="1" t="s">
        <v>0</v>
      </c>
      <c r="F601" s="1" t="s">
        <v>0</v>
      </c>
      <c r="G601" s="1" t="s">
        <v>0</v>
      </c>
      <c r="H601" s="1" t="s">
        <v>0</v>
      </c>
      <c r="I601" s="1" t="s">
        <v>0</v>
      </c>
    </row>
    <row r="602" spans="1:9" x14ac:dyDescent="0.2">
      <c r="A602" s="1" t="s">
        <v>1252</v>
      </c>
      <c r="B602" s="1" t="s">
        <v>1253</v>
      </c>
      <c r="C602" s="1" t="s">
        <v>1253</v>
      </c>
      <c r="D602" s="1" t="s">
        <v>0</v>
      </c>
      <c r="E602" s="1" t="s">
        <v>0</v>
      </c>
      <c r="F602" s="1" t="s">
        <v>0</v>
      </c>
      <c r="G602" s="1" t="s">
        <v>0</v>
      </c>
      <c r="H602" s="1" t="s">
        <v>0</v>
      </c>
      <c r="I602" s="1" t="s">
        <v>0</v>
      </c>
    </row>
    <row r="603" spans="1:9" x14ac:dyDescent="0.2">
      <c r="A603" s="1" t="s">
        <v>1254</v>
      </c>
      <c r="B603" s="1" t="s">
        <v>1253</v>
      </c>
      <c r="C603" s="1" t="s">
        <v>1253</v>
      </c>
      <c r="D603" s="1" t="s">
        <v>0</v>
      </c>
      <c r="E603" s="1" t="s">
        <v>0</v>
      </c>
      <c r="F603" s="1" t="s">
        <v>0</v>
      </c>
      <c r="G603" s="1" t="s">
        <v>0</v>
      </c>
      <c r="H603" s="1" t="s">
        <v>0</v>
      </c>
      <c r="I603" s="1" t="s">
        <v>0</v>
      </c>
    </row>
    <row r="604" spans="1:9" x14ac:dyDescent="0.2">
      <c r="A604" s="1" t="s">
        <v>1255</v>
      </c>
      <c r="B604" s="1" t="s">
        <v>1256</v>
      </c>
      <c r="C604" s="1" t="s">
        <v>1256</v>
      </c>
      <c r="D604" s="1" t="s">
        <v>0</v>
      </c>
      <c r="E604" s="1" t="s">
        <v>0</v>
      </c>
      <c r="F604" s="1" t="s">
        <v>0</v>
      </c>
      <c r="G604" s="1" t="s">
        <v>0</v>
      </c>
      <c r="H604" s="1" t="s">
        <v>0</v>
      </c>
      <c r="I604" s="1" t="s">
        <v>0</v>
      </c>
    </row>
    <row r="605" spans="1:9" x14ac:dyDescent="0.2">
      <c r="A605" s="1" t="s">
        <v>1257</v>
      </c>
      <c r="B605" s="1" t="s">
        <v>1258</v>
      </c>
      <c r="C605" s="1" t="s">
        <v>1258</v>
      </c>
      <c r="D605" s="1" t="s">
        <v>0</v>
      </c>
      <c r="E605" s="1" t="s">
        <v>0</v>
      </c>
      <c r="F605" s="1" t="s">
        <v>0</v>
      </c>
      <c r="G605" s="1" t="s">
        <v>0</v>
      </c>
      <c r="H605" s="1" t="s">
        <v>0</v>
      </c>
      <c r="I605" s="1" t="s">
        <v>0</v>
      </c>
    </row>
    <row r="606" spans="1:9" x14ac:dyDescent="0.2">
      <c r="A606" s="1" t="s">
        <v>1259</v>
      </c>
      <c r="B606" s="1" t="s">
        <v>1260</v>
      </c>
      <c r="C606" s="1" t="s">
        <v>1260</v>
      </c>
      <c r="D606" s="1" t="s">
        <v>0</v>
      </c>
      <c r="E606" s="1" t="s">
        <v>0</v>
      </c>
      <c r="F606" s="1" t="s">
        <v>0</v>
      </c>
      <c r="G606" s="1" t="s">
        <v>0</v>
      </c>
      <c r="H606" s="1" t="s">
        <v>0</v>
      </c>
      <c r="I606" s="1" t="s">
        <v>0</v>
      </c>
    </row>
    <row r="607" spans="1:9" x14ac:dyDescent="0.2">
      <c r="A607" s="1" t="s">
        <v>1261</v>
      </c>
      <c r="B607" s="1" t="s">
        <v>1260</v>
      </c>
      <c r="C607" s="1" t="s">
        <v>1260</v>
      </c>
      <c r="D607" s="1" t="s">
        <v>0</v>
      </c>
      <c r="E607" s="1" t="s">
        <v>0</v>
      </c>
      <c r="F607" s="1" t="s">
        <v>0</v>
      </c>
      <c r="G607" s="1" t="s">
        <v>0</v>
      </c>
      <c r="H607" s="1" t="s">
        <v>0</v>
      </c>
      <c r="I607" s="1" t="s">
        <v>0</v>
      </c>
    </row>
    <row r="608" spans="1:9" x14ac:dyDescent="0.2">
      <c r="A608" s="1" t="s">
        <v>1262</v>
      </c>
      <c r="B608" s="1" t="s">
        <v>1263</v>
      </c>
      <c r="C608" s="1" t="s">
        <v>1263</v>
      </c>
      <c r="D608" s="1" t="s">
        <v>0</v>
      </c>
      <c r="E608" s="1" t="s">
        <v>0</v>
      </c>
      <c r="F608" s="1" t="s">
        <v>0</v>
      </c>
      <c r="G608" s="1" t="s">
        <v>0</v>
      </c>
      <c r="H608" s="1" t="s">
        <v>0</v>
      </c>
      <c r="I608" s="1" t="s">
        <v>0</v>
      </c>
    </row>
    <row r="609" spans="1:9" x14ac:dyDescent="0.2">
      <c r="A609" s="1" t="s">
        <v>1264</v>
      </c>
      <c r="B609" s="1" t="s">
        <v>1265</v>
      </c>
      <c r="C609" s="1" t="s">
        <v>1265</v>
      </c>
      <c r="D609" s="1" t="s">
        <v>0</v>
      </c>
      <c r="E609" s="1" t="s">
        <v>0</v>
      </c>
      <c r="F609" s="1" t="s">
        <v>0</v>
      </c>
      <c r="G609" s="1" t="s">
        <v>0</v>
      </c>
      <c r="H609" s="1" t="s">
        <v>0</v>
      </c>
      <c r="I609" s="1" t="s">
        <v>0</v>
      </c>
    </row>
    <row r="610" spans="1:9" x14ac:dyDescent="0.2">
      <c r="A610" s="1" t="s">
        <v>1266</v>
      </c>
      <c r="B610" s="1" t="s">
        <v>1265</v>
      </c>
      <c r="C610" s="1" t="s">
        <v>1265</v>
      </c>
      <c r="D610" s="1" t="s">
        <v>0</v>
      </c>
      <c r="E610" s="1" t="s">
        <v>0</v>
      </c>
      <c r="F610" s="1" t="s">
        <v>0</v>
      </c>
      <c r="G610" s="1" t="s">
        <v>0</v>
      </c>
      <c r="H610" s="1" t="s">
        <v>0</v>
      </c>
      <c r="I610" s="1" t="s">
        <v>0</v>
      </c>
    </row>
    <row r="611" spans="1:9" x14ac:dyDescent="0.2">
      <c r="A611" s="1" t="s">
        <v>1267</v>
      </c>
      <c r="B611" s="1" t="s">
        <v>1268</v>
      </c>
      <c r="C611" s="1" t="s">
        <v>1269</v>
      </c>
      <c r="D611" s="1" t="s">
        <v>0</v>
      </c>
      <c r="E611" s="1" t="s">
        <v>0</v>
      </c>
      <c r="F611" s="1" t="s">
        <v>0</v>
      </c>
      <c r="G611" s="1" t="s">
        <v>0</v>
      </c>
      <c r="H611" s="1" t="s">
        <v>0</v>
      </c>
      <c r="I611" s="1" t="s">
        <v>0</v>
      </c>
    </row>
    <row r="612" spans="1:9" x14ac:dyDescent="0.2">
      <c r="A612" s="1" t="s">
        <v>1270</v>
      </c>
      <c r="B612" s="1" t="s">
        <v>1271</v>
      </c>
      <c r="C612" s="1" t="s">
        <v>1271</v>
      </c>
      <c r="D612" s="1" t="s">
        <v>0</v>
      </c>
      <c r="E612" s="1" t="s">
        <v>0</v>
      </c>
      <c r="F612" s="1" t="s">
        <v>0</v>
      </c>
      <c r="G612" s="1" t="s">
        <v>0</v>
      </c>
      <c r="H612" s="1" t="s">
        <v>0</v>
      </c>
      <c r="I612" s="1" t="s">
        <v>0</v>
      </c>
    </row>
    <row r="613" spans="1:9" x14ac:dyDescent="0.2">
      <c r="A613" s="1" t="s">
        <v>1272</v>
      </c>
      <c r="B613" s="1" t="s">
        <v>1273</v>
      </c>
      <c r="C613" s="1" t="s">
        <v>1273</v>
      </c>
      <c r="D613" s="1" t="s">
        <v>0</v>
      </c>
      <c r="E613" s="1" t="s">
        <v>0</v>
      </c>
      <c r="F613" s="1" t="s">
        <v>0</v>
      </c>
      <c r="G613" s="1" t="s">
        <v>0</v>
      </c>
      <c r="H613" s="1" t="s">
        <v>0</v>
      </c>
      <c r="I613" s="1" t="s">
        <v>0</v>
      </c>
    </row>
    <row r="614" spans="1:9" x14ac:dyDescent="0.2">
      <c r="A614" s="1" t="s">
        <v>1274</v>
      </c>
      <c r="B614" s="1" t="s">
        <v>1273</v>
      </c>
      <c r="C614" s="1" t="s">
        <v>1273</v>
      </c>
      <c r="D614" s="1" t="s">
        <v>0</v>
      </c>
      <c r="E614" s="1" t="s">
        <v>0</v>
      </c>
      <c r="F614" s="1" t="s">
        <v>0</v>
      </c>
      <c r="G614" s="1" t="s">
        <v>0</v>
      </c>
      <c r="H614" s="1" t="s">
        <v>0</v>
      </c>
      <c r="I614" s="1" t="s">
        <v>0</v>
      </c>
    </row>
    <row r="615" spans="1:9" x14ac:dyDescent="0.2">
      <c r="A615" s="1" t="s">
        <v>1275</v>
      </c>
      <c r="B615" s="1" t="s">
        <v>1276</v>
      </c>
      <c r="C615" s="1" t="s">
        <v>1277</v>
      </c>
      <c r="D615" s="1" t="s">
        <v>0</v>
      </c>
      <c r="E615" s="1" t="s">
        <v>0</v>
      </c>
      <c r="F615" s="1" t="s">
        <v>0</v>
      </c>
      <c r="G615" s="1" t="s">
        <v>0</v>
      </c>
      <c r="H615" s="1" t="s">
        <v>0</v>
      </c>
      <c r="I615" s="1" t="s">
        <v>0</v>
      </c>
    </row>
    <row r="616" spans="1:9" x14ac:dyDescent="0.2">
      <c r="A616" s="1" t="s">
        <v>1278</v>
      </c>
      <c r="B616" s="1" t="s">
        <v>1279</v>
      </c>
      <c r="C616" s="1" t="s">
        <v>1279</v>
      </c>
      <c r="D616" s="1" t="s">
        <v>0</v>
      </c>
      <c r="E616" s="1" t="s">
        <v>0</v>
      </c>
      <c r="F616" s="1" t="s">
        <v>0</v>
      </c>
      <c r="G616" s="1" t="s">
        <v>0</v>
      </c>
      <c r="H616" s="1" t="s">
        <v>0</v>
      </c>
      <c r="I616" s="1" t="s">
        <v>0</v>
      </c>
    </row>
    <row r="617" spans="1:9" x14ac:dyDescent="0.2">
      <c r="A617" s="1" t="s">
        <v>1280</v>
      </c>
      <c r="B617" s="1" t="s">
        <v>1281</v>
      </c>
      <c r="C617" s="1" t="s">
        <v>1281</v>
      </c>
      <c r="D617" s="1" t="s">
        <v>0</v>
      </c>
      <c r="E617" s="1" t="s">
        <v>0</v>
      </c>
      <c r="F617" s="1" t="s">
        <v>0</v>
      </c>
      <c r="G617" s="1" t="s">
        <v>0</v>
      </c>
      <c r="H617" s="1" t="s">
        <v>0</v>
      </c>
      <c r="I617" s="1" t="s">
        <v>0</v>
      </c>
    </row>
    <row r="618" spans="1:9" x14ac:dyDescent="0.2">
      <c r="A618" s="1" t="s">
        <v>1282</v>
      </c>
      <c r="B618" s="1" t="s">
        <v>1283</v>
      </c>
      <c r="C618" s="1" t="s">
        <v>1283</v>
      </c>
      <c r="D618" s="1" t="s">
        <v>0</v>
      </c>
      <c r="E618" s="1" t="s">
        <v>0</v>
      </c>
      <c r="F618" s="1" t="s">
        <v>0</v>
      </c>
      <c r="G618" s="1" t="s">
        <v>0</v>
      </c>
      <c r="H618" s="1" t="s">
        <v>0</v>
      </c>
      <c r="I618" s="1" t="s">
        <v>0</v>
      </c>
    </row>
    <row r="619" spans="1:9" x14ac:dyDescent="0.2">
      <c r="A619" s="1" t="s">
        <v>1284</v>
      </c>
      <c r="B619" s="1" t="s">
        <v>1285</v>
      </c>
      <c r="C619" s="1" t="s">
        <v>1285</v>
      </c>
      <c r="D619" s="1" t="s">
        <v>0</v>
      </c>
      <c r="E619" s="1" t="s">
        <v>0</v>
      </c>
      <c r="F619" s="1" t="s">
        <v>0</v>
      </c>
      <c r="G619" s="1" t="s">
        <v>0</v>
      </c>
      <c r="H619" s="1" t="s">
        <v>0</v>
      </c>
      <c r="I619" s="1" t="s">
        <v>0</v>
      </c>
    </row>
    <row r="620" spans="1:9" x14ac:dyDescent="0.2">
      <c r="A620" s="1" t="s">
        <v>1286</v>
      </c>
      <c r="B620" s="1" t="s">
        <v>1285</v>
      </c>
      <c r="C620" s="1" t="s">
        <v>1285</v>
      </c>
      <c r="D620" s="1" t="s">
        <v>0</v>
      </c>
      <c r="E620" s="1" t="s">
        <v>0</v>
      </c>
      <c r="F620" s="1" t="s">
        <v>0</v>
      </c>
      <c r="G620" s="1" t="s">
        <v>0</v>
      </c>
      <c r="H620" s="1" t="s">
        <v>0</v>
      </c>
      <c r="I620" s="1" t="s">
        <v>0</v>
      </c>
    </row>
    <row r="621" spans="1:9" x14ac:dyDescent="0.2">
      <c r="A621" s="1" t="s">
        <v>1287</v>
      </c>
      <c r="B621" s="1" t="s">
        <v>1288</v>
      </c>
      <c r="C621" s="1" t="s">
        <v>1288</v>
      </c>
      <c r="D621" s="1" t="s">
        <v>0</v>
      </c>
      <c r="E621" s="1" t="s">
        <v>0</v>
      </c>
      <c r="F621" s="1" t="s">
        <v>0</v>
      </c>
      <c r="G621" s="1" t="s">
        <v>0</v>
      </c>
      <c r="H621" s="1" t="s">
        <v>0</v>
      </c>
      <c r="I621" s="1" t="s">
        <v>0</v>
      </c>
    </row>
    <row r="622" spans="1:9" x14ac:dyDescent="0.2">
      <c r="A622" s="1" t="s">
        <v>1289</v>
      </c>
      <c r="B622" s="1" t="s">
        <v>1290</v>
      </c>
      <c r="C622" s="1" t="s">
        <v>1290</v>
      </c>
      <c r="D622" s="1" t="s">
        <v>0</v>
      </c>
      <c r="E622" s="1" t="s">
        <v>0</v>
      </c>
      <c r="F622" s="1" t="s">
        <v>0</v>
      </c>
      <c r="G622" s="1" t="s">
        <v>0</v>
      </c>
      <c r="H622" s="1" t="s">
        <v>0</v>
      </c>
      <c r="I622" s="1" t="s">
        <v>0</v>
      </c>
    </row>
    <row r="623" spans="1:9" x14ac:dyDescent="0.2">
      <c r="A623" s="1" t="s">
        <v>1291</v>
      </c>
      <c r="B623" s="1" t="s">
        <v>1292</v>
      </c>
      <c r="C623" s="1" t="s">
        <v>1292</v>
      </c>
      <c r="D623" s="1" t="s">
        <v>0</v>
      </c>
      <c r="E623" s="1" t="s">
        <v>0</v>
      </c>
      <c r="F623" s="1" t="s">
        <v>0</v>
      </c>
      <c r="G623" s="1" t="s">
        <v>0</v>
      </c>
      <c r="H623" s="1" t="s">
        <v>0</v>
      </c>
      <c r="I623" s="1" t="s">
        <v>0</v>
      </c>
    </row>
    <row r="624" spans="1:9" x14ac:dyDescent="0.2">
      <c r="A624" s="1" t="s">
        <v>1293</v>
      </c>
      <c r="B624" s="1" t="s">
        <v>1292</v>
      </c>
      <c r="C624" s="1" t="s">
        <v>1292</v>
      </c>
      <c r="D624" s="1" t="s">
        <v>0</v>
      </c>
      <c r="E624" s="1" t="s">
        <v>0</v>
      </c>
      <c r="F624" s="1" t="s">
        <v>0</v>
      </c>
      <c r="G624" s="1" t="s">
        <v>0</v>
      </c>
      <c r="H624" s="1" t="s">
        <v>0</v>
      </c>
      <c r="I624" s="1" t="s">
        <v>0</v>
      </c>
    </row>
    <row r="625" spans="1:9" x14ac:dyDescent="0.2">
      <c r="A625" s="1" t="s">
        <v>1294</v>
      </c>
      <c r="B625" s="1" t="s">
        <v>1295</v>
      </c>
      <c r="C625" s="1" t="s">
        <v>1295</v>
      </c>
      <c r="D625" s="1" t="s">
        <v>0</v>
      </c>
      <c r="E625" s="1" t="s">
        <v>0</v>
      </c>
      <c r="F625" s="1" t="s">
        <v>0</v>
      </c>
      <c r="G625" s="1" t="s">
        <v>0</v>
      </c>
      <c r="H625" s="1" t="s">
        <v>0</v>
      </c>
      <c r="I625" s="1" t="s">
        <v>0</v>
      </c>
    </row>
    <row r="626" spans="1:9" x14ac:dyDescent="0.2">
      <c r="A626" s="1" t="s">
        <v>1296</v>
      </c>
      <c r="B626" s="1" t="s">
        <v>1297</v>
      </c>
      <c r="C626" s="1" t="s">
        <v>1297</v>
      </c>
      <c r="D626" s="1" t="s">
        <v>0</v>
      </c>
      <c r="E626" s="1" t="s">
        <v>0</v>
      </c>
      <c r="F626" s="1" t="s">
        <v>0</v>
      </c>
      <c r="G626" s="1" t="s">
        <v>0</v>
      </c>
      <c r="H626" s="1" t="s">
        <v>0</v>
      </c>
      <c r="I626" s="1" t="s">
        <v>0</v>
      </c>
    </row>
    <row r="627" spans="1:9" x14ac:dyDescent="0.2">
      <c r="A627" s="1" t="s">
        <v>1298</v>
      </c>
      <c r="B627" s="1" t="s">
        <v>1299</v>
      </c>
      <c r="C627" s="1" t="s">
        <v>1299</v>
      </c>
      <c r="D627" s="1" t="s">
        <v>0</v>
      </c>
      <c r="E627" s="1" t="s">
        <v>0</v>
      </c>
      <c r="F627" s="1" t="s">
        <v>0</v>
      </c>
      <c r="G627" s="1" t="s">
        <v>0</v>
      </c>
      <c r="H627" s="1" t="s">
        <v>0</v>
      </c>
      <c r="I627" s="1" t="s">
        <v>0</v>
      </c>
    </row>
    <row r="628" spans="1:9" x14ac:dyDescent="0.2">
      <c r="A628" s="1" t="s">
        <v>1300</v>
      </c>
      <c r="B628" s="1" t="s">
        <v>1299</v>
      </c>
      <c r="C628" s="1" t="s">
        <v>1299</v>
      </c>
      <c r="D628" s="1" t="s">
        <v>0</v>
      </c>
      <c r="E628" s="1" t="s">
        <v>0</v>
      </c>
      <c r="F628" s="1" t="s">
        <v>0</v>
      </c>
      <c r="G628" s="1" t="s">
        <v>0</v>
      </c>
      <c r="H628" s="1" t="s">
        <v>0</v>
      </c>
      <c r="I628" s="1" t="s">
        <v>0</v>
      </c>
    </row>
    <row r="629" spans="1:9" x14ac:dyDescent="0.2">
      <c r="A629" s="1" t="s">
        <v>1301</v>
      </c>
      <c r="B629" s="1" t="s">
        <v>1302</v>
      </c>
      <c r="C629" s="1" t="s">
        <v>1302</v>
      </c>
      <c r="D629" s="1" t="s">
        <v>0</v>
      </c>
      <c r="E629" s="1" t="s">
        <v>0</v>
      </c>
      <c r="F629" s="1" t="s">
        <v>0</v>
      </c>
      <c r="G629" s="1" t="s">
        <v>0</v>
      </c>
      <c r="H629" s="1" t="s">
        <v>0</v>
      </c>
      <c r="I629" s="1" t="s">
        <v>0</v>
      </c>
    </row>
    <row r="630" spans="1:9" x14ac:dyDescent="0.2">
      <c r="A630" s="1" t="s">
        <v>1303</v>
      </c>
      <c r="B630" s="1" t="s">
        <v>1304</v>
      </c>
      <c r="C630" s="1" t="s">
        <v>1304</v>
      </c>
      <c r="D630" s="1" t="s">
        <v>0</v>
      </c>
      <c r="E630" s="1" t="s">
        <v>0</v>
      </c>
      <c r="F630" s="1" t="s">
        <v>0</v>
      </c>
      <c r="G630" s="1" t="s">
        <v>0</v>
      </c>
      <c r="H630" s="1" t="s">
        <v>0</v>
      </c>
      <c r="I630" s="1" t="s">
        <v>0</v>
      </c>
    </row>
    <row r="631" spans="1:9" x14ac:dyDescent="0.2">
      <c r="A631" s="1" t="s">
        <v>1305</v>
      </c>
      <c r="B631" s="1" t="s">
        <v>1306</v>
      </c>
      <c r="C631" s="1" t="s">
        <v>1306</v>
      </c>
      <c r="D631" s="1" t="s">
        <v>0</v>
      </c>
      <c r="E631" s="1" t="s">
        <v>0</v>
      </c>
      <c r="F631" s="1" t="s">
        <v>0</v>
      </c>
      <c r="G631" s="1" t="s">
        <v>0</v>
      </c>
      <c r="H631" s="1" t="s">
        <v>0</v>
      </c>
      <c r="I631" s="1" t="s">
        <v>0</v>
      </c>
    </row>
    <row r="632" spans="1:9" x14ac:dyDescent="0.2">
      <c r="A632" s="1" t="s">
        <v>1307</v>
      </c>
      <c r="B632" s="1" t="s">
        <v>1306</v>
      </c>
      <c r="C632" s="1" t="s">
        <v>1306</v>
      </c>
      <c r="D632" s="1" t="s">
        <v>0</v>
      </c>
      <c r="E632" s="1" t="s">
        <v>0</v>
      </c>
      <c r="F632" s="1" t="s">
        <v>0</v>
      </c>
      <c r="G632" s="1" t="s">
        <v>0</v>
      </c>
      <c r="H632" s="1" t="s">
        <v>0</v>
      </c>
      <c r="I632" s="1" t="s">
        <v>0</v>
      </c>
    </row>
    <row r="633" spans="1:9" x14ac:dyDescent="0.2">
      <c r="A633" s="1" t="s">
        <v>1308</v>
      </c>
      <c r="B633" s="1" t="s">
        <v>1309</v>
      </c>
      <c r="C633" s="1" t="s">
        <v>1309</v>
      </c>
      <c r="D633" s="1" t="s">
        <v>0</v>
      </c>
      <c r="E633" s="1" t="s">
        <v>0</v>
      </c>
      <c r="F633" s="1" t="s">
        <v>0</v>
      </c>
      <c r="G633" s="1" t="s">
        <v>0</v>
      </c>
      <c r="H633" s="1" t="s">
        <v>0</v>
      </c>
      <c r="I633" s="1" t="s">
        <v>0</v>
      </c>
    </row>
    <row r="634" spans="1:9" x14ac:dyDescent="0.2">
      <c r="A634" s="1" t="s">
        <v>1310</v>
      </c>
      <c r="B634" s="1" t="s">
        <v>1309</v>
      </c>
      <c r="C634" s="1" t="s">
        <v>1309</v>
      </c>
      <c r="D634" s="1" t="s">
        <v>0</v>
      </c>
      <c r="E634" s="1" t="s">
        <v>0</v>
      </c>
      <c r="F634" s="1" t="s">
        <v>0</v>
      </c>
      <c r="G634" s="1" t="s">
        <v>0</v>
      </c>
      <c r="H634" s="1" t="s">
        <v>0</v>
      </c>
      <c r="I634" s="1" t="s">
        <v>0</v>
      </c>
    </row>
    <row r="635" spans="1:9" x14ac:dyDescent="0.2">
      <c r="A635" s="1" t="s">
        <v>1311</v>
      </c>
      <c r="B635" s="1" t="s">
        <v>1312</v>
      </c>
      <c r="C635" s="1" t="s">
        <v>1312</v>
      </c>
      <c r="D635" s="1" t="s">
        <v>0</v>
      </c>
      <c r="E635" s="1" t="s">
        <v>0</v>
      </c>
      <c r="F635" s="1" t="s">
        <v>0</v>
      </c>
      <c r="G635" s="1" t="s">
        <v>0</v>
      </c>
      <c r="H635" s="1" t="s">
        <v>0</v>
      </c>
      <c r="I635" s="1" t="s">
        <v>0</v>
      </c>
    </row>
    <row r="636" spans="1:9" x14ac:dyDescent="0.2">
      <c r="A636" s="1" t="s">
        <v>1313</v>
      </c>
      <c r="B636" s="1" t="s">
        <v>1312</v>
      </c>
      <c r="C636" s="1" t="s">
        <v>1312</v>
      </c>
      <c r="D636" s="1" t="s">
        <v>0</v>
      </c>
      <c r="E636" s="1" t="s">
        <v>0</v>
      </c>
      <c r="F636" s="1" t="s">
        <v>0</v>
      </c>
      <c r="G636" s="1" t="s">
        <v>0</v>
      </c>
      <c r="H636" s="1" t="s">
        <v>0</v>
      </c>
      <c r="I636" s="1" t="s">
        <v>0</v>
      </c>
    </row>
    <row r="637" spans="1:9" x14ac:dyDescent="0.2">
      <c r="A637" s="1" t="s">
        <v>1314</v>
      </c>
      <c r="B637" s="1" t="s">
        <v>1315</v>
      </c>
      <c r="C637" s="1" t="s">
        <v>1315</v>
      </c>
      <c r="D637" s="1" t="s">
        <v>0</v>
      </c>
      <c r="E637" s="1" t="s">
        <v>0</v>
      </c>
      <c r="F637" s="1" t="s">
        <v>0</v>
      </c>
      <c r="G637" s="1" t="s">
        <v>0</v>
      </c>
      <c r="H637" s="1" t="s">
        <v>0</v>
      </c>
      <c r="I637" s="1" t="s">
        <v>0</v>
      </c>
    </row>
    <row r="638" spans="1:9" x14ac:dyDescent="0.2">
      <c r="A638" s="1" t="s">
        <v>1316</v>
      </c>
      <c r="B638" s="1" t="s">
        <v>1317</v>
      </c>
      <c r="C638" s="1" t="s">
        <v>1317</v>
      </c>
      <c r="D638" s="1" t="s">
        <v>0</v>
      </c>
      <c r="E638" s="1" t="s">
        <v>0</v>
      </c>
      <c r="F638" s="1" t="s">
        <v>0</v>
      </c>
      <c r="G638" s="1" t="s">
        <v>0</v>
      </c>
      <c r="H638" s="1" t="s">
        <v>0</v>
      </c>
      <c r="I638" s="1" t="s">
        <v>0</v>
      </c>
    </row>
    <row r="639" spans="1:9" x14ac:dyDescent="0.2">
      <c r="A639" s="1" t="s">
        <v>1318</v>
      </c>
      <c r="B639" s="1" t="s">
        <v>1319</v>
      </c>
      <c r="C639" s="1" t="s">
        <v>1319</v>
      </c>
      <c r="D639" s="1" t="s">
        <v>0</v>
      </c>
      <c r="E639" s="1" t="s">
        <v>0</v>
      </c>
      <c r="F639" s="1" t="s">
        <v>0</v>
      </c>
      <c r="G639" s="1" t="s">
        <v>0</v>
      </c>
      <c r="H639" s="1" t="s">
        <v>0</v>
      </c>
      <c r="I639" s="1" t="s">
        <v>0</v>
      </c>
    </row>
    <row r="640" spans="1:9" x14ac:dyDescent="0.2">
      <c r="A640" s="1" t="s">
        <v>1320</v>
      </c>
      <c r="B640" s="1" t="s">
        <v>1321</v>
      </c>
      <c r="C640" s="1" t="s">
        <v>1321</v>
      </c>
      <c r="D640" s="1" t="s">
        <v>0</v>
      </c>
      <c r="E640" s="1" t="s">
        <v>0</v>
      </c>
      <c r="F640" s="1" t="s">
        <v>0</v>
      </c>
      <c r="G640" s="1" t="s">
        <v>0</v>
      </c>
      <c r="H640" s="1" t="s">
        <v>0</v>
      </c>
      <c r="I640" s="1" t="s">
        <v>0</v>
      </c>
    </row>
    <row r="641" spans="1:9" x14ac:dyDescent="0.2">
      <c r="A641" s="1" t="s">
        <v>1322</v>
      </c>
      <c r="B641" s="1" t="s">
        <v>1321</v>
      </c>
      <c r="C641" s="1" t="s">
        <v>1321</v>
      </c>
      <c r="D641" s="1" t="s">
        <v>0</v>
      </c>
      <c r="E641" s="1" t="s">
        <v>0</v>
      </c>
      <c r="F641" s="1" t="s">
        <v>0</v>
      </c>
      <c r="G641" s="1" t="s">
        <v>0</v>
      </c>
      <c r="H641" s="1" t="s">
        <v>0</v>
      </c>
      <c r="I641" s="1" t="s">
        <v>0</v>
      </c>
    </row>
    <row r="642" spans="1:9" x14ac:dyDescent="0.2">
      <c r="A642" s="1" t="s">
        <v>1323</v>
      </c>
      <c r="B642" s="1" t="s">
        <v>1324</v>
      </c>
      <c r="C642" s="1" t="s">
        <v>1324</v>
      </c>
      <c r="D642" s="1" t="s">
        <v>0</v>
      </c>
      <c r="E642" s="1" t="s">
        <v>0</v>
      </c>
      <c r="F642" s="1" t="s">
        <v>0</v>
      </c>
      <c r="G642" s="1" t="s">
        <v>0</v>
      </c>
      <c r="H642" s="1" t="s">
        <v>0</v>
      </c>
      <c r="I642" s="1" t="s">
        <v>0</v>
      </c>
    </row>
    <row r="643" spans="1:9" x14ac:dyDescent="0.2">
      <c r="A643" s="1" t="s">
        <v>1325</v>
      </c>
      <c r="B643" s="1" t="s">
        <v>1326</v>
      </c>
      <c r="C643" s="1" t="s">
        <v>1326</v>
      </c>
      <c r="D643" s="1" t="s">
        <v>0</v>
      </c>
      <c r="E643" s="1" t="s">
        <v>0</v>
      </c>
      <c r="F643" s="1" t="s">
        <v>0</v>
      </c>
      <c r="G643" s="1" t="s">
        <v>0</v>
      </c>
      <c r="H643" s="1" t="s">
        <v>0</v>
      </c>
      <c r="I643" s="1" t="s">
        <v>0</v>
      </c>
    </row>
    <row r="644" spans="1:9" x14ac:dyDescent="0.2">
      <c r="A644" s="1" t="s">
        <v>1327</v>
      </c>
      <c r="B644" s="1" t="s">
        <v>1328</v>
      </c>
      <c r="C644" s="1" t="s">
        <v>1328</v>
      </c>
      <c r="D644" s="1" t="s">
        <v>0</v>
      </c>
      <c r="E644" s="1" t="s">
        <v>0</v>
      </c>
      <c r="F644" s="1" t="s">
        <v>0</v>
      </c>
      <c r="G644" s="1" t="s">
        <v>0</v>
      </c>
      <c r="H644" s="1" t="s">
        <v>0</v>
      </c>
      <c r="I644" s="1" t="s">
        <v>0</v>
      </c>
    </row>
    <row r="645" spans="1:9" x14ac:dyDescent="0.2">
      <c r="A645" s="1" t="s">
        <v>1329</v>
      </c>
      <c r="B645" s="1" t="s">
        <v>1330</v>
      </c>
      <c r="C645" s="1" t="s">
        <v>1330</v>
      </c>
      <c r="D645" s="1" t="s">
        <v>0</v>
      </c>
      <c r="E645" s="1" t="s">
        <v>0</v>
      </c>
      <c r="F645" s="1" t="s">
        <v>0</v>
      </c>
      <c r="G645" s="1" t="s">
        <v>0</v>
      </c>
      <c r="H645" s="1" t="s">
        <v>0</v>
      </c>
      <c r="I645" s="1" t="s">
        <v>0</v>
      </c>
    </row>
    <row r="646" spans="1:9" x14ac:dyDescent="0.2">
      <c r="A646" s="1" t="s">
        <v>1331</v>
      </c>
      <c r="B646" s="1" t="s">
        <v>1332</v>
      </c>
      <c r="C646" s="1" t="s">
        <v>1332</v>
      </c>
      <c r="D646" s="1" t="s">
        <v>0</v>
      </c>
      <c r="E646" s="1" t="s">
        <v>0</v>
      </c>
      <c r="F646" s="1" t="s">
        <v>0</v>
      </c>
      <c r="G646" s="1" t="s">
        <v>0</v>
      </c>
      <c r="H646" s="1" t="s">
        <v>0</v>
      </c>
      <c r="I646" s="1" t="s">
        <v>0</v>
      </c>
    </row>
    <row r="647" spans="1:9" x14ac:dyDescent="0.2">
      <c r="A647" s="1" t="s">
        <v>1333</v>
      </c>
      <c r="B647" s="1" t="s">
        <v>1332</v>
      </c>
      <c r="C647" s="1" t="s">
        <v>1332</v>
      </c>
      <c r="D647" s="1" t="s">
        <v>0</v>
      </c>
      <c r="E647" s="1" t="s">
        <v>0</v>
      </c>
      <c r="F647" s="1" t="s">
        <v>0</v>
      </c>
      <c r="G647" s="1" t="s">
        <v>0</v>
      </c>
      <c r="H647" s="1" t="s">
        <v>0</v>
      </c>
      <c r="I647" s="1" t="s">
        <v>0</v>
      </c>
    </row>
    <row r="648" spans="1:9" x14ac:dyDescent="0.2">
      <c r="A648" s="1" t="s">
        <v>1334</v>
      </c>
      <c r="B648" s="1" t="s">
        <v>1335</v>
      </c>
      <c r="C648" s="1" t="s">
        <v>1335</v>
      </c>
      <c r="D648" s="1" t="s">
        <v>0</v>
      </c>
      <c r="E648" s="1" t="s">
        <v>0</v>
      </c>
      <c r="F648" s="1" t="s">
        <v>0</v>
      </c>
      <c r="G648" s="1" t="s">
        <v>0</v>
      </c>
      <c r="H648" s="1" t="s">
        <v>0</v>
      </c>
      <c r="I648" s="1" t="s">
        <v>0</v>
      </c>
    </row>
    <row r="649" spans="1:9" x14ac:dyDescent="0.2">
      <c r="A649" s="1" t="s">
        <v>1336</v>
      </c>
      <c r="B649" s="1" t="s">
        <v>1335</v>
      </c>
      <c r="C649" s="1" t="s">
        <v>1335</v>
      </c>
      <c r="D649" s="1" t="s">
        <v>0</v>
      </c>
      <c r="E649" s="1" t="s">
        <v>0</v>
      </c>
      <c r="F649" s="1" t="s">
        <v>0</v>
      </c>
      <c r="G649" s="1" t="s">
        <v>0</v>
      </c>
      <c r="H649" s="1" t="s">
        <v>0</v>
      </c>
      <c r="I649" s="1" t="s">
        <v>0</v>
      </c>
    </row>
    <row r="650" spans="1:9" x14ac:dyDescent="0.2">
      <c r="A650" s="1" t="s">
        <v>1337</v>
      </c>
      <c r="B650" s="1" t="s">
        <v>1338</v>
      </c>
      <c r="C650" s="1" t="s">
        <v>1338</v>
      </c>
      <c r="D650" s="1" t="s">
        <v>0</v>
      </c>
      <c r="E650" s="1" t="s">
        <v>0</v>
      </c>
      <c r="F650" s="1" t="s">
        <v>0</v>
      </c>
      <c r="G650" s="1" t="s">
        <v>0</v>
      </c>
      <c r="H650" s="1" t="s">
        <v>0</v>
      </c>
      <c r="I650" s="1" t="s">
        <v>0</v>
      </c>
    </row>
    <row r="651" spans="1:9" x14ac:dyDescent="0.2">
      <c r="A651" s="1" t="s">
        <v>1339</v>
      </c>
      <c r="B651" s="1" t="s">
        <v>1340</v>
      </c>
      <c r="C651" s="1" t="s">
        <v>1340</v>
      </c>
      <c r="D651" s="1" t="s">
        <v>0</v>
      </c>
      <c r="E651" s="1" t="s">
        <v>0</v>
      </c>
      <c r="F651" s="1" t="s">
        <v>0</v>
      </c>
      <c r="G651" s="1" t="s">
        <v>0</v>
      </c>
      <c r="H651" s="1" t="s">
        <v>0</v>
      </c>
      <c r="I651" s="1" t="s">
        <v>0</v>
      </c>
    </row>
    <row r="652" spans="1:9" x14ac:dyDescent="0.2">
      <c r="A652" s="1" t="s">
        <v>1341</v>
      </c>
      <c r="B652" s="1" t="s">
        <v>1342</v>
      </c>
      <c r="C652" s="1" t="s">
        <v>1342</v>
      </c>
      <c r="D652" s="1" t="s">
        <v>0</v>
      </c>
      <c r="E652" s="1" t="s">
        <v>0</v>
      </c>
      <c r="F652" s="1" t="s">
        <v>0</v>
      </c>
      <c r="G652" s="1" t="s">
        <v>0</v>
      </c>
      <c r="H652" s="1" t="s">
        <v>0</v>
      </c>
      <c r="I652" s="1" t="s">
        <v>0</v>
      </c>
    </row>
    <row r="653" spans="1:9" x14ac:dyDescent="0.2">
      <c r="A653" s="1" t="s">
        <v>1343</v>
      </c>
      <c r="B653" s="1" t="s">
        <v>1344</v>
      </c>
      <c r="C653" s="1" t="s">
        <v>1344</v>
      </c>
      <c r="D653" s="1" t="s">
        <v>0</v>
      </c>
      <c r="E653" s="1" t="s">
        <v>0</v>
      </c>
      <c r="F653" s="1" t="s">
        <v>0</v>
      </c>
      <c r="G653" s="1" t="s">
        <v>0</v>
      </c>
      <c r="H653" s="1" t="s">
        <v>0</v>
      </c>
      <c r="I653" s="1" t="s">
        <v>0</v>
      </c>
    </row>
    <row r="654" spans="1:9" x14ac:dyDescent="0.2">
      <c r="A654" s="1" t="s">
        <v>1345</v>
      </c>
      <c r="B654" s="1" t="s">
        <v>1346</v>
      </c>
      <c r="C654" s="1" t="s">
        <v>1346</v>
      </c>
      <c r="D654" s="1" t="s">
        <v>0</v>
      </c>
      <c r="E654" s="1" t="s">
        <v>0</v>
      </c>
      <c r="F654" s="1" t="s">
        <v>0</v>
      </c>
      <c r="G654" s="1" t="s">
        <v>0</v>
      </c>
      <c r="H654" s="1" t="s">
        <v>0</v>
      </c>
      <c r="I654" s="1" t="s">
        <v>0</v>
      </c>
    </row>
    <row r="655" spans="1:9" x14ac:dyDescent="0.2">
      <c r="A655" s="1" t="s">
        <v>1347</v>
      </c>
      <c r="B655" s="1" t="s">
        <v>1348</v>
      </c>
      <c r="C655" s="1" t="s">
        <v>1348</v>
      </c>
      <c r="D655" s="1" t="s">
        <v>0</v>
      </c>
      <c r="E655" s="1" t="s">
        <v>0</v>
      </c>
      <c r="F655" s="1" t="s">
        <v>0</v>
      </c>
      <c r="G655" s="1" t="s">
        <v>0</v>
      </c>
      <c r="H655" s="1" t="s">
        <v>0</v>
      </c>
      <c r="I655" s="1" t="s">
        <v>0</v>
      </c>
    </row>
    <row r="656" spans="1:9" x14ac:dyDescent="0.2">
      <c r="A656" s="1" t="s">
        <v>1349</v>
      </c>
      <c r="B656" s="1" t="s">
        <v>1350</v>
      </c>
      <c r="C656" s="1" t="s">
        <v>1350</v>
      </c>
      <c r="D656" s="1" t="s">
        <v>0</v>
      </c>
      <c r="E656" s="1" t="s">
        <v>0</v>
      </c>
      <c r="F656" s="1" t="s">
        <v>0</v>
      </c>
      <c r="G656" s="1" t="s">
        <v>0</v>
      </c>
      <c r="H656" s="1" t="s">
        <v>0</v>
      </c>
      <c r="I656" s="1" t="s">
        <v>0</v>
      </c>
    </row>
    <row r="657" spans="1:9" x14ac:dyDescent="0.2">
      <c r="A657" s="1" t="s">
        <v>1351</v>
      </c>
      <c r="B657" s="1" t="s">
        <v>1352</v>
      </c>
      <c r="C657" s="1" t="s">
        <v>1352</v>
      </c>
      <c r="D657" s="1" t="s">
        <v>0</v>
      </c>
      <c r="E657" s="1" t="s">
        <v>0</v>
      </c>
      <c r="F657" s="1" t="s">
        <v>0</v>
      </c>
      <c r="G657" s="1" t="s">
        <v>0</v>
      </c>
      <c r="H657" s="1" t="s">
        <v>0</v>
      </c>
      <c r="I657" s="1" t="s">
        <v>0</v>
      </c>
    </row>
    <row r="658" spans="1:9" x14ac:dyDescent="0.2">
      <c r="A658" s="1" t="s">
        <v>1353</v>
      </c>
      <c r="B658" s="1" t="s">
        <v>1354</v>
      </c>
      <c r="C658" s="1" t="s">
        <v>1354</v>
      </c>
      <c r="D658" s="1" t="s">
        <v>0</v>
      </c>
      <c r="E658" s="1" t="s">
        <v>0</v>
      </c>
      <c r="F658" s="1" t="s">
        <v>0</v>
      </c>
      <c r="G658" s="1" t="s">
        <v>0</v>
      </c>
      <c r="H658" s="1" t="s">
        <v>0</v>
      </c>
      <c r="I658" s="1" t="s">
        <v>0</v>
      </c>
    </row>
    <row r="659" spans="1:9" x14ac:dyDescent="0.2">
      <c r="A659" s="1" t="s">
        <v>1355</v>
      </c>
      <c r="B659" s="1" t="s">
        <v>1356</v>
      </c>
      <c r="C659" s="1" t="s">
        <v>1356</v>
      </c>
      <c r="D659" s="1" t="s">
        <v>0</v>
      </c>
      <c r="E659" s="1" t="s">
        <v>0</v>
      </c>
      <c r="F659" s="1" t="s">
        <v>0</v>
      </c>
      <c r="G659" s="1" t="s">
        <v>0</v>
      </c>
      <c r="H659" s="1" t="s">
        <v>0</v>
      </c>
      <c r="I659" s="1" t="s">
        <v>0</v>
      </c>
    </row>
    <row r="660" spans="1:9" x14ac:dyDescent="0.2">
      <c r="A660" s="1" t="s">
        <v>1357</v>
      </c>
      <c r="B660" s="1" t="s">
        <v>1358</v>
      </c>
      <c r="C660" s="1" t="s">
        <v>1358</v>
      </c>
      <c r="D660" s="1" t="s">
        <v>0</v>
      </c>
      <c r="E660" s="1" t="s">
        <v>0</v>
      </c>
      <c r="F660" s="1" t="s">
        <v>0</v>
      </c>
      <c r="G660" s="1" t="s">
        <v>0</v>
      </c>
      <c r="H660" s="1" t="s">
        <v>0</v>
      </c>
      <c r="I660" s="1" t="s">
        <v>0</v>
      </c>
    </row>
    <row r="661" spans="1:9" x14ac:dyDescent="0.2">
      <c r="A661" s="1" t="s">
        <v>1359</v>
      </c>
      <c r="B661" s="1" t="s">
        <v>1360</v>
      </c>
      <c r="C661" s="1" t="s">
        <v>1360</v>
      </c>
      <c r="D661" s="1" t="s">
        <v>0</v>
      </c>
      <c r="E661" s="1" t="s">
        <v>0</v>
      </c>
      <c r="F661" s="1" t="s">
        <v>0</v>
      </c>
      <c r="G661" s="1" t="s">
        <v>0</v>
      </c>
      <c r="H661" s="1" t="s">
        <v>0</v>
      </c>
      <c r="I661" s="1" t="s">
        <v>0</v>
      </c>
    </row>
    <row r="662" spans="1:9" x14ac:dyDescent="0.2">
      <c r="A662" s="1" t="s">
        <v>1361</v>
      </c>
      <c r="B662" s="1" t="s">
        <v>1362</v>
      </c>
      <c r="C662" s="1" t="s">
        <v>1362</v>
      </c>
      <c r="D662" s="1" t="s">
        <v>0</v>
      </c>
      <c r="E662" s="1" t="s">
        <v>0</v>
      </c>
      <c r="F662" s="1" t="s">
        <v>0</v>
      </c>
      <c r="G662" s="1" t="s">
        <v>0</v>
      </c>
      <c r="H662" s="1" t="s">
        <v>0</v>
      </c>
      <c r="I662" s="1" t="s">
        <v>0</v>
      </c>
    </row>
    <row r="663" spans="1:9" x14ac:dyDescent="0.2">
      <c r="A663" s="1" t="s">
        <v>1363</v>
      </c>
      <c r="B663" s="1" t="s">
        <v>1364</v>
      </c>
      <c r="C663" s="1" t="s">
        <v>1364</v>
      </c>
      <c r="D663" s="1" t="s">
        <v>0</v>
      </c>
      <c r="E663" s="1" t="s">
        <v>0</v>
      </c>
      <c r="F663" s="1" t="s">
        <v>0</v>
      </c>
      <c r="G663" s="1" t="s">
        <v>0</v>
      </c>
      <c r="H663" s="1" t="s">
        <v>0</v>
      </c>
      <c r="I663" s="1" t="s">
        <v>0</v>
      </c>
    </row>
    <row r="664" spans="1:9" x14ac:dyDescent="0.2">
      <c r="A664" s="1" t="s">
        <v>1365</v>
      </c>
      <c r="B664" s="1" t="s">
        <v>1366</v>
      </c>
      <c r="C664" s="1" t="s">
        <v>1366</v>
      </c>
      <c r="D664" s="1" t="s">
        <v>0</v>
      </c>
      <c r="E664" s="1" t="s">
        <v>0</v>
      </c>
      <c r="F664" s="1" t="s">
        <v>0</v>
      </c>
      <c r="G664" s="1" t="s">
        <v>0</v>
      </c>
      <c r="H664" s="1" t="s">
        <v>0</v>
      </c>
      <c r="I664" s="1" t="s">
        <v>0</v>
      </c>
    </row>
    <row r="665" spans="1:9" x14ac:dyDescent="0.2">
      <c r="A665" s="1" t="s">
        <v>1367</v>
      </c>
      <c r="B665" s="1" t="s">
        <v>1368</v>
      </c>
      <c r="C665" s="1" t="s">
        <v>1368</v>
      </c>
      <c r="D665" s="1" t="s">
        <v>0</v>
      </c>
      <c r="E665" s="1" t="s">
        <v>0</v>
      </c>
      <c r="F665" s="1" t="s">
        <v>0</v>
      </c>
      <c r="G665" s="1" t="s">
        <v>0</v>
      </c>
      <c r="H665" s="1" t="s">
        <v>0</v>
      </c>
      <c r="I665" s="1" t="s">
        <v>0</v>
      </c>
    </row>
    <row r="666" spans="1:9" x14ac:dyDescent="0.2">
      <c r="A666" s="1" t="s">
        <v>1369</v>
      </c>
      <c r="B666" s="1" t="s">
        <v>1370</v>
      </c>
      <c r="C666" s="1" t="s">
        <v>1368</v>
      </c>
      <c r="D666" s="1" t="s">
        <v>0</v>
      </c>
      <c r="E666" s="1" t="s">
        <v>0</v>
      </c>
      <c r="F666" s="1" t="s">
        <v>0</v>
      </c>
      <c r="G666" s="1" t="s">
        <v>0</v>
      </c>
      <c r="H666" s="1" t="s">
        <v>0</v>
      </c>
      <c r="I666" s="1" t="s">
        <v>0</v>
      </c>
    </row>
    <row r="667" spans="1:9" x14ac:dyDescent="0.2">
      <c r="A667" s="1" t="s">
        <v>1371</v>
      </c>
      <c r="B667" s="1" t="s">
        <v>1372</v>
      </c>
      <c r="C667" s="1" t="s">
        <v>1372</v>
      </c>
      <c r="D667" s="1" t="s">
        <v>0</v>
      </c>
      <c r="E667" s="1" t="s">
        <v>0</v>
      </c>
      <c r="F667" s="1" t="s">
        <v>0</v>
      </c>
      <c r="G667" s="1" t="s">
        <v>0</v>
      </c>
      <c r="H667" s="1" t="s">
        <v>0</v>
      </c>
      <c r="I667" s="1" t="s">
        <v>0</v>
      </c>
    </row>
    <row r="668" spans="1:9" x14ac:dyDescent="0.2">
      <c r="A668" s="1" t="s">
        <v>1373</v>
      </c>
      <c r="B668" s="1" t="s">
        <v>1374</v>
      </c>
      <c r="C668" s="1" t="s">
        <v>1374</v>
      </c>
      <c r="D668" s="1" t="s">
        <v>0</v>
      </c>
      <c r="E668" s="1" t="s">
        <v>0</v>
      </c>
      <c r="F668" s="1" t="s">
        <v>0</v>
      </c>
      <c r="G668" s="1" t="s">
        <v>0</v>
      </c>
      <c r="H668" s="1" t="s">
        <v>0</v>
      </c>
      <c r="I668" s="1" t="s">
        <v>0</v>
      </c>
    </row>
    <row r="669" spans="1:9" x14ac:dyDescent="0.2">
      <c r="A669" s="1" t="s">
        <v>1375</v>
      </c>
      <c r="B669" s="1" t="s">
        <v>1376</v>
      </c>
      <c r="C669" s="1" t="s">
        <v>1376</v>
      </c>
      <c r="D669" s="1" t="s">
        <v>0</v>
      </c>
      <c r="E669" s="1" t="s">
        <v>0</v>
      </c>
      <c r="F669" s="1" t="s">
        <v>0</v>
      </c>
      <c r="G669" s="1" t="s">
        <v>0</v>
      </c>
      <c r="H669" s="1" t="s">
        <v>0</v>
      </c>
      <c r="I669" s="1" t="s">
        <v>0</v>
      </c>
    </row>
    <row r="670" spans="1:9" x14ac:dyDescent="0.2">
      <c r="A670" s="1" t="s">
        <v>1377</v>
      </c>
      <c r="B670" s="1" t="s">
        <v>1378</v>
      </c>
      <c r="C670" s="1" t="s">
        <v>1378</v>
      </c>
      <c r="D670" s="1" t="s">
        <v>0</v>
      </c>
      <c r="E670" s="1" t="s">
        <v>0</v>
      </c>
      <c r="F670" s="1" t="s">
        <v>0</v>
      </c>
      <c r="G670" s="1" t="s">
        <v>0</v>
      </c>
      <c r="H670" s="1" t="s">
        <v>0</v>
      </c>
      <c r="I670" s="1" t="s">
        <v>0</v>
      </c>
    </row>
    <row r="671" spans="1:9" x14ac:dyDescent="0.2">
      <c r="A671" s="1" t="s">
        <v>1379</v>
      </c>
      <c r="B671" s="1" t="s">
        <v>1380</v>
      </c>
      <c r="C671" s="1" t="s">
        <v>1380</v>
      </c>
      <c r="D671" s="1" t="s">
        <v>0</v>
      </c>
      <c r="E671" s="1" t="s">
        <v>0</v>
      </c>
      <c r="F671" s="1" t="s">
        <v>0</v>
      </c>
      <c r="G671" s="1" t="s">
        <v>0</v>
      </c>
      <c r="H671" s="1" t="s">
        <v>0</v>
      </c>
      <c r="I671" s="1" t="s">
        <v>0</v>
      </c>
    </row>
    <row r="672" spans="1:9" x14ac:dyDescent="0.2">
      <c r="A672" s="1" t="s">
        <v>1381</v>
      </c>
      <c r="B672" s="1" t="s">
        <v>1382</v>
      </c>
      <c r="C672" s="1" t="s">
        <v>1382</v>
      </c>
      <c r="D672" s="1" t="s">
        <v>0</v>
      </c>
      <c r="E672" s="1" t="s">
        <v>0</v>
      </c>
      <c r="F672" s="1" t="s">
        <v>0</v>
      </c>
      <c r="G672" s="1" t="s">
        <v>0</v>
      </c>
      <c r="H672" s="1" t="s">
        <v>0</v>
      </c>
      <c r="I672" s="1" t="s">
        <v>0</v>
      </c>
    </row>
    <row r="673" spans="1:9" x14ac:dyDescent="0.2">
      <c r="A673" s="1" t="s">
        <v>1383</v>
      </c>
      <c r="B673" s="1" t="s">
        <v>1384</v>
      </c>
      <c r="C673" s="1" t="s">
        <v>1384</v>
      </c>
      <c r="D673" s="1" t="s">
        <v>0</v>
      </c>
      <c r="E673" s="1" t="s">
        <v>0</v>
      </c>
      <c r="F673" s="1" t="s">
        <v>0</v>
      </c>
      <c r="G673" s="1" t="s">
        <v>0</v>
      </c>
      <c r="H673" s="1" t="s">
        <v>0</v>
      </c>
      <c r="I673" s="1" t="s">
        <v>0</v>
      </c>
    </row>
    <row r="674" spans="1:9" x14ac:dyDescent="0.2">
      <c r="A674" s="1" t="s">
        <v>1385</v>
      </c>
      <c r="B674" s="1" t="s">
        <v>1386</v>
      </c>
      <c r="C674" s="1" t="s">
        <v>1386</v>
      </c>
      <c r="D674" s="1" t="s">
        <v>0</v>
      </c>
      <c r="E674" s="1" t="s">
        <v>0</v>
      </c>
      <c r="F674" s="1" t="s">
        <v>0</v>
      </c>
      <c r="G674" s="1" t="s">
        <v>0</v>
      </c>
      <c r="H674" s="1" t="s">
        <v>0</v>
      </c>
      <c r="I674" s="1" t="s">
        <v>0</v>
      </c>
    </row>
    <row r="675" spans="1:9" x14ac:dyDescent="0.2">
      <c r="A675" s="1" t="s">
        <v>1387</v>
      </c>
      <c r="B675" s="1" t="s">
        <v>1388</v>
      </c>
      <c r="C675" s="1" t="s">
        <v>1388</v>
      </c>
      <c r="D675" s="1" t="s">
        <v>0</v>
      </c>
      <c r="E675" s="1" t="s">
        <v>0</v>
      </c>
      <c r="F675" s="1" t="s">
        <v>0</v>
      </c>
      <c r="G675" s="1" t="s">
        <v>0</v>
      </c>
      <c r="H675" s="1" t="s">
        <v>0</v>
      </c>
      <c r="I675" s="1" t="s">
        <v>0</v>
      </c>
    </row>
    <row r="676" spans="1:9" x14ac:dyDescent="0.2">
      <c r="A676" s="1" t="s">
        <v>1389</v>
      </c>
      <c r="B676" s="1" t="s">
        <v>1390</v>
      </c>
      <c r="C676" s="1" t="s">
        <v>1390</v>
      </c>
      <c r="D676" s="1" t="s">
        <v>0</v>
      </c>
      <c r="E676" s="1" t="s">
        <v>0</v>
      </c>
      <c r="F676" s="1" t="s">
        <v>0</v>
      </c>
      <c r="G676" s="1" t="s">
        <v>0</v>
      </c>
      <c r="H676" s="1" t="s">
        <v>0</v>
      </c>
      <c r="I676" s="1" t="s">
        <v>0</v>
      </c>
    </row>
    <row r="677" spans="1:9" x14ac:dyDescent="0.2">
      <c r="A677" s="1" t="s">
        <v>1391</v>
      </c>
      <c r="B677" s="1" t="s">
        <v>1390</v>
      </c>
      <c r="C677" s="1" t="s">
        <v>1390</v>
      </c>
      <c r="D677" s="1" t="s">
        <v>0</v>
      </c>
      <c r="E677" s="1" t="s">
        <v>0</v>
      </c>
      <c r="F677" s="1" t="s">
        <v>0</v>
      </c>
      <c r="G677" s="1" t="s">
        <v>0</v>
      </c>
      <c r="H677" s="1" t="s">
        <v>0</v>
      </c>
      <c r="I677" s="1" t="s">
        <v>0</v>
      </c>
    </row>
    <row r="678" spans="1:9" x14ac:dyDescent="0.2">
      <c r="A678" s="1" t="s">
        <v>1392</v>
      </c>
      <c r="B678" s="1" t="s">
        <v>1393</v>
      </c>
      <c r="C678" s="1" t="s">
        <v>1393</v>
      </c>
      <c r="D678" s="1" t="s">
        <v>0</v>
      </c>
      <c r="E678" s="1" t="s">
        <v>0</v>
      </c>
      <c r="F678" s="1" t="s">
        <v>0</v>
      </c>
      <c r="G678" s="1" t="s">
        <v>0</v>
      </c>
      <c r="H678" s="1" t="s">
        <v>0</v>
      </c>
      <c r="I678" s="1" t="s">
        <v>0</v>
      </c>
    </row>
    <row r="679" spans="1:9" x14ac:dyDescent="0.2">
      <c r="A679" s="1" t="s">
        <v>1394</v>
      </c>
      <c r="B679" s="1" t="s">
        <v>1395</v>
      </c>
      <c r="C679" s="1" t="s">
        <v>1395</v>
      </c>
      <c r="D679" s="1" t="s">
        <v>0</v>
      </c>
      <c r="E679" s="1" t="s">
        <v>0</v>
      </c>
      <c r="F679" s="1" t="s">
        <v>0</v>
      </c>
      <c r="G679" s="1" t="s">
        <v>0</v>
      </c>
      <c r="H679" s="1" t="s">
        <v>0</v>
      </c>
      <c r="I679" s="1" t="s">
        <v>0</v>
      </c>
    </row>
    <row r="680" spans="1:9" x14ac:dyDescent="0.2">
      <c r="A680" s="1" t="s">
        <v>1396</v>
      </c>
      <c r="B680" s="1" t="s">
        <v>1397</v>
      </c>
      <c r="C680" s="1" t="s">
        <v>1397</v>
      </c>
      <c r="D680" s="1" t="s">
        <v>0</v>
      </c>
      <c r="E680" s="1" t="s">
        <v>0</v>
      </c>
      <c r="F680" s="1" t="s">
        <v>0</v>
      </c>
      <c r="G680" s="1" t="s">
        <v>0</v>
      </c>
      <c r="H680" s="1" t="s">
        <v>0</v>
      </c>
      <c r="I680" s="1" t="s">
        <v>0</v>
      </c>
    </row>
    <row r="681" spans="1:9" x14ac:dyDescent="0.2">
      <c r="A681" s="1" t="s">
        <v>1398</v>
      </c>
      <c r="B681" s="1" t="s">
        <v>1399</v>
      </c>
      <c r="C681" s="1" t="s">
        <v>1399</v>
      </c>
      <c r="D681" s="1" t="s">
        <v>0</v>
      </c>
      <c r="E681" s="1" t="s">
        <v>0</v>
      </c>
      <c r="F681" s="1" t="s">
        <v>0</v>
      </c>
      <c r="G681" s="1" t="s">
        <v>0</v>
      </c>
      <c r="H681" s="1" t="s">
        <v>0</v>
      </c>
      <c r="I681" s="1" t="s">
        <v>0</v>
      </c>
    </row>
    <row r="682" spans="1:9" x14ac:dyDescent="0.2">
      <c r="A682" s="1" t="s">
        <v>1400</v>
      </c>
      <c r="B682" s="1" t="s">
        <v>1401</v>
      </c>
      <c r="C682" s="1" t="s">
        <v>1401</v>
      </c>
      <c r="D682" s="1" t="s">
        <v>0</v>
      </c>
      <c r="E682" s="1" t="s">
        <v>0</v>
      </c>
      <c r="F682" s="1" t="s">
        <v>0</v>
      </c>
      <c r="G682" s="1" t="s">
        <v>0</v>
      </c>
      <c r="H682" s="1" t="s">
        <v>0</v>
      </c>
      <c r="I682" s="1" t="s">
        <v>0</v>
      </c>
    </row>
    <row r="683" spans="1:9" x14ac:dyDescent="0.2">
      <c r="A683" s="1" t="s">
        <v>1402</v>
      </c>
      <c r="B683" s="1" t="s">
        <v>1403</v>
      </c>
      <c r="C683" s="1" t="s">
        <v>1403</v>
      </c>
      <c r="D683" s="1" t="s">
        <v>0</v>
      </c>
      <c r="E683" s="1" t="s">
        <v>0</v>
      </c>
      <c r="F683" s="1" t="s">
        <v>0</v>
      </c>
      <c r="G683" s="1" t="s">
        <v>0</v>
      </c>
      <c r="H683" s="1" t="s">
        <v>0</v>
      </c>
      <c r="I683" s="1" t="s">
        <v>0</v>
      </c>
    </row>
    <row r="684" spans="1:9" x14ac:dyDescent="0.2">
      <c r="A684" s="1" t="s">
        <v>1404</v>
      </c>
      <c r="B684" s="1" t="s">
        <v>1405</v>
      </c>
      <c r="C684" s="1" t="s">
        <v>1405</v>
      </c>
      <c r="D684" s="1" t="s">
        <v>0</v>
      </c>
      <c r="E684" s="1" t="s">
        <v>0</v>
      </c>
      <c r="F684" s="1" t="s">
        <v>0</v>
      </c>
      <c r="G684" s="1" t="s">
        <v>0</v>
      </c>
      <c r="H684" s="1" t="s">
        <v>0</v>
      </c>
      <c r="I684" s="1" t="s">
        <v>0</v>
      </c>
    </row>
    <row r="685" spans="1:9" x14ac:dyDescent="0.2">
      <c r="A685" s="1" t="s">
        <v>1406</v>
      </c>
      <c r="B685" s="1" t="s">
        <v>1407</v>
      </c>
      <c r="C685" s="1" t="s">
        <v>1407</v>
      </c>
      <c r="D685" s="1" t="s">
        <v>0</v>
      </c>
      <c r="E685" s="1" t="s">
        <v>0</v>
      </c>
      <c r="F685" s="1" t="s">
        <v>0</v>
      </c>
      <c r="G685" s="1" t="s">
        <v>0</v>
      </c>
      <c r="H685" s="1" t="s">
        <v>0</v>
      </c>
      <c r="I685" s="1" t="s">
        <v>0</v>
      </c>
    </row>
    <row r="686" spans="1:9" x14ac:dyDescent="0.2">
      <c r="A686" s="1" t="s">
        <v>1408</v>
      </c>
      <c r="B686" s="1" t="s">
        <v>1409</v>
      </c>
      <c r="C686" s="1" t="s">
        <v>1407</v>
      </c>
      <c r="D686" s="1" t="s">
        <v>0</v>
      </c>
      <c r="E686" s="1" t="s">
        <v>0</v>
      </c>
      <c r="F686" s="1" t="s">
        <v>0</v>
      </c>
      <c r="G686" s="1" t="s">
        <v>0</v>
      </c>
      <c r="H686" s="1" t="s">
        <v>0</v>
      </c>
      <c r="I686" s="1" t="s">
        <v>0</v>
      </c>
    </row>
    <row r="687" spans="1:9" x14ac:dyDescent="0.2">
      <c r="A687" s="1" t="s">
        <v>1410</v>
      </c>
      <c r="B687" s="1" t="s">
        <v>1411</v>
      </c>
      <c r="C687" s="1" t="s">
        <v>1407</v>
      </c>
      <c r="D687" s="1" t="s">
        <v>0</v>
      </c>
      <c r="E687" s="1" t="s">
        <v>0</v>
      </c>
      <c r="F687" s="1" t="s">
        <v>0</v>
      </c>
      <c r="G687" s="1" t="s">
        <v>0</v>
      </c>
      <c r="H687" s="1" t="s">
        <v>0</v>
      </c>
      <c r="I687" s="1" t="s">
        <v>0</v>
      </c>
    </row>
    <row r="688" spans="1:9" x14ac:dyDescent="0.2">
      <c r="A688" s="1" t="s">
        <v>1412</v>
      </c>
      <c r="B688" s="1" t="s">
        <v>1413</v>
      </c>
      <c r="C688" s="1" t="s">
        <v>1413</v>
      </c>
      <c r="D688" s="1" t="s">
        <v>0</v>
      </c>
      <c r="E688" s="1" t="s">
        <v>0</v>
      </c>
      <c r="F688" s="1" t="s">
        <v>0</v>
      </c>
      <c r="G688" s="1" t="s">
        <v>0</v>
      </c>
      <c r="H688" s="1" t="s">
        <v>0</v>
      </c>
      <c r="I688" s="1" t="s">
        <v>0</v>
      </c>
    </row>
    <row r="689" spans="1:9" x14ac:dyDescent="0.2">
      <c r="A689" s="1" t="s">
        <v>1414</v>
      </c>
      <c r="B689" s="1" t="s">
        <v>1413</v>
      </c>
      <c r="C689" s="1" t="s">
        <v>1413</v>
      </c>
      <c r="D689" s="1" t="s">
        <v>0</v>
      </c>
      <c r="E689" s="1" t="s">
        <v>0</v>
      </c>
      <c r="F689" s="1" t="s">
        <v>0</v>
      </c>
      <c r="G689" s="1" t="s">
        <v>0</v>
      </c>
      <c r="H689" s="1" t="s">
        <v>0</v>
      </c>
      <c r="I689" s="1" t="s">
        <v>0</v>
      </c>
    </row>
    <row r="690" spans="1:9" x14ac:dyDescent="0.2">
      <c r="A690" s="1" t="s">
        <v>1415</v>
      </c>
      <c r="B690" s="1" t="s">
        <v>1416</v>
      </c>
      <c r="C690" s="1" t="s">
        <v>1416</v>
      </c>
      <c r="D690" s="1" t="s">
        <v>0</v>
      </c>
      <c r="E690" s="1" t="s">
        <v>0</v>
      </c>
      <c r="F690" s="1" t="s">
        <v>0</v>
      </c>
      <c r="G690" s="1" t="s">
        <v>0</v>
      </c>
      <c r="H690" s="1" t="s">
        <v>0</v>
      </c>
      <c r="I690" s="1" t="s">
        <v>0</v>
      </c>
    </row>
    <row r="691" spans="1:9" x14ac:dyDescent="0.2">
      <c r="A691" s="1" t="s">
        <v>1417</v>
      </c>
      <c r="B691" s="1" t="s">
        <v>1418</v>
      </c>
      <c r="C691" s="1" t="s">
        <v>1418</v>
      </c>
      <c r="D691" s="1" t="s">
        <v>0</v>
      </c>
      <c r="E691" s="1" t="s">
        <v>0</v>
      </c>
      <c r="F691" s="1" t="s">
        <v>0</v>
      </c>
      <c r="G691" s="1" t="s">
        <v>0</v>
      </c>
      <c r="H691" s="1" t="s">
        <v>0</v>
      </c>
      <c r="I691" s="1" t="s">
        <v>0</v>
      </c>
    </row>
    <row r="692" spans="1:9" x14ac:dyDescent="0.2">
      <c r="A692" s="1" t="s">
        <v>1419</v>
      </c>
      <c r="B692" s="1" t="s">
        <v>1420</v>
      </c>
      <c r="C692" s="1" t="s">
        <v>1420</v>
      </c>
      <c r="D692" s="1" t="s">
        <v>0</v>
      </c>
      <c r="E692" s="1" t="s">
        <v>0</v>
      </c>
      <c r="F692" s="1" t="s">
        <v>0</v>
      </c>
      <c r="G692" s="1" t="s">
        <v>0</v>
      </c>
      <c r="H692" s="1" t="s">
        <v>0</v>
      </c>
      <c r="I692" s="1" t="s">
        <v>0</v>
      </c>
    </row>
    <row r="693" spans="1:9" x14ac:dyDescent="0.2">
      <c r="A693" s="1" t="s">
        <v>1421</v>
      </c>
      <c r="B693" s="1" t="s">
        <v>1422</v>
      </c>
      <c r="C693" s="1" t="s">
        <v>1422</v>
      </c>
      <c r="D693" s="1" t="s">
        <v>0</v>
      </c>
      <c r="E693" s="1" t="s">
        <v>0</v>
      </c>
      <c r="F693" s="1" t="s">
        <v>0</v>
      </c>
      <c r="G693" s="1" t="s">
        <v>0</v>
      </c>
      <c r="H693" s="1" t="s">
        <v>0</v>
      </c>
      <c r="I693" s="1" t="s">
        <v>0</v>
      </c>
    </row>
    <row r="694" spans="1:9" x14ac:dyDescent="0.2">
      <c r="A694" s="1" t="s">
        <v>1423</v>
      </c>
      <c r="B694" s="1" t="s">
        <v>1424</v>
      </c>
      <c r="C694" s="1" t="s">
        <v>1424</v>
      </c>
      <c r="D694" s="1" t="s">
        <v>0</v>
      </c>
      <c r="E694" s="1" t="s">
        <v>0</v>
      </c>
      <c r="F694" s="1" t="s">
        <v>0</v>
      </c>
      <c r="G694" s="1" t="s">
        <v>0</v>
      </c>
      <c r="H694" s="1" t="s">
        <v>0</v>
      </c>
      <c r="I694" s="1" t="s">
        <v>0</v>
      </c>
    </row>
    <row r="695" spans="1:9" x14ac:dyDescent="0.2">
      <c r="A695" s="1" t="s">
        <v>1425</v>
      </c>
      <c r="B695" s="1" t="s">
        <v>1426</v>
      </c>
      <c r="C695" s="1" t="s">
        <v>1426</v>
      </c>
      <c r="D695" s="1" t="s">
        <v>0</v>
      </c>
      <c r="E695" s="1" t="s">
        <v>0</v>
      </c>
      <c r="F695" s="1" t="s">
        <v>0</v>
      </c>
      <c r="G695" s="1" t="s">
        <v>0</v>
      </c>
      <c r="H695" s="1" t="s">
        <v>0</v>
      </c>
      <c r="I695" s="1" t="s">
        <v>0</v>
      </c>
    </row>
    <row r="696" spans="1:9" x14ac:dyDescent="0.2">
      <c r="A696" s="1" t="s">
        <v>1427</v>
      </c>
      <c r="B696" s="1" t="s">
        <v>1428</v>
      </c>
      <c r="C696" s="1" t="s">
        <v>1428</v>
      </c>
      <c r="D696" s="1" t="s">
        <v>0</v>
      </c>
      <c r="E696" s="1" t="s">
        <v>0</v>
      </c>
      <c r="F696" s="1" t="s">
        <v>0</v>
      </c>
      <c r="G696" s="1" t="s">
        <v>0</v>
      </c>
      <c r="H696" s="1" t="s">
        <v>0</v>
      </c>
      <c r="I696" s="1" t="s">
        <v>0</v>
      </c>
    </row>
    <row r="697" spans="1:9" x14ac:dyDescent="0.2">
      <c r="A697" s="1" t="s">
        <v>1429</v>
      </c>
      <c r="B697" s="1" t="s">
        <v>1430</v>
      </c>
      <c r="C697" s="1" t="s">
        <v>1430</v>
      </c>
      <c r="D697" s="1" t="s">
        <v>0</v>
      </c>
      <c r="E697" s="1" t="s">
        <v>0</v>
      </c>
      <c r="F697" s="1" t="s">
        <v>0</v>
      </c>
      <c r="G697" s="1" t="s">
        <v>0</v>
      </c>
      <c r="H697" s="1" t="s">
        <v>0</v>
      </c>
      <c r="I697" s="1" t="s">
        <v>0</v>
      </c>
    </row>
    <row r="698" spans="1:9" x14ac:dyDescent="0.2">
      <c r="A698" s="1" t="s">
        <v>1431</v>
      </c>
      <c r="B698" s="1" t="s">
        <v>1432</v>
      </c>
      <c r="C698" s="1" t="s">
        <v>1432</v>
      </c>
      <c r="D698" s="1" t="s">
        <v>0</v>
      </c>
      <c r="E698" s="1" t="s">
        <v>0</v>
      </c>
      <c r="F698" s="1" t="s">
        <v>0</v>
      </c>
      <c r="G698" s="1" t="s">
        <v>0</v>
      </c>
      <c r="H698" s="1" t="s">
        <v>0</v>
      </c>
      <c r="I698" s="1" t="s">
        <v>0</v>
      </c>
    </row>
    <row r="699" spans="1:9" x14ac:dyDescent="0.2">
      <c r="A699" s="1" t="s">
        <v>1433</v>
      </c>
      <c r="B699" s="1" t="s">
        <v>1434</v>
      </c>
      <c r="C699" s="1" t="s">
        <v>1434</v>
      </c>
      <c r="D699" s="1" t="s">
        <v>0</v>
      </c>
      <c r="E699" s="1" t="s">
        <v>0</v>
      </c>
      <c r="F699" s="1" t="s">
        <v>0</v>
      </c>
      <c r="G699" s="1" t="s">
        <v>0</v>
      </c>
      <c r="H699" s="1" t="s">
        <v>0</v>
      </c>
      <c r="I699" s="1" t="s">
        <v>0</v>
      </c>
    </row>
    <row r="700" spans="1:9" x14ac:dyDescent="0.2">
      <c r="A700" s="1" t="s">
        <v>1435</v>
      </c>
      <c r="B700" s="1" t="s">
        <v>1436</v>
      </c>
      <c r="C700" s="1" t="s">
        <v>1436</v>
      </c>
      <c r="D700" s="1" t="s">
        <v>0</v>
      </c>
      <c r="E700" s="1" t="s">
        <v>0</v>
      </c>
      <c r="F700" s="1" t="s">
        <v>0</v>
      </c>
      <c r="G700" s="1" t="s">
        <v>0</v>
      </c>
      <c r="H700" s="1" t="s">
        <v>0</v>
      </c>
      <c r="I700" s="1" t="s">
        <v>0</v>
      </c>
    </row>
    <row r="701" spans="1:9" x14ac:dyDescent="0.2">
      <c r="A701" s="1" t="s">
        <v>1437</v>
      </c>
      <c r="B701" s="1" t="s">
        <v>1438</v>
      </c>
      <c r="C701" s="1" t="s">
        <v>1438</v>
      </c>
      <c r="D701" s="1" t="s">
        <v>0</v>
      </c>
      <c r="E701" s="1" t="s">
        <v>0</v>
      </c>
      <c r="F701" s="1" t="s">
        <v>0</v>
      </c>
      <c r="G701" s="1" t="s">
        <v>0</v>
      </c>
      <c r="H701" s="1" t="s">
        <v>0</v>
      </c>
      <c r="I701" s="1" t="s">
        <v>0</v>
      </c>
    </row>
    <row r="702" spans="1:9" x14ac:dyDescent="0.2">
      <c r="A702" s="1" t="s">
        <v>1439</v>
      </c>
      <c r="B702" s="1" t="s">
        <v>1440</v>
      </c>
      <c r="C702" s="1" t="s">
        <v>1440</v>
      </c>
      <c r="D702" s="1" t="s">
        <v>0</v>
      </c>
      <c r="E702" s="1" t="s">
        <v>0</v>
      </c>
      <c r="F702" s="1" t="s">
        <v>0</v>
      </c>
      <c r="G702" s="1" t="s">
        <v>0</v>
      </c>
      <c r="H702" s="1" t="s">
        <v>0</v>
      </c>
      <c r="I702" s="1" t="s">
        <v>0</v>
      </c>
    </row>
    <row r="703" spans="1:9" x14ac:dyDescent="0.2">
      <c r="A703" s="1" t="s">
        <v>1441</v>
      </c>
      <c r="B703" s="1" t="s">
        <v>1442</v>
      </c>
      <c r="C703" s="1" t="s">
        <v>1442</v>
      </c>
      <c r="D703" s="1" t="s">
        <v>0</v>
      </c>
      <c r="E703" s="1" t="s">
        <v>0</v>
      </c>
      <c r="F703" s="1" t="s">
        <v>0</v>
      </c>
      <c r="G703" s="1" t="s">
        <v>0</v>
      </c>
      <c r="H703" s="1" t="s">
        <v>0</v>
      </c>
      <c r="I703" s="1" t="s">
        <v>0</v>
      </c>
    </row>
    <row r="704" spans="1:9" x14ac:dyDescent="0.2">
      <c r="A704" s="1" t="s">
        <v>1443</v>
      </c>
      <c r="B704" s="1" t="s">
        <v>1444</v>
      </c>
      <c r="C704" s="1" t="s">
        <v>1444</v>
      </c>
      <c r="D704" s="1" t="s">
        <v>0</v>
      </c>
      <c r="E704" s="1" t="s">
        <v>0</v>
      </c>
      <c r="F704" s="1" t="s">
        <v>0</v>
      </c>
      <c r="G704" s="1" t="s">
        <v>0</v>
      </c>
      <c r="H704" s="1" t="s">
        <v>0</v>
      </c>
      <c r="I704" s="1" t="s">
        <v>0</v>
      </c>
    </row>
    <row r="705" spans="1:9" x14ac:dyDescent="0.2">
      <c r="A705" s="1" t="s">
        <v>1445</v>
      </c>
      <c r="B705" s="1" t="s">
        <v>1446</v>
      </c>
      <c r="C705" s="1" t="s">
        <v>1446</v>
      </c>
      <c r="D705" s="1" t="s">
        <v>0</v>
      </c>
      <c r="E705" s="1" t="s">
        <v>0</v>
      </c>
      <c r="F705" s="1" t="s">
        <v>0</v>
      </c>
      <c r="G705" s="1" t="s">
        <v>0</v>
      </c>
      <c r="H705" s="1" t="s">
        <v>0</v>
      </c>
      <c r="I705" s="1" t="s">
        <v>0</v>
      </c>
    </row>
    <row r="706" spans="1:9" x14ac:dyDescent="0.2">
      <c r="A706" s="1" t="s">
        <v>1447</v>
      </c>
      <c r="B706" s="1" t="s">
        <v>1448</v>
      </c>
      <c r="C706" s="1" t="s">
        <v>1448</v>
      </c>
      <c r="D706" s="1" t="s">
        <v>0</v>
      </c>
      <c r="E706" s="1" t="s">
        <v>0</v>
      </c>
      <c r="F706" s="1" t="s">
        <v>0</v>
      </c>
      <c r="G706" s="1" t="s">
        <v>0</v>
      </c>
      <c r="H706" s="1" t="s">
        <v>0</v>
      </c>
      <c r="I706" s="1" t="s">
        <v>0</v>
      </c>
    </row>
    <row r="707" spans="1:9" x14ac:dyDescent="0.2">
      <c r="A707" s="1" t="s">
        <v>1449</v>
      </c>
      <c r="B707" s="1" t="s">
        <v>1450</v>
      </c>
      <c r="C707" s="1" t="s">
        <v>1450</v>
      </c>
      <c r="D707" s="1" t="s">
        <v>0</v>
      </c>
      <c r="E707" s="1" t="s">
        <v>0</v>
      </c>
      <c r="F707" s="1" t="s">
        <v>0</v>
      </c>
      <c r="G707" s="1" t="s">
        <v>0</v>
      </c>
      <c r="H707" s="1" t="s">
        <v>0</v>
      </c>
      <c r="I707" s="1" t="s">
        <v>0</v>
      </c>
    </row>
    <row r="708" spans="1:9" x14ac:dyDescent="0.2">
      <c r="A708" s="1" t="s">
        <v>1451</v>
      </c>
      <c r="B708" s="1" t="s">
        <v>1452</v>
      </c>
      <c r="C708" s="1" t="s">
        <v>1452</v>
      </c>
      <c r="D708" s="1" t="s">
        <v>0</v>
      </c>
      <c r="E708" s="1" t="s">
        <v>0</v>
      </c>
      <c r="F708" s="1" t="s">
        <v>0</v>
      </c>
      <c r="G708" s="1" t="s">
        <v>0</v>
      </c>
      <c r="H708" s="1" t="s">
        <v>0</v>
      </c>
      <c r="I708" s="1" t="s">
        <v>0</v>
      </c>
    </row>
    <row r="709" spans="1:9" x14ac:dyDescent="0.2">
      <c r="A709" s="1" t="s">
        <v>1453</v>
      </c>
      <c r="B709" s="1" t="s">
        <v>1454</v>
      </c>
      <c r="C709" s="1" t="s">
        <v>1454</v>
      </c>
      <c r="D709" s="1" t="s">
        <v>0</v>
      </c>
      <c r="E709" s="1" t="s">
        <v>0</v>
      </c>
      <c r="F709" s="1" t="s">
        <v>0</v>
      </c>
      <c r="G709" s="1" t="s">
        <v>0</v>
      </c>
      <c r="H709" s="1" t="s">
        <v>0</v>
      </c>
      <c r="I709" s="1" t="s">
        <v>0</v>
      </c>
    </row>
    <row r="710" spans="1:9" x14ac:dyDescent="0.2">
      <c r="A710" s="1" t="s">
        <v>1455</v>
      </c>
      <c r="B710" s="1" t="s">
        <v>1456</v>
      </c>
      <c r="C710" s="1" t="s">
        <v>1456</v>
      </c>
      <c r="D710" s="1" t="s">
        <v>0</v>
      </c>
      <c r="E710" s="1" t="s">
        <v>0</v>
      </c>
      <c r="F710" s="1" t="s">
        <v>0</v>
      </c>
      <c r="G710" s="1" t="s">
        <v>0</v>
      </c>
      <c r="H710" s="1" t="s">
        <v>0</v>
      </c>
      <c r="I710" s="1" t="s">
        <v>0</v>
      </c>
    </row>
    <row r="711" spans="1:9" x14ac:dyDescent="0.2">
      <c r="A711" s="1" t="s">
        <v>1457</v>
      </c>
      <c r="B711" s="1" t="s">
        <v>1458</v>
      </c>
      <c r="C711" s="1" t="s">
        <v>1458</v>
      </c>
      <c r="D711" s="1" t="s">
        <v>0</v>
      </c>
      <c r="E711" s="1" t="s">
        <v>0</v>
      </c>
      <c r="F711" s="1" t="s">
        <v>0</v>
      </c>
      <c r="G711" s="1" t="s">
        <v>0</v>
      </c>
      <c r="H711" s="1" t="s">
        <v>0</v>
      </c>
      <c r="I711" s="1" t="s">
        <v>0</v>
      </c>
    </row>
    <row r="712" spans="1:9" x14ac:dyDescent="0.2">
      <c r="A712" s="1" t="s">
        <v>1459</v>
      </c>
      <c r="B712" s="1" t="s">
        <v>1460</v>
      </c>
      <c r="C712" s="1" t="s">
        <v>1460</v>
      </c>
      <c r="D712" s="1" t="s">
        <v>0</v>
      </c>
      <c r="E712" s="1" t="s">
        <v>0</v>
      </c>
      <c r="F712" s="1" t="s">
        <v>0</v>
      </c>
      <c r="G712" s="1" t="s">
        <v>0</v>
      </c>
      <c r="H712" s="1" t="s">
        <v>0</v>
      </c>
      <c r="I712" s="1" t="s">
        <v>0</v>
      </c>
    </row>
    <row r="713" spans="1:9" x14ac:dyDescent="0.2">
      <c r="A713" s="1" t="s">
        <v>1461</v>
      </c>
      <c r="B713" s="1" t="s">
        <v>1462</v>
      </c>
      <c r="C713" s="1" t="s">
        <v>1462</v>
      </c>
      <c r="D713" s="1" t="s">
        <v>0</v>
      </c>
      <c r="E713" s="1" t="s">
        <v>0</v>
      </c>
      <c r="F713" s="1" t="s">
        <v>0</v>
      </c>
      <c r="G713" s="1" t="s">
        <v>0</v>
      </c>
      <c r="H713" s="1" t="s">
        <v>0</v>
      </c>
      <c r="I713" s="1" t="s">
        <v>0</v>
      </c>
    </row>
    <row r="714" spans="1:9" x14ac:dyDescent="0.2">
      <c r="A714" s="1" t="s">
        <v>1463</v>
      </c>
      <c r="B714" s="1" t="s">
        <v>1464</v>
      </c>
      <c r="C714" s="1" t="s">
        <v>1464</v>
      </c>
      <c r="D714" s="1" t="s">
        <v>0</v>
      </c>
      <c r="E714" s="1" t="s">
        <v>0</v>
      </c>
      <c r="F714" s="1" t="s">
        <v>0</v>
      </c>
      <c r="G714" s="1" t="s">
        <v>0</v>
      </c>
      <c r="H714" s="1" t="s">
        <v>0</v>
      </c>
      <c r="I714" s="1" t="s">
        <v>0</v>
      </c>
    </row>
    <row r="715" spans="1:9" x14ac:dyDescent="0.2">
      <c r="A715" s="1" t="s">
        <v>1465</v>
      </c>
      <c r="B715" s="1" t="s">
        <v>1466</v>
      </c>
      <c r="C715" s="1" t="s">
        <v>1466</v>
      </c>
      <c r="D715" s="1" t="s">
        <v>0</v>
      </c>
      <c r="E715" s="1" t="s">
        <v>0</v>
      </c>
      <c r="F715" s="1" t="s">
        <v>0</v>
      </c>
      <c r="G715" s="1" t="s">
        <v>0</v>
      </c>
      <c r="H715" s="1" t="s">
        <v>0</v>
      </c>
      <c r="I715" s="1" t="s">
        <v>0</v>
      </c>
    </row>
    <row r="716" spans="1:9" x14ac:dyDescent="0.2">
      <c r="A716" s="1" t="s">
        <v>1467</v>
      </c>
      <c r="B716" s="1" t="s">
        <v>1468</v>
      </c>
      <c r="C716" s="1" t="s">
        <v>1466</v>
      </c>
      <c r="D716" s="1" t="s">
        <v>0</v>
      </c>
      <c r="E716" s="1" t="s">
        <v>0</v>
      </c>
      <c r="F716" s="1" t="s">
        <v>0</v>
      </c>
      <c r="G716" s="1" t="s">
        <v>0</v>
      </c>
      <c r="H716" s="1" t="s">
        <v>0</v>
      </c>
      <c r="I716" s="1" t="s">
        <v>0</v>
      </c>
    </row>
    <row r="717" spans="1:9" x14ac:dyDescent="0.2">
      <c r="A717" s="1" t="s">
        <v>1469</v>
      </c>
      <c r="B717" s="1" t="s">
        <v>1470</v>
      </c>
      <c r="C717" s="1" t="s">
        <v>1471</v>
      </c>
      <c r="D717" s="1" t="s">
        <v>0</v>
      </c>
      <c r="E717" s="1" t="s">
        <v>0</v>
      </c>
      <c r="F717" s="1" t="s">
        <v>0</v>
      </c>
      <c r="G717" s="1" t="s">
        <v>0</v>
      </c>
      <c r="H717" s="1" t="s">
        <v>0</v>
      </c>
      <c r="I717" s="1" t="s">
        <v>0</v>
      </c>
    </row>
    <row r="718" spans="1:9" x14ac:dyDescent="0.2">
      <c r="A718" s="1" t="s">
        <v>1472</v>
      </c>
      <c r="B718" s="1" t="s">
        <v>1473</v>
      </c>
      <c r="C718" s="1" t="s">
        <v>1471</v>
      </c>
      <c r="D718" s="1" t="s">
        <v>0</v>
      </c>
      <c r="E718" s="1" t="s">
        <v>0</v>
      </c>
      <c r="F718" s="1" t="s">
        <v>0</v>
      </c>
      <c r="G718" s="1" t="s">
        <v>0</v>
      </c>
      <c r="H718" s="1" t="s">
        <v>0</v>
      </c>
      <c r="I718" s="1" t="s">
        <v>0</v>
      </c>
    </row>
    <row r="719" spans="1:9" x14ac:dyDescent="0.2">
      <c r="A719" s="1" t="s">
        <v>1474</v>
      </c>
      <c r="B719" s="1" t="s">
        <v>1475</v>
      </c>
      <c r="C719" s="1" t="s">
        <v>1475</v>
      </c>
      <c r="D719" s="1" t="s">
        <v>0</v>
      </c>
      <c r="E719" s="1" t="s">
        <v>0</v>
      </c>
      <c r="F719" s="1" t="s">
        <v>0</v>
      </c>
      <c r="G719" s="1" t="s">
        <v>0</v>
      </c>
      <c r="H719" s="1" t="s">
        <v>0</v>
      </c>
      <c r="I719" s="1" t="s">
        <v>0</v>
      </c>
    </row>
    <row r="720" spans="1:9" x14ac:dyDescent="0.2">
      <c r="A720" s="1" t="s">
        <v>1476</v>
      </c>
      <c r="B720" s="1" t="s">
        <v>1475</v>
      </c>
      <c r="C720" s="1" t="s">
        <v>1475</v>
      </c>
      <c r="D720" s="1" t="s">
        <v>0</v>
      </c>
      <c r="E720" s="1" t="s">
        <v>0</v>
      </c>
      <c r="F720" s="1" t="s">
        <v>0</v>
      </c>
      <c r="G720" s="1" t="s">
        <v>0</v>
      </c>
      <c r="H720" s="1" t="s">
        <v>0</v>
      </c>
      <c r="I720" s="1" t="s">
        <v>0</v>
      </c>
    </row>
    <row r="721" spans="1:9" x14ac:dyDescent="0.2">
      <c r="A721" s="1" t="s">
        <v>1477</v>
      </c>
      <c r="B721" s="1" t="s">
        <v>1478</v>
      </c>
      <c r="C721" s="1" t="s">
        <v>1478</v>
      </c>
      <c r="D721" s="1" t="s">
        <v>0</v>
      </c>
      <c r="E721" s="1" t="s">
        <v>0</v>
      </c>
      <c r="F721" s="1" t="s">
        <v>0</v>
      </c>
      <c r="G721" s="1" t="s">
        <v>0</v>
      </c>
      <c r="H721" s="1" t="s">
        <v>0</v>
      </c>
      <c r="I721" s="1" t="s">
        <v>0</v>
      </c>
    </row>
    <row r="722" spans="1:9" x14ac:dyDescent="0.2">
      <c r="A722" s="1" t="s">
        <v>1479</v>
      </c>
      <c r="B722" s="1" t="s">
        <v>1480</v>
      </c>
      <c r="C722" s="1" t="s">
        <v>1480</v>
      </c>
      <c r="D722" s="1" t="s">
        <v>0</v>
      </c>
      <c r="E722" s="1" t="s">
        <v>0</v>
      </c>
      <c r="F722" s="1" t="s">
        <v>0</v>
      </c>
      <c r="G722" s="1" t="s">
        <v>0</v>
      </c>
      <c r="H722" s="1" t="s">
        <v>0</v>
      </c>
      <c r="I722" s="1" t="s">
        <v>0</v>
      </c>
    </row>
    <row r="723" spans="1:9" x14ac:dyDescent="0.2">
      <c r="A723" s="1" t="s">
        <v>1481</v>
      </c>
      <c r="B723" s="1" t="s">
        <v>1482</v>
      </c>
      <c r="C723" s="1" t="s">
        <v>1482</v>
      </c>
      <c r="D723" s="1" t="s">
        <v>0</v>
      </c>
      <c r="E723" s="1" t="s">
        <v>0</v>
      </c>
      <c r="F723" s="1" t="s">
        <v>0</v>
      </c>
      <c r="G723" s="1" t="s">
        <v>0</v>
      </c>
      <c r="H723" s="1" t="s">
        <v>0</v>
      </c>
      <c r="I723" s="1" t="s">
        <v>0</v>
      </c>
    </row>
    <row r="724" spans="1:9" x14ac:dyDescent="0.2">
      <c r="A724" s="1" t="s">
        <v>1483</v>
      </c>
      <c r="B724" s="1" t="s">
        <v>1484</v>
      </c>
      <c r="C724" s="1" t="s">
        <v>1482</v>
      </c>
      <c r="D724" s="1" t="s">
        <v>0</v>
      </c>
      <c r="E724" s="1" t="s">
        <v>0</v>
      </c>
      <c r="F724" s="1" t="s">
        <v>0</v>
      </c>
      <c r="G724" s="1" t="s">
        <v>0</v>
      </c>
      <c r="H724" s="1" t="s">
        <v>0</v>
      </c>
      <c r="I724" s="1" t="s">
        <v>0</v>
      </c>
    </row>
    <row r="725" spans="1:9" x14ac:dyDescent="0.2">
      <c r="A725" s="1" t="s">
        <v>1485</v>
      </c>
      <c r="B725" s="1" t="s">
        <v>1486</v>
      </c>
      <c r="C725" s="1" t="s">
        <v>1486</v>
      </c>
      <c r="D725" s="1" t="s">
        <v>0</v>
      </c>
      <c r="E725" s="1" t="s">
        <v>0</v>
      </c>
      <c r="F725" s="1" t="s">
        <v>0</v>
      </c>
      <c r="G725" s="1" t="s">
        <v>0</v>
      </c>
      <c r="H725" s="1" t="s">
        <v>0</v>
      </c>
      <c r="I725" s="1" t="s">
        <v>0</v>
      </c>
    </row>
    <row r="726" spans="1:9" x14ac:dyDescent="0.2">
      <c r="A726" s="1" t="s">
        <v>1487</v>
      </c>
      <c r="B726" s="1" t="s">
        <v>1488</v>
      </c>
      <c r="C726" s="1" t="s">
        <v>1488</v>
      </c>
      <c r="D726" s="1" t="s">
        <v>0</v>
      </c>
      <c r="E726" s="1" t="s">
        <v>0</v>
      </c>
      <c r="F726" s="1" t="s">
        <v>0</v>
      </c>
      <c r="G726" s="1" t="s">
        <v>0</v>
      </c>
      <c r="H726" s="1" t="s">
        <v>0</v>
      </c>
      <c r="I726" s="1" t="s">
        <v>0</v>
      </c>
    </row>
    <row r="727" spans="1:9" x14ac:dyDescent="0.2">
      <c r="A727" s="1" t="s">
        <v>1489</v>
      </c>
      <c r="B727" s="1" t="s">
        <v>1490</v>
      </c>
      <c r="C727" s="1" t="s">
        <v>1491</v>
      </c>
      <c r="D727" s="1" t="s">
        <v>0</v>
      </c>
      <c r="E727" s="1" t="s">
        <v>0</v>
      </c>
      <c r="F727" s="1" t="s">
        <v>0</v>
      </c>
      <c r="G727" s="1" t="s">
        <v>0</v>
      </c>
      <c r="H727" s="1" t="s">
        <v>0</v>
      </c>
      <c r="I727" s="1" t="s">
        <v>0</v>
      </c>
    </row>
    <row r="728" spans="1:9" x14ac:dyDescent="0.2">
      <c r="A728" s="1" t="s">
        <v>1492</v>
      </c>
      <c r="B728" s="1" t="s">
        <v>1493</v>
      </c>
      <c r="C728" s="1" t="s">
        <v>1493</v>
      </c>
      <c r="D728" s="1" t="s">
        <v>0</v>
      </c>
      <c r="E728" s="1" t="s">
        <v>0</v>
      </c>
      <c r="F728" s="1" t="s">
        <v>0</v>
      </c>
      <c r="G728" s="1" t="s">
        <v>0</v>
      </c>
      <c r="H728" s="1" t="s">
        <v>0</v>
      </c>
      <c r="I728" s="1" t="s">
        <v>0</v>
      </c>
    </row>
    <row r="729" spans="1:9" x14ac:dyDescent="0.2">
      <c r="A729" s="1" t="s">
        <v>1494</v>
      </c>
      <c r="B729" s="1" t="s">
        <v>1495</v>
      </c>
      <c r="C729" s="1" t="s">
        <v>1495</v>
      </c>
      <c r="D729" s="1" t="s">
        <v>0</v>
      </c>
      <c r="E729" s="1" t="s">
        <v>0</v>
      </c>
      <c r="F729" s="1" t="s">
        <v>0</v>
      </c>
      <c r="G729" s="1" t="s">
        <v>0</v>
      </c>
      <c r="H729" s="1" t="s">
        <v>0</v>
      </c>
      <c r="I729" s="1" t="s">
        <v>0</v>
      </c>
    </row>
    <row r="730" spans="1:9" x14ac:dyDescent="0.2">
      <c r="A730" s="1" t="s">
        <v>1496</v>
      </c>
      <c r="B730" s="1" t="s">
        <v>1495</v>
      </c>
      <c r="C730" s="1" t="s">
        <v>1495</v>
      </c>
      <c r="D730" s="1" t="s">
        <v>0</v>
      </c>
      <c r="E730" s="1" t="s">
        <v>0</v>
      </c>
      <c r="F730" s="1" t="s">
        <v>0</v>
      </c>
      <c r="G730" s="1" t="s">
        <v>0</v>
      </c>
      <c r="H730" s="1" t="s">
        <v>0</v>
      </c>
      <c r="I730" s="1" t="s">
        <v>0</v>
      </c>
    </row>
    <row r="731" spans="1:9" x14ac:dyDescent="0.2">
      <c r="A731" s="1" t="s">
        <v>1497</v>
      </c>
      <c r="B731" s="1" t="s">
        <v>1498</v>
      </c>
      <c r="C731" s="1" t="s">
        <v>1495</v>
      </c>
      <c r="D731" s="1" t="s">
        <v>0</v>
      </c>
      <c r="E731" s="1" t="s">
        <v>0</v>
      </c>
      <c r="F731" s="1" t="s">
        <v>0</v>
      </c>
      <c r="G731" s="1" t="s">
        <v>0</v>
      </c>
      <c r="H731" s="1" t="s">
        <v>0</v>
      </c>
      <c r="I731" s="1" t="s">
        <v>0</v>
      </c>
    </row>
    <row r="732" spans="1:9" x14ac:dyDescent="0.2">
      <c r="A732" s="1" t="s">
        <v>1499</v>
      </c>
      <c r="B732" s="1" t="s">
        <v>1500</v>
      </c>
      <c r="C732" s="1" t="s">
        <v>1500</v>
      </c>
      <c r="D732" s="1" t="s">
        <v>0</v>
      </c>
      <c r="E732" s="1" t="s">
        <v>0</v>
      </c>
      <c r="F732" s="1" t="s">
        <v>0</v>
      </c>
      <c r="G732" s="1" t="s">
        <v>0</v>
      </c>
      <c r="H732" s="1" t="s">
        <v>0</v>
      </c>
      <c r="I732" s="1" t="s">
        <v>0</v>
      </c>
    </row>
    <row r="733" spans="1:9" x14ac:dyDescent="0.2">
      <c r="A733" s="1" t="s">
        <v>1501</v>
      </c>
      <c r="B733" s="1" t="s">
        <v>1502</v>
      </c>
      <c r="C733" s="1" t="s">
        <v>1502</v>
      </c>
      <c r="D733" s="1" t="s">
        <v>0</v>
      </c>
      <c r="E733" s="1" t="s">
        <v>0</v>
      </c>
      <c r="F733" s="1" t="s">
        <v>0</v>
      </c>
      <c r="G733" s="1" t="s">
        <v>0</v>
      </c>
      <c r="H733" s="1" t="s">
        <v>0</v>
      </c>
      <c r="I733" s="1" t="s">
        <v>0</v>
      </c>
    </row>
    <row r="734" spans="1:9" x14ac:dyDescent="0.2">
      <c r="A734" s="1" t="s">
        <v>1503</v>
      </c>
      <c r="B734" s="1" t="s">
        <v>1504</v>
      </c>
      <c r="C734" s="1" t="s">
        <v>1504</v>
      </c>
      <c r="D734" s="1" t="s">
        <v>0</v>
      </c>
      <c r="E734" s="1" t="s">
        <v>0</v>
      </c>
      <c r="F734" s="1" t="s">
        <v>0</v>
      </c>
      <c r="G734" s="1" t="s">
        <v>0</v>
      </c>
      <c r="H734" s="1" t="s">
        <v>0</v>
      </c>
      <c r="I734" s="1" t="s">
        <v>0</v>
      </c>
    </row>
    <row r="735" spans="1:9" x14ac:dyDescent="0.2">
      <c r="A735" s="1" t="s">
        <v>1505</v>
      </c>
      <c r="B735" s="1" t="s">
        <v>1506</v>
      </c>
      <c r="C735" s="1" t="s">
        <v>1506</v>
      </c>
      <c r="D735" s="1" t="s">
        <v>0</v>
      </c>
      <c r="E735" s="1" t="s">
        <v>0</v>
      </c>
      <c r="F735" s="1" t="s">
        <v>0</v>
      </c>
      <c r="G735" s="1" t="s">
        <v>0</v>
      </c>
      <c r="H735" s="1" t="s">
        <v>0</v>
      </c>
      <c r="I735" s="1" t="s">
        <v>0</v>
      </c>
    </row>
    <row r="736" spans="1:9" x14ac:dyDescent="0.2">
      <c r="A736" s="1" t="s">
        <v>1507</v>
      </c>
      <c r="B736" s="1" t="s">
        <v>1508</v>
      </c>
      <c r="C736" s="1" t="s">
        <v>1508</v>
      </c>
      <c r="D736" s="1" t="s">
        <v>0</v>
      </c>
      <c r="E736" s="1" t="s">
        <v>0</v>
      </c>
      <c r="F736" s="1" t="s">
        <v>0</v>
      </c>
      <c r="G736" s="1" t="s">
        <v>0</v>
      </c>
      <c r="H736" s="1" t="s">
        <v>0</v>
      </c>
      <c r="I736" s="1" t="s">
        <v>0</v>
      </c>
    </row>
    <row r="737" spans="1:9" x14ac:dyDescent="0.2">
      <c r="A737" s="1" t="s">
        <v>1509</v>
      </c>
      <c r="B737" s="1" t="s">
        <v>1510</v>
      </c>
      <c r="C737" s="1" t="s">
        <v>1510</v>
      </c>
      <c r="D737" s="1" t="s">
        <v>0</v>
      </c>
      <c r="E737" s="1" t="s">
        <v>0</v>
      </c>
      <c r="F737" s="1" t="s">
        <v>0</v>
      </c>
      <c r="G737" s="1" t="s">
        <v>0</v>
      </c>
      <c r="H737" s="1" t="s">
        <v>0</v>
      </c>
      <c r="I737" s="1" t="s">
        <v>0</v>
      </c>
    </row>
    <row r="738" spans="1:9" x14ac:dyDescent="0.2">
      <c r="A738" s="1" t="s">
        <v>1511</v>
      </c>
      <c r="B738" s="1" t="s">
        <v>1512</v>
      </c>
      <c r="C738" s="1" t="s">
        <v>1512</v>
      </c>
      <c r="D738" s="1" t="s">
        <v>0</v>
      </c>
      <c r="E738" s="1" t="s">
        <v>0</v>
      </c>
      <c r="F738" s="1" t="s">
        <v>0</v>
      </c>
      <c r="G738" s="1" t="s">
        <v>0</v>
      </c>
      <c r="H738" s="1" t="s">
        <v>0</v>
      </c>
      <c r="I738" s="1" t="s">
        <v>0</v>
      </c>
    </row>
    <row r="739" spans="1:9" x14ac:dyDescent="0.2">
      <c r="A739" s="1" t="s">
        <v>1513</v>
      </c>
      <c r="B739" s="1" t="s">
        <v>1514</v>
      </c>
      <c r="C739" s="1" t="s">
        <v>1514</v>
      </c>
      <c r="D739" s="1" t="s">
        <v>0</v>
      </c>
      <c r="E739" s="1" t="s">
        <v>0</v>
      </c>
      <c r="F739" s="1" t="s">
        <v>0</v>
      </c>
      <c r="G739" s="1" t="s">
        <v>0</v>
      </c>
      <c r="H739" s="1" t="s">
        <v>0</v>
      </c>
      <c r="I739" s="1" t="s">
        <v>0</v>
      </c>
    </row>
    <row r="740" spans="1:9" x14ac:dyDescent="0.2">
      <c r="A740" s="1" t="s">
        <v>1515</v>
      </c>
      <c r="B740" s="1" t="s">
        <v>1516</v>
      </c>
      <c r="C740" s="1" t="s">
        <v>1516</v>
      </c>
      <c r="D740" s="1" t="s">
        <v>0</v>
      </c>
      <c r="E740" s="1" t="s">
        <v>0</v>
      </c>
      <c r="F740" s="1" t="s">
        <v>0</v>
      </c>
      <c r="G740" s="1" t="s">
        <v>0</v>
      </c>
      <c r="H740" s="1" t="s">
        <v>0</v>
      </c>
      <c r="I740" s="1" t="s">
        <v>0</v>
      </c>
    </row>
    <row r="741" spans="1:9" x14ac:dyDescent="0.2">
      <c r="A741" s="1" t="s">
        <v>1517</v>
      </c>
      <c r="B741" s="1" t="s">
        <v>1518</v>
      </c>
      <c r="C741" s="1" t="s">
        <v>1518</v>
      </c>
      <c r="D741" s="1" t="s">
        <v>0</v>
      </c>
      <c r="E741" s="1" t="s">
        <v>0</v>
      </c>
      <c r="F741" s="1" t="s">
        <v>0</v>
      </c>
      <c r="G741" s="1" t="s">
        <v>0</v>
      </c>
      <c r="H741" s="1" t="s">
        <v>0</v>
      </c>
      <c r="I741" s="1" t="s">
        <v>0</v>
      </c>
    </row>
    <row r="742" spans="1:9" x14ac:dyDescent="0.2">
      <c r="A742" s="1" t="s">
        <v>1519</v>
      </c>
      <c r="B742" s="1" t="s">
        <v>1520</v>
      </c>
      <c r="C742" s="1" t="s">
        <v>1520</v>
      </c>
      <c r="D742" s="1" t="s">
        <v>0</v>
      </c>
      <c r="E742" s="1" t="s">
        <v>0</v>
      </c>
      <c r="F742" s="1" t="s">
        <v>0</v>
      </c>
      <c r="G742" s="1" t="s">
        <v>0</v>
      </c>
      <c r="H742" s="1" t="s">
        <v>0</v>
      </c>
      <c r="I742" s="1" t="s">
        <v>0</v>
      </c>
    </row>
    <row r="743" spans="1:9" x14ac:dyDescent="0.2">
      <c r="A743" s="1" t="s">
        <v>1521</v>
      </c>
      <c r="B743" s="1" t="s">
        <v>1522</v>
      </c>
      <c r="C743" s="1" t="s">
        <v>1522</v>
      </c>
      <c r="D743" s="1" t="s">
        <v>0</v>
      </c>
      <c r="E743" s="1" t="s">
        <v>0</v>
      </c>
      <c r="F743" s="1" t="s">
        <v>0</v>
      </c>
      <c r="G743" s="1" t="s">
        <v>0</v>
      </c>
      <c r="H743" s="1" t="s">
        <v>0</v>
      </c>
      <c r="I743" s="1" t="s">
        <v>0</v>
      </c>
    </row>
    <row r="744" spans="1:9" x14ac:dyDescent="0.2">
      <c r="A744" s="1" t="s">
        <v>1523</v>
      </c>
      <c r="B744" s="1" t="s">
        <v>1524</v>
      </c>
      <c r="C744" s="1" t="s">
        <v>1524</v>
      </c>
      <c r="D744" s="1" t="s">
        <v>0</v>
      </c>
      <c r="E744" s="1" t="s">
        <v>0</v>
      </c>
      <c r="F744" s="1" t="s">
        <v>0</v>
      </c>
      <c r="G744" s="1" t="s">
        <v>0</v>
      </c>
      <c r="H744" s="1" t="s">
        <v>0</v>
      </c>
      <c r="I744" s="1" t="s">
        <v>0</v>
      </c>
    </row>
    <row r="745" spans="1:9" x14ac:dyDescent="0.2">
      <c r="A745" s="1" t="s">
        <v>1525</v>
      </c>
      <c r="B745" s="1" t="s">
        <v>1526</v>
      </c>
      <c r="C745" s="1" t="s">
        <v>1526</v>
      </c>
      <c r="D745" s="1" t="s">
        <v>0</v>
      </c>
      <c r="E745" s="1" t="s">
        <v>0</v>
      </c>
      <c r="F745" s="1" t="s">
        <v>0</v>
      </c>
      <c r="G745" s="1" t="s">
        <v>0</v>
      </c>
      <c r="H745" s="1" t="s">
        <v>0</v>
      </c>
      <c r="I745" s="1" t="s">
        <v>0</v>
      </c>
    </row>
    <row r="746" spans="1:9" x14ac:dyDescent="0.2">
      <c r="A746" s="1" t="s">
        <v>1527</v>
      </c>
      <c r="B746" s="1" t="s">
        <v>1528</v>
      </c>
      <c r="C746" s="1" t="s">
        <v>1529</v>
      </c>
      <c r="D746" s="1" t="s">
        <v>0</v>
      </c>
      <c r="E746" s="1" t="s">
        <v>0</v>
      </c>
      <c r="F746" s="1" t="s">
        <v>0</v>
      </c>
      <c r="G746" s="1" t="s">
        <v>0</v>
      </c>
      <c r="H746" s="1" t="s">
        <v>0</v>
      </c>
      <c r="I746" s="1" t="s">
        <v>0</v>
      </c>
    </row>
    <row r="747" spans="1:9" x14ac:dyDescent="0.2">
      <c r="A747" s="1" t="s">
        <v>1530</v>
      </c>
      <c r="B747" s="1" t="s">
        <v>1531</v>
      </c>
      <c r="C747" s="1" t="s">
        <v>1531</v>
      </c>
      <c r="D747" s="1" t="s">
        <v>0</v>
      </c>
      <c r="E747" s="1" t="s">
        <v>0</v>
      </c>
      <c r="F747" s="1" t="s">
        <v>0</v>
      </c>
      <c r="G747" s="1" t="s">
        <v>0</v>
      </c>
      <c r="H747" s="1" t="s">
        <v>0</v>
      </c>
      <c r="I747" s="1" t="s">
        <v>0</v>
      </c>
    </row>
    <row r="748" spans="1:9" x14ac:dyDescent="0.2">
      <c r="A748" s="1" t="s">
        <v>1532</v>
      </c>
      <c r="B748" s="1" t="s">
        <v>1533</v>
      </c>
      <c r="C748" s="1" t="s">
        <v>1533</v>
      </c>
      <c r="D748" s="1" t="s">
        <v>0</v>
      </c>
      <c r="E748" s="1" t="s">
        <v>0</v>
      </c>
      <c r="F748" s="1" t="s">
        <v>0</v>
      </c>
      <c r="G748" s="1" t="s">
        <v>0</v>
      </c>
      <c r="H748" s="1" t="s">
        <v>0</v>
      </c>
      <c r="I748" s="1" t="s">
        <v>0</v>
      </c>
    </row>
    <row r="749" spans="1:9" x14ac:dyDescent="0.2">
      <c r="A749" s="1" t="s">
        <v>1534</v>
      </c>
      <c r="B749" s="1" t="s">
        <v>1535</v>
      </c>
      <c r="C749" s="1" t="s">
        <v>1535</v>
      </c>
      <c r="D749" s="1" t="s">
        <v>0</v>
      </c>
      <c r="E749" s="1" t="s">
        <v>0</v>
      </c>
      <c r="F749" s="1" t="s">
        <v>0</v>
      </c>
      <c r="G749" s="1" t="s">
        <v>0</v>
      </c>
      <c r="H749" s="1" t="s">
        <v>0</v>
      </c>
      <c r="I749" s="1" t="s">
        <v>0</v>
      </c>
    </row>
    <row r="750" spans="1:9" x14ac:dyDescent="0.2">
      <c r="A750" s="1" t="s">
        <v>1536</v>
      </c>
      <c r="B750" s="1" t="s">
        <v>1537</v>
      </c>
      <c r="C750" s="1" t="s">
        <v>1537</v>
      </c>
      <c r="D750" s="1" t="s">
        <v>0</v>
      </c>
      <c r="E750" s="1" t="s">
        <v>0</v>
      </c>
      <c r="F750" s="1" t="s">
        <v>0</v>
      </c>
      <c r="G750" s="1" t="s">
        <v>0</v>
      </c>
      <c r="H750" s="1" t="s">
        <v>0</v>
      </c>
      <c r="I750" s="1" t="s">
        <v>0</v>
      </c>
    </row>
    <row r="751" spans="1:9" x14ac:dyDescent="0.2">
      <c r="A751" s="1" t="s">
        <v>1538</v>
      </c>
      <c r="B751" s="1" t="s">
        <v>1539</v>
      </c>
      <c r="C751" s="1" t="s">
        <v>1539</v>
      </c>
      <c r="D751" s="1" t="s">
        <v>0</v>
      </c>
      <c r="E751" s="1" t="s">
        <v>0</v>
      </c>
      <c r="F751" s="1" t="s">
        <v>0</v>
      </c>
      <c r="G751" s="1" t="s">
        <v>0</v>
      </c>
      <c r="H751" s="1" t="s">
        <v>0</v>
      </c>
      <c r="I751" s="1" t="s">
        <v>0</v>
      </c>
    </row>
    <row r="752" spans="1:9" x14ac:dyDescent="0.2">
      <c r="A752" s="1" t="s">
        <v>1540</v>
      </c>
      <c r="B752" s="1" t="s">
        <v>1539</v>
      </c>
      <c r="C752" s="1" t="s">
        <v>1539</v>
      </c>
      <c r="D752" s="1" t="s">
        <v>0</v>
      </c>
      <c r="E752" s="1" t="s">
        <v>0</v>
      </c>
      <c r="F752" s="1" t="s">
        <v>0</v>
      </c>
      <c r="G752" s="1" t="s">
        <v>0</v>
      </c>
      <c r="H752" s="1" t="s">
        <v>0</v>
      </c>
      <c r="I752" s="1" t="s">
        <v>0</v>
      </c>
    </row>
    <row r="753" spans="1:9" x14ac:dyDescent="0.2">
      <c r="A753" s="1" t="s">
        <v>1541</v>
      </c>
      <c r="B753" s="1" t="s">
        <v>1542</v>
      </c>
      <c r="C753" s="1" t="s">
        <v>1542</v>
      </c>
      <c r="D753" s="1" t="s">
        <v>0</v>
      </c>
      <c r="E753" s="1" t="s">
        <v>0</v>
      </c>
      <c r="F753" s="1" t="s">
        <v>0</v>
      </c>
      <c r="G753" s="1" t="s">
        <v>0</v>
      </c>
      <c r="H753" s="1" t="s">
        <v>0</v>
      </c>
      <c r="I753" s="1" t="s">
        <v>0</v>
      </c>
    </row>
    <row r="754" spans="1:9" x14ac:dyDescent="0.2">
      <c r="A754" s="1" t="s">
        <v>1543</v>
      </c>
      <c r="B754" s="1" t="s">
        <v>1544</v>
      </c>
      <c r="C754" s="1" t="s">
        <v>1544</v>
      </c>
      <c r="D754" s="1" t="s">
        <v>0</v>
      </c>
      <c r="E754" s="1" t="s">
        <v>0</v>
      </c>
      <c r="F754" s="1" t="s">
        <v>0</v>
      </c>
      <c r="G754" s="1" t="s">
        <v>0</v>
      </c>
      <c r="H754" s="1" t="s">
        <v>0</v>
      </c>
      <c r="I754" s="1" t="s">
        <v>0</v>
      </c>
    </row>
    <row r="755" spans="1:9" x14ac:dyDescent="0.2">
      <c r="A755" s="1" t="s">
        <v>1545</v>
      </c>
      <c r="B755" s="1" t="s">
        <v>1544</v>
      </c>
      <c r="C755" s="1" t="s">
        <v>1544</v>
      </c>
      <c r="D755" s="1" t="s">
        <v>0</v>
      </c>
      <c r="E755" s="1" t="s">
        <v>0</v>
      </c>
      <c r="F755" s="1" t="s">
        <v>0</v>
      </c>
      <c r="G755" s="1" t="s">
        <v>0</v>
      </c>
      <c r="H755" s="1" t="s">
        <v>0</v>
      </c>
      <c r="I755" s="1" t="s">
        <v>0</v>
      </c>
    </row>
    <row r="756" spans="1:9" x14ac:dyDescent="0.2">
      <c r="A756" s="1" t="s">
        <v>1546</v>
      </c>
      <c r="B756" s="1" t="s">
        <v>1547</v>
      </c>
      <c r="C756" s="1" t="s">
        <v>1547</v>
      </c>
      <c r="D756" s="1" t="s">
        <v>0</v>
      </c>
      <c r="E756" s="1" t="s">
        <v>0</v>
      </c>
      <c r="F756" s="1" t="s">
        <v>0</v>
      </c>
      <c r="G756" s="1" t="s">
        <v>0</v>
      </c>
      <c r="H756" s="1" t="s">
        <v>0</v>
      </c>
      <c r="I756" s="1" t="s">
        <v>0</v>
      </c>
    </row>
    <row r="757" spans="1:9" x14ac:dyDescent="0.2">
      <c r="A757" s="1" t="s">
        <v>1548</v>
      </c>
      <c r="B757" s="1" t="s">
        <v>1549</v>
      </c>
      <c r="C757" s="1" t="s">
        <v>1549</v>
      </c>
      <c r="D757" s="1" t="s">
        <v>0</v>
      </c>
      <c r="E757" s="1" t="s">
        <v>0</v>
      </c>
      <c r="F757" s="1" t="s">
        <v>0</v>
      </c>
      <c r="G757" s="1" t="s">
        <v>0</v>
      </c>
      <c r="H757" s="1" t="s">
        <v>0</v>
      </c>
      <c r="I757" s="1" t="s">
        <v>0</v>
      </c>
    </row>
    <row r="758" spans="1:9" x14ac:dyDescent="0.2">
      <c r="A758" s="1" t="s">
        <v>1550</v>
      </c>
      <c r="B758" s="1" t="s">
        <v>1549</v>
      </c>
      <c r="C758" s="1" t="s">
        <v>1549</v>
      </c>
      <c r="D758" s="1" t="s">
        <v>0</v>
      </c>
      <c r="E758" s="1" t="s">
        <v>0</v>
      </c>
      <c r="F758" s="1" t="s">
        <v>0</v>
      </c>
      <c r="G758" s="1" t="s">
        <v>0</v>
      </c>
      <c r="H758" s="1" t="s">
        <v>0</v>
      </c>
      <c r="I758" s="1" t="s">
        <v>0</v>
      </c>
    </row>
    <row r="759" spans="1:9" x14ac:dyDescent="0.2">
      <c r="A759" s="1" t="s">
        <v>1551</v>
      </c>
      <c r="B759" s="1" t="s">
        <v>1552</v>
      </c>
      <c r="C759" s="1" t="s">
        <v>1552</v>
      </c>
      <c r="D759" s="1" t="s">
        <v>0</v>
      </c>
      <c r="E759" s="1" t="s">
        <v>0</v>
      </c>
      <c r="F759" s="1" t="s">
        <v>0</v>
      </c>
      <c r="G759" s="1" t="s">
        <v>0</v>
      </c>
      <c r="H759" s="1" t="s">
        <v>0</v>
      </c>
      <c r="I759" s="1" t="s">
        <v>0</v>
      </c>
    </row>
    <row r="760" spans="1:9" x14ac:dyDescent="0.2">
      <c r="A760" s="1" t="s">
        <v>1553</v>
      </c>
      <c r="B760" s="1" t="s">
        <v>1552</v>
      </c>
      <c r="C760" s="1" t="s">
        <v>1552</v>
      </c>
      <c r="D760" s="1" t="s">
        <v>0</v>
      </c>
      <c r="E760" s="1" t="s">
        <v>0</v>
      </c>
      <c r="F760" s="1" t="s">
        <v>0</v>
      </c>
      <c r="G760" s="1" t="s">
        <v>0</v>
      </c>
      <c r="H760" s="1" t="s">
        <v>0</v>
      </c>
      <c r="I760" s="1" t="s">
        <v>0</v>
      </c>
    </row>
    <row r="761" spans="1:9" x14ac:dyDescent="0.2">
      <c r="A761" s="1" t="s">
        <v>1554</v>
      </c>
      <c r="B761" s="1" t="s">
        <v>1555</v>
      </c>
      <c r="C761" s="1" t="s">
        <v>1555</v>
      </c>
      <c r="D761" s="1" t="s">
        <v>0</v>
      </c>
      <c r="E761" s="1" t="s">
        <v>0</v>
      </c>
      <c r="F761" s="1" t="s">
        <v>0</v>
      </c>
      <c r="G761" s="1" t="s">
        <v>0</v>
      </c>
      <c r="H761" s="1" t="s">
        <v>0</v>
      </c>
      <c r="I761" s="1" t="s">
        <v>0</v>
      </c>
    </row>
    <row r="762" spans="1:9" x14ac:dyDescent="0.2">
      <c r="A762" s="1" t="s">
        <v>1556</v>
      </c>
      <c r="B762" s="1" t="s">
        <v>1555</v>
      </c>
      <c r="C762" s="1" t="s">
        <v>1555</v>
      </c>
      <c r="D762" s="1" t="s">
        <v>0</v>
      </c>
      <c r="E762" s="1" t="s">
        <v>0</v>
      </c>
      <c r="F762" s="1" t="s">
        <v>0</v>
      </c>
      <c r="G762" s="1" t="s">
        <v>0</v>
      </c>
      <c r="H762" s="1" t="s">
        <v>0</v>
      </c>
      <c r="I762" s="1" t="s">
        <v>0</v>
      </c>
    </row>
    <row r="763" spans="1:9" x14ac:dyDescent="0.2">
      <c r="A763" s="1" t="s">
        <v>1557</v>
      </c>
      <c r="B763" s="1" t="s">
        <v>1555</v>
      </c>
      <c r="C763" s="1" t="s">
        <v>1555</v>
      </c>
      <c r="D763" s="1" t="s">
        <v>0</v>
      </c>
      <c r="E763" s="1" t="s">
        <v>0</v>
      </c>
      <c r="F763" s="1" t="s">
        <v>0</v>
      </c>
      <c r="G763" s="1" t="s">
        <v>0</v>
      </c>
      <c r="H763" s="1" t="s">
        <v>0</v>
      </c>
      <c r="I763" s="1" t="s">
        <v>0</v>
      </c>
    </row>
    <row r="764" spans="1:9" x14ac:dyDescent="0.2">
      <c r="A764" s="1" t="s">
        <v>1558</v>
      </c>
      <c r="B764" s="1" t="s">
        <v>1559</v>
      </c>
      <c r="C764" s="1" t="s">
        <v>1559</v>
      </c>
      <c r="D764" s="1" t="s">
        <v>0</v>
      </c>
      <c r="E764" s="1" t="s">
        <v>0</v>
      </c>
      <c r="F764" s="1" t="s">
        <v>0</v>
      </c>
      <c r="G764" s="1" t="s">
        <v>0</v>
      </c>
      <c r="H764" s="1" t="s">
        <v>0</v>
      </c>
      <c r="I764" s="1" t="s">
        <v>0</v>
      </c>
    </row>
    <row r="765" spans="1:9" x14ac:dyDescent="0.2">
      <c r="A765" s="1" t="s">
        <v>1560</v>
      </c>
      <c r="B765" s="1" t="s">
        <v>1561</v>
      </c>
      <c r="C765" s="1" t="s">
        <v>1561</v>
      </c>
      <c r="D765" s="1" t="s">
        <v>0</v>
      </c>
      <c r="E765" s="1" t="s">
        <v>0</v>
      </c>
      <c r="F765" s="1" t="s">
        <v>0</v>
      </c>
      <c r="G765" s="1" t="s">
        <v>0</v>
      </c>
      <c r="H765" s="1" t="s">
        <v>0</v>
      </c>
      <c r="I765" s="1" t="s">
        <v>0</v>
      </c>
    </row>
    <row r="766" spans="1:9" x14ac:dyDescent="0.2">
      <c r="A766" s="1" t="s">
        <v>1562</v>
      </c>
      <c r="B766" s="1" t="s">
        <v>1563</v>
      </c>
      <c r="C766" s="1" t="s">
        <v>1563</v>
      </c>
      <c r="D766" s="1" t="s">
        <v>0</v>
      </c>
      <c r="E766" s="1" t="s">
        <v>0</v>
      </c>
      <c r="F766" s="1" t="s">
        <v>0</v>
      </c>
      <c r="G766" s="1" t="s">
        <v>0</v>
      </c>
      <c r="H766" s="1" t="s">
        <v>0</v>
      </c>
      <c r="I766" s="1" t="s">
        <v>0</v>
      </c>
    </row>
    <row r="767" spans="1:9" x14ac:dyDescent="0.2">
      <c r="A767" s="1" t="s">
        <v>1564</v>
      </c>
      <c r="B767" s="1" t="s">
        <v>1565</v>
      </c>
      <c r="C767" s="1" t="s">
        <v>1565</v>
      </c>
      <c r="D767" s="1" t="s">
        <v>0</v>
      </c>
      <c r="E767" s="1" t="s">
        <v>0</v>
      </c>
      <c r="F767" s="1" t="s">
        <v>0</v>
      </c>
      <c r="G767" s="1" t="s">
        <v>0</v>
      </c>
      <c r="H767" s="1" t="s">
        <v>0</v>
      </c>
      <c r="I767" s="1" t="s">
        <v>0</v>
      </c>
    </row>
    <row r="768" spans="1:9" x14ac:dyDescent="0.2">
      <c r="A768" s="1" t="s">
        <v>1566</v>
      </c>
      <c r="B768" s="1" t="s">
        <v>1565</v>
      </c>
      <c r="C768" s="1" t="s">
        <v>1565</v>
      </c>
      <c r="D768" s="1" t="s">
        <v>0</v>
      </c>
      <c r="E768" s="1" t="s">
        <v>0</v>
      </c>
      <c r="F768" s="1" t="s">
        <v>0</v>
      </c>
      <c r="G768" s="1" t="s">
        <v>0</v>
      </c>
      <c r="H768" s="1" t="s">
        <v>0</v>
      </c>
      <c r="I768" s="1" t="s">
        <v>0</v>
      </c>
    </row>
    <row r="769" spans="1:9" x14ac:dyDescent="0.2">
      <c r="A769" s="1" t="s">
        <v>1567</v>
      </c>
      <c r="B769" s="1" t="s">
        <v>1568</v>
      </c>
      <c r="C769" s="1" t="s">
        <v>1568</v>
      </c>
      <c r="D769" s="1" t="s">
        <v>0</v>
      </c>
      <c r="E769" s="1" t="s">
        <v>0</v>
      </c>
      <c r="F769" s="1" t="s">
        <v>0</v>
      </c>
      <c r="G769" s="1" t="s">
        <v>0</v>
      </c>
      <c r="H769" s="1" t="s">
        <v>0</v>
      </c>
      <c r="I769" s="1" t="s">
        <v>0</v>
      </c>
    </row>
    <row r="770" spans="1:9" x14ac:dyDescent="0.2">
      <c r="A770" s="1" t="s">
        <v>1569</v>
      </c>
      <c r="B770" s="1" t="s">
        <v>1568</v>
      </c>
      <c r="C770" s="1" t="s">
        <v>1568</v>
      </c>
      <c r="D770" s="1" t="s">
        <v>0</v>
      </c>
      <c r="E770" s="1" t="s">
        <v>0</v>
      </c>
      <c r="F770" s="1" t="s">
        <v>0</v>
      </c>
      <c r="G770" s="1" t="s">
        <v>0</v>
      </c>
      <c r="H770" s="1" t="s">
        <v>0</v>
      </c>
      <c r="I770" s="1" t="s">
        <v>0</v>
      </c>
    </row>
    <row r="771" spans="1:9" x14ac:dyDescent="0.2">
      <c r="A771" s="1" t="s">
        <v>1570</v>
      </c>
      <c r="B771" s="1" t="s">
        <v>1571</v>
      </c>
      <c r="C771" s="1" t="s">
        <v>1571</v>
      </c>
      <c r="D771" s="1" t="s">
        <v>0</v>
      </c>
      <c r="E771" s="1" t="s">
        <v>0</v>
      </c>
      <c r="F771" s="1" t="s">
        <v>0</v>
      </c>
      <c r="G771" s="1" t="s">
        <v>0</v>
      </c>
      <c r="H771" s="1" t="s">
        <v>0</v>
      </c>
      <c r="I771" s="1" t="s">
        <v>0</v>
      </c>
    </row>
    <row r="772" spans="1:9" x14ac:dyDescent="0.2">
      <c r="A772" s="1" t="s">
        <v>1572</v>
      </c>
      <c r="B772" s="1" t="s">
        <v>1573</v>
      </c>
      <c r="C772" s="1" t="s">
        <v>1573</v>
      </c>
      <c r="D772" s="1" t="s">
        <v>0</v>
      </c>
      <c r="E772" s="1" t="s">
        <v>0</v>
      </c>
      <c r="F772" s="1" t="s">
        <v>0</v>
      </c>
      <c r="G772" s="1" t="s">
        <v>0</v>
      </c>
      <c r="H772" s="1" t="s">
        <v>0</v>
      </c>
      <c r="I772" s="1" t="s">
        <v>0</v>
      </c>
    </row>
    <row r="773" spans="1:9" x14ac:dyDescent="0.2">
      <c r="A773" s="1" t="s">
        <v>1574</v>
      </c>
      <c r="B773" s="1" t="s">
        <v>1575</v>
      </c>
      <c r="C773" s="1" t="s">
        <v>1575</v>
      </c>
      <c r="D773" s="1" t="s">
        <v>0</v>
      </c>
      <c r="E773" s="1" t="s">
        <v>0</v>
      </c>
      <c r="F773" s="1" t="s">
        <v>0</v>
      </c>
      <c r="G773" s="1" t="s">
        <v>0</v>
      </c>
      <c r="H773" s="1" t="s">
        <v>0</v>
      </c>
      <c r="I773" s="1" t="s">
        <v>0</v>
      </c>
    </row>
    <row r="774" spans="1:9" x14ac:dyDescent="0.2">
      <c r="A774" s="1" t="s">
        <v>1576</v>
      </c>
      <c r="B774" s="1" t="s">
        <v>1577</v>
      </c>
      <c r="C774" s="1" t="s">
        <v>1577</v>
      </c>
      <c r="D774" s="1" t="s">
        <v>0</v>
      </c>
      <c r="E774" s="1" t="s">
        <v>0</v>
      </c>
      <c r="F774" s="1" t="s">
        <v>0</v>
      </c>
      <c r="G774" s="1" t="s">
        <v>0</v>
      </c>
      <c r="H774" s="1" t="s">
        <v>0</v>
      </c>
      <c r="I774" s="1" t="s">
        <v>0</v>
      </c>
    </row>
    <row r="775" spans="1:9" x14ac:dyDescent="0.2">
      <c r="A775" s="1" t="s">
        <v>1578</v>
      </c>
      <c r="B775" s="1" t="s">
        <v>1579</v>
      </c>
      <c r="C775" s="1" t="s">
        <v>1579</v>
      </c>
      <c r="D775" s="1" t="s">
        <v>0</v>
      </c>
      <c r="E775" s="1" t="s">
        <v>0</v>
      </c>
      <c r="F775" s="1" t="s">
        <v>0</v>
      </c>
      <c r="G775" s="1" t="s">
        <v>0</v>
      </c>
      <c r="H775" s="1" t="s">
        <v>0</v>
      </c>
      <c r="I775" s="1" t="s">
        <v>0</v>
      </c>
    </row>
    <row r="776" spans="1:9" x14ac:dyDescent="0.2">
      <c r="A776" s="1" t="s">
        <v>1580</v>
      </c>
      <c r="B776" s="1" t="s">
        <v>1581</v>
      </c>
      <c r="C776" s="1" t="s">
        <v>1581</v>
      </c>
      <c r="D776" s="1" t="s">
        <v>0</v>
      </c>
      <c r="E776" s="1" t="s">
        <v>0</v>
      </c>
      <c r="F776" s="1" t="s">
        <v>0</v>
      </c>
      <c r="G776" s="1" t="s">
        <v>0</v>
      </c>
      <c r="H776" s="1" t="s">
        <v>0</v>
      </c>
      <c r="I776" s="1" t="s">
        <v>0</v>
      </c>
    </row>
    <row r="777" spans="1:9" x14ac:dyDescent="0.2">
      <c r="A777" s="1" t="s">
        <v>1582</v>
      </c>
      <c r="B777" s="1" t="s">
        <v>1583</v>
      </c>
      <c r="C777" s="1" t="s">
        <v>1583</v>
      </c>
      <c r="D777" s="1" t="s">
        <v>0</v>
      </c>
      <c r="E777" s="1" t="s">
        <v>0</v>
      </c>
      <c r="F777" s="1" t="s">
        <v>0</v>
      </c>
      <c r="G777" s="1" t="s">
        <v>0</v>
      </c>
      <c r="H777" s="1" t="s">
        <v>0</v>
      </c>
      <c r="I777" s="1" t="s">
        <v>0</v>
      </c>
    </row>
    <row r="778" spans="1:9" x14ac:dyDescent="0.2">
      <c r="A778" s="1" t="s">
        <v>1584</v>
      </c>
      <c r="B778" s="1" t="s">
        <v>1583</v>
      </c>
      <c r="C778" s="1" t="s">
        <v>1583</v>
      </c>
      <c r="D778" s="1" t="s">
        <v>0</v>
      </c>
      <c r="E778" s="1" t="s">
        <v>0</v>
      </c>
      <c r="F778" s="1" t="s">
        <v>0</v>
      </c>
      <c r="G778" s="1" t="s">
        <v>0</v>
      </c>
      <c r="H778" s="1" t="s">
        <v>0</v>
      </c>
      <c r="I778" s="1" t="s">
        <v>0</v>
      </c>
    </row>
    <row r="779" spans="1:9" x14ac:dyDescent="0.2">
      <c r="A779" s="1" t="s">
        <v>1585</v>
      </c>
      <c r="B779" s="1" t="s">
        <v>1586</v>
      </c>
      <c r="C779" s="1" t="s">
        <v>1586</v>
      </c>
      <c r="D779" s="1" t="s">
        <v>0</v>
      </c>
      <c r="E779" s="1" t="s">
        <v>0</v>
      </c>
      <c r="F779" s="1" t="s">
        <v>0</v>
      </c>
      <c r="G779" s="1" t="s">
        <v>0</v>
      </c>
      <c r="H779" s="1" t="s">
        <v>0</v>
      </c>
      <c r="I779" s="1" t="s">
        <v>0</v>
      </c>
    </row>
    <row r="780" spans="1:9" x14ac:dyDescent="0.2">
      <c r="A780" s="1" t="s">
        <v>1587</v>
      </c>
      <c r="B780" s="1" t="s">
        <v>1588</v>
      </c>
      <c r="C780" s="1" t="s">
        <v>1588</v>
      </c>
      <c r="D780" s="1" t="s">
        <v>0</v>
      </c>
      <c r="E780" s="1" t="s">
        <v>0</v>
      </c>
      <c r="F780" s="1" t="s">
        <v>0</v>
      </c>
      <c r="G780" s="1" t="s">
        <v>0</v>
      </c>
      <c r="H780" s="1" t="s">
        <v>0</v>
      </c>
      <c r="I780" s="1" t="s">
        <v>0</v>
      </c>
    </row>
    <row r="781" spans="1:9" x14ac:dyDescent="0.2">
      <c r="A781" s="1" t="s">
        <v>1589</v>
      </c>
      <c r="B781" s="1" t="s">
        <v>1588</v>
      </c>
      <c r="C781" s="1" t="s">
        <v>1588</v>
      </c>
      <c r="D781" s="1" t="s">
        <v>0</v>
      </c>
      <c r="E781" s="1" t="s">
        <v>0</v>
      </c>
      <c r="F781" s="1" t="s">
        <v>0</v>
      </c>
      <c r="G781" s="1" t="s">
        <v>0</v>
      </c>
      <c r="H781" s="1" t="s">
        <v>0</v>
      </c>
      <c r="I781" s="1" t="s">
        <v>0</v>
      </c>
    </row>
    <row r="782" spans="1:9" x14ac:dyDescent="0.2">
      <c r="A782" s="1" t="s">
        <v>1590</v>
      </c>
      <c r="B782" s="1" t="s">
        <v>1591</v>
      </c>
      <c r="C782" s="1" t="s">
        <v>1591</v>
      </c>
      <c r="D782" s="1" t="s">
        <v>0</v>
      </c>
      <c r="E782" s="1" t="s">
        <v>0</v>
      </c>
      <c r="F782" s="1" t="s">
        <v>0</v>
      </c>
      <c r="G782" s="1" t="s">
        <v>0</v>
      </c>
      <c r="H782" s="1" t="s">
        <v>0</v>
      </c>
      <c r="I782" s="1" t="s">
        <v>0</v>
      </c>
    </row>
    <row r="783" spans="1:9" x14ac:dyDescent="0.2">
      <c r="A783" s="1" t="s">
        <v>1592</v>
      </c>
      <c r="B783" s="1" t="s">
        <v>1593</v>
      </c>
      <c r="C783" s="1" t="s">
        <v>1593</v>
      </c>
      <c r="D783" s="1" t="s">
        <v>0</v>
      </c>
      <c r="E783" s="1" t="s">
        <v>0</v>
      </c>
      <c r="F783" s="1" t="s">
        <v>0</v>
      </c>
      <c r="G783" s="1" t="s">
        <v>0</v>
      </c>
      <c r="H783" s="1" t="s">
        <v>0</v>
      </c>
      <c r="I783" s="1" t="s">
        <v>0</v>
      </c>
    </row>
    <row r="784" spans="1:9" x14ac:dyDescent="0.2">
      <c r="A784" s="1" t="s">
        <v>1594</v>
      </c>
      <c r="B784" s="1" t="s">
        <v>1595</v>
      </c>
      <c r="C784" s="1" t="s">
        <v>1595</v>
      </c>
      <c r="D784" s="1" t="s">
        <v>0</v>
      </c>
      <c r="E784" s="1" t="s">
        <v>0</v>
      </c>
      <c r="F784" s="1" t="s">
        <v>0</v>
      </c>
      <c r="G784" s="1" t="s">
        <v>0</v>
      </c>
      <c r="H784" s="1" t="s">
        <v>0</v>
      </c>
      <c r="I784" s="1" t="s">
        <v>0</v>
      </c>
    </row>
    <row r="785" spans="1:9" x14ac:dyDescent="0.2">
      <c r="A785" s="1" t="s">
        <v>1596</v>
      </c>
      <c r="B785" s="1" t="s">
        <v>1597</v>
      </c>
      <c r="C785" s="1" t="s">
        <v>1597</v>
      </c>
      <c r="D785" s="1" t="s">
        <v>0</v>
      </c>
      <c r="E785" s="1" t="s">
        <v>0</v>
      </c>
      <c r="F785" s="1" t="s">
        <v>0</v>
      </c>
      <c r="G785" s="1" t="s">
        <v>0</v>
      </c>
      <c r="H785" s="1" t="s">
        <v>0</v>
      </c>
      <c r="I785" s="1" t="s">
        <v>0</v>
      </c>
    </row>
    <row r="786" spans="1:9" x14ac:dyDescent="0.2">
      <c r="A786" s="1" t="s">
        <v>1598</v>
      </c>
      <c r="B786" s="1" t="s">
        <v>1599</v>
      </c>
      <c r="C786" s="1" t="s">
        <v>1599</v>
      </c>
      <c r="D786" s="1" t="s">
        <v>0</v>
      </c>
      <c r="E786" s="1" t="s">
        <v>0</v>
      </c>
      <c r="F786" s="1" t="s">
        <v>0</v>
      </c>
      <c r="G786" s="1" t="s">
        <v>0</v>
      </c>
      <c r="H786" s="1" t="s">
        <v>0</v>
      </c>
      <c r="I786" s="1" t="s">
        <v>0</v>
      </c>
    </row>
    <row r="787" spans="1:9" x14ac:dyDescent="0.2">
      <c r="A787" s="1" t="s">
        <v>1600</v>
      </c>
      <c r="B787" s="1" t="s">
        <v>1601</v>
      </c>
      <c r="C787" s="1" t="s">
        <v>1601</v>
      </c>
      <c r="D787" s="1" t="s">
        <v>0</v>
      </c>
      <c r="E787" s="1" t="s">
        <v>0</v>
      </c>
      <c r="F787" s="1" t="s">
        <v>0</v>
      </c>
      <c r="G787" s="1" t="s">
        <v>0</v>
      </c>
      <c r="H787" s="1" t="s">
        <v>0</v>
      </c>
      <c r="I787" s="1" t="s">
        <v>0</v>
      </c>
    </row>
    <row r="788" spans="1:9" x14ac:dyDescent="0.2">
      <c r="A788" s="1" t="s">
        <v>1602</v>
      </c>
      <c r="B788" s="1" t="s">
        <v>1603</v>
      </c>
      <c r="C788" s="1" t="s">
        <v>1603</v>
      </c>
      <c r="D788" s="1" t="s">
        <v>0</v>
      </c>
      <c r="E788" s="1" t="s">
        <v>0</v>
      </c>
      <c r="F788" s="1" t="s">
        <v>0</v>
      </c>
      <c r="G788" s="1" t="s">
        <v>0</v>
      </c>
      <c r="H788" s="1" t="s">
        <v>0</v>
      </c>
      <c r="I788" s="1" t="s">
        <v>0</v>
      </c>
    </row>
    <row r="789" spans="1:9" x14ac:dyDescent="0.2">
      <c r="A789" s="1" t="s">
        <v>1604</v>
      </c>
      <c r="B789" s="1" t="s">
        <v>1605</v>
      </c>
      <c r="C789" s="1" t="s">
        <v>1605</v>
      </c>
      <c r="D789" s="1" t="s">
        <v>0</v>
      </c>
      <c r="E789" s="1" t="s">
        <v>0</v>
      </c>
      <c r="F789" s="1" t="s">
        <v>0</v>
      </c>
      <c r="G789" s="1" t="s">
        <v>0</v>
      </c>
      <c r="H789" s="1" t="s">
        <v>0</v>
      </c>
      <c r="I789" s="1" t="s">
        <v>0</v>
      </c>
    </row>
    <row r="790" spans="1:9" x14ac:dyDescent="0.2">
      <c r="A790" s="1" t="s">
        <v>1606</v>
      </c>
      <c r="B790" s="1" t="s">
        <v>1607</v>
      </c>
      <c r="C790" s="1" t="s">
        <v>1605</v>
      </c>
      <c r="D790" s="1" t="s">
        <v>0</v>
      </c>
      <c r="E790" s="1" t="s">
        <v>0</v>
      </c>
      <c r="F790" s="1" t="s">
        <v>0</v>
      </c>
      <c r="G790" s="1" t="s">
        <v>0</v>
      </c>
      <c r="H790" s="1" t="s">
        <v>0</v>
      </c>
      <c r="I790" s="1" t="s">
        <v>0</v>
      </c>
    </row>
    <row r="791" spans="1:9" x14ac:dyDescent="0.2">
      <c r="A791" s="1" t="s">
        <v>1608</v>
      </c>
      <c r="B791" s="1" t="s">
        <v>1609</v>
      </c>
      <c r="C791" s="1" t="s">
        <v>1605</v>
      </c>
      <c r="D791" s="1" t="s">
        <v>0</v>
      </c>
      <c r="E791" s="1" t="s">
        <v>0</v>
      </c>
      <c r="F791" s="1" t="s">
        <v>0</v>
      </c>
      <c r="G791" s="1" t="s">
        <v>0</v>
      </c>
      <c r="H791" s="1" t="s">
        <v>0</v>
      </c>
      <c r="I791" s="1" t="s">
        <v>0</v>
      </c>
    </row>
    <row r="792" spans="1:9" x14ac:dyDescent="0.2">
      <c r="A792" s="1" t="s">
        <v>1610</v>
      </c>
      <c r="B792" s="1" t="s">
        <v>1611</v>
      </c>
      <c r="C792" s="1" t="s">
        <v>1611</v>
      </c>
      <c r="D792" s="1" t="s">
        <v>0</v>
      </c>
      <c r="E792" s="1" t="s">
        <v>0</v>
      </c>
      <c r="F792" s="1" t="s">
        <v>0</v>
      </c>
      <c r="G792" s="1" t="s">
        <v>0</v>
      </c>
      <c r="H792" s="1" t="s">
        <v>0</v>
      </c>
      <c r="I792" s="1" t="s">
        <v>0</v>
      </c>
    </row>
    <row r="793" spans="1:9" x14ac:dyDescent="0.2">
      <c r="A793" s="1" t="s">
        <v>1612</v>
      </c>
      <c r="B793" s="1" t="s">
        <v>1613</v>
      </c>
      <c r="C793" s="1" t="s">
        <v>1613</v>
      </c>
      <c r="D793" s="1" t="s">
        <v>0</v>
      </c>
      <c r="E793" s="1" t="s">
        <v>0</v>
      </c>
      <c r="F793" s="1" t="s">
        <v>0</v>
      </c>
      <c r="G793" s="1" t="s">
        <v>0</v>
      </c>
      <c r="H793" s="1" t="s">
        <v>0</v>
      </c>
      <c r="I793" s="1" t="s">
        <v>0</v>
      </c>
    </row>
    <row r="794" spans="1:9" x14ac:dyDescent="0.2">
      <c r="A794" s="1" t="s">
        <v>1614</v>
      </c>
      <c r="B794" s="1" t="s">
        <v>1613</v>
      </c>
      <c r="C794" s="1" t="s">
        <v>1613</v>
      </c>
      <c r="D794" s="1" t="s">
        <v>0</v>
      </c>
      <c r="E794" s="1" t="s">
        <v>0</v>
      </c>
      <c r="F794" s="1" t="s">
        <v>0</v>
      </c>
      <c r="G794" s="1" t="s">
        <v>0</v>
      </c>
      <c r="H794" s="1" t="s">
        <v>0</v>
      </c>
      <c r="I794" s="1" t="s">
        <v>0</v>
      </c>
    </row>
    <row r="795" spans="1:9" x14ac:dyDescent="0.2">
      <c r="A795" s="1" t="s">
        <v>1615</v>
      </c>
      <c r="B795" s="1" t="s">
        <v>1616</v>
      </c>
      <c r="C795" s="1" t="s">
        <v>1616</v>
      </c>
      <c r="D795" s="1" t="s">
        <v>0</v>
      </c>
      <c r="E795" s="1" t="s">
        <v>0</v>
      </c>
      <c r="F795" s="1" t="s">
        <v>0</v>
      </c>
      <c r="G795" s="1" t="s">
        <v>0</v>
      </c>
      <c r="H795" s="1" t="s">
        <v>0</v>
      </c>
      <c r="I795" s="1" t="s">
        <v>0</v>
      </c>
    </row>
    <row r="796" spans="1:9" x14ac:dyDescent="0.2">
      <c r="A796" s="1" t="s">
        <v>1617</v>
      </c>
      <c r="B796" s="1" t="s">
        <v>1618</v>
      </c>
      <c r="C796" s="1" t="s">
        <v>1618</v>
      </c>
      <c r="D796" s="1" t="s">
        <v>0</v>
      </c>
      <c r="E796" s="1" t="s">
        <v>0</v>
      </c>
      <c r="F796" s="1" t="s">
        <v>0</v>
      </c>
      <c r="G796" s="1" t="s">
        <v>0</v>
      </c>
      <c r="H796" s="1" t="s">
        <v>0</v>
      </c>
      <c r="I796" s="1" t="s">
        <v>0</v>
      </c>
    </row>
    <row r="797" spans="1:9" x14ac:dyDescent="0.2">
      <c r="A797" s="1" t="s">
        <v>1619</v>
      </c>
      <c r="B797" s="1" t="s">
        <v>1620</v>
      </c>
      <c r="C797" s="1" t="s">
        <v>1620</v>
      </c>
      <c r="D797" s="1" t="s">
        <v>0</v>
      </c>
      <c r="E797" s="1" t="s">
        <v>0</v>
      </c>
      <c r="F797" s="1" t="s">
        <v>0</v>
      </c>
      <c r="G797" s="1" t="s">
        <v>0</v>
      </c>
      <c r="H797" s="1" t="s">
        <v>0</v>
      </c>
      <c r="I797" s="1" t="s">
        <v>0</v>
      </c>
    </row>
    <row r="798" spans="1:9" x14ac:dyDescent="0.2">
      <c r="A798" s="1" t="s">
        <v>1621</v>
      </c>
      <c r="B798" s="1" t="s">
        <v>1620</v>
      </c>
      <c r="C798" s="1" t="s">
        <v>1620</v>
      </c>
      <c r="D798" s="1" t="s">
        <v>0</v>
      </c>
      <c r="E798" s="1" t="s">
        <v>0</v>
      </c>
      <c r="F798" s="1" t="s">
        <v>0</v>
      </c>
      <c r="G798" s="1" t="s">
        <v>0</v>
      </c>
      <c r="H798" s="1" t="s">
        <v>0</v>
      </c>
      <c r="I798" s="1" t="s">
        <v>0</v>
      </c>
    </row>
    <row r="799" spans="1:9" x14ac:dyDescent="0.2">
      <c r="A799" s="1" t="s">
        <v>1622</v>
      </c>
      <c r="B799" s="1" t="s">
        <v>1623</v>
      </c>
      <c r="C799" s="1" t="s">
        <v>1623</v>
      </c>
      <c r="D799" s="1" t="s">
        <v>0</v>
      </c>
      <c r="E799" s="1" t="s">
        <v>0</v>
      </c>
      <c r="F799" s="1" t="s">
        <v>0</v>
      </c>
      <c r="G799" s="1" t="s">
        <v>0</v>
      </c>
      <c r="H799" s="1" t="s">
        <v>0</v>
      </c>
      <c r="I799" s="1" t="s">
        <v>0</v>
      </c>
    </row>
    <row r="800" spans="1:9" x14ac:dyDescent="0.2">
      <c r="A800" s="1" t="s">
        <v>1624</v>
      </c>
      <c r="B800" s="1" t="s">
        <v>1625</v>
      </c>
      <c r="C800" s="1" t="s">
        <v>1625</v>
      </c>
      <c r="D800" s="1" t="s">
        <v>0</v>
      </c>
      <c r="E800" s="1" t="s">
        <v>0</v>
      </c>
      <c r="F800" s="1" t="s">
        <v>0</v>
      </c>
      <c r="G800" s="1" t="s">
        <v>0</v>
      </c>
      <c r="H800" s="1" t="s">
        <v>0</v>
      </c>
      <c r="I800" s="1" t="s">
        <v>0</v>
      </c>
    </row>
    <row r="801" spans="1:9" x14ac:dyDescent="0.2">
      <c r="A801" s="1" t="s">
        <v>1626</v>
      </c>
      <c r="B801" s="1" t="s">
        <v>1627</v>
      </c>
      <c r="C801" s="1" t="s">
        <v>1627</v>
      </c>
      <c r="D801" s="1" t="s">
        <v>0</v>
      </c>
      <c r="E801" s="1" t="s">
        <v>0</v>
      </c>
      <c r="F801" s="1" t="s">
        <v>0</v>
      </c>
      <c r="G801" s="1" t="s">
        <v>0</v>
      </c>
      <c r="H801" s="1" t="s">
        <v>0</v>
      </c>
      <c r="I801" s="1" t="s">
        <v>0</v>
      </c>
    </row>
    <row r="802" spans="1:9" x14ac:dyDescent="0.2">
      <c r="A802" s="1" t="s">
        <v>1628</v>
      </c>
      <c r="B802" s="1" t="s">
        <v>1629</v>
      </c>
      <c r="C802" s="1" t="s">
        <v>1629</v>
      </c>
      <c r="D802" s="1" t="s">
        <v>0</v>
      </c>
      <c r="E802" s="1" t="s">
        <v>0</v>
      </c>
      <c r="F802" s="1" t="s">
        <v>0</v>
      </c>
      <c r="G802" s="1" t="s">
        <v>0</v>
      </c>
      <c r="H802" s="1" t="s">
        <v>0</v>
      </c>
      <c r="I802" s="1" t="s">
        <v>0</v>
      </c>
    </row>
    <row r="803" spans="1:9" x14ac:dyDescent="0.2">
      <c r="A803" s="1" t="s">
        <v>1630</v>
      </c>
      <c r="B803" s="1" t="s">
        <v>1631</v>
      </c>
      <c r="C803" s="1" t="s">
        <v>1631</v>
      </c>
      <c r="D803" s="1" t="s">
        <v>0</v>
      </c>
      <c r="E803" s="1" t="s">
        <v>0</v>
      </c>
      <c r="F803" s="1" t="s">
        <v>0</v>
      </c>
      <c r="G803" s="1" t="s">
        <v>0</v>
      </c>
      <c r="H803" s="1" t="s">
        <v>0</v>
      </c>
      <c r="I803" s="1" t="s">
        <v>0</v>
      </c>
    </row>
    <row r="804" spans="1:9" x14ac:dyDescent="0.2">
      <c r="A804" s="1" t="s">
        <v>1632</v>
      </c>
      <c r="B804" s="1" t="s">
        <v>1633</v>
      </c>
      <c r="C804" s="1" t="s">
        <v>1633</v>
      </c>
      <c r="D804" s="1" t="s">
        <v>0</v>
      </c>
      <c r="E804" s="1" t="s">
        <v>0</v>
      </c>
      <c r="F804" s="1" t="s">
        <v>0</v>
      </c>
      <c r="G804" s="1" t="s">
        <v>0</v>
      </c>
      <c r="H804" s="1" t="s">
        <v>0</v>
      </c>
      <c r="I804" s="1" t="s">
        <v>0</v>
      </c>
    </row>
    <row r="805" spans="1:9" x14ac:dyDescent="0.2">
      <c r="A805" s="1" t="s">
        <v>1634</v>
      </c>
      <c r="B805" s="1" t="s">
        <v>1635</v>
      </c>
      <c r="C805" s="1" t="s">
        <v>1635</v>
      </c>
      <c r="D805" s="1" t="s">
        <v>0</v>
      </c>
      <c r="E805" s="1" t="s">
        <v>0</v>
      </c>
      <c r="F805" s="1" t="s">
        <v>0</v>
      </c>
      <c r="G805" s="1" t="s">
        <v>0</v>
      </c>
      <c r="H805" s="1" t="s">
        <v>0</v>
      </c>
      <c r="I805" s="1" t="s">
        <v>0</v>
      </c>
    </row>
    <row r="806" spans="1:9" x14ac:dyDescent="0.2">
      <c r="A806" s="1" t="s">
        <v>1636</v>
      </c>
      <c r="B806" s="1" t="s">
        <v>1637</v>
      </c>
      <c r="C806" s="1" t="s">
        <v>1637</v>
      </c>
      <c r="D806" s="1" t="s">
        <v>0</v>
      </c>
      <c r="E806" s="1" t="s">
        <v>0</v>
      </c>
      <c r="F806" s="1" t="s">
        <v>0</v>
      </c>
      <c r="G806" s="1" t="s">
        <v>0</v>
      </c>
      <c r="H806" s="1" t="s">
        <v>0</v>
      </c>
      <c r="I806" s="1" t="s">
        <v>0</v>
      </c>
    </row>
    <row r="807" spans="1:9" x14ac:dyDescent="0.2">
      <c r="A807" s="1" t="s">
        <v>1638</v>
      </c>
      <c r="B807" s="1" t="s">
        <v>1639</v>
      </c>
      <c r="C807" s="1" t="s">
        <v>1639</v>
      </c>
      <c r="D807" s="1" t="s">
        <v>0</v>
      </c>
      <c r="E807" s="1" t="s">
        <v>0</v>
      </c>
      <c r="F807" s="1" t="s">
        <v>0</v>
      </c>
      <c r="G807" s="1" t="s">
        <v>0</v>
      </c>
      <c r="H807" s="1" t="s">
        <v>0</v>
      </c>
      <c r="I807" s="1" t="s">
        <v>0</v>
      </c>
    </row>
    <row r="808" spans="1:9" x14ac:dyDescent="0.2">
      <c r="A808" s="1" t="s">
        <v>1640</v>
      </c>
      <c r="B808" s="1" t="s">
        <v>1639</v>
      </c>
      <c r="C808" s="1" t="s">
        <v>1639</v>
      </c>
      <c r="D808" s="1" t="s">
        <v>0</v>
      </c>
      <c r="E808" s="1" t="s">
        <v>0</v>
      </c>
      <c r="F808" s="1" t="s">
        <v>0</v>
      </c>
      <c r="G808" s="1" t="s">
        <v>0</v>
      </c>
      <c r="H808" s="1" t="s">
        <v>0</v>
      </c>
      <c r="I808" s="1" t="s">
        <v>0</v>
      </c>
    </row>
    <row r="809" spans="1:9" x14ac:dyDescent="0.2">
      <c r="A809" s="1" t="s">
        <v>1641</v>
      </c>
      <c r="B809" s="1" t="s">
        <v>1639</v>
      </c>
      <c r="C809" s="1" t="s">
        <v>1639</v>
      </c>
      <c r="D809" s="1" t="s">
        <v>0</v>
      </c>
      <c r="E809" s="1" t="s">
        <v>0</v>
      </c>
      <c r="F809" s="1" t="s">
        <v>0</v>
      </c>
      <c r="G809" s="1" t="s">
        <v>0</v>
      </c>
      <c r="H809" s="1" t="s">
        <v>0</v>
      </c>
      <c r="I809" s="1" t="s">
        <v>0</v>
      </c>
    </row>
    <row r="810" spans="1:9" x14ac:dyDescent="0.2">
      <c r="A810" s="1" t="s">
        <v>1642</v>
      </c>
      <c r="B810" s="1" t="s">
        <v>1643</v>
      </c>
      <c r="C810" s="1" t="s">
        <v>1643</v>
      </c>
      <c r="D810" s="1" t="s">
        <v>0</v>
      </c>
      <c r="E810" s="1" t="s">
        <v>0</v>
      </c>
      <c r="F810" s="1" t="s">
        <v>0</v>
      </c>
      <c r="G810" s="1" t="s">
        <v>0</v>
      </c>
      <c r="H810" s="1" t="s">
        <v>0</v>
      </c>
      <c r="I810" s="1" t="s">
        <v>0</v>
      </c>
    </row>
    <row r="811" spans="1:9" x14ac:dyDescent="0.2">
      <c r="A811" s="1" t="s">
        <v>1644</v>
      </c>
      <c r="B811" s="1" t="s">
        <v>1645</v>
      </c>
      <c r="C811" s="1" t="s">
        <v>1645</v>
      </c>
      <c r="D811" s="1" t="s">
        <v>0</v>
      </c>
      <c r="E811" s="1" t="s">
        <v>0</v>
      </c>
      <c r="F811" s="1" t="s">
        <v>0</v>
      </c>
      <c r="G811" s="1" t="s">
        <v>0</v>
      </c>
      <c r="H811" s="1" t="s">
        <v>0</v>
      </c>
      <c r="I811" s="1" t="s">
        <v>0</v>
      </c>
    </row>
    <row r="812" spans="1:9" x14ac:dyDescent="0.2">
      <c r="A812" s="1" t="s">
        <v>1646</v>
      </c>
      <c r="B812" s="1" t="s">
        <v>1647</v>
      </c>
      <c r="C812" s="1" t="s">
        <v>1647</v>
      </c>
      <c r="D812" s="1" t="s">
        <v>0</v>
      </c>
      <c r="E812" s="1" t="s">
        <v>0</v>
      </c>
      <c r="F812" s="1" t="s">
        <v>0</v>
      </c>
      <c r="G812" s="1" t="s">
        <v>0</v>
      </c>
      <c r="H812" s="1" t="s">
        <v>0</v>
      </c>
      <c r="I812" s="1" t="s">
        <v>0</v>
      </c>
    </row>
    <row r="813" spans="1:9" x14ac:dyDescent="0.2">
      <c r="A813" s="1" t="s">
        <v>1648</v>
      </c>
      <c r="B813" s="1" t="s">
        <v>1649</v>
      </c>
      <c r="C813" s="1" t="s">
        <v>1649</v>
      </c>
      <c r="D813" s="1" t="s">
        <v>0</v>
      </c>
      <c r="E813" s="1" t="s">
        <v>0</v>
      </c>
      <c r="F813" s="1" t="s">
        <v>0</v>
      </c>
      <c r="G813" s="1" t="s">
        <v>0</v>
      </c>
      <c r="H813" s="1" t="s">
        <v>0</v>
      </c>
      <c r="I813" s="1" t="s">
        <v>0</v>
      </c>
    </row>
    <row r="814" spans="1:9" x14ac:dyDescent="0.2">
      <c r="A814" s="1" t="s">
        <v>1650</v>
      </c>
      <c r="B814" s="1" t="s">
        <v>1651</v>
      </c>
      <c r="C814" s="1" t="s">
        <v>1651</v>
      </c>
      <c r="D814" s="1" t="s">
        <v>0</v>
      </c>
      <c r="E814" s="1" t="s">
        <v>0</v>
      </c>
      <c r="F814" s="1" t="s">
        <v>0</v>
      </c>
      <c r="G814" s="1" t="s">
        <v>0</v>
      </c>
      <c r="H814" s="1" t="s">
        <v>0</v>
      </c>
      <c r="I814" s="1" t="s">
        <v>0</v>
      </c>
    </row>
    <row r="815" spans="1:9" x14ac:dyDescent="0.2">
      <c r="A815" s="1" t="s">
        <v>1652</v>
      </c>
      <c r="B815" s="1" t="s">
        <v>1653</v>
      </c>
      <c r="C815" s="1" t="s">
        <v>1653</v>
      </c>
      <c r="D815" s="1" t="s">
        <v>0</v>
      </c>
      <c r="E815" s="1" t="s">
        <v>0</v>
      </c>
      <c r="F815" s="1" t="s">
        <v>0</v>
      </c>
      <c r="G815" s="1" t="s">
        <v>0</v>
      </c>
      <c r="H815" s="1" t="s">
        <v>0</v>
      </c>
      <c r="I815" s="1" t="s">
        <v>0</v>
      </c>
    </row>
    <row r="816" spans="1:9" x14ac:dyDescent="0.2">
      <c r="A816" s="1" t="s">
        <v>1654</v>
      </c>
      <c r="B816" s="1" t="s">
        <v>1655</v>
      </c>
      <c r="C816" s="1" t="s">
        <v>1655</v>
      </c>
      <c r="D816" s="1" t="s">
        <v>0</v>
      </c>
      <c r="E816" s="1" t="s">
        <v>0</v>
      </c>
      <c r="F816" s="1" t="s">
        <v>0</v>
      </c>
      <c r="G816" s="1" t="s">
        <v>0</v>
      </c>
      <c r="H816" s="1" t="s">
        <v>0</v>
      </c>
      <c r="I816" s="1" t="s">
        <v>0</v>
      </c>
    </row>
    <row r="817" spans="1:9" x14ac:dyDescent="0.2">
      <c r="A817" s="1" t="s">
        <v>1656</v>
      </c>
      <c r="B817" s="1" t="s">
        <v>1655</v>
      </c>
      <c r="C817" s="1" t="s">
        <v>1655</v>
      </c>
      <c r="D817" s="1" t="s">
        <v>0</v>
      </c>
      <c r="E817" s="1" t="s">
        <v>0</v>
      </c>
      <c r="F817" s="1" t="s">
        <v>0</v>
      </c>
      <c r="G817" s="1" t="s">
        <v>0</v>
      </c>
      <c r="H817" s="1" t="s">
        <v>0</v>
      </c>
      <c r="I817" s="1" t="s">
        <v>0</v>
      </c>
    </row>
    <row r="818" spans="1:9" x14ac:dyDescent="0.2">
      <c r="A818" s="1" t="s">
        <v>1657</v>
      </c>
      <c r="B818" s="1" t="s">
        <v>1658</v>
      </c>
      <c r="C818" s="1" t="s">
        <v>1658</v>
      </c>
      <c r="D818" s="1" t="s">
        <v>0</v>
      </c>
      <c r="E818" s="1" t="s">
        <v>0</v>
      </c>
      <c r="F818" s="1" t="s">
        <v>0</v>
      </c>
      <c r="G818" s="1" t="s">
        <v>0</v>
      </c>
      <c r="H818" s="1" t="s">
        <v>0</v>
      </c>
      <c r="I818" s="1" t="s">
        <v>0</v>
      </c>
    </row>
    <row r="819" spans="1:9" x14ac:dyDescent="0.2">
      <c r="A819" s="1" t="s">
        <v>1659</v>
      </c>
      <c r="B819" s="1" t="s">
        <v>1658</v>
      </c>
      <c r="C819" s="1" t="s">
        <v>1658</v>
      </c>
      <c r="D819" s="1" t="s">
        <v>0</v>
      </c>
      <c r="E819" s="1" t="s">
        <v>0</v>
      </c>
      <c r="F819" s="1" t="s">
        <v>0</v>
      </c>
      <c r="G819" s="1" t="s">
        <v>0</v>
      </c>
      <c r="H819" s="1" t="s">
        <v>0</v>
      </c>
      <c r="I819" s="1" t="s">
        <v>0</v>
      </c>
    </row>
    <row r="820" spans="1:9" x14ac:dyDescent="0.2">
      <c r="A820" s="1" t="s">
        <v>1660</v>
      </c>
      <c r="B820" s="1" t="s">
        <v>1661</v>
      </c>
      <c r="C820" s="1" t="s">
        <v>1661</v>
      </c>
      <c r="D820" s="1" t="s">
        <v>0</v>
      </c>
      <c r="E820" s="1" t="s">
        <v>0</v>
      </c>
      <c r="F820" s="1" t="s">
        <v>0</v>
      </c>
      <c r="G820" s="1" t="s">
        <v>0</v>
      </c>
      <c r="H820" s="1" t="s">
        <v>0</v>
      </c>
      <c r="I820" s="1" t="s">
        <v>0</v>
      </c>
    </row>
    <row r="821" spans="1:9" x14ac:dyDescent="0.2">
      <c r="A821" s="1" t="s">
        <v>1662</v>
      </c>
      <c r="B821" s="1" t="s">
        <v>1663</v>
      </c>
      <c r="C821" s="1" t="s">
        <v>1663</v>
      </c>
      <c r="D821" s="1" t="s">
        <v>0</v>
      </c>
      <c r="E821" s="1" t="s">
        <v>0</v>
      </c>
      <c r="F821" s="1" t="s">
        <v>0</v>
      </c>
      <c r="G821" s="1" t="s">
        <v>0</v>
      </c>
      <c r="H821" s="1" t="s">
        <v>0</v>
      </c>
      <c r="I821" s="1" t="s">
        <v>0</v>
      </c>
    </row>
    <row r="822" spans="1:9" x14ac:dyDescent="0.2">
      <c r="A822" s="1" t="s">
        <v>1664</v>
      </c>
      <c r="B822" s="1" t="s">
        <v>1663</v>
      </c>
      <c r="C822" s="1" t="s">
        <v>1663</v>
      </c>
      <c r="D822" s="1" t="s">
        <v>0</v>
      </c>
      <c r="E822" s="1" t="s">
        <v>0</v>
      </c>
      <c r="F822" s="1" t="s">
        <v>0</v>
      </c>
      <c r="G822" s="1" t="s">
        <v>0</v>
      </c>
      <c r="H822" s="1" t="s">
        <v>0</v>
      </c>
      <c r="I822" s="1" t="s">
        <v>0</v>
      </c>
    </row>
    <row r="823" spans="1:9" x14ac:dyDescent="0.2">
      <c r="A823" s="1" t="s">
        <v>1665</v>
      </c>
      <c r="B823" s="1" t="s">
        <v>1666</v>
      </c>
      <c r="C823" s="1" t="s">
        <v>1666</v>
      </c>
      <c r="D823" s="1" t="s">
        <v>0</v>
      </c>
      <c r="E823" s="1" t="s">
        <v>0</v>
      </c>
      <c r="F823" s="1" t="s">
        <v>0</v>
      </c>
      <c r="G823" s="1" t="s">
        <v>0</v>
      </c>
      <c r="H823" s="1" t="s">
        <v>0</v>
      </c>
      <c r="I823" s="1" t="s">
        <v>0</v>
      </c>
    </row>
    <row r="824" spans="1:9" x14ac:dyDescent="0.2">
      <c r="A824" s="1" t="s">
        <v>1667</v>
      </c>
      <c r="B824" s="1" t="s">
        <v>1668</v>
      </c>
      <c r="C824" s="1" t="s">
        <v>1668</v>
      </c>
      <c r="D824" s="1" t="s">
        <v>0</v>
      </c>
      <c r="E824" s="1" t="s">
        <v>0</v>
      </c>
      <c r="F824" s="1" t="s">
        <v>0</v>
      </c>
      <c r="G824" s="1" t="s">
        <v>0</v>
      </c>
      <c r="H824" s="1" t="s">
        <v>0</v>
      </c>
      <c r="I824" s="1" t="s">
        <v>0</v>
      </c>
    </row>
    <row r="825" spans="1:9" x14ac:dyDescent="0.2">
      <c r="A825" s="1" t="s">
        <v>1669</v>
      </c>
      <c r="B825" s="1" t="s">
        <v>1670</v>
      </c>
      <c r="C825" s="1" t="s">
        <v>1670</v>
      </c>
      <c r="D825" s="1" t="s">
        <v>0</v>
      </c>
      <c r="E825" s="1" t="s">
        <v>0</v>
      </c>
      <c r="F825" s="1" t="s">
        <v>0</v>
      </c>
      <c r="G825" s="1" t="s">
        <v>0</v>
      </c>
      <c r="H825" s="1" t="s">
        <v>0</v>
      </c>
      <c r="I825" s="1" t="s">
        <v>0</v>
      </c>
    </row>
    <row r="826" spans="1:9" x14ac:dyDescent="0.2">
      <c r="A826" s="1" t="s">
        <v>1671</v>
      </c>
      <c r="B826" s="1" t="s">
        <v>1672</v>
      </c>
      <c r="C826" s="1" t="s">
        <v>1672</v>
      </c>
      <c r="D826" s="1" t="s">
        <v>0</v>
      </c>
      <c r="E826" s="1" t="s">
        <v>0</v>
      </c>
      <c r="F826" s="1" t="s">
        <v>0</v>
      </c>
      <c r="G826" s="1" t="s">
        <v>0</v>
      </c>
      <c r="H826" s="1" t="s">
        <v>0</v>
      </c>
      <c r="I826" s="1" t="s">
        <v>0</v>
      </c>
    </row>
    <row r="827" spans="1:9" x14ac:dyDescent="0.2">
      <c r="A827" s="1" t="s">
        <v>1673</v>
      </c>
      <c r="B827" s="1" t="s">
        <v>1674</v>
      </c>
      <c r="C827" s="1" t="s">
        <v>1674</v>
      </c>
      <c r="D827" s="1" t="s">
        <v>0</v>
      </c>
      <c r="E827" s="1" t="s">
        <v>0</v>
      </c>
      <c r="F827" s="1" t="s">
        <v>0</v>
      </c>
      <c r="G827" s="1" t="s">
        <v>0</v>
      </c>
      <c r="H827" s="1" t="s">
        <v>0</v>
      </c>
      <c r="I827" s="1" t="s">
        <v>0</v>
      </c>
    </row>
    <row r="828" spans="1:9" x14ac:dyDescent="0.2">
      <c r="A828" s="1" t="s">
        <v>1675</v>
      </c>
      <c r="B828" s="1" t="s">
        <v>1676</v>
      </c>
      <c r="C828" s="1" t="s">
        <v>1676</v>
      </c>
      <c r="D828" s="1" t="s">
        <v>0</v>
      </c>
      <c r="E828" s="1" t="s">
        <v>0</v>
      </c>
      <c r="F828" s="1" t="s">
        <v>0</v>
      </c>
      <c r="G828" s="1" t="s">
        <v>0</v>
      </c>
      <c r="H828" s="1" t="s">
        <v>0</v>
      </c>
      <c r="I828" s="1" t="s">
        <v>0</v>
      </c>
    </row>
    <row r="829" spans="1:9" x14ac:dyDescent="0.2">
      <c r="A829" s="1" t="s">
        <v>1677</v>
      </c>
      <c r="B829" s="1" t="s">
        <v>1678</v>
      </c>
      <c r="C829" s="1" t="s">
        <v>1676</v>
      </c>
      <c r="D829" s="1" t="s">
        <v>0</v>
      </c>
      <c r="E829" s="1" t="s">
        <v>0</v>
      </c>
      <c r="F829" s="1" t="s">
        <v>0</v>
      </c>
      <c r="G829" s="1" t="s">
        <v>0</v>
      </c>
      <c r="H829" s="1" t="s">
        <v>0</v>
      </c>
      <c r="I829" s="1" t="s">
        <v>0</v>
      </c>
    </row>
    <row r="830" spans="1:9" x14ac:dyDescent="0.2">
      <c r="A830" s="1" t="s">
        <v>1679</v>
      </c>
      <c r="B830" s="1" t="s">
        <v>1680</v>
      </c>
      <c r="C830" s="1" t="s">
        <v>1680</v>
      </c>
      <c r="D830" s="1" t="s">
        <v>0</v>
      </c>
      <c r="E830" s="1" t="s">
        <v>0</v>
      </c>
      <c r="F830" s="1" t="s">
        <v>0</v>
      </c>
      <c r="G830" s="1" t="s">
        <v>0</v>
      </c>
      <c r="H830" s="1" t="s">
        <v>0</v>
      </c>
      <c r="I830" s="1" t="s">
        <v>0</v>
      </c>
    </row>
    <row r="831" spans="1:9" x14ac:dyDescent="0.2">
      <c r="A831" s="1" t="s">
        <v>1681</v>
      </c>
      <c r="B831" s="1" t="s">
        <v>1682</v>
      </c>
      <c r="C831" s="1" t="s">
        <v>1682</v>
      </c>
      <c r="D831" s="1" t="s">
        <v>0</v>
      </c>
      <c r="E831" s="1" t="s">
        <v>0</v>
      </c>
      <c r="F831" s="1" t="s">
        <v>0</v>
      </c>
      <c r="G831" s="1" t="s">
        <v>0</v>
      </c>
      <c r="H831" s="1" t="s">
        <v>0</v>
      </c>
      <c r="I831" s="1" t="s">
        <v>0</v>
      </c>
    </row>
    <row r="832" spans="1:9" x14ac:dyDescent="0.2">
      <c r="A832" s="1" t="s">
        <v>1683</v>
      </c>
      <c r="B832" s="1" t="s">
        <v>1684</v>
      </c>
      <c r="C832" s="1" t="s">
        <v>1684</v>
      </c>
      <c r="D832" s="1" t="s">
        <v>0</v>
      </c>
      <c r="E832" s="1" t="s">
        <v>0</v>
      </c>
      <c r="F832" s="1" t="s">
        <v>0</v>
      </c>
      <c r="G832" s="1" t="s">
        <v>0</v>
      </c>
      <c r="H832" s="1" t="s">
        <v>0</v>
      </c>
      <c r="I832" s="1" t="s">
        <v>0</v>
      </c>
    </row>
    <row r="833" spans="1:9" x14ac:dyDescent="0.2">
      <c r="A833" s="1" t="s">
        <v>1685</v>
      </c>
      <c r="B833" s="1" t="s">
        <v>1686</v>
      </c>
      <c r="C833" s="1" t="s">
        <v>1686</v>
      </c>
      <c r="D833" s="1" t="s">
        <v>0</v>
      </c>
      <c r="E833" s="1" t="s">
        <v>0</v>
      </c>
      <c r="F833" s="1" t="s">
        <v>0</v>
      </c>
      <c r="G833" s="1" t="s">
        <v>0</v>
      </c>
      <c r="H833" s="1" t="s">
        <v>0</v>
      </c>
      <c r="I833" s="1" t="s">
        <v>0</v>
      </c>
    </row>
    <row r="834" spans="1:9" x14ac:dyDescent="0.2">
      <c r="A834" s="1" t="s">
        <v>1687</v>
      </c>
      <c r="B834" s="1" t="s">
        <v>1686</v>
      </c>
      <c r="C834" s="1" t="s">
        <v>1686</v>
      </c>
      <c r="D834" s="1" t="s">
        <v>0</v>
      </c>
      <c r="E834" s="1" t="s">
        <v>0</v>
      </c>
      <c r="F834" s="1" t="s">
        <v>0</v>
      </c>
      <c r="G834" s="1" t="s">
        <v>0</v>
      </c>
      <c r="H834" s="1" t="s">
        <v>0</v>
      </c>
      <c r="I834" s="1" t="s">
        <v>0</v>
      </c>
    </row>
    <row r="835" spans="1:9" x14ac:dyDescent="0.2">
      <c r="A835" s="1" t="s">
        <v>1688</v>
      </c>
      <c r="B835" s="1" t="s">
        <v>1689</v>
      </c>
      <c r="C835" s="1" t="s">
        <v>1689</v>
      </c>
      <c r="D835" s="1" t="s">
        <v>0</v>
      </c>
      <c r="E835" s="1" t="s">
        <v>0</v>
      </c>
      <c r="F835" s="1" t="s">
        <v>0</v>
      </c>
      <c r="G835" s="1" t="s">
        <v>0</v>
      </c>
      <c r="H835" s="1" t="s">
        <v>0</v>
      </c>
      <c r="I835" s="1" t="s">
        <v>0</v>
      </c>
    </row>
    <row r="836" spans="1:9" x14ac:dyDescent="0.2">
      <c r="A836" s="1" t="s">
        <v>1690</v>
      </c>
      <c r="B836" s="1" t="s">
        <v>1691</v>
      </c>
      <c r="C836" s="1" t="s">
        <v>1691</v>
      </c>
      <c r="D836" s="1" t="s">
        <v>0</v>
      </c>
      <c r="E836" s="1" t="s">
        <v>0</v>
      </c>
      <c r="F836" s="1" t="s">
        <v>0</v>
      </c>
      <c r="G836" s="1" t="s">
        <v>0</v>
      </c>
      <c r="H836" s="1" t="s">
        <v>0</v>
      </c>
      <c r="I836" s="1" t="s">
        <v>0</v>
      </c>
    </row>
    <row r="837" spans="1:9" x14ac:dyDescent="0.2">
      <c r="A837" s="1" t="s">
        <v>1692</v>
      </c>
      <c r="B837" s="1" t="s">
        <v>1693</v>
      </c>
      <c r="C837" s="1" t="s">
        <v>1693</v>
      </c>
      <c r="D837" s="1" t="s">
        <v>0</v>
      </c>
      <c r="E837" s="1" t="s">
        <v>0</v>
      </c>
      <c r="F837" s="1" t="s">
        <v>0</v>
      </c>
      <c r="G837" s="1" t="s">
        <v>0</v>
      </c>
      <c r="H837" s="1" t="s">
        <v>0</v>
      </c>
      <c r="I837" s="1" t="s">
        <v>0</v>
      </c>
    </row>
    <row r="838" spans="1:9" x14ac:dyDescent="0.2">
      <c r="A838" s="1" t="s">
        <v>1694</v>
      </c>
      <c r="B838" s="1" t="s">
        <v>1695</v>
      </c>
      <c r="C838" s="1" t="s">
        <v>1695</v>
      </c>
      <c r="D838" s="1" t="s">
        <v>0</v>
      </c>
      <c r="E838" s="1" t="s">
        <v>0</v>
      </c>
      <c r="F838" s="1" t="s">
        <v>0</v>
      </c>
      <c r="G838" s="1" t="s">
        <v>0</v>
      </c>
      <c r="H838" s="1" t="s">
        <v>0</v>
      </c>
      <c r="I838" s="1" t="s">
        <v>0</v>
      </c>
    </row>
    <row r="839" spans="1:9" x14ac:dyDescent="0.2">
      <c r="A839" s="1" t="s">
        <v>1696</v>
      </c>
      <c r="B839" s="1" t="s">
        <v>1697</v>
      </c>
      <c r="C839" s="1" t="s">
        <v>1697</v>
      </c>
      <c r="D839" s="1" t="s">
        <v>0</v>
      </c>
      <c r="E839" s="1" t="s">
        <v>0</v>
      </c>
      <c r="F839" s="1" t="s">
        <v>0</v>
      </c>
      <c r="G839" s="1" t="s">
        <v>0</v>
      </c>
      <c r="H839" s="1" t="s">
        <v>0</v>
      </c>
      <c r="I839" s="1" t="s">
        <v>0</v>
      </c>
    </row>
    <row r="840" spans="1:9" x14ac:dyDescent="0.2">
      <c r="A840" s="1" t="s">
        <v>1698</v>
      </c>
      <c r="B840" s="1" t="s">
        <v>1699</v>
      </c>
      <c r="C840" s="1" t="s">
        <v>1699</v>
      </c>
      <c r="D840" s="1" t="s">
        <v>0</v>
      </c>
      <c r="E840" s="1" t="s">
        <v>0</v>
      </c>
      <c r="F840" s="1" t="s">
        <v>0</v>
      </c>
      <c r="G840" s="1" t="s">
        <v>0</v>
      </c>
      <c r="H840" s="1" t="s">
        <v>0</v>
      </c>
      <c r="I840" s="1" t="s">
        <v>0</v>
      </c>
    </row>
    <row r="841" spans="1:9" x14ac:dyDescent="0.2">
      <c r="A841" s="1" t="s">
        <v>1700</v>
      </c>
      <c r="B841" s="1" t="s">
        <v>1701</v>
      </c>
      <c r="C841" s="1" t="s">
        <v>1701</v>
      </c>
      <c r="D841" s="1" t="s">
        <v>0</v>
      </c>
      <c r="E841" s="1" t="s">
        <v>0</v>
      </c>
      <c r="F841" s="1" t="s">
        <v>0</v>
      </c>
      <c r="G841" s="1" t="s">
        <v>0</v>
      </c>
      <c r="H841" s="1" t="s">
        <v>0</v>
      </c>
      <c r="I841" s="1" t="s">
        <v>0</v>
      </c>
    </row>
    <row r="842" spans="1:9" x14ac:dyDescent="0.2">
      <c r="A842" s="1" t="s">
        <v>1702</v>
      </c>
      <c r="B842" s="1" t="s">
        <v>1703</v>
      </c>
      <c r="C842" s="1" t="s">
        <v>1703</v>
      </c>
      <c r="D842" s="1" t="s">
        <v>0</v>
      </c>
      <c r="E842" s="1" t="s">
        <v>0</v>
      </c>
      <c r="F842" s="1" t="s">
        <v>0</v>
      </c>
      <c r="G842" s="1" t="s">
        <v>0</v>
      </c>
      <c r="H842" s="1" t="s">
        <v>0</v>
      </c>
      <c r="I842" s="1" t="s">
        <v>0</v>
      </c>
    </row>
    <row r="843" spans="1:9" x14ac:dyDescent="0.2">
      <c r="A843" s="1" t="s">
        <v>1704</v>
      </c>
      <c r="B843" s="1" t="s">
        <v>1705</v>
      </c>
      <c r="C843" s="1" t="s">
        <v>1705</v>
      </c>
      <c r="D843" s="1" t="s">
        <v>0</v>
      </c>
      <c r="E843" s="1" t="s">
        <v>0</v>
      </c>
      <c r="F843" s="1" t="s">
        <v>0</v>
      </c>
      <c r="G843" s="1" t="s">
        <v>0</v>
      </c>
      <c r="H843" s="1" t="s">
        <v>0</v>
      </c>
      <c r="I843" s="1" t="s">
        <v>0</v>
      </c>
    </row>
    <row r="844" spans="1:9" x14ac:dyDescent="0.2">
      <c r="A844" s="1" t="s">
        <v>1706</v>
      </c>
      <c r="B844" s="1" t="s">
        <v>1705</v>
      </c>
      <c r="C844" s="1" t="s">
        <v>1705</v>
      </c>
      <c r="D844" s="1" t="s">
        <v>0</v>
      </c>
      <c r="E844" s="1" t="s">
        <v>0</v>
      </c>
      <c r="F844" s="1" t="s">
        <v>0</v>
      </c>
      <c r="G844" s="1" t="s">
        <v>0</v>
      </c>
      <c r="H844" s="1" t="s">
        <v>0</v>
      </c>
      <c r="I844" s="1" t="s">
        <v>0</v>
      </c>
    </row>
    <row r="845" spans="1:9" x14ac:dyDescent="0.2">
      <c r="A845" s="1" t="s">
        <v>1707</v>
      </c>
      <c r="B845" s="1" t="s">
        <v>1708</v>
      </c>
      <c r="C845" s="1" t="s">
        <v>1708</v>
      </c>
      <c r="D845" s="1" t="s">
        <v>0</v>
      </c>
      <c r="E845" s="1" t="s">
        <v>0</v>
      </c>
      <c r="F845" s="1" t="s">
        <v>0</v>
      </c>
      <c r="G845" s="1" t="s">
        <v>0</v>
      </c>
      <c r="H845" s="1" t="s">
        <v>0</v>
      </c>
      <c r="I845" s="1" t="s">
        <v>0</v>
      </c>
    </row>
    <row r="846" spans="1:9" x14ac:dyDescent="0.2">
      <c r="A846" s="1" t="s">
        <v>1709</v>
      </c>
      <c r="B846" s="1" t="s">
        <v>1710</v>
      </c>
      <c r="C846" s="1" t="s">
        <v>1710</v>
      </c>
      <c r="D846" s="1" t="s">
        <v>0</v>
      </c>
      <c r="E846" s="1" t="s">
        <v>0</v>
      </c>
      <c r="F846" s="1" t="s">
        <v>0</v>
      </c>
      <c r="G846" s="1" t="s">
        <v>0</v>
      </c>
      <c r="H846" s="1" t="s">
        <v>0</v>
      </c>
      <c r="I846" s="1" t="s">
        <v>0</v>
      </c>
    </row>
    <row r="847" spans="1:9" x14ac:dyDescent="0.2">
      <c r="A847" s="1" t="s">
        <v>1711</v>
      </c>
      <c r="B847" s="1" t="s">
        <v>1712</v>
      </c>
      <c r="C847" s="1" t="s">
        <v>1712</v>
      </c>
      <c r="D847" s="1" t="s">
        <v>0</v>
      </c>
      <c r="E847" s="1" t="s">
        <v>0</v>
      </c>
      <c r="F847" s="1" t="s">
        <v>0</v>
      </c>
      <c r="G847" s="1" t="s">
        <v>0</v>
      </c>
      <c r="H847" s="1" t="s">
        <v>0</v>
      </c>
      <c r="I847" s="1" t="s">
        <v>0</v>
      </c>
    </row>
    <row r="848" spans="1:9" x14ac:dyDescent="0.2">
      <c r="A848" s="1" t="s">
        <v>1713</v>
      </c>
      <c r="B848" s="1" t="s">
        <v>1714</v>
      </c>
      <c r="C848" s="1" t="s">
        <v>1714</v>
      </c>
      <c r="D848" s="1" t="s">
        <v>0</v>
      </c>
      <c r="E848" s="1" t="s">
        <v>0</v>
      </c>
      <c r="F848" s="1" t="s">
        <v>0</v>
      </c>
      <c r="G848" s="1" t="s">
        <v>0</v>
      </c>
      <c r="H848" s="1" t="s">
        <v>0</v>
      </c>
      <c r="I848" s="1" t="s">
        <v>0</v>
      </c>
    </row>
    <row r="849" spans="1:9" x14ac:dyDescent="0.2">
      <c r="A849" s="1" t="s">
        <v>1715</v>
      </c>
      <c r="B849" s="1" t="s">
        <v>1716</v>
      </c>
      <c r="C849" s="1" t="s">
        <v>1716</v>
      </c>
      <c r="D849" s="1" t="s">
        <v>0</v>
      </c>
      <c r="E849" s="1" t="s">
        <v>0</v>
      </c>
      <c r="F849" s="1" t="s">
        <v>0</v>
      </c>
      <c r="G849" s="1" t="s">
        <v>0</v>
      </c>
      <c r="H849" s="1" t="s">
        <v>0</v>
      </c>
      <c r="I849" s="1" t="s">
        <v>0</v>
      </c>
    </row>
    <row r="850" spans="1:9" x14ac:dyDescent="0.2">
      <c r="A850" s="1" t="s">
        <v>1717</v>
      </c>
      <c r="B850" s="1" t="s">
        <v>1718</v>
      </c>
      <c r="C850" s="1" t="s">
        <v>1718</v>
      </c>
      <c r="D850" s="1" t="s">
        <v>0</v>
      </c>
      <c r="E850" s="1" t="s">
        <v>0</v>
      </c>
      <c r="F850" s="1" t="s">
        <v>0</v>
      </c>
      <c r="G850" s="1" t="s">
        <v>0</v>
      </c>
      <c r="H850" s="1" t="s">
        <v>0</v>
      </c>
      <c r="I850" s="1" t="s">
        <v>0</v>
      </c>
    </row>
    <row r="851" spans="1:9" x14ac:dyDescent="0.2">
      <c r="A851" s="1" t="s">
        <v>1719</v>
      </c>
      <c r="B851" s="1" t="s">
        <v>1720</v>
      </c>
      <c r="C851" s="1" t="s">
        <v>1720</v>
      </c>
      <c r="D851" s="1" t="s">
        <v>0</v>
      </c>
      <c r="E851" s="1" t="s">
        <v>0</v>
      </c>
      <c r="F851" s="1" t="s">
        <v>0</v>
      </c>
      <c r="G851" s="1" t="s">
        <v>0</v>
      </c>
      <c r="H851" s="1" t="s">
        <v>0</v>
      </c>
      <c r="I851" s="1" t="s">
        <v>0</v>
      </c>
    </row>
    <row r="852" spans="1:9" x14ac:dyDescent="0.2">
      <c r="A852" s="1" t="s">
        <v>1721</v>
      </c>
      <c r="B852" s="1" t="s">
        <v>1722</v>
      </c>
      <c r="C852" s="1" t="s">
        <v>1722</v>
      </c>
      <c r="D852" s="1" t="s">
        <v>0</v>
      </c>
      <c r="E852" s="1" t="s">
        <v>0</v>
      </c>
      <c r="F852" s="1" t="s">
        <v>0</v>
      </c>
      <c r="G852" s="1" t="s">
        <v>0</v>
      </c>
      <c r="H852" s="1" t="s">
        <v>0</v>
      </c>
      <c r="I852" s="1" t="s">
        <v>0</v>
      </c>
    </row>
    <row r="853" spans="1:9" x14ac:dyDescent="0.2">
      <c r="A853" s="1" t="s">
        <v>1723</v>
      </c>
      <c r="B853" s="1" t="s">
        <v>1722</v>
      </c>
      <c r="C853" s="1" t="s">
        <v>1722</v>
      </c>
      <c r="D853" s="1" t="s">
        <v>0</v>
      </c>
      <c r="E853" s="1" t="s">
        <v>0</v>
      </c>
      <c r="F853" s="1" t="s">
        <v>0</v>
      </c>
      <c r="G853" s="1" t="s">
        <v>0</v>
      </c>
      <c r="H853" s="1" t="s">
        <v>0</v>
      </c>
      <c r="I853" s="1" t="s">
        <v>0</v>
      </c>
    </row>
    <row r="854" spans="1:9" x14ac:dyDescent="0.2">
      <c r="A854" s="1" t="s">
        <v>1724</v>
      </c>
      <c r="B854" s="1" t="s">
        <v>1725</v>
      </c>
      <c r="C854" s="1" t="s">
        <v>1725</v>
      </c>
      <c r="D854" s="1" t="s">
        <v>0</v>
      </c>
      <c r="E854" s="1" t="s">
        <v>0</v>
      </c>
      <c r="F854" s="1" t="s">
        <v>0</v>
      </c>
      <c r="G854" s="1" t="s">
        <v>0</v>
      </c>
      <c r="H854" s="1" t="s">
        <v>0</v>
      </c>
      <c r="I854" s="1" t="s">
        <v>0</v>
      </c>
    </row>
    <row r="855" spans="1:9" x14ac:dyDescent="0.2">
      <c r="A855" s="1" t="s">
        <v>1726</v>
      </c>
      <c r="B855" s="1" t="s">
        <v>1727</v>
      </c>
      <c r="C855" s="1" t="s">
        <v>1727</v>
      </c>
      <c r="D855" s="1" t="s">
        <v>0</v>
      </c>
      <c r="E855" s="1" t="s">
        <v>0</v>
      </c>
      <c r="F855" s="1" t="s">
        <v>0</v>
      </c>
      <c r="G855" s="1" t="s">
        <v>0</v>
      </c>
      <c r="H855" s="1" t="s">
        <v>0</v>
      </c>
      <c r="I855" s="1" t="s">
        <v>0</v>
      </c>
    </row>
    <row r="856" spans="1:9" x14ac:dyDescent="0.2">
      <c r="A856" s="1" t="s">
        <v>1728</v>
      </c>
      <c r="B856" s="1" t="s">
        <v>1729</v>
      </c>
      <c r="C856" s="1" t="s">
        <v>1729</v>
      </c>
      <c r="D856" s="1" t="s">
        <v>0</v>
      </c>
      <c r="E856" s="1" t="s">
        <v>0</v>
      </c>
      <c r="F856" s="1" t="s">
        <v>0</v>
      </c>
      <c r="G856" s="1" t="s">
        <v>0</v>
      </c>
      <c r="H856" s="1" t="s">
        <v>0</v>
      </c>
      <c r="I856" s="1" t="s">
        <v>0</v>
      </c>
    </row>
    <row r="857" spans="1:9" x14ac:dyDescent="0.2">
      <c r="A857" s="1" t="s">
        <v>1730</v>
      </c>
      <c r="B857" s="1" t="s">
        <v>1731</v>
      </c>
      <c r="C857" s="1" t="s">
        <v>1731</v>
      </c>
      <c r="D857" s="1" t="s">
        <v>0</v>
      </c>
      <c r="E857" s="1" t="s">
        <v>0</v>
      </c>
      <c r="F857" s="1" t="s">
        <v>0</v>
      </c>
      <c r="G857" s="1" t="s">
        <v>0</v>
      </c>
      <c r="H857" s="1" t="s">
        <v>0</v>
      </c>
      <c r="I857" s="1" t="s">
        <v>0</v>
      </c>
    </row>
    <row r="858" spans="1:9" x14ac:dyDescent="0.2">
      <c r="A858" s="1" t="s">
        <v>1732</v>
      </c>
      <c r="B858" s="1" t="s">
        <v>1733</v>
      </c>
      <c r="C858" s="1" t="s">
        <v>1733</v>
      </c>
      <c r="D858" s="1" t="s">
        <v>0</v>
      </c>
      <c r="E858" s="1" t="s">
        <v>0</v>
      </c>
      <c r="F858" s="1" t="s">
        <v>0</v>
      </c>
      <c r="G858" s="1" t="s">
        <v>0</v>
      </c>
      <c r="H858" s="1" t="s">
        <v>0</v>
      </c>
      <c r="I858" s="1" t="s">
        <v>0</v>
      </c>
    </row>
    <row r="859" spans="1:9" x14ac:dyDescent="0.2">
      <c r="A859" s="1" t="s">
        <v>1734</v>
      </c>
      <c r="B859" s="1" t="s">
        <v>1733</v>
      </c>
      <c r="C859" s="1" t="s">
        <v>1733</v>
      </c>
      <c r="D859" s="1" t="s">
        <v>0</v>
      </c>
      <c r="E859" s="1" t="s">
        <v>0</v>
      </c>
      <c r="F859" s="1" t="s">
        <v>0</v>
      </c>
      <c r="G859" s="1" t="s">
        <v>0</v>
      </c>
      <c r="H859" s="1" t="s">
        <v>0</v>
      </c>
      <c r="I859" s="1" t="s">
        <v>0</v>
      </c>
    </row>
    <row r="860" spans="1:9" x14ac:dyDescent="0.2">
      <c r="A860" s="1" t="s">
        <v>1735</v>
      </c>
      <c r="B860" s="1" t="s">
        <v>1736</v>
      </c>
      <c r="C860" s="1" t="s">
        <v>1736</v>
      </c>
      <c r="D860" s="1" t="s">
        <v>0</v>
      </c>
      <c r="E860" s="1" t="s">
        <v>0</v>
      </c>
      <c r="F860" s="1" t="s">
        <v>0</v>
      </c>
      <c r="G860" s="1" t="s">
        <v>0</v>
      </c>
      <c r="H860" s="1" t="s">
        <v>0</v>
      </c>
      <c r="I860" s="1" t="s">
        <v>0</v>
      </c>
    </row>
    <row r="861" spans="1:9" x14ac:dyDescent="0.2">
      <c r="A861" s="1" t="s">
        <v>1737</v>
      </c>
      <c r="B861" s="1" t="s">
        <v>1738</v>
      </c>
      <c r="C861" s="1" t="s">
        <v>1738</v>
      </c>
      <c r="D861" s="1" t="s">
        <v>0</v>
      </c>
      <c r="E861" s="1" t="s">
        <v>0</v>
      </c>
      <c r="F861" s="1" t="s">
        <v>0</v>
      </c>
      <c r="G861" s="1" t="s">
        <v>0</v>
      </c>
      <c r="H861" s="1" t="s">
        <v>0</v>
      </c>
      <c r="I861" s="1" t="s">
        <v>0</v>
      </c>
    </row>
    <row r="862" spans="1:9" x14ac:dyDescent="0.2">
      <c r="A862" s="1" t="s">
        <v>1739</v>
      </c>
      <c r="B862" s="1" t="s">
        <v>1740</v>
      </c>
      <c r="C862" s="1" t="s">
        <v>1740</v>
      </c>
      <c r="D862" s="1" t="s">
        <v>0</v>
      </c>
      <c r="E862" s="1" t="s">
        <v>0</v>
      </c>
      <c r="F862" s="1" t="s">
        <v>0</v>
      </c>
      <c r="G862" s="1" t="s">
        <v>0</v>
      </c>
      <c r="H862" s="1" t="s">
        <v>0</v>
      </c>
      <c r="I862" s="1" t="s">
        <v>0</v>
      </c>
    </row>
    <row r="863" spans="1:9" x14ac:dyDescent="0.2">
      <c r="A863" s="1" t="s">
        <v>1741</v>
      </c>
      <c r="B863" s="1" t="s">
        <v>1742</v>
      </c>
      <c r="C863" s="1" t="s">
        <v>1742</v>
      </c>
      <c r="D863" s="1" t="s">
        <v>0</v>
      </c>
      <c r="E863" s="1" t="s">
        <v>0</v>
      </c>
      <c r="F863" s="1" t="s">
        <v>0</v>
      </c>
      <c r="G863" s="1" t="s">
        <v>0</v>
      </c>
      <c r="H863" s="1" t="s">
        <v>0</v>
      </c>
      <c r="I863" s="1" t="s">
        <v>0</v>
      </c>
    </row>
    <row r="864" spans="1:9" x14ac:dyDescent="0.2">
      <c r="A864" s="1" t="s">
        <v>1743</v>
      </c>
      <c r="B864" s="1" t="s">
        <v>1744</v>
      </c>
      <c r="C864" s="1" t="s">
        <v>1744</v>
      </c>
      <c r="D864" s="1" t="s">
        <v>0</v>
      </c>
      <c r="E864" s="1" t="s">
        <v>0</v>
      </c>
      <c r="F864" s="1" t="s">
        <v>0</v>
      </c>
      <c r="G864" s="1" t="s">
        <v>0</v>
      </c>
      <c r="H864" s="1" t="s">
        <v>0</v>
      </c>
      <c r="I864" s="1" t="s">
        <v>0</v>
      </c>
    </row>
    <row r="865" spans="1:9" x14ac:dyDescent="0.2">
      <c r="A865" s="1" t="s">
        <v>1745</v>
      </c>
      <c r="B865" s="1" t="s">
        <v>1746</v>
      </c>
      <c r="C865" s="1" t="s">
        <v>1746</v>
      </c>
      <c r="D865" s="1" t="s">
        <v>0</v>
      </c>
      <c r="E865" s="1" t="s">
        <v>0</v>
      </c>
      <c r="F865" s="1" t="s">
        <v>0</v>
      </c>
      <c r="G865" s="1" t="s">
        <v>0</v>
      </c>
      <c r="H865" s="1" t="s">
        <v>0</v>
      </c>
      <c r="I865" s="1" t="s">
        <v>0</v>
      </c>
    </row>
    <row r="866" spans="1:9" x14ac:dyDescent="0.2">
      <c r="A866" s="1" t="s">
        <v>1747</v>
      </c>
      <c r="B866" s="1" t="s">
        <v>1748</v>
      </c>
      <c r="C866" s="1" t="s">
        <v>1746</v>
      </c>
      <c r="D866" s="1" t="s">
        <v>0</v>
      </c>
      <c r="E866" s="1" t="s">
        <v>0</v>
      </c>
      <c r="F866" s="1" t="s">
        <v>0</v>
      </c>
      <c r="G866" s="1" t="s">
        <v>0</v>
      </c>
      <c r="H866" s="1" t="s">
        <v>0</v>
      </c>
      <c r="I866" s="1" t="s">
        <v>0</v>
      </c>
    </row>
    <row r="867" spans="1:9" x14ac:dyDescent="0.2">
      <c r="A867" s="1" t="s">
        <v>1749</v>
      </c>
      <c r="B867" s="1" t="s">
        <v>1750</v>
      </c>
      <c r="C867" s="1" t="s">
        <v>1750</v>
      </c>
      <c r="D867" s="1" t="s">
        <v>0</v>
      </c>
      <c r="E867" s="1" t="s">
        <v>0</v>
      </c>
      <c r="F867" s="1" t="s">
        <v>0</v>
      </c>
      <c r="G867" s="1" t="s">
        <v>0</v>
      </c>
      <c r="H867" s="1" t="s">
        <v>0</v>
      </c>
      <c r="I867" s="1" t="s">
        <v>0</v>
      </c>
    </row>
    <row r="868" spans="1:9" x14ac:dyDescent="0.2">
      <c r="A868" s="1" t="s">
        <v>1751</v>
      </c>
      <c r="B868" s="1" t="s">
        <v>1752</v>
      </c>
      <c r="C868" s="1" t="s">
        <v>1752</v>
      </c>
      <c r="D868" s="1" t="s">
        <v>0</v>
      </c>
      <c r="E868" s="1" t="s">
        <v>0</v>
      </c>
      <c r="F868" s="1" t="s">
        <v>0</v>
      </c>
      <c r="G868" s="1" t="s">
        <v>0</v>
      </c>
      <c r="H868" s="1" t="s">
        <v>0</v>
      </c>
      <c r="I868" s="1" t="s">
        <v>0</v>
      </c>
    </row>
    <row r="869" spans="1:9" x14ac:dyDescent="0.2">
      <c r="A869" s="1" t="s">
        <v>1753</v>
      </c>
      <c r="B869" s="1" t="s">
        <v>1754</v>
      </c>
      <c r="C869" s="1" t="s">
        <v>1754</v>
      </c>
      <c r="D869" s="1" t="s">
        <v>0</v>
      </c>
      <c r="E869" s="1" t="s">
        <v>0</v>
      </c>
      <c r="F869" s="1" t="s">
        <v>0</v>
      </c>
      <c r="G869" s="1" t="s">
        <v>0</v>
      </c>
      <c r="H869" s="1" t="s">
        <v>0</v>
      </c>
      <c r="I869" s="1" t="s">
        <v>0</v>
      </c>
    </row>
    <row r="870" spans="1:9" x14ac:dyDescent="0.2">
      <c r="A870" s="1" t="s">
        <v>1755</v>
      </c>
      <c r="B870" s="1" t="s">
        <v>1756</v>
      </c>
      <c r="C870" s="1" t="s">
        <v>1756</v>
      </c>
      <c r="D870" s="1" t="s">
        <v>0</v>
      </c>
      <c r="E870" s="1" t="s">
        <v>0</v>
      </c>
      <c r="F870" s="1" t="s">
        <v>0</v>
      </c>
      <c r="G870" s="1" t="s">
        <v>0</v>
      </c>
      <c r="H870" s="1" t="s">
        <v>0</v>
      </c>
      <c r="I870" s="1" t="s">
        <v>0</v>
      </c>
    </row>
    <row r="871" spans="1:9" x14ac:dyDescent="0.2">
      <c r="A871" s="1" t="s">
        <v>1757</v>
      </c>
      <c r="B871" s="1" t="s">
        <v>1758</v>
      </c>
      <c r="C871" s="1" t="s">
        <v>1758</v>
      </c>
      <c r="D871" s="1" t="s">
        <v>0</v>
      </c>
      <c r="E871" s="1" t="s">
        <v>0</v>
      </c>
      <c r="F871" s="1" t="s">
        <v>0</v>
      </c>
      <c r="G871" s="1" t="s">
        <v>0</v>
      </c>
      <c r="H871" s="1" t="s">
        <v>0</v>
      </c>
      <c r="I871" s="1" t="s">
        <v>0</v>
      </c>
    </row>
    <row r="872" spans="1:9" x14ac:dyDescent="0.2">
      <c r="A872" s="1" t="s">
        <v>1759</v>
      </c>
      <c r="B872" s="1" t="s">
        <v>1760</v>
      </c>
      <c r="C872" s="1" t="s">
        <v>1760</v>
      </c>
      <c r="D872" s="1" t="s">
        <v>0</v>
      </c>
      <c r="E872" s="1" t="s">
        <v>0</v>
      </c>
      <c r="F872" s="1" t="s">
        <v>0</v>
      </c>
      <c r="G872" s="1" t="s">
        <v>0</v>
      </c>
      <c r="H872" s="1" t="s">
        <v>0</v>
      </c>
      <c r="I872" s="1" t="s">
        <v>0</v>
      </c>
    </row>
    <row r="873" spans="1:9" x14ac:dyDescent="0.2">
      <c r="A873" s="1" t="s">
        <v>1761</v>
      </c>
      <c r="B873" s="1" t="s">
        <v>1760</v>
      </c>
      <c r="C873" s="1" t="s">
        <v>1760</v>
      </c>
      <c r="D873" s="1" t="s">
        <v>0</v>
      </c>
      <c r="E873" s="1" t="s">
        <v>0</v>
      </c>
      <c r="F873" s="1" t="s">
        <v>0</v>
      </c>
      <c r="G873" s="1" t="s">
        <v>0</v>
      </c>
      <c r="H873" s="1" t="s">
        <v>0</v>
      </c>
      <c r="I873" s="1" t="s">
        <v>0</v>
      </c>
    </row>
    <row r="874" spans="1:9" x14ac:dyDescent="0.2">
      <c r="A874" s="1" t="s">
        <v>1762</v>
      </c>
      <c r="B874" s="1" t="s">
        <v>1760</v>
      </c>
      <c r="C874" s="1" t="s">
        <v>1760</v>
      </c>
      <c r="D874" s="1" t="s">
        <v>0</v>
      </c>
      <c r="E874" s="1" t="s">
        <v>0</v>
      </c>
      <c r="F874" s="1" t="s">
        <v>0</v>
      </c>
      <c r="G874" s="1" t="s">
        <v>0</v>
      </c>
      <c r="H874" s="1" t="s">
        <v>0</v>
      </c>
      <c r="I874" s="1" t="s">
        <v>0</v>
      </c>
    </row>
    <row r="875" spans="1:9" x14ac:dyDescent="0.2">
      <c r="A875" s="1" t="s">
        <v>1763</v>
      </c>
      <c r="B875" s="1" t="s">
        <v>1764</v>
      </c>
      <c r="C875" s="1" t="s">
        <v>1764</v>
      </c>
      <c r="D875" s="1" t="s">
        <v>0</v>
      </c>
      <c r="E875" s="1" t="s">
        <v>0</v>
      </c>
      <c r="F875" s="1" t="s">
        <v>0</v>
      </c>
      <c r="G875" s="1" t="s">
        <v>0</v>
      </c>
      <c r="H875" s="1" t="s">
        <v>0</v>
      </c>
      <c r="I875" s="1" t="s">
        <v>0</v>
      </c>
    </row>
    <row r="876" spans="1:9" x14ac:dyDescent="0.2">
      <c r="A876" s="1" t="s">
        <v>1765</v>
      </c>
      <c r="B876" s="1" t="s">
        <v>1764</v>
      </c>
      <c r="C876" s="1" t="s">
        <v>1764</v>
      </c>
      <c r="D876" s="1" t="s">
        <v>1766</v>
      </c>
      <c r="E876" s="1" t="s">
        <v>0</v>
      </c>
      <c r="F876" s="1" t="s">
        <v>0</v>
      </c>
      <c r="G876" s="1" t="s">
        <v>0</v>
      </c>
      <c r="H876" s="1" t="s">
        <v>0</v>
      </c>
      <c r="I876" s="1" t="s">
        <v>0</v>
      </c>
    </row>
    <row r="877" spans="1:9" x14ac:dyDescent="0.2">
      <c r="A877" s="1" t="s">
        <v>1767</v>
      </c>
      <c r="B877" s="1" t="s">
        <v>1768</v>
      </c>
      <c r="C877" s="1" t="s">
        <v>1768</v>
      </c>
      <c r="D877" s="1" t="s">
        <v>0</v>
      </c>
      <c r="E877" s="1" t="s">
        <v>0</v>
      </c>
      <c r="F877" s="1" t="s">
        <v>0</v>
      </c>
      <c r="G877" s="1" t="s">
        <v>0</v>
      </c>
      <c r="H877" s="1" t="s">
        <v>0</v>
      </c>
      <c r="I877" s="1" t="s">
        <v>0</v>
      </c>
    </row>
    <row r="878" spans="1:9" x14ac:dyDescent="0.2">
      <c r="A878" s="1" t="s">
        <v>1769</v>
      </c>
      <c r="B878" s="1" t="s">
        <v>1770</v>
      </c>
      <c r="C878" s="1" t="s">
        <v>1770</v>
      </c>
      <c r="D878" s="1" t="s">
        <v>0</v>
      </c>
      <c r="E878" s="1" t="s">
        <v>0</v>
      </c>
      <c r="F878" s="1" t="s">
        <v>0</v>
      </c>
      <c r="G878" s="1" t="s">
        <v>0</v>
      </c>
      <c r="H878" s="1" t="s">
        <v>0</v>
      </c>
      <c r="I878" s="1" t="s">
        <v>0</v>
      </c>
    </row>
    <row r="879" spans="1:9" x14ac:dyDescent="0.2">
      <c r="A879" s="1" t="s">
        <v>1771</v>
      </c>
      <c r="B879" s="1" t="s">
        <v>1772</v>
      </c>
      <c r="C879" s="1" t="s">
        <v>1772</v>
      </c>
      <c r="D879" s="1" t="s">
        <v>0</v>
      </c>
      <c r="E879" s="1" t="s">
        <v>0</v>
      </c>
      <c r="F879" s="1" t="s">
        <v>0</v>
      </c>
      <c r="G879" s="1" t="s">
        <v>0</v>
      </c>
      <c r="H879" s="1" t="s">
        <v>0</v>
      </c>
      <c r="I879" s="1" t="s">
        <v>0</v>
      </c>
    </row>
    <row r="880" spans="1:9" x14ac:dyDescent="0.2">
      <c r="A880" s="1" t="s">
        <v>1773</v>
      </c>
      <c r="B880" s="1" t="s">
        <v>1774</v>
      </c>
      <c r="C880" s="1" t="s">
        <v>1774</v>
      </c>
      <c r="D880" s="1" t="s">
        <v>0</v>
      </c>
      <c r="E880" s="1" t="s">
        <v>0</v>
      </c>
      <c r="F880" s="1" t="s">
        <v>0</v>
      </c>
      <c r="G880" s="1" t="s">
        <v>0</v>
      </c>
      <c r="H880" s="1" t="s">
        <v>0</v>
      </c>
      <c r="I880" s="1" t="s">
        <v>0</v>
      </c>
    </row>
    <row r="881" spans="1:9" x14ac:dyDescent="0.2">
      <c r="A881" s="1" t="s">
        <v>1775</v>
      </c>
      <c r="B881" s="1" t="s">
        <v>1776</v>
      </c>
      <c r="C881" s="1" t="s">
        <v>1776</v>
      </c>
      <c r="D881" s="1" t="s">
        <v>0</v>
      </c>
      <c r="E881" s="1" t="s">
        <v>0</v>
      </c>
      <c r="F881" s="1" t="s">
        <v>0</v>
      </c>
      <c r="G881" s="1" t="s">
        <v>0</v>
      </c>
      <c r="H881" s="1" t="s">
        <v>0</v>
      </c>
      <c r="I881" s="1" t="s">
        <v>0</v>
      </c>
    </row>
    <row r="882" spans="1:9" x14ac:dyDescent="0.2">
      <c r="A882" s="1" t="s">
        <v>1777</v>
      </c>
      <c r="B882" s="1" t="s">
        <v>1776</v>
      </c>
      <c r="C882" s="1" t="s">
        <v>1776</v>
      </c>
      <c r="D882" s="1" t="s">
        <v>0</v>
      </c>
      <c r="E882" s="1" t="s">
        <v>0</v>
      </c>
      <c r="F882" s="1" t="s">
        <v>0</v>
      </c>
      <c r="G882" s="1" t="s">
        <v>0</v>
      </c>
      <c r="H882" s="1" t="s">
        <v>0</v>
      </c>
      <c r="I882" s="1" t="s">
        <v>0</v>
      </c>
    </row>
    <row r="883" spans="1:9" x14ac:dyDescent="0.2">
      <c r="A883" s="1" t="s">
        <v>1778</v>
      </c>
      <c r="B883" s="1" t="s">
        <v>1779</v>
      </c>
      <c r="C883" s="1" t="s">
        <v>1779</v>
      </c>
      <c r="D883" s="1" t="s">
        <v>0</v>
      </c>
      <c r="E883" s="1" t="s">
        <v>0</v>
      </c>
      <c r="F883" s="1" t="s">
        <v>0</v>
      </c>
      <c r="G883" s="1" t="s">
        <v>0</v>
      </c>
      <c r="H883" s="1" t="s">
        <v>0</v>
      </c>
      <c r="I883" s="1" t="s">
        <v>0</v>
      </c>
    </row>
    <row r="884" spans="1:9" x14ac:dyDescent="0.2">
      <c r="A884" s="1" t="s">
        <v>1780</v>
      </c>
      <c r="B884" s="1" t="s">
        <v>1781</v>
      </c>
      <c r="C884" s="1" t="s">
        <v>1781</v>
      </c>
      <c r="D884" s="1" t="s">
        <v>0</v>
      </c>
      <c r="E884" s="1" t="s">
        <v>0</v>
      </c>
      <c r="F884" s="1" t="s">
        <v>0</v>
      </c>
      <c r="G884" s="1" t="s">
        <v>0</v>
      </c>
      <c r="H884" s="1" t="s">
        <v>0</v>
      </c>
      <c r="I884" s="1" t="s">
        <v>0</v>
      </c>
    </row>
    <row r="885" spans="1:9" x14ac:dyDescent="0.2">
      <c r="A885" s="1" t="s">
        <v>1782</v>
      </c>
      <c r="B885" s="1" t="s">
        <v>1783</v>
      </c>
      <c r="C885" s="1" t="s">
        <v>1783</v>
      </c>
      <c r="D885" s="1" t="s">
        <v>0</v>
      </c>
      <c r="E885" s="1" t="s">
        <v>0</v>
      </c>
      <c r="F885" s="1" t="s">
        <v>0</v>
      </c>
      <c r="G885" s="1" t="s">
        <v>0</v>
      </c>
      <c r="H885" s="1" t="s">
        <v>0</v>
      </c>
      <c r="I885" s="1" t="s">
        <v>0</v>
      </c>
    </row>
    <row r="886" spans="1:9" x14ac:dyDescent="0.2">
      <c r="A886" s="1" t="s">
        <v>1784</v>
      </c>
      <c r="B886" s="1" t="s">
        <v>1785</v>
      </c>
      <c r="C886" s="1" t="s">
        <v>1785</v>
      </c>
      <c r="D886" s="1" t="s">
        <v>0</v>
      </c>
      <c r="E886" s="1" t="s">
        <v>0</v>
      </c>
      <c r="F886" s="1" t="s">
        <v>0</v>
      </c>
      <c r="G886" s="1" t="s">
        <v>0</v>
      </c>
      <c r="H886" s="1" t="s">
        <v>0</v>
      </c>
      <c r="I886" s="1" t="s">
        <v>0</v>
      </c>
    </row>
    <row r="887" spans="1:9" x14ac:dyDescent="0.2">
      <c r="A887" s="1" t="s">
        <v>1786</v>
      </c>
      <c r="B887" s="1" t="s">
        <v>1787</v>
      </c>
      <c r="C887" s="1" t="s">
        <v>1787</v>
      </c>
      <c r="D887" s="1" t="s">
        <v>0</v>
      </c>
      <c r="E887" s="1" t="s">
        <v>0</v>
      </c>
      <c r="F887" s="1" t="s">
        <v>0</v>
      </c>
      <c r="G887" s="1" t="s">
        <v>0</v>
      </c>
      <c r="H887" s="1" t="s">
        <v>0</v>
      </c>
      <c r="I887" s="1" t="s">
        <v>0</v>
      </c>
    </row>
    <row r="888" spans="1:9" x14ac:dyDescent="0.2">
      <c r="A888" s="1" t="s">
        <v>1788</v>
      </c>
      <c r="B888" s="1" t="s">
        <v>1789</v>
      </c>
      <c r="C888" s="1" t="s">
        <v>1789</v>
      </c>
      <c r="D888" s="1" t="s">
        <v>0</v>
      </c>
      <c r="E888" s="1" t="s">
        <v>0</v>
      </c>
      <c r="F888" s="1" t="s">
        <v>0</v>
      </c>
      <c r="G888" s="1" t="s">
        <v>0</v>
      </c>
      <c r="H888" s="1" t="s">
        <v>0</v>
      </c>
      <c r="I888" s="1" t="s">
        <v>0</v>
      </c>
    </row>
    <row r="889" spans="1:9" x14ac:dyDescent="0.2">
      <c r="A889" s="1" t="s">
        <v>1790</v>
      </c>
      <c r="B889" s="1" t="s">
        <v>1791</v>
      </c>
      <c r="C889" s="1" t="s">
        <v>1791</v>
      </c>
      <c r="D889" s="1" t="s">
        <v>0</v>
      </c>
      <c r="E889" s="1" t="s">
        <v>0</v>
      </c>
      <c r="F889" s="1" t="s">
        <v>0</v>
      </c>
      <c r="G889" s="1" t="s">
        <v>0</v>
      </c>
      <c r="H889" s="1" t="s">
        <v>0</v>
      </c>
      <c r="I889" s="1" t="s">
        <v>0</v>
      </c>
    </row>
    <row r="890" spans="1:9" x14ac:dyDescent="0.2">
      <c r="A890" s="1" t="s">
        <v>1792</v>
      </c>
      <c r="B890" s="1" t="s">
        <v>1793</v>
      </c>
      <c r="C890" s="1" t="s">
        <v>1793</v>
      </c>
      <c r="D890" s="1" t="s">
        <v>0</v>
      </c>
      <c r="E890" s="1" t="s">
        <v>0</v>
      </c>
      <c r="F890" s="1" t="s">
        <v>0</v>
      </c>
      <c r="G890" s="1" t="s">
        <v>0</v>
      </c>
      <c r="H890" s="1" t="s">
        <v>0</v>
      </c>
      <c r="I890" s="1" t="s">
        <v>0</v>
      </c>
    </row>
    <row r="891" spans="1:9" x14ac:dyDescent="0.2">
      <c r="A891" s="1" t="s">
        <v>1794</v>
      </c>
      <c r="B891" s="1" t="s">
        <v>1795</v>
      </c>
      <c r="C891" s="1" t="s">
        <v>1795</v>
      </c>
      <c r="D891" s="1" t="s">
        <v>0</v>
      </c>
      <c r="E891" s="1" t="s">
        <v>0</v>
      </c>
      <c r="F891" s="1" t="s">
        <v>0</v>
      </c>
      <c r="G891" s="1" t="s">
        <v>0</v>
      </c>
      <c r="H891" s="1" t="s">
        <v>0</v>
      </c>
      <c r="I891" s="1" t="s">
        <v>0</v>
      </c>
    </row>
    <row r="892" spans="1:9" x14ac:dyDescent="0.2">
      <c r="A892" s="1" t="s">
        <v>1796</v>
      </c>
      <c r="B892" s="1" t="s">
        <v>1797</v>
      </c>
      <c r="C892" s="1" t="s">
        <v>1798</v>
      </c>
      <c r="D892" s="1" t="s">
        <v>0</v>
      </c>
      <c r="E892" s="1" t="s">
        <v>0</v>
      </c>
      <c r="F892" s="1" t="s">
        <v>0</v>
      </c>
      <c r="G892" s="1" t="s">
        <v>0</v>
      </c>
      <c r="H892" s="1" t="s">
        <v>0</v>
      </c>
      <c r="I892" s="1" t="s">
        <v>0</v>
      </c>
    </row>
    <row r="893" spans="1:9" x14ac:dyDescent="0.2">
      <c r="A893" s="1" t="s">
        <v>1799</v>
      </c>
      <c r="B893" s="1" t="s">
        <v>1800</v>
      </c>
      <c r="C893" s="1" t="s">
        <v>1800</v>
      </c>
      <c r="D893" s="1" t="s">
        <v>0</v>
      </c>
      <c r="E893" s="1" t="s">
        <v>0</v>
      </c>
      <c r="F893" s="1" t="s">
        <v>0</v>
      </c>
      <c r="G893" s="1" t="s">
        <v>0</v>
      </c>
      <c r="H893" s="1" t="s">
        <v>0</v>
      </c>
      <c r="I893" s="1" t="s">
        <v>0</v>
      </c>
    </row>
    <row r="894" spans="1:9" x14ac:dyDescent="0.2">
      <c r="A894" s="1" t="s">
        <v>1801</v>
      </c>
      <c r="B894" s="1" t="s">
        <v>1802</v>
      </c>
      <c r="C894" s="1" t="s">
        <v>1802</v>
      </c>
      <c r="D894" s="1" t="s">
        <v>0</v>
      </c>
      <c r="E894" s="1" t="s">
        <v>0</v>
      </c>
      <c r="F894" s="1" t="s">
        <v>0</v>
      </c>
      <c r="G894" s="1" t="s">
        <v>0</v>
      </c>
      <c r="H894" s="1" t="s">
        <v>0</v>
      </c>
      <c r="I894" s="1" t="s">
        <v>0</v>
      </c>
    </row>
    <row r="895" spans="1:9" x14ac:dyDescent="0.2">
      <c r="A895" s="1" t="s">
        <v>1803</v>
      </c>
      <c r="B895" s="1" t="s">
        <v>1802</v>
      </c>
      <c r="C895" s="1" t="s">
        <v>1802</v>
      </c>
      <c r="D895" s="1" t="s">
        <v>0</v>
      </c>
      <c r="E895" s="1" t="s">
        <v>0</v>
      </c>
      <c r="F895" s="1" t="s">
        <v>0</v>
      </c>
      <c r="G895" s="1" t="s">
        <v>0</v>
      </c>
      <c r="H895" s="1" t="s">
        <v>0</v>
      </c>
      <c r="I895" s="1" t="s">
        <v>0</v>
      </c>
    </row>
    <row r="896" spans="1:9" x14ac:dyDescent="0.2">
      <c r="A896" s="1" t="s">
        <v>1804</v>
      </c>
      <c r="B896" s="1" t="s">
        <v>1805</v>
      </c>
      <c r="C896" s="1" t="s">
        <v>1805</v>
      </c>
      <c r="D896" s="1" t="s">
        <v>0</v>
      </c>
      <c r="E896" s="1" t="s">
        <v>0</v>
      </c>
      <c r="F896" s="1" t="s">
        <v>0</v>
      </c>
      <c r="G896" s="1" t="s">
        <v>0</v>
      </c>
      <c r="H896" s="1" t="s">
        <v>0</v>
      </c>
      <c r="I896" s="1" t="s">
        <v>0</v>
      </c>
    </row>
    <row r="897" spans="1:9" x14ac:dyDescent="0.2">
      <c r="A897" s="1" t="s">
        <v>1806</v>
      </c>
      <c r="B897" s="1" t="s">
        <v>1805</v>
      </c>
      <c r="C897" s="1" t="s">
        <v>1805</v>
      </c>
      <c r="D897" s="1" t="s">
        <v>0</v>
      </c>
      <c r="E897" s="1" t="s">
        <v>0</v>
      </c>
      <c r="F897" s="1" t="s">
        <v>0</v>
      </c>
      <c r="G897" s="1" t="s">
        <v>0</v>
      </c>
      <c r="H897" s="1" t="s">
        <v>0</v>
      </c>
      <c r="I897" s="1" t="s">
        <v>0</v>
      </c>
    </row>
    <row r="898" spans="1:9" x14ac:dyDescent="0.2">
      <c r="A898" s="1" t="s">
        <v>1807</v>
      </c>
      <c r="B898" s="1" t="s">
        <v>1808</v>
      </c>
      <c r="C898" s="1" t="s">
        <v>1808</v>
      </c>
      <c r="D898" s="1" t="s">
        <v>0</v>
      </c>
      <c r="E898" s="1" t="s">
        <v>0</v>
      </c>
      <c r="F898" s="1" t="s">
        <v>0</v>
      </c>
      <c r="G898" s="1" t="s">
        <v>0</v>
      </c>
      <c r="H898" s="1" t="s">
        <v>0</v>
      </c>
      <c r="I898" s="1" t="s">
        <v>0</v>
      </c>
    </row>
    <row r="899" spans="1:9" x14ac:dyDescent="0.2">
      <c r="A899" s="1" t="s">
        <v>1809</v>
      </c>
      <c r="B899" s="1" t="s">
        <v>1808</v>
      </c>
      <c r="C899" s="1" t="s">
        <v>1808</v>
      </c>
      <c r="D899" s="1" t="s">
        <v>0</v>
      </c>
      <c r="E899" s="1" t="s">
        <v>0</v>
      </c>
      <c r="F899" s="1" t="s">
        <v>0</v>
      </c>
      <c r="G899" s="1" t="s">
        <v>0</v>
      </c>
      <c r="H899" s="1" t="s">
        <v>0</v>
      </c>
      <c r="I899" s="1" t="s">
        <v>0</v>
      </c>
    </row>
    <row r="900" spans="1:9" x14ac:dyDescent="0.2">
      <c r="A900" s="1" t="s">
        <v>1810</v>
      </c>
      <c r="B900" s="1" t="s">
        <v>1811</v>
      </c>
      <c r="C900" s="1" t="s">
        <v>1811</v>
      </c>
      <c r="D900" s="1" t="s">
        <v>0</v>
      </c>
      <c r="E900" s="1" t="s">
        <v>0</v>
      </c>
      <c r="F900" s="1" t="s">
        <v>0</v>
      </c>
      <c r="G900" s="1" t="s">
        <v>0</v>
      </c>
      <c r="H900" s="1" t="s">
        <v>0</v>
      </c>
      <c r="I900" s="1" t="s">
        <v>0</v>
      </c>
    </row>
    <row r="901" spans="1:9" x14ac:dyDescent="0.2">
      <c r="A901" s="1" t="s">
        <v>1812</v>
      </c>
      <c r="B901" s="1" t="s">
        <v>1811</v>
      </c>
      <c r="C901" s="1" t="s">
        <v>1811</v>
      </c>
      <c r="D901" s="1" t="s">
        <v>0</v>
      </c>
      <c r="E901" s="1" t="s">
        <v>0</v>
      </c>
      <c r="F901" s="1" t="s">
        <v>0</v>
      </c>
      <c r="G901" s="1" t="s">
        <v>0</v>
      </c>
      <c r="H901" s="1" t="s">
        <v>0</v>
      </c>
      <c r="I901" s="1" t="s">
        <v>0</v>
      </c>
    </row>
    <row r="902" spans="1:9" x14ac:dyDescent="0.2">
      <c r="A902" s="1" t="s">
        <v>1813</v>
      </c>
      <c r="B902" s="1" t="s">
        <v>1814</v>
      </c>
      <c r="C902" s="1" t="s">
        <v>1814</v>
      </c>
      <c r="D902" s="1" t="s">
        <v>0</v>
      </c>
      <c r="E902" s="1" t="s">
        <v>0</v>
      </c>
      <c r="F902" s="1" t="s">
        <v>0</v>
      </c>
      <c r="G902" s="1" t="s">
        <v>0</v>
      </c>
      <c r="H902" s="1" t="s">
        <v>0</v>
      </c>
      <c r="I902" s="1" t="s">
        <v>0</v>
      </c>
    </row>
    <row r="903" spans="1:9" x14ac:dyDescent="0.2">
      <c r="A903" s="1" t="s">
        <v>1815</v>
      </c>
      <c r="B903" s="1" t="s">
        <v>1814</v>
      </c>
      <c r="C903" s="1" t="s">
        <v>1814</v>
      </c>
      <c r="D903" s="1" t="s">
        <v>0</v>
      </c>
      <c r="E903" s="1" t="s">
        <v>0</v>
      </c>
      <c r="F903" s="1" t="s">
        <v>0</v>
      </c>
      <c r="G903" s="1" t="s">
        <v>0</v>
      </c>
      <c r="H903" s="1" t="s">
        <v>0</v>
      </c>
      <c r="I903" s="1" t="s">
        <v>0</v>
      </c>
    </row>
    <row r="904" spans="1:9" x14ac:dyDescent="0.2">
      <c r="A904" s="1" t="s">
        <v>1816</v>
      </c>
      <c r="B904" s="1" t="s">
        <v>1817</v>
      </c>
      <c r="C904" s="1" t="s">
        <v>1818</v>
      </c>
      <c r="D904" s="1" t="s">
        <v>0</v>
      </c>
      <c r="E904" s="1" t="s">
        <v>0</v>
      </c>
      <c r="F904" s="1" t="s">
        <v>0</v>
      </c>
      <c r="G904" s="1" t="s">
        <v>0</v>
      </c>
      <c r="H904" s="1" t="s">
        <v>0</v>
      </c>
      <c r="I904" s="1" t="s">
        <v>0</v>
      </c>
    </row>
    <row r="905" spans="1:9" x14ac:dyDescent="0.2">
      <c r="A905" s="1" t="s">
        <v>1819</v>
      </c>
      <c r="B905" s="1" t="s">
        <v>1820</v>
      </c>
      <c r="C905" s="1" t="s">
        <v>1820</v>
      </c>
      <c r="D905" s="1" t="s">
        <v>0</v>
      </c>
      <c r="E905" s="1" t="s">
        <v>0</v>
      </c>
      <c r="F905" s="1" t="s">
        <v>0</v>
      </c>
      <c r="G905" s="1" t="s">
        <v>0</v>
      </c>
      <c r="H905" s="1" t="s">
        <v>0</v>
      </c>
      <c r="I905" s="1" t="s">
        <v>0</v>
      </c>
    </row>
    <row r="906" spans="1:9" x14ac:dyDescent="0.2">
      <c r="A906" s="1" t="s">
        <v>1821</v>
      </c>
      <c r="B906" s="1" t="s">
        <v>1820</v>
      </c>
      <c r="C906" s="1" t="s">
        <v>1820</v>
      </c>
      <c r="D906" s="1" t="s">
        <v>0</v>
      </c>
      <c r="E906" s="1" t="s">
        <v>0</v>
      </c>
      <c r="F906" s="1" t="s">
        <v>0</v>
      </c>
      <c r="G906" s="1" t="s">
        <v>0</v>
      </c>
      <c r="H906" s="1" t="s">
        <v>0</v>
      </c>
      <c r="I906" s="1" t="s">
        <v>0</v>
      </c>
    </row>
    <row r="907" spans="1:9" x14ac:dyDescent="0.2">
      <c r="A907" s="1" t="s">
        <v>1822</v>
      </c>
      <c r="B907" s="1" t="s">
        <v>1823</v>
      </c>
      <c r="C907" s="1" t="s">
        <v>1823</v>
      </c>
      <c r="D907" s="1" t="s">
        <v>0</v>
      </c>
      <c r="E907" s="1" t="s">
        <v>0</v>
      </c>
      <c r="F907" s="1" t="s">
        <v>0</v>
      </c>
      <c r="G907" s="1" t="s">
        <v>0</v>
      </c>
      <c r="H907" s="1" t="s">
        <v>0</v>
      </c>
      <c r="I907" s="1" t="s">
        <v>0</v>
      </c>
    </row>
    <row r="908" spans="1:9" x14ac:dyDescent="0.2">
      <c r="A908" s="1" t="s">
        <v>1824</v>
      </c>
      <c r="B908" s="1" t="s">
        <v>1825</v>
      </c>
      <c r="C908" s="1" t="s">
        <v>1825</v>
      </c>
      <c r="D908" s="1" t="s">
        <v>0</v>
      </c>
      <c r="E908" s="1" t="s">
        <v>0</v>
      </c>
      <c r="F908" s="1" t="s">
        <v>0</v>
      </c>
      <c r="G908" s="1" t="s">
        <v>0</v>
      </c>
      <c r="H908" s="1" t="s">
        <v>0</v>
      </c>
      <c r="I908" s="1" t="s">
        <v>0</v>
      </c>
    </row>
    <row r="909" spans="1:9" x14ac:dyDescent="0.2">
      <c r="A909" s="1" t="s">
        <v>1826</v>
      </c>
      <c r="B909" s="1" t="s">
        <v>1827</v>
      </c>
      <c r="C909" s="1" t="s">
        <v>1827</v>
      </c>
      <c r="D909" s="1" t="s">
        <v>0</v>
      </c>
      <c r="E909" s="1" t="s">
        <v>0</v>
      </c>
      <c r="F909" s="1" t="s">
        <v>0</v>
      </c>
      <c r="G909" s="1" t="s">
        <v>0</v>
      </c>
      <c r="H909" s="1" t="s">
        <v>0</v>
      </c>
      <c r="I909" s="1" t="s">
        <v>0</v>
      </c>
    </row>
    <row r="910" spans="1:9" x14ac:dyDescent="0.2">
      <c r="A910" s="1" t="s">
        <v>1828</v>
      </c>
      <c r="B910" s="1" t="s">
        <v>1829</v>
      </c>
      <c r="C910" s="1" t="s">
        <v>1829</v>
      </c>
      <c r="D910" s="1" t="s">
        <v>0</v>
      </c>
      <c r="E910" s="1" t="s">
        <v>0</v>
      </c>
      <c r="F910" s="1" t="s">
        <v>0</v>
      </c>
      <c r="G910" s="1" t="s">
        <v>0</v>
      </c>
      <c r="H910" s="1" t="s">
        <v>0</v>
      </c>
      <c r="I910" s="1" t="s">
        <v>0</v>
      </c>
    </row>
    <row r="911" spans="1:9" x14ac:dyDescent="0.2">
      <c r="A911" s="1" t="s">
        <v>1830</v>
      </c>
      <c r="B911" s="1" t="s">
        <v>1831</v>
      </c>
      <c r="C911" s="1" t="s">
        <v>1831</v>
      </c>
      <c r="D911" s="1" t="s">
        <v>0</v>
      </c>
      <c r="E911" s="1" t="s">
        <v>0</v>
      </c>
      <c r="F911" s="1" t="s">
        <v>0</v>
      </c>
      <c r="G911" s="1" t="s">
        <v>0</v>
      </c>
      <c r="H911" s="1" t="s">
        <v>0</v>
      </c>
      <c r="I911" s="1" t="s">
        <v>0</v>
      </c>
    </row>
    <row r="912" spans="1:9" x14ac:dyDescent="0.2">
      <c r="A912" s="1" t="s">
        <v>1832</v>
      </c>
      <c r="B912" s="1" t="s">
        <v>1833</v>
      </c>
      <c r="C912" s="1" t="s">
        <v>1833</v>
      </c>
      <c r="D912" s="1" t="s">
        <v>0</v>
      </c>
      <c r="E912" s="1" t="s">
        <v>0</v>
      </c>
      <c r="F912" s="1" t="s">
        <v>0</v>
      </c>
      <c r="G912" s="1" t="s">
        <v>0</v>
      </c>
      <c r="H912" s="1" t="s">
        <v>0</v>
      </c>
      <c r="I912" s="1" t="s">
        <v>0</v>
      </c>
    </row>
    <row r="913" spans="1:9" x14ac:dyDescent="0.2">
      <c r="A913" s="1" t="s">
        <v>1834</v>
      </c>
      <c r="B913" s="1" t="s">
        <v>1835</v>
      </c>
      <c r="C913" s="1" t="s">
        <v>1835</v>
      </c>
      <c r="D913" s="1" t="s">
        <v>0</v>
      </c>
      <c r="E913" s="1" t="s">
        <v>0</v>
      </c>
      <c r="F913" s="1" t="s">
        <v>0</v>
      </c>
      <c r="G913" s="1" t="s">
        <v>0</v>
      </c>
      <c r="H913" s="1" t="s">
        <v>0</v>
      </c>
      <c r="I913" s="1" t="s">
        <v>0</v>
      </c>
    </row>
    <row r="914" spans="1:9" x14ac:dyDescent="0.2">
      <c r="A914" s="1" t="s">
        <v>1836</v>
      </c>
      <c r="B914" s="1" t="s">
        <v>1837</v>
      </c>
      <c r="C914" s="1" t="s">
        <v>1837</v>
      </c>
      <c r="D914" s="1" t="s">
        <v>0</v>
      </c>
      <c r="E914" s="1" t="s">
        <v>0</v>
      </c>
      <c r="F914" s="1" t="s">
        <v>0</v>
      </c>
      <c r="G914" s="1" t="s">
        <v>0</v>
      </c>
      <c r="H914" s="1" t="s">
        <v>0</v>
      </c>
      <c r="I914" s="1" t="s">
        <v>0</v>
      </c>
    </row>
    <row r="915" spans="1:9" x14ac:dyDescent="0.2">
      <c r="A915" s="1" t="s">
        <v>1838</v>
      </c>
      <c r="B915" s="1" t="s">
        <v>1839</v>
      </c>
      <c r="C915" s="1" t="s">
        <v>1840</v>
      </c>
      <c r="D915" s="1" t="s">
        <v>0</v>
      </c>
      <c r="E915" s="1" t="s">
        <v>0</v>
      </c>
      <c r="F915" s="1" t="s">
        <v>0</v>
      </c>
      <c r="G915" s="1" t="s">
        <v>0</v>
      </c>
      <c r="H915" s="1" t="s">
        <v>0</v>
      </c>
      <c r="I915" s="1" t="s">
        <v>0</v>
      </c>
    </row>
    <row r="916" spans="1:9" x14ac:dyDescent="0.2">
      <c r="A916" s="1" t="s">
        <v>1841</v>
      </c>
      <c r="B916" s="1" t="s">
        <v>1842</v>
      </c>
      <c r="C916" s="1" t="s">
        <v>1842</v>
      </c>
      <c r="D916" s="1" t="s">
        <v>0</v>
      </c>
      <c r="E916" s="1" t="s">
        <v>0</v>
      </c>
      <c r="F916" s="1" t="s">
        <v>0</v>
      </c>
      <c r="G916" s="1" t="s">
        <v>0</v>
      </c>
      <c r="H916" s="1" t="s">
        <v>0</v>
      </c>
      <c r="I916" s="1" t="s">
        <v>0</v>
      </c>
    </row>
    <row r="917" spans="1:9" x14ac:dyDescent="0.2">
      <c r="A917" s="1" t="s">
        <v>1843</v>
      </c>
      <c r="B917" s="1" t="s">
        <v>1844</v>
      </c>
      <c r="C917" s="1" t="s">
        <v>1842</v>
      </c>
      <c r="D917" s="1" t="s">
        <v>0</v>
      </c>
      <c r="E917" s="1" t="s">
        <v>0</v>
      </c>
      <c r="F917" s="1" t="s">
        <v>1845</v>
      </c>
      <c r="G917" s="1" t="s">
        <v>0</v>
      </c>
      <c r="H917" s="1" t="s">
        <v>0</v>
      </c>
      <c r="I917" s="1" t="s">
        <v>0</v>
      </c>
    </row>
    <row r="918" spans="1:9" x14ac:dyDescent="0.2">
      <c r="A918" s="1" t="s">
        <v>1846</v>
      </c>
      <c r="B918" s="1" t="s">
        <v>1847</v>
      </c>
      <c r="C918" s="1" t="s">
        <v>1842</v>
      </c>
      <c r="D918" s="1" t="s">
        <v>0</v>
      </c>
      <c r="E918" s="1" t="s">
        <v>0</v>
      </c>
      <c r="F918" s="1" t="s">
        <v>1848</v>
      </c>
      <c r="G918" s="1" t="s">
        <v>0</v>
      </c>
      <c r="H918" s="1" t="s">
        <v>0</v>
      </c>
      <c r="I918" s="1" t="s">
        <v>0</v>
      </c>
    </row>
    <row r="919" spans="1:9" x14ac:dyDescent="0.2">
      <c r="A919" s="1" t="s">
        <v>1849</v>
      </c>
      <c r="B919" s="1" t="s">
        <v>1850</v>
      </c>
      <c r="C919" s="1" t="s">
        <v>1842</v>
      </c>
      <c r="D919" s="1" t="s">
        <v>0</v>
      </c>
      <c r="E919" s="1" t="s">
        <v>0</v>
      </c>
      <c r="F919" s="1" t="s">
        <v>1851</v>
      </c>
      <c r="G919" s="1" t="s">
        <v>0</v>
      </c>
      <c r="H919" s="1" t="s">
        <v>0</v>
      </c>
      <c r="I919" s="1" t="s">
        <v>0</v>
      </c>
    </row>
    <row r="920" spans="1:9" x14ac:dyDescent="0.2">
      <c r="A920" s="1" t="s">
        <v>1852</v>
      </c>
      <c r="B920" s="1" t="s">
        <v>1853</v>
      </c>
      <c r="C920" s="1" t="s">
        <v>1853</v>
      </c>
      <c r="D920" s="1" t="s">
        <v>0</v>
      </c>
      <c r="E920" s="1" t="s">
        <v>0</v>
      </c>
      <c r="F920" s="1" t="s">
        <v>0</v>
      </c>
      <c r="G920" s="1" t="s">
        <v>0</v>
      </c>
      <c r="H920" s="1" t="s">
        <v>0</v>
      </c>
      <c r="I920" s="1" t="s">
        <v>0</v>
      </c>
    </row>
    <row r="921" spans="1:9" x14ac:dyDescent="0.2">
      <c r="A921" s="1" t="s">
        <v>1854</v>
      </c>
      <c r="B921" s="1" t="s">
        <v>1855</v>
      </c>
      <c r="C921" s="1" t="s">
        <v>1855</v>
      </c>
      <c r="D921" s="1" t="s">
        <v>0</v>
      </c>
      <c r="E921" s="1" t="s">
        <v>0</v>
      </c>
      <c r="F921" s="1" t="s">
        <v>0</v>
      </c>
      <c r="G921" s="1" t="s">
        <v>0</v>
      </c>
      <c r="H921" s="1" t="s">
        <v>0</v>
      </c>
      <c r="I921" s="1" t="s">
        <v>0</v>
      </c>
    </row>
    <row r="922" spans="1:9" x14ac:dyDescent="0.2">
      <c r="A922" s="1" t="s">
        <v>1856</v>
      </c>
      <c r="B922" s="1" t="s">
        <v>1857</v>
      </c>
      <c r="C922" s="1" t="s">
        <v>1857</v>
      </c>
      <c r="D922" s="1" t="s">
        <v>0</v>
      </c>
      <c r="E922" s="1" t="s">
        <v>0</v>
      </c>
      <c r="F922" s="1" t="s">
        <v>0</v>
      </c>
      <c r="G922" s="1" t="s">
        <v>0</v>
      </c>
      <c r="H922" s="1" t="s">
        <v>0</v>
      </c>
      <c r="I922" s="1" t="s">
        <v>0</v>
      </c>
    </row>
    <row r="923" spans="1:9" x14ac:dyDescent="0.2">
      <c r="A923" s="1" t="s">
        <v>1858</v>
      </c>
      <c r="B923" s="1" t="s">
        <v>1859</v>
      </c>
      <c r="C923" s="1" t="s">
        <v>1859</v>
      </c>
      <c r="D923" s="1" t="s">
        <v>0</v>
      </c>
      <c r="E923" s="1" t="s">
        <v>0</v>
      </c>
      <c r="F923" s="1" t="s">
        <v>0</v>
      </c>
      <c r="G923" s="1" t="s">
        <v>0</v>
      </c>
      <c r="H923" s="1" t="s">
        <v>0</v>
      </c>
      <c r="I923" s="1" t="s">
        <v>0</v>
      </c>
    </row>
    <row r="924" spans="1:9" x14ac:dyDescent="0.2">
      <c r="A924" s="1" t="s">
        <v>1860</v>
      </c>
      <c r="B924" s="1" t="s">
        <v>1861</v>
      </c>
      <c r="C924" s="1" t="s">
        <v>1861</v>
      </c>
      <c r="D924" s="1" t="s">
        <v>0</v>
      </c>
      <c r="E924" s="1" t="s">
        <v>0</v>
      </c>
      <c r="F924" s="1" t="s">
        <v>0</v>
      </c>
      <c r="G924" s="1" t="s">
        <v>0</v>
      </c>
      <c r="H924" s="1" t="s">
        <v>0</v>
      </c>
      <c r="I924" s="1" t="s">
        <v>0</v>
      </c>
    </row>
    <row r="925" spans="1:9" x14ac:dyDescent="0.2">
      <c r="A925" s="1" t="s">
        <v>1862</v>
      </c>
      <c r="B925" s="1" t="s">
        <v>1863</v>
      </c>
      <c r="C925" s="1" t="s">
        <v>1864</v>
      </c>
      <c r="D925" s="1" t="s">
        <v>1865</v>
      </c>
      <c r="E925" s="1" t="s">
        <v>0</v>
      </c>
      <c r="F925" s="1" t="s">
        <v>0</v>
      </c>
      <c r="G925" s="1" t="s">
        <v>0</v>
      </c>
      <c r="H925" s="1" t="s">
        <v>0</v>
      </c>
      <c r="I925" s="1" t="s">
        <v>0</v>
      </c>
    </row>
    <row r="926" spans="1:9" x14ac:dyDescent="0.2">
      <c r="A926" s="1" t="s">
        <v>1866</v>
      </c>
      <c r="B926" s="1" t="s">
        <v>1867</v>
      </c>
      <c r="C926" s="1" t="s">
        <v>1868</v>
      </c>
      <c r="D926" s="1" t="s">
        <v>0</v>
      </c>
      <c r="E926" s="1" t="s">
        <v>0</v>
      </c>
      <c r="F926" s="1" t="s">
        <v>0</v>
      </c>
      <c r="G926" s="1" t="s">
        <v>0</v>
      </c>
      <c r="H926" s="1" t="s">
        <v>0</v>
      </c>
      <c r="I926" s="1" t="s">
        <v>0</v>
      </c>
    </row>
    <row r="927" spans="1:9" x14ac:dyDescent="0.2">
      <c r="A927" s="1" t="s">
        <v>1869</v>
      </c>
      <c r="B927" s="1" t="s">
        <v>1870</v>
      </c>
      <c r="C927" s="1" t="s">
        <v>1871</v>
      </c>
      <c r="D927" s="1" t="s">
        <v>1872</v>
      </c>
      <c r="E927" s="1" t="s">
        <v>0</v>
      </c>
      <c r="F927" s="1" t="s">
        <v>0</v>
      </c>
      <c r="G927" s="1" t="s">
        <v>0</v>
      </c>
      <c r="H927" s="1" t="s">
        <v>0</v>
      </c>
      <c r="I927" s="1" t="s">
        <v>0</v>
      </c>
    </row>
    <row r="928" spans="1:9" x14ac:dyDescent="0.2">
      <c r="A928" s="1" t="s">
        <v>1873</v>
      </c>
      <c r="B928" s="1" t="s">
        <v>1870</v>
      </c>
      <c r="C928" s="1" t="s">
        <v>1871</v>
      </c>
      <c r="D928" s="1" t="s">
        <v>1872</v>
      </c>
      <c r="E928" s="1" t="s">
        <v>0</v>
      </c>
      <c r="F928" s="1" t="s">
        <v>0</v>
      </c>
      <c r="G928" s="1" t="s">
        <v>0</v>
      </c>
      <c r="H928" s="1" t="s">
        <v>0</v>
      </c>
      <c r="I928" s="1" t="s">
        <v>0</v>
      </c>
    </row>
    <row r="929" spans="1:9" x14ac:dyDescent="0.2">
      <c r="A929" s="1" t="s">
        <v>1874</v>
      </c>
      <c r="B929" s="1" t="s">
        <v>1875</v>
      </c>
      <c r="C929" s="1" t="s">
        <v>1876</v>
      </c>
      <c r="D929" s="1" t="s">
        <v>1877</v>
      </c>
      <c r="E929" s="1" t="s">
        <v>0</v>
      </c>
      <c r="F929" s="1" t="s">
        <v>0</v>
      </c>
      <c r="G929" s="1" t="s">
        <v>0</v>
      </c>
      <c r="H929" s="1" t="s">
        <v>0</v>
      </c>
      <c r="I929" s="1" t="s">
        <v>0</v>
      </c>
    </row>
    <row r="930" spans="1:9" x14ac:dyDescent="0.2">
      <c r="A930" s="1" t="s">
        <v>1878</v>
      </c>
      <c r="B930" s="1" t="s">
        <v>1879</v>
      </c>
      <c r="C930" s="1" t="s">
        <v>1880</v>
      </c>
      <c r="D930" s="1" t="s">
        <v>1881</v>
      </c>
      <c r="E930" s="1" t="s">
        <v>0</v>
      </c>
      <c r="F930" s="1" t="s">
        <v>0</v>
      </c>
      <c r="G930" s="1" t="s">
        <v>0</v>
      </c>
      <c r="H930" s="1" t="s">
        <v>0</v>
      </c>
      <c r="I930" s="1" t="s">
        <v>0</v>
      </c>
    </row>
    <row r="931" spans="1:9" x14ac:dyDescent="0.2">
      <c r="A931" s="1" t="s">
        <v>1882</v>
      </c>
      <c r="B931" s="1" t="s">
        <v>1883</v>
      </c>
      <c r="C931" s="1" t="s">
        <v>1884</v>
      </c>
      <c r="D931" s="1" t="s">
        <v>1885</v>
      </c>
      <c r="E931" s="1" t="s">
        <v>0</v>
      </c>
      <c r="F931" s="1" t="s">
        <v>0</v>
      </c>
      <c r="G931" s="1" t="s">
        <v>0</v>
      </c>
      <c r="H931" s="1" t="s">
        <v>0</v>
      </c>
      <c r="I931" s="1" t="s">
        <v>0</v>
      </c>
    </row>
    <row r="932" spans="1:9" x14ac:dyDescent="0.2">
      <c r="A932" s="1" t="s">
        <v>1886</v>
      </c>
      <c r="B932" s="1" t="s">
        <v>1883</v>
      </c>
      <c r="C932" s="1" t="s">
        <v>1884</v>
      </c>
      <c r="D932" s="1" t="s">
        <v>1885</v>
      </c>
      <c r="E932" s="1" t="s">
        <v>0</v>
      </c>
      <c r="F932" s="1" t="s">
        <v>0</v>
      </c>
      <c r="G932" s="1" t="s">
        <v>0</v>
      </c>
      <c r="H932" s="1" t="s">
        <v>0</v>
      </c>
      <c r="I932" s="1" t="s">
        <v>0</v>
      </c>
    </row>
    <row r="933" spans="1:9" x14ac:dyDescent="0.2">
      <c r="A933" s="1" t="s">
        <v>1887</v>
      </c>
      <c r="B933" s="1" t="s">
        <v>1888</v>
      </c>
      <c r="C933" s="1" t="s">
        <v>1889</v>
      </c>
      <c r="D933" s="1" t="s">
        <v>0</v>
      </c>
      <c r="E933" s="1" t="s">
        <v>0</v>
      </c>
      <c r="F933" s="1" t="s">
        <v>0</v>
      </c>
      <c r="G933" s="1" t="s">
        <v>0</v>
      </c>
      <c r="H933" s="1" t="s">
        <v>0</v>
      </c>
      <c r="I933" s="1" t="s">
        <v>0</v>
      </c>
    </row>
    <row r="934" spans="1:9" x14ac:dyDescent="0.2">
      <c r="A934" s="1" t="s">
        <v>1890</v>
      </c>
      <c r="B934" s="1" t="s">
        <v>1891</v>
      </c>
      <c r="C934" s="1" t="s">
        <v>1892</v>
      </c>
      <c r="D934" s="1" t="s">
        <v>1893</v>
      </c>
      <c r="E934" s="1" t="s">
        <v>0</v>
      </c>
      <c r="F934" s="1" t="s">
        <v>0</v>
      </c>
      <c r="G934" s="1" t="s">
        <v>0</v>
      </c>
      <c r="H934" s="1" t="s">
        <v>0</v>
      </c>
      <c r="I934" s="1" t="s">
        <v>0</v>
      </c>
    </row>
    <row r="935" spans="1:9" x14ac:dyDescent="0.2">
      <c r="A935" s="1" t="s">
        <v>1894</v>
      </c>
      <c r="B935" s="1" t="s">
        <v>1895</v>
      </c>
      <c r="C935" s="1" t="s">
        <v>1896</v>
      </c>
      <c r="D935" s="1" t="s">
        <v>0</v>
      </c>
      <c r="E935" s="1" t="s">
        <v>0</v>
      </c>
      <c r="F935" s="1" t="s">
        <v>0</v>
      </c>
      <c r="G935" s="1" t="s">
        <v>0</v>
      </c>
      <c r="H935" s="1" t="s">
        <v>0</v>
      </c>
      <c r="I935" s="1" t="s">
        <v>0</v>
      </c>
    </row>
    <row r="936" spans="1:9" x14ac:dyDescent="0.2">
      <c r="A936" s="1" t="s">
        <v>1897</v>
      </c>
      <c r="B936" s="1" t="s">
        <v>1898</v>
      </c>
      <c r="C936" s="1" t="s">
        <v>1899</v>
      </c>
      <c r="D936" s="1" t="s">
        <v>0</v>
      </c>
      <c r="E936" s="1" t="s">
        <v>0</v>
      </c>
      <c r="F936" s="1" t="s">
        <v>0</v>
      </c>
      <c r="G936" s="1" t="s">
        <v>0</v>
      </c>
      <c r="H936" s="1" t="s">
        <v>0</v>
      </c>
      <c r="I936" s="1" t="s">
        <v>0</v>
      </c>
    </row>
    <row r="937" spans="1:9" x14ac:dyDescent="0.2">
      <c r="A937" s="1" t="s">
        <v>1900</v>
      </c>
      <c r="B937" s="1" t="s">
        <v>1901</v>
      </c>
      <c r="C937" s="1" t="s">
        <v>1901</v>
      </c>
      <c r="D937" s="1" t="s">
        <v>0</v>
      </c>
      <c r="E937" s="1" t="s">
        <v>0</v>
      </c>
      <c r="F937" s="1" t="s">
        <v>0</v>
      </c>
      <c r="G937" s="1" t="s">
        <v>0</v>
      </c>
      <c r="H937" s="1" t="s">
        <v>0</v>
      </c>
      <c r="I937" s="1" t="s">
        <v>0</v>
      </c>
    </row>
    <row r="938" spans="1:9" x14ac:dyDescent="0.2">
      <c r="A938" s="1" t="s">
        <v>1902</v>
      </c>
      <c r="B938" s="1" t="s">
        <v>1903</v>
      </c>
      <c r="C938" s="1" t="s">
        <v>1904</v>
      </c>
      <c r="D938" s="1" t="s">
        <v>0</v>
      </c>
      <c r="E938" s="1" t="s">
        <v>0</v>
      </c>
      <c r="F938" s="1" t="s">
        <v>0</v>
      </c>
      <c r="G938" s="1" t="s">
        <v>0</v>
      </c>
      <c r="H938" s="1" t="s">
        <v>0</v>
      </c>
      <c r="I938" s="1" t="s">
        <v>0</v>
      </c>
    </row>
    <row r="939" spans="1:9" x14ac:dyDescent="0.2">
      <c r="A939" s="1" t="s">
        <v>1905</v>
      </c>
      <c r="B939" s="1" t="s">
        <v>1906</v>
      </c>
      <c r="C939" s="1" t="s">
        <v>1906</v>
      </c>
      <c r="D939" s="1" t="s">
        <v>0</v>
      </c>
      <c r="E939" s="1" t="s">
        <v>0</v>
      </c>
      <c r="F939" s="1" t="s">
        <v>0</v>
      </c>
      <c r="G939" s="1" t="s">
        <v>0</v>
      </c>
      <c r="H939" s="1" t="s">
        <v>0</v>
      </c>
      <c r="I939" s="1" t="s">
        <v>0</v>
      </c>
    </row>
    <row r="940" spans="1:9" x14ac:dyDescent="0.2">
      <c r="A940" s="1" t="s">
        <v>1907</v>
      </c>
      <c r="B940" s="1" t="s">
        <v>1908</v>
      </c>
      <c r="C940" s="1" t="s">
        <v>1909</v>
      </c>
      <c r="D940" s="1" t="s">
        <v>0</v>
      </c>
      <c r="E940" s="1" t="s">
        <v>0</v>
      </c>
      <c r="F940" s="1" t="s">
        <v>0</v>
      </c>
      <c r="G940" s="1" t="s">
        <v>0</v>
      </c>
      <c r="H940" s="1" t="s">
        <v>0</v>
      </c>
      <c r="I940" s="1" t="s">
        <v>0</v>
      </c>
    </row>
    <row r="941" spans="1:9" x14ac:dyDescent="0.2">
      <c r="A941" s="1" t="s">
        <v>1910</v>
      </c>
      <c r="B941" s="1" t="s">
        <v>1911</v>
      </c>
      <c r="C941" s="1" t="s">
        <v>1911</v>
      </c>
      <c r="D941" s="1" t="s">
        <v>0</v>
      </c>
      <c r="E941" s="1" t="s">
        <v>0</v>
      </c>
      <c r="F941" s="1" t="s">
        <v>0</v>
      </c>
      <c r="G941" s="1" t="s">
        <v>0</v>
      </c>
      <c r="H941" s="1" t="s">
        <v>0</v>
      </c>
      <c r="I941" s="1" t="s">
        <v>0</v>
      </c>
    </row>
    <row r="942" spans="1:9" x14ac:dyDescent="0.2">
      <c r="A942" s="1" t="s">
        <v>1912</v>
      </c>
      <c r="B942" s="1" t="s">
        <v>1911</v>
      </c>
      <c r="C942" s="1" t="s">
        <v>1911</v>
      </c>
      <c r="D942" s="1" t="s">
        <v>0</v>
      </c>
      <c r="E942" s="1" t="s">
        <v>0</v>
      </c>
      <c r="F942" s="1" t="s">
        <v>0</v>
      </c>
      <c r="G942" s="1" t="s">
        <v>0</v>
      </c>
      <c r="H942" s="1" t="s">
        <v>0</v>
      </c>
      <c r="I942" s="1" t="s">
        <v>0</v>
      </c>
    </row>
    <row r="943" spans="1:9" x14ac:dyDescent="0.2">
      <c r="A943" s="1" t="s">
        <v>1913</v>
      </c>
      <c r="B943" s="1" t="s">
        <v>1914</v>
      </c>
      <c r="C943" s="1" t="s">
        <v>1914</v>
      </c>
      <c r="D943" s="1" t="s">
        <v>0</v>
      </c>
      <c r="E943" s="1" t="s">
        <v>0</v>
      </c>
      <c r="F943" s="1" t="s">
        <v>0</v>
      </c>
      <c r="G943" s="1" t="s">
        <v>0</v>
      </c>
      <c r="H943" s="1" t="s">
        <v>0</v>
      </c>
      <c r="I943" s="1" t="s">
        <v>0</v>
      </c>
    </row>
    <row r="944" spans="1:9" x14ac:dyDescent="0.2">
      <c r="A944" s="1" t="s">
        <v>1915</v>
      </c>
      <c r="B944" s="1" t="s">
        <v>1916</v>
      </c>
      <c r="C944" s="1" t="s">
        <v>1917</v>
      </c>
      <c r="D944" s="1" t="s">
        <v>0</v>
      </c>
      <c r="E944" s="1" t="s">
        <v>0</v>
      </c>
      <c r="F944" s="1" t="s">
        <v>0</v>
      </c>
      <c r="G944" s="1" t="s">
        <v>0</v>
      </c>
      <c r="H944" s="1" t="s">
        <v>0</v>
      </c>
      <c r="I944" s="1" t="s">
        <v>0</v>
      </c>
    </row>
    <row r="945" spans="1:9" x14ac:dyDescent="0.2">
      <c r="A945" s="1" t="s">
        <v>1918</v>
      </c>
      <c r="B945" s="1" t="s">
        <v>1919</v>
      </c>
      <c r="C945" s="1" t="s">
        <v>1920</v>
      </c>
      <c r="D945" s="1" t="s">
        <v>0</v>
      </c>
      <c r="E945" s="1" t="s">
        <v>0</v>
      </c>
      <c r="F945" s="1" t="s">
        <v>0</v>
      </c>
      <c r="G945" s="1" t="s">
        <v>0</v>
      </c>
      <c r="H945" s="1" t="s">
        <v>0</v>
      </c>
      <c r="I945" s="1" t="s">
        <v>0</v>
      </c>
    </row>
    <row r="946" spans="1:9" x14ac:dyDescent="0.2">
      <c r="A946" s="1" t="s">
        <v>1921</v>
      </c>
      <c r="B946" s="1" t="s">
        <v>1922</v>
      </c>
      <c r="C946" s="1" t="s">
        <v>1922</v>
      </c>
      <c r="D946" s="1" t="s">
        <v>0</v>
      </c>
      <c r="E946" s="1" t="s">
        <v>0</v>
      </c>
      <c r="F946" s="1" t="s">
        <v>0</v>
      </c>
      <c r="G946" s="1" t="s">
        <v>0</v>
      </c>
      <c r="H946" s="1" t="s">
        <v>0</v>
      </c>
      <c r="I946" s="1" t="s">
        <v>0</v>
      </c>
    </row>
    <row r="947" spans="1:9" x14ac:dyDescent="0.2">
      <c r="A947" s="1" t="s">
        <v>1923</v>
      </c>
      <c r="B947" s="1" t="s">
        <v>1924</v>
      </c>
      <c r="C947" s="1" t="s">
        <v>1925</v>
      </c>
      <c r="D947" s="1" t="s">
        <v>0</v>
      </c>
      <c r="E947" s="1" t="s">
        <v>0</v>
      </c>
      <c r="F947" s="1" t="s">
        <v>0</v>
      </c>
      <c r="G947" s="1" t="s">
        <v>0</v>
      </c>
      <c r="H947" s="1" t="s">
        <v>0</v>
      </c>
      <c r="I947" s="1" t="s">
        <v>0</v>
      </c>
    </row>
    <row r="948" spans="1:9" x14ac:dyDescent="0.2">
      <c r="A948" s="1" t="s">
        <v>1926</v>
      </c>
      <c r="B948" s="1" t="s">
        <v>1927</v>
      </c>
      <c r="C948" s="1" t="s">
        <v>1925</v>
      </c>
      <c r="D948" s="1" t="s">
        <v>0</v>
      </c>
      <c r="E948" s="1" t="s">
        <v>0</v>
      </c>
      <c r="F948" s="1" t="s">
        <v>0</v>
      </c>
      <c r="G948" s="1" t="s">
        <v>0</v>
      </c>
      <c r="H948" s="1" t="s">
        <v>0</v>
      </c>
      <c r="I948" s="1" t="s">
        <v>0</v>
      </c>
    </row>
    <row r="949" spans="1:9" x14ac:dyDescent="0.2">
      <c r="A949" s="1" t="s">
        <v>1928</v>
      </c>
      <c r="B949" s="1" t="s">
        <v>1929</v>
      </c>
      <c r="C949" s="1" t="s">
        <v>1929</v>
      </c>
      <c r="D949" s="1" t="s">
        <v>0</v>
      </c>
      <c r="E949" s="1" t="s">
        <v>0</v>
      </c>
      <c r="F949" s="1" t="s">
        <v>0</v>
      </c>
      <c r="G949" s="1" t="s">
        <v>0</v>
      </c>
      <c r="H949" s="1" t="s">
        <v>0</v>
      </c>
      <c r="I949" s="1" t="s">
        <v>0</v>
      </c>
    </row>
    <row r="950" spans="1:9" x14ac:dyDescent="0.2">
      <c r="A950" s="1" t="s">
        <v>1930</v>
      </c>
      <c r="B950" s="1" t="s">
        <v>1931</v>
      </c>
      <c r="C950" s="1" t="s">
        <v>1931</v>
      </c>
      <c r="D950" s="1" t="s">
        <v>0</v>
      </c>
      <c r="E950" s="1" t="s">
        <v>0</v>
      </c>
      <c r="F950" s="1" t="s">
        <v>0</v>
      </c>
      <c r="G950" s="1" t="s">
        <v>0</v>
      </c>
      <c r="H950" s="1" t="s">
        <v>0</v>
      </c>
      <c r="I950" s="1" t="s">
        <v>0</v>
      </c>
    </row>
    <row r="951" spans="1:9" x14ac:dyDescent="0.2">
      <c r="A951" s="1" t="s">
        <v>1932</v>
      </c>
      <c r="B951" s="1" t="s">
        <v>1933</v>
      </c>
      <c r="C951" s="1" t="s">
        <v>1931</v>
      </c>
      <c r="D951" s="1" t="s">
        <v>0</v>
      </c>
      <c r="E951" s="1" t="s">
        <v>0</v>
      </c>
      <c r="F951" s="1" t="s">
        <v>0</v>
      </c>
      <c r="G951" s="1" t="s">
        <v>0</v>
      </c>
      <c r="H951" s="1" t="s">
        <v>0</v>
      </c>
      <c r="I951" s="1" t="s">
        <v>0</v>
      </c>
    </row>
    <row r="952" spans="1:9" x14ac:dyDescent="0.2">
      <c r="A952" s="1" t="s">
        <v>1934</v>
      </c>
      <c r="B952" s="1" t="s">
        <v>1935</v>
      </c>
      <c r="C952" s="1" t="s">
        <v>1935</v>
      </c>
      <c r="D952" s="1" t="s">
        <v>0</v>
      </c>
      <c r="E952" s="1" t="s">
        <v>0</v>
      </c>
      <c r="F952" s="1" t="s">
        <v>0</v>
      </c>
      <c r="G952" s="1" t="s">
        <v>0</v>
      </c>
      <c r="H952" s="1" t="s">
        <v>0</v>
      </c>
      <c r="I952" s="1" t="s">
        <v>0</v>
      </c>
    </row>
    <row r="953" spans="1:9" x14ac:dyDescent="0.2">
      <c r="A953" s="1" t="s">
        <v>1936</v>
      </c>
      <c r="B953" s="1" t="s">
        <v>1937</v>
      </c>
      <c r="C953" s="1" t="s">
        <v>1937</v>
      </c>
      <c r="D953" s="1" t="s">
        <v>0</v>
      </c>
      <c r="E953" s="1" t="s">
        <v>0</v>
      </c>
      <c r="F953" s="1" t="s">
        <v>0</v>
      </c>
      <c r="G953" s="1" t="s">
        <v>0</v>
      </c>
      <c r="H953" s="1" t="s">
        <v>0</v>
      </c>
      <c r="I953" s="1" t="s">
        <v>0</v>
      </c>
    </row>
    <row r="954" spans="1:9" x14ac:dyDescent="0.2">
      <c r="A954" s="1" t="s">
        <v>1938</v>
      </c>
      <c r="B954" s="1" t="s">
        <v>1939</v>
      </c>
      <c r="C954" s="1" t="s">
        <v>1939</v>
      </c>
      <c r="D954" s="1" t="s">
        <v>0</v>
      </c>
      <c r="E954" s="1" t="s">
        <v>0</v>
      </c>
      <c r="F954" s="1" t="s">
        <v>0</v>
      </c>
      <c r="G954" s="1" t="s">
        <v>0</v>
      </c>
      <c r="H954" s="1" t="s">
        <v>0</v>
      </c>
      <c r="I954" s="1" t="s">
        <v>0</v>
      </c>
    </row>
    <row r="955" spans="1:9" x14ac:dyDescent="0.2">
      <c r="A955" s="1" t="s">
        <v>1940</v>
      </c>
      <c r="B955" s="1" t="s">
        <v>1941</v>
      </c>
      <c r="C955" s="1" t="s">
        <v>1941</v>
      </c>
      <c r="D955" s="1" t="s">
        <v>0</v>
      </c>
      <c r="E955" s="1" t="s">
        <v>0</v>
      </c>
      <c r="F955" s="1" t="s">
        <v>0</v>
      </c>
      <c r="G955" s="1" t="s">
        <v>0</v>
      </c>
      <c r="H955" s="1" t="s">
        <v>0</v>
      </c>
      <c r="I955" s="1" t="s">
        <v>0</v>
      </c>
    </row>
    <row r="956" spans="1:9" x14ac:dyDescent="0.2">
      <c r="A956" s="1" t="s">
        <v>1942</v>
      </c>
      <c r="B956" s="1" t="s">
        <v>1943</v>
      </c>
      <c r="C956" s="1" t="s">
        <v>1944</v>
      </c>
      <c r="D956" s="1" t="s">
        <v>0</v>
      </c>
      <c r="E956" s="1" t="s">
        <v>0</v>
      </c>
      <c r="F956" s="1" t="s">
        <v>0</v>
      </c>
      <c r="G956" s="1" t="s">
        <v>0</v>
      </c>
      <c r="H956" s="1" t="s">
        <v>0</v>
      </c>
      <c r="I956" s="1" t="s">
        <v>0</v>
      </c>
    </row>
    <row r="957" spans="1:9" x14ac:dyDescent="0.2">
      <c r="A957" s="1" t="s">
        <v>1945</v>
      </c>
      <c r="B957" s="1" t="s">
        <v>1946</v>
      </c>
      <c r="C957" s="1" t="s">
        <v>1947</v>
      </c>
      <c r="D957" s="1" t="s">
        <v>1948</v>
      </c>
      <c r="E957" s="1" t="s">
        <v>0</v>
      </c>
      <c r="F957" s="1" t="s">
        <v>0</v>
      </c>
      <c r="G957" s="1" t="s">
        <v>0</v>
      </c>
      <c r="H957" s="1" t="s">
        <v>0</v>
      </c>
      <c r="I957" s="1" t="s">
        <v>0</v>
      </c>
    </row>
    <row r="958" spans="1:9" x14ac:dyDescent="0.2">
      <c r="A958" s="1" t="s">
        <v>1949</v>
      </c>
      <c r="B958" s="1" t="s">
        <v>1950</v>
      </c>
      <c r="C958" s="1" t="s">
        <v>1950</v>
      </c>
      <c r="D958" s="1" t="s">
        <v>0</v>
      </c>
      <c r="E958" s="1" t="s">
        <v>0</v>
      </c>
      <c r="F958" s="1" t="s">
        <v>0</v>
      </c>
      <c r="G958" s="1" t="s">
        <v>0</v>
      </c>
      <c r="H958" s="1" t="s">
        <v>0</v>
      </c>
      <c r="I958" s="1" t="s">
        <v>0</v>
      </c>
    </row>
    <row r="959" spans="1:9" x14ac:dyDescent="0.2">
      <c r="A959" s="1" t="s">
        <v>1951</v>
      </c>
      <c r="B959" s="1" t="s">
        <v>1952</v>
      </c>
      <c r="C959" s="1" t="s">
        <v>1950</v>
      </c>
      <c r="D959" s="1" t="s">
        <v>0</v>
      </c>
      <c r="E959" s="1" t="s">
        <v>0</v>
      </c>
      <c r="F959" s="1" t="s">
        <v>0</v>
      </c>
      <c r="G959" s="1" t="s">
        <v>0</v>
      </c>
      <c r="H959" s="1" t="s">
        <v>0</v>
      </c>
      <c r="I959" s="1" t="s">
        <v>0</v>
      </c>
    </row>
    <row r="960" spans="1:9" x14ac:dyDescent="0.2">
      <c r="A960" s="1" t="s">
        <v>1953</v>
      </c>
      <c r="B960" s="1" t="s">
        <v>1954</v>
      </c>
      <c r="C960" s="1" t="s">
        <v>1954</v>
      </c>
      <c r="D960" s="1" t="s">
        <v>0</v>
      </c>
      <c r="E960" s="1" t="s">
        <v>0</v>
      </c>
      <c r="F960" s="1" t="s">
        <v>0</v>
      </c>
      <c r="G960" s="1" t="s">
        <v>0</v>
      </c>
      <c r="H960" s="1" t="s">
        <v>0</v>
      </c>
      <c r="I960" s="1" t="s">
        <v>0</v>
      </c>
    </row>
    <row r="961" spans="1:9" x14ac:dyDescent="0.2">
      <c r="A961" s="1" t="s">
        <v>1955</v>
      </c>
      <c r="B961" s="1" t="s">
        <v>1956</v>
      </c>
      <c r="C961" s="1" t="s">
        <v>1956</v>
      </c>
      <c r="D961" s="1" t="s">
        <v>0</v>
      </c>
      <c r="E961" s="1" t="s">
        <v>0</v>
      </c>
      <c r="F961" s="1" t="s">
        <v>0</v>
      </c>
      <c r="G961" s="1" t="s">
        <v>0</v>
      </c>
      <c r="H961" s="1" t="s">
        <v>0</v>
      </c>
      <c r="I961" s="1" t="s">
        <v>0</v>
      </c>
    </row>
    <row r="962" spans="1:9" x14ac:dyDescent="0.2">
      <c r="A962" s="1" t="s">
        <v>1957</v>
      </c>
      <c r="B962" s="1" t="s">
        <v>1958</v>
      </c>
      <c r="C962" s="1" t="s">
        <v>1958</v>
      </c>
      <c r="D962" s="1" t="s">
        <v>0</v>
      </c>
      <c r="E962" s="1" t="s">
        <v>0</v>
      </c>
      <c r="F962" s="1" t="s">
        <v>0</v>
      </c>
      <c r="G962" s="1" t="s">
        <v>0</v>
      </c>
      <c r="H962" s="1" t="s">
        <v>0</v>
      </c>
      <c r="I962" s="1" t="s">
        <v>0</v>
      </c>
    </row>
    <row r="963" spans="1:9" x14ac:dyDescent="0.2">
      <c r="A963" s="1" t="s">
        <v>1959</v>
      </c>
      <c r="B963" s="1" t="s">
        <v>1960</v>
      </c>
      <c r="C963" s="1" t="s">
        <v>1960</v>
      </c>
      <c r="D963" s="1" t="s">
        <v>0</v>
      </c>
      <c r="E963" s="1" t="s">
        <v>0</v>
      </c>
      <c r="F963" s="1" t="s">
        <v>0</v>
      </c>
      <c r="G963" s="1" t="s">
        <v>0</v>
      </c>
      <c r="H963" s="1" t="s">
        <v>0</v>
      </c>
      <c r="I963" s="1" t="s">
        <v>0</v>
      </c>
    </row>
    <row r="964" spans="1:9" x14ac:dyDescent="0.2">
      <c r="A964" s="1" t="s">
        <v>1961</v>
      </c>
      <c r="B964" s="1" t="s">
        <v>1962</v>
      </c>
      <c r="C964" s="1" t="s">
        <v>1962</v>
      </c>
      <c r="D964" s="1" t="s">
        <v>0</v>
      </c>
      <c r="E964" s="1" t="s">
        <v>0</v>
      </c>
      <c r="F964" s="1" t="s">
        <v>0</v>
      </c>
      <c r="G964" s="1" t="s">
        <v>0</v>
      </c>
      <c r="H964" s="1" t="s">
        <v>0</v>
      </c>
      <c r="I964" s="1" t="s">
        <v>0</v>
      </c>
    </row>
    <row r="965" spans="1:9" x14ac:dyDescent="0.2">
      <c r="A965" s="1" t="s">
        <v>1963</v>
      </c>
      <c r="B965" s="1" t="s">
        <v>1964</v>
      </c>
      <c r="C965" s="1" t="s">
        <v>1964</v>
      </c>
      <c r="D965" s="1" t="s">
        <v>0</v>
      </c>
      <c r="E965" s="1" t="s">
        <v>0</v>
      </c>
      <c r="F965" s="1" t="s">
        <v>0</v>
      </c>
      <c r="G965" s="1" t="s">
        <v>0</v>
      </c>
      <c r="H965" s="1" t="s">
        <v>0</v>
      </c>
      <c r="I965" s="1" t="s">
        <v>0</v>
      </c>
    </row>
    <row r="966" spans="1:9" x14ac:dyDescent="0.2">
      <c r="A966" s="1" t="s">
        <v>1965</v>
      </c>
      <c r="B966" s="1" t="s">
        <v>1966</v>
      </c>
      <c r="C966" s="1" t="s">
        <v>1966</v>
      </c>
      <c r="D966" s="1" t="s">
        <v>0</v>
      </c>
      <c r="E966" s="1" t="s">
        <v>0</v>
      </c>
      <c r="F966" s="1" t="s">
        <v>0</v>
      </c>
      <c r="G966" s="1" t="s">
        <v>0</v>
      </c>
      <c r="H966" s="1" t="s">
        <v>0</v>
      </c>
      <c r="I966" s="1" t="s">
        <v>0</v>
      </c>
    </row>
    <row r="967" spans="1:9" x14ac:dyDescent="0.2">
      <c r="A967" s="1" t="s">
        <v>1967</v>
      </c>
      <c r="B967" s="1" t="s">
        <v>1968</v>
      </c>
      <c r="C967" s="1" t="s">
        <v>1968</v>
      </c>
      <c r="D967" s="1" t="s">
        <v>0</v>
      </c>
      <c r="E967" s="1" t="s">
        <v>0</v>
      </c>
      <c r="F967" s="1" t="s">
        <v>0</v>
      </c>
      <c r="G967" s="1" t="s">
        <v>0</v>
      </c>
      <c r="H967" s="1" t="s">
        <v>0</v>
      </c>
      <c r="I967" s="1" t="s">
        <v>0</v>
      </c>
    </row>
    <row r="968" spans="1:9" x14ac:dyDescent="0.2">
      <c r="A968" s="1" t="s">
        <v>1969</v>
      </c>
      <c r="B968" s="1" t="s">
        <v>1970</v>
      </c>
      <c r="C968" s="1" t="s">
        <v>1971</v>
      </c>
      <c r="D968" s="1" t="s">
        <v>0</v>
      </c>
      <c r="E968" s="1" t="s">
        <v>0</v>
      </c>
      <c r="F968" s="1" t="s">
        <v>0</v>
      </c>
      <c r="G968" s="1" t="s">
        <v>0</v>
      </c>
      <c r="H968" s="1" t="s">
        <v>0</v>
      </c>
      <c r="I968" s="1" t="s">
        <v>0</v>
      </c>
    </row>
    <row r="969" spans="1:9" x14ac:dyDescent="0.2">
      <c r="A969" s="1" t="s">
        <v>1972</v>
      </c>
      <c r="B969" s="1" t="s">
        <v>1973</v>
      </c>
      <c r="C969" s="1" t="s">
        <v>1973</v>
      </c>
      <c r="D969" s="1" t="s">
        <v>0</v>
      </c>
      <c r="E969" s="1" t="s">
        <v>0</v>
      </c>
      <c r="F969" s="1" t="s">
        <v>0</v>
      </c>
      <c r="G969" s="1" t="s">
        <v>0</v>
      </c>
      <c r="H969" s="1" t="s">
        <v>0</v>
      </c>
      <c r="I969" s="1" t="s">
        <v>0</v>
      </c>
    </row>
    <row r="970" spans="1:9" x14ac:dyDescent="0.2">
      <c r="A970" s="1" t="s">
        <v>1974</v>
      </c>
      <c r="B970" s="1" t="s">
        <v>1975</v>
      </c>
      <c r="C970" s="1" t="s">
        <v>1975</v>
      </c>
      <c r="D970" s="1" t="s">
        <v>0</v>
      </c>
      <c r="E970" s="1" t="s">
        <v>0</v>
      </c>
      <c r="F970" s="1" t="s">
        <v>0</v>
      </c>
      <c r="G970" s="1" t="s">
        <v>0</v>
      </c>
      <c r="H970" s="1" t="s">
        <v>0</v>
      </c>
      <c r="I970" s="1" t="s">
        <v>0</v>
      </c>
    </row>
    <row r="971" spans="1:9" x14ac:dyDescent="0.2">
      <c r="A971" s="1" t="s">
        <v>1976</v>
      </c>
      <c r="B971" s="1" t="s">
        <v>1977</v>
      </c>
      <c r="C971" s="1" t="s">
        <v>1978</v>
      </c>
      <c r="D971" s="1" t="s">
        <v>0</v>
      </c>
      <c r="E971" s="1" t="s">
        <v>0</v>
      </c>
      <c r="F971" s="1" t="s">
        <v>0</v>
      </c>
      <c r="G971" s="1" t="s">
        <v>0</v>
      </c>
      <c r="H971" s="1" t="s">
        <v>0</v>
      </c>
      <c r="I971" s="1" t="s">
        <v>0</v>
      </c>
    </row>
    <row r="972" spans="1:9" x14ac:dyDescent="0.2">
      <c r="A972" s="1" t="s">
        <v>1979</v>
      </c>
      <c r="B972" s="1" t="s">
        <v>1980</v>
      </c>
      <c r="C972" s="1" t="s">
        <v>1980</v>
      </c>
      <c r="D972" s="1" t="s">
        <v>0</v>
      </c>
      <c r="E972" s="1" t="s">
        <v>0</v>
      </c>
      <c r="F972" s="1" t="s">
        <v>0</v>
      </c>
      <c r="G972" s="1" t="s">
        <v>0</v>
      </c>
      <c r="H972" s="1" t="s">
        <v>0</v>
      </c>
      <c r="I972" s="1" t="s">
        <v>0</v>
      </c>
    </row>
    <row r="973" spans="1:9" x14ac:dyDescent="0.2">
      <c r="A973" s="1" t="s">
        <v>1981</v>
      </c>
      <c r="B973" s="1" t="s">
        <v>1982</v>
      </c>
      <c r="C973" s="1" t="s">
        <v>1982</v>
      </c>
      <c r="D973" s="1" t="s">
        <v>0</v>
      </c>
      <c r="E973" s="1" t="s">
        <v>0</v>
      </c>
      <c r="F973" s="1" t="s">
        <v>0</v>
      </c>
      <c r="G973" s="1" t="s">
        <v>0</v>
      </c>
      <c r="H973" s="1" t="s">
        <v>0</v>
      </c>
      <c r="I973" s="1" t="s">
        <v>0</v>
      </c>
    </row>
    <row r="974" spans="1:9" x14ac:dyDescent="0.2">
      <c r="A974" s="1" t="s">
        <v>1983</v>
      </c>
      <c r="B974" s="1" t="s">
        <v>1984</v>
      </c>
      <c r="C974" s="1" t="s">
        <v>1984</v>
      </c>
      <c r="D974" s="1" t="s">
        <v>0</v>
      </c>
      <c r="E974" s="1" t="s">
        <v>0</v>
      </c>
      <c r="F974" s="1" t="s">
        <v>0</v>
      </c>
      <c r="G974" s="1" t="s">
        <v>0</v>
      </c>
      <c r="H974" s="1" t="s">
        <v>0</v>
      </c>
      <c r="I974" s="1" t="s">
        <v>0</v>
      </c>
    </row>
    <row r="975" spans="1:9" x14ac:dyDescent="0.2">
      <c r="A975" s="1" t="s">
        <v>1985</v>
      </c>
      <c r="B975" s="1" t="s">
        <v>1986</v>
      </c>
      <c r="C975" s="1" t="s">
        <v>1986</v>
      </c>
      <c r="D975" s="1" t="s">
        <v>0</v>
      </c>
      <c r="E975" s="1" t="s">
        <v>0</v>
      </c>
      <c r="F975" s="1" t="s">
        <v>0</v>
      </c>
      <c r="G975" s="1" t="s">
        <v>0</v>
      </c>
      <c r="H975" s="1" t="s">
        <v>0</v>
      </c>
      <c r="I975" s="1" t="s">
        <v>0</v>
      </c>
    </row>
    <row r="976" spans="1:9" x14ac:dyDescent="0.2">
      <c r="A976" s="1" t="s">
        <v>1987</v>
      </c>
      <c r="B976" s="1" t="s">
        <v>1988</v>
      </c>
      <c r="C976" s="1" t="s">
        <v>1988</v>
      </c>
      <c r="D976" s="1" t="s">
        <v>0</v>
      </c>
      <c r="E976" s="1" t="s">
        <v>0</v>
      </c>
      <c r="F976" s="1" t="s">
        <v>0</v>
      </c>
      <c r="G976" s="1" t="s">
        <v>0</v>
      </c>
      <c r="H976" s="1" t="s">
        <v>0</v>
      </c>
      <c r="I976" s="1" t="s">
        <v>0</v>
      </c>
    </row>
    <row r="977" spans="1:9" x14ac:dyDescent="0.2">
      <c r="A977" s="1" t="s">
        <v>1989</v>
      </c>
      <c r="B977" s="1" t="s">
        <v>1990</v>
      </c>
      <c r="C977" s="1" t="s">
        <v>1990</v>
      </c>
      <c r="D977" s="1" t="s">
        <v>0</v>
      </c>
      <c r="E977" s="1" t="s">
        <v>0</v>
      </c>
      <c r="F977" s="1" t="s">
        <v>0</v>
      </c>
      <c r="G977" s="1" t="s">
        <v>0</v>
      </c>
      <c r="H977" s="1" t="s">
        <v>0</v>
      </c>
      <c r="I977" s="1" t="s">
        <v>0</v>
      </c>
    </row>
    <row r="978" spans="1:9" x14ac:dyDescent="0.2">
      <c r="A978" s="1" t="s">
        <v>1991</v>
      </c>
      <c r="B978" s="1" t="s">
        <v>1992</v>
      </c>
      <c r="C978" s="1" t="s">
        <v>1992</v>
      </c>
      <c r="D978" s="1" t="s">
        <v>0</v>
      </c>
      <c r="E978" s="1" t="s">
        <v>0</v>
      </c>
      <c r="F978" s="1" t="s">
        <v>0</v>
      </c>
      <c r="G978" s="1" t="s">
        <v>0</v>
      </c>
      <c r="H978" s="1" t="s">
        <v>0</v>
      </c>
      <c r="I978" s="1" t="s">
        <v>0</v>
      </c>
    </row>
    <row r="979" spans="1:9" x14ac:dyDescent="0.2">
      <c r="A979" s="1" t="s">
        <v>1993</v>
      </c>
      <c r="B979" s="1" t="s">
        <v>1994</v>
      </c>
      <c r="C979" s="1" t="s">
        <v>1994</v>
      </c>
      <c r="D979" s="1" t="s">
        <v>0</v>
      </c>
      <c r="E979" s="1" t="s">
        <v>0</v>
      </c>
      <c r="F979" s="1" t="s">
        <v>0</v>
      </c>
      <c r="G979" s="1" t="s">
        <v>0</v>
      </c>
      <c r="H979" s="1" t="s">
        <v>0</v>
      </c>
      <c r="I979" s="1" t="s">
        <v>0</v>
      </c>
    </row>
    <row r="980" spans="1:9" x14ac:dyDescent="0.2">
      <c r="A980" s="1" t="s">
        <v>1995</v>
      </c>
      <c r="B980" s="1" t="s">
        <v>406</v>
      </c>
      <c r="C980" s="1" t="s">
        <v>406</v>
      </c>
      <c r="D980" s="1" t="s">
        <v>0</v>
      </c>
      <c r="E980" s="1" t="s">
        <v>0</v>
      </c>
      <c r="F980" s="1" t="s">
        <v>0</v>
      </c>
      <c r="G980" s="1" t="s">
        <v>0</v>
      </c>
      <c r="H980" s="1" t="s">
        <v>0</v>
      </c>
      <c r="I980" s="1" t="s">
        <v>0</v>
      </c>
    </row>
    <row r="981" spans="1:9" x14ac:dyDescent="0.2">
      <c r="A981" s="1" t="s">
        <v>1996</v>
      </c>
      <c r="B981" s="1" t="s">
        <v>1997</v>
      </c>
      <c r="C981" s="1" t="s">
        <v>1997</v>
      </c>
      <c r="D981" s="1" t="s">
        <v>0</v>
      </c>
      <c r="E981" s="1" t="s">
        <v>0</v>
      </c>
      <c r="F981" s="1" t="s">
        <v>0</v>
      </c>
      <c r="G981" s="1" t="s">
        <v>0</v>
      </c>
      <c r="H981" s="1" t="s">
        <v>0</v>
      </c>
      <c r="I981" s="1" t="s">
        <v>0</v>
      </c>
    </row>
    <row r="982" spans="1:9" x14ac:dyDescent="0.2">
      <c r="A982" s="1" t="s">
        <v>1998</v>
      </c>
      <c r="B982" s="1" t="s">
        <v>1999</v>
      </c>
      <c r="C982" s="1" t="s">
        <v>1999</v>
      </c>
      <c r="D982" s="1" t="s">
        <v>0</v>
      </c>
      <c r="E982" s="1" t="s">
        <v>0</v>
      </c>
      <c r="F982" s="1" t="s">
        <v>0</v>
      </c>
      <c r="G982" s="1" t="s">
        <v>0</v>
      </c>
      <c r="H982" s="1" t="s">
        <v>0</v>
      </c>
      <c r="I982" s="1" t="s">
        <v>0</v>
      </c>
    </row>
    <row r="983" spans="1:9" x14ac:dyDescent="0.2">
      <c r="A983" s="1" t="s">
        <v>2000</v>
      </c>
      <c r="B983" s="1" t="s">
        <v>2001</v>
      </c>
      <c r="C983" s="1" t="s">
        <v>2001</v>
      </c>
      <c r="D983" s="1" t="s">
        <v>0</v>
      </c>
      <c r="E983" s="1" t="s">
        <v>0</v>
      </c>
      <c r="F983" s="1" t="s">
        <v>0</v>
      </c>
      <c r="G983" s="1" t="s">
        <v>0</v>
      </c>
      <c r="H983" s="1" t="s">
        <v>0</v>
      </c>
      <c r="I983" s="1" t="s">
        <v>0</v>
      </c>
    </row>
    <row r="984" spans="1:9" x14ac:dyDescent="0.2">
      <c r="A984" s="1" t="s">
        <v>2002</v>
      </c>
      <c r="B984" s="1" t="s">
        <v>2003</v>
      </c>
      <c r="C984" s="1" t="s">
        <v>2003</v>
      </c>
      <c r="D984" s="1" t="s">
        <v>0</v>
      </c>
      <c r="E984" s="1" t="s">
        <v>0</v>
      </c>
      <c r="F984" s="1" t="s">
        <v>0</v>
      </c>
      <c r="G984" s="1" t="s">
        <v>0</v>
      </c>
      <c r="H984" s="1" t="s">
        <v>0</v>
      </c>
      <c r="I984" s="1" t="s">
        <v>0</v>
      </c>
    </row>
    <row r="985" spans="1:9" x14ac:dyDescent="0.2">
      <c r="A985" s="1" t="s">
        <v>2004</v>
      </c>
      <c r="B985" s="1" t="s">
        <v>2005</v>
      </c>
      <c r="C985" s="1" t="s">
        <v>2005</v>
      </c>
      <c r="D985" s="1" t="s">
        <v>0</v>
      </c>
      <c r="E985" s="1" t="s">
        <v>0</v>
      </c>
      <c r="F985" s="1" t="s">
        <v>0</v>
      </c>
      <c r="G985" s="1" t="s">
        <v>0</v>
      </c>
      <c r="H985" s="1" t="s">
        <v>0</v>
      </c>
      <c r="I985" s="1" t="s">
        <v>0</v>
      </c>
    </row>
    <row r="986" spans="1:9" x14ac:dyDescent="0.2">
      <c r="A986" s="1" t="s">
        <v>2006</v>
      </c>
      <c r="B986" s="1" t="s">
        <v>2007</v>
      </c>
      <c r="C986" s="1" t="s">
        <v>2007</v>
      </c>
      <c r="D986" s="1" t="s">
        <v>0</v>
      </c>
      <c r="E986" s="1" t="s">
        <v>0</v>
      </c>
      <c r="F986" s="1" t="s">
        <v>0</v>
      </c>
      <c r="G986" s="1" t="s">
        <v>0</v>
      </c>
      <c r="H986" s="1" t="s">
        <v>0</v>
      </c>
      <c r="I986" s="1" t="s">
        <v>0</v>
      </c>
    </row>
    <row r="987" spans="1:9" x14ac:dyDescent="0.2">
      <c r="A987" s="1" t="s">
        <v>2008</v>
      </c>
      <c r="B987" s="1" t="s">
        <v>2009</v>
      </c>
      <c r="C987" s="1" t="s">
        <v>2009</v>
      </c>
      <c r="D987" s="1" t="s">
        <v>0</v>
      </c>
      <c r="E987" s="1" t="s">
        <v>0</v>
      </c>
      <c r="F987" s="1" t="s">
        <v>0</v>
      </c>
      <c r="G987" s="1" t="s">
        <v>0</v>
      </c>
      <c r="H987" s="1" t="s">
        <v>0</v>
      </c>
      <c r="I987" s="1" t="s">
        <v>0</v>
      </c>
    </row>
    <row r="988" spans="1:9" x14ac:dyDescent="0.2">
      <c r="A988" s="1" t="s">
        <v>2010</v>
      </c>
      <c r="B988" s="1" t="s">
        <v>2011</v>
      </c>
      <c r="C988" s="1" t="s">
        <v>2011</v>
      </c>
      <c r="D988" s="1" t="s">
        <v>0</v>
      </c>
      <c r="E988" s="1" t="s">
        <v>0</v>
      </c>
      <c r="F988" s="1" t="s">
        <v>0</v>
      </c>
      <c r="G988" s="1" t="s">
        <v>0</v>
      </c>
      <c r="H988" s="1" t="s">
        <v>0</v>
      </c>
      <c r="I988" s="1" t="s">
        <v>0</v>
      </c>
    </row>
    <row r="989" spans="1:9" x14ac:dyDescent="0.2">
      <c r="A989" s="1" t="s">
        <v>2012</v>
      </c>
      <c r="B989" s="1" t="s">
        <v>2013</v>
      </c>
      <c r="C989" s="1" t="s">
        <v>2013</v>
      </c>
      <c r="D989" s="1" t="s">
        <v>0</v>
      </c>
      <c r="E989" s="1" t="s">
        <v>0</v>
      </c>
      <c r="F989" s="1" t="s">
        <v>0</v>
      </c>
      <c r="G989" s="1" t="s">
        <v>0</v>
      </c>
      <c r="H989" s="1" t="s">
        <v>0</v>
      </c>
      <c r="I989" s="1" t="s">
        <v>0</v>
      </c>
    </row>
    <row r="990" spans="1:9" x14ac:dyDescent="0.2">
      <c r="A990" s="1" t="s">
        <v>2014</v>
      </c>
      <c r="B990" s="1" t="s">
        <v>2015</v>
      </c>
      <c r="C990" s="1" t="s">
        <v>2015</v>
      </c>
      <c r="D990" s="1" t="s">
        <v>0</v>
      </c>
      <c r="E990" s="1" t="s">
        <v>0</v>
      </c>
      <c r="F990" s="1" t="s">
        <v>0</v>
      </c>
      <c r="G990" s="1" t="s">
        <v>0</v>
      </c>
      <c r="H990" s="1" t="s">
        <v>0</v>
      </c>
      <c r="I990" s="1" t="s">
        <v>0</v>
      </c>
    </row>
    <row r="991" spans="1:9" x14ac:dyDescent="0.2">
      <c r="A991" s="1" t="s">
        <v>2016</v>
      </c>
      <c r="B991" s="1" t="s">
        <v>2017</v>
      </c>
      <c r="C991" s="1" t="s">
        <v>2018</v>
      </c>
      <c r="D991" s="1" t="s">
        <v>0</v>
      </c>
      <c r="E991" s="1" t="s">
        <v>0</v>
      </c>
      <c r="F991" s="1" t="s">
        <v>0</v>
      </c>
      <c r="G991" s="1" t="s">
        <v>0</v>
      </c>
      <c r="H991" s="1" t="s">
        <v>0</v>
      </c>
      <c r="I991" s="1" t="s">
        <v>0</v>
      </c>
    </row>
    <row r="992" spans="1:9" x14ac:dyDescent="0.2">
      <c r="A992" s="1" t="s">
        <v>2019</v>
      </c>
      <c r="B992" s="1" t="s">
        <v>2020</v>
      </c>
      <c r="C992" s="1" t="s">
        <v>2021</v>
      </c>
      <c r="D992" s="1" t="s">
        <v>0</v>
      </c>
      <c r="E992" s="1" t="s">
        <v>0</v>
      </c>
      <c r="F992" s="1" t="s">
        <v>0</v>
      </c>
      <c r="G992" s="1" t="s">
        <v>0</v>
      </c>
      <c r="H992" s="1" t="s">
        <v>0</v>
      </c>
      <c r="I992" s="1" t="s">
        <v>0</v>
      </c>
    </row>
    <row r="993" spans="1:9" x14ac:dyDescent="0.2">
      <c r="A993" s="1" t="s">
        <v>2022</v>
      </c>
      <c r="B993" s="1" t="s">
        <v>2023</v>
      </c>
      <c r="C993" s="1" t="s">
        <v>2024</v>
      </c>
      <c r="D993" s="1" t="s">
        <v>0</v>
      </c>
      <c r="E993" s="1" t="s">
        <v>0</v>
      </c>
      <c r="F993" s="1" t="s">
        <v>0</v>
      </c>
      <c r="G993" s="1" t="s">
        <v>0</v>
      </c>
      <c r="H993" s="1" t="s">
        <v>0</v>
      </c>
      <c r="I993" s="1" t="s">
        <v>0</v>
      </c>
    </row>
    <row r="994" spans="1:9" x14ac:dyDescent="0.2">
      <c r="A994" s="1" t="s">
        <v>2025</v>
      </c>
      <c r="B994" s="1" t="s">
        <v>2026</v>
      </c>
      <c r="C994" s="1" t="s">
        <v>2026</v>
      </c>
      <c r="D994" s="1" t="s">
        <v>0</v>
      </c>
      <c r="E994" s="1" t="s">
        <v>0</v>
      </c>
      <c r="F994" s="1" t="s">
        <v>0</v>
      </c>
      <c r="G994" s="1" t="s">
        <v>0</v>
      </c>
      <c r="H994" s="1" t="s">
        <v>0</v>
      </c>
      <c r="I994" s="1" t="s">
        <v>0</v>
      </c>
    </row>
    <row r="995" spans="1:9" x14ac:dyDescent="0.2">
      <c r="A995" s="1" t="s">
        <v>2027</v>
      </c>
      <c r="B995" s="1" t="s">
        <v>2028</v>
      </c>
      <c r="C995" s="1" t="s">
        <v>2028</v>
      </c>
      <c r="D995" s="1" t="s">
        <v>0</v>
      </c>
      <c r="E995" s="1" t="s">
        <v>0</v>
      </c>
      <c r="F995" s="1" t="s">
        <v>0</v>
      </c>
      <c r="G995" s="1" t="s">
        <v>0</v>
      </c>
      <c r="H995" s="1" t="s">
        <v>0</v>
      </c>
      <c r="I995" s="1" t="s">
        <v>0</v>
      </c>
    </row>
    <row r="996" spans="1:9" x14ac:dyDescent="0.2">
      <c r="A996" s="1" t="s">
        <v>2029</v>
      </c>
      <c r="B996" s="1" t="s">
        <v>2030</v>
      </c>
      <c r="C996" s="1" t="s">
        <v>2030</v>
      </c>
      <c r="D996" s="1" t="s">
        <v>0</v>
      </c>
      <c r="E996" s="1" t="s">
        <v>0</v>
      </c>
      <c r="F996" s="1" t="s">
        <v>0</v>
      </c>
      <c r="G996" s="1" t="s">
        <v>0</v>
      </c>
      <c r="H996" s="1" t="s">
        <v>0</v>
      </c>
      <c r="I996" s="1" t="s">
        <v>0</v>
      </c>
    </row>
    <row r="997" spans="1:9" x14ac:dyDescent="0.2">
      <c r="A997" s="1" t="s">
        <v>2031</v>
      </c>
      <c r="B997" s="1" t="s">
        <v>2032</v>
      </c>
      <c r="C997" s="1" t="s">
        <v>2033</v>
      </c>
      <c r="D997" s="1" t="s">
        <v>0</v>
      </c>
      <c r="E997" s="1" t="s">
        <v>0</v>
      </c>
      <c r="F997" s="1" t="s">
        <v>2034</v>
      </c>
      <c r="G997" s="1" t="s">
        <v>0</v>
      </c>
      <c r="H997" s="1" t="s">
        <v>0</v>
      </c>
      <c r="I997" s="1" t="s">
        <v>0</v>
      </c>
    </row>
    <row r="998" spans="1:9" x14ac:dyDescent="0.2">
      <c r="A998" s="1" t="s">
        <v>2035</v>
      </c>
      <c r="B998" s="1" t="s">
        <v>2036</v>
      </c>
      <c r="C998" s="1" t="s">
        <v>2036</v>
      </c>
      <c r="D998" s="1" t="s">
        <v>0</v>
      </c>
      <c r="E998" s="1" t="s">
        <v>0</v>
      </c>
      <c r="F998" s="1" t="s">
        <v>0</v>
      </c>
      <c r="G998" s="1" t="s">
        <v>0</v>
      </c>
      <c r="H998" s="1" t="s">
        <v>0</v>
      </c>
      <c r="I998" s="1" t="s">
        <v>0</v>
      </c>
    </row>
    <row r="999" spans="1:9" x14ac:dyDescent="0.2">
      <c r="A999" s="1" t="s">
        <v>2037</v>
      </c>
      <c r="B999" s="1" t="s">
        <v>2038</v>
      </c>
      <c r="C999" s="1" t="s">
        <v>2039</v>
      </c>
      <c r="D999" s="1" t="s">
        <v>0</v>
      </c>
      <c r="E999" s="1" t="s">
        <v>0</v>
      </c>
      <c r="F999" s="1" t="s">
        <v>0</v>
      </c>
      <c r="G999" s="1" t="s">
        <v>0</v>
      </c>
      <c r="H999" s="1" t="s">
        <v>0</v>
      </c>
      <c r="I999" s="1" t="s">
        <v>0</v>
      </c>
    </row>
    <row r="1000" spans="1:9" x14ac:dyDescent="0.2">
      <c r="A1000" s="1" t="s">
        <v>2040</v>
      </c>
      <c r="B1000" s="1" t="s">
        <v>2041</v>
      </c>
      <c r="C1000" s="1" t="s">
        <v>2041</v>
      </c>
      <c r="D1000" s="1" t="s">
        <v>0</v>
      </c>
      <c r="E1000" s="1" t="s">
        <v>0</v>
      </c>
      <c r="F1000" s="1" t="s">
        <v>0</v>
      </c>
      <c r="G1000" s="1" t="s">
        <v>0</v>
      </c>
      <c r="H1000" s="1" t="s">
        <v>0</v>
      </c>
      <c r="I1000" s="1" t="s">
        <v>0</v>
      </c>
    </row>
    <row r="1001" spans="1:9" x14ac:dyDescent="0.2">
      <c r="A1001" s="1" t="s">
        <v>2042</v>
      </c>
      <c r="B1001" s="1" t="s">
        <v>2043</v>
      </c>
      <c r="C1001" s="1" t="s">
        <v>2044</v>
      </c>
      <c r="D1001" s="1" t="s">
        <v>0</v>
      </c>
      <c r="E1001" s="1" t="s">
        <v>0</v>
      </c>
      <c r="F1001" s="1" t="s">
        <v>0</v>
      </c>
      <c r="G1001" s="1" t="s">
        <v>0</v>
      </c>
      <c r="H1001" s="1" t="s">
        <v>0</v>
      </c>
      <c r="I1001" s="1" t="s">
        <v>0</v>
      </c>
    </row>
    <row r="1002" spans="1:9" x14ac:dyDescent="0.2">
      <c r="A1002" s="1" t="s">
        <v>2045</v>
      </c>
      <c r="B1002" s="1" t="s">
        <v>2046</v>
      </c>
      <c r="C1002" s="1" t="s">
        <v>2046</v>
      </c>
      <c r="D1002" s="1" t="s">
        <v>0</v>
      </c>
      <c r="E1002" s="1" t="s">
        <v>0</v>
      </c>
      <c r="F1002" s="1" t="s">
        <v>0</v>
      </c>
      <c r="G1002" s="1" t="s">
        <v>0</v>
      </c>
      <c r="H1002" s="1" t="s">
        <v>0</v>
      </c>
      <c r="I1002" s="1" t="s">
        <v>0</v>
      </c>
    </row>
    <row r="1003" spans="1:9" x14ac:dyDescent="0.2">
      <c r="A1003" s="1" t="s">
        <v>2047</v>
      </c>
      <c r="B1003" s="1" t="s">
        <v>2048</v>
      </c>
      <c r="C1003" s="1" t="s">
        <v>2049</v>
      </c>
      <c r="D1003" s="1" t="s">
        <v>0</v>
      </c>
      <c r="E1003" s="1" t="s">
        <v>0</v>
      </c>
      <c r="F1003" s="1" t="s">
        <v>0</v>
      </c>
      <c r="G1003" s="1" t="s">
        <v>0</v>
      </c>
      <c r="H1003" s="1" t="s">
        <v>0</v>
      </c>
      <c r="I1003" s="1" t="s">
        <v>0</v>
      </c>
    </row>
    <row r="1004" spans="1:9" x14ac:dyDescent="0.2">
      <c r="A1004" s="1" t="s">
        <v>2050</v>
      </c>
      <c r="B1004" s="1" t="s">
        <v>2051</v>
      </c>
      <c r="C1004" s="1" t="s">
        <v>2051</v>
      </c>
      <c r="D1004" s="1" t="s">
        <v>0</v>
      </c>
      <c r="E1004" s="1" t="s">
        <v>0</v>
      </c>
      <c r="F1004" s="1" t="s">
        <v>0</v>
      </c>
      <c r="G1004" s="1" t="s">
        <v>0</v>
      </c>
      <c r="H1004" s="1" t="s">
        <v>0</v>
      </c>
      <c r="I1004" s="1" t="s">
        <v>0</v>
      </c>
    </row>
    <row r="1005" spans="1:9" x14ac:dyDescent="0.2">
      <c r="A1005" s="1" t="s">
        <v>2052</v>
      </c>
      <c r="B1005" s="1" t="s">
        <v>2053</v>
      </c>
      <c r="C1005" s="1" t="s">
        <v>2054</v>
      </c>
      <c r="D1005" s="1" t="s">
        <v>0</v>
      </c>
      <c r="E1005" s="1" t="s">
        <v>0</v>
      </c>
      <c r="F1005" s="1" t="s">
        <v>0</v>
      </c>
      <c r="G1005" s="1" t="s">
        <v>0</v>
      </c>
      <c r="H1005" s="1" t="s">
        <v>0</v>
      </c>
      <c r="I1005" s="1" t="s">
        <v>0</v>
      </c>
    </row>
    <row r="1006" spans="1:9" x14ac:dyDescent="0.2">
      <c r="A1006" s="1" t="s">
        <v>2055</v>
      </c>
      <c r="B1006" s="1" t="s">
        <v>2056</v>
      </c>
      <c r="C1006" s="1" t="s">
        <v>2056</v>
      </c>
      <c r="D1006" s="1" t="s">
        <v>0</v>
      </c>
      <c r="E1006" s="1" t="s">
        <v>0</v>
      </c>
      <c r="F1006" s="1" t="s">
        <v>0</v>
      </c>
      <c r="G1006" s="1" t="s">
        <v>0</v>
      </c>
      <c r="H1006" s="1" t="s">
        <v>0</v>
      </c>
      <c r="I1006" s="1" t="s">
        <v>0</v>
      </c>
    </row>
    <row r="1007" spans="1:9" x14ac:dyDescent="0.2">
      <c r="A1007" s="1" t="s">
        <v>2057</v>
      </c>
      <c r="B1007" s="1" t="s">
        <v>2058</v>
      </c>
      <c r="C1007" s="1" t="s">
        <v>2059</v>
      </c>
      <c r="D1007" s="1" t="s">
        <v>0</v>
      </c>
      <c r="E1007" s="1" t="s">
        <v>0</v>
      </c>
      <c r="F1007" s="1" t="s">
        <v>0</v>
      </c>
      <c r="G1007" s="1" t="s">
        <v>0</v>
      </c>
      <c r="H1007" s="1" t="s">
        <v>0</v>
      </c>
      <c r="I1007" s="1" t="s">
        <v>0</v>
      </c>
    </row>
    <row r="1008" spans="1:9" x14ac:dyDescent="0.2">
      <c r="A1008" s="1" t="s">
        <v>2060</v>
      </c>
      <c r="B1008" s="1" t="s">
        <v>2061</v>
      </c>
      <c r="C1008" s="1" t="s">
        <v>2062</v>
      </c>
      <c r="D1008" s="1" t="s">
        <v>0</v>
      </c>
      <c r="E1008" s="1" t="s">
        <v>0</v>
      </c>
      <c r="F1008" s="1" t="s">
        <v>0</v>
      </c>
      <c r="G1008" s="1" t="s">
        <v>0</v>
      </c>
      <c r="H1008" s="1" t="s">
        <v>0</v>
      </c>
      <c r="I1008" s="1" t="s">
        <v>0</v>
      </c>
    </row>
    <row r="1009" spans="1:9" x14ac:dyDescent="0.2">
      <c r="A1009" s="1" t="s">
        <v>2063</v>
      </c>
      <c r="B1009" s="1" t="s">
        <v>2064</v>
      </c>
      <c r="C1009" s="1" t="s">
        <v>2064</v>
      </c>
      <c r="D1009" s="1" t="s">
        <v>0</v>
      </c>
      <c r="E1009" s="1" t="s">
        <v>0</v>
      </c>
      <c r="F1009" s="1" t="s">
        <v>0</v>
      </c>
      <c r="G1009" s="1" t="s">
        <v>0</v>
      </c>
      <c r="H1009" s="1" t="s">
        <v>0</v>
      </c>
      <c r="I1009" s="1" t="s">
        <v>0</v>
      </c>
    </row>
    <row r="1010" spans="1:9" x14ac:dyDescent="0.2">
      <c r="A1010" s="1" t="s">
        <v>2065</v>
      </c>
      <c r="B1010" s="1" t="s">
        <v>2066</v>
      </c>
      <c r="C1010" s="1" t="s">
        <v>2066</v>
      </c>
      <c r="D1010" s="1" t="s">
        <v>0</v>
      </c>
      <c r="E1010" s="1" t="s">
        <v>0</v>
      </c>
      <c r="F1010" s="1" t="s">
        <v>0</v>
      </c>
      <c r="G1010" s="1" t="s">
        <v>0</v>
      </c>
      <c r="H1010" s="1" t="s">
        <v>0</v>
      </c>
      <c r="I1010" s="1" t="s">
        <v>0</v>
      </c>
    </row>
    <row r="1011" spans="1:9" x14ac:dyDescent="0.2">
      <c r="A1011" s="1" t="s">
        <v>2067</v>
      </c>
      <c r="B1011" s="1" t="s">
        <v>2068</v>
      </c>
      <c r="C1011" s="1" t="s">
        <v>2068</v>
      </c>
      <c r="D1011" s="1" t="s">
        <v>0</v>
      </c>
      <c r="E1011" s="1" t="s">
        <v>0</v>
      </c>
      <c r="F1011" s="1" t="s">
        <v>0</v>
      </c>
      <c r="G1011" s="1" t="s">
        <v>0</v>
      </c>
      <c r="H1011" s="1" t="s">
        <v>0</v>
      </c>
      <c r="I1011" s="1" t="s">
        <v>0</v>
      </c>
    </row>
    <row r="1012" spans="1:9" x14ac:dyDescent="0.2">
      <c r="A1012" s="1" t="s">
        <v>2069</v>
      </c>
      <c r="B1012" s="1" t="s">
        <v>2070</v>
      </c>
      <c r="C1012" s="1" t="s">
        <v>2070</v>
      </c>
      <c r="D1012" s="1" t="s">
        <v>0</v>
      </c>
      <c r="E1012" s="1" t="s">
        <v>0</v>
      </c>
      <c r="F1012" s="1" t="s">
        <v>0</v>
      </c>
      <c r="G1012" s="1" t="s">
        <v>0</v>
      </c>
      <c r="H1012" s="1" t="s">
        <v>0</v>
      </c>
      <c r="I1012" s="1" t="s">
        <v>0</v>
      </c>
    </row>
    <row r="1013" spans="1:9" x14ac:dyDescent="0.2">
      <c r="A1013" s="1" t="s">
        <v>2071</v>
      </c>
      <c r="B1013" s="1" t="s">
        <v>2072</v>
      </c>
      <c r="C1013" s="1" t="s">
        <v>2072</v>
      </c>
      <c r="D1013" s="1" t="s">
        <v>0</v>
      </c>
      <c r="E1013" s="1" t="s">
        <v>0</v>
      </c>
      <c r="F1013" s="1" t="s">
        <v>0</v>
      </c>
      <c r="G1013" s="1" t="s">
        <v>0</v>
      </c>
      <c r="H1013" s="1" t="s">
        <v>0</v>
      </c>
      <c r="I1013" s="1" t="s">
        <v>0</v>
      </c>
    </row>
    <row r="1014" spans="1:9" x14ac:dyDescent="0.2">
      <c r="A1014" s="1" t="s">
        <v>2073</v>
      </c>
      <c r="B1014" s="1" t="s">
        <v>2074</v>
      </c>
      <c r="C1014" s="1" t="s">
        <v>2074</v>
      </c>
      <c r="D1014" s="1" t="s">
        <v>0</v>
      </c>
      <c r="E1014" s="1" t="s">
        <v>0</v>
      </c>
      <c r="F1014" s="1" t="s">
        <v>0</v>
      </c>
      <c r="G1014" s="1" t="s">
        <v>0</v>
      </c>
      <c r="H1014" s="1" t="s">
        <v>0</v>
      </c>
      <c r="I1014" s="1" t="s">
        <v>0</v>
      </c>
    </row>
    <row r="1015" spans="1:9" x14ac:dyDescent="0.2">
      <c r="A1015" s="1" t="s">
        <v>2075</v>
      </c>
      <c r="B1015" s="1" t="s">
        <v>2076</v>
      </c>
      <c r="C1015" s="1" t="s">
        <v>2076</v>
      </c>
      <c r="D1015" s="1" t="s">
        <v>0</v>
      </c>
      <c r="E1015" s="1" t="s">
        <v>0</v>
      </c>
      <c r="F1015" s="1" t="s">
        <v>0</v>
      </c>
      <c r="G1015" s="1" t="s">
        <v>0</v>
      </c>
      <c r="H1015" s="1" t="s">
        <v>0</v>
      </c>
      <c r="I1015" s="1" t="s">
        <v>0</v>
      </c>
    </row>
    <row r="1016" spans="1:9" x14ac:dyDescent="0.2">
      <c r="A1016" s="1" t="s">
        <v>2077</v>
      </c>
      <c r="B1016" s="1" t="s">
        <v>2078</v>
      </c>
      <c r="C1016" s="1" t="s">
        <v>2078</v>
      </c>
      <c r="D1016" s="1" t="s">
        <v>0</v>
      </c>
      <c r="E1016" s="1" t="s">
        <v>0</v>
      </c>
      <c r="F1016" s="1" t="s">
        <v>0</v>
      </c>
      <c r="G1016" s="1" t="s">
        <v>0</v>
      </c>
      <c r="H1016" s="1" t="s">
        <v>0</v>
      </c>
      <c r="I1016" s="1" t="s">
        <v>0</v>
      </c>
    </row>
    <row r="1017" spans="1:9" x14ac:dyDescent="0.2">
      <c r="A1017" s="1" t="s">
        <v>2079</v>
      </c>
      <c r="B1017" s="1" t="s">
        <v>2080</v>
      </c>
      <c r="C1017" s="1" t="s">
        <v>2081</v>
      </c>
      <c r="D1017" s="1" t="s">
        <v>2082</v>
      </c>
      <c r="E1017" s="1" t="s">
        <v>0</v>
      </c>
      <c r="F1017" s="1" t="s">
        <v>0</v>
      </c>
      <c r="G1017" s="1" t="s">
        <v>0</v>
      </c>
      <c r="H1017" s="1" t="s">
        <v>0</v>
      </c>
      <c r="I1017" s="1" t="s">
        <v>0</v>
      </c>
    </row>
    <row r="1018" spans="1:9" x14ac:dyDescent="0.2">
      <c r="A1018" s="1" t="s">
        <v>2083</v>
      </c>
      <c r="B1018" s="1" t="s">
        <v>2084</v>
      </c>
      <c r="C1018" s="1" t="s">
        <v>2085</v>
      </c>
      <c r="D1018" s="1" t="s">
        <v>2086</v>
      </c>
      <c r="E1018" s="1" t="s">
        <v>0</v>
      </c>
      <c r="F1018" s="1" t="s">
        <v>0</v>
      </c>
      <c r="G1018" s="1" t="s">
        <v>0</v>
      </c>
      <c r="H1018" s="1" t="s">
        <v>0</v>
      </c>
      <c r="I1018" s="1" t="s">
        <v>0</v>
      </c>
    </row>
    <row r="1019" spans="1:9" x14ac:dyDescent="0.2">
      <c r="A1019" s="1" t="s">
        <v>2087</v>
      </c>
      <c r="B1019" s="1" t="s">
        <v>2088</v>
      </c>
      <c r="C1019" s="1" t="s">
        <v>2088</v>
      </c>
      <c r="D1019" s="1" t="s">
        <v>0</v>
      </c>
      <c r="E1019" s="1" t="s">
        <v>0</v>
      </c>
      <c r="F1019" s="1" t="s">
        <v>0</v>
      </c>
      <c r="G1019" s="1" t="s">
        <v>0</v>
      </c>
      <c r="H1019" s="1" t="s">
        <v>0</v>
      </c>
      <c r="I1019" s="1" t="s">
        <v>0</v>
      </c>
    </row>
    <row r="1020" spans="1:9" x14ac:dyDescent="0.2">
      <c r="A1020" s="1" t="s">
        <v>2089</v>
      </c>
      <c r="B1020" s="1" t="s">
        <v>2090</v>
      </c>
      <c r="C1020" s="1" t="s">
        <v>2090</v>
      </c>
      <c r="D1020" s="1" t="s">
        <v>0</v>
      </c>
      <c r="E1020" s="1" t="s">
        <v>0</v>
      </c>
      <c r="F1020" s="1" t="s">
        <v>0</v>
      </c>
      <c r="G1020" s="1" t="s">
        <v>0</v>
      </c>
      <c r="H1020" s="1" t="s">
        <v>0</v>
      </c>
      <c r="I1020" s="1" t="s">
        <v>0</v>
      </c>
    </row>
    <row r="1021" spans="1:9" x14ac:dyDescent="0.2">
      <c r="A1021" s="1" t="s">
        <v>2091</v>
      </c>
      <c r="B1021" s="1" t="s">
        <v>2092</v>
      </c>
      <c r="C1021" s="1" t="s">
        <v>2093</v>
      </c>
      <c r="D1021" s="1" t="s">
        <v>0</v>
      </c>
      <c r="E1021" s="1" t="s">
        <v>0</v>
      </c>
      <c r="F1021" s="1" t="s">
        <v>0</v>
      </c>
      <c r="G1021" s="1" t="s">
        <v>0</v>
      </c>
      <c r="H1021" s="1" t="s">
        <v>0</v>
      </c>
      <c r="I1021" s="1" t="s">
        <v>0</v>
      </c>
    </row>
    <row r="1022" spans="1:9" x14ac:dyDescent="0.2">
      <c r="A1022" s="1" t="s">
        <v>2094</v>
      </c>
      <c r="B1022" s="1" t="s">
        <v>2095</v>
      </c>
      <c r="C1022" s="1" t="s">
        <v>2096</v>
      </c>
      <c r="D1022" s="1" t="s">
        <v>0</v>
      </c>
      <c r="E1022" s="1" t="s">
        <v>0</v>
      </c>
      <c r="F1022" s="1" t="s">
        <v>0</v>
      </c>
      <c r="G1022" s="1" t="s">
        <v>0</v>
      </c>
      <c r="H1022" s="1" t="s">
        <v>0</v>
      </c>
      <c r="I1022" s="1" t="s">
        <v>0</v>
      </c>
    </row>
    <row r="1023" spans="1:9" x14ac:dyDescent="0.2">
      <c r="A1023" s="1" t="s">
        <v>2097</v>
      </c>
      <c r="B1023" s="1" t="s">
        <v>2098</v>
      </c>
      <c r="C1023" s="1" t="s">
        <v>2098</v>
      </c>
      <c r="D1023" s="1" t="s">
        <v>0</v>
      </c>
      <c r="E1023" s="1" t="s">
        <v>0</v>
      </c>
      <c r="F1023" s="1" t="s">
        <v>0</v>
      </c>
      <c r="G1023" s="1" t="s">
        <v>0</v>
      </c>
      <c r="H1023" s="1" t="s">
        <v>0</v>
      </c>
      <c r="I1023" s="1" t="s">
        <v>0</v>
      </c>
    </row>
    <row r="1024" spans="1:9" x14ac:dyDescent="0.2">
      <c r="A1024" s="1" t="s">
        <v>2099</v>
      </c>
      <c r="B1024" s="1" t="s">
        <v>2100</v>
      </c>
      <c r="C1024" s="1" t="s">
        <v>2101</v>
      </c>
      <c r="D1024" s="1" t="s">
        <v>0</v>
      </c>
      <c r="E1024" s="1" t="s">
        <v>0</v>
      </c>
      <c r="F1024" s="1" t="s">
        <v>0</v>
      </c>
      <c r="G1024" s="1" t="s">
        <v>0</v>
      </c>
      <c r="H1024" s="1" t="s">
        <v>0</v>
      </c>
      <c r="I1024" s="1" t="s">
        <v>0</v>
      </c>
    </row>
    <row r="1025" spans="1:9" x14ac:dyDescent="0.2">
      <c r="A1025" s="1" t="s">
        <v>2102</v>
      </c>
      <c r="B1025" s="1" t="s">
        <v>2103</v>
      </c>
      <c r="C1025" s="1" t="s">
        <v>2103</v>
      </c>
      <c r="D1025" s="1" t="s">
        <v>0</v>
      </c>
      <c r="E1025" s="1" t="s">
        <v>0</v>
      </c>
      <c r="F1025" s="1" t="s">
        <v>0</v>
      </c>
      <c r="G1025" s="1" t="s">
        <v>0</v>
      </c>
      <c r="H1025" s="1" t="s">
        <v>0</v>
      </c>
      <c r="I1025" s="1" t="s">
        <v>0</v>
      </c>
    </row>
    <row r="1026" spans="1:9" x14ac:dyDescent="0.2">
      <c r="A1026" s="1" t="s">
        <v>2104</v>
      </c>
      <c r="B1026" s="1" t="s">
        <v>2105</v>
      </c>
      <c r="C1026" s="1" t="s">
        <v>2105</v>
      </c>
      <c r="D1026" s="1" t="s">
        <v>0</v>
      </c>
      <c r="E1026" s="1" t="s">
        <v>0</v>
      </c>
      <c r="F1026" s="1" t="s">
        <v>0</v>
      </c>
      <c r="G1026" s="1" t="s">
        <v>0</v>
      </c>
      <c r="H1026" s="1" t="s">
        <v>0</v>
      </c>
      <c r="I1026" s="1" t="s">
        <v>0</v>
      </c>
    </row>
    <row r="1027" spans="1:9" x14ac:dyDescent="0.2">
      <c r="A1027" s="1" t="s">
        <v>2106</v>
      </c>
      <c r="B1027" s="1" t="s">
        <v>2107</v>
      </c>
      <c r="C1027" s="1" t="s">
        <v>2107</v>
      </c>
      <c r="D1027" s="1" t="s">
        <v>0</v>
      </c>
      <c r="E1027" s="1" t="s">
        <v>0</v>
      </c>
      <c r="F1027" s="1" t="s">
        <v>0</v>
      </c>
      <c r="G1027" s="1" t="s">
        <v>0</v>
      </c>
      <c r="H1027" s="1" t="s">
        <v>0</v>
      </c>
      <c r="I1027" s="1" t="s">
        <v>0</v>
      </c>
    </row>
    <row r="1028" spans="1:9" x14ac:dyDescent="0.2">
      <c r="A1028" s="1" t="s">
        <v>2108</v>
      </c>
      <c r="B1028" s="1" t="s">
        <v>2109</v>
      </c>
      <c r="C1028" s="1" t="s">
        <v>2109</v>
      </c>
      <c r="D1028" s="1" t="s">
        <v>0</v>
      </c>
      <c r="E1028" s="1" t="s">
        <v>0</v>
      </c>
      <c r="F1028" s="1" t="s">
        <v>0</v>
      </c>
      <c r="G1028" s="1" t="s">
        <v>0</v>
      </c>
      <c r="H1028" s="1" t="s">
        <v>0</v>
      </c>
      <c r="I1028" s="1" t="s">
        <v>0</v>
      </c>
    </row>
    <row r="1029" spans="1:9" x14ac:dyDescent="0.2">
      <c r="A1029" s="1" t="s">
        <v>2110</v>
      </c>
      <c r="B1029" s="1" t="s">
        <v>2111</v>
      </c>
      <c r="C1029" s="1" t="s">
        <v>2112</v>
      </c>
      <c r="D1029" s="1" t="s">
        <v>0</v>
      </c>
      <c r="E1029" s="1" t="s">
        <v>0</v>
      </c>
      <c r="F1029" s="1" t="s">
        <v>0</v>
      </c>
      <c r="G1029" s="1" t="s">
        <v>0</v>
      </c>
      <c r="H1029" s="1" t="s">
        <v>0</v>
      </c>
      <c r="I1029" s="1" t="s">
        <v>0</v>
      </c>
    </row>
    <row r="1030" spans="1:9" x14ac:dyDescent="0.2">
      <c r="A1030" s="1" t="s">
        <v>2113</v>
      </c>
      <c r="B1030" s="1" t="s">
        <v>2114</v>
      </c>
      <c r="C1030" s="1" t="s">
        <v>2114</v>
      </c>
      <c r="D1030" s="1" t="s">
        <v>0</v>
      </c>
      <c r="E1030" s="1" t="s">
        <v>0</v>
      </c>
      <c r="F1030" s="1" t="s">
        <v>0</v>
      </c>
      <c r="G1030" s="1" t="s">
        <v>0</v>
      </c>
      <c r="H1030" s="1" t="s">
        <v>0</v>
      </c>
      <c r="I1030" s="1" t="s">
        <v>0</v>
      </c>
    </row>
    <row r="1031" spans="1:9" x14ac:dyDescent="0.2">
      <c r="A1031" s="1" t="s">
        <v>2115</v>
      </c>
      <c r="B1031" s="1" t="s">
        <v>2114</v>
      </c>
      <c r="C1031" s="1" t="s">
        <v>2114</v>
      </c>
      <c r="D1031" s="1" t="s">
        <v>0</v>
      </c>
      <c r="E1031" s="1" t="s">
        <v>0</v>
      </c>
      <c r="F1031" s="1" t="s">
        <v>0</v>
      </c>
      <c r="G1031" s="1" t="s">
        <v>0</v>
      </c>
      <c r="H1031" s="1" t="s">
        <v>0</v>
      </c>
      <c r="I1031" s="1" t="s">
        <v>0</v>
      </c>
    </row>
    <row r="1032" spans="1:9" x14ac:dyDescent="0.2">
      <c r="A1032" s="1" t="s">
        <v>2116</v>
      </c>
      <c r="B1032" s="1" t="s">
        <v>2117</v>
      </c>
      <c r="C1032" s="1" t="s">
        <v>2117</v>
      </c>
      <c r="D1032" s="1" t="s">
        <v>0</v>
      </c>
      <c r="E1032" s="1" t="s">
        <v>0</v>
      </c>
      <c r="F1032" s="1" t="s">
        <v>0</v>
      </c>
      <c r="G1032" s="1" t="s">
        <v>0</v>
      </c>
      <c r="H1032" s="1" t="s">
        <v>0</v>
      </c>
      <c r="I1032" s="1" t="s">
        <v>0</v>
      </c>
    </row>
    <row r="1033" spans="1:9" x14ac:dyDescent="0.2">
      <c r="A1033" s="1" t="s">
        <v>2118</v>
      </c>
      <c r="B1033" s="1" t="s">
        <v>2119</v>
      </c>
      <c r="C1033" s="1" t="s">
        <v>2119</v>
      </c>
      <c r="D1033" s="1" t="s">
        <v>0</v>
      </c>
      <c r="E1033" s="1" t="s">
        <v>0</v>
      </c>
      <c r="F1033" s="1" t="s">
        <v>0</v>
      </c>
      <c r="G1033" s="1" t="s">
        <v>0</v>
      </c>
      <c r="H1033" s="1" t="s">
        <v>0</v>
      </c>
      <c r="I1033" s="1" t="s">
        <v>0</v>
      </c>
    </row>
    <row r="1034" spans="1:9" x14ac:dyDescent="0.2">
      <c r="A1034" s="1" t="s">
        <v>2120</v>
      </c>
      <c r="B1034" s="1" t="s">
        <v>2119</v>
      </c>
      <c r="C1034" s="1" t="s">
        <v>2119</v>
      </c>
      <c r="D1034" s="1" t="s">
        <v>0</v>
      </c>
      <c r="E1034" s="1" t="s">
        <v>0</v>
      </c>
      <c r="F1034" s="1" t="s">
        <v>0</v>
      </c>
      <c r="G1034" s="1" t="s">
        <v>0</v>
      </c>
      <c r="H1034" s="1" t="s">
        <v>0</v>
      </c>
      <c r="I1034" s="1" t="s">
        <v>0</v>
      </c>
    </row>
    <row r="1035" spans="1:9" x14ac:dyDescent="0.2">
      <c r="A1035" s="1" t="s">
        <v>2121</v>
      </c>
      <c r="B1035" s="1" t="s">
        <v>2119</v>
      </c>
      <c r="C1035" s="1" t="s">
        <v>2119</v>
      </c>
      <c r="D1035" s="1" t="s">
        <v>0</v>
      </c>
      <c r="E1035" s="1" t="s">
        <v>0</v>
      </c>
      <c r="F1035" s="1" t="s">
        <v>0</v>
      </c>
      <c r="G1035" s="1" t="s">
        <v>0</v>
      </c>
      <c r="H1035" s="1" t="s">
        <v>0</v>
      </c>
      <c r="I1035" s="1" t="s">
        <v>0</v>
      </c>
    </row>
    <row r="1036" spans="1:9" x14ac:dyDescent="0.2">
      <c r="A1036" s="1" t="s">
        <v>2122</v>
      </c>
      <c r="B1036" s="1" t="s">
        <v>2123</v>
      </c>
      <c r="C1036" s="1" t="s">
        <v>2123</v>
      </c>
      <c r="D1036" s="1" t="s">
        <v>0</v>
      </c>
      <c r="E1036" s="1" t="s">
        <v>0</v>
      </c>
      <c r="F1036" s="1" t="s">
        <v>0</v>
      </c>
      <c r="G1036" s="1" t="s">
        <v>0</v>
      </c>
      <c r="H1036" s="1" t="s">
        <v>0</v>
      </c>
      <c r="I1036" s="1" t="s">
        <v>0</v>
      </c>
    </row>
    <row r="1037" spans="1:9" x14ac:dyDescent="0.2">
      <c r="A1037" s="1" t="s">
        <v>2124</v>
      </c>
      <c r="B1037" s="1" t="s">
        <v>2125</v>
      </c>
      <c r="C1037" s="1" t="s">
        <v>2123</v>
      </c>
      <c r="D1037" s="1" t="s">
        <v>0</v>
      </c>
      <c r="E1037" s="1" t="s">
        <v>0</v>
      </c>
      <c r="F1037" s="1" t="s">
        <v>0</v>
      </c>
      <c r="G1037" s="1" t="s">
        <v>0</v>
      </c>
      <c r="H1037" s="1" t="s">
        <v>0</v>
      </c>
      <c r="I1037" s="1" t="s">
        <v>0</v>
      </c>
    </row>
    <row r="1038" spans="1:9" x14ac:dyDescent="0.2">
      <c r="A1038" s="1" t="s">
        <v>2126</v>
      </c>
      <c r="B1038" s="1" t="s">
        <v>2127</v>
      </c>
      <c r="C1038" s="1" t="s">
        <v>2127</v>
      </c>
      <c r="D1038" s="1" t="s">
        <v>0</v>
      </c>
      <c r="E1038" s="1" t="s">
        <v>0</v>
      </c>
      <c r="F1038" s="1" t="s">
        <v>0</v>
      </c>
      <c r="G1038" s="1" t="s">
        <v>0</v>
      </c>
      <c r="H1038" s="1" t="s">
        <v>0</v>
      </c>
      <c r="I1038" s="1" t="s">
        <v>0</v>
      </c>
    </row>
    <row r="1039" spans="1:9" x14ac:dyDescent="0.2">
      <c r="A1039" s="1" t="s">
        <v>2128</v>
      </c>
      <c r="B1039" s="1" t="s">
        <v>2129</v>
      </c>
      <c r="C1039" s="1" t="s">
        <v>2129</v>
      </c>
      <c r="D1039" s="1" t="s">
        <v>0</v>
      </c>
      <c r="E1039" s="1" t="s">
        <v>0</v>
      </c>
      <c r="F1039" s="1" t="s">
        <v>0</v>
      </c>
      <c r="G1039" s="1" t="s">
        <v>0</v>
      </c>
      <c r="H1039" s="1" t="s">
        <v>0</v>
      </c>
      <c r="I1039" s="1" t="s">
        <v>0</v>
      </c>
    </row>
    <row r="1040" spans="1:9" x14ac:dyDescent="0.2">
      <c r="A1040" s="1" t="s">
        <v>2130</v>
      </c>
      <c r="B1040" s="1" t="s">
        <v>2131</v>
      </c>
      <c r="C1040" s="1" t="s">
        <v>2131</v>
      </c>
      <c r="D1040" s="1" t="s">
        <v>0</v>
      </c>
      <c r="E1040" s="1" t="s">
        <v>0</v>
      </c>
      <c r="F1040" s="1" t="s">
        <v>0</v>
      </c>
      <c r="G1040" s="1" t="s">
        <v>0</v>
      </c>
      <c r="H1040" s="1" t="s">
        <v>0</v>
      </c>
      <c r="I1040" s="1" t="s">
        <v>0</v>
      </c>
    </row>
    <row r="1041" spans="1:9" x14ac:dyDescent="0.2">
      <c r="A1041" s="1" t="s">
        <v>2132</v>
      </c>
      <c r="B1041" s="1" t="s">
        <v>2133</v>
      </c>
      <c r="C1041" s="1" t="s">
        <v>2133</v>
      </c>
      <c r="D1041" s="1" t="s">
        <v>0</v>
      </c>
      <c r="E1041" s="1" t="s">
        <v>0</v>
      </c>
      <c r="F1041" s="1" t="s">
        <v>0</v>
      </c>
      <c r="G1041" s="1" t="s">
        <v>0</v>
      </c>
      <c r="H1041" s="1" t="s">
        <v>0</v>
      </c>
      <c r="I1041" s="1" t="s">
        <v>0</v>
      </c>
    </row>
    <row r="1042" spans="1:9" x14ac:dyDescent="0.2">
      <c r="A1042" s="1" t="s">
        <v>2134</v>
      </c>
      <c r="B1042" s="1" t="s">
        <v>2135</v>
      </c>
      <c r="C1042" s="1" t="s">
        <v>2135</v>
      </c>
      <c r="D1042" s="1" t="s">
        <v>0</v>
      </c>
      <c r="E1042" s="1" t="s">
        <v>0</v>
      </c>
      <c r="F1042" s="1" t="s">
        <v>0</v>
      </c>
      <c r="G1042" s="1" t="s">
        <v>0</v>
      </c>
      <c r="H1042" s="1" t="s">
        <v>0</v>
      </c>
      <c r="I1042" s="1" t="s">
        <v>0</v>
      </c>
    </row>
    <row r="1043" spans="1:9" x14ac:dyDescent="0.2">
      <c r="A1043" s="1" t="s">
        <v>2136</v>
      </c>
      <c r="B1043" s="1" t="s">
        <v>2137</v>
      </c>
      <c r="C1043" s="1" t="s">
        <v>2137</v>
      </c>
      <c r="D1043" s="1" t="s">
        <v>0</v>
      </c>
      <c r="E1043" s="1" t="s">
        <v>0</v>
      </c>
      <c r="F1043" s="1" t="s">
        <v>0</v>
      </c>
      <c r="G1043" s="1" t="s">
        <v>0</v>
      </c>
      <c r="H1043" s="1" t="s">
        <v>0</v>
      </c>
      <c r="I1043" s="1" t="s">
        <v>0</v>
      </c>
    </row>
    <row r="1044" spans="1:9" x14ac:dyDescent="0.2">
      <c r="A1044" s="1" t="s">
        <v>2138</v>
      </c>
      <c r="B1044" s="1" t="s">
        <v>2139</v>
      </c>
      <c r="C1044" s="1" t="s">
        <v>2139</v>
      </c>
      <c r="D1044" s="1" t="s">
        <v>0</v>
      </c>
      <c r="E1044" s="1" t="s">
        <v>0</v>
      </c>
      <c r="F1044" s="1" t="s">
        <v>0</v>
      </c>
      <c r="G1044" s="1" t="s">
        <v>0</v>
      </c>
      <c r="H1044" s="1" t="s">
        <v>0</v>
      </c>
      <c r="I1044" s="1" t="s">
        <v>0</v>
      </c>
    </row>
    <row r="1045" spans="1:9" x14ac:dyDescent="0.2">
      <c r="A1045" s="1" t="s">
        <v>2140</v>
      </c>
      <c r="B1045" s="1" t="s">
        <v>2141</v>
      </c>
      <c r="C1045" s="1" t="s">
        <v>2141</v>
      </c>
      <c r="D1045" s="1" t="s">
        <v>0</v>
      </c>
      <c r="E1045" s="1" t="s">
        <v>0</v>
      </c>
      <c r="F1045" s="1" t="s">
        <v>0</v>
      </c>
      <c r="G1045" s="1" t="s">
        <v>0</v>
      </c>
      <c r="H1045" s="1" t="s">
        <v>0</v>
      </c>
      <c r="I1045" s="1" t="s">
        <v>0</v>
      </c>
    </row>
    <row r="1046" spans="1:9" x14ac:dyDescent="0.2">
      <c r="A1046" s="1" t="s">
        <v>2142</v>
      </c>
      <c r="B1046" s="1" t="s">
        <v>2143</v>
      </c>
      <c r="C1046" s="1" t="s">
        <v>2143</v>
      </c>
      <c r="D1046" s="1" t="s">
        <v>0</v>
      </c>
      <c r="E1046" s="1" t="s">
        <v>0</v>
      </c>
      <c r="F1046" s="1" t="s">
        <v>0</v>
      </c>
      <c r="G1046" s="1" t="s">
        <v>0</v>
      </c>
      <c r="H1046" s="1" t="s">
        <v>0</v>
      </c>
      <c r="I1046" s="1" t="s">
        <v>0</v>
      </c>
    </row>
    <row r="1047" spans="1:9" x14ac:dyDescent="0.2">
      <c r="A1047" s="1" t="s">
        <v>2144</v>
      </c>
      <c r="B1047" s="1" t="s">
        <v>2145</v>
      </c>
      <c r="C1047" s="1" t="s">
        <v>2145</v>
      </c>
      <c r="D1047" s="1" t="s">
        <v>0</v>
      </c>
      <c r="E1047" s="1" t="s">
        <v>0</v>
      </c>
      <c r="F1047" s="1" t="s">
        <v>0</v>
      </c>
      <c r="G1047" s="1" t="s">
        <v>0</v>
      </c>
      <c r="H1047" s="1" t="s">
        <v>0</v>
      </c>
      <c r="I1047" s="1" t="s">
        <v>0</v>
      </c>
    </row>
    <row r="1048" spans="1:9" x14ac:dyDescent="0.2">
      <c r="A1048" s="1" t="s">
        <v>2146</v>
      </c>
      <c r="B1048" s="1" t="s">
        <v>2145</v>
      </c>
      <c r="C1048" s="1" t="s">
        <v>2145</v>
      </c>
      <c r="D1048" s="1" t="s">
        <v>0</v>
      </c>
      <c r="E1048" s="1" t="s">
        <v>0</v>
      </c>
      <c r="F1048" s="1" t="s">
        <v>0</v>
      </c>
      <c r="G1048" s="1" t="s">
        <v>0</v>
      </c>
      <c r="H1048" s="1" t="s">
        <v>0</v>
      </c>
      <c r="I1048" s="1" t="s">
        <v>0</v>
      </c>
    </row>
    <row r="1049" spans="1:9" x14ac:dyDescent="0.2">
      <c r="A1049" s="1" t="s">
        <v>2147</v>
      </c>
      <c r="B1049" s="1" t="s">
        <v>2148</v>
      </c>
      <c r="C1049" s="1" t="s">
        <v>2148</v>
      </c>
      <c r="D1049" s="1" t="s">
        <v>0</v>
      </c>
      <c r="E1049" s="1" t="s">
        <v>0</v>
      </c>
      <c r="F1049" s="1" t="s">
        <v>0</v>
      </c>
      <c r="G1049" s="1" t="s">
        <v>0</v>
      </c>
      <c r="H1049" s="1" t="s">
        <v>0</v>
      </c>
      <c r="I1049" s="1" t="s">
        <v>0</v>
      </c>
    </row>
    <row r="1050" spans="1:9" x14ac:dyDescent="0.2">
      <c r="A1050" s="1" t="s">
        <v>2149</v>
      </c>
      <c r="B1050" s="1" t="s">
        <v>2148</v>
      </c>
      <c r="C1050" s="1" t="s">
        <v>2148</v>
      </c>
      <c r="D1050" s="1" t="s">
        <v>0</v>
      </c>
      <c r="E1050" s="1" t="s">
        <v>0</v>
      </c>
      <c r="F1050" s="1" t="s">
        <v>0</v>
      </c>
      <c r="G1050" s="1" t="s">
        <v>0</v>
      </c>
      <c r="H1050" s="1" t="s">
        <v>0</v>
      </c>
      <c r="I1050" s="1" t="s">
        <v>0</v>
      </c>
    </row>
    <row r="1051" spans="1:9" x14ac:dyDescent="0.2">
      <c r="A1051" s="1" t="s">
        <v>2150</v>
      </c>
      <c r="B1051" s="1" t="s">
        <v>2151</v>
      </c>
      <c r="C1051" s="1" t="s">
        <v>2151</v>
      </c>
      <c r="D1051" s="1" t="s">
        <v>0</v>
      </c>
      <c r="E1051" s="1" t="s">
        <v>0</v>
      </c>
      <c r="F1051" s="1" t="s">
        <v>0</v>
      </c>
      <c r="G1051" s="1" t="s">
        <v>0</v>
      </c>
      <c r="H1051" s="1" t="s">
        <v>0</v>
      </c>
      <c r="I1051" s="1" t="s">
        <v>0</v>
      </c>
    </row>
    <row r="1052" spans="1:9" x14ac:dyDescent="0.2">
      <c r="A1052" s="1" t="s">
        <v>2152</v>
      </c>
      <c r="B1052" s="1" t="s">
        <v>2153</v>
      </c>
      <c r="C1052" s="1" t="s">
        <v>2153</v>
      </c>
      <c r="D1052" s="1" t="s">
        <v>0</v>
      </c>
      <c r="E1052" s="1" t="s">
        <v>0</v>
      </c>
      <c r="F1052" s="1" t="s">
        <v>0</v>
      </c>
      <c r="G1052" s="1" t="s">
        <v>0</v>
      </c>
      <c r="H1052" s="1" t="s">
        <v>0</v>
      </c>
      <c r="I1052" s="1" t="s">
        <v>0</v>
      </c>
    </row>
    <row r="1053" spans="1:9" x14ac:dyDescent="0.2">
      <c r="A1053" s="1" t="s">
        <v>2154</v>
      </c>
      <c r="B1053" s="1" t="s">
        <v>2155</v>
      </c>
      <c r="C1053" s="1" t="s">
        <v>2155</v>
      </c>
      <c r="D1053" s="1" t="s">
        <v>0</v>
      </c>
      <c r="E1053" s="1" t="s">
        <v>0</v>
      </c>
      <c r="F1053" s="1" t="s">
        <v>0</v>
      </c>
      <c r="G1053" s="1" t="s">
        <v>0</v>
      </c>
      <c r="H1053" s="1" t="s">
        <v>0</v>
      </c>
      <c r="I1053" s="1" t="s">
        <v>0</v>
      </c>
    </row>
    <row r="1054" spans="1:9" x14ac:dyDescent="0.2">
      <c r="A1054" s="1" t="s">
        <v>2156</v>
      </c>
      <c r="B1054" s="1" t="s">
        <v>2157</v>
      </c>
      <c r="C1054" s="1" t="s">
        <v>2157</v>
      </c>
      <c r="D1054" s="1" t="s">
        <v>0</v>
      </c>
      <c r="E1054" s="1" t="s">
        <v>0</v>
      </c>
      <c r="F1054" s="1" t="s">
        <v>0</v>
      </c>
      <c r="G1054" s="1" t="s">
        <v>0</v>
      </c>
      <c r="H1054" s="1" t="s">
        <v>0</v>
      </c>
      <c r="I1054" s="1" t="s">
        <v>0</v>
      </c>
    </row>
    <row r="1055" spans="1:9" x14ac:dyDescent="0.2">
      <c r="A1055" s="1" t="s">
        <v>2158</v>
      </c>
      <c r="B1055" s="1" t="s">
        <v>2159</v>
      </c>
      <c r="C1055" s="1" t="s">
        <v>2159</v>
      </c>
      <c r="D1055" s="1" t="s">
        <v>0</v>
      </c>
      <c r="E1055" s="1" t="s">
        <v>0</v>
      </c>
      <c r="F1055" s="1" t="s">
        <v>0</v>
      </c>
      <c r="G1055" s="1" t="s">
        <v>0</v>
      </c>
      <c r="H1055" s="1" t="s">
        <v>0</v>
      </c>
      <c r="I1055" s="1" t="s">
        <v>0</v>
      </c>
    </row>
    <row r="1056" spans="1:9" x14ac:dyDescent="0.2">
      <c r="A1056" s="1" t="s">
        <v>2160</v>
      </c>
      <c r="B1056" s="1" t="s">
        <v>2161</v>
      </c>
      <c r="C1056" s="1" t="s">
        <v>2161</v>
      </c>
      <c r="D1056" s="1" t="s">
        <v>0</v>
      </c>
      <c r="E1056" s="1" t="s">
        <v>0</v>
      </c>
      <c r="F1056" s="1" t="s">
        <v>0</v>
      </c>
      <c r="G1056" s="1" t="s">
        <v>0</v>
      </c>
      <c r="H1056" s="1" t="s">
        <v>0</v>
      </c>
      <c r="I1056" s="1" t="s">
        <v>0</v>
      </c>
    </row>
    <row r="1057" spans="1:9" x14ac:dyDescent="0.2">
      <c r="A1057" s="1" t="s">
        <v>2162</v>
      </c>
      <c r="B1057" s="1" t="s">
        <v>2161</v>
      </c>
      <c r="C1057" s="1" t="s">
        <v>2161</v>
      </c>
      <c r="D1057" s="1" t="s">
        <v>0</v>
      </c>
      <c r="E1057" s="1" t="s">
        <v>0</v>
      </c>
      <c r="F1057" s="1" t="s">
        <v>0</v>
      </c>
      <c r="G1057" s="1" t="s">
        <v>0</v>
      </c>
      <c r="H1057" s="1" t="s">
        <v>0</v>
      </c>
      <c r="I1057" s="1" t="s">
        <v>0</v>
      </c>
    </row>
    <row r="1058" spans="1:9" x14ac:dyDescent="0.2">
      <c r="A1058" s="1" t="s">
        <v>2163</v>
      </c>
      <c r="B1058" s="1" t="s">
        <v>2161</v>
      </c>
      <c r="C1058" s="1" t="s">
        <v>0</v>
      </c>
      <c r="D1058" s="1" t="s">
        <v>0</v>
      </c>
      <c r="E1058" s="1" t="s">
        <v>0</v>
      </c>
      <c r="F1058" s="1" t="s">
        <v>0</v>
      </c>
      <c r="G1058" s="1" t="s">
        <v>0</v>
      </c>
      <c r="H1058" s="1" t="s">
        <v>0</v>
      </c>
      <c r="I1058" s="1" t="s">
        <v>0</v>
      </c>
    </row>
    <row r="1059" spans="1:9" x14ac:dyDescent="0.2">
      <c r="A1059" s="1" t="s">
        <v>2164</v>
      </c>
      <c r="B1059" s="1" t="s">
        <v>2165</v>
      </c>
      <c r="C1059" s="1" t="s">
        <v>2165</v>
      </c>
      <c r="D1059" s="1" t="s">
        <v>0</v>
      </c>
      <c r="E1059" s="1" t="s">
        <v>0</v>
      </c>
      <c r="F1059" s="1" t="s">
        <v>0</v>
      </c>
      <c r="G1059" s="1" t="s">
        <v>0</v>
      </c>
      <c r="H1059" s="1" t="s">
        <v>0</v>
      </c>
      <c r="I1059" s="1" t="s">
        <v>0</v>
      </c>
    </row>
    <row r="1060" spans="1:9" x14ac:dyDescent="0.2">
      <c r="A1060" s="1" t="s">
        <v>2166</v>
      </c>
      <c r="B1060" s="1" t="s">
        <v>2167</v>
      </c>
      <c r="C1060" s="1" t="s">
        <v>2167</v>
      </c>
      <c r="D1060" s="1" t="s">
        <v>0</v>
      </c>
      <c r="E1060" s="1" t="s">
        <v>0</v>
      </c>
      <c r="F1060" s="1" t="s">
        <v>0</v>
      </c>
      <c r="G1060" s="1" t="s">
        <v>0</v>
      </c>
      <c r="H1060" s="1" t="s">
        <v>0</v>
      </c>
      <c r="I1060" s="1" t="s">
        <v>0</v>
      </c>
    </row>
    <row r="1061" spans="1:9" x14ac:dyDescent="0.2">
      <c r="A1061" s="1" t="s">
        <v>2168</v>
      </c>
      <c r="B1061" s="1" t="s">
        <v>2167</v>
      </c>
      <c r="C1061" s="1" t="s">
        <v>2167</v>
      </c>
      <c r="D1061" s="1" t="s">
        <v>0</v>
      </c>
      <c r="E1061" s="1" t="s">
        <v>0</v>
      </c>
      <c r="F1061" s="1" t="s">
        <v>0</v>
      </c>
      <c r="G1061" s="1" t="s">
        <v>0</v>
      </c>
      <c r="H1061" s="1" t="s">
        <v>0</v>
      </c>
      <c r="I1061" s="1" t="s">
        <v>0</v>
      </c>
    </row>
    <row r="1062" spans="1:9" x14ac:dyDescent="0.2">
      <c r="A1062" s="1" t="s">
        <v>2169</v>
      </c>
      <c r="B1062" s="1" t="s">
        <v>2170</v>
      </c>
      <c r="C1062" s="1" t="s">
        <v>2170</v>
      </c>
      <c r="D1062" s="1" t="s">
        <v>0</v>
      </c>
      <c r="E1062" s="1" t="s">
        <v>0</v>
      </c>
      <c r="F1062" s="1" t="s">
        <v>0</v>
      </c>
      <c r="G1062" s="1" t="s">
        <v>0</v>
      </c>
      <c r="H1062" s="1" t="s">
        <v>0</v>
      </c>
      <c r="I1062" s="1" t="s">
        <v>0</v>
      </c>
    </row>
    <row r="1063" spans="1:9" x14ac:dyDescent="0.2">
      <c r="A1063" s="1" t="s">
        <v>2171</v>
      </c>
      <c r="B1063" s="1" t="s">
        <v>2170</v>
      </c>
      <c r="C1063" s="1" t="s">
        <v>2170</v>
      </c>
      <c r="D1063" s="1" t="s">
        <v>0</v>
      </c>
      <c r="E1063" s="1" t="s">
        <v>0</v>
      </c>
      <c r="F1063" s="1" t="s">
        <v>0</v>
      </c>
      <c r="G1063" s="1" t="s">
        <v>0</v>
      </c>
      <c r="H1063" s="1" t="s">
        <v>0</v>
      </c>
      <c r="I1063" s="1" t="s">
        <v>0</v>
      </c>
    </row>
    <row r="1064" spans="1:9" x14ac:dyDescent="0.2">
      <c r="A1064" s="1" t="s">
        <v>2172</v>
      </c>
      <c r="B1064" s="1" t="s">
        <v>2173</v>
      </c>
      <c r="C1064" s="1" t="s">
        <v>2173</v>
      </c>
      <c r="D1064" s="1" t="s">
        <v>0</v>
      </c>
      <c r="E1064" s="1" t="s">
        <v>0</v>
      </c>
      <c r="F1064" s="1" t="s">
        <v>0</v>
      </c>
      <c r="G1064" s="1" t="s">
        <v>0</v>
      </c>
      <c r="H1064" s="1" t="s">
        <v>0</v>
      </c>
      <c r="I1064" s="1" t="s">
        <v>0</v>
      </c>
    </row>
    <row r="1065" spans="1:9" x14ac:dyDescent="0.2">
      <c r="A1065" s="1" t="s">
        <v>2174</v>
      </c>
      <c r="B1065" s="1" t="s">
        <v>2175</v>
      </c>
      <c r="C1065" s="1" t="s">
        <v>2175</v>
      </c>
      <c r="D1065" s="1" t="s">
        <v>0</v>
      </c>
      <c r="E1065" s="1" t="s">
        <v>0</v>
      </c>
      <c r="F1065" s="1" t="s">
        <v>0</v>
      </c>
      <c r="G1065" s="1" t="s">
        <v>0</v>
      </c>
      <c r="H1065" s="1" t="s">
        <v>0</v>
      </c>
      <c r="I1065" s="1" t="s">
        <v>0</v>
      </c>
    </row>
    <row r="1066" spans="1:9" x14ac:dyDescent="0.2">
      <c r="A1066" s="1" t="s">
        <v>2176</v>
      </c>
      <c r="B1066" s="1" t="s">
        <v>2177</v>
      </c>
      <c r="C1066" s="1" t="s">
        <v>2177</v>
      </c>
      <c r="D1066" s="1" t="s">
        <v>0</v>
      </c>
      <c r="E1066" s="1" t="s">
        <v>0</v>
      </c>
      <c r="F1066" s="1" t="s">
        <v>0</v>
      </c>
      <c r="G1066" s="1" t="s">
        <v>0</v>
      </c>
      <c r="H1066" s="1" t="s">
        <v>0</v>
      </c>
      <c r="I1066" s="1" t="s">
        <v>0</v>
      </c>
    </row>
    <row r="1067" spans="1:9" x14ac:dyDescent="0.2">
      <c r="A1067" s="1" t="s">
        <v>2178</v>
      </c>
      <c r="B1067" s="1" t="s">
        <v>2179</v>
      </c>
      <c r="C1067" s="1" t="s">
        <v>2179</v>
      </c>
      <c r="D1067" s="1" t="s">
        <v>0</v>
      </c>
      <c r="E1067" s="1" t="s">
        <v>0</v>
      </c>
      <c r="F1067" s="1" t="s">
        <v>0</v>
      </c>
      <c r="G1067" s="1" t="s">
        <v>0</v>
      </c>
      <c r="H1067" s="1" t="s">
        <v>0</v>
      </c>
      <c r="I1067" s="1" t="s">
        <v>0</v>
      </c>
    </row>
    <row r="1068" spans="1:9" x14ac:dyDescent="0.2">
      <c r="A1068" s="1" t="s">
        <v>2180</v>
      </c>
      <c r="B1068" s="1" t="s">
        <v>2181</v>
      </c>
      <c r="C1068" s="1" t="s">
        <v>2182</v>
      </c>
      <c r="D1068" s="1" t="s">
        <v>0</v>
      </c>
      <c r="E1068" s="1" t="s">
        <v>0</v>
      </c>
      <c r="F1068" s="1" t="s">
        <v>0</v>
      </c>
      <c r="G1068" s="1" t="s">
        <v>0</v>
      </c>
      <c r="H1068" s="1" t="s">
        <v>0</v>
      </c>
      <c r="I1068" s="1" t="s">
        <v>0</v>
      </c>
    </row>
    <row r="1069" spans="1:9" x14ac:dyDescent="0.2">
      <c r="A1069" s="1" t="s">
        <v>2183</v>
      </c>
      <c r="B1069" s="1" t="s">
        <v>2184</v>
      </c>
      <c r="C1069" s="1" t="s">
        <v>2185</v>
      </c>
      <c r="D1069" s="1" t="s">
        <v>0</v>
      </c>
      <c r="E1069" s="1" t="s">
        <v>0</v>
      </c>
      <c r="F1069" s="1" t="s">
        <v>0</v>
      </c>
      <c r="G1069" s="1" t="s">
        <v>0</v>
      </c>
      <c r="H1069" s="1" t="s">
        <v>0</v>
      </c>
      <c r="I1069" s="1" t="s">
        <v>0</v>
      </c>
    </row>
    <row r="1070" spans="1:9" x14ac:dyDescent="0.2">
      <c r="A1070" s="1" t="s">
        <v>2186</v>
      </c>
      <c r="B1070" s="1" t="s">
        <v>2187</v>
      </c>
      <c r="C1070" s="1" t="s">
        <v>2187</v>
      </c>
      <c r="D1070" s="1" t="s">
        <v>0</v>
      </c>
      <c r="E1070" s="1" t="s">
        <v>0</v>
      </c>
      <c r="F1070" s="1" t="s">
        <v>0</v>
      </c>
      <c r="G1070" s="1" t="s">
        <v>0</v>
      </c>
      <c r="H1070" s="1" t="s">
        <v>0</v>
      </c>
      <c r="I1070" s="1" t="s">
        <v>0</v>
      </c>
    </row>
    <row r="1071" spans="1:9" x14ac:dyDescent="0.2">
      <c r="A1071" s="1" t="s">
        <v>2188</v>
      </c>
      <c r="B1071" s="1" t="s">
        <v>2189</v>
      </c>
      <c r="C1071" s="1" t="s">
        <v>2189</v>
      </c>
      <c r="D1071" s="1" t="s">
        <v>0</v>
      </c>
      <c r="E1071" s="1" t="s">
        <v>0</v>
      </c>
      <c r="F1071" s="1" t="s">
        <v>0</v>
      </c>
      <c r="G1071" s="1" t="s">
        <v>0</v>
      </c>
      <c r="H1071" s="1" t="s">
        <v>0</v>
      </c>
      <c r="I1071" s="1" t="s">
        <v>0</v>
      </c>
    </row>
    <row r="1072" spans="1:9" x14ac:dyDescent="0.2">
      <c r="A1072" s="1" t="s">
        <v>2190</v>
      </c>
      <c r="B1072" s="1" t="s">
        <v>2191</v>
      </c>
      <c r="C1072" s="1" t="s">
        <v>2191</v>
      </c>
      <c r="D1072" s="1" t="s">
        <v>0</v>
      </c>
      <c r="E1072" s="1" t="s">
        <v>0</v>
      </c>
      <c r="F1072" s="1" t="s">
        <v>0</v>
      </c>
      <c r="G1072" s="1" t="s">
        <v>0</v>
      </c>
      <c r="H1072" s="1" t="s">
        <v>0</v>
      </c>
      <c r="I1072" s="1" t="s">
        <v>0</v>
      </c>
    </row>
    <row r="1073" spans="1:9" x14ac:dyDescent="0.2">
      <c r="A1073" s="1" t="s">
        <v>2192</v>
      </c>
      <c r="B1073" s="1" t="s">
        <v>2193</v>
      </c>
      <c r="C1073" s="1" t="s">
        <v>2193</v>
      </c>
      <c r="D1073" s="1" t="s">
        <v>0</v>
      </c>
      <c r="E1073" s="1" t="s">
        <v>0</v>
      </c>
      <c r="F1073" s="1" t="s">
        <v>0</v>
      </c>
      <c r="G1073" s="1" t="s">
        <v>0</v>
      </c>
      <c r="H1073" s="1" t="s">
        <v>0</v>
      </c>
      <c r="I1073" s="1" t="s">
        <v>0</v>
      </c>
    </row>
    <row r="1074" spans="1:9" x14ac:dyDescent="0.2">
      <c r="A1074" s="1" t="s">
        <v>2194</v>
      </c>
      <c r="B1074" s="1" t="s">
        <v>2195</v>
      </c>
      <c r="C1074" s="1" t="s">
        <v>2195</v>
      </c>
      <c r="D1074" s="1" t="s">
        <v>0</v>
      </c>
      <c r="E1074" s="1" t="s">
        <v>0</v>
      </c>
      <c r="F1074" s="1" t="s">
        <v>0</v>
      </c>
      <c r="G1074" s="1" t="s">
        <v>0</v>
      </c>
      <c r="H1074" s="1" t="s">
        <v>0</v>
      </c>
      <c r="I1074" s="1" t="s">
        <v>0</v>
      </c>
    </row>
    <row r="1075" spans="1:9" x14ac:dyDescent="0.2">
      <c r="A1075" s="1" t="s">
        <v>2196</v>
      </c>
      <c r="B1075" s="1" t="s">
        <v>2197</v>
      </c>
      <c r="C1075" s="1" t="s">
        <v>2197</v>
      </c>
      <c r="D1075" s="1" t="s">
        <v>0</v>
      </c>
      <c r="E1075" s="1" t="s">
        <v>0</v>
      </c>
      <c r="F1075" s="1" t="s">
        <v>0</v>
      </c>
      <c r="G1075" s="1" t="s">
        <v>0</v>
      </c>
      <c r="H1075" s="1" t="s">
        <v>0</v>
      </c>
      <c r="I1075" s="1" t="s">
        <v>0</v>
      </c>
    </row>
    <row r="1076" spans="1:9" x14ac:dyDescent="0.2">
      <c r="A1076" s="1" t="s">
        <v>2198</v>
      </c>
      <c r="B1076" s="1" t="s">
        <v>2199</v>
      </c>
      <c r="C1076" s="1" t="s">
        <v>2199</v>
      </c>
      <c r="D1076" s="1" t="s">
        <v>0</v>
      </c>
      <c r="E1076" s="1" t="s">
        <v>0</v>
      </c>
      <c r="F1076" s="1" t="s">
        <v>0</v>
      </c>
      <c r="G1076" s="1" t="s">
        <v>0</v>
      </c>
      <c r="H1076" s="1" t="s">
        <v>0</v>
      </c>
      <c r="I1076" s="1" t="s">
        <v>0</v>
      </c>
    </row>
    <row r="1077" spans="1:9" x14ac:dyDescent="0.2">
      <c r="A1077" s="1" t="s">
        <v>2200</v>
      </c>
      <c r="B1077" s="1" t="s">
        <v>2201</v>
      </c>
      <c r="C1077" s="1" t="s">
        <v>2201</v>
      </c>
      <c r="D1077" s="1" t="s">
        <v>0</v>
      </c>
      <c r="E1077" s="1" t="s">
        <v>0</v>
      </c>
      <c r="F1077" s="1" t="s">
        <v>0</v>
      </c>
      <c r="G1077" s="1" t="s">
        <v>0</v>
      </c>
      <c r="H1077" s="1" t="s">
        <v>0</v>
      </c>
      <c r="I1077" s="1" t="s">
        <v>0</v>
      </c>
    </row>
    <row r="1078" spans="1:9" x14ac:dyDescent="0.2">
      <c r="A1078" s="1" t="s">
        <v>2202</v>
      </c>
      <c r="B1078" s="1" t="s">
        <v>2203</v>
      </c>
      <c r="C1078" s="1" t="s">
        <v>2203</v>
      </c>
      <c r="D1078" s="1" t="s">
        <v>0</v>
      </c>
      <c r="E1078" s="1" t="s">
        <v>0</v>
      </c>
      <c r="F1078" s="1" t="s">
        <v>0</v>
      </c>
      <c r="G1078" s="1" t="s">
        <v>0</v>
      </c>
      <c r="H1078" s="1" t="s">
        <v>0</v>
      </c>
      <c r="I1078" s="1" t="s">
        <v>0</v>
      </c>
    </row>
    <row r="1079" spans="1:9" x14ac:dyDescent="0.2">
      <c r="A1079" s="1" t="s">
        <v>2204</v>
      </c>
      <c r="B1079" s="1" t="s">
        <v>2205</v>
      </c>
      <c r="C1079" s="1" t="s">
        <v>2205</v>
      </c>
      <c r="D1079" s="1" t="s">
        <v>0</v>
      </c>
      <c r="E1079" s="1" t="s">
        <v>0</v>
      </c>
      <c r="F1079" s="1" t="s">
        <v>0</v>
      </c>
      <c r="G1079" s="1" t="s">
        <v>0</v>
      </c>
      <c r="H1079" s="1" t="s">
        <v>0</v>
      </c>
      <c r="I1079" s="1" t="s">
        <v>0</v>
      </c>
    </row>
    <row r="1080" spans="1:9" x14ac:dyDescent="0.2">
      <c r="A1080" s="1" t="s">
        <v>2206</v>
      </c>
      <c r="B1080" s="1" t="s">
        <v>2207</v>
      </c>
      <c r="C1080" s="1" t="s">
        <v>2207</v>
      </c>
      <c r="D1080" s="1" t="s">
        <v>0</v>
      </c>
      <c r="E1080" s="1" t="s">
        <v>0</v>
      </c>
      <c r="F1080" s="1" t="s">
        <v>0</v>
      </c>
      <c r="G1080" s="1" t="s">
        <v>0</v>
      </c>
      <c r="H1080" s="1" t="s">
        <v>0</v>
      </c>
      <c r="I1080" s="1" t="s">
        <v>0</v>
      </c>
    </row>
    <row r="1081" spans="1:9" x14ac:dyDescent="0.2">
      <c r="A1081" s="1" t="s">
        <v>2208</v>
      </c>
      <c r="B1081" s="1" t="s">
        <v>2207</v>
      </c>
      <c r="C1081" s="1" t="s">
        <v>2207</v>
      </c>
      <c r="D1081" s="1" t="s">
        <v>0</v>
      </c>
      <c r="E1081" s="1" t="s">
        <v>0</v>
      </c>
      <c r="F1081" s="1" t="s">
        <v>0</v>
      </c>
      <c r="G1081" s="1" t="s">
        <v>0</v>
      </c>
      <c r="H1081" s="1" t="s">
        <v>0</v>
      </c>
      <c r="I1081" s="1" t="s">
        <v>0</v>
      </c>
    </row>
    <row r="1082" spans="1:9" x14ac:dyDescent="0.2">
      <c r="A1082" s="1" t="s">
        <v>2209</v>
      </c>
      <c r="B1082" s="1" t="s">
        <v>2210</v>
      </c>
      <c r="C1082" s="1" t="s">
        <v>2210</v>
      </c>
      <c r="D1082" s="1" t="s">
        <v>0</v>
      </c>
      <c r="E1082" s="1" t="s">
        <v>0</v>
      </c>
      <c r="F1082" s="1" t="s">
        <v>0</v>
      </c>
      <c r="G1082" s="1" t="s">
        <v>0</v>
      </c>
      <c r="H1082" s="1" t="s">
        <v>0</v>
      </c>
      <c r="I1082" s="1" t="s">
        <v>0</v>
      </c>
    </row>
    <row r="1083" spans="1:9" x14ac:dyDescent="0.2">
      <c r="A1083" s="1" t="s">
        <v>2211</v>
      </c>
      <c r="B1083" s="1" t="s">
        <v>2212</v>
      </c>
      <c r="C1083" s="1" t="s">
        <v>2212</v>
      </c>
      <c r="D1083" s="1" t="s">
        <v>0</v>
      </c>
      <c r="E1083" s="1" t="s">
        <v>0</v>
      </c>
      <c r="F1083" s="1" t="s">
        <v>0</v>
      </c>
      <c r="G1083" s="1" t="s">
        <v>0</v>
      </c>
      <c r="H1083" s="1" t="s">
        <v>0</v>
      </c>
      <c r="I1083" s="1" t="s">
        <v>0</v>
      </c>
    </row>
    <row r="1084" spans="1:9" x14ac:dyDescent="0.2">
      <c r="A1084" s="1" t="s">
        <v>2213</v>
      </c>
      <c r="B1084" s="1" t="s">
        <v>2214</v>
      </c>
      <c r="C1084" s="1" t="s">
        <v>2214</v>
      </c>
      <c r="D1084" s="1" t="s">
        <v>0</v>
      </c>
      <c r="E1084" s="1" t="s">
        <v>0</v>
      </c>
      <c r="F1084" s="1" t="s">
        <v>0</v>
      </c>
      <c r="G1084" s="1" t="s">
        <v>0</v>
      </c>
      <c r="H1084" s="1" t="s">
        <v>0</v>
      </c>
      <c r="I1084" s="1" t="s">
        <v>0</v>
      </c>
    </row>
    <row r="1085" spans="1:9" x14ac:dyDescent="0.2">
      <c r="A1085" s="1" t="s">
        <v>2215</v>
      </c>
      <c r="B1085" s="1" t="s">
        <v>2216</v>
      </c>
      <c r="C1085" s="1" t="s">
        <v>2216</v>
      </c>
      <c r="D1085" s="1" t="s">
        <v>0</v>
      </c>
      <c r="E1085" s="1" t="s">
        <v>0</v>
      </c>
      <c r="F1085" s="1" t="s">
        <v>0</v>
      </c>
      <c r="G1085" s="1" t="s">
        <v>0</v>
      </c>
      <c r="H1085" s="1" t="s">
        <v>0</v>
      </c>
      <c r="I1085" s="1" t="s">
        <v>0</v>
      </c>
    </row>
    <row r="1086" spans="1:9" x14ac:dyDescent="0.2">
      <c r="A1086" s="1" t="s">
        <v>2217</v>
      </c>
      <c r="B1086" s="1" t="s">
        <v>2218</v>
      </c>
      <c r="C1086" s="1" t="s">
        <v>2218</v>
      </c>
      <c r="D1086" s="1" t="s">
        <v>0</v>
      </c>
      <c r="E1086" s="1" t="s">
        <v>0</v>
      </c>
      <c r="F1086" s="1" t="s">
        <v>0</v>
      </c>
      <c r="G1086" s="1" t="s">
        <v>0</v>
      </c>
      <c r="H1086" s="1" t="s">
        <v>0</v>
      </c>
      <c r="I1086" s="1" t="s">
        <v>0</v>
      </c>
    </row>
    <row r="1087" spans="1:9" x14ac:dyDescent="0.2">
      <c r="A1087" s="1" t="s">
        <v>2219</v>
      </c>
      <c r="B1087" s="1" t="s">
        <v>2220</v>
      </c>
      <c r="C1087" s="1" t="s">
        <v>2220</v>
      </c>
      <c r="D1087" s="1" t="s">
        <v>0</v>
      </c>
      <c r="E1087" s="1" t="s">
        <v>0</v>
      </c>
      <c r="F1087" s="1" t="s">
        <v>0</v>
      </c>
      <c r="G1087" s="1" t="s">
        <v>0</v>
      </c>
      <c r="H1087" s="1" t="s">
        <v>0</v>
      </c>
      <c r="I1087" s="1" t="s">
        <v>0</v>
      </c>
    </row>
    <row r="1088" spans="1:9" x14ac:dyDescent="0.2">
      <c r="A1088" s="1" t="s">
        <v>2221</v>
      </c>
      <c r="B1088" s="1" t="s">
        <v>2222</v>
      </c>
      <c r="C1088" s="1" t="s">
        <v>2222</v>
      </c>
      <c r="D1088" s="1" t="s">
        <v>0</v>
      </c>
      <c r="E1088" s="1" t="s">
        <v>0</v>
      </c>
      <c r="F1088" s="1" t="s">
        <v>0</v>
      </c>
      <c r="G1088" s="1" t="s">
        <v>0</v>
      </c>
      <c r="H1088" s="1" t="s">
        <v>0</v>
      </c>
      <c r="I1088" s="1" t="s">
        <v>0</v>
      </c>
    </row>
    <row r="1089" spans="1:9" x14ac:dyDescent="0.2">
      <c r="A1089" s="1" t="s">
        <v>2223</v>
      </c>
      <c r="B1089" s="1" t="s">
        <v>2224</v>
      </c>
      <c r="C1089" s="1" t="s">
        <v>2224</v>
      </c>
      <c r="D1089" s="1" t="s">
        <v>0</v>
      </c>
      <c r="E1089" s="1" t="s">
        <v>0</v>
      </c>
      <c r="F1089" s="1" t="s">
        <v>0</v>
      </c>
      <c r="G1089" s="1" t="s">
        <v>0</v>
      </c>
      <c r="H1089" s="1" t="s">
        <v>0</v>
      </c>
      <c r="I1089" s="1" t="s">
        <v>0</v>
      </c>
    </row>
    <row r="1090" spans="1:9" x14ac:dyDescent="0.2">
      <c r="A1090" s="1" t="s">
        <v>2225</v>
      </c>
      <c r="B1090" s="1" t="s">
        <v>2226</v>
      </c>
      <c r="C1090" s="1" t="s">
        <v>2226</v>
      </c>
      <c r="D1090" s="1" t="s">
        <v>0</v>
      </c>
      <c r="E1090" s="1" t="s">
        <v>0</v>
      </c>
      <c r="F1090" s="1" t="s">
        <v>0</v>
      </c>
      <c r="G1090" s="1" t="s">
        <v>0</v>
      </c>
      <c r="H1090" s="1" t="s">
        <v>0</v>
      </c>
      <c r="I1090" s="1" t="s">
        <v>0</v>
      </c>
    </row>
    <row r="1091" spans="1:9" x14ac:dyDescent="0.2">
      <c r="A1091" s="1" t="s">
        <v>2227</v>
      </c>
      <c r="B1091" s="1" t="s">
        <v>2228</v>
      </c>
      <c r="C1091" s="1" t="s">
        <v>2228</v>
      </c>
      <c r="D1091" s="1" t="s">
        <v>0</v>
      </c>
      <c r="E1091" s="1" t="s">
        <v>0</v>
      </c>
      <c r="F1091" s="1" t="s">
        <v>0</v>
      </c>
      <c r="G1091" s="1" t="s">
        <v>0</v>
      </c>
      <c r="H1091" s="1" t="s">
        <v>0</v>
      </c>
      <c r="I1091" s="1" t="s">
        <v>0</v>
      </c>
    </row>
    <row r="1092" spans="1:9" x14ac:dyDescent="0.2">
      <c r="A1092" s="1" t="s">
        <v>2229</v>
      </c>
      <c r="B1092" s="1" t="s">
        <v>2230</v>
      </c>
      <c r="C1092" s="1" t="s">
        <v>2230</v>
      </c>
      <c r="D1092" s="1" t="s">
        <v>0</v>
      </c>
      <c r="E1092" s="1" t="s">
        <v>0</v>
      </c>
      <c r="F1092" s="1" t="s">
        <v>0</v>
      </c>
      <c r="G1092" s="1" t="s">
        <v>0</v>
      </c>
      <c r="H1092" s="1" t="s">
        <v>0</v>
      </c>
      <c r="I1092" s="1" t="s">
        <v>0</v>
      </c>
    </row>
    <row r="1093" spans="1:9" x14ac:dyDescent="0.2">
      <c r="A1093" s="1" t="s">
        <v>2231</v>
      </c>
      <c r="B1093" s="1" t="s">
        <v>2232</v>
      </c>
      <c r="C1093" s="1" t="s">
        <v>2232</v>
      </c>
      <c r="D1093" s="1" t="s">
        <v>0</v>
      </c>
      <c r="E1093" s="1" t="s">
        <v>0</v>
      </c>
      <c r="F1093" s="1" t="s">
        <v>0</v>
      </c>
      <c r="G1093" s="1" t="s">
        <v>0</v>
      </c>
      <c r="H1093" s="1" t="s">
        <v>0</v>
      </c>
      <c r="I1093" s="1" t="s">
        <v>0</v>
      </c>
    </row>
    <row r="1094" spans="1:9" x14ac:dyDescent="0.2">
      <c r="A1094" s="1" t="s">
        <v>2233</v>
      </c>
      <c r="B1094" s="1" t="s">
        <v>2234</v>
      </c>
      <c r="C1094" s="1" t="s">
        <v>2234</v>
      </c>
      <c r="D1094" s="1" t="s">
        <v>0</v>
      </c>
      <c r="E1094" s="1" t="s">
        <v>0</v>
      </c>
      <c r="F1094" s="1" t="s">
        <v>0</v>
      </c>
      <c r="G1094" s="1" t="s">
        <v>0</v>
      </c>
      <c r="H1094" s="1" t="s">
        <v>0</v>
      </c>
      <c r="I1094" s="1" t="s">
        <v>0</v>
      </c>
    </row>
    <row r="1095" spans="1:9" x14ac:dyDescent="0.2">
      <c r="A1095" s="1" t="s">
        <v>2235</v>
      </c>
      <c r="B1095" s="1" t="s">
        <v>2236</v>
      </c>
      <c r="C1095" s="1" t="s">
        <v>2236</v>
      </c>
      <c r="D1095" s="1" t="s">
        <v>0</v>
      </c>
      <c r="E1095" s="1" t="s">
        <v>0</v>
      </c>
      <c r="F1095" s="1" t="s">
        <v>0</v>
      </c>
      <c r="G1095" s="1" t="s">
        <v>0</v>
      </c>
      <c r="H1095" s="1" t="s">
        <v>0</v>
      </c>
      <c r="I1095" s="1" t="s">
        <v>0</v>
      </c>
    </row>
    <row r="1096" spans="1:9" x14ac:dyDescent="0.2">
      <c r="A1096" s="1" t="s">
        <v>2237</v>
      </c>
      <c r="B1096" s="1" t="s">
        <v>2236</v>
      </c>
      <c r="C1096" s="1" t="s">
        <v>2236</v>
      </c>
      <c r="D1096" s="1" t="s">
        <v>0</v>
      </c>
      <c r="E1096" s="1" t="s">
        <v>0</v>
      </c>
      <c r="F1096" s="1" t="s">
        <v>0</v>
      </c>
      <c r="G1096" s="1" t="s">
        <v>0</v>
      </c>
      <c r="H1096" s="1" t="s">
        <v>0</v>
      </c>
      <c r="I1096" s="1" t="s">
        <v>0</v>
      </c>
    </row>
    <row r="1097" spans="1:9" x14ac:dyDescent="0.2">
      <c r="A1097" s="1" t="s">
        <v>2238</v>
      </c>
      <c r="B1097" s="1" t="s">
        <v>2239</v>
      </c>
      <c r="C1097" s="1" t="s">
        <v>2239</v>
      </c>
      <c r="D1097" s="1" t="s">
        <v>0</v>
      </c>
      <c r="E1097" s="1" t="s">
        <v>0</v>
      </c>
      <c r="F1097" s="1" t="s">
        <v>0</v>
      </c>
      <c r="G1097" s="1" t="s">
        <v>0</v>
      </c>
      <c r="H1097" s="1" t="s">
        <v>0</v>
      </c>
      <c r="I1097" s="1" t="s">
        <v>0</v>
      </c>
    </row>
    <row r="1098" spans="1:9" x14ac:dyDescent="0.2">
      <c r="A1098" s="1" t="s">
        <v>2240</v>
      </c>
      <c r="B1098" s="1" t="s">
        <v>2239</v>
      </c>
      <c r="C1098" s="1" t="s">
        <v>2239</v>
      </c>
      <c r="D1098" s="1" t="s">
        <v>0</v>
      </c>
      <c r="E1098" s="1" t="s">
        <v>0</v>
      </c>
      <c r="F1098" s="1" t="s">
        <v>0</v>
      </c>
      <c r="G1098" s="1" t="s">
        <v>0</v>
      </c>
      <c r="H1098" s="1" t="s">
        <v>0</v>
      </c>
      <c r="I1098" s="1" t="s">
        <v>0</v>
      </c>
    </row>
    <row r="1099" spans="1:9" x14ac:dyDescent="0.2">
      <c r="A1099" s="1" t="s">
        <v>2241</v>
      </c>
      <c r="B1099" s="1" t="s">
        <v>2242</v>
      </c>
      <c r="C1099" s="1" t="s">
        <v>2242</v>
      </c>
      <c r="D1099" s="1" t="s">
        <v>0</v>
      </c>
      <c r="E1099" s="1" t="s">
        <v>0</v>
      </c>
      <c r="F1099" s="1" t="s">
        <v>0</v>
      </c>
      <c r="G1099" s="1" t="s">
        <v>0</v>
      </c>
      <c r="H1099" s="1" t="s">
        <v>0</v>
      </c>
      <c r="I1099" s="1" t="s">
        <v>0</v>
      </c>
    </row>
    <row r="1100" spans="1:9" x14ac:dyDescent="0.2">
      <c r="A1100" s="1" t="s">
        <v>2243</v>
      </c>
      <c r="B1100" s="1" t="s">
        <v>2244</v>
      </c>
      <c r="C1100" s="1" t="s">
        <v>2244</v>
      </c>
      <c r="D1100" s="1" t="s">
        <v>0</v>
      </c>
      <c r="E1100" s="1" t="s">
        <v>0</v>
      </c>
      <c r="F1100" s="1" t="s">
        <v>0</v>
      </c>
      <c r="G1100" s="1" t="s">
        <v>0</v>
      </c>
      <c r="H1100" s="1" t="s">
        <v>0</v>
      </c>
      <c r="I1100" s="1" t="s">
        <v>0</v>
      </c>
    </row>
    <row r="1101" spans="1:9" x14ac:dyDescent="0.2">
      <c r="A1101" s="1" t="s">
        <v>2245</v>
      </c>
      <c r="B1101" s="1" t="s">
        <v>2246</v>
      </c>
      <c r="C1101" s="1" t="s">
        <v>2246</v>
      </c>
      <c r="D1101" s="1" t="s">
        <v>0</v>
      </c>
      <c r="E1101" s="1" t="s">
        <v>0</v>
      </c>
      <c r="F1101" s="1" t="s">
        <v>0</v>
      </c>
      <c r="G1101" s="1" t="s">
        <v>0</v>
      </c>
      <c r="H1101" s="1" t="s">
        <v>0</v>
      </c>
      <c r="I1101" s="1" t="s">
        <v>0</v>
      </c>
    </row>
    <row r="1102" spans="1:9" x14ac:dyDescent="0.2">
      <c r="A1102" s="1" t="s">
        <v>2247</v>
      </c>
      <c r="B1102" s="1" t="s">
        <v>2246</v>
      </c>
      <c r="C1102" s="1" t="s">
        <v>2246</v>
      </c>
      <c r="D1102" s="1" t="s">
        <v>0</v>
      </c>
      <c r="E1102" s="1" t="s">
        <v>0</v>
      </c>
      <c r="F1102" s="1" t="s">
        <v>0</v>
      </c>
      <c r="G1102" s="1" t="s">
        <v>0</v>
      </c>
      <c r="H1102" s="1" t="s">
        <v>0</v>
      </c>
      <c r="I1102" s="1" t="s">
        <v>0</v>
      </c>
    </row>
    <row r="1103" spans="1:9" x14ac:dyDescent="0.2">
      <c r="A1103" s="1" t="s">
        <v>2248</v>
      </c>
      <c r="B1103" s="1" t="s">
        <v>2249</v>
      </c>
      <c r="C1103" s="1" t="s">
        <v>2249</v>
      </c>
      <c r="D1103" s="1" t="s">
        <v>0</v>
      </c>
      <c r="E1103" s="1" t="s">
        <v>0</v>
      </c>
      <c r="F1103" s="1" t="s">
        <v>0</v>
      </c>
      <c r="G1103" s="1" t="s">
        <v>0</v>
      </c>
      <c r="H1103" s="1" t="s">
        <v>0</v>
      </c>
      <c r="I1103" s="1" t="s">
        <v>0</v>
      </c>
    </row>
    <row r="1104" spans="1:9" x14ac:dyDescent="0.2">
      <c r="A1104" s="1" t="s">
        <v>2250</v>
      </c>
      <c r="B1104" s="1" t="s">
        <v>2251</v>
      </c>
      <c r="C1104" s="1" t="s">
        <v>2252</v>
      </c>
      <c r="D1104" s="1" t="s">
        <v>0</v>
      </c>
      <c r="E1104" s="1" t="s">
        <v>0</v>
      </c>
      <c r="F1104" s="1" t="s">
        <v>0</v>
      </c>
      <c r="G1104" s="1" t="s">
        <v>0</v>
      </c>
      <c r="H1104" s="1" t="s">
        <v>0</v>
      </c>
      <c r="I1104" s="1" t="s">
        <v>0</v>
      </c>
    </row>
    <row r="1105" spans="1:9" x14ac:dyDescent="0.2">
      <c r="A1105" s="1" t="s">
        <v>2253</v>
      </c>
      <c r="B1105" s="1" t="s">
        <v>2254</v>
      </c>
      <c r="C1105" s="1" t="s">
        <v>2254</v>
      </c>
      <c r="D1105" s="1" t="s">
        <v>0</v>
      </c>
      <c r="E1105" s="1" t="s">
        <v>0</v>
      </c>
      <c r="F1105" s="1" t="s">
        <v>0</v>
      </c>
      <c r="G1105" s="1" t="s">
        <v>0</v>
      </c>
      <c r="H1105" s="1" t="s">
        <v>0</v>
      </c>
      <c r="I1105" s="1" t="s">
        <v>0</v>
      </c>
    </row>
    <row r="1106" spans="1:9" x14ac:dyDescent="0.2">
      <c r="A1106" s="1" t="s">
        <v>2255</v>
      </c>
      <c r="B1106" s="1" t="s">
        <v>2256</v>
      </c>
      <c r="C1106" s="1" t="s">
        <v>2256</v>
      </c>
      <c r="D1106" s="1" t="s">
        <v>0</v>
      </c>
      <c r="E1106" s="1" t="s">
        <v>0</v>
      </c>
      <c r="F1106" s="1" t="s">
        <v>0</v>
      </c>
      <c r="G1106" s="1" t="s">
        <v>0</v>
      </c>
      <c r="H1106" s="1" t="s">
        <v>0</v>
      </c>
      <c r="I1106" s="1" t="s">
        <v>0</v>
      </c>
    </row>
    <row r="1107" spans="1:9" x14ac:dyDescent="0.2">
      <c r="A1107" s="1" t="s">
        <v>2257</v>
      </c>
      <c r="B1107" s="1" t="s">
        <v>2258</v>
      </c>
      <c r="C1107" s="1" t="s">
        <v>2258</v>
      </c>
      <c r="D1107" s="1" t="s">
        <v>0</v>
      </c>
      <c r="E1107" s="1" t="s">
        <v>0</v>
      </c>
      <c r="F1107" s="1" t="s">
        <v>0</v>
      </c>
      <c r="G1107" s="1" t="s">
        <v>0</v>
      </c>
      <c r="H1107" s="1" t="s">
        <v>0</v>
      </c>
      <c r="I1107" s="1" t="s">
        <v>0</v>
      </c>
    </row>
    <row r="1108" spans="1:9" x14ac:dyDescent="0.2">
      <c r="A1108" s="1" t="s">
        <v>2259</v>
      </c>
      <c r="B1108" s="1" t="s">
        <v>2258</v>
      </c>
      <c r="C1108" s="1" t="s">
        <v>2258</v>
      </c>
      <c r="D1108" s="1" t="s">
        <v>0</v>
      </c>
      <c r="E1108" s="1" t="s">
        <v>0</v>
      </c>
      <c r="F1108" s="1" t="s">
        <v>0</v>
      </c>
      <c r="G1108" s="1" t="s">
        <v>0</v>
      </c>
      <c r="H1108" s="1" t="s">
        <v>0</v>
      </c>
      <c r="I1108" s="1" t="s">
        <v>0</v>
      </c>
    </row>
    <row r="1109" spans="1:9" x14ac:dyDescent="0.2">
      <c r="A1109" s="1" t="s">
        <v>2260</v>
      </c>
      <c r="B1109" s="1" t="s">
        <v>2261</v>
      </c>
      <c r="C1109" s="1" t="s">
        <v>2261</v>
      </c>
      <c r="D1109" s="1" t="s">
        <v>0</v>
      </c>
      <c r="E1109" s="1" t="s">
        <v>0</v>
      </c>
      <c r="F1109" s="1" t="s">
        <v>0</v>
      </c>
      <c r="G1109" s="1" t="s">
        <v>0</v>
      </c>
      <c r="H1109" s="1" t="s">
        <v>0</v>
      </c>
      <c r="I1109" s="1" t="s">
        <v>0</v>
      </c>
    </row>
    <row r="1110" spans="1:9" x14ac:dyDescent="0.2">
      <c r="A1110" s="1" t="s">
        <v>2262</v>
      </c>
      <c r="B1110" s="1" t="s">
        <v>120</v>
      </c>
      <c r="C1110" s="1" t="s">
        <v>120</v>
      </c>
      <c r="D1110" s="1" t="s">
        <v>0</v>
      </c>
      <c r="E1110" s="1" t="s">
        <v>0</v>
      </c>
      <c r="F1110" s="1" t="s">
        <v>0</v>
      </c>
      <c r="G1110" s="1" t="s">
        <v>0</v>
      </c>
      <c r="H1110" s="1" t="s">
        <v>0</v>
      </c>
      <c r="I1110" s="1" t="s">
        <v>0</v>
      </c>
    </row>
    <row r="1111" spans="1:9" x14ac:dyDescent="0.2">
      <c r="A1111" s="1" t="s">
        <v>2263</v>
      </c>
      <c r="B1111" s="1" t="s">
        <v>120</v>
      </c>
      <c r="C1111" s="1" t="s">
        <v>120</v>
      </c>
      <c r="D1111" s="1" t="s">
        <v>0</v>
      </c>
      <c r="E1111" s="1" t="s">
        <v>0</v>
      </c>
      <c r="F1111" s="1" t="s">
        <v>0</v>
      </c>
      <c r="G1111" s="1" t="s">
        <v>0</v>
      </c>
      <c r="H1111" s="1" t="s">
        <v>0</v>
      </c>
      <c r="I1111" s="1" t="s">
        <v>0</v>
      </c>
    </row>
    <row r="1112" spans="1:9" x14ac:dyDescent="0.2">
      <c r="A1112" s="1" t="s">
        <v>2264</v>
      </c>
      <c r="B1112" s="1" t="s">
        <v>2265</v>
      </c>
      <c r="C1112" s="1" t="s">
        <v>2265</v>
      </c>
      <c r="D1112" s="1" t="s">
        <v>0</v>
      </c>
      <c r="E1112" s="1" t="s">
        <v>0</v>
      </c>
      <c r="F1112" s="1" t="s">
        <v>0</v>
      </c>
      <c r="G1112" s="1" t="s">
        <v>0</v>
      </c>
      <c r="H1112" s="1" t="s">
        <v>0</v>
      </c>
      <c r="I1112" s="1" t="s">
        <v>0</v>
      </c>
    </row>
    <row r="1113" spans="1:9" x14ac:dyDescent="0.2">
      <c r="A1113" s="1" t="s">
        <v>2266</v>
      </c>
      <c r="B1113" s="1" t="s">
        <v>2267</v>
      </c>
      <c r="C1113" s="1" t="s">
        <v>2267</v>
      </c>
      <c r="D1113" s="1" t="s">
        <v>0</v>
      </c>
      <c r="E1113" s="1" t="s">
        <v>0</v>
      </c>
      <c r="F1113" s="1" t="s">
        <v>0</v>
      </c>
      <c r="G1113" s="1" t="s">
        <v>0</v>
      </c>
      <c r="H1113" s="1" t="s">
        <v>0</v>
      </c>
      <c r="I1113" s="1" t="s">
        <v>0</v>
      </c>
    </row>
    <row r="1114" spans="1:9" x14ac:dyDescent="0.2">
      <c r="A1114" s="1" t="s">
        <v>2268</v>
      </c>
      <c r="B1114" s="1" t="s">
        <v>2269</v>
      </c>
      <c r="C1114" s="1" t="s">
        <v>2269</v>
      </c>
      <c r="D1114" s="1" t="s">
        <v>0</v>
      </c>
      <c r="E1114" s="1" t="s">
        <v>0</v>
      </c>
      <c r="F1114" s="1" t="s">
        <v>0</v>
      </c>
      <c r="G1114" s="1" t="s">
        <v>0</v>
      </c>
      <c r="H1114" s="1" t="s">
        <v>0</v>
      </c>
      <c r="I1114" s="1" t="s">
        <v>0</v>
      </c>
    </row>
    <row r="1115" spans="1:9" x14ac:dyDescent="0.2">
      <c r="A1115" s="1" t="s">
        <v>2270</v>
      </c>
      <c r="B1115" s="1" t="s">
        <v>2269</v>
      </c>
      <c r="C1115" s="1" t="s">
        <v>2269</v>
      </c>
      <c r="D1115" s="1" t="s">
        <v>0</v>
      </c>
      <c r="E1115" s="1" t="s">
        <v>0</v>
      </c>
      <c r="F1115" s="1" t="s">
        <v>0</v>
      </c>
      <c r="G1115" s="1" t="s">
        <v>0</v>
      </c>
      <c r="H1115" s="1" t="s">
        <v>0</v>
      </c>
      <c r="I1115" s="1" t="s">
        <v>0</v>
      </c>
    </row>
    <row r="1116" spans="1:9" x14ac:dyDescent="0.2">
      <c r="A1116" s="1" t="s">
        <v>2271</v>
      </c>
      <c r="B1116" s="1" t="s">
        <v>2272</v>
      </c>
      <c r="C1116" s="1" t="s">
        <v>2272</v>
      </c>
      <c r="D1116" s="1" t="s">
        <v>0</v>
      </c>
      <c r="E1116" s="1" t="s">
        <v>0</v>
      </c>
      <c r="F1116" s="1" t="s">
        <v>0</v>
      </c>
      <c r="G1116" s="1" t="s">
        <v>0</v>
      </c>
      <c r="H1116" s="1" t="s">
        <v>0</v>
      </c>
      <c r="I1116" s="1" t="s">
        <v>0</v>
      </c>
    </row>
    <row r="1117" spans="1:9" x14ac:dyDescent="0.2">
      <c r="A1117" s="1" t="s">
        <v>2273</v>
      </c>
      <c r="B1117" s="1" t="s">
        <v>2274</v>
      </c>
      <c r="C1117" s="1" t="s">
        <v>2274</v>
      </c>
      <c r="D1117" s="1" t="s">
        <v>0</v>
      </c>
      <c r="E1117" s="1" t="s">
        <v>0</v>
      </c>
      <c r="F1117" s="1" t="s">
        <v>0</v>
      </c>
      <c r="G1117" s="1" t="s">
        <v>0</v>
      </c>
      <c r="H1117" s="1" t="s">
        <v>0</v>
      </c>
      <c r="I1117" s="1" t="s">
        <v>0</v>
      </c>
    </row>
    <row r="1118" spans="1:9" x14ac:dyDescent="0.2">
      <c r="A1118" s="1" t="s">
        <v>2275</v>
      </c>
      <c r="B1118" s="1" t="s">
        <v>2276</v>
      </c>
      <c r="C1118" s="1" t="s">
        <v>2276</v>
      </c>
      <c r="D1118" s="1" t="s">
        <v>0</v>
      </c>
      <c r="E1118" s="1" t="s">
        <v>0</v>
      </c>
      <c r="F1118" s="1" t="s">
        <v>0</v>
      </c>
      <c r="G1118" s="1" t="s">
        <v>0</v>
      </c>
      <c r="H1118" s="1" t="s">
        <v>0</v>
      </c>
      <c r="I1118" s="1" t="s">
        <v>0</v>
      </c>
    </row>
    <row r="1119" spans="1:9" x14ac:dyDescent="0.2">
      <c r="A1119" s="1" t="s">
        <v>2277</v>
      </c>
      <c r="B1119" s="1" t="s">
        <v>2278</v>
      </c>
      <c r="C1119" s="1" t="s">
        <v>2278</v>
      </c>
      <c r="D1119" s="1" t="s">
        <v>0</v>
      </c>
      <c r="E1119" s="1" t="s">
        <v>0</v>
      </c>
      <c r="F1119" s="1" t="s">
        <v>0</v>
      </c>
      <c r="G1119" s="1" t="s">
        <v>0</v>
      </c>
      <c r="H1119" s="1" t="s">
        <v>0</v>
      </c>
      <c r="I1119" s="1" t="s">
        <v>0</v>
      </c>
    </row>
    <row r="1120" spans="1:9" x14ac:dyDescent="0.2">
      <c r="A1120" s="1" t="s">
        <v>2279</v>
      </c>
      <c r="B1120" s="1" t="s">
        <v>2278</v>
      </c>
      <c r="C1120" s="1" t="s">
        <v>2278</v>
      </c>
      <c r="D1120" s="1" t="s">
        <v>0</v>
      </c>
      <c r="E1120" s="1" t="s">
        <v>0</v>
      </c>
      <c r="F1120" s="1" t="s">
        <v>0</v>
      </c>
      <c r="G1120" s="1" t="s">
        <v>0</v>
      </c>
      <c r="H1120" s="1" t="s">
        <v>0</v>
      </c>
      <c r="I1120" s="1" t="s">
        <v>0</v>
      </c>
    </row>
    <row r="1121" spans="1:9" x14ac:dyDescent="0.2">
      <c r="A1121" s="1" t="s">
        <v>2280</v>
      </c>
      <c r="B1121" s="1" t="s">
        <v>2281</v>
      </c>
      <c r="C1121" s="1" t="s">
        <v>2281</v>
      </c>
      <c r="D1121" s="1" t="s">
        <v>0</v>
      </c>
      <c r="E1121" s="1" t="s">
        <v>0</v>
      </c>
      <c r="F1121" s="1" t="s">
        <v>0</v>
      </c>
      <c r="G1121" s="1" t="s">
        <v>0</v>
      </c>
      <c r="H1121" s="1" t="s">
        <v>0</v>
      </c>
      <c r="I1121" s="1" t="s">
        <v>0</v>
      </c>
    </row>
    <row r="1122" spans="1:9" x14ac:dyDescent="0.2">
      <c r="A1122" s="1" t="s">
        <v>2282</v>
      </c>
      <c r="B1122" s="1" t="s">
        <v>2283</v>
      </c>
      <c r="C1122" s="1" t="s">
        <v>2283</v>
      </c>
      <c r="D1122" s="1" t="s">
        <v>0</v>
      </c>
      <c r="E1122" s="1" t="s">
        <v>0</v>
      </c>
      <c r="F1122" s="1" t="s">
        <v>0</v>
      </c>
      <c r="G1122" s="1" t="s">
        <v>0</v>
      </c>
      <c r="H1122" s="1" t="s">
        <v>0</v>
      </c>
      <c r="I1122" s="1" t="s">
        <v>0</v>
      </c>
    </row>
    <row r="1123" spans="1:9" x14ac:dyDescent="0.2">
      <c r="A1123" s="1" t="s">
        <v>2284</v>
      </c>
      <c r="B1123" s="1" t="s">
        <v>2285</v>
      </c>
      <c r="C1123" s="1" t="s">
        <v>2285</v>
      </c>
      <c r="D1123" s="1" t="s">
        <v>0</v>
      </c>
      <c r="E1123" s="1" t="s">
        <v>0</v>
      </c>
      <c r="F1123" s="1" t="s">
        <v>0</v>
      </c>
      <c r="G1123" s="1" t="s">
        <v>0</v>
      </c>
      <c r="H1123" s="1" t="s">
        <v>0</v>
      </c>
      <c r="I1123" s="1" t="s">
        <v>0</v>
      </c>
    </row>
    <row r="1124" spans="1:9" x14ac:dyDescent="0.2">
      <c r="A1124" s="1" t="s">
        <v>2286</v>
      </c>
      <c r="B1124" s="1" t="s">
        <v>2285</v>
      </c>
      <c r="C1124" s="1" t="s">
        <v>2285</v>
      </c>
      <c r="D1124" s="1" t="s">
        <v>0</v>
      </c>
      <c r="E1124" s="1" t="s">
        <v>0</v>
      </c>
      <c r="F1124" s="1" t="s">
        <v>0</v>
      </c>
      <c r="G1124" s="1" t="s">
        <v>0</v>
      </c>
      <c r="H1124" s="1" t="s">
        <v>0</v>
      </c>
      <c r="I1124" s="1" t="s">
        <v>0</v>
      </c>
    </row>
    <row r="1125" spans="1:9" x14ac:dyDescent="0.2">
      <c r="A1125" s="1" t="s">
        <v>2287</v>
      </c>
      <c r="B1125" s="1" t="s">
        <v>2288</v>
      </c>
      <c r="C1125" s="1" t="s">
        <v>2288</v>
      </c>
      <c r="D1125" s="1" t="s">
        <v>0</v>
      </c>
      <c r="E1125" s="1" t="s">
        <v>0</v>
      </c>
      <c r="F1125" s="1" t="s">
        <v>0</v>
      </c>
      <c r="G1125" s="1" t="s">
        <v>0</v>
      </c>
      <c r="H1125" s="1" t="s">
        <v>0</v>
      </c>
      <c r="I1125" s="1" t="s">
        <v>0</v>
      </c>
    </row>
    <row r="1126" spans="1:9" x14ac:dyDescent="0.2">
      <c r="A1126" s="1" t="s">
        <v>2289</v>
      </c>
      <c r="B1126" s="1" t="s">
        <v>2290</v>
      </c>
      <c r="C1126" s="1" t="s">
        <v>2291</v>
      </c>
      <c r="D1126" s="1" t="s">
        <v>0</v>
      </c>
      <c r="E1126" s="1" t="s">
        <v>0</v>
      </c>
      <c r="F1126" s="1" t="s">
        <v>0</v>
      </c>
      <c r="G1126" s="1" t="s">
        <v>0</v>
      </c>
      <c r="H1126" s="1" t="s">
        <v>0</v>
      </c>
      <c r="I1126" s="1" t="s">
        <v>0</v>
      </c>
    </row>
    <row r="1127" spans="1:9" x14ac:dyDescent="0.2">
      <c r="A1127" s="1" t="s">
        <v>2292</v>
      </c>
      <c r="B1127" s="1" t="s">
        <v>2293</v>
      </c>
      <c r="C1127" s="1" t="s">
        <v>2293</v>
      </c>
      <c r="D1127" s="1" t="s">
        <v>0</v>
      </c>
      <c r="E1127" s="1" t="s">
        <v>0</v>
      </c>
      <c r="F1127" s="1" t="s">
        <v>0</v>
      </c>
      <c r="G1127" s="1" t="s">
        <v>0</v>
      </c>
      <c r="H1127" s="1" t="s">
        <v>0</v>
      </c>
      <c r="I1127" s="1" t="s">
        <v>0</v>
      </c>
    </row>
    <row r="1128" spans="1:9" x14ac:dyDescent="0.2">
      <c r="A1128" s="1" t="s">
        <v>2294</v>
      </c>
      <c r="B1128" s="1" t="s">
        <v>2295</v>
      </c>
      <c r="C1128" s="1" t="s">
        <v>2293</v>
      </c>
      <c r="D1128" s="1" t="s">
        <v>0</v>
      </c>
      <c r="E1128" s="1" t="s">
        <v>0</v>
      </c>
      <c r="F1128" s="1" t="s">
        <v>0</v>
      </c>
      <c r="G1128" s="1" t="s">
        <v>0</v>
      </c>
      <c r="H1128" s="1" t="s">
        <v>0</v>
      </c>
      <c r="I1128" s="1" t="s">
        <v>0</v>
      </c>
    </row>
    <row r="1129" spans="1:9" x14ac:dyDescent="0.2">
      <c r="A1129" s="1" t="s">
        <v>2296</v>
      </c>
      <c r="B1129" s="1" t="s">
        <v>2297</v>
      </c>
      <c r="C1129" s="1" t="s">
        <v>2297</v>
      </c>
      <c r="D1129" s="1" t="s">
        <v>0</v>
      </c>
      <c r="E1129" s="1" t="s">
        <v>0</v>
      </c>
      <c r="F1129" s="1" t="s">
        <v>0</v>
      </c>
      <c r="G1129" s="1" t="s">
        <v>0</v>
      </c>
      <c r="H1129" s="1" t="s">
        <v>0</v>
      </c>
      <c r="I1129" s="1" t="s">
        <v>0</v>
      </c>
    </row>
    <row r="1130" spans="1:9" x14ac:dyDescent="0.2">
      <c r="A1130" s="1" t="s">
        <v>2298</v>
      </c>
      <c r="B1130" s="1" t="s">
        <v>2299</v>
      </c>
      <c r="C1130" s="1" t="s">
        <v>2299</v>
      </c>
      <c r="D1130" s="1" t="s">
        <v>0</v>
      </c>
      <c r="E1130" s="1" t="s">
        <v>0</v>
      </c>
      <c r="F1130" s="1" t="s">
        <v>0</v>
      </c>
      <c r="G1130" s="1" t="s">
        <v>0</v>
      </c>
      <c r="H1130" s="1" t="s">
        <v>0</v>
      </c>
      <c r="I1130" s="1" t="s">
        <v>0</v>
      </c>
    </row>
    <row r="1131" spans="1:9" x14ac:dyDescent="0.2">
      <c r="A1131" s="1" t="s">
        <v>2300</v>
      </c>
      <c r="B1131" s="1" t="s">
        <v>2301</v>
      </c>
      <c r="C1131" s="1" t="s">
        <v>2301</v>
      </c>
      <c r="D1131" s="1" t="s">
        <v>0</v>
      </c>
      <c r="E1131" s="1" t="s">
        <v>0</v>
      </c>
      <c r="F1131" s="1" t="s">
        <v>0</v>
      </c>
      <c r="G1131" s="1" t="s">
        <v>0</v>
      </c>
      <c r="H1131" s="1" t="s">
        <v>0</v>
      </c>
      <c r="I1131" s="1" t="s">
        <v>0</v>
      </c>
    </row>
    <row r="1132" spans="1:9" x14ac:dyDescent="0.2">
      <c r="A1132" s="1" t="s">
        <v>2302</v>
      </c>
      <c r="B1132" s="1" t="s">
        <v>2303</v>
      </c>
      <c r="C1132" s="1" t="s">
        <v>2303</v>
      </c>
      <c r="D1132" s="1" t="s">
        <v>0</v>
      </c>
      <c r="E1132" s="1" t="s">
        <v>0</v>
      </c>
      <c r="F1132" s="1" t="s">
        <v>0</v>
      </c>
      <c r="G1132" s="1" t="s">
        <v>0</v>
      </c>
      <c r="H1132" s="1" t="s">
        <v>0</v>
      </c>
      <c r="I1132" s="1" t="s">
        <v>0</v>
      </c>
    </row>
    <row r="1133" spans="1:9" x14ac:dyDescent="0.2">
      <c r="A1133" s="1" t="s">
        <v>2304</v>
      </c>
      <c r="B1133" s="1" t="s">
        <v>2305</v>
      </c>
      <c r="C1133" s="1" t="s">
        <v>2305</v>
      </c>
      <c r="D1133" s="1" t="s">
        <v>0</v>
      </c>
      <c r="E1133" s="1" t="s">
        <v>0</v>
      </c>
      <c r="F1133" s="1" t="s">
        <v>0</v>
      </c>
      <c r="G1133" s="1" t="s">
        <v>0</v>
      </c>
      <c r="H1133" s="1" t="s">
        <v>0</v>
      </c>
      <c r="I1133" s="1" t="s">
        <v>0</v>
      </c>
    </row>
    <row r="1134" spans="1:9" x14ac:dyDescent="0.2">
      <c r="A1134" s="1" t="s">
        <v>2306</v>
      </c>
      <c r="B1134" s="1" t="s">
        <v>2307</v>
      </c>
      <c r="C1134" s="1" t="s">
        <v>2307</v>
      </c>
      <c r="D1134" s="1" t="s">
        <v>0</v>
      </c>
      <c r="E1134" s="1" t="s">
        <v>0</v>
      </c>
      <c r="F1134" s="1" t="s">
        <v>0</v>
      </c>
      <c r="G1134" s="1" t="s">
        <v>0</v>
      </c>
      <c r="H1134" s="1" t="s">
        <v>0</v>
      </c>
      <c r="I1134" s="1" t="s">
        <v>0</v>
      </c>
    </row>
    <row r="1135" spans="1:9" x14ac:dyDescent="0.2">
      <c r="A1135" s="1" t="s">
        <v>2308</v>
      </c>
      <c r="B1135" s="1" t="s">
        <v>2309</v>
      </c>
      <c r="C1135" s="1" t="s">
        <v>2309</v>
      </c>
      <c r="D1135" s="1" t="s">
        <v>0</v>
      </c>
      <c r="E1135" s="1" t="s">
        <v>0</v>
      </c>
      <c r="F1135" s="1" t="s">
        <v>0</v>
      </c>
      <c r="G1135" s="1" t="s">
        <v>0</v>
      </c>
      <c r="H1135" s="1" t="s">
        <v>0</v>
      </c>
      <c r="I1135" s="1" t="s">
        <v>0</v>
      </c>
    </row>
    <row r="1136" spans="1:9" x14ac:dyDescent="0.2">
      <c r="A1136" s="1" t="s">
        <v>2310</v>
      </c>
      <c r="B1136" s="1" t="s">
        <v>2311</v>
      </c>
      <c r="C1136" s="1" t="s">
        <v>2311</v>
      </c>
      <c r="D1136" s="1" t="s">
        <v>0</v>
      </c>
      <c r="E1136" s="1" t="s">
        <v>0</v>
      </c>
      <c r="F1136" s="1" t="s">
        <v>0</v>
      </c>
      <c r="G1136" s="1" t="s">
        <v>0</v>
      </c>
      <c r="H1136" s="1" t="s">
        <v>0</v>
      </c>
      <c r="I1136" s="1" t="s">
        <v>0</v>
      </c>
    </row>
    <row r="1137" spans="1:9" x14ac:dyDescent="0.2">
      <c r="A1137" s="1" t="s">
        <v>2312</v>
      </c>
      <c r="B1137" s="1" t="s">
        <v>2313</v>
      </c>
      <c r="C1137" s="1" t="s">
        <v>2313</v>
      </c>
      <c r="D1137" s="1" t="s">
        <v>0</v>
      </c>
      <c r="E1137" s="1" t="s">
        <v>0</v>
      </c>
      <c r="F1137" s="1" t="s">
        <v>0</v>
      </c>
      <c r="G1137" s="1" t="s">
        <v>0</v>
      </c>
      <c r="H1137" s="1" t="s">
        <v>0</v>
      </c>
      <c r="I1137" s="1" t="s">
        <v>0</v>
      </c>
    </row>
    <row r="1138" spans="1:9" x14ac:dyDescent="0.2">
      <c r="A1138" s="1" t="s">
        <v>2314</v>
      </c>
      <c r="B1138" s="1" t="s">
        <v>2315</v>
      </c>
      <c r="C1138" s="1" t="s">
        <v>2315</v>
      </c>
      <c r="D1138" s="1" t="s">
        <v>0</v>
      </c>
      <c r="E1138" s="1" t="s">
        <v>0</v>
      </c>
      <c r="F1138" s="1" t="s">
        <v>0</v>
      </c>
      <c r="G1138" s="1" t="s">
        <v>0</v>
      </c>
      <c r="H1138" s="1" t="s">
        <v>0</v>
      </c>
      <c r="I1138" s="1" t="s">
        <v>0</v>
      </c>
    </row>
    <row r="1139" spans="1:9" x14ac:dyDescent="0.2">
      <c r="A1139" s="1" t="s">
        <v>2316</v>
      </c>
      <c r="B1139" s="1" t="s">
        <v>2317</v>
      </c>
      <c r="C1139" s="1" t="s">
        <v>2317</v>
      </c>
      <c r="D1139" s="1" t="s">
        <v>0</v>
      </c>
      <c r="E1139" s="1" t="s">
        <v>0</v>
      </c>
      <c r="F1139" s="1" t="s">
        <v>0</v>
      </c>
      <c r="G1139" s="1" t="s">
        <v>0</v>
      </c>
      <c r="H1139" s="1" t="s">
        <v>0</v>
      </c>
      <c r="I1139" s="1" t="s">
        <v>0</v>
      </c>
    </row>
    <row r="1140" spans="1:9" x14ac:dyDescent="0.2">
      <c r="A1140" s="1" t="s">
        <v>2318</v>
      </c>
      <c r="B1140" s="1" t="s">
        <v>2319</v>
      </c>
      <c r="C1140" s="1" t="s">
        <v>2319</v>
      </c>
      <c r="D1140" s="1" t="s">
        <v>0</v>
      </c>
      <c r="E1140" s="1" t="s">
        <v>0</v>
      </c>
      <c r="F1140" s="1" t="s">
        <v>0</v>
      </c>
      <c r="G1140" s="1" t="s">
        <v>0</v>
      </c>
      <c r="H1140" s="1" t="s">
        <v>0</v>
      </c>
      <c r="I1140" s="1" t="s">
        <v>0</v>
      </c>
    </row>
    <row r="1141" spans="1:9" x14ac:dyDescent="0.2">
      <c r="A1141" s="1" t="s">
        <v>2320</v>
      </c>
      <c r="B1141" s="1" t="s">
        <v>2321</v>
      </c>
      <c r="C1141" s="1" t="s">
        <v>2321</v>
      </c>
      <c r="D1141" s="1" t="s">
        <v>0</v>
      </c>
      <c r="E1141" s="1" t="s">
        <v>0</v>
      </c>
      <c r="F1141" s="1" t="s">
        <v>0</v>
      </c>
      <c r="G1141" s="1" t="s">
        <v>0</v>
      </c>
      <c r="H1141" s="1" t="s">
        <v>0</v>
      </c>
      <c r="I1141" s="1" t="s">
        <v>0</v>
      </c>
    </row>
    <row r="1142" spans="1:9" x14ac:dyDescent="0.2">
      <c r="A1142" s="1" t="s">
        <v>2322</v>
      </c>
      <c r="B1142" s="1" t="s">
        <v>2323</v>
      </c>
      <c r="C1142" s="1" t="s">
        <v>2323</v>
      </c>
      <c r="D1142" s="1" t="s">
        <v>0</v>
      </c>
      <c r="E1142" s="1" t="s">
        <v>0</v>
      </c>
      <c r="F1142" s="1" t="s">
        <v>0</v>
      </c>
      <c r="G1142" s="1" t="s">
        <v>0</v>
      </c>
      <c r="H1142" s="1" t="s">
        <v>0</v>
      </c>
      <c r="I1142" s="1" t="s">
        <v>0</v>
      </c>
    </row>
    <row r="1143" spans="1:9" x14ac:dyDescent="0.2">
      <c r="A1143" s="1" t="s">
        <v>2324</v>
      </c>
      <c r="B1143" s="1" t="s">
        <v>2325</v>
      </c>
      <c r="C1143" s="1" t="s">
        <v>2325</v>
      </c>
      <c r="D1143" s="1" t="s">
        <v>0</v>
      </c>
      <c r="E1143" s="1" t="s">
        <v>0</v>
      </c>
      <c r="F1143" s="1" t="s">
        <v>0</v>
      </c>
      <c r="G1143" s="1" t="s">
        <v>0</v>
      </c>
      <c r="H1143" s="1" t="s">
        <v>0</v>
      </c>
      <c r="I1143" s="1" t="s">
        <v>0</v>
      </c>
    </row>
    <row r="1144" spans="1:9" x14ac:dyDescent="0.2">
      <c r="A1144" s="1" t="s">
        <v>2326</v>
      </c>
      <c r="B1144" s="1" t="s">
        <v>2327</v>
      </c>
      <c r="C1144" s="1" t="s">
        <v>2327</v>
      </c>
      <c r="D1144" s="1" t="s">
        <v>0</v>
      </c>
      <c r="E1144" s="1" t="s">
        <v>0</v>
      </c>
      <c r="F1144" s="1" t="s">
        <v>0</v>
      </c>
      <c r="G1144" s="1" t="s">
        <v>0</v>
      </c>
      <c r="H1144" s="1" t="s">
        <v>0</v>
      </c>
      <c r="I1144" s="1" t="s">
        <v>0</v>
      </c>
    </row>
    <row r="1145" spans="1:9" x14ac:dyDescent="0.2">
      <c r="A1145" s="1" t="s">
        <v>2328</v>
      </c>
      <c r="B1145" s="1" t="s">
        <v>2329</v>
      </c>
      <c r="C1145" s="1" t="s">
        <v>2329</v>
      </c>
      <c r="D1145" s="1" t="s">
        <v>0</v>
      </c>
      <c r="E1145" s="1" t="s">
        <v>0</v>
      </c>
      <c r="F1145" s="1" t="s">
        <v>0</v>
      </c>
      <c r="G1145" s="1" t="s">
        <v>0</v>
      </c>
      <c r="H1145" s="1" t="s">
        <v>0</v>
      </c>
      <c r="I1145" s="1" t="s">
        <v>0</v>
      </c>
    </row>
    <row r="1146" spans="1:9" x14ac:dyDescent="0.2">
      <c r="A1146" s="1" t="s">
        <v>2330</v>
      </c>
      <c r="B1146" s="1" t="s">
        <v>2331</v>
      </c>
      <c r="C1146" s="1" t="s">
        <v>2331</v>
      </c>
      <c r="D1146" s="1" t="s">
        <v>0</v>
      </c>
      <c r="E1146" s="1" t="s">
        <v>0</v>
      </c>
      <c r="F1146" s="1" t="s">
        <v>0</v>
      </c>
      <c r="G1146" s="1" t="s">
        <v>0</v>
      </c>
      <c r="H1146" s="1" t="s">
        <v>0</v>
      </c>
      <c r="I1146" s="1" t="s">
        <v>0</v>
      </c>
    </row>
    <row r="1147" spans="1:9" x14ac:dyDescent="0.2">
      <c r="A1147" s="1" t="s">
        <v>2332</v>
      </c>
      <c r="B1147" s="1" t="s">
        <v>2333</v>
      </c>
      <c r="C1147" s="1" t="s">
        <v>2333</v>
      </c>
      <c r="D1147" s="1" t="s">
        <v>0</v>
      </c>
      <c r="E1147" s="1" t="s">
        <v>0</v>
      </c>
      <c r="F1147" s="1" t="s">
        <v>0</v>
      </c>
      <c r="G1147" s="1" t="s">
        <v>0</v>
      </c>
      <c r="H1147" s="1" t="s">
        <v>0</v>
      </c>
      <c r="I1147" s="1" t="s">
        <v>0</v>
      </c>
    </row>
    <row r="1148" spans="1:9" x14ac:dyDescent="0.2">
      <c r="A1148" s="1" t="s">
        <v>2334</v>
      </c>
      <c r="B1148" s="1" t="s">
        <v>2335</v>
      </c>
      <c r="C1148" s="1" t="s">
        <v>2335</v>
      </c>
      <c r="D1148" s="1" t="s">
        <v>0</v>
      </c>
      <c r="E1148" s="1" t="s">
        <v>0</v>
      </c>
      <c r="F1148" s="1" t="s">
        <v>0</v>
      </c>
      <c r="G1148" s="1" t="s">
        <v>0</v>
      </c>
      <c r="H1148" s="1" t="s">
        <v>0</v>
      </c>
      <c r="I1148" s="1" t="s">
        <v>0</v>
      </c>
    </row>
    <row r="1149" spans="1:9" x14ac:dyDescent="0.2">
      <c r="A1149" s="1" t="s">
        <v>2336</v>
      </c>
      <c r="B1149" s="1" t="s">
        <v>2337</v>
      </c>
      <c r="C1149" s="1" t="s">
        <v>2337</v>
      </c>
      <c r="D1149" s="1" t="s">
        <v>0</v>
      </c>
      <c r="E1149" s="1" t="s">
        <v>0</v>
      </c>
      <c r="F1149" s="1" t="s">
        <v>0</v>
      </c>
      <c r="G1149" s="1" t="s">
        <v>0</v>
      </c>
      <c r="H1149" s="1" t="s">
        <v>0</v>
      </c>
      <c r="I1149" s="1" t="s">
        <v>0</v>
      </c>
    </row>
    <row r="1150" spans="1:9" x14ac:dyDescent="0.2">
      <c r="A1150" s="1" t="s">
        <v>2338</v>
      </c>
      <c r="B1150" s="1" t="s">
        <v>2339</v>
      </c>
      <c r="C1150" s="1" t="s">
        <v>2339</v>
      </c>
      <c r="D1150" s="1" t="s">
        <v>0</v>
      </c>
      <c r="E1150" s="1" t="s">
        <v>0</v>
      </c>
      <c r="F1150" s="1" t="s">
        <v>0</v>
      </c>
      <c r="G1150" s="1" t="s">
        <v>0</v>
      </c>
      <c r="H1150" s="1" t="s">
        <v>0</v>
      </c>
      <c r="I1150" s="1" t="s">
        <v>0</v>
      </c>
    </row>
    <row r="1151" spans="1:9" x14ac:dyDescent="0.2">
      <c r="A1151" s="1" t="s">
        <v>2340</v>
      </c>
      <c r="B1151" s="1" t="s">
        <v>2341</v>
      </c>
      <c r="C1151" s="1" t="s">
        <v>2341</v>
      </c>
      <c r="D1151" s="1" t="s">
        <v>0</v>
      </c>
      <c r="E1151" s="1" t="s">
        <v>0</v>
      </c>
      <c r="F1151" s="1" t="s">
        <v>0</v>
      </c>
      <c r="G1151" s="1" t="s">
        <v>0</v>
      </c>
      <c r="H1151" s="1" t="s">
        <v>0</v>
      </c>
      <c r="I1151" s="1" t="s">
        <v>0</v>
      </c>
    </row>
    <row r="1152" spans="1:9" x14ac:dyDescent="0.2">
      <c r="A1152" s="1" t="s">
        <v>2342</v>
      </c>
      <c r="B1152" s="1" t="s">
        <v>2343</v>
      </c>
      <c r="C1152" s="1" t="s">
        <v>2343</v>
      </c>
      <c r="D1152" s="1" t="s">
        <v>0</v>
      </c>
      <c r="E1152" s="1" t="s">
        <v>0</v>
      </c>
      <c r="F1152" s="1" t="s">
        <v>0</v>
      </c>
      <c r="G1152" s="1" t="s">
        <v>0</v>
      </c>
      <c r="H1152" s="1" t="s">
        <v>0</v>
      </c>
      <c r="I1152" s="1" t="s">
        <v>0</v>
      </c>
    </row>
    <row r="1153" spans="1:9" x14ac:dyDescent="0.2">
      <c r="A1153" s="1" t="s">
        <v>2344</v>
      </c>
      <c r="B1153" s="1" t="s">
        <v>2345</v>
      </c>
      <c r="C1153" s="1" t="s">
        <v>2345</v>
      </c>
      <c r="D1153" s="1" t="s">
        <v>0</v>
      </c>
      <c r="E1153" s="1" t="s">
        <v>0</v>
      </c>
      <c r="F1153" s="1" t="s">
        <v>0</v>
      </c>
      <c r="G1153" s="1" t="s">
        <v>0</v>
      </c>
      <c r="H1153" s="1" t="s">
        <v>0</v>
      </c>
      <c r="I1153" s="1" t="s">
        <v>0</v>
      </c>
    </row>
    <row r="1154" spans="1:9" x14ac:dyDescent="0.2">
      <c r="A1154" s="1" t="s">
        <v>2346</v>
      </c>
      <c r="B1154" s="1" t="s">
        <v>2347</v>
      </c>
      <c r="C1154" s="1" t="s">
        <v>2347</v>
      </c>
      <c r="D1154" s="1" t="s">
        <v>0</v>
      </c>
      <c r="E1154" s="1" t="s">
        <v>0</v>
      </c>
      <c r="F1154" s="1" t="s">
        <v>0</v>
      </c>
      <c r="G1154" s="1" t="s">
        <v>0</v>
      </c>
      <c r="H1154" s="1" t="s">
        <v>0</v>
      </c>
      <c r="I1154" s="1" t="s">
        <v>0</v>
      </c>
    </row>
    <row r="1155" spans="1:9" x14ac:dyDescent="0.2">
      <c r="A1155" s="1" t="s">
        <v>2348</v>
      </c>
      <c r="B1155" s="1" t="s">
        <v>2349</v>
      </c>
      <c r="C1155" s="1" t="s">
        <v>2349</v>
      </c>
      <c r="D1155" s="1" t="s">
        <v>0</v>
      </c>
      <c r="E1155" s="1" t="s">
        <v>0</v>
      </c>
      <c r="F1155" s="1" t="s">
        <v>0</v>
      </c>
      <c r="G1155" s="1" t="s">
        <v>0</v>
      </c>
      <c r="H1155" s="1" t="s">
        <v>0</v>
      </c>
      <c r="I1155" s="1" t="s">
        <v>0</v>
      </c>
    </row>
    <row r="1156" spans="1:9" x14ac:dyDescent="0.2">
      <c r="A1156" s="1" t="s">
        <v>2350</v>
      </c>
      <c r="B1156" s="1" t="s">
        <v>2351</v>
      </c>
      <c r="C1156" s="1" t="s">
        <v>2351</v>
      </c>
      <c r="D1156" s="1" t="s">
        <v>0</v>
      </c>
      <c r="E1156" s="1" t="s">
        <v>0</v>
      </c>
      <c r="F1156" s="1" t="s">
        <v>0</v>
      </c>
      <c r="G1156" s="1" t="s">
        <v>0</v>
      </c>
      <c r="H1156" s="1" t="s">
        <v>0</v>
      </c>
      <c r="I1156" s="1" t="s">
        <v>0</v>
      </c>
    </row>
    <row r="1157" spans="1:9" x14ac:dyDescent="0.2">
      <c r="A1157" s="1" t="s">
        <v>2352</v>
      </c>
      <c r="B1157" s="1" t="s">
        <v>2353</v>
      </c>
      <c r="C1157" s="1" t="s">
        <v>2353</v>
      </c>
      <c r="D1157" s="1" t="s">
        <v>0</v>
      </c>
      <c r="E1157" s="1" t="s">
        <v>0</v>
      </c>
      <c r="F1157" s="1" t="s">
        <v>0</v>
      </c>
      <c r="G1157" s="1" t="s">
        <v>0</v>
      </c>
      <c r="H1157" s="1" t="s">
        <v>0</v>
      </c>
      <c r="I1157" s="1" t="s">
        <v>0</v>
      </c>
    </row>
    <row r="1158" spans="1:9" x14ac:dyDescent="0.2">
      <c r="A1158" s="1" t="s">
        <v>2354</v>
      </c>
      <c r="B1158" s="1" t="s">
        <v>2355</v>
      </c>
      <c r="C1158" s="1" t="s">
        <v>2355</v>
      </c>
      <c r="D1158" s="1" t="s">
        <v>0</v>
      </c>
      <c r="E1158" s="1" t="s">
        <v>0</v>
      </c>
      <c r="F1158" s="1" t="s">
        <v>0</v>
      </c>
      <c r="G1158" s="1" t="s">
        <v>0</v>
      </c>
      <c r="H1158" s="1" t="s">
        <v>0</v>
      </c>
      <c r="I1158" s="1" t="s">
        <v>0</v>
      </c>
    </row>
    <row r="1159" spans="1:9" x14ac:dyDescent="0.2">
      <c r="A1159" s="1" t="s">
        <v>2356</v>
      </c>
      <c r="B1159" s="1" t="s">
        <v>2355</v>
      </c>
      <c r="C1159" s="1" t="s">
        <v>2355</v>
      </c>
      <c r="D1159" s="1" t="s">
        <v>0</v>
      </c>
      <c r="E1159" s="1" t="s">
        <v>0</v>
      </c>
      <c r="F1159" s="1" t="s">
        <v>0</v>
      </c>
      <c r="G1159" s="1" t="s">
        <v>0</v>
      </c>
      <c r="H1159" s="1" t="s">
        <v>0</v>
      </c>
      <c r="I1159" s="1" t="s">
        <v>0</v>
      </c>
    </row>
    <row r="1160" spans="1:9" x14ac:dyDescent="0.2">
      <c r="A1160" s="1" t="s">
        <v>2357</v>
      </c>
      <c r="B1160" s="1" t="s">
        <v>2358</v>
      </c>
      <c r="C1160" s="1" t="s">
        <v>2358</v>
      </c>
      <c r="D1160" s="1" t="s">
        <v>0</v>
      </c>
      <c r="E1160" s="1" t="s">
        <v>0</v>
      </c>
      <c r="F1160" s="1" t="s">
        <v>0</v>
      </c>
      <c r="G1160" s="1" t="s">
        <v>0</v>
      </c>
      <c r="H1160" s="1" t="s">
        <v>0</v>
      </c>
      <c r="I1160" s="1" t="s">
        <v>0</v>
      </c>
    </row>
    <row r="1161" spans="1:9" x14ac:dyDescent="0.2">
      <c r="A1161" s="1" t="s">
        <v>2359</v>
      </c>
      <c r="B1161" s="1" t="s">
        <v>2360</v>
      </c>
      <c r="C1161" s="1" t="s">
        <v>2360</v>
      </c>
      <c r="D1161" s="1" t="s">
        <v>0</v>
      </c>
      <c r="E1161" s="1" t="s">
        <v>0</v>
      </c>
      <c r="F1161" s="1" t="s">
        <v>0</v>
      </c>
      <c r="G1161" s="1" t="s">
        <v>0</v>
      </c>
      <c r="H1161" s="1" t="s">
        <v>0</v>
      </c>
      <c r="I1161" s="1" t="s">
        <v>0</v>
      </c>
    </row>
    <row r="1162" spans="1:9" x14ac:dyDescent="0.2">
      <c r="A1162" s="1" t="s">
        <v>2361</v>
      </c>
      <c r="B1162" s="1" t="s">
        <v>2362</v>
      </c>
      <c r="C1162" s="1" t="s">
        <v>2362</v>
      </c>
      <c r="D1162" s="1" t="s">
        <v>0</v>
      </c>
      <c r="E1162" s="1" t="s">
        <v>0</v>
      </c>
      <c r="F1162" s="1" t="s">
        <v>0</v>
      </c>
      <c r="G1162" s="1" t="s">
        <v>0</v>
      </c>
      <c r="H1162" s="1" t="s">
        <v>0</v>
      </c>
      <c r="I1162" s="1" t="s">
        <v>0</v>
      </c>
    </row>
    <row r="1163" spans="1:9" x14ac:dyDescent="0.2">
      <c r="A1163" s="1" t="s">
        <v>2363</v>
      </c>
      <c r="B1163" s="1" t="s">
        <v>2362</v>
      </c>
      <c r="C1163" s="1" t="s">
        <v>2362</v>
      </c>
      <c r="D1163" s="1" t="s">
        <v>0</v>
      </c>
      <c r="E1163" s="1" t="s">
        <v>0</v>
      </c>
      <c r="F1163" s="1" t="s">
        <v>0</v>
      </c>
      <c r="G1163" s="1" t="s">
        <v>0</v>
      </c>
      <c r="H1163" s="1" t="s">
        <v>0</v>
      </c>
      <c r="I1163" s="1" t="s">
        <v>0</v>
      </c>
    </row>
    <row r="1164" spans="1:9" x14ac:dyDescent="0.2">
      <c r="A1164" s="1" t="s">
        <v>2364</v>
      </c>
      <c r="B1164" s="1" t="s">
        <v>2365</v>
      </c>
      <c r="C1164" s="1" t="s">
        <v>2365</v>
      </c>
      <c r="D1164" s="1" t="s">
        <v>0</v>
      </c>
      <c r="E1164" s="1" t="s">
        <v>0</v>
      </c>
      <c r="F1164" s="1" t="s">
        <v>0</v>
      </c>
      <c r="G1164" s="1" t="s">
        <v>0</v>
      </c>
      <c r="H1164" s="1" t="s">
        <v>0</v>
      </c>
      <c r="I1164" s="1" t="s">
        <v>0</v>
      </c>
    </row>
    <row r="1165" spans="1:9" x14ac:dyDescent="0.2">
      <c r="A1165" s="1" t="s">
        <v>2366</v>
      </c>
      <c r="B1165" s="1" t="s">
        <v>2367</v>
      </c>
      <c r="C1165" s="1" t="s">
        <v>2367</v>
      </c>
      <c r="D1165" s="1" t="s">
        <v>0</v>
      </c>
      <c r="E1165" s="1" t="s">
        <v>0</v>
      </c>
      <c r="F1165" s="1" t="s">
        <v>0</v>
      </c>
      <c r="G1165" s="1" t="s">
        <v>0</v>
      </c>
      <c r="H1165" s="1" t="s">
        <v>0</v>
      </c>
      <c r="I1165" s="1" t="s">
        <v>0</v>
      </c>
    </row>
    <row r="1166" spans="1:9" x14ac:dyDescent="0.2">
      <c r="A1166" s="1" t="s">
        <v>2368</v>
      </c>
      <c r="B1166" s="1" t="s">
        <v>2369</v>
      </c>
      <c r="C1166" s="1" t="s">
        <v>2369</v>
      </c>
      <c r="D1166" s="1" t="s">
        <v>0</v>
      </c>
      <c r="E1166" s="1" t="s">
        <v>0</v>
      </c>
      <c r="F1166" s="1" t="s">
        <v>0</v>
      </c>
      <c r="G1166" s="1" t="s">
        <v>0</v>
      </c>
      <c r="H1166" s="1" t="s">
        <v>0</v>
      </c>
      <c r="I1166" s="1" t="s">
        <v>0</v>
      </c>
    </row>
    <row r="1167" spans="1:9" x14ac:dyDescent="0.2">
      <c r="A1167" s="1" t="s">
        <v>2370</v>
      </c>
      <c r="B1167" s="1" t="s">
        <v>2371</v>
      </c>
      <c r="C1167" s="1" t="s">
        <v>2371</v>
      </c>
      <c r="D1167" s="1" t="s">
        <v>0</v>
      </c>
      <c r="E1167" s="1" t="s">
        <v>0</v>
      </c>
      <c r="F1167" s="1" t="s">
        <v>0</v>
      </c>
      <c r="G1167" s="1" t="s">
        <v>0</v>
      </c>
      <c r="H1167" s="1" t="s">
        <v>0</v>
      </c>
      <c r="I1167" s="1" t="s">
        <v>0</v>
      </c>
    </row>
    <row r="1168" spans="1:9" x14ac:dyDescent="0.2">
      <c r="A1168" s="1" t="s">
        <v>2372</v>
      </c>
      <c r="B1168" s="1" t="s">
        <v>2373</v>
      </c>
      <c r="C1168" s="1" t="s">
        <v>2373</v>
      </c>
      <c r="D1168" s="1" t="s">
        <v>0</v>
      </c>
      <c r="E1168" s="1" t="s">
        <v>0</v>
      </c>
      <c r="F1168" s="1" t="s">
        <v>0</v>
      </c>
      <c r="G1168" s="1" t="s">
        <v>0</v>
      </c>
      <c r="H1168" s="1" t="s">
        <v>0</v>
      </c>
      <c r="I1168" s="1" t="s">
        <v>0</v>
      </c>
    </row>
    <row r="1169" spans="1:9" x14ac:dyDescent="0.2">
      <c r="A1169" s="1" t="s">
        <v>2374</v>
      </c>
      <c r="B1169" s="1" t="s">
        <v>2373</v>
      </c>
      <c r="C1169" s="1" t="s">
        <v>2373</v>
      </c>
      <c r="D1169" s="1" t="s">
        <v>0</v>
      </c>
      <c r="E1169" s="1" t="s">
        <v>0</v>
      </c>
      <c r="F1169" s="1" t="s">
        <v>0</v>
      </c>
      <c r="G1169" s="1" t="s">
        <v>0</v>
      </c>
      <c r="H1169" s="1" t="s">
        <v>0</v>
      </c>
      <c r="I1169" s="1" t="s">
        <v>0</v>
      </c>
    </row>
    <row r="1170" spans="1:9" x14ac:dyDescent="0.2">
      <c r="A1170" s="1" t="s">
        <v>2375</v>
      </c>
      <c r="B1170" s="1" t="s">
        <v>2376</v>
      </c>
      <c r="C1170" s="1" t="s">
        <v>2376</v>
      </c>
      <c r="D1170" s="1" t="s">
        <v>0</v>
      </c>
      <c r="E1170" s="1" t="s">
        <v>0</v>
      </c>
      <c r="F1170" s="1" t="s">
        <v>0</v>
      </c>
      <c r="G1170" s="1" t="s">
        <v>0</v>
      </c>
      <c r="H1170" s="1" t="s">
        <v>0</v>
      </c>
      <c r="I1170" s="1" t="s">
        <v>0</v>
      </c>
    </row>
    <row r="1171" spans="1:9" x14ac:dyDescent="0.2">
      <c r="A1171" s="1" t="s">
        <v>2377</v>
      </c>
      <c r="B1171" s="1" t="s">
        <v>2378</v>
      </c>
      <c r="C1171" s="1" t="s">
        <v>2378</v>
      </c>
      <c r="D1171" s="1" t="s">
        <v>0</v>
      </c>
      <c r="E1171" s="1" t="s">
        <v>0</v>
      </c>
      <c r="F1171" s="1" t="s">
        <v>0</v>
      </c>
      <c r="G1171" s="1" t="s">
        <v>0</v>
      </c>
      <c r="H1171" s="1" t="s">
        <v>0</v>
      </c>
      <c r="I1171" s="1" t="s">
        <v>0</v>
      </c>
    </row>
    <row r="1172" spans="1:9" x14ac:dyDescent="0.2">
      <c r="A1172" s="1" t="s">
        <v>2379</v>
      </c>
      <c r="B1172" s="1" t="s">
        <v>2380</v>
      </c>
      <c r="C1172" s="1" t="s">
        <v>2380</v>
      </c>
      <c r="D1172" s="1" t="s">
        <v>0</v>
      </c>
      <c r="E1172" s="1" t="s">
        <v>0</v>
      </c>
      <c r="F1172" s="1" t="s">
        <v>0</v>
      </c>
      <c r="G1172" s="1" t="s">
        <v>0</v>
      </c>
      <c r="H1172" s="1" t="s">
        <v>0</v>
      </c>
      <c r="I1172" s="1" t="s">
        <v>0</v>
      </c>
    </row>
    <row r="1173" spans="1:9" x14ac:dyDescent="0.2">
      <c r="A1173" s="1" t="s">
        <v>2381</v>
      </c>
      <c r="B1173" s="1" t="s">
        <v>2382</v>
      </c>
      <c r="C1173" s="1" t="s">
        <v>2382</v>
      </c>
      <c r="D1173" s="1" t="s">
        <v>0</v>
      </c>
      <c r="E1173" s="1" t="s">
        <v>0</v>
      </c>
      <c r="F1173" s="1" t="s">
        <v>0</v>
      </c>
      <c r="G1173" s="1" t="s">
        <v>0</v>
      </c>
      <c r="H1173" s="1" t="s">
        <v>0</v>
      </c>
      <c r="I1173" s="1" t="s">
        <v>0</v>
      </c>
    </row>
    <row r="1174" spans="1:9" x14ac:dyDescent="0.2">
      <c r="A1174" s="1" t="s">
        <v>2383</v>
      </c>
      <c r="B1174" s="1" t="s">
        <v>2384</v>
      </c>
      <c r="C1174" s="1" t="s">
        <v>2384</v>
      </c>
      <c r="D1174" s="1" t="s">
        <v>0</v>
      </c>
      <c r="E1174" s="1" t="s">
        <v>0</v>
      </c>
      <c r="F1174" s="1" t="s">
        <v>0</v>
      </c>
      <c r="G1174" s="1" t="s">
        <v>0</v>
      </c>
      <c r="H1174" s="1" t="s">
        <v>0</v>
      </c>
      <c r="I1174" s="1" t="s">
        <v>0</v>
      </c>
    </row>
    <row r="1175" spans="1:9" x14ac:dyDescent="0.2">
      <c r="A1175" s="1" t="s">
        <v>2385</v>
      </c>
      <c r="B1175" s="1" t="s">
        <v>2386</v>
      </c>
      <c r="C1175" s="1" t="s">
        <v>2386</v>
      </c>
      <c r="D1175" s="1" t="s">
        <v>0</v>
      </c>
      <c r="E1175" s="1" t="s">
        <v>0</v>
      </c>
      <c r="F1175" s="1" t="s">
        <v>0</v>
      </c>
      <c r="G1175" s="1" t="s">
        <v>0</v>
      </c>
      <c r="H1175" s="1" t="s">
        <v>0</v>
      </c>
      <c r="I1175" s="1" t="s">
        <v>0</v>
      </c>
    </row>
    <row r="1176" spans="1:9" x14ac:dyDescent="0.2">
      <c r="A1176" s="1" t="s">
        <v>2387</v>
      </c>
      <c r="B1176" s="1" t="s">
        <v>2388</v>
      </c>
      <c r="C1176" s="1" t="s">
        <v>2386</v>
      </c>
      <c r="D1176" s="1" t="s">
        <v>0</v>
      </c>
      <c r="E1176" s="1" t="s">
        <v>0</v>
      </c>
      <c r="F1176" s="1" t="s">
        <v>0</v>
      </c>
      <c r="G1176" s="1" t="s">
        <v>0</v>
      </c>
      <c r="H1176" s="1" t="s">
        <v>0</v>
      </c>
      <c r="I1176" s="1" t="s">
        <v>0</v>
      </c>
    </row>
    <row r="1177" spans="1:9" x14ac:dyDescent="0.2">
      <c r="A1177" s="1" t="s">
        <v>2389</v>
      </c>
      <c r="B1177" s="1" t="s">
        <v>2390</v>
      </c>
      <c r="C1177" s="1" t="s">
        <v>2390</v>
      </c>
      <c r="D1177" s="1" t="s">
        <v>0</v>
      </c>
      <c r="E1177" s="1" t="s">
        <v>0</v>
      </c>
      <c r="F1177" s="1" t="s">
        <v>0</v>
      </c>
      <c r="G1177" s="1" t="s">
        <v>0</v>
      </c>
      <c r="H1177" s="1" t="s">
        <v>0</v>
      </c>
      <c r="I1177" s="1" t="s">
        <v>0</v>
      </c>
    </row>
    <row r="1178" spans="1:9" x14ac:dyDescent="0.2">
      <c r="A1178" s="1" t="s">
        <v>2391</v>
      </c>
      <c r="B1178" s="1" t="s">
        <v>2392</v>
      </c>
      <c r="C1178" s="1" t="s">
        <v>2392</v>
      </c>
      <c r="D1178" s="1" t="s">
        <v>0</v>
      </c>
      <c r="E1178" s="1" t="s">
        <v>0</v>
      </c>
      <c r="F1178" s="1" t="s">
        <v>0</v>
      </c>
      <c r="G1178" s="1" t="s">
        <v>0</v>
      </c>
      <c r="H1178" s="1" t="s">
        <v>0</v>
      </c>
      <c r="I1178" s="1" t="s">
        <v>0</v>
      </c>
    </row>
    <row r="1179" spans="1:9" x14ac:dyDescent="0.2">
      <c r="A1179" s="1" t="s">
        <v>2393</v>
      </c>
      <c r="B1179" s="1" t="s">
        <v>2394</v>
      </c>
      <c r="C1179" s="1" t="s">
        <v>2394</v>
      </c>
      <c r="D1179" s="1" t="s">
        <v>0</v>
      </c>
      <c r="E1179" s="1" t="s">
        <v>0</v>
      </c>
      <c r="F1179" s="1" t="s">
        <v>0</v>
      </c>
      <c r="G1179" s="1" t="s">
        <v>0</v>
      </c>
      <c r="H1179" s="1" t="s">
        <v>0</v>
      </c>
      <c r="I1179" s="1" t="s">
        <v>0</v>
      </c>
    </row>
    <row r="1180" spans="1:9" x14ac:dyDescent="0.2">
      <c r="A1180" s="1" t="s">
        <v>2395</v>
      </c>
      <c r="B1180" s="1" t="s">
        <v>2396</v>
      </c>
      <c r="C1180" s="1" t="s">
        <v>2396</v>
      </c>
      <c r="D1180" s="1" t="s">
        <v>0</v>
      </c>
      <c r="E1180" s="1" t="s">
        <v>0</v>
      </c>
      <c r="F1180" s="1" t="s">
        <v>0</v>
      </c>
      <c r="G1180" s="1" t="s">
        <v>0</v>
      </c>
      <c r="H1180" s="1" t="s">
        <v>0</v>
      </c>
      <c r="I1180" s="1" t="s">
        <v>0</v>
      </c>
    </row>
    <row r="1181" spans="1:9" x14ac:dyDescent="0.2">
      <c r="A1181" s="1" t="s">
        <v>2397</v>
      </c>
      <c r="B1181" s="1" t="s">
        <v>2396</v>
      </c>
      <c r="C1181" s="1" t="s">
        <v>2396</v>
      </c>
      <c r="D1181" s="1" t="s">
        <v>0</v>
      </c>
      <c r="E1181" s="1" t="s">
        <v>0</v>
      </c>
      <c r="F1181" s="1" t="s">
        <v>0</v>
      </c>
      <c r="G1181" s="1" t="s">
        <v>0</v>
      </c>
      <c r="H1181" s="1" t="s">
        <v>0</v>
      </c>
      <c r="I1181" s="1" t="s">
        <v>0</v>
      </c>
    </row>
    <row r="1182" spans="1:9" x14ac:dyDescent="0.2">
      <c r="A1182" s="1" t="s">
        <v>2398</v>
      </c>
      <c r="B1182" s="1" t="s">
        <v>2399</v>
      </c>
      <c r="C1182" s="1" t="s">
        <v>2399</v>
      </c>
      <c r="D1182" s="1" t="s">
        <v>0</v>
      </c>
      <c r="E1182" s="1" t="s">
        <v>0</v>
      </c>
      <c r="F1182" s="1" t="s">
        <v>0</v>
      </c>
      <c r="G1182" s="1" t="s">
        <v>0</v>
      </c>
      <c r="H1182" s="1" t="s">
        <v>0</v>
      </c>
      <c r="I1182" s="1" t="s">
        <v>0</v>
      </c>
    </row>
    <row r="1183" spans="1:9" x14ac:dyDescent="0.2">
      <c r="A1183" s="1" t="s">
        <v>2400</v>
      </c>
      <c r="B1183" s="1" t="s">
        <v>2401</v>
      </c>
      <c r="C1183" s="1" t="s">
        <v>2401</v>
      </c>
      <c r="D1183" s="1" t="s">
        <v>0</v>
      </c>
      <c r="E1183" s="1" t="s">
        <v>0</v>
      </c>
      <c r="F1183" s="1" t="s">
        <v>0</v>
      </c>
      <c r="G1183" s="1" t="s">
        <v>0</v>
      </c>
      <c r="H1183" s="1" t="s">
        <v>0</v>
      </c>
      <c r="I1183" s="1" t="s">
        <v>0</v>
      </c>
    </row>
    <row r="1184" spans="1:9" x14ac:dyDescent="0.2">
      <c r="A1184" s="1" t="s">
        <v>2402</v>
      </c>
      <c r="B1184" s="1" t="s">
        <v>2403</v>
      </c>
      <c r="C1184" s="1" t="s">
        <v>2403</v>
      </c>
      <c r="D1184" s="1" t="s">
        <v>0</v>
      </c>
      <c r="E1184" s="1" t="s">
        <v>0</v>
      </c>
      <c r="F1184" s="1" t="s">
        <v>0</v>
      </c>
      <c r="G1184" s="1" t="s">
        <v>0</v>
      </c>
      <c r="H1184" s="1" t="s">
        <v>0</v>
      </c>
      <c r="I1184" s="1" t="s">
        <v>0</v>
      </c>
    </row>
    <row r="1185" spans="1:9" x14ac:dyDescent="0.2">
      <c r="A1185" s="1" t="s">
        <v>2404</v>
      </c>
      <c r="B1185" s="1" t="s">
        <v>2405</v>
      </c>
      <c r="C1185" s="1" t="s">
        <v>2405</v>
      </c>
      <c r="D1185" s="1" t="s">
        <v>0</v>
      </c>
      <c r="E1185" s="1" t="s">
        <v>0</v>
      </c>
      <c r="F1185" s="1" t="s">
        <v>0</v>
      </c>
      <c r="G1185" s="1" t="s">
        <v>0</v>
      </c>
      <c r="H1185" s="1" t="s">
        <v>0</v>
      </c>
      <c r="I1185" s="1" t="s">
        <v>0</v>
      </c>
    </row>
    <row r="1186" spans="1:9" x14ac:dyDescent="0.2">
      <c r="A1186" s="1" t="s">
        <v>2406</v>
      </c>
      <c r="B1186" s="1" t="s">
        <v>2407</v>
      </c>
      <c r="C1186" s="1" t="s">
        <v>2408</v>
      </c>
      <c r="D1186" s="1" t="s">
        <v>0</v>
      </c>
      <c r="E1186" s="1" t="s">
        <v>0</v>
      </c>
      <c r="F1186" s="1" t="s">
        <v>0</v>
      </c>
      <c r="G1186" s="1" t="s">
        <v>0</v>
      </c>
      <c r="H1186" s="1" t="s">
        <v>0</v>
      </c>
      <c r="I1186" s="1" t="s">
        <v>0</v>
      </c>
    </row>
    <row r="1187" spans="1:9" x14ac:dyDescent="0.2">
      <c r="A1187" s="1" t="s">
        <v>2409</v>
      </c>
      <c r="B1187" s="1" t="s">
        <v>2410</v>
      </c>
      <c r="C1187" s="1" t="s">
        <v>2410</v>
      </c>
      <c r="D1187" s="1" t="s">
        <v>0</v>
      </c>
      <c r="E1187" s="1" t="s">
        <v>0</v>
      </c>
      <c r="F1187" s="1" t="s">
        <v>0</v>
      </c>
      <c r="G1187" s="1" t="s">
        <v>0</v>
      </c>
      <c r="H1187" s="1" t="s">
        <v>0</v>
      </c>
      <c r="I1187" s="1" t="s">
        <v>0</v>
      </c>
    </row>
    <row r="1188" spans="1:9" x14ac:dyDescent="0.2">
      <c r="A1188" s="1" t="s">
        <v>2411</v>
      </c>
      <c r="B1188" s="1" t="s">
        <v>2412</v>
      </c>
      <c r="C1188" s="1" t="s">
        <v>2412</v>
      </c>
      <c r="D1188" s="1" t="s">
        <v>0</v>
      </c>
      <c r="E1188" s="1" t="s">
        <v>0</v>
      </c>
      <c r="F1188" s="1" t="s">
        <v>0</v>
      </c>
      <c r="G1188" s="1" t="s">
        <v>0</v>
      </c>
      <c r="H1188" s="1" t="s">
        <v>0</v>
      </c>
      <c r="I1188" s="1" t="s">
        <v>0</v>
      </c>
    </row>
    <row r="1189" spans="1:9" x14ac:dyDescent="0.2">
      <c r="A1189" s="1" t="s">
        <v>2413</v>
      </c>
      <c r="B1189" s="1" t="s">
        <v>2414</v>
      </c>
      <c r="C1189" s="1" t="s">
        <v>2414</v>
      </c>
      <c r="D1189" s="1" t="s">
        <v>0</v>
      </c>
      <c r="E1189" s="1" t="s">
        <v>0</v>
      </c>
      <c r="F1189" s="1" t="s">
        <v>0</v>
      </c>
      <c r="G1189" s="1" t="s">
        <v>0</v>
      </c>
      <c r="H1189" s="1" t="s">
        <v>0</v>
      </c>
      <c r="I1189" s="1" t="s">
        <v>0</v>
      </c>
    </row>
    <row r="1190" spans="1:9" x14ac:dyDescent="0.2">
      <c r="A1190" s="1" t="s">
        <v>2415</v>
      </c>
      <c r="B1190" s="1" t="s">
        <v>2416</v>
      </c>
      <c r="C1190" s="1" t="s">
        <v>2416</v>
      </c>
      <c r="D1190" s="1" t="s">
        <v>0</v>
      </c>
      <c r="E1190" s="1" t="s">
        <v>0</v>
      </c>
      <c r="F1190" s="1" t="s">
        <v>0</v>
      </c>
      <c r="G1190" s="1" t="s">
        <v>0</v>
      </c>
      <c r="H1190" s="1" t="s">
        <v>0</v>
      </c>
      <c r="I1190" s="1" t="s">
        <v>0</v>
      </c>
    </row>
    <row r="1191" spans="1:9" x14ac:dyDescent="0.2">
      <c r="A1191" s="1" t="s">
        <v>2417</v>
      </c>
      <c r="B1191" s="1" t="s">
        <v>2418</v>
      </c>
      <c r="C1191" s="1" t="s">
        <v>2418</v>
      </c>
      <c r="D1191" s="1" t="s">
        <v>0</v>
      </c>
      <c r="E1191" s="1" t="s">
        <v>0</v>
      </c>
      <c r="F1191" s="1" t="s">
        <v>0</v>
      </c>
      <c r="G1191" s="1" t="s">
        <v>0</v>
      </c>
      <c r="H1191" s="1" t="s">
        <v>0</v>
      </c>
      <c r="I1191" s="1" t="s">
        <v>0</v>
      </c>
    </row>
    <row r="1192" spans="1:9" x14ac:dyDescent="0.2">
      <c r="A1192" s="1" t="s">
        <v>2419</v>
      </c>
      <c r="B1192" s="1" t="s">
        <v>2420</v>
      </c>
      <c r="C1192" s="1" t="s">
        <v>2420</v>
      </c>
      <c r="D1192" s="1" t="s">
        <v>0</v>
      </c>
      <c r="E1192" s="1" t="s">
        <v>0</v>
      </c>
      <c r="F1192" s="1" t="s">
        <v>0</v>
      </c>
      <c r="G1192" s="1" t="s">
        <v>0</v>
      </c>
      <c r="H1192" s="1" t="s">
        <v>0</v>
      </c>
      <c r="I1192" s="1" t="s">
        <v>0</v>
      </c>
    </row>
    <row r="1193" spans="1:9" x14ac:dyDescent="0.2">
      <c r="A1193" s="1" t="s">
        <v>2421</v>
      </c>
      <c r="B1193" s="1" t="s">
        <v>2422</v>
      </c>
      <c r="C1193" s="1" t="s">
        <v>2422</v>
      </c>
      <c r="D1193" s="1" t="s">
        <v>0</v>
      </c>
      <c r="E1193" s="1" t="s">
        <v>0</v>
      </c>
      <c r="F1193" s="1" t="s">
        <v>0</v>
      </c>
      <c r="G1193" s="1" t="s">
        <v>0</v>
      </c>
      <c r="H1193" s="1" t="s">
        <v>0</v>
      </c>
      <c r="I1193" s="1" t="s">
        <v>0</v>
      </c>
    </row>
    <row r="1194" spans="1:9" x14ac:dyDescent="0.2">
      <c r="A1194" s="1" t="s">
        <v>2423</v>
      </c>
      <c r="B1194" s="1" t="s">
        <v>2424</v>
      </c>
      <c r="C1194" s="1" t="s">
        <v>2424</v>
      </c>
      <c r="D1194" s="1" t="s">
        <v>0</v>
      </c>
      <c r="E1194" s="1" t="s">
        <v>0</v>
      </c>
      <c r="F1194" s="1" t="s">
        <v>0</v>
      </c>
      <c r="G1194" s="1" t="s">
        <v>0</v>
      </c>
      <c r="H1194" s="1" t="s">
        <v>0</v>
      </c>
      <c r="I1194" s="1" t="s">
        <v>0</v>
      </c>
    </row>
    <row r="1195" spans="1:9" x14ac:dyDescent="0.2">
      <c r="A1195" s="1" t="s">
        <v>2425</v>
      </c>
      <c r="B1195" s="1" t="s">
        <v>2426</v>
      </c>
      <c r="C1195" s="1" t="s">
        <v>2426</v>
      </c>
      <c r="D1195" s="1" t="s">
        <v>0</v>
      </c>
      <c r="E1195" s="1" t="s">
        <v>0</v>
      </c>
      <c r="F1195" s="1" t="s">
        <v>0</v>
      </c>
      <c r="G1195" s="1" t="s">
        <v>0</v>
      </c>
      <c r="H1195" s="1" t="s">
        <v>0</v>
      </c>
      <c r="I1195" s="1" t="s">
        <v>0</v>
      </c>
    </row>
    <row r="1196" spans="1:9" x14ac:dyDescent="0.2">
      <c r="A1196" s="1" t="s">
        <v>2427</v>
      </c>
      <c r="B1196" s="1" t="s">
        <v>2428</v>
      </c>
      <c r="C1196" s="1" t="s">
        <v>2428</v>
      </c>
      <c r="D1196" s="1" t="s">
        <v>0</v>
      </c>
      <c r="E1196" s="1" t="s">
        <v>0</v>
      </c>
      <c r="F1196" s="1" t="s">
        <v>0</v>
      </c>
      <c r="G1196" s="1" t="s">
        <v>0</v>
      </c>
      <c r="H1196" s="1" t="s">
        <v>0</v>
      </c>
      <c r="I1196" s="1" t="s">
        <v>0</v>
      </c>
    </row>
    <row r="1197" spans="1:9" x14ac:dyDescent="0.2">
      <c r="A1197" s="1" t="s">
        <v>2429</v>
      </c>
      <c r="B1197" s="1" t="s">
        <v>2428</v>
      </c>
      <c r="C1197" s="1" t="s">
        <v>2428</v>
      </c>
      <c r="D1197" s="1" t="s">
        <v>0</v>
      </c>
      <c r="E1197" s="1" t="s">
        <v>0</v>
      </c>
      <c r="F1197" s="1" t="s">
        <v>0</v>
      </c>
      <c r="G1197" s="1" t="s">
        <v>0</v>
      </c>
      <c r="H1197" s="1" t="s">
        <v>0</v>
      </c>
      <c r="I1197" s="1" t="s">
        <v>0</v>
      </c>
    </row>
    <row r="1198" spans="1:9" x14ac:dyDescent="0.2">
      <c r="A1198" s="1" t="s">
        <v>2430</v>
      </c>
      <c r="B1198" s="1" t="s">
        <v>2431</v>
      </c>
      <c r="C1198" s="1" t="s">
        <v>2432</v>
      </c>
      <c r="D1198" s="1" t="s">
        <v>0</v>
      </c>
      <c r="E1198" s="1" t="s">
        <v>0</v>
      </c>
      <c r="F1198" s="1" t="s">
        <v>0</v>
      </c>
      <c r="G1198" s="1" t="s">
        <v>0</v>
      </c>
      <c r="H1198" s="1" t="s">
        <v>0</v>
      </c>
      <c r="I1198" s="1" t="s">
        <v>0</v>
      </c>
    </row>
    <row r="1199" spans="1:9" x14ac:dyDescent="0.2">
      <c r="A1199" s="1" t="s">
        <v>2433</v>
      </c>
      <c r="B1199" s="1" t="s">
        <v>2434</v>
      </c>
      <c r="C1199" s="1" t="s">
        <v>2434</v>
      </c>
      <c r="D1199" s="1" t="s">
        <v>0</v>
      </c>
      <c r="E1199" s="1" t="s">
        <v>0</v>
      </c>
      <c r="F1199" s="1" t="s">
        <v>0</v>
      </c>
      <c r="G1199" s="1" t="s">
        <v>0</v>
      </c>
      <c r="H1199" s="1" t="s">
        <v>0</v>
      </c>
      <c r="I1199" s="1" t="s">
        <v>0</v>
      </c>
    </row>
    <row r="1200" spans="1:9" x14ac:dyDescent="0.2">
      <c r="A1200" s="1" t="s">
        <v>2435</v>
      </c>
      <c r="B1200" s="1" t="s">
        <v>2436</v>
      </c>
      <c r="C1200" s="1" t="s">
        <v>2436</v>
      </c>
      <c r="D1200" s="1" t="s">
        <v>0</v>
      </c>
      <c r="E1200" s="1" t="s">
        <v>0</v>
      </c>
      <c r="F1200" s="1" t="s">
        <v>0</v>
      </c>
      <c r="G1200" s="1" t="s">
        <v>0</v>
      </c>
      <c r="H1200" s="1" t="s">
        <v>0</v>
      </c>
      <c r="I1200" s="1" t="s">
        <v>0</v>
      </c>
    </row>
    <row r="1201" spans="1:9" x14ac:dyDescent="0.2">
      <c r="A1201" s="1" t="s">
        <v>2437</v>
      </c>
      <c r="B1201" s="1" t="s">
        <v>2438</v>
      </c>
      <c r="C1201" s="1" t="s">
        <v>2439</v>
      </c>
      <c r="D1201" s="1" t="s">
        <v>0</v>
      </c>
      <c r="E1201" s="1" t="s">
        <v>0</v>
      </c>
      <c r="F1201" s="1" t="s">
        <v>0</v>
      </c>
      <c r="G1201" s="1" t="s">
        <v>0</v>
      </c>
      <c r="H1201" s="1" t="s">
        <v>0</v>
      </c>
      <c r="I1201" s="1" t="s">
        <v>0</v>
      </c>
    </row>
    <row r="1202" spans="1:9" x14ac:dyDescent="0.2">
      <c r="A1202" s="1" t="s">
        <v>2440</v>
      </c>
      <c r="B1202" s="1" t="s">
        <v>2441</v>
      </c>
      <c r="C1202" s="1" t="s">
        <v>2441</v>
      </c>
      <c r="D1202" s="1" t="s">
        <v>0</v>
      </c>
      <c r="E1202" s="1" t="s">
        <v>0</v>
      </c>
      <c r="F1202" s="1" t="s">
        <v>0</v>
      </c>
      <c r="G1202" s="1" t="s">
        <v>0</v>
      </c>
      <c r="H1202" s="1" t="s">
        <v>0</v>
      </c>
      <c r="I1202" s="1" t="s">
        <v>0</v>
      </c>
    </row>
    <row r="1203" spans="1:9" x14ac:dyDescent="0.2">
      <c r="A1203" s="1" t="s">
        <v>2442</v>
      </c>
      <c r="B1203" s="1" t="s">
        <v>2443</v>
      </c>
      <c r="C1203" s="1" t="s">
        <v>2443</v>
      </c>
      <c r="D1203" s="1" t="s">
        <v>0</v>
      </c>
      <c r="E1203" s="1" t="s">
        <v>0</v>
      </c>
      <c r="F1203" s="1" t="s">
        <v>0</v>
      </c>
      <c r="G1203" s="1" t="s">
        <v>0</v>
      </c>
      <c r="H1203" s="1" t="s">
        <v>0</v>
      </c>
      <c r="I1203" s="1" t="s">
        <v>0</v>
      </c>
    </row>
    <row r="1204" spans="1:9" x14ac:dyDescent="0.2">
      <c r="A1204" s="1" t="s">
        <v>2444</v>
      </c>
      <c r="B1204" s="1" t="s">
        <v>2445</v>
      </c>
      <c r="C1204" s="1" t="s">
        <v>2445</v>
      </c>
      <c r="D1204" s="1" t="s">
        <v>0</v>
      </c>
      <c r="E1204" s="1" t="s">
        <v>0</v>
      </c>
      <c r="F1204" s="1" t="s">
        <v>0</v>
      </c>
      <c r="G1204" s="1" t="s">
        <v>0</v>
      </c>
      <c r="H1204" s="1" t="s">
        <v>0</v>
      </c>
      <c r="I1204" s="1" t="s">
        <v>0</v>
      </c>
    </row>
    <row r="1205" spans="1:9" x14ac:dyDescent="0.2">
      <c r="A1205" s="1" t="s">
        <v>2446</v>
      </c>
      <c r="B1205" s="1" t="s">
        <v>2447</v>
      </c>
      <c r="C1205" s="1" t="s">
        <v>2447</v>
      </c>
      <c r="D1205" s="1" t="s">
        <v>0</v>
      </c>
      <c r="E1205" s="1" t="s">
        <v>0</v>
      </c>
      <c r="F1205" s="1" t="s">
        <v>0</v>
      </c>
      <c r="G1205" s="1" t="s">
        <v>0</v>
      </c>
      <c r="H1205" s="1" t="s">
        <v>0</v>
      </c>
      <c r="I1205" s="1" t="s">
        <v>0</v>
      </c>
    </row>
    <row r="1206" spans="1:9" x14ac:dyDescent="0.2">
      <c r="A1206" s="1" t="s">
        <v>2448</v>
      </c>
      <c r="B1206" s="1" t="s">
        <v>2449</v>
      </c>
      <c r="C1206" s="1" t="s">
        <v>2449</v>
      </c>
      <c r="D1206" s="1" t="s">
        <v>0</v>
      </c>
      <c r="E1206" s="1" t="s">
        <v>0</v>
      </c>
      <c r="F1206" s="1" t="s">
        <v>0</v>
      </c>
      <c r="G1206" s="1" t="s">
        <v>0</v>
      </c>
      <c r="H1206" s="1" t="s">
        <v>0</v>
      </c>
      <c r="I1206" s="1" t="s">
        <v>0</v>
      </c>
    </row>
    <row r="1207" spans="1:9" x14ac:dyDescent="0.2">
      <c r="A1207" s="1" t="s">
        <v>2450</v>
      </c>
      <c r="B1207" s="1" t="s">
        <v>2451</v>
      </c>
      <c r="C1207" s="1" t="s">
        <v>2451</v>
      </c>
      <c r="D1207" s="1" t="s">
        <v>0</v>
      </c>
      <c r="E1207" s="1" t="s">
        <v>0</v>
      </c>
      <c r="F1207" s="1" t="s">
        <v>0</v>
      </c>
      <c r="G1207" s="1" t="s">
        <v>0</v>
      </c>
      <c r="H1207" s="1" t="s">
        <v>0</v>
      </c>
      <c r="I1207" s="1" t="s">
        <v>0</v>
      </c>
    </row>
    <row r="1208" spans="1:9" x14ac:dyDescent="0.2">
      <c r="A1208" s="1" t="s">
        <v>2452</v>
      </c>
      <c r="B1208" s="1" t="s">
        <v>2453</v>
      </c>
      <c r="C1208" s="1" t="s">
        <v>2453</v>
      </c>
      <c r="D1208" s="1" t="s">
        <v>0</v>
      </c>
      <c r="E1208" s="1" t="s">
        <v>0</v>
      </c>
      <c r="F1208" s="1" t="s">
        <v>0</v>
      </c>
      <c r="G1208" s="1" t="s">
        <v>0</v>
      </c>
      <c r="H1208" s="1" t="s">
        <v>0</v>
      </c>
      <c r="I1208" s="1" t="s">
        <v>0</v>
      </c>
    </row>
    <row r="1209" spans="1:9" x14ac:dyDescent="0.2">
      <c r="A1209" s="1" t="s">
        <v>2454</v>
      </c>
      <c r="B1209" s="1" t="s">
        <v>2455</v>
      </c>
      <c r="C1209" s="1" t="s">
        <v>2455</v>
      </c>
      <c r="D1209" s="1" t="s">
        <v>0</v>
      </c>
      <c r="E1209" s="1" t="s">
        <v>0</v>
      </c>
      <c r="F1209" s="1" t="s">
        <v>0</v>
      </c>
      <c r="G1209" s="1" t="s">
        <v>0</v>
      </c>
      <c r="H1209" s="1" t="s">
        <v>0</v>
      </c>
      <c r="I1209" s="1" t="s">
        <v>0</v>
      </c>
    </row>
    <row r="1210" spans="1:9" x14ac:dyDescent="0.2">
      <c r="A1210" s="1" t="s">
        <v>2456</v>
      </c>
      <c r="B1210" s="1" t="s">
        <v>2457</v>
      </c>
      <c r="C1210" s="1" t="s">
        <v>2457</v>
      </c>
      <c r="D1210" s="1" t="s">
        <v>0</v>
      </c>
      <c r="E1210" s="1" t="s">
        <v>0</v>
      </c>
      <c r="F1210" s="1" t="s">
        <v>0</v>
      </c>
      <c r="G1210" s="1" t="s">
        <v>0</v>
      </c>
      <c r="H1210" s="1" t="s">
        <v>0</v>
      </c>
      <c r="I1210" s="1" t="s">
        <v>0</v>
      </c>
    </row>
    <row r="1211" spans="1:9" x14ac:dyDescent="0.2">
      <c r="A1211" s="1" t="s">
        <v>2458</v>
      </c>
      <c r="B1211" s="1" t="s">
        <v>2459</v>
      </c>
      <c r="C1211" s="1" t="s">
        <v>2459</v>
      </c>
      <c r="D1211" s="1" t="s">
        <v>0</v>
      </c>
      <c r="E1211" s="1" t="s">
        <v>0</v>
      </c>
      <c r="F1211" s="1" t="s">
        <v>0</v>
      </c>
      <c r="G1211" s="1" t="s">
        <v>0</v>
      </c>
      <c r="H1211" s="1" t="s">
        <v>0</v>
      </c>
      <c r="I1211" s="1" t="s">
        <v>0</v>
      </c>
    </row>
    <row r="1212" spans="1:9" x14ac:dyDescent="0.2">
      <c r="A1212" s="1" t="s">
        <v>2460</v>
      </c>
      <c r="B1212" s="1" t="s">
        <v>2461</v>
      </c>
      <c r="C1212" s="1" t="s">
        <v>2459</v>
      </c>
      <c r="D1212" s="1" t="s">
        <v>0</v>
      </c>
      <c r="E1212" s="1" t="s">
        <v>0</v>
      </c>
      <c r="F1212" s="1" t="s">
        <v>0</v>
      </c>
      <c r="G1212" s="1" t="s">
        <v>0</v>
      </c>
      <c r="H1212" s="1" t="s">
        <v>0</v>
      </c>
      <c r="I1212" s="1" t="s">
        <v>0</v>
      </c>
    </row>
    <row r="1213" spans="1:9" x14ac:dyDescent="0.2">
      <c r="A1213" s="1" t="s">
        <v>2462</v>
      </c>
      <c r="B1213" s="1" t="s">
        <v>2463</v>
      </c>
      <c r="C1213" s="1" t="s">
        <v>2459</v>
      </c>
      <c r="D1213" s="1" t="s">
        <v>0</v>
      </c>
      <c r="E1213" s="1" t="s">
        <v>0</v>
      </c>
      <c r="F1213" s="1" t="s">
        <v>0</v>
      </c>
      <c r="G1213" s="1" t="s">
        <v>0</v>
      </c>
      <c r="H1213" s="1" t="s">
        <v>0</v>
      </c>
      <c r="I1213" s="1" t="s">
        <v>0</v>
      </c>
    </row>
    <row r="1214" spans="1:9" x14ac:dyDescent="0.2">
      <c r="A1214" s="1" t="s">
        <v>2464</v>
      </c>
      <c r="B1214" s="1" t="s">
        <v>2465</v>
      </c>
      <c r="C1214" s="1" t="s">
        <v>2465</v>
      </c>
      <c r="D1214" s="1" t="s">
        <v>0</v>
      </c>
      <c r="E1214" s="1" t="s">
        <v>0</v>
      </c>
      <c r="F1214" s="1" t="s">
        <v>0</v>
      </c>
      <c r="G1214" s="1" t="s">
        <v>0</v>
      </c>
      <c r="H1214" s="1" t="s">
        <v>0</v>
      </c>
      <c r="I1214" s="1" t="s">
        <v>0</v>
      </c>
    </row>
    <row r="1215" spans="1:9" x14ac:dyDescent="0.2">
      <c r="A1215" s="1" t="s">
        <v>2466</v>
      </c>
      <c r="B1215" s="1" t="s">
        <v>2467</v>
      </c>
      <c r="C1215" s="1" t="s">
        <v>2467</v>
      </c>
      <c r="D1215" s="1" t="s">
        <v>0</v>
      </c>
      <c r="E1215" s="1" t="s">
        <v>0</v>
      </c>
      <c r="F1215" s="1" t="s">
        <v>0</v>
      </c>
      <c r="G1215" s="1" t="s">
        <v>0</v>
      </c>
      <c r="H1215" s="1" t="s">
        <v>0</v>
      </c>
      <c r="I1215" s="1" t="s">
        <v>0</v>
      </c>
    </row>
    <row r="1216" spans="1:9" x14ac:dyDescent="0.2">
      <c r="A1216" s="1" t="s">
        <v>2468</v>
      </c>
      <c r="B1216" s="1" t="s">
        <v>2469</v>
      </c>
      <c r="C1216" s="1" t="s">
        <v>2469</v>
      </c>
      <c r="D1216" s="1" t="s">
        <v>0</v>
      </c>
      <c r="E1216" s="1" t="s">
        <v>0</v>
      </c>
      <c r="F1216" s="1" t="s">
        <v>0</v>
      </c>
      <c r="G1216" s="1" t="s">
        <v>0</v>
      </c>
      <c r="H1216" s="1" t="s">
        <v>0</v>
      </c>
      <c r="I1216" s="1" t="s">
        <v>0</v>
      </c>
    </row>
    <row r="1217" spans="1:9" x14ac:dyDescent="0.2">
      <c r="A1217" s="1" t="s">
        <v>2470</v>
      </c>
      <c r="B1217" s="1" t="s">
        <v>2471</v>
      </c>
      <c r="C1217" s="1" t="s">
        <v>2471</v>
      </c>
      <c r="D1217" s="1" t="s">
        <v>0</v>
      </c>
      <c r="E1217" s="1" t="s">
        <v>0</v>
      </c>
      <c r="F1217" s="1" t="s">
        <v>0</v>
      </c>
      <c r="G1217" s="1" t="s">
        <v>0</v>
      </c>
      <c r="H1217" s="1" t="s">
        <v>0</v>
      </c>
      <c r="I1217" s="1" t="s">
        <v>0</v>
      </c>
    </row>
    <row r="1218" spans="1:9" x14ac:dyDescent="0.2">
      <c r="A1218" s="1" t="s">
        <v>2472</v>
      </c>
      <c r="B1218" s="1" t="s">
        <v>2473</v>
      </c>
      <c r="C1218" s="1" t="s">
        <v>2473</v>
      </c>
      <c r="D1218" s="1" t="s">
        <v>0</v>
      </c>
      <c r="E1218" s="1" t="s">
        <v>0</v>
      </c>
      <c r="F1218" s="1" t="s">
        <v>0</v>
      </c>
      <c r="G1218" s="1" t="s">
        <v>0</v>
      </c>
      <c r="H1218" s="1" t="s">
        <v>0</v>
      </c>
      <c r="I1218" s="1" t="s">
        <v>0</v>
      </c>
    </row>
    <row r="1219" spans="1:9" x14ac:dyDescent="0.2">
      <c r="A1219" s="1" t="s">
        <v>2474</v>
      </c>
      <c r="B1219" s="1" t="s">
        <v>2475</v>
      </c>
      <c r="C1219" s="1" t="s">
        <v>2475</v>
      </c>
      <c r="D1219" s="1" t="s">
        <v>0</v>
      </c>
      <c r="E1219" s="1" t="s">
        <v>0</v>
      </c>
      <c r="F1219" s="1" t="s">
        <v>0</v>
      </c>
      <c r="G1219" s="1" t="s">
        <v>0</v>
      </c>
      <c r="H1219" s="1" t="s">
        <v>0</v>
      </c>
      <c r="I1219" s="1" t="s">
        <v>0</v>
      </c>
    </row>
    <row r="1220" spans="1:9" x14ac:dyDescent="0.2">
      <c r="A1220" s="1" t="s">
        <v>2476</v>
      </c>
      <c r="B1220" s="1" t="s">
        <v>2477</v>
      </c>
      <c r="C1220" s="1" t="s">
        <v>2477</v>
      </c>
      <c r="D1220" s="1" t="s">
        <v>0</v>
      </c>
      <c r="E1220" s="1" t="s">
        <v>0</v>
      </c>
      <c r="F1220" s="1" t="s">
        <v>0</v>
      </c>
      <c r="G1220" s="1" t="s">
        <v>0</v>
      </c>
      <c r="H1220" s="1" t="s">
        <v>0</v>
      </c>
      <c r="I1220" s="1" t="s">
        <v>0</v>
      </c>
    </row>
    <row r="1221" spans="1:9" x14ac:dyDescent="0.2">
      <c r="A1221" s="1" t="s">
        <v>2478</v>
      </c>
      <c r="B1221" s="1" t="s">
        <v>2479</v>
      </c>
      <c r="C1221" s="1" t="s">
        <v>2479</v>
      </c>
      <c r="D1221" s="1" t="s">
        <v>0</v>
      </c>
      <c r="E1221" s="1" t="s">
        <v>0</v>
      </c>
      <c r="F1221" s="1" t="s">
        <v>0</v>
      </c>
      <c r="G1221" s="1" t="s">
        <v>0</v>
      </c>
      <c r="H1221" s="1" t="s">
        <v>0</v>
      </c>
      <c r="I1221" s="1" t="s">
        <v>0</v>
      </c>
    </row>
    <row r="1222" spans="1:9" x14ac:dyDescent="0.2">
      <c r="A1222" s="1" t="s">
        <v>2480</v>
      </c>
      <c r="B1222" s="1" t="s">
        <v>2481</v>
      </c>
      <c r="C1222" s="1" t="s">
        <v>2481</v>
      </c>
      <c r="D1222" s="1" t="s">
        <v>0</v>
      </c>
      <c r="E1222" s="1" t="s">
        <v>0</v>
      </c>
      <c r="F1222" s="1" t="s">
        <v>0</v>
      </c>
      <c r="G1222" s="1" t="s">
        <v>0</v>
      </c>
      <c r="H1222" s="1" t="s">
        <v>0</v>
      </c>
      <c r="I1222" s="1" t="s">
        <v>0</v>
      </c>
    </row>
    <row r="1223" spans="1:9" x14ac:dyDescent="0.2">
      <c r="A1223" s="1" t="s">
        <v>2482</v>
      </c>
      <c r="B1223" s="1" t="s">
        <v>2483</v>
      </c>
      <c r="C1223" s="1" t="s">
        <v>2484</v>
      </c>
      <c r="D1223" s="1" t="s">
        <v>0</v>
      </c>
      <c r="E1223" s="1" t="s">
        <v>0</v>
      </c>
      <c r="F1223" s="1" t="s">
        <v>0</v>
      </c>
      <c r="G1223" s="1" t="s">
        <v>0</v>
      </c>
      <c r="H1223" s="1" t="s">
        <v>0</v>
      </c>
      <c r="I1223" s="1" t="s">
        <v>0</v>
      </c>
    </row>
    <row r="1224" spans="1:9" x14ac:dyDescent="0.2">
      <c r="A1224" s="1" t="s">
        <v>2485</v>
      </c>
      <c r="B1224" s="1" t="s">
        <v>2486</v>
      </c>
      <c r="C1224" s="1" t="s">
        <v>2484</v>
      </c>
      <c r="D1224" s="1" t="s">
        <v>0</v>
      </c>
      <c r="E1224" s="1" t="s">
        <v>0</v>
      </c>
      <c r="F1224" s="1" t="s">
        <v>0</v>
      </c>
      <c r="G1224" s="1" t="s">
        <v>0</v>
      </c>
      <c r="H1224" s="1" t="s">
        <v>0</v>
      </c>
      <c r="I1224" s="1" t="s">
        <v>0</v>
      </c>
    </row>
    <row r="1225" spans="1:9" x14ac:dyDescent="0.2">
      <c r="A1225" s="1" t="s">
        <v>2487</v>
      </c>
      <c r="B1225" s="1" t="s">
        <v>2488</v>
      </c>
      <c r="C1225" s="1" t="s">
        <v>2484</v>
      </c>
      <c r="D1225" s="1" t="s">
        <v>0</v>
      </c>
      <c r="E1225" s="1" t="s">
        <v>0</v>
      </c>
      <c r="F1225" s="1" t="s">
        <v>0</v>
      </c>
      <c r="G1225" s="1" t="s">
        <v>0</v>
      </c>
      <c r="H1225" s="1" t="s">
        <v>0</v>
      </c>
      <c r="I1225" s="1" t="s">
        <v>0</v>
      </c>
    </row>
    <row r="1226" spans="1:9" x14ac:dyDescent="0.2">
      <c r="A1226" s="1" t="s">
        <v>2489</v>
      </c>
      <c r="B1226" s="1" t="s">
        <v>2490</v>
      </c>
      <c r="C1226" s="1" t="s">
        <v>2490</v>
      </c>
      <c r="D1226" s="1" t="s">
        <v>0</v>
      </c>
      <c r="E1226" s="1" t="s">
        <v>0</v>
      </c>
      <c r="F1226" s="1" t="s">
        <v>0</v>
      </c>
      <c r="G1226" s="1" t="s">
        <v>0</v>
      </c>
      <c r="H1226" s="1" t="s">
        <v>0</v>
      </c>
      <c r="I1226" s="1" t="s">
        <v>0</v>
      </c>
    </row>
    <row r="1227" spans="1:9" x14ac:dyDescent="0.2">
      <c r="A1227" s="1" t="s">
        <v>2491</v>
      </c>
      <c r="B1227" s="1" t="s">
        <v>2492</v>
      </c>
      <c r="C1227" s="1" t="s">
        <v>2490</v>
      </c>
      <c r="D1227" s="1" t="s">
        <v>0</v>
      </c>
      <c r="E1227" s="1" t="s">
        <v>0</v>
      </c>
      <c r="F1227" s="1" t="s">
        <v>0</v>
      </c>
      <c r="G1227" s="1" t="s">
        <v>0</v>
      </c>
      <c r="H1227" s="1" t="s">
        <v>0</v>
      </c>
      <c r="I1227" s="1" t="s">
        <v>0</v>
      </c>
    </row>
    <row r="1228" spans="1:9" x14ac:dyDescent="0.2">
      <c r="A1228" s="1" t="s">
        <v>2493</v>
      </c>
      <c r="B1228" s="1" t="s">
        <v>2494</v>
      </c>
      <c r="C1228" s="1" t="s">
        <v>2490</v>
      </c>
      <c r="D1228" s="1" t="s">
        <v>0</v>
      </c>
      <c r="E1228" s="1" t="s">
        <v>0</v>
      </c>
      <c r="F1228" s="1" t="s">
        <v>0</v>
      </c>
      <c r="G1228" s="1" t="s">
        <v>0</v>
      </c>
      <c r="H1228" s="1" t="s">
        <v>0</v>
      </c>
      <c r="I1228" s="1" t="s">
        <v>0</v>
      </c>
    </row>
    <row r="1229" spans="1:9" x14ac:dyDescent="0.2">
      <c r="A1229" s="1" t="s">
        <v>2495</v>
      </c>
      <c r="B1229" s="1" t="s">
        <v>2496</v>
      </c>
      <c r="C1229" s="1" t="s">
        <v>2490</v>
      </c>
      <c r="D1229" s="1" t="s">
        <v>0</v>
      </c>
      <c r="E1229" s="1" t="s">
        <v>0</v>
      </c>
      <c r="F1229" s="1" t="s">
        <v>0</v>
      </c>
      <c r="G1229" s="1" t="s">
        <v>0</v>
      </c>
      <c r="H1229" s="1" t="s">
        <v>0</v>
      </c>
      <c r="I1229" s="1" t="s">
        <v>0</v>
      </c>
    </row>
    <row r="1230" spans="1:9" x14ac:dyDescent="0.2">
      <c r="A1230" s="1" t="s">
        <v>2497</v>
      </c>
      <c r="B1230" s="1" t="s">
        <v>2498</v>
      </c>
      <c r="C1230" s="1" t="s">
        <v>2490</v>
      </c>
      <c r="D1230" s="1" t="s">
        <v>0</v>
      </c>
      <c r="E1230" s="1" t="s">
        <v>0</v>
      </c>
      <c r="F1230" s="1" t="s">
        <v>0</v>
      </c>
      <c r="G1230" s="1" t="s">
        <v>0</v>
      </c>
      <c r="H1230" s="1" t="s">
        <v>0</v>
      </c>
      <c r="I1230" s="1" t="s">
        <v>0</v>
      </c>
    </row>
    <row r="1231" spans="1:9" x14ac:dyDescent="0.2">
      <c r="A1231" s="1" t="s">
        <v>2499</v>
      </c>
      <c r="B1231" s="1" t="s">
        <v>2500</v>
      </c>
      <c r="C1231" s="1" t="s">
        <v>2500</v>
      </c>
      <c r="D1231" s="1" t="s">
        <v>0</v>
      </c>
      <c r="E1231" s="1" t="s">
        <v>0</v>
      </c>
      <c r="F1231" s="1" t="s">
        <v>0</v>
      </c>
      <c r="G1231" s="1" t="s">
        <v>0</v>
      </c>
      <c r="H1231" s="1" t="s">
        <v>0</v>
      </c>
      <c r="I1231" s="1" t="s">
        <v>0</v>
      </c>
    </row>
    <row r="1232" spans="1:9" x14ac:dyDescent="0.2">
      <c r="A1232" s="1" t="s">
        <v>2501</v>
      </c>
      <c r="B1232" s="1" t="s">
        <v>2502</v>
      </c>
      <c r="C1232" s="1" t="s">
        <v>2500</v>
      </c>
      <c r="D1232" s="1" t="s">
        <v>0</v>
      </c>
      <c r="E1232" s="1" t="s">
        <v>0</v>
      </c>
      <c r="F1232" s="1" t="s">
        <v>0</v>
      </c>
      <c r="G1232" s="1" t="s">
        <v>0</v>
      </c>
      <c r="H1232" s="1" t="s">
        <v>0</v>
      </c>
      <c r="I1232" s="1" t="s">
        <v>0</v>
      </c>
    </row>
    <row r="1233" spans="1:9" x14ac:dyDescent="0.2">
      <c r="A1233" s="1" t="s">
        <v>2503</v>
      </c>
      <c r="B1233" s="1" t="s">
        <v>2504</v>
      </c>
      <c r="C1233" s="1" t="s">
        <v>2500</v>
      </c>
      <c r="D1233" s="1" t="s">
        <v>0</v>
      </c>
      <c r="E1233" s="1" t="s">
        <v>0</v>
      </c>
      <c r="F1233" s="1" t="s">
        <v>0</v>
      </c>
      <c r="G1233" s="1" t="s">
        <v>0</v>
      </c>
      <c r="H1233" s="1" t="s">
        <v>0</v>
      </c>
      <c r="I1233" s="1" t="s">
        <v>0</v>
      </c>
    </row>
    <row r="1234" spans="1:9" x14ac:dyDescent="0.2">
      <c r="A1234" s="1" t="s">
        <v>2505</v>
      </c>
      <c r="B1234" s="1" t="s">
        <v>2506</v>
      </c>
      <c r="C1234" s="1" t="s">
        <v>2500</v>
      </c>
      <c r="D1234" s="1" t="s">
        <v>0</v>
      </c>
      <c r="E1234" s="1" t="s">
        <v>0</v>
      </c>
      <c r="F1234" s="1" t="s">
        <v>0</v>
      </c>
      <c r="G1234" s="1" t="s">
        <v>0</v>
      </c>
      <c r="H1234" s="1" t="s">
        <v>0</v>
      </c>
      <c r="I1234" s="1" t="s">
        <v>0</v>
      </c>
    </row>
    <row r="1235" spans="1:9" x14ac:dyDescent="0.2">
      <c r="A1235" s="1" t="s">
        <v>2507</v>
      </c>
      <c r="B1235" s="1" t="s">
        <v>2508</v>
      </c>
      <c r="C1235" s="1" t="s">
        <v>2500</v>
      </c>
      <c r="D1235" s="1" t="s">
        <v>0</v>
      </c>
      <c r="E1235" s="1" t="s">
        <v>0</v>
      </c>
      <c r="F1235" s="1" t="s">
        <v>0</v>
      </c>
      <c r="G1235" s="1" t="s">
        <v>0</v>
      </c>
      <c r="H1235" s="1" t="s">
        <v>0</v>
      </c>
      <c r="I1235" s="1" t="s">
        <v>0</v>
      </c>
    </row>
    <row r="1236" spans="1:9" x14ac:dyDescent="0.2">
      <c r="A1236" s="1" t="s">
        <v>2509</v>
      </c>
      <c r="B1236" s="1" t="s">
        <v>2510</v>
      </c>
      <c r="C1236" s="1" t="s">
        <v>2510</v>
      </c>
      <c r="D1236" s="1" t="s">
        <v>0</v>
      </c>
      <c r="E1236" s="1" t="s">
        <v>0</v>
      </c>
      <c r="F1236" s="1" t="s">
        <v>0</v>
      </c>
      <c r="G1236" s="1" t="s">
        <v>0</v>
      </c>
      <c r="H1236" s="1" t="s">
        <v>0</v>
      </c>
      <c r="I1236" s="1" t="s">
        <v>0</v>
      </c>
    </row>
    <row r="1237" spans="1:9" x14ac:dyDescent="0.2">
      <c r="A1237" s="1" t="s">
        <v>2511</v>
      </c>
      <c r="B1237" s="1" t="s">
        <v>2510</v>
      </c>
      <c r="C1237" s="1" t="s">
        <v>2510</v>
      </c>
      <c r="D1237" s="1" t="s">
        <v>0</v>
      </c>
      <c r="E1237" s="1" t="s">
        <v>0</v>
      </c>
      <c r="F1237" s="1" t="s">
        <v>0</v>
      </c>
      <c r="G1237" s="1" t="s">
        <v>0</v>
      </c>
      <c r="H1237" s="1" t="s">
        <v>0</v>
      </c>
      <c r="I1237" s="1" t="s">
        <v>0</v>
      </c>
    </row>
    <row r="1238" spans="1:9" x14ac:dyDescent="0.2">
      <c r="A1238" s="1" t="s">
        <v>2512</v>
      </c>
      <c r="B1238" s="1" t="s">
        <v>2513</v>
      </c>
      <c r="C1238" s="1" t="s">
        <v>2513</v>
      </c>
      <c r="D1238" s="1" t="s">
        <v>0</v>
      </c>
      <c r="E1238" s="1" t="s">
        <v>0</v>
      </c>
      <c r="F1238" s="1" t="s">
        <v>0</v>
      </c>
      <c r="G1238" s="1" t="s">
        <v>0</v>
      </c>
      <c r="H1238" s="1" t="s">
        <v>0</v>
      </c>
      <c r="I1238" s="1" t="s">
        <v>0</v>
      </c>
    </row>
    <row r="1239" spans="1:9" x14ac:dyDescent="0.2">
      <c r="A1239" s="1" t="s">
        <v>2514</v>
      </c>
      <c r="B1239" s="1" t="s">
        <v>2513</v>
      </c>
      <c r="C1239" s="1" t="s">
        <v>2513</v>
      </c>
      <c r="D1239" s="1" t="s">
        <v>0</v>
      </c>
      <c r="E1239" s="1" t="s">
        <v>0</v>
      </c>
      <c r="F1239" s="1" t="s">
        <v>0</v>
      </c>
      <c r="G1239" s="1" t="s">
        <v>0</v>
      </c>
      <c r="H1239" s="1" t="s">
        <v>0</v>
      </c>
      <c r="I1239" s="1" t="s">
        <v>0</v>
      </c>
    </row>
    <row r="1240" spans="1:9" x14ac:dyDescent="0.2">
      <c r="A1240" s="1" t="s">
        <v>2515</v>
      </c>
      <c r="B1240" s="1" t="s">
        <v>2516</v>
      </c>
      <c r="C1240" s="1" t="s">
        <v>2516</v>
      </c>
      <c r="D1240" s="1" t="s">
        <v>0</v>
      </c>
      <c r="E1240" s="1" t="s">
        <v>0</v>
      </c>
      <c r="F1240" s="1" t="s">
        <v>0</v>
      </c>
      <c r="G1240" s="1" t="s">
        <v>0</v>
      </c>
      <c r="H1240" s="1" t="s">
        <v>0</v>
      </c>
      <c r="I1240" s="1" t="s">
        <v>0</v>
      </c>
    </row>
    <row r="1241" spans="1:9" x14ac:dyDescent="0.2">
      <c r="A1241" s="1" t="s">
        <v>2517</v>
      </c>
      <c r="B1241" s="1" t="s">
        <v>2518</v>
      </c>
      <c r="C1241" s="1" t="s">
        <v>2518</v>
      </c>
      <c r="D1241" s="1" t="s">
        <v>0</v>
      </c>
      <c r="E1241" s="1" t="s">
        <v>0</v>
      </c>
      <c r="F1241" s="1" t="s">
        <v>0</v>
      </c>
      <c r="G1241" s="1" t="s">
        <v>0</v>
      </c>
      <c r="H1241" s="1" t="s">
        <v>0</v>
      </c>
      <c r="I1241" s="1" t="s">
        <v>0</v>
      </c>
    </row>
    <row r="1242" spans="1:9" x14ac:dyDescent="0.2">
      <c r="A1242" s="1" t="s">
        <v>2519</v>
      </c>
      <c r="B1242" s="1" t="s">
        <v>2520</v>
      </c>
      <c r="C1242" s="1" t="s">
        <v>2520</v>
      </c>
      <c r="D1242" s="1" t="s">
        <v>0</v>
      </c>
      <c r="E1242" s="1" t="s">
        <v>0</v>
      </c>
      <c r="F1242" s="1" t="s">
        <v>0</v>
      </c>
      <c r="G1242" s="1" t="s">
        <v>0</v>
      </c>
      <c r="H1242" s="1" t="s">
        <v>0</v>
      </c>
      <c r="I1242" s="1" t="s">
        <v>0</v>
      </c>
    </row>
    <row r="1243" spans="1:9" x14ac:dyDescent="0.2">
      <c r="A1243" s="1" t="s">
        <v>2521</v>
      </c>
      <c r="B1243" s="1" t="s">
        <v>2522</v>
      </c>
      <c r="C1243" s="1" t="s">
        <v>2523</v>
      </c>
      <c r="D1243" s="1" t="s">
        <v>0</v>
      </c>
      <c r="E1243" s="1" t="s">
        <v>0</v>
      </c>
      <c r="F1243" s="1" t="s">
        <v>0</v>
      </c>
      <c r="G1243" s="1" t="s">
        <v>0</v>
      </c>
      <c r="H1243" s="1" t="s">
        <v>0</v>
      </c>
      <c r="I1243" s="1" t="s">
        <v>0</v>
      </c>
    </row>
    <row r="1244" spans="1:9" x14ac:dyDescent="0.2">
      <c r="A1244" s="1" t="s">
        <v>2524</v>
      </c>
      <c r="B1244" s="1" t="s">
        <v>2525</v>
      </c>
      <c r="C1244" s="1" t="s">
        <v>2526</v>
      </c>
      <c r="D1244" s="1" t="s">
        <v>0</v>
      </c>
      <c r="E1244" s="1" t="s">
        <v>0</v>
      </c>
      <c r="F1244" s="1" t="s">
        <v>0</v>
      </c>
      <c r="G1244" s="1" t="s">
        <v>0</v>
      </c>
      <c r="H1244" s="1" t="s">
        <v>0</v>
      </c>
      <c r="I1244" s="1" t="s">
        <v>0</v>
      </c>
    </row>
    <row r="1245" spans="1:9" x14ac:dyDescent="0.2">
      <c r="A1245" s="1" t="s">
        <v>2527</v>
      </c>
      <c r="B1245" s="1" t="s">
        <v>2528</v>
      </c>
      <c r="C1245" s="1" t="s">
        <v>2529</v>
      </c>
      <c r="D1245" s="1" t="s">
        <v>0</v>
      </c>
      <c r="E1245" s="1" t="s">
        <v>0</v>
      </c>
      <c r="F1245" s="1" t="s">
        <v>0</v>
      </c>
      <c r="G1245" s="1" t="s">
        <v>0</v>
      </c>
      <c r="H1245" s="1" t="s">
        <v>0</v>
      </c>
      <c r="I1245" s="1" t="s">
        <v>0</v>
      </c>
    </row>
    <row r="1246" spans="1:9" x14ac:dyDescent="0.2">
      <c r="A1246" s="1" t="s">
        <v>2530</v>
      </c>
      <c r="B1246" s="1" t="s">
        <v>2531</v>
      </c>
      <c r="C1246" s="1" t="s">
        <v>2532</v>
      </c>
      <c r="D1246" s="1" t="s">
        <v>0</v>
      </c>
      <c r="E1246" s="1" t="s">
        <v>0</v>
      </c>
      <c r="F1246" s="1" t="s">
        <v>0</v>
      </c>
      <c r="G1246" s="1" t="s">
        <v>0</v>
      </c>
      <c r="H1246" s="1" t="s">
        <v>0</v>
      </c>
      <c r="I1246" s="1" t="s">
        <v>0</v>
      </c>
    </row>
    <row r="1247" spans="1:9" x14ac:dyDescent="0.2">
      <c r="A1247" s="1" t="s">
        <v>2533</v>
      </c>
      <c r="B1247" s="1" t="s">
        <v>2534</v>
      </c>
      <c r="C1247" s="1" t="s">
        <v>2535</v>
      </c>
      <c r="D1247" s="1" t="s">
        <v>0</v>
      </c>
      <c r="E1247" s="1" t="s">
        <v>0</v>
      </c>
      <c r="F1247" s="1" t="s">
        <v>0</v>
      </c>
      <c r="G1247" s="1" t="s">
        <v>0</v>
      </c>
      <c r="H1247" s="1" t="s">
        <v>0</v>
      </c>
      <c r="I1247" s="1" t="s">
        <v>0</v>
      </c>
    </row>
    <row r="1248" spans="1:9" x14ac:dyDescent="0.2">
      <c r="A1248" s="1" t="s">
        <v>2536</v>
      </c>
      <c r="B1248" s="1" t="s">
        <v>2537</v>
      </c>
      <c r="C1248" s="1" t="s">
        <v>2537</v>
      </c>
      <c r="D1248" s="1" t="s">
        <v>0</v>
      </c>
      <c r="E1248" s="1" t="s">
        <v>0</v>
      </c>
      <c r="F1248" s="1" t="s">
        <v>0</v>
      </c>
      <c r="G1248" s="1" t="s">
        <v>0</v>
      </c>
      <c r="H1248" s="1" t="s">
        <v>0</v>
      </c>
      <c r="I1248" s="1" t="s">
        <v>0</v>
      </c>
    </row>
    <row r="1249" spans="1:9" x14ac:dyDescent="0.2">
      <c r="A1249" s="1" t="s">
        <v>2538</v>
      </c>
      <c r="B1249" s="1" t="s">
        <v>2539</v>
      </c>
      <c r="C1249" s="1" t="s">
        <v>2539</v>
      </c>
      <c r="D1249" s="1" t="s">
        <v>0</v>
      </c>
      <c r="E1249" s="1" t="s">
        <v>0</v>
      </c>
      <c r="F1249" s="1" t="s">
        <v>0</v>
      </c>
      <c r="G1249" s="1" t="s">
        <v>0</v>
      </c>
      <c r="H1249" s="1" t="s">
        <v>0</v>
      </c>
      <c r="I1249" s="1" t="s">
        <v>0</v>
      </c>
    </row>
    <row r="1250" spans="1:9" x14ac:dyDescent="0.2">
      <c r="A1250" s="1" t="s">
        <v>2540</v>
      </c>
      <c r="B1250" s="1" t="s">
        <v>2541</v>
      </c>
      <c r="C1250" s="1" t="s">
        <v>2542</v>
      </c>
      <c r="D1250" s="1" t="s">
        <v>0</v>
      </c>
      <c r="E1250" s="1" t="s">
        <v>0</v>
      </c>
      <c r="F1250" s="1" t="s">
        <v>0</v>
      </c>
      <c r="G1250" s="1" t="s">
        <v>0</v>
      </c>
      <c r="H1250" s="1" t="s">
        <v>0</v>
      </c>
      <c r="I1250" s="1" t="s">
        <v>0</v>
      </c>
    </row>
    <row r="1251" spans="1:9" x14ac:dyDescent="0.2">
      <c r="A1251" s="1" t="s">
        <v>2543</v>
      </c>
      <c r="B1251" s="1" t="s">
        <v>2544</v>
      </c>
      <c r="C1251" s="1" t="s">
        <v>2545</v>
      </c>
      <c r="D1251" s="1" t="s">
        <v>0</v>
      </c>
      <c r="E1251" s="1" t="s">
        <v>0</v>
      </c>
      <c r="F1251" s="1" t="s">
        <v>0</v>
      </c>
      <c r="G1251" s="1" t="s">
        <v>0</v>
      </c>
      <c r="H1251" s="1" t="s">
        <v>0</v>
      </c>
      <c r="I1251" s="1" t="s">
        <v>0</v>
      </c>
    </row>
    <row r="1252" spans="1:9" x14ac:dyDescent="0.2">
      <c r="A1252" s="1" t="s">
        <v>2546</v>
      </c>
      <c r="B1252" s="1" t="s">
        <v>2547</v>
      </c>
      <c r="C1252" s="1" t="s">
        <v>2547</v>
      </c>
      <c r="D1252" s="1" t="s">
        <v>0</v>
      </c>
      <c r="E1252" s="1" t="s">
        <v>0</v>
      </c>
      <c r="F1252" s="1" t="s">
        <v>0</v>
      </c>
      <c r="G1252" s="1" t="s">
        <v>0</v>
      </c>
      <c r="H1252" s="1" t="s">
        <v>0</v>
      </c>
      <c r="I1252" s="1" t="s">
        <v>0</v>
      </c>
    </row>
    <row r="1253" spans="1:9" x14ac:dyDescent="0.2">
      <c r="A1253" s="1" t="s">
        <v>2548</v>
      </c>
      <c r="B1253" s="1" t="s">
        <v>2549</v>
      </c>
      <c r="C1253" s="1" t="s">
        <v>2550</v>
      </c>
      <c r="D1253" s="1" t="s">
        <v>0</v>
      </c>
      <c r="E1253" s="1" t="s">
        <v>0</v>
      </c>
      <c r="F1253" s="1" t="s">
        <v>0</v>
      </c>
      <c r="G1253" s="1" t="s">
        <v>0</v>
      </c>
      <c r="H1253" s="1" t="s">
        <v>0</v>
      </c>
      <c r="I1253" s="1" t="s">
        <v>0</v>
      </c>
    </row>
    <row r="1254" spans="1:9" x14ac:dyDescent="0.2">
      <c r="A1254" s="1" t="s">
        <v>2551</v>
      </c>
      <c r="B1254" s="1" t="s">
        <v>2552</v>
      </c>
      <c r="C1254" s="1" t="s">
        <v>2550</v>
      </c>
      <c r="D1254" s="1" t="s">
        <v>0</v>
      </c>
      <c r="E1254" s="1" t="s">
        <v>0</v>
      </c>
      <c r="F1254" s="1" t="s">
        <v>0</v>
      </c>
      <c r="G1254" s="1" t="s">
        <v>0</v>
      </c>
      <c r="H1254" s="1" t="s">
        <v>0</v>
      </c>
      <c r="I1254" s="1" t="s">
        <v>0</v>
      </c>
    </row>
    <row r="1255" spans="1:9" x14ac:dyDescent="0.2">
      <c r="A1255" s="1" t="s">
        <v>2553</v>
      </c>
      <c r="B1255" s="1" t="s">
        <v>2554</v>
      </c>
      <c r="C1255" s="1" t="s">
        <v>2554</v>
      </c>
      <c r="D1255" s="1" t="s">
        <v>0</v>
      </c>
      <c r="E1255" s="1" t="s">
        <v>0</v>
      </c>
      <c r="F1255" s="1" t="s">
        <v>0</v>
      </c>
      <c r="G1255" s="1" t="s">
        <v>0</v>
      </c>
      <c r="H1255" s="1" t="s">
        <v>0</v>
      </c>
      <c r="I1255" s="1" t="s">
        <v>0</v>
      </c>
    </row>
    <row r="1256" spans="1:9" x14ac:dyDescent="0.2">
      <c r="A1256" s="1" t="s">
        <v>2555</v>
      </c>
      <c r="B1256" s="1" t="s">
        <v>2556</v>
      </c>
      <c r="C1256" s="1" t="s">
        <v>2556</v>
      </c>
      <c r="D1256" s="1" t="s">
        <v>0</v>
      </c>
      <c r="E1256" s="1" t="s">
        <v>0</v>
      </c>
      <c r="F1256" s="1" t="s">
        <v>0</v>
      </c>
      <c r="G1256" s="1" t="s">
        <v>0</v>
      </c>
      <c r="H1256" s="1" t="s">
        <v>0</v>
      </c>
      <c r="I1256" s="1" t="s">
        <v>0</v>
      </c>
    </row>
    <row r="1257" spans="1:9" x14ac:dyDescent="0.2">
      <c r="A1257" s="1" t="s">
        <v>2557</v>
      </c>
      <c r="B1257" s="1" t="s">
        <v>2558</v>
      </c>
      <c r="C1257" s="1" t="s">
        <v>2558</v>
      </c>
      <c r="D1257" s="1" t="s">
        <v>0</v>
      </c>
      <c r="E1257" s="1" t="s">
        <v>0</v>
      </c>
      <c r="F1257" s="1" t="s">
        <v>0</v>
      </c>
      <c r="G1257" s="1" t="s">
        <v>0</v>
      </c>
      <c r="H1257" s="1" t="s">
        <v>0</v>
      </c>
      <c r="I1257" s="1" t="s">
        <v>0</v>
      </c>
    </row>
    <row r="1258" spans="1:9" x14ac:dyDescent="0.2">
      <c r="A1258" s="1" t="s">
        <v>2559</v>
      </c>
      <c r="B1258" s="1" t="s">
        <v>2560</v>
      </c>
      <c r="C1258" s="1" t="s">
        <v>2561</v>
      </c>
      <c r="D1258" s="1" t="s">
        <v>0</v>
      </c>
      <c r="E1258" s="1" t="s">
        <v>0</v>
      </c>
      <c r="F1258" s="1" t="s">
        <v>0</v>
      </c>
      <c r="G1258" s="1" t="s">
        <v>0</v>
      </c>
      <c r="H1258" s="1" t="s">
        <v>0</v>
      </c>
      <c r="I1258" s="1" t="s">
        <v>0</v>
      </c>
    </row>
    <row r="1259" spans="1:9" x14ac:dyDescent="0.2">
      <c r="A1259" s="1" t="s">
        <v>2562</v>
      </c>
      <c r="B1259" s="1" t="s">
        <v>2563</v>
      </c>
      <c r="C1259" s="1" t="s">
        <v>2563</v>
      </c>
      <c r="D1259" s="1" t="s">
        <v>0</v>
      </c>
      <c r="E1259" s="1" t="s">
        <v>0</v>
      </c>
      <c r="F1259" s="1" t="s">
        <v>0</v>
      </c>
      <c r="G1259" s="1" t="s">
        <v>0</v>
      </c>
      <c r="H1259" s="1" t="s">
        <v>0</v>
      </c>
      <c r="I1259" s="1" t="s">
        <v>0</v>
      </c>
    </row>
    <row r="1260" spans="1:9" x14ac:dyDescent="0.2">
      <c r="A1260" s="1" t="s">
        <v>2564</v>
      </c>
      <c r="B1260" s="1" t="s">
        <v>2565</v>
      </c>
      <c r="C1260" s="1" t="s">
        <v>2565</v>
      </c>
      <c r="D1260" s="1" t="s">
        <v>0</v>
      </c>
      <c r="E1260" s="1" t="s">
        <v>0</v>
      </c>
      <c r="F1260" s="1" t="s">
        <v>0</v>
      </c>
      <c r="G1260" s="1" t="s">
        <v>0</v>
      </c>
      <c r="H1260" s="1" t="s">
        <v>0</v>
      </c>
      <c r="I1260" s="1" t="s">
        <v>0</v>
      </c>
    </row>
    <row r="1261" spans="1:9" x14ac:dyDescent="0.2">
      <c r="A1261" s="1" t="s">
        <v>2566</v>
      </c>
      <c r="B1261" s="1" t="s">
        <v>2567</v>
      </c>
      <c r="C1261" s="1" t="s">
        <v>2567</v>
      </c>
      <c r="D1261" s="1" t="s">
        <v>0</v>
      </c>
      <c r="E1261" s="1" t="s">
        <v>0</v>
      </c>
      <c r="F1261" s="1" t="s">
        <v>0</v>
      </c>
      <c r="G1261" s="1" t="s">
        <v>0</v>
      </c>
      <c r="H1261" s="1" t="s">
        <v>0</v>
      </c>
      <c r="I1261" s="1" t="s">
        <v>0</v>
      </c>
    </row>
    <row r="1262" spans="1:9" x14ac:dyDescent="0.2">
      <c r="A1262" s="1" t="s">
        <v>2568</v>
      </c>
      <c r="B1262" s="1" t="s">
        <v>2569</v>
      </c>
      <c r="C1262" s="1" t="s">
        <v>2569</v>
      </c>
      <c r="D1262" s="1" t="s">
        <v>0</v>
      </c>
      <c r="E1262" s="1" t="s">
        <v>0</v>
      </c>
      <c r="F1262" s="1" t="s">
        <v>0</v>
      </c>
      <c r="G1262" s="1" t="s">
        <v>0</v>
      </c>
      <c r="H1262" s="1" t="s">
        <v>0</v>
      </c>
      <c r="I1262" s="1" t="s">
        <v>0</v>
      </c>
    </row>
    <row r="1263" spans="1:9" x14ac:dyDescent="0.2">
      <c r="A1263" s="1" t="s">
        <v>2570</v>
      </c>
      <c r="B1263" s="1" t="s">
        <v>2571</v>
      </c>
      <c r="C1263" s="1" t="s">
        <v>2571</v>
      </c>
      <c r="D1263" s="1" t="s">
        <v>0</v>
      </c>
      <c r="E1263" s="1" t="s">
        <v>0</v>
      </c>
      <c r="F1263" s="1" t="s">
        <v>0</v>
      </c>
      <c r="G1263" s="1" t="s">
        <v>0</v>
      </c>
      <c r="H1263" s="1" t="s">
        <v>0</v>
      </c>
      <c r="I1263" s="1" t="s">
        <v>0</v>
      </c>
    </row>
    <row r="1264" spans="1:9" x14ac:dyDescent="0.2">
      <c r="A1264" s="1" t="s">
        <v>2572</v>
      </c>
      <c r="B1264" s="1" t="s">
        <v>2571</v>
      </c>
      <c r="C1264" s="1" t="s">
        <v>2571</v>
      </c>
      <c r="D1264" s="1" t="s">
        <v>0</v>
      </c>
      <c r="E1264" s="1" t="s">
        <v>0</v>
      </c>
      <c r="F1264" s="1" t="s">
        <v>0</v>
      </c>
      <c r="G1264" s="1" t="s">
        <v>0</v>
      </c>
      <c r="H1264" s="1" t="s">
        <v>0</v>
      </c>
      <c r="I1264" s="1" t="s">
        <v>0</v>
      </c>
    </row>
    <row r="1265" spans="1:9" x14ac:dyDescent="0.2">
      <c r="A1265" s="1" t="s">
        <v>2573</v>
      </c>
      <c r="B1265" s="1" t="s">
        <v>2574</v>
      </c>
      <c r="C1265" s="1" t="s">
        <v>2574</v>
      </c>
      <c r="D1265" s="1" t="s">
        <v>0</v>
      </c>
      <c r="E1265" s="1" t="s">
        <v>0</v>
      </c>
      <c r="F1265" s="1" t="s">
        <v>0</v>
      </c>
      <c r="G1265" s="1" t="s">
        <v>0</v>
      </c>
      <c r="H1265" s="1" t="s">
        <v>0</v>
      </c>
      <c r="I1265" s="1" t="s">
        <v>0</v>
      </c>
    </row>
    <row r="1266" spans="1:9" x14ac:dyDescent="0.2">
      <c r="A1266" s="1" t="s">
        <v>2575</v>
      </c>
      <c r="B1266" s="1" t="s">
        <v>2576</v>
      </c>
      <c r="C1266" s="1" t="s">
        <v>2576</v>
      </c>
      <c r="D1266" s="1" t="s">
        <v>0</v>
      </c>
      <c r="E1266" s="1" t="s">
        <v>0</v>
      </c>
      <c r="F1266" s="1" t="s">
        <v>0</v>
      </c>
      <c r="G1266" s="1" t="s">
        <v>0</v>
      </c>
      <c r="H1266" s="1" t="s">
        <v>0</v>
      </c>
      <c r="I1266" s="1" t="s">
        <v>0</v>
      </c>
    </row>
    <row r="1267" spans="1:9" x14ac:dyDescent="0.2">
      <c r="A1267" s="1" t="s">
        <v>2577</v>
      </c>
      <c r="B1267" s="1" t="s">
        <v>2578</v>
      </c>
      <c r="C1267" s="1" t="s">
        <v>2578</v>
      </c>
      <c r="D1267" s="1" t="s">
        <v>0</v>
      </c>
      <c r="E1267" s="1" t="s">
        <v>0</v>
      </c>
      <c r="F1267" s="1" t="s">
        <v>0</v>
      </c>
      <c r="G1267" s="1" t="s">
        <v>0</v>
      </c>
      <c r="H1267" s="1" t="s">
        <v>0</v>
      </c>
      <c r="I1267" s="1" t="s">
        <v>0</v>
      </c>
    </row>
    <row r="1268" spans="1:9" x14ac:dyDescent="0.2">
      <c r="A1268" s="1" t="s">
        <v>2579</v>
      </c>
      <c r="B1268" s="1" t="s">
        <v>2580</v>
      </c>
      <c r="C1268" s="1" t="s">
        <v>2580</v>
      </c>
      <c r="D1268" s="1" t="s">
        <v>0</v>
      </c>
      <c r="E1268" s="1" t="s">
        <v>0</v>
      </c>
      <c r="F1268" s="1" t="s">
        <v>0</v>
      </c>
      <c r="G1268" s="1" t="s">
        <v>0</v>
      </c>
      <c r="H1268" s="1" t="s">
        <v>0</v>
      </c>
      <c r="I1268" s="1" t="s">
        <v>0</v>
      </c>
    </row>
    <row r="1269" spans="1:9" x14ac:dyDescent="0.2">
      <c r="A1269" s="1" t="s">
        <v>2581</v>
      </c>
      <c r="B1269" s="1" t="s">
        <v>2582</v>
      </c>
      <c r="C1269" s="1" t="s">
        <v>2582</v>
      </c>
      <c r="D1269" s="1" t="s">
        <v>0</v>
      </c>
      <c r="E1269" s="1" t="s">
        <v>0</v>
      </c>
      <c r="F1269" s="1" t="s">
        <v>0</v>
      </c>
      <c r="G1269" s="1" t="s">
        <v>0</v>
      </c>
      <c r="H1269" s="1" t="s">
        <v>0</v>
      </c>
      <c r="I1269" s="1" t="s">
        <v>0</v>
      </c>
    </row>
    <row r="1270" spans="1:9" x14ac:dyDescent="0.2">
      <c r="A1270" s="1" t="s">
        <v>2583</v>
      </c>
      <c r="B1270" s="1" t="s">
        <v>2584</v>
      </c>
      <c r="C1270" s="1" t="s">
        <v>2584</v>
      </c>
      <c r="D1270" s="1" t="s">
        <v>0</v>
      </c>
      <c r="E1270" s="1" t="s">
        <v>0</v>
      </c>
      <c r="F1270" s="1" t="s">
        <v>0</v>
      </c>
      <c r="G1270" s="1" t="s">
        <v>0</v>
      </c>
      <c r="H1270" s="1" t="s">
        <v>0</v>
      </c>
      <c r="I1270" s="1" t="s">
        <v>0</v>
      </c>
    </row>
    <row r="1271" spans="1:9" x14ac:dyDescent="0.2">
      <c r="A1271" s="1" t="s">
        <v>2585</v>
      </c>
      <c r="B1271" s="1" t="s">
        <v>2586</v>
      </c>
      <c r="C1271" s="1" t="s">
        <v>2586</v>
      </c>
      <c r="D1271" s="1" t="s">
        <v>0</v>
      </c>
      <c r="E1271" s="1" t="s">
        <v>0</v>
      </c>
      <c r="F1271" s="1" t="s">
        <v>0</v>
      </c>
      <c r="G1271" s="1" t="s">
        <v>0</v>
      </c>
      <c r="H1271" s="1" t="s">
        <v>0</v>
      </c>
      <c r="I1271" s="1" t="s">
        <v>0</v>
      </c>
    </row>
    <row r="1272" spans="1:9" x14ac:dyDescent="0.2">
      <c r="A1272" s="1" t="s">
        <v>2587</v>
      </c>
      <c r="B1272" s="1" t="s">
        <v>2588</v>
      </c>
      <c r="C1272" s="1" t="s">
        <v>2588</v>
      </c>
      <c r="D1272" s="1" t="s">
        <v>0</v>
      </c>
      <c r="E1272" s="1" t="s">
        <v>0</v>
      </c>
      <c r="F1272" s="1" t="s">
        <v>0</v>
      </c>
      <c r="G1272" s="1" t="s">
        <v>0</v>
      </c>
      <c r="H1272" s="1" t="s">
        <v>0</v>
      </c>
      <c r="I1272" s="1" t="s">
        <v>0</v>
      </c>
    </row>
    <row r="1273" spans="1:9" x14ac:dyDescent="0.2">
      <c r="A1273" s="1" t="s">
        <v>2589</v>
      </c>
      <c r="B1273" s="1" t="s">
        <v>2590</v>
      </c>
      <c r="C1273" s="1" t="s">
        <v>2591</v>
      </c>
      <c r="D1273" s="1" t="s">
        <v>0</v>
      </c>
      <c r="E1273" s="1" t="s">
        <v>0</v>
      </c>
      <c r="F1273" s="1" t="s">
        <v>0</v>
      </c>
      <c r="G1273" s="1" t="s">
        <v>0</v>
      </c>
      <c r="H1273" s="1" t="s">
        <v>0</v>
      </c>
      <c r="I1273" s="1" t="s">
        <v>0</v>
      </c>
    </row>
    <row r="1274" spans="1:9" x14ac:dyDescent="0.2">
      <c r="A1274" s="1" t="s">
        <v>2592</v>
      </c>
      <c r="B1274" s="1" t="s">
        <v>2593</v>
      </c>
      <c r="C1274" s="1" t="s">
        <v>2594</v>
      </c>
      <c r="D1274" s="1" t="s">
        <v>0</v>
      </c>
      <c r="E1274" s="1" t="s">
        <v>0</v>
      </c>
      <c r="F1274" s="1" t="s">
        <v>0</v>
      </c>
      <c r="G1274" s="1" t="s">
        <v>0</v>
      </c>
      <c r="H1274" s="1" t="s">
        <v>0</v>
      </c>
      <c r="I1274" s="1" t="s">
        <v>0</v>
      </c>
    </row>
    <row r="1275" spans="1:9" x14ac:dyDescent="0.2">
      <c r="A1275" s="1" t="s">
        <v>2595</v>
      </c>
      <c r="B1275" s="1" t="s">
        <v>2596</v>
      </c>
      <c r="C1275" s="1" t="s">
        <v>2597</v>
      </c>
      <c r="D1275" s="1" t="s">
        <v>0</v>
      </c>
      <c r="E1275" s="1" t="s">
        <v>0</v>
      </c>
      <c r="F1275" s="1" t="s">
        <v>0</v>
      </c>
      <c r="G1275" s="1" t="s">
        <v>0</v>
      </c>
      <c r="H1275" s="1" t="s">
        <v>0</v>
      </c>
      <c r="I1275" s="1" t="s">
        <v>0</v>
      </c>
    </row>
    <row r="1276" spans="1:9" x14ac:dyDescent="0.2">
      <c r="A1276" s="1" t="s">
        <v>2598</v>
      </c>
      <c r="B1276" s="1" t="s">
        <v>2599</v>
      </c>
      <c r="C1276" s="1" t="s">
        <v>2600</v>
      </c>
      <c r="D1276" s="1" t="s">
        <v>0</v>
      </c>
      <c r="E1276" s="1" t="s">
        <v>0</v>
      </c>
      <c r="F1276" s="1" t="s">
        <v>0</v>
      </c>
      <c r="G1276" s="1" t="s">
        <v>0</v>
      </c>
      <c r="H1276" s="1" t="s">
        <v>0</v>
      </c>
      <c r="I1276" s="1" t="s">
        <v>0</v>
      </c>
    </row>
    <row r="1277" spans="1:9" x14ac:dyDescent="0.2">
      <c r="A1277" s="1" t="s">
        <v>2601</v>
      </c>
      <c r="B1277" s="1" t="s">
        <v>2602</v>
      </c>
      <c r="C1277" s="1" t="s">
        <v>2602</v>
      </c>
      <c r="D1277" s="1" t="s">
        <v>0</v>
      </c>
      <c r="E1277" s="1" t="s">
        <v>0</v>
      </c>
      <c r="F1277" s="1" t="s">
        <v>0</v>
      </c>
      <c r="G1277" s="1" t="s">
        <v>0</v>
      </c>
      <c r="H1277" s="1" t="s">
        <v>0</v>
      </c>
      <c r="I1277" s="1" t="s">
        <v>0</v>
      </c>
    </row>
    <row r="1278" spans="1:9" x14ac:dyDescent="0.2">
      <c r="A1278" s="1" t="s">
        <v>2603</v>
      </c>
      <c r="B1278" s="1" t="s">
        <v>2602</v>
      </c>
      <c r="C1278" s="1" t="s">
        <v>2602</v>
      </c>
      <c r="D1278" s="1" t="s">
        <v>0</v>
      </c>
      <c r="E1278" s="1" t="s">
        <v>0</v>
      </c>
      <c r="F1278" s="1" t="s">
        <v>0</v>
      </c>
      <c r="G1278" s="1" t="s">
        <v>0</v>
      </c>
      <c r="H1278" s="1" t="s">
        <v>0</v>
      </c>
      <c r="I1278" s="1" t="s">
        <v>0</v>
      </c>
    </row>
    <row r="1279" spans="1:9" x14ac:dyDescent="0.2">
      <c r="A1279" s="1" t="s">
        <v>2604</v>
      </c>
      <c r="B1279" s="1" t="s">
        <v>2602</v>
      </c>
      <c r="C1279" s="1" t="s">
        <v>2602</v>
      </c>
      <c r="D1279" s="1" t="s">
        <v>0</v>
      </c>
      <c r="E1279" s="1" t="s">
        <v>0</v>
      </c>
      <c r="F1279" s="1" t="s">
        <v>0</v>
      </c>
      <c r="G1279" s="1" t="s">
        <v>0</v>
      </c>
      <c r="H1279" s="1" t="s">
        <v>0</v>
      </c>
      <c r="I1279" s="1" t="s">
        <v>0</v>
      </c>
    </row>
    <row r="1280" spans="1:9" x14ac:dyDescent="0.2">
      <c r="A1280" s="1" t="s">
        <v>2605</v>
      </c>
      <c r="B1280" s="1" t="s">
        <v>2602</v>
      </c>
      <c r="C1280" s="1" t="s">
        <v>2602</v>
      </c>
      <c r="D1280" s="1" t="s">
        <v>0</v>
      </c>
      <c r="E1280" s="1" t="s">
        <v>0</v>
      </c>
      <c r="F1280" s="1" t="s">
        <v>0</v>
      </c>
      <c r="G1280" s="1" t="s">
        <v>0</v>
      </c>
      <c r="H1280" s="1" t="s">
        <v>0</v>
      </c>
      <c r="I1280" s="1" t="s">
        <v>0</v>
      </c>
    </row>
    <row r="1281" spans="1:9" x14ac:dyDescent="0.2">
      <c r="A1281" s="1" t="s">
        <v>2606</v>
      </c>
      <c r="B1281" s="1" t="s">
        <v>2607</v>
      </c>
      <c r="C1281" s="1" t="s">
        <v>2607</v>
      </c>
      <c r="D1281" s="1" t="s">
        <v>0</v>
      </c>
      <c r="E1281" s="1" t="s">
        <v>0</v>
      </c>
      <c r="F1281" s="1" t="s">
        <v>0</v>
      </c>
      <c r="G1281" s="1" t="s">
        <v>0</v>
      </c>
      <c r="H1281" s="1" t="s">
        <v>0</v>
      </c>
      <c r="I1281" s="1" t="s">
        <v>0</v>
      </c>
    </row>
    <row r="1282" spans="1:9" x14ac:dyDescent="0.2">
      <c r="A1282" s="1" t="s">
        <v>2608</v>
      </c>
      <c r="B1282" s="1" t="s">
        <v>2609</v>
      </c>
      <c r="C1282" s="1" t="s">
        <v>2610</v>
      </c>
      <c r="D1282" s="1" t="s">
        <v>0</v>
      </c>
      <c r="E1282" s="1" t="s">
        <v>0</v>
      </c>
      <c r="F1282" s="1" t="s">
        <v>0</v>
      </c>
      <c r="G1282" s="1" t="s">
        <v>0</v>
      </c>
      <c r="H1282" s="1" t="s">
        <v>0</v>
      </c>
      <c r="I1282" s="1" t="s">
        <v>0</v>
      </c>
    </row>
    <row r="1283" spans="1:9" x14ac:dyDescent="0.2">
      <c r="A1283" s="1" t="s">
        <v>2611</v>
      </c>
      <c r="B1283" s="1" t="s">
        <v>2612</v>
      </c>
      <c r="C1283" s="1" t="s">
        <v>2612</v>
      </c>
      <c r="D1283" s="1" t="s">
        <v>0</v>
      </c>
      <c r="E1283" s="1" t="s">
        <v>0</v>
      </c>
      <c r="F1283" s="1" t="s">
        <v>0</v>
      </c>
      <c r="G1283" s="1" t="s">
        <v>0</v>
      </c>
      <c r="H1283" s="1" t="s">
        <v>0</v>
      </c>
      <c r="I1283" s="1" t="s">
        <v>0</v>
      </c>
    </row>
    <row r="1284" spans="1:9" x14ac:dyDescent="0.2">
      <c r="A1284" s="1" t="s">
        <v>2613</v>
      </c>
      <c r="B1284" s="1" t="s">
        <v>2614</v>
      </c>
      <c r="C1284" s="1" t="s">
        <v>2614</v>
      </c>
      <c r="D1284" s="1" t="s">
        <v>0</v>
      </c>
      <c r="E1284" s="1" t="s">
        <v>0</v>
      </c>
      <c r="F1284" s="1" t="s">
        <v>0</v>
      </c>
      <c r="G1284" s="1" t="s">
        <v>0</v>
      </c>
      <c r="H1284" s="1" t="s">
        <v>0</v>
      </c>
      <c r="I1284" s="1" t="s">
        <v>0</v>
      </c>
    </row>
    <row r="1285" spans="1:9" x14ac:dyDescent="0.2">
      <c r="A1285" s="1" t="s">
        <v>2615</v>
      </c>
      <c r="B1285" s="1" t="s">
        <v>2616</v>
      </c>
      <c r="C1285" s="1" t="s">
        <v>2616</v>
      </c>
      <c r="D1285" s="1" t="s">
        <v>0</v>
      </c>
      <c r="E1285" s="1" t="s">
        <v>0</v>
      </c>
      <c r="F1285" s="1" t="s">
        <v>0</v>
      </c>
      <c r="G1285" s="1" t="s">
        <v>0</v>
      </c>
      <c r="H1285" s="1" t="s">
        <v>0</v>
      </c>
      <c r="I1285" s="1" t="s">
        <v>0</v>
      </c>
    </row>
    <row r="1286" spans="1:9" x14ac:dyDescent="0.2">
      <c r="A1286" s="1" t="s">
        <v>2617</v>
      </c>
      <c r="B1286" s="1" t="s">
        <v>2618</v>
      </c>
      <c r="C1286" s="1" t="s">
        <v>2618</v>
      </c>
      <c r="D1286" s="1" t="s">
        <v>0</v>
      </c>
      <c r="E1286" s="1" t="s">
        <v>0</v>
      </c>
      <c r="F1286" s="1" t="s">
        <v>0</v>
      </c>
      <c r="G1286" s="1" t="s">
        <v>0</v>
      </c>
      <c r="H1286" s="1" t="s">
        <v>0</v>
      </c>
      <c r="I1286" s="1" t="s">
        <v>0</v>
      </c>
    </row>
    <row r="1287" spans="1:9" x14ac:dyDescent="0.2">
      <c r="A1287" s="1" t="s">
        <v>2619</v>
      </c>
      <c r="B1287" s="1" t="s">
        <v>2620</v>
      </c>
      <c r="C1287" s="1" t="s">
        <v>2620</v>
      </c>
      <c r="D1287" s="1" t="s">
        <v>0</v>
      </c>
      <c r="E1287" s="1" t="s">
        <v>0</v>
      </c>
      <c r="F1287" s="1" t="s">
        <v>0</v>
      </c>
      <c r="G1287" s="1" t="s">
        <v>0</v>
      </c>
      <c r="H1287" s="1" t="s">
        <v>0</v>
      </c>
      <c r="I1287" s="1" t="s">
        <v>0</v>
      </c>
    </row>
    <row r="1288" spans="1:9" x14ac:dyDescent="0.2">
      <c r="A1288" s="1" t="s">
        <v>2621</v>
      </c>
      <c r="B1288" s="1" t="s">
        <v>2622</v>
      </c>
      <c r="C1288" s="1" t="s">
        <v>2622</v>
      </c>
      <c r="D1288" s="1" t="s">
        <v>0</v>
      </c>
      <c r="E1288" s="1" t="s">
        <v>0</v>
      </c>
      <c r="F1288" s="1" t="s">
        <v>0</v>
      </c>
      <c r="G1288" s="1" t="s">
        <v>0</v>
      </c>
      <c r="H1288" s="1" t="s">
        <v>0</v>
      </c>
      <c r="I1288" s="1" t="s">
        <v>0</v>
      </c>
    </row>
    <row r="1289" spans="1:9" x14ac:dyDescent="0.2">
      <c r="A1289" s="1" t="s">
        <v>2623</v>
      </c>
      <c r="B1289" s="1" t="s">
        <v>2624</v>
      </c>
      <c r="C1289" s="1" t="s">
        <v>2624</v>
      </c>
      <c r="D1289" s="1" t="s">
        <v>0</v>
      </c>
      <c r="E1289" s="1" t="s">
        <v>0</v>
      </c>
      <c r="F1289" s="1" t="s">
        <v>0</v>
      </c>
      <c r="G1289" s="1" t="s">
        <v>0</v>
      </c>
      <c r="H1289" s="1" t="s">
        <v>0</v>
      </c>
      <c r="I1289" s="1" t="s">
        <v>0</v>
      </c>
    </row>
    <row r="1290" spans="1:9" x14ac:dyDescent="0.2">
      <c r="A1290" s="1" t="s">
        <v>2625</v>
      </c>
      <c r="B1290" s="1" t="s">
        <v>2626</v>
      </c>
      <c r="C1290" s="1" t="s">
        <v>2626</v>
      </c>
      <c r="D1290" s="1" t="s">
        <v>0</v>
      </c>
      <c r="E1290" s="1" t="s">
        <v>0</v>
      </c>
      <c r="F1290" s="1" t="s">
        <v>0</v>
      </c>
      <c r="G1290" s="1" t="s">
        <v>0</v>
      </c>
      <c r="H1290" s="1" t="s">
        <v>0</v>
      </c>
      <c r="I1290" s="1" t="s">
        <v>0</v>
      </c>
    </row>
    <row r="1291" spans="1:9" x14ac:dyDescent="0.2">
      <c r="A1291" s="1" t="s">
        <v>2627</v>
      </c>
      <c r="B1291" s="1" t="s">
        <v>2628</v>
      </c>
      <c r="C1291" s="1" t="s">
        <v>2628</v>
      </c>
      <c r="D1291" s="1" t="s">
        <v>0</v>
      </c>
      <c r="E1291" s="1" t="s">
        <v>0</v>
      </c>
      <c r="F1291" s="1" t="s">
        <v>0</v>
      </c>
      <c r="G1291" s="1" t="s">
        <v>0</v>
      </c>
      <c r="H1291" s="1" t="s">
        <v>0</v>
      </c>
      <c r="I1291" s="1" t="s">
        <v>0</v>
      </c>
    </row>
    <row r="1292" spans="1:9" x14ac:dyDescent="0.2">
      <c r="A1292" s="1" t="s">
        <v>2629</v>
      </c>
      <c r="B1292" s="1" t="s">
        <v>2630</v>
      </c>
      <c r="C1292" s="1" t="s">
        <v>2630</v>
      </c>
      <c r="D1292" s="1" t="s">
        <v>0</v>
      </c>
      <c r="E1292" s="1" t="s">
        <v>0</v>
      </c>
      <c r="F1292" s="1" t="s">
        <v>0</v>
      </c>
      <c r="G1292" s="1" t="s">
        <v>0</v>
      </c>
      <c r="H1292" s="1" t="s">
        <v>0</v>
      </c>
      <c r="I1292" s="1" t="s">
        <v>0</v>
      </c>
    </row>
    <row r="1293" spans="1:9" x14ac:dyDescent="0.2">
      <c r="A1293" s="1" t="s">
        <v>2631</v>
      </c>
      <c r="B1293" s="1" t="s">
        <v>2632</v>
      </c>
      <c r="C1293" s="1" t="s">
        <v>2633</v>
      </c>
      <c r="D1293" s="1" t="s">
        <v>0</v>
      </c>
      <c r="E1293" s="1" t="s">
        <v>0</v>
      </c>
      <c r="F1293" s="1" t="s">
        <v>0</v>
      </c>
      <c r="G1293" s="1" t="s">
        <v>0</v>
      </c>
      <c r="H1293" s="1" t="s">
        <v>0</v>
      </c>
      <c r="I1293" s="1" t="s">
        <v>0</v>
      </c>
    </row>
    <row r="1294" spans="1:9" x14ac:dyDescent="0.2">
      <c r="A1294" s="1" t="s">
        <v>2634</v>
      </c>
      <c r="B1294" s="1" t="s">
        <v>2635</v>
      </c>
      <c r="C1294" s="1" t="s">
        <v>2633</v>
      </c>
      <c r="D1294" s="1" t="s">
        <v>0</v>
      </c>
      <c r="E1294" s="1" t="s">
        <v>0</v>
      </c>
      <c r="F1294" s="1" t="s">
        <v>0</v>
      </c>
      <c r="G1294" s="1" t="s">
        <v>0</v>
      </c>
      <c r="H1294" s="1" t="s">
        <v>0</v>
      </c>
      <c r="I1294" s="1" t="s">
        <v>0</v>
      </c>
    </row>
    <row r="1295" spans="1:9" x14ac:dyDescent="0.2">
      <c r="A1295" s="1" t="s">
        <v>2636</v>
      </c>
      <c r="B1295" s="1" t="s">
        <v>2637</v>
      </c>
      <c r="C1295" s="1" t="s">
        <v>2638</v>
      </c>
      <c r="D1295" s="1" t="s">
        <v>0</v>
      </c>
      <c r="E1295" s="1" t="s">
        <v>0</v>
      </c>
      <c r="F1295" s="1" t="s">
        <v>0</v>
      </c>
      <c r="G1295" s="1" t="s">
        <v>0</v>
      </c>
      <c r="H1295" s="1" t="s">
        <v>0</v>
      </c>
      <c r="I1295" s="1" t="s">
        <v>0</v>
      </c>
    </row>
    <row r="1296" spans="1:9" x14ac:dyDescent="0.2">
      <c r="A1296" s="1" t="s">
        <v>2639</v>
      </c>
      <c r="B1296" s="1" t="s">
        <v>2640</v>
      </c>
      <c r="C1296" s="1" t="s">
        <v>2638</v>
      </c>
      <c r="D1296" s="1" t="s">
        <v>0</v>
      </c>
      <c r="E1296" s="1" t="s">
        <v>0</v>
      </c>
      <c r="F1296" s="1" t="s">
        <v>0</v>
      </c>
      <c r="G1296" s="1" t="s">
        <v>0</v>
      </c>
      <c r="H1296" s="1" t="s">
        <v>0</v>
      </c>
      <c r="I1296" s="1" t="s">
        <v>0</v>
      </c>
    </row>
    <row r="1297" spans="1:9" x14ac:dyDescent="0.2">
      <c r="A1297" s="1" t="s">
        <v>2641</v>
      </c>
      <c r="B1297" s="1" t="s">
        <v>2642</v>
      </c>
      <c r="C1297" s="1" t="s">
        <v>2638</v>
      </c>
      <c r="D1297" s="1" t="s">
        <v>0</v>
      </c>
      <c r="E1297" s="1" t="s">
        <v>0</v>
      </c>
      <c r="F1297" s="1" t="s">
        <v>0</v>
      </c>
      <c r="G1297" s="1" t="s">
        <v>0</v>
      </c>
      <c r="H1297" s="1" t="s">
        <v>0</v>
      </c>
      <c r="I1297" s="1" t="s">
        <v>0</v>
      </c>
    </row>
    <row r="1298" spans="1:9" x14ac:dyDescent="0.2">
      <c r="A1298" s="1" t="s">
        <v>2643</v>
      </c>
      <c r="B1298" s="1" t="s">
        <v>2644</v>
      </c>
      <c r="C1298" s="1" t="s">
        <v>2644</v>
      </c>
      <c r="D1298" s="1" t="s">
        <v>0</v>
      </c>
      <c r="E1298" s="1" t="s">
        <v>0</v>
      </c>
      <c r="F1298" s="1" t="s">
        <v>0</v>
      </c>
      <c r="G1298" s="1" t="s">
        <v>0</v>
      </c>
      <c r="H1298" s="1" t="s">
        <v>0</v>
      </c>
      <c r="I1298" s="1" t="s">
        <v>0</v>
      </c>
    </row>
    <row r="1299" spans="1:9" x14ac:dyDescent="0.2">
      <c r="A1299" s="1" t="s">
        <v>2645</v>
      </c>
      <c r="B1299" s="1" t="s">
        <v>2646</v>
      </c>
      <c r="C1299" s="1" t="s">
        <v>2647</v>
      </c>
      <c r="D1299" s="1" t="s">
        <v>0</v>
      </c>
      <c r="E1299" s="1" t="s">
        <v>0</v>
      </c>
      <c r="F1299" s="1" t="s">
        <v>0</v>
      </c>
      <c r="G1299" s="1" t="s">
        <v>0</v>
      </c>
      <c r="H1299" s="1" t="s">
        <v>0</v>
      </c>
      <c r="I1299" s="1" t="s">
        <v>0</v>
      </c>
    </row>
    <row r="1300" spans="1:9" x14ac:dyDescent="0.2">
      <c r="A1300" s="1" t="s">
        <v>2648</v>
      </c>
      <c r="B1300" s="1" t="s">
        <v>2649</v>
      </c>
      <c r="C1300" s="1" t="s">
        <v>2650</v>
      </c>
      <c r="D1300" s="1" t="s">
        <v>0</v>
      </c>
      <c r="E1300" s="1" t="s">
        <v>0</v>
      </c>
      <c r="F1300" s="1" t="s">
        <v>0</v>
      </c>
      <c r="G1300" s="1" t="s">
        <v>0</v>
      </c>
      <c r="H1300" s="1" t="s">
        <v>0</v>
      </c>
      <c r="I1300" s="1" t="s">
        <v>0</v>
      </c>
    </row>
    <row r="1301" spans="1:9" x14ac:dyDescent="0.2">
      <c r="A1301" s="1" t="s">
        <v>2651</v>
      </c>
      <c r="B1301" s="1" t="s">
        <v>2652</v>
      </c>
      <c r="C1301" s="1" t="s">
        <v>2652</v>
      </c>
      <c r="D1301" s="1" t="s">
        <v>0</v>
      </c>
      <c r="E1301" s="1" t="s">
        <v>0</v>
      </c>
      <c r="F1301" s="1" t="s">
        <v>0</v>
      </c>
      <c r="G1301" s="1" t="s">
        <v>0</v>
      </c>
      <c r="H1301" s="1" t="s">
        <v>0</v>
      </c>
      <c r="I1301" s="1" t="s">
        <v>0</v>
      </c>
    </row>
    <row r="1302" spans="1:9" x14ac:dyDescent="0.2">
      <c r="A1302" s="1" t="s">
        <v>2653</v>
      </c>
      <c r="B1302" s="1" t="s">
        <v>2654</v>
      </c>
      <c r="C1302" s="1" t="s">
        <v>2655</v>
      </c>
      <c r="D1302" s="1" t="s">
        <v>0</v>
      </c>
      <c r="E1302" s="1" t="s">
        <v>0</v>
      </c>
      <c r="F1302" s="1" t="s">
        <v>0</v>
      </c>
      <c r="G1302" s="1" t="s">
        <v>0</v>
      </c>
      <c r="H1302" s="1" t="s">
        <v>0</v>
      </c>
      <c r="I1302" s="1" t="s">
        <v>0</v>
      </c>
    </row>
    <row r="1303" spans="1:9" x14ac:dyDescent="0.2">
      <c r="A1303" s="1" t="s">
        <v>2656</v>
      </c>
      <c r="B1303" s="1" t="s">
        <v>2657</v>
      </c>
      <c r="C1303" s="1" t="s">
        <v>2658</v>
      </c>
      <c r="D1303" s="1" t="s">
        <v>0</v>
      </c>
      <c r="E1303" s="1" t="s">
        <v>0</v>
      </c>
      <c r="F1303" s="1" t="s">
        <v>0</v>
      </c>
      <c r="G1303" s="1" t="s">
        <v>0</v>
      </c>
      <c r="H1303" s="1" t="s">
        <v>0</v>
      </c>
      <c r="I1303" s="1" t="s">
        <v>0</v>
      </c>
    </row>
    <row r="1304" spans="1:9" x14ac:dyDescent="0.2">
      <c r="A1304" s="1" t="s">
        <v>2659</v>
      </c>
      <c r="B1304" s="1" t="s">
        <v>2660</v>
      </c>
      <c r="C1304" s="1" t="s">
        <v>2660</v>
      </c>
      <c r="D1304" s="1" t="s">
        <v>0</v>
      </c>
      <c r="E1304" s="1" t="s">
        <v>0</v>
      </c>
      <c r="F1304" s="1" t="s">
        <v>0</v>
      </c>
      <c r="G1304" s="1" t="s">
        <v>0</v>
      </c>
      <c r="H1304" s="1" t="s">
        <v>0</v>
      </c>
      <c r="I1304" s="1" t="s">
        <v>0</v>
      </c>
    </row>
    <row r="1305" spans="1:9" x14ac:dyDescent="0.2">
      <c r="A1305" s="1" t="s">
        <v>2661</v>
      </c>
      <c r="B1305" s="1" t="s">
        <v>2662</v>
      </c>
      <c r="C1305" s="1" t="s">
        <v>2660</v>
      </c>
      <c r="D1305" s="1" t="s">
        <v>0</v>
      </c>
      <c r="E1305" s="1" t="s">
        <v>0</v>
      </c>
      <c r="F1305" s="1" t="s">
        <v>0</v>
      </c>
      <c r="G1305" s="1" t="s">
        <v>0</v>
      </c>
      <c r="H1305" s="1" t="s">
        <v>0</v>
      </c>
      <c r="I1305" s="1" t="s">
        <v>0</v>
      </c>
    </row>
    <row r="1306" spans="1:9" x14ac:dyDescent="0.2">
      <c r="A1306" s="1" t="s">
        <v>2663</v>
      </c>
      <c r="B1306" s="1" t="s">
        <v>2664</v>
      </c>
      <c r="C1306" s="1" t="s">
        <v>2660</v>
      </c>
      <c r="D1306" s="1" t="s">
        <v>0</v>
      </c>
      <c r="E1306" s="1" t="s">
        <v>0</v>
      </c>
      <c r="F1306" s="1" t="s">
        <v>0</v>
      </c>
      <c r="G1306" s="1" t="s">
        <v>0</v>
      </c>
      <c r="H1306" s="1" t="s">
        <v>0</v>
      </c>
      <c r="I1306" s="1" t="s">
        <v>0</v>
      </c>
    </row>
    <row r="1307" spans="1:9" x14ac:dyDescent="0.2">
      <c r="A1307" s="1" t="s">
        <v>2665</v>
      </c>
      <c r="B1307" s="1" t="s">
        <v>2666</v>
      </c>
      <c r="C1307" s="1" t="s">
        <v>2667</v>
      </c>
      <c r="D1307" s="1" t="s">
        <v>0</v>
      </c>
      <c r="E1307" s="1" t="s">
        <v>0</v>
      </c>
      <c r="F1307" s="1" t="s">
        <v>0</v>
      </c>
      <c r="G1307" s="1" t="s">
        <v>0</v>
      </c>
      <c r="H1307" s="1" t="s">
        <v>0</v>
      </c>
      <c r="I1307" s="1" t="s">
        <v>0</v>
      </c>
    </row>
    <row r="1308" spans="1:9" x14ac:dyDescent="0.2">
      <c r="A1308" s="1" t="s">
        <v>2668</v>
      </c>
      <c r="B1308" s="1" t="s">
        <v>2666</v>
      </c>
      <c r="C1308" s="1" t="s">
        <v>2666</v>
      </c>
      <c r="D1308" s="1" t="s">
        <v>0</v>
      </c>
      <c r="E1308" s="1" t="s">
        <v>0</v>
      </c>
      <c r="F1308" s="1" t="s">
        <v>0</v>
      </c>
      <c r="G1308" s="1" t="s">
        <v>0</v>
      </c>
      <c r="H1308" s="1" t="s">
        <v>0</v>
      </c>
      <c r="I1308" s="1" t="s">
        <v>0</v>
      </c>
    </row>
    <row r="1309" spans="1:9" x14ac:dyDescent="0.2">
      <c r="A1309" s="1" t="s">
        <v>2669</v>
      </c>
      <c r="B1309" s="1" t="s">
        <v>2670</v>
      </c>
      <c r="C1309" s="1" t="s">
        <v>2671</v>
      </c>
      <c r="D1309" s="1" t="s">
        <v>0</v>
      </c>
      <c r="E1309" s="1" t="s">
        <v>0</v>
      </c>
      <c r="F1309" s="1" t="s">
        <v>0</v>
      </c>
      <c r="G1309" s="1" t="s">
        <v>0</v>
      </c>
      <c r="H1309" s="1" t="s">
        <v>0</v>
      </c>
      <c r="I1309" s="1" t="s">
        <v>0</v>
      </c>
    </row>
    <row r="1310" spans="1:9" x14ac:dyDescent="0.2">
      <c r="A1310" s="1" t="s">
        <v>2672</v>
      </c>
      <c r="B1310" s="1" t="s">
        <v>2670</v>
      </c>
      <c r="C1310" s="1" t="s">
        <v>2670</v>
      </c>
      <c r="D1310" s="1" t="s">
        <v>0</v>
      </c>
      <c r="E1310" s="1" t="s">
        <v>0</v>
      </c>
      <c r="F1310" s="1" t="s">
        <v>0</v>
      </c>
      <c r="G1310" s="1" t="s">
        <v>0</v>
      </c>
      <c r="H1310" s="1" t="s">
        <v>0</v>
      </c>
      <c r="I1310" s="1" t="s">
        <v>0</v>
      </c>
    </row>
    <row r="1311" spans="1:9" x14ac:dyDescent="0.2">
      <c r="A1311" s="1" t="s">
        <v>2673</v>
      </c>
      <c r="B1311" s="1" t="s">
        <v>2674</v>
      </c>
      <c r="C1311" s="1" t="s">
        <v>2675</v>
      </c>
      <c r="D1311" s="1" t="s">
        <v>0</v>
      </c>
      <c r="E1311" s="1" t="s">
        <v>0</v>
      </c>
      <c r="F1311" s="1" t="s">
        <v>0</v>
      </c>
      <c r="G1311" s="1" t="s">
        <v>0</v>
      </c>
      <c r="H1311" s="1" t="s">
        <v>0</v>
      </c>
      <c r="I1311" s="1" t="s">
        <v>0</v>
      </c>
    </row>
    <row r="1312" spans="1:9" x14ac:dyDescent="0.2">
      <c r="A1312" s="1" t="s">
        <v>2676</v>
      </c>
      <c r="B1312" s="1" t="s">
        <v>2674</v>
      </c>
      <c r="C1312" s="1" t="s">
        <v>2674</v>
      </c>
      <c r="D1312" s="1" t="s">
        <v>0</v>
      </c>
      <c r="E1312" s="1" t="s">
        <v>0</v>
      </c>
      <c r="F1312" s="1" t="s">
        <v>0</v>
      </c>
      <c r="G1312" s="1" t="s">
        <v>0</v>
      </c>
      <c r="H1312" s="1" t="s">
        <v>0</v>
      </c>
      <c r="I1312" s="1" t="s">
        <v>0</v>
      </c>
    </row>
    <row r="1313" spans="1:9" x14ac:dyDescent="0.2">
      <c r="A1313" s="1" t="s">
        <v>2677</v>
      </c>
      <c r="B1313" s="1" t="s">
        <v>2678</v>
      </c>
      <c r="C1313" s="1" t="s">
        <v>2678</v>
      </c>
      <c r="D1313" s="1" t="s">
        <v>0</v>
      </c>
      <c r="E1313" s="1" t="s">
        <v>0</v>
      </c>
      <c r="F1313" s="1" t="s">
        <v>0</v>
      </c>
      <c r="G1313" s="1" t="s">
        <v>0</v>
      </c>
      <c r="H1313" s="1" t="s">
        <v>0</v>
      </c>
      <c r="I1313" s="1" t="s">
        <v>0</v>
      </c>
    </row>
    <row r="1314" spans="1:9" x14ac:dyDescent="0.2">
      <c r="A1314" s="1" t="s">
        <v>2679</v>
      </c>
      <c r="B1314" s="1" t="s">
        <v>2680</v>
      </c>
      <c r="C1314" s="1" t="s">
        <v>2680</v>
      </c>
      <c r="D1314" s="1" t="s">
        <v>0</v>
      </c>
      <c r="E1314" s="1" t="s">
        <v>0</v>
      </c>
      <c r="F1314" s="1" t="s">
        <v>0</v>
      </c>
      <c r="G1314" s="1" t="s">
        <v>0</v>
      </c>
      <c r="H1314" s="1" t="s">
        <v>0</v>
      </c>
      <c r="I1314" s="1" t="s">
        <v>0</v>
      </c>
    </row>
    <row r="1315" spans="1:9" x14ac:dyDescent="0.2">
      <c r="A1315" s="1" t="s">
        <v>2681</v>
      </c>
      <c r="B1315" s="1" t="s">
        <v>2682</v>
      </c>
      <c r="C1315" s="1" t="s">
        <v>2682</v>
      </c>
      <c r="D1315" s="1" t="s">
        <v>0</v>
      </c>
      <c r="E1315" s="1" t="s">
        <v>0</v>
      </c>
      <c r="F1315" s="1" t="s">
        <v>0</v>
      </c>
      <c r="G1315" s="1" t="s">
        <v>0</v>
      </c>
      <c r="H1315" s="1" t="s">
        <v>0</v>
      </c>
      <c r="I1315" s="1" t="s">
        <v>0</v>
      </c>
    </row>
    <row r="1316" spans="1:9" x14ac:dyDescent="0.2">
      <c r="A1316" s="1" t="s">
        <v>2683</v>
      </c>
      <c r="B1316" s="1" t="s">
        <v>2684</v>
      </c>
      <c r="C1316" s="1" t="s">
        <v>2682</v>
      </c>
      <c r="D1316" s="1" t="s">
        <v>0</v>
      </c>
      <c r="E1316" s="1" t="s">
        <v>0</v>
      </c>
      <c r="F1316" s="1" t="s">
        <v>0</v>
      </c>
      <c r="G1316" s="1" t="s">
        <v>0</v>
      </c>
      <c r="H1316" s="1" t="s">
        <v>0</v>
      </c>
      <c r="I1316" s="1" t="s">
        <v>0</v>
      </c>
    </row>
    <row r="1317" spans="1:9" x14ac:dyDescent="0.2">
      <c r="A1317" s="1" t="s">
        <v>2685</v>
      </c>
      <c r="B1317" s="1" t="s">
        <v>2686</v>
      </c>
      <c r="C1317" s="1" t="s">
        <v>2682</v>
      </c>
      <c r="D1317" s="1" t="s">
        <v>0</v>
      </c>
      <c r="E1317" s="1" t="s">
        <v>0</v>
      </c>
      <c r="F1317" s="1" t="s">
        <v>0</v>
      </c>
      <c r="G1317" s="1" t="s">
        <v>0</v>
      </c>
      <c r="H1317" s="1" t="s">
        <v>0</v>
      </c>
      <c r="I1317" s="1" t="s">
        <v>0</v>
      </c>
    </row>
    <row r="1318" spans="1:9" x14ac:dyDescent="0.2">
      <c r="A1318" s="1" t="s">
        <v>2687</v>
      </c>
      <c r="B1318" s="1" t="s">
        <v>2688</v>
      </c>
      <c r="C1318" s="1" t="s">
        <v>2682</v>
      </c>
      <c r="D1318" s="1" t="s">
        <v>0</v>
      </c>
      <c r="E1318" s="1" t="s">
        <v>0</v>
      </c>
      <c r="F1318" s="1" t="s">
        <v>0</v>
      </c>
      <c r="G1318" s="1" t="s">
        <v>0</v>
      </c>
      <c r="H1318" s="1" t="s">
        <v>0</v>
      </c>
      <c r="I1318" s="1" t="s">
        <v>0</v>
      </c>
    </row>
    <row r="1319" spans="1:9" x14ac:dyDescent="0.2">
      <c r="A1319" s="1" t="s">
        <v>2689</v>
      </c>
      <c r="B1319" s="1" t="s">
        <v>2690</v>
      </c>
      <c r="C1319" s="1" t="s">
        <v>2690</v>
      </c>
      <c r="D1319" s="1" t="s">
        <v>0</v>
      </c>
      <c r="E1319" s="1" t="s">
        <v>0</v>
      </c>
      <c r="F1319" s="1" t="s">
        <v>0</v>
      </c>
      <c r="G1319" s="1" t="s">
        <v>0</v>
      </c>
      <c r="H1319" s="1" t="s">
        <v>0</v>
      </c>
      <c r="I1319" s="1" t="s">
        <v>0</v>
      </c>
    </row>
    <row r="1320" spans="1:9" x14ac:dyDescent="0.2">
      <c r="A1320" s="1" t="s">
        <v>2691</v>
      </c>
      <c r="B1320" s="1" t="s">
        <v>2690</v>
      </c>
      <c r="C1320" s="1" t="s">
        <v>2690</v>
      </c>
      <c r="D1320" s="1" t="s">
        <v>0</v>
      </c>
      <c r="E1320" s="1" t="s">
        <v>0</v>
      </c>
      <c r="F1320" s="1" t="s">
        <v>0</v>
      </c>
      <c r="G1320" s="1" t="s">
        <v>0</v>
      </c>
      <c r="H1320" s="1" t="s">
        <v>0</v>
      </c>
      <c r="I1320" s="1" t="s">
        <v>0</v>
      </c>
    </row>
    <row r="1321" spans="1:9" x14ac:dyDescent="0.2">
      <c r="A1321" s="1" t="s">
        <v>2692</v>
      </c>
      <c r="B1321" s="1" t="s">
        <v>2693</v>
      </c>
      <c r="C1321" s="1" t="s">
        <v>2693</v>
      </c>
      <c r="D1321" s="1" t="s">
        <v>0</v>
      </c>
      <c r="E1321" s="1" t="s">
        <v>0</v>
      </c>
      <c r="F1321" s="1" t="s">
        <v>0</v>
      </c>
      <c r="G1321" s="1" t="s">
        <v>0</v>
      </c>
      <c r="H1321" s="1" t="s">
        <v>0</v>
      </c>
      <c r="I1321" s="1" t="s">
        <v>0</v>
      </c>
    </row>
    <row r="1322" spans="1:9" x14ac:dyDescent="0.2">
      <c r="A1322" s="1" t="s">
        <v>2694</v>
      </c>
      <c r="B1322" s="1" t="s">
        <v>2693</v>
      </c>
      <c r="C1322" s="1" t="s">
        <v>2693</v>
      </c>
      <c r="D1322" s="1" t="s">
        <v>0</v>
      </c>
      <c r="E1322" s="1" t="s">
        <v>0</v>
      </c>
      <c r="F1322" s="1" t="s">
        <v>0</v>
      </c>
      <c r="G1322" s="1" t="s">
        <v>0</v>
      </c>
      <c r="H1322" s="1" t="s">
        <v>0</v>
      </c>
      <c r="I1322" s="1" t="s">
        <v>0</v>
      </c>
    </row>
    <row r="1323" spans="1:9" x14ac:dyDescent="0.2">
      <c r="A1323" s="1" t="s">
        <v>2695</v>
      </c>
      <c r="B1323" s="1" t="s">
        <v>2693</v>
      </c>
      <c r="C1323" s="1" t="s">
        <v>2693</v>
      </c>
      <c r="D1323" s="1" t="s">
        <v>0</v>
      </c>
      <c r="E1323" s="1" t="s">
        <v>0</v>
      </c>
      <c r="F1323" s="1" t="s">
        <v>0</v>
      </c>
      <c r="G1323" s="1" t="s">
        <v>0</v>
      </c>
      <c r="H1323" s="1" t="s">
        <v>0</v>
      </c>
      <c r="I1323" s="1" t="s">
        <v>0</v>
      </c>
    </row>
    <row r="1324" spans="1:9" x14ac:dyDescent="0.2">
      <c r="A1324" s="1" t="s">
        <v>2696</v>
      </c>
      <c r="B1324" s="1" t="s">
        <v>2697</v>
      </c>
      <c r="C1324" s="1" t="s">
        <v>2697</v>
      </c>
      <c r="D1324" s="1" t="s">
        <v>0</v>
      </c>
      <c r="E1324" s="1" t="s">
        <v>0</v>
      </c>
      <c r="F1324" s="1" t="s">
        <v>0</v>
      </c>
      <c r="G1324" s="1" t="s">
        <v>0</v>
      </c>
      <c r="H1324" s="1" t="s">
        <v>0</v>
      </c>
      <c r="I1324" s="1" t="s">
        <v>0</v>
      </c>
    </row>
    <row r="1325" spans="1:9" x14ac:dyDescent="0.2">
      <c r="A1325" s="1" t="s">
        <v>2698</v>
      </c>
      <c r="B1325" s="1" t="s">
        <v>2699</v>
      </c>
      <c r="C1325" s="1" t="s">
        <v>2699</v>
      </c>
      <c r="D1325" s="1" t="s">
        <v>0</v>
      </c>
      <c r="E1325" s="1" t="s">
        <v>0</v>
      </c>
      <c r="F1325" s="1" t="s">
        <v>0</v>
      </c>
      <c r="G1325" s="1" t="s">
        <v>0</v>
      </c>
      <c r="H1325" s="1" t="s">
        <v>0</v>
      </c>
      <c r="I1325" s="1" t="s">
        <v>0</v>
      </c>
    </row>
    <row r="1326" spans="1:9" x14ac:dyDescent="0.2">
      <c r="A1326" s="1" t="s">
        <v>2700</v>
      </c>
      <c r="B1326" s="1" t="s">
        <v>2699</v>
      </c>
      <c r="C1326" s="1" t="s">
        <v>2699</v>
      </c>
      <c r="D1326" s="1" t="s">
        <v>0</v>
      </c>
      <c r="E1326" s="1" t="s">
        <v>0</v>
      </c>
      <c r="F1326" s="1" t="s">
        <v>0</v>
      </c>
      <c r="G1326" s="1" t="s">
        <v>0</v>
      </c>
      <c r="H1326" s="1" t="s">
        <v>0</v>
      </c>
      <c r="I1326" s="1" t="s">
        <v>0</v>
      </c>
    </row>
    <row r="1327" spans="1:9" x14ac:dyDescent="0.2">
      <c r="A1327" s="1" t="s">
        <v>2701</v>
      </c>
      <c r="B1327" s="1" t="s">
        <v>2699</v>
      </c>
      <c r="C1327" s="1" t="s">
        <v>2699</v>
      </c>
      <c r="D1327" s="1" t="s">
        <v>0</v>
      </c>
      <c r="E1327" s="1" t="s">
        <v>0</v>
      </c>
      <c r="F1327" s="1" t="s">
        <v>0</v>
      </c>
      <c r="G1327" s="1" t="s">
        <v>0</v>
      </c>
      <c r="H1327" s="1" t="s">
        <v>0</v>
      </c>
      <c r="I1327" s="1" t="s">
        <v>0</v>
      </c>
    </row>
    <row r="1328" spans="1:9" x14ac:dyDescent="0.2">
      <c r="A1328" s="1" t="s">
        <v>2702</v>
      </c>
      <c r="B1328" s="1" t="s">
        <v>2703</v>
      </c>
      <c r="C1328" s="1" t="s">
        <v>2703</v>
      </c>
      <c r="D1328" s="1" t="s">
        <v>0</v>
      </c>
      <c r="E1328" s="1" t="s">
        <v>0</v>
      </c>
      <c r="F1328" s="1" t="s">
        <v>0</v>
      </c>
      <c r="G1328" s="1" t="s">
        <v>0</v>
      </c>
      <c r="H1328" s="1" t="s">
        <v>0</v>
      </c>
      <c r="I1328" s="1" t="s">
        <v>0</v>
      </c>
    </row>
    <row r="1329" spans="1:9" x14ac:dyDescent="0.2">
      <c r="A1329" s="1" t="s">
        <v>2704</v>
      </c>
      <c r="B1329" s="1" t="s">
        <v>2705</v>
      </c>
      <c r="C1329" s="1" t="s">
        <v>2705</v>
      </c>
      <c r="D1329" s="1" t="s">
        <v>0</v>
      </c>
      <c r="E1329" s="1" t="s">
        <v>0</v>
      </c>
      <c r="F1329" s="1" t="s">
        <v>0</v>
      </c>
      <c r="G1329" s="1" t="s">
        <v>0</v>
      </c>
      <c r="H1329" s="1" t="s">
        <v>0</v>
      </c>
      <c r="I1329" s="1" t="s">
        <v>0</v>
      </c>
    </row>
    <row r="1330" spans="1:9" x14ac:dyDescent="0.2">
      <c r="A1330" s="1" t="s">
        <v>2706</v>
      </c>
      <c r="B1330" s="1" t="s">
        <v>2707</v>
      </c>
      <c r="C1330" s="1" t="s">
        <v>2707</v>
      </c>
      <c r="D1330" s="1" t="s">
        <v>0</v>
      </c>
      <c r="E1330" s="1" t="s">
        <v>0</v>
      </c>
      <c r="F1330" s="1" t="s">
        <v>0</v>
      </c>
      <c r="G1330" s="1" t="s">
        <v>0</v>
      </c>
      <c r="H1330" s="1" t="s">
        <v>0</v>
      </c>
      <c r="I1330" s="1" t="s">
        <v>0</v>
      </c>
    </row>
    <row r="1331" spans="1:9" x14ac:dyDescent="0.2">
      <c r="A1331" s="1" t="s">
        <v>2708</v>
      </c>
      <c r="B1331" s="1" t="s">
        <v>2709</v>
      </c>
      <c r="C1331" s="1" t="s">
        <v>2709</v>
      </c>
      <c r="D1331" s="1" t="s">
        <v>0</v>
      </c>
      <c r="E1331" s="1" t="s">
        <v>0</v>
      </c>
      <c r="F1331" s="1" t="s">
        <v>0</v>
      </c>
      <c r="G1331" s="1" t="s">
        <v>0</v>
      </c>
      <c r="H1331" s="1" t="s">
        <v>0</v>
      </c>
      <c r="I1331" s="1" t="s">
        <v>0</v>
      </c>
    </row>
    <row r="1332" spans="1:9" x14ac:dyDescent="0.2">
      <c r="A1332" s="1" t="s">
        <v>2710</v>
      </c>
      <c r="B1332" s="1" t="s">
        <v>2709</v>
      </c>
      <c r="C1332" s="1" t="s">
        <v>2709</v>
      </c>
      <c r="D1332" s="1" t="s">
        <v>0</v>
      </c>
      <c r="E1332" s="1" t="s">
        <v>0</v>
      </c>
      <c r="F1332" s="1" t="s">
        <v>0</v>
      </c>
      <c r="G1332" s="1" t="s">
        <v>0</v>
      </c>
      <c r="H1332" s="1" t="s">
        <v>0</v>
      </c>
      <c r="I1332" s="1" t="s">
        <v>0</v>
      </c>
    </row>
    <row r="1333" spans="1:9" x14ac:dyDescent="0.2">
      <c r="A1333" s="1" t="s">
        <v>2711</v>
      </c>
      <c r="B1333" s="1" t="s">
        <v>2712</v>
      </c>
      <c r="C1333" s="1" t="s">
        <v>2712</v>
      </c>
      <c r="D1333" s="1" t="s">
        <v>0</v>
      </c>
      <c r="E1333" s="1" t="s">
        <v>0</v>
      </c>
      <c r="F1333" s="1" t="s">
        <v>0</v>
      </c>
      <c r="G1333" s="1" t="s">
        <v>0</v>
      </c>
      <c r="H1333" s="1" t="s">
        <v>0</v>
      </c>
      <c r="I1333" s="1" t="s">
        <v>0</v>
      </c>
    </row>
    <row r="1334" spans="1:9" x14ac:dyDescent="0.2">
      <c r="A1334" s="1" t="s">
        <v>2713</v>
      </c>
      <c r="B1334" s="1" t="s">
        <v>2712</v>
      </c>
      <c r="C1334" s="1" t="s">
        <v>2714</v>
      </c>
      <c r="D1334" s="1" t="s">
        <v>0</v>
      </c>
      <c r="E1334" s="1" t="s">
        <v>0</v>
      </c>
      <c r="F1334" s="1" t="s">
        <v>0</v>
      </c>
      <c r="G1334" s="1" t="s">
        <v>0</v>
      </c>
      <c r="H1334" s="1" t="s">
        <v>0</v>
      </c>
      <c r="I1334" s="1" t="s">
        <v>0</v>
      </c>
    </row>
    <row r="1335" spans="1:9" x14ac:dyDescent="0.2">
      <c r="A1335" s="1" t="s">
        <v>2715</v>
      </c>
      <c r="B1335" s="1" t="s">
        <v>2716</v>
      </c>
      <c r="C1335" s="1" t="s">
        <v>2716</v>
      </c>
      <c r="D1335" s="1" t="s">
        <v>0</v>
      </c>
      <c r="E1335" s="1" t="s">
        <v>0</v>
      </c>
      <c r="F1335" s="1" t="s">
        <v>0</v>
      </c>
      <c r="G1335" s="1" t="s">
        <v>0</v>
      </c>
      <c r="H1335" s="1" t="s">
        <v>0</v>
      </c>
      <c r="I1335" s="1" t="s">
        <v>0</v>
      </c>
    </row>
    <row r="1336" spans="1:9" x14ac:dyDescent="0.2">
      <c r="A1336" s="1" t="s">
        <v>2717</v>
      </c>
      <c r="B1336" s="1" t="s">
        <v>2716</v>
      </c>
      <c r="C1336" s="1" t="s">
        <v>2716</v>
      </c>
      <c r="D1336" s="1" t="s">
        <v>0</v>
      </c>
      <c r="E1336" s="1" t="s">
        <v>0</v>
      </c>
      <c r="F1336" s="1" t="s">
        <v>0</v>
      </c>
      <c r="G1336" s="1" t="s">
        <v>0</v>
      </c>
      <c r="H1336" s="1" t="s">
        <v>0</v>
      </c>
      <c r="I1336" s="1" t="s">
        <v>0</v>
      </c>
    </row>
    <row r="1337" spans="1:9" x14ac:dyDescent="0.2">
      <c r="A1337" s="1" t="s">
        <v>2718</v>
      </c>
      <c r="B1337" s="1" t="s">
        <v>2719</v>
      </c>
      <c r="C1337" s="1" t="s">
        <v>2720</v>
      </c>
      <c r="D1337" s="1" t="s">
        <v>0</v>
      </c>
      <c r="E1337" s="1" t="s">
        <v>0</v>
      </c>
      <c r="F1337" s="1" t="s">
        <v>0</v>
      </c>
      <c r="G1337" s="1" t="s">
        <v>0</v>
      </c>
      <c r="H1337" s="1" t="s">
        <v>0</v>
      </c>
      <c r="I1337" s="1" t="s">
        <v>0</v>
      </c>
    </row>
    <row r="1338" spans="1:9" x14ac:dyDescent="0.2">
      <c r="A1338" s="1" t="s">
        <v>2721</v>
      </c>
      <c r="B1338" s="1" t="s">
        <v>2722</v>
      </c>
      <c r="C1338" s="1" t="s">
        <v>2722</v>
      </c>
      <c r="D1338" s="1" t="s">
        <v>0</v>
      </c>
      <c r="E1338" s="1" t="s">
        <v>0</v>
      </c>
      <c r="F1338" s="1" t="s">
        <v>0</v>
      </c>
      <c r="G1338" s="1" t="s">
        <v>0</v>
      </c>
      <c r="H1338" s="1" t="s">
        <v>0</v>
      </c>
      <c r="I1338" s="1" t="s">
        <v>0</v>
      </c>
    </row>
    <row r="1339" spans="1:9" x14ac:dyDescent="0.2">
      <c r="A1339" s="1" t="s">
        <v>2723</v>
      </c>
      <c r="B1339" s="1" t="s">
        <v>2724</v>
      </c>
      <c r="C1339" s="1" t="s">
        <v>2724</v>
      </c>
      <c r="D1339" s="1" t="s">
        <v>0</v>
      </c>
      <c r="E1339" s="1" t="s">
        <v>0</v>
      </c>
      <c r="F1339" s="1" t="s">
        <v>0</v>
      </c>
      <c r="G1339" s="1" t="s">
        <v>0</v>
      </c>
      <c r="H1339" s="1" t="s">
        <v>0</v>
      </c>
      <c r="I1339" s="1" t="s">
        <v>0</v>
      </c>
    </row>
    <row r="1340" spans="1:9" x14ac:dyDescent="0.2">
      <c r="A1340" s="1" t="s">
        <v>2725</v>
      </c>
      <c r="B1340" s="1" t="s">
        <v>2726</v>
      </c>
      <c r="C1340" s="1" t="s">
        <v>2726</v>
      </c>
      <c r="D1340" s="1" t="s">
        <v>0</v>
      </c>
      <c r="E1340" s="1" t="s">
        <v>0</v>
      </c>
      <c r="F1340" s="1" t="s">
        <v>0</v>
      </c>
      <c r="G1340" s="1" t="s">
        <v>0</v>
      </c>
      <c r="H1340" s="1" t="s">
        <v>0</v>
      </c>
      <c r="I1340" s="1" t="s">
        <v>0</v>
      </c>
    </row>
    <row r="1341" spans="1:9" x14ac:dyDescent="0.2">
      <c r="A1341" s="1" t="s">
        <v>2727</v>
      </c>
      <c r="B1341" s="1" t="s">
        <v>2728</v>
      </c>
      <c r="C1341" s="1" t="s">
        <v>2728</v>
      </c>
      <c r="D1341" s="1" t="s">
        <v>0</v>
      </c>
      <c r="E1341" s="1" t="s">
        <v>0</v>
      </c>
      <c r="F1341" s="1" t="s">
        <v>0</v>
      </c>
      <c r="G1341" s="1" t="s">
        <v>0</v>
      </c>
      <c r="H1341" s="1" t="s">
        <v>0</v>
      </c>
      <c r="I1341" s="1" t="s">
        <v>0</v>
      </c>
    </row>
    <row r="1342" spans="1:9" x14ac:dyDescent="0.2">
      <c r="A1342" s="1" t="s">
        <v>2729</v>
      </c>
      <c r="B1342" s="1" t="s">
        <v>2730</v>
      </c>
      <c r="C1342" s="1" t="s">
        <v>2730</v>
      </c>
      <c r="D1342" s="1" t="s">
        <v>0</v>
      </c>
      <c r="E1342" s="1" t="s">
        <v>0</v>
      </c>
      <c r="F1342" s="1" t="s">
        <v>0</v>
      </c>
      <c r="G1342" s="1" t="s">
        <v>0</v>
      </c>
      <c r="H1342" s="1" t="s">
        <v>0</v>
      </c>
      <c r="I1342" s="1" t="s">
        <v>0</v>
      </c>
    </row>
    <row r="1343" spans="1:9" x14ac:dyDescent="0.2">
      <c r="A1343" s="1" t="s">
        <v>2731</v>
      </c>
      <c r="B1343" s="1" t="s">
        <v>2732</v>
      </c>
      <c r="C1343" s="1" t="s">
        <v>2732</v>
      </c>
      <c r="D1343" s="1" t="s">
        <v>0</v>
      </c>
      <c r="E1343" s="1" t="s">
        <v>0</v>
      </c>
      <c r="F1343" s="1" t="s">
        <v>0</v>
      </c>
      <c r="G1343" s="1" t="s">
        <v>0</v>
      </c>
      <c r="H1343" s="1" t="s">
        <v>0</v>
      </c>
      <c r="I1343" s="1" t="s">
        <v>0</v>
      </c>
    </row>
    <row r="1344" spans="1:9" x14ac:dyDescent="0.2">
      <c r="A1344" s="1" t="s">
        <v>2733</v>
      </c>
      <c r="B1344" s="1" t="s">
        <v>2734</v>
      </c>
      <c r="C1344" s="1" t="s">
        <v>2734</v>
      </c>
      <c r="D1344" s="1" t="s">
        <v>0</v>
      </c>
      <c r="E1344" s="1" t="s">
        <v>0</v>
      </c>
      <c r="F1344" s="1" t="s">
        <v>0</v>
      </c>
      <c r="G1344" s="1" t="s">
        <v>0</v>
      </c>
      <c r="H1344" s="1" t="s">
        <v>0</v>
      </c>
      <c r="I1344" s="1" t="s">
        <v>0</v>
      </c>
    </row>
    <row r="1345" spans="1:9" x14ac:dyDescent="0.2">
      <c r="A1345" s="1" t="s">
        <v>2735</v>
      </c>
      <c r="B1345" s="1" t="s">
        <v>2734</v>
      </c>
      <c r="C1345" s="1" t="s">
        <v>2734</v>
      </c>
      <c r="D1345" s="1" t="s">
        <v>0</v>
      </c>
      <c r="E1345" s="1" t="s">
        <v>0</v>
      </c>
      <c r="F1345" s="1" t="s">
        <v>0</v>
      </c>
      <c r="G1345" s="1" t="s">
        <v>0</v>
      </c>
      <c r="H1345" s="1" t="s">
        <v>0</v>
      </c>
      <c r="I1345" s="1" t="s">
        <v>0</v>
      </c>
    </row>
    <row r="1346" spans="1:9" x14ac:dyDescent="0.2">
      <c r="A1346" s="1" t="s">
        <v>2736</v>
      </c>
      <c r="B1346" s="1" t="s">
        <v>2737</v>
      </c>
      <c r="C1346" s="1" t="s">
        <v>2737</v>
      </c>
      <c r="D1346" s="1" t="s">
        <v>0</v>
      </c>
      <c r="E1346" s="1" t="s">
        <v>0</v>
      </c>
      <c r="F1346" s="1" t="s">
        <v>0</v>
      </c>
      <c r="G1346" s="1" t="s">
        <v>0</v>
      </c>
      <c r="H1346" s="1" t="s">
        <v>0</v>
      </c>
      <c r="I1346" s="1" t="s">
        <v>0</v>
      </c>
    </row>
    <row r="1347" spans="1:9" x14ac:dyDescent="0.2">
      <c r="A1347" s="1" t="s">
        <v>2738</v>
      </c>
      <c r="B1347" s="1" t="s">
        <v>2737</v>
      </c>
      <c r="C1347" s="1" t="s">
        <v>2737</v>
      </c>
      <c r="D1347" s="1" t="s">
        <v>0</v>
      </c>
      <c r="E1347" s="1" t="s">
        <v>0</v>
      </c>
      <c r="F1347" s="1" t="s">
        <v>0</v>
      </c>
      <c r="G1347" s="1" t="s">
        <v>0</v>
      </c>
      <c r="H1347" s="1" t="s">
        <v>0</v>
      </c>
      <c r="I1347" s="1" t="s">
        <v>0</v>
      </c>
    </row>
    <row r="1348" spans="1:9" x14ac:dyDescent="0.2">
      <c r="A1348" s="1" t="s">
        <v>2739</v>
      </c>
      <c r="B1348" s="1" t="s">
        <v>2740</v>
      </c>
      <c r="C1348" s="1" t="s">
        <v>2740</v>
      </c>
      <c r="D1348" s="1" t="s">
        <v>0</v>
      </c>
      <c r="E1348" s="1" t="s">
        <v>0</v>
      </c>
      <c r="F1348" s="1" t="s">
        <v>0</v>
      </c>
      <c r="G1348" s="1" t="s">
        <v>0</v>
      </c>
      <c r="H1348" s="1" t="s">
        <v>0</v>
      </c>
      <c r="I1348" s="1" t="s">
        <v>0</v>
      </c>
    </row>
    <row r="1349" spans="1:9" x14ac:dyDescent="0.2">
      <c r="A1349" s="1" t="s">
        <v>2741</v>
      </c>
      <c r="B1349" s="1" t="s">
        <v>2740</v>
      </c>
      <c r="C1349" s="1" t="s">
        <v>2740</v>
      </c>
      <c r="D1349" s="1" t="s">
        <v>0</v>
      </c>
      <c r="E1349" s="1" t="s">
        <v>0</v>
      </c>
      <c r="F1349" s="1" t="s">
        <v>0</v>
      </c>
      <c r="G1349" s="1" t="s">
        <v>0</v>
      </c>
      <c r="H1349" s="1" t="s">
        <v>0</v>
      </c>
      <c r="I1349" s="1" t="s">
        <v>0</v>
      </c>
    </row>
    <row r="1350" spans="1:9" x14ac:dyDescent="0.2">
      <c r="A1350" s="1" t="s">
        <v>2742</v>
      </c>
      <c r="B1350" s="1" t="s">
        <v>2743</v>
      </c>
      <c r="C1350" s="1" t="s">
        <v>2743</v>
      </c>
      <c r="D1350" s="1" t="s">
        <v>0</v>
      </c>
      <c r="E1350" s="1" t="s">
        <v>0</v>
      </c>
      <c r="F1350" s="1" t="s">
        <v>0</v>
      </c>
      <c r="G1350" s="1" t="s">
        <v>0</v>
      </c>
      <c r="H1350" s="1" t="s">
        <v>0</v>
      </c>
      <c r="I1350" s="1" t="s">
        <v>0</v>
      </c>
    </row>
    <row r="1351" spans="1:9" x14ac:dyDescent="0.2">
      <c r="A1351" s="1" t="s">
        <v>2744</v>
      </c>
      <c r="B1351" s="1" t="s">
        <v>2743</v>
      </c>
      <c r="C1351" s="1" t="s">
        <v>2743</v>
      </c>
      <c r="D1351" s="1" t="s">
        <v>0</v>
      </c>
      <c r="E1351" s="1" t="s">
        <v>0</v>
      </c>
      <c r="F1351" s="1" t="s">
        <v>0</v>
      </c>
      <c r="G1351" s="1" t="s">
        <v>0</v>
      </c>
      <c r="H1351" s="1" t="s">
        <v>0</v>
      </c>
      <c r="I1351" s="1" t="s">
        <v>0</v>
      </c>
    </row>
    <row r="1352" spans="1:9" x14ac:dyDescent="0.2">
      <c r="A1352" s="1" t="s">
        <v>2745</v>
      </c>
      <c r="B1352" s="1" t="s">
        <v>2746</v>
      </c>
      <c r="C1352" s="1" t="s">
        <v>2746</v>
      </c>
      <c r="D1352" s="1" t="s">
        <v>0</v>
      </c>
      <c r="E1352" s="1" t="s">
        <v>0</v>
      </c>
      <c r="F1352" s="1" t="s">
        <v>0</v>
      </c>
      <c r="G1352" s="1" t="s">
        <v>0</v>
      </c>
      <c r="H1352" s="1" t="s">
        <v>0</v>
      </c>
      <c r="I1352" s="1" t="s">
        <v>0</v>
      </c>
    </row>
    <row r="1353" spans="1:9" x14ac:dyDescent="0.2">
      <c r="A1353" s="1" t="s">
        <v>2747</v>
      </c>
      <c r="B1353" s="1" t="s">
        <v>2748</v>
      </c>
      <c r="C1353" s="1" t="s">
        <v>2748</v>
      </c>
      <c r="D1353" s="1" t="s">
        <v>0</v>
      </c>
      <c r="E1353" s="1" t="s">
        <v>0</v>
      </c>
      <c r="F1353" s="1" t="s">
        <v>0</v>
      </c>
      <c r="G1353" s="1" t="s">
        <v>0</v>
      </c>
      <c r="H1353" s="1" t="s">
        <v>0</v>
      </c>
      <c r="I1353" s="1" t="s">
        <v>0</v>
      </c>
    </row>
    <row r="1354" spans="1:9" x14ac:dyDescent="0.2">
      <c r="A1354" s="1" t="s">
        <v>2749</v>
      </c>
      <c r="B1354" s="1" t="s">
        <v>2750</v>
      </c>
      <c r="C1354" s="1" t="s">
        <v>2750</v>
      </c>
      <c r="D1354" s="1" t="s">
        <v>0</v>
      </c>
      <c r="E1354" s="1" t="s">
        <v>0</v>
      </c>
      <c r="F1354" s="1" t="s">
        <v>0</v>
      </c>
      <c r="G1354" s="1" t="s">
        <v>0</v>
      </c>
      <c r="H1354" s="1" t="s">
        <v>0</v>
      </c>
      <c r="I1354" s="1" t="s">
        <v>0</v>
      </c>
    </row>
    <row r="1355" spans="1:9" x14ac:dyDescent="0.2">
      <c r="A1355" s="1" t="s">
        <v>2751</v>
      </c>
      <c r="B1355" s="1" t="s">
        <v>2752</v>
      </c>
      <c r="C1355" s="1" t="s">
        <v>2752</v>
      </c>
      <c r="D1355" s="1" t="s">
        <v>0</v>
      </c>
      <c r="E1355" s="1" t="s">
        <v>0</v>
      </c>
      <c r="F1355" s="1" t="s">
        <v>0</v>
      </c>
      <c r="G1355" s="1" t="s">
        <v>0</v>
      </c>
      <c r="H1355" s="1" t="s">
        <v>0</v>
      </c>
      <c r="I1355" s="1" t="s">
        <v>0</v>
      </c>
    </row>
    <row r="1356" spans="1:9" x14ac:dyDescent="0.2">
      <c r="A1356" s="1" t="s">
        <v>2753</v>
      </c>
      <c r="B1356" s="1" t="s">
        <v>2754</v>
      </c>
      <c r="C1356" s="1" t="s">
        <v>2754</v>
      </c>
      <c r="D1356" s="1" t="s">
        <v>0</v>
      </c>
      <c r="E1356" s="1" t="s">
        <v>0</v>
      </c>
      <c r="F1356" s="1" t="s">
        <v>0</v>
      </c>
      <c r="G1356" s="1" t="s">
        <v>0</v>
      </c>
      <c r="H1356" s="1" t="s">
        <v>0</v>
      </c>
      <c r="I1356" s="1" t="s">
        <v>0</v>
      </c>
    </row>
    <row r="1357" spans="1:9" x14ac:dyDescent="0.2">
      <c r="A1357" s="1" t="s">
        <v>2755</v>
      </c>
      <c r="B1357" s="1" t="s">
        <v>2756</v>
      </c>
      <c r="C1357" s="1" t="s">
        <v>2756</v>
      </c>
      <c r="D1357" s="1" t="s">
        <v>0</v>
      </c>
      <c r="E1357" s="1" t="s">
        <v>0</v>
      </c>
      <c r="F1357" s="1" t="s">
        <v>0</v>
      </c>
      <c r="G1357" s="1" t="s">
        <v>0</v>
      </c>
      <c r="H1357" s="1" t="s">
        <v>0</v>
      </c>
      <c r="I1357" s="1" t="s">
        <v>0</v>
      </c>
    </row>
    <row r="1358" spans="1:9" x14ac:dyDescent="0.2">
      <c r="A1358" s="1" t="s">
        <v>2757</v>
      </c>
      <c r="B1358" s="1" t="s">
        <v>2758</v>
      </c>
      <c r="C1358" s="1" t="s">
        <v>2758</v>
      </c>
      <c r="D1358" s="1" t="s">
        <v>0</v>
      </c>
      <c r="E1358" s="1" t="s">
        <v>0</v>
      </c>
      <c r="F1358" s="1" t="s">
        <v>0</v>
      </c>
      <c r="G1358" s="1" t="s">
        <v>0</v>
      </c>
      <c r="H1358" s="1" t="s">
        <v>0</v>
      </c>
      <c r="I1358" s="1" t="s">
        <v>0</v>
      </c>
    </row>
    <row r="1359" spans="1:9" x14ac:dyDescent="0.2">
      <c r="A1359" s="1" t="s">
        <v>2759</v>
      </c>
      <c r="B1359" s="1" t="s">
        <v>2760</v>
      </c>
      <c r="C1359" s="1" t="s">
        <v>2760</v>
      </c>
      <c r="D1359" s="1" t="s">
        <v>0</v>
      </c>
      <c r="E1359" s="1" t="s">
        <v>0</v>
      </c>
      <c r="F1359" s="1" t="s">
        <v>0</v>
      </c>
      <c r="G1359" s="1" t="s">
        <v>0</v>
      </c>
      <c r="H1359" s="1" t="s">
        <v>0</v>
      </c>
      <c r="I1359" s="1" t="s">
        <v>0</v>
      </c>
    </row>
    <row r="1360" spans="1:9" x14ac:dyDescent="0.2">
      <c r="A1360" s="1" t="s">
        <v>2761</v>
      </c>
      <c r="B1360" s="1" t="s">
        <v>2762</v>
      </c>
      <c r="C1360" s="1" t="s">
        <v>2762</v>
      </c>
      <c r="D1360" s="1" t="s">
        <v>0</v>
      </c>
      <c r="E1360" s="1" t="s">
        <v>0</v>
      </c>
      <c r="F1360" s="1" t="s">
        <v>0</v>
      </c>
      <c r="G1360" s="1" t="s">
        <v>0</v>
      </c>
      <c r="H1360" s="1" t="s">
        <v>0</v>
      </c>
      <c r="I1360" s="1" t="s">
        <v>0</v>
      </c>
    </row>
    <row r="1361" spans="1:9" x14ac:dyDescent="0.2">
      <c r="A1361" s="1" t="s">
        <v>2763</v>
      </c>
      <c r="B1361" s="1" t="s">
        <v>2764</v>
      </c>
      <c r="C1361" s="1" t="s">
        <v>2764</v>
      </c>
      <c r="D1361" s="1" t="s">
        <v>0</v>
      </c>
      <c r="E1361" s="1" t="s">
        <v>0</v>
      </c>
      <c r="F1361" s="1" t="s">
        <v>0</v>
      </c>
      <c r="G1361" s="1" t="s">
        <v>0</v>
      </c>
      <c r="H1361" s="1" t="s">
        <v>0</v>
      </c>
      <c r="I1361" s="1" t="s">
        <v>0</v>
      </c>
    </row>
    <row r="1362" spans="1:9" x14ac:dyDescent="0.2">
      <c r="A1362" s="1" t="s">
        <v>2765</v>
      </c>
      <c r="B1362" s="1" t="s">
        <v>2766</v>
      </c>
      <c r="C1362" s="1" t="s">
        <v>2766</v>
      </c>
      <c r="D1362" s="1" t="s">
        <v>0</v>
      </c>
      <c r="E1362" s="1" t="s">
        <v>0</v>
      </c>
      <c r="F1362" s="1" t="s">
        <v>0</v>
      </c>
      <c r="G1362" s="1" t="s">
        <v>0</v>
      </c>
      <c r="H1362" s="1" t="s">
        <v>0</v>
      </c>
      <c r="I1362" s="1" t="s">
        <v>0</v>
      </c>
    </row>
    <row r="1363" spans="1:9" x14ac:dyDescent="0.2">
      <c r="A1363" s="1" t="s">
        <v>2767</v>
      </c>
      <c r="B1363" s="1" t="s">
        <v>2768</v>
      </c>
      <c r="C1363" s="1" t="s">
        <v>2768</v>
      </c>
      <c r="D1363" s="1" t="s">
        <v>0</v>
      </c>
      <c r="E1363" s="1" t="s">
        <v>0</v>
      </c>
      <c r="F1363" s="1" t="s">
        <v>0</v>
      </c>
      <c r="G1363" s="1" t="s">
        <v>0</v>
      </c>
      <c r="H1363" s="1" t="s">
        <v>0</v>
      </c>
      <c r="I1363" s="1" t="s">
        <v>0</v>
      </c>
    </row>
    <row r="1364" spans="1:9" x14ac:dyDescent="0.2">
      <c r="A1364" s="1" t="s">
        <v>2769</v>
      </c>
      <c r="B1364" s="1" t="s">
        <v>2768</v>
      </c>
      <c r="C1364" s="1" t="s">
        <v>2768</v>
      </c>
      <c r="D1364" s="1" t="s">
        <v>0</v>
      </c>
      <c r="E1364" s="1" t="s">
        <v>0</v>
      </c>
      <c r="F1364" s="1" t="s">
        <v>0</v>
      </c>
      <c r="G1364" s="1" t="s">
        <v>0</v>
      </c>
      <c r="H1364" s="1" t="s">
        <v>0</v>
      </c>
      <c r="I1364" s="1" t="s">
        <v>0</v>
      </c>
    </row>
    <row r="1365" spans="1:9" x14ac:dyDescent="0.2">
      <c r="A1365" s="1" t="s">
        <v>2770</v>
      </c>
      <c r="B1365" s="1" t="s">
        <v>2771</v>
      </c>
      <c r="C1365" s="1" t="s">
        <v>2771</v>
      </c>
      <c r="D1365" s="1" t="s">
        <v>0</v>
      </c>
      <c r="E1365" s="1" t="s">
        <v>0</v>
      </c>
      <c r="F1365" s="1" t="s">
        <v>0</v>
      </c>
      <c r="G1365" s="1" t="s">
        <v>0</v>
      </c>
      <c r="H1365" s="1" t="s">
        <v>0</v>
      </c>
      <c r="I1365" s="1" t="s">
        <v>0</v>
      </c>
    </row>
    <row r="1366" spans="1:9" x14ac:dyDescent="0.2">
      <c r="A1366" s="1" t="s">
        <v>2772</v>
      </c>
      <c r="B1366" s="1" t="s">
        <v>2773</v>
      </c>
      <c r="C1366" s="1" t="s">
        <v>2771</v>
      </c>
      <c r="D1366" s="1" t="s">
        <v>0</v>
      </c>
      <c r="E1366" s="1" t="s">
        <v>0</v>
      </c>
      <c r="F1366" s="1" t="s">
        <v>0</v>
      </c>
      <c r="G1366" s="1" t="s">
        <v>0</v>
      </c>
      <c r="H1366" s="1" t="s">
        <v>0</v>
      </c>
      <c r="I1366" s="1" t="s">
        <v>0</v>
      </c>
    </row>
    <row r="1367" spans="1:9" x14ac:dyDescent="0.2">
      <c r="A1367" s="1" t="s">
        <v>2774</v>
      </c>
      <c r="B1367" s="1" t="s">
        <v>2775</v>
      </c>
      <c r="C1367" s="1" t="s">
        <v>2771</v>
      </c>
      <c r="D1367" s="1" t="s">
        <v>0</v>
      </c>
      <c r="E1367" s="1" t="s">
        <v>0</v>
      </c>
      <c r="F1367" s="1" t="s">
        <v>0</v>
      </c>
      <c r="G1367" s="1" t="s">
        <v>0</v>
      </c>
      <c r="H1367" s="1" t="s">
        <v>0</v>
      </c>
      <c r="I1367" s="1" t="s">
        <v>0</v>
      </c>
    </row>
    <row r="1368" spans="1:9" x14ac:dyDescent="0.2">
      <c r="A1368" s="1" t="s">
        <v>2776</v>
      </c>
      <c r="B1368" s="1" t="s">
        <v>2777</v>
      </c>
      <c r="C1368" s="1" t="s">
        <v>2777</v>
      </c>
      <c r="D1368" s="1" t="s">
        <v>0</v>
      </c>
      <c r="E1368" s="1" t="s">
        <v>0</v>
      </c>
      <c r="F1368" s="1" t="s">
        <v>0</v>
      </c>
      <c r="G1368" s="1" t="s">
        <v>0</v>
      </c>
      <c r="H1368" s="1" t="s">
        <v>0</v>
      </c>
      <c r="I1368" s="1" t="s">
        <v>0</v>
      </c>
    </row>
    <row r="1369" spans="1:9" x14ac:dyDescent="0.2">
      <c r="A1369" s="1" t="s">
        <v>2778</v>
      </c>
      <c r="B1369" s="1" t="s">
        <v>2779</v>
      </c>
      <c r="C1369" s="1" t="s">
        <v>2779</v>
      </c>
      <c r="D1369" s="1" t="s">
        <v>0</v>
      </c>
      <c r="E1369" s="1" t="s">
        <v>0</v>
      </c>
      <c r="F1369" s="1" t="s">
        <v>0</v>
      </c>
      <c r="G1369" s="1" t="s">
        <v>0</v>
      </c>
      <c r="H1369" s="1" t="s">
        <v>0</v>
      </c>
      <c r="I1369" s="1" t="s">
        <v>0</v>
      </c>
    </row>
    <row r="1370" spans="1:9" x14ac:dyDescent="0.2">
      <c r="A1370" s="1" t="s">
        <v>2780</v>
      </c>
      <c r="B1370" s="1" t="s">
        <v>2781</v>
      </c>
      <c r="C1370" s="1" t="s">
        <v>2781</v>
      </c>
      <c r="D1370" s="1" t="s">
        <v>0</v>
      </c>
      <c r="E1370" s="1" t="s">
        <v>0</v>
      </c>
      <c r="F1370" s="1" t="s">
        <v>0</v>
      </c>
      <c r="G1370" s="1" t="s">
        <v>0</v>
      </c>
      <c r="H1370" s="1" t="s">
        <v>0</v>
      </c>
      <c r="I1370" s="1" t="s">
        <v>0</v>
      </c>
    </row>
    <row r="1371" spans="1:9" x14ac:dyDescent="0.2">
      <c r="A1371" s="1" t="s">
        <v>2782</v>
      </c>
      <c r="B1371" s="1" t="s">
        <v>2783</v>
      </c>
      <c r="C1371" s="1" t="s">
        <v>2783</v>
      </c>
      <c r="D1371" s="1" t="s">
        <v>0</v>
      </c>
      <c r="E1371" s="1" t="s">
        <v>0</v>
      </c>
      <c r="F1371" s="1" t="s">
        <v>0</v>
      </c>
      <c r="G1371" s="1" t="s">
        <v>0</v>
      </c>
      <c r="H1371" s="1" t="s">
        <v>0</v>
      </c>
      <c r="I1371" s="1" t="s">
        <v>0</v>
      </c>
    </row>
    <row r="1372" spans="1:9" x14ac:dyDescent="0.2">
      <c r="A1372" s="1" t="s">
        <v>2784</v>
      </c>
      <c r="B1372" s="1" t="s">
        <v>2785</v>
      </c>
      <c r="C1372" s="1" t="s">
        <v>2785</v>
      </c>
      <c r="D1372" s="1" t="s">
        <v>0</v>
      </c>
      <c r="E1372" s="1" t="s">
        <v>0</v>
      </c>
      <c r="F1372" s="1" t="s">
        <v>0</v>
      </c>
      <c r="G1372" s="1" t="s">
        <v>0</v>
      </c>
      <c r="H1372" s="1" t="s">
        <v>0</v>
      </c>
      <c r="I1372" s="1" t="s">
        <v>0</v>
      </c>
    </row>
    <row r="1373" spans="1:9" x14ac:dyDescent="0.2">
      <c r="A1373" s="1" t="s">
        <v>2786</v>
      </c>
      <c r="B1373" s="1" t="s">
        <v>2787</v>
      </c>
      <c r="C1373" s="1" t="s">
        <v>2787</v>
      </c>
      <c r="D1373" s="1" t="s">
        <v>0</v>
      </c>
      <c r="E1373" s="1" t="s">
        <v>0</v>
      </c>
      <c r="F1373" s="1" t="s">
        <v>0</v>
      </c>
      <c r="G1373" s="1" t="s">
        <v>0</v>
      </c>
      <c r="H1373" s="1" t="s">
        <v>0</v>
      </c>
      <c r="I1373" s="1" t="s">
        <v>0</v>
      </c>
    </row>
    <row r="1374" spans="1:9" x14ac:dyDescent="0.2">
      <c r="A1374" s="1" t="s">
        <v>2788</v>
      </c>
      <c r="B1374" s="1" t="s">
        <v>2789</v>
      </c>
      <c r="C1374" s="1" t="s">
        <v>2789</v>
      </c>
      <c r="D1374" s="1" t="s">
        <v>0</v>
      </c>
      <c r="E1374" s="1" t="s">
        <v>0</v>
      </c>
      <c r="F1374" s="1" t="s">
        <v>0</v>
      </c>
      <c r="G1374" s="1" t="s">
        <v>0</v>
      </c>
      <c r="H1374" s="1" t="s">
        <v>0</v>
      </c>
      <c r="I1374" s="1" t="s">
        <v>0</v>
      </c>
    </row>
    <row r="1375" spans="1:9" x14ac:dyDescent="0.2">
      <c r="A1375" s="1" t="s">
        <v>2790</v>
      </c>
      <c r="B1375" s="1" t="s">
        <v>2791</v>
      </c>
      <c r="C1375" s="1" t="s">
        <v>2791</v>
      </c>
      <c r="D1375" s="1" t="s">
        <v>0</v>
      </c>
      <c r="E1375" s="1" t="s">
        <v>0</v>
      </c>
      <c r="F1375" s="1" t="s">
        <v>0</v>
      </c>
      <c r="G1375" s="1" t="s">
        <v>0</v>
      </c>
      <c r="H1375" s="1" t="s">
        <v>0</v>
      </c>
      <c r="I1375" s="1" t="s">
        <v>0</v>
      </c>
    </row>
    <row r="1376" spans="1:9" x14ac:dyDescent="0.2">
      <c r="A1376" s="1" t="s">
        <v>2792</v>
      </c>
      <c r="B1376" s="1" t="s">
        <v>2793</v>
      </c>
      <c r="C1376" s="1" t="s">
        <v>2793</v>
      </c>
      <c r="D1376" s="1" t="s">
        <v>0</v>
      </c>
      <c r="E1376" s="1" t="s">
        <v>0</v>
      </c>
      <c r="F1376" s="1" t="s">
        <v>0</v>
      </c>
      <c r="G1376" s="1" t="s">
        <v>0</v>
      </c>
      <c r="H1376" s="1" t="s">
        <v>0</v>
      </c>
      <c r="I1376" s="1" t="s">
        <v>0</v>
      </c>
    </row>
    <row r="1377" spans="1:9" x14ac:dyDescent="0.2">
      <c r="A1377" s="1" t="s">
        <v>2794</v>
      </c>
      <c r="B1377" s="1" t="s">
        <v>2795</v>
      </c>
      <c r="C1377" s="1" t="s">
        <v>2795</v>
      </c>
      <c r="D1377" s="1" t="s">
        <v>0</v>
      </c>
      <c r="E1377" s="1" t="s">
        <v>0</v>
      </c>
      <c r="F1377" s="1" t="s">
        <v>0</v>
      </c>
      <c r="G1377" s="1" t="s">
        <v>0</v>
      </c>
      <c r="H1377" s="1" t="s">
        <v>0</v>
      </c>
      <c r="I1377" s="1" t="s">
        <v>0</v>
      </c>
    </row>
    <row r="1378" spans="1:9" x14ac:dyDescent="0.2">
      <c r="A1378" s="1" t="s">
        <v>2796</v>
      </c>
      <c r="B1378" s="1" t="s">
        <v>2797</v>
      </c>
      <c r="C1378" s="1" t="s">
        <v>2797</v>
      </c>
      <c r="D1378" s="1" t="s">
        <v>0</v>
      </c>
      <c r="E1378" s="1" t="s">
        <v>0</v>
      </c>
      <c r="F1378" s="1" t="s">
        <v>0</v>
      </c>
      <c r="G1378" s="1" t="s">
        <v>0</v>
      </c>
      <c r="H1378" s="1" t="s">
        <v>0</v>
      </c>
      <c r="I1378" s="1" t="s">
        <v>0</v>
      </c>
    </row>
    <row r="1379" spans="1:9" x14ac:dyDescent="0.2">
      <c r="A1379" s="1" t="s">
        <v>2798</v>
      </c>
      <c r="B1379" s="1" t="s">
        <v>2797</v>
      </c>
      <c r="C1379" s="1" t="s">
        <v>2797</v>
      </c>
      <c r="D1379" s="1" t="s">
        <v>0</v>
      </c>
      <c r="E1379" s="1" t="s">
        <v>0</v>
      </c>
      <c r="F1379" s="1" t="s">
        <v>0</v>
      </c>
      <c r="G1379" s="1" t="s">
        <v>0</v>
      </c>
      <c r="H1379" s="1" t="s">
        <v>0</v>
      </c>
      <c r="I1379" s="1" t="s">
        <v>0</v>
      </c>
    </row>
    <row r="1380" spans="1:9" x14ac:dyDescent="0.2">
      <c r="A1380" s="1" t="s">
        <v>2799</v>
      </c>
      <c r="B1380" s="1" t="s">
        <v>2800</v>
      </c>
      <c r="C1380" s="1" t="s">
        <v>2800</v>
      </c>
      <c r="D1380" s="1" t="s">
        <v>0</v>
      </c>
      <c r="E1380" s="1" t="s">
        <v>0</v>
      </c>
      <c r="F1380" s="1" t="s">
        <v>0</v>
      </c>
      <c r="G1380" s="1" t="s">
        <v>0</v>
      </c>
      <c r="H1380" s="1" t="s">
        <v>0</v>
      </c>
      <c r="I1380" s="1" t="s">
        <v>0</v>
      </c>
    </row>
    <row r="1381" spans="1:9" x14ac:dyDescent="0.2">
      <c r="A1381" s="1" t="s">
        <v>2801</v>
      </c>
      <c r="B1381" s="1" t="s">
        <v>2800</v>
      </c>
      <c r="C1381" s="1" t="s">
        <v>2800</v>
      </c>
      <c r="D1381" s="1" t="s">
        <v>0</v>
      </c>
      <c r="E1381" s="1" t="s">
        <v>0</v>
      </c>
      <c r="F1381" s="1" t="s">
        <v>0</v>
      </c>
      <c r="G1381" s="1" t="s">
        <v>0</v>
      </c>
      <c r="H1381" s="1" t="s">
        <v>0</v>
      </c>
      <c r="I1381" s="1" t="s">
        <v>0</v>
      </c>
    </row>
    <row r="1382" spans="1:9" x14ac:dyDescent="0.2">
      <c r="A1382" s="1" t="s">
        <v>2802</v>
      </c>
      <c r="B1382" s="1" t="s">
        <v>2803</v>
      </c>
      <c r="C1382" s="1" t="s">
        <v>2803</v>
      </c>
      <c r="D1382" s="1" t="s">
        <v>0</v>
      </c>
      <c r="E1382" s="1" t="s">
        <v>0</v>
      </c>
      <c r="F1382" s="1" t="s">
        <v>0</v>
      </c>
      <c r="G1382" s="1" t="s">
        <v>0</v>
      </c>
      <c r="H1382" s="1" t="s">
        <v>0</v>
      </c>
      <c r="I1382" s="1" t="s">
        <v>0</v>
      </c>
    </row>
    <row r="1383" spans="1:9" x14ac:dyDescent="0.2">
      <c r="A1383" s="1" t="s">
        <v>2804</v>
      </c>
      <c r="B1383" s="1" t="s">
        <v>2805</v>
      </c>
      <c r="C1383" s="1" t="s">
        <v>2806</v>
      </c>
      <c r="D1383" s="1" t="s">
        <v>0</v>
      </c>
      <c r="E1383" s="1" t="s">
        <v>0</v>
      </c>
      <c r="F1383" s="1" t="s">
        <v>0</v>
      </c>
      <c r="G1383" s="1" t="s">
        <v>0</v>
      </c>
      <c r="H1383" s="1" t="s">
        <v>0</v>
      </c>
      <c r="I1383" s="1" t="s">
        <v>0</v>
      </c>
    </row>
    <row r="1384" spans="1:9" x14ac:dyDescent="0.2">
      <c r="A1384" s="1" t="s">
        <v>2807</v>
      </c>
      <c r="B1384" s="1" t="s">
        <v>2808</v>
      </c>
      <c r="C1384" s="1" t="s">
        <v>2809</v>
      </c>
      <c r="D1384" s="1" t="s">
        <v>0</v>
      </c>
      <c r="E1384" s="1" t="s">
        <v>0</v>
      </c>
      <c r="F1384" s="1" t="s">
        <v>0</v>
      </c>
      <c r="G1384" s="1" t="s">
        <v>0</v>
      </c>
      <c r="H1384" s="1" t="s">
        <v>0</v>
      </c>
      <c r="I1384" s="1" t="s">
        <v>0</v>
      </c>
    </row>
    <row r="1385" spans="1:9" x14ac:dyDescent="0.2">
      <c r="A1385" s="1" t="s">
        <v>2810</v>
      </c>
      <c r="B1385" s="1" t="s">
        <v>2811</v>
      </c>
      <c r="C1385" s="1" t="s">
        <v>2811</v>
      </c>
      <c r="D1385" s="1" t="s">
        <v>0</v>
      </c>
      <c r="E1385" s="1" t="s">
        <v>0</v>
      </c>
      <c r="F1385" s="1" t="s">
        <v>0</v>
      </c>
      <c r="G1385" s="1" t="s">
        <v>0</v>
      </c>
      <c r="H1385" s="1" t="s">
        <v>0</v>
      </c>
      <c r="I1385" s="1" t="s">
        <v>0</v>
      </c>
    </row>
    <row r="1386" spans="1:9" x14ac:dyDescent="0.2">
      <c r="A1386" s="1" t="s">
        <v>2812</v>
      </c>
      <c r="B1386" s="1" t="s">
        <v>2813</v>
      </c>
      <c r="C1386" s="1" t="s">
        <v>2813</v>
      </c>
      <c r="D1386" s="1" t="s">
        <v>0</v>
      </c>
      <c r="E1386" s="1" t="s">
        <v>0</v>
      </c>
      <c r="F1386" s="1" t="s">
        <v>0</v>
      </c>
      <c r="G1386" s="1" t="s">
        <v>0</v>
      </c>
      <c r="H1386" s="1" t="s">
        <v>0</v>
      </c>
      <c r="I1386" s="1" t="s">
        <v>0</v>
      </c>
    </row>
    <row r="1387" spans="1:9" x14ac:dyDescent="0.2">
      <c r="A1387" s="1" t="s">
        <v>2814</v>
      </c>
      <c r="B1387" s="1" t="s">
        <v>2815</v>
      </c>
      <c r="C1387" s="1" t="s">
        <v>2815</v>
      </c>
      <c r="D1387" s="1" t="s">
        <v>0</v>
      </c>
      <c r="E1387" s="1" t="s">
        <v>0</v>
      </c>
      <c r="F1387" s="1" t="s">
        <v>0</v>
      </c>
      <c r="G1387" s="1" t="s">
        <v>0</v>
      </c>
      <c r="H1387" s="1" t="s">
        <v>0</v>
      </c>
      <c r="I1387" s="1" t="s">
        <v>0</v>
      </c>
    </row>
    <row r="1388" spans="1:9" x14ac:dyDescent="0.2">
      <c r="A1388" s="1" t="s">
        <v>2816</v>
      </c>
      <c r="B1388" s="1" t="s">
        <v>2817</v>
      </c>
      <c r="C1388" s="1" t="s">
        <v>2817</v>
      </c>
      <c r="D1388" s="1" t="s">
        <v>0</v>
      </c>
      <c r="E1388" s="1" t="s">
        <v>0</v>
      </c>
      <c r="F1388" s="1" t="s">
        <v>0</v>
      </c>
      <c r="G1388" s="1" t="s">
        <v>0</v>
      </c>
      <c r="H1388" s="1" t="s">
        <v>0</v>
      </c>
      <c r="I1388" s="1" t="s">
        <v>0</v>
      </c>
    </row>
    <row r="1389" spans="1:9" x14ac:dyDescent="0.2">
      <c r="A1389" s="1" t="s">
        <v>2818</v>
      </c>
      <c r="B1389" s="1" t="s">
        <v>2819</v>
      </c>
      <c r="C1389" s="1" t="s">
        <v>2819</v>
      </c>
      <c r="D1389" s="1" t="s">
        <v>0</v>
      </c>
      <c r="E1389" s="1" t="s">
        <v>0</v>
      </c>
      <c r="F1389" s="1" t="s">
        <v>0</v>
      </c>
      <c r="G1389" s="1" t="s">
        <v>0</v>
      </c>
      <c r="H1389" s="1" t="s">
        <v>0</v>
      </c>
      <c r="I1389" s="1" t="s">
        <v>0</v>
      </c>
    </row>
    <row r="1390" spans="1:9" x14ac:dyDescent="0.2">
      <c r="A1390" s="1" t="s">
        <v>2820</v>
      </c>
      <c r="B1390" s="1" t="s">
        <v>2821</v>
      </c>
      <c r="C1390" s="1" t="s">
        <v>2821</v>
      </c>
      <c r="D1390" s="1" t="s">
        <v>0</v>
      </c>
      <c r="E1390" s="1" t="s">
        <v>0</v>
      </c>
      <c r="F1390" s="1" t="s">
        <v>0</v>
      </c>
      <c r="G1390" s="1" t="s">
        <v>0</v>
      </c>
      <c r="H1390" s="1" t="s">
        <v>0</v>
      </c>
      <c r="I1390" s="1" t="s">
        <v>0</v>
      </c>
    </row>
    <row r="1391" spans="1:9" x14ac:dyDescent="0.2">
      <c r="A1391" s="1" t="s">
        <v>2822</v>
      </c>
      <c r="B1391" s="1" t="s">
        <v>2821</v>
      </c>
      <c r="C1391" s="1" t="s">
        <v>2821</v>
      </c>
      <c r="D1391" s="1" t="s">
        <v>0</v>
      </c>
      <c r="E1391" s="1" t="s">
        <v>0</v>
      </c>
      <c r="F1391" s="1" t="s">
        <v>0</v>
      </c>
      <c r="G1391" s="1" t="s">
        <v>0</v>
      </c>
      <c r="H1391" s="1" t="s">
        <v>0</v>
      </c>
      <c r="I1391" s="1" t="s">
        <v>0</v>
      </c>
    </row>
    <row r="1392" spans="1:9" x14ac:dyDescent="0.2">
      <c r="A1392" s="1" t="s">
        <v>2823</v>
      </c>
      <c r="B1392" s="1" t="s">
        <v>2824</v>
      </c>
      <c r="C1392" s="1" t="s">
        <v>2824</v>
      </c>
      <c r="D1392" s="1" t="s">
        <v>0</v>
      </c>
      <c r="E1392" s="1" t="s">
        <v>0</v>
      </c>
      <c r="F1392" s="1" t="s">
        <v>0</v>
      </c>
      <c r="G1392" s="1" t="s">
        <v>0</v>
      </c>
      <c r="H1392" s="1" t="s">
        <v>0</v>
      </c>
      <c r="I1392" s="1" t="s">
        <v>0</v>
      </c>
    </row>
    <row r="1393" spans="1:9" x14ac:dyDescent="0.2">
      <c r="A1393" s="1" t="s">
        <v>2825</v>
      </c>
      <c r="B1393" s="1" t="s">
        <v>2826</v>
      </c>
      <c r="C1393" s="1" t="s">
        <v>2826</v>
      </c>
      <c r="D1393" s="1" t="s">
        <v>0</v>
      </c>
      <c r="E1393" s="1" t="s">
        <v>0</v>
      </c>
      <c r="F1393" s="1" t="s">
        <v>0</v>
      </c>
      <c r="G1393" s="1" t="s">
        <v>0</v>
      </c>
      <c r="H1393" s="1" t="s">
        <v>0</v>
      </c>
      <c r="I1393" s="1" t="s">
        <v>0</v>
      </c>
    </row>
    <row r="1394" spans="1:9" x14ac:dyDescent="0.2">
      <c r="A1394" s="1" t="s">
        <v>2827</v>
      </c>
      <c r="B1394" s="1" t="s">
        <v>2828</v>
      </c>
      <c r="C1394" s="1" t="s">
        <v>2828</v>
      </c>
      <c r="D1394" s="1" t="s">
        <v>0</v>
      </c>
      <c r="E1394" s="1" t="s">
        <v>0</v>
      </c>
      <c r="F1394" s="1" t="s">
        <v>0</v>
      </c>
      <c r="G1394" s="1" t="s">
        <v>0</v>
      </c>
      <c r="H1394" s="1" t="s">
        <v>0</v>
      </c>
      <c r="I1394" s="1" t="s">
        <v>0</v>
      </c>
    </row>
    <row r="1395" spans="1:9" x14ac:dyDescent="0.2">
      <c r="A1395" s="1" t="s">
        <v>2829</v>
      </c>
      <c r="B1395" s="1" t="s">
        <v>2830</v>
      </c>
      <c r="C1395" s="1" t="s">
        <v>2830</v>
      </c>
      <c r="D1395" s="1" t="s">
        <v>0</v>
      </c>
      <c r="E1395" s="1" t="s">
        <v>0</v>
      </c>
      <c r="F1395" s="1" t="s">
        <v>0</v>
      </c>
      <c r="G1395" s="1" t="s">
        <v>0</v>
      </c>
      <c r="H1395" s="1" t="s">
        <v>0</v>
      </c>
      <c r="I1395" s="1" t="s">
        <v>0</v>
      </c>
    </row>
    <row r="1396" spans="1:9" x14ac:dyDescent="0.2">
      <c r="A1396" s="1" t="s">
        <v>2831</v>
      </c>
      <c r="B1396" s="1" t="s">
        <v>2832</v>
      </c>
      <c r="C1396" s="1" t="s">
        <v>2832</v>
      </c>
      <c r="D1396" s="1" t="s">
        <v>0</v>
      </c>
      <c r="E1396" s="1" t="s">
        <v>0</v>
      </c>
      <c r="F1396" s="1" t="s">
        <v>0</v>
      </c>
      <c r="G1396" s="1" t="s">
        <v>0</v>
      </c>
      <c r="H1396" s="1" t="s">
        <v>0</v>
      </c>
      <c r="I1396" s="1" t="s">
        <v>0</v>
      </c>
    </row>
    <row r="1397" spans="1:9" x14ac:dyDescent="0.2">
      <c r="A1397" s="1" t="s">
        <v>2833</v>
      </c>
      <c r="B1397" s="1" t="s">
        <v>2834</v>
      </c>
      <c r="C1397" s="1" t="s">
        <v>2834</v>
      </c>
      <c r="D1397" s="1" t="s">
        <v>0</v>
      </c>
      <c r="E1397" s="1" t="s">
        <v>0</v>
      </c>
      <c r="F1397" s="1" t="s">
        <v>0</v>
      </c>
      <c r="G1397" s="1" t="s">
        <v>0</v>
      </c>
      <c r="H1397" s="1" t="s">
        <v>0</v>
      </c>
      <c r="I1397" s="1" t="s">
        <v>0</v>
      </c>
    </row>
    <row r="1398" spans="1:9" x14ac:dyDescent="0.2">
      <c r="A1398" s="1" t="s">
        <v>2835</v>
      </c>
      <c r="B1398" s="1" t="s">
        <v>2836</v>
      </c>
      <c r="C1398" s="1" t="s">
        <v>2836</v>
      </c>
      <c r="D1398" s="1" t="s">
        <v>0</v>
      </c>
      <c r="E1398" s="1" t="s">
        <v>0</v>
      </c>
      <c r="F1398" s="1" t="s">
        <v>0</v>
      </c>
      <c r="G1398" s="1" t="s">
        <v>0</v>
      </c>
      <c r="H1398" s="1" t="s">
        <v>0</v>
      </c>
      <c r="I1398" s="1" t="s">
        <v>0</v>
      </c>
    </row>
    <row r="1399" spans="1:9" x14ac:dyDescent="0.2">
      <c r="A1399" s="1" t="s">
        <v>2837</v>
      </c>
      <c r="B1399" s="1" t="s">
        <v>2838</v>
      </c>
      <c r="C1399" s="1" t="s">
        <v>2838</v>
      </c>
      <c r="D1399" s="1" t="s">
        <v>0</v>
      </c>
      <c r="E1399" s="1" t="s">
        <v>0</v>
      </c>
      <c r="F1399" s="1" t="s">
        <v>0</v>
      </c>
      <c r="G1399" s="1" t="s">
        <v>0</v>
      </c>
      <c r="H1399" s="1" t="s">
        <v>0</v>
      </c>
      <c r="I1399" s="1" t="s">
        <v>0</v>
      </c>
    </row>
    <row r="1400" spans="1:9" x14ac:dyDescent="0.2">
      <c r="A1400" s="1" t="s">
        <v>2839</v>
      </c>
      <c r="B1400" s="1" t="s">
        <v>2838</v>
      </c>
      <c r="C1400" s="1" t="s">
        <v>2838</v>
      </c>
      <c r="D1400" s="1" t="s">
        <v>0</v>
      </c>
      <c r="E1400" s="1" t="s">
        <v>0</v>
      </c>
      <c r="F1400" s="1" t="s">
        <v>0</v>
      </c>
      <c r="G1400" s="1" t="s">
        <v>0</v>
      </c>
      <c r="H1400" s="1" t="s">
        <v>0</v>
      </c>
      <c r="I1400" s="1" t="s">
        <v>0</v>
      </c>
    </row>
    <row r="1401" spans="1:9" x14ac:dyDescent="0.2">
      <c r="A1401" s="1" t="s">
        <v>2840</v>
      </c>
      <c r="B1401" s="1" t="s">
        <v>2841</v>
      </c>
      <c r="C1401" s="1" t="s">
        <v>2841</v>
      </c>
      <c r="D1401" s="1" t="s">
        <v>0</v>
      </c>
      <c r="E1401" s="1" t="s">
        <v>0</v>
      </c>
      <c r="F1401" s="1" t="s">
        <v>0</v>
      </c>
      <c r="G1401" s="1" t="s">
        <v>0</v>
      </c>
      <c r="H1401" s="1" t="s">
        <v>0</v>
      </c>
      <c r="I1401" s="1" t="s">
        <v>0</v>
      </c>
    </row>
    <row r="1402" spans="1:9" x14ac:dyDescent="0.2">
      <c r="A1402" s="1" t="s">
        <v>2842</v>
      </c>
      <c r="B1402" s="1" t="s">
        <v>2843</v>
      </c>
      <c r="C1402" s="1" t="s">
        <v>2843</v>
      </c>
      <c r="D1402" s="1" t="s">
        <v>0</v>
      </c>
      <c r="E1402" s="1" t="s">
        <v>0</v>
      </c>
      <c r="F1402" s="1" t="s">
        <v>0</v>
      </c>
      <c r="G1402" s="1" t="s">
        <v>0</v>
      </c>
      <c r="H1402" s="1" t="s">
        <v>0</v>
      </c>
      <c r="I1402" s="1" t="s">
        <v>0</v>
      </c>
    </row>
    <row r="1403" spans="1:9" x14ac:dyDescent="0.2">
      <c r="A1403" s="1" t="s">
        <v>2844</v>
      </c>
      <c r="B1403" s="1" t="s">
        <v>2845</v>
      </c>
      <c r="C1403" s="1" t="s">
        <v>2845</v>
      </c>
      <c r="D1403" s="1" t="s">
        <v>0</v>
      </c>
      <c r="E1403" s="1" t="s">
        <v>0</v>
      </c>
      <c r="F1403" s="1" t="s">
        <v>0</v>
      </c>
      <c r="G1403" s="1" t="s">
        <v>0</v>
      </c>
      <c r="H1403" s="1" t="s">
        <v>0</v>
      </c>
      <c r="I1403" s="1" t="s">
        <v>0</v>
      </c>
    </row>
    <row r="1404" spans="1:9" x14ac:dyDescent="0.2">
      <c r="A1404" s="1" t="s">
        <v>2846</v>
      </c>
      <c r="B1404" s="1" t="s">
        <v>2847</v>
      </c>
      <c r="C1404" s="1" t="s">
        <v>2847</v>
      </c>
      <c r="D1404" s="1" t="s">
        <v>0</v>
      </c>
      <c r="E1404" s="1" t="s">
        <v>0</v>
      </c>
      <c r="F1404" s="1" t="s">
        <v>0</v>
      </c>
      <c r="G1404" s="1" t="s">
        <v>0</v>
      </c>
      <c r="H1404" s="1" t="s">
        <v>0</v>
      </c>
      <c r="I1404" s="1" t="s">
        <v>0</v>
      </c>
    </row>
    <row r="1405" spans="1:9" x14ac:dyDescent="0.2">
      <c r="A1405" s="1" t="s">
        <v>2848</v>
      </c>
      <c r="B1405" s="1" t="s">
        <v>2847</v>
      </c>
      <c r="C1405" s="1" t="s">
        <v>2847</v>
      </c>
      <c r="D1405" s="1" t="s">
        <v>0</v>
      </c>
      <c r="E1405" s="1" t="s">
        <v>0</v>
      </c>
      <c r="F1405" s="1" t="s">
        <v>0</v>
      </c>
      <c r="G1405" s="1" t="s">
        <v>0</v>
      </c>
      <c r="H1405" s="1" t="s">
        <v>0</v>
      </c>
      <c r="I1405" s="1" t="s">
        <v>0</v>
      </c>
    </row>
    <row r="1406" spans="1:9" x14ac:dyDescent="0.2">
      <c r="A1406" s="1" t="s">
        <v>2849</v>
      </c>
      <c r="B1406" s="1" t="s">
        <v>2850</v>
      </c>
      <c r="C1406" s="1" t="s">
        <v>2850</v>
      </c>
      <c r="D1406" s="1" t="s">
        <v>0</v>
      </c>
      <c r="E1406" s="1" t="s">
        <v>0</v>
      </c>
      <c r="F1406" s="1" t="s">
        <v>0</v>
      </c>
      <c r="G1406" s="1" t="s">
        <v>0</v>
      </c>
      <c r="H1406" s="1" t="s">
        <v>0</v>
      </c>
      <c r="I1406" s="1" t="s">
        <v>0</v>
      </c>
    </row>
    <row r="1407" spans="1:9" x14ac:dyDescent="0.2">
      <c r="A1407" s="1" t="s">
        <v>2851</v>
      </c>
      <c r="B1407" s="1" t="s">
        <v>2852</v>
      </c>
      <c r="C1407" s="1" t="s">
        <v>2852</v>
      </c>
      <c r="D1407" s="1" t="s">
        <v>0</v>
      </c>
      <c r="E1407" s="1" t="s">
        <v>0</v>
      </c>
      <c r="F1407" s="1" t="s">
        <v>0</v>
      </c>
      <c r="G1407" s="1" t="s">
        <v>0</v>
      </c>
      <c r="H1407" s="1" t="s">
        <v>0</v>
      </c>
      <c r="I1407" s="1" t="s">
        <v>0</v>
      </c>
    </row>
    <row r="1408" spans="1:9" x14ac:dyDescent="0.2">
      <c r="A1408" s="1" t="s">
        <v>2853</v>
      </c>
      <c r="B1408" s="1" t="s">
        <v>2854</v>
      </c>
      <c r="C1408" s="1" t="s">
        <v>2854</v>
      </c>
      <c r="D1408" s="1" t="s">
        <v>0</v>
      </c>
      <c r="E1408" s="1" t="s">
        <v>0</v>
      </c>
      <c r="F1408" s="1" t="s">
        <v>0</v>
      </c>
      <c r="G1408" s="1" t="s">
        <v>0</v>
      </c>
      <c r="H1408" s="1" t="s">
        <v>0</v>
      </c>
      <c r="I1408" s="1" t="s">
        <v>0</v>
      </c>
    </row>
    <row r="1409" spans="1:9" x14ac:dyDescent="0.2">
      <c r="A1409" s="1" t="s">
        <v>2855</v>
      </c>
      <c r="B1409" s="1" t="s">
        <v>2856</v>
      </c>
      <c r="C1409" s="1" t="s">
        <v>2857</v>
      </c>
      <c r="D1409" s="1" t="s">
        <v>0</v>
      </c>
      <c r="E1409" s="1" t="s">
        <v>0</v>
      </c>
      <c r="F1409" s="1" t="s">
        <v>0</v>
      </c>
      <c r="G1409" s="1" t="s">
        <v>0</v>
      </c>
      <c r="H1409" s="1" t="s">
        <v>0</v>
      </c>
      <c r="I1409" s="1" t="s">
        <v>0</v>
      </c>
    </row>
    <row r="1410" spans="1:9" x14ac:dyDescent="0.2">
      <c r="A1410" s="1" t="s">
        <v>2858</v>
      </c>
      <c r="B1410" s="1" t="s">
        <v>2859</v>
      </c>
      <c r="C1410" s="1" t="s">
        <v>2859</v>
      </c>
      <c r="D1410" s="1" t="s">
        <v>0</v>
      </c>
      <c r="E1410" s="1" t="s">
        <v>0</v>
      </c>
      <c r="F1410" s="1" t="s">
        <v>0</v>
      </c>
      <c r="G1410" s="1" t="s">
        <v>0</v>
      </c>
      <c r="H1410" s="1" t="s">
        <v>0</v>
      </c>
      <c r="I1410" s="1" t="s">
        <v>0</v>
      </c>
    </row>
    <row r="1411" spans="1:9" x14ac:dyDescent="0.2">
      <c r="A1411" s="1" t="s">
        <v>2860</v>
      </c>
      <c r="B1411" s="1" t="s">
        <v>2861</v>
      </c>
      <c r="C1411" s="1" t="s">
        <v>2861</v>
      </c>
      <c r="D1411" s="1" t="s">
        <v>0</v>
      </c>
      <c r="E1411" s="1" t="s">
        <v>0</v>
      </c>
      <c r="F1411" s="1" t="s">
        <v>0</v>
      </c>
      <c r="G1411" s="1" t="s">
        <v>0</v>
      </c>
      <c r="H1411" s="1" t="s">
        <v>0</v>
      </c>
      <c r="I1411" s="1" t="s">
        <v>0</v>
      </c>
    </row>
    <row r="1412" spans="1:9" x14ac:dyDescent="0.2">
      <c r="A1412" s="1" t="s">
        <v>2862</v>
      </c>
      <c r="B1412" s="1" t="s">
        <v>2863</v>
      </c>
      <c r="C1412" s="1" t="s">
        <v>2863</v>
      </c>
      <c r="D1412" s="1" t="s">
        <v>0</v>
      </c>
      <c r="E1412" s="1" t="s">
        <v>0</v>
      </c>
      <c r="F1412" s="1" t="s">
        <v>0</v>
      </c>
      <c r="G1412" s="1" t="s">
        <v>0</v>
      </c>
      <c r="H1412" s="1" t="s">
        <v>0</v>
      </c>
      <c r="I1412" s="1" t="s">
        <v>0</v>
      </c>
    </row>
    <row r="1413" spans="1:9" x14ac:dyDescent="0.2">
      <c r="A1413" s="1" t="s">
        <v>2864</v>
      </c>
      <c r="B1413" s="1" t="s">
        <v>2865</v>
      </c>
      <c r="C1413" s="1" t="s">
        <v>2865</v>
      </c>
      <c r="D1413" s="1" t="s">
        <v>0</v>
      </c>
      <c r="E1413" s="1" t="s">
        <v>0</v>
      </c>
      <c r="F1413" s="1" t="s">
        <v>0</v>
      </c>
      <c r="G1413" s="1" t="s">
        <v>0</v>
      </c>
      <c r="H1413" s="1" t="s">
        <v>0</v>
      </c>
      <c r="I1413" s="1" t="s">
        <v>0</v>
      </c>
    </row>
    <row r="1414" spans="1:9" x14ac:dyDescent="0.2">
      <c r="A1414" s="1" t="s">
        <v>2866</v>
      </c>
      <c r="B1414" s="1" t="s">
        <v>2867</v>
      </c>
      <c r="C1414" s="1" t="s">
        <v>2865</v>
      </c>
      <c r="D1414" s="1" t="s">
        <v>0</v>
      </c>
      <c r="E1414" s="1" t="s">
        <v>0</v>
      </c>
      <c r="F1414" s="1" t="s">
        <v>0</v>
      </c>
      <c r="G1414" s="1" t="s">
        <v>0</v>
      </c>
      <c r="H1414" s="1" t="s">
        <v>0</v>
      </c>
      <c r="I1414" s="1" t="s">
        <v>0</v>
      </c>
    </row>
    <row r="1415" spans="1:9" x14ac:dyDescent="0.2">
      <c r="A1415" s="1" t="s">
        <v>2868</v>
      </c>
      <c r="B1415" s="1" t="s">
        <v>2869</v>
      </c>
      <c r="C1415" s="1" t="s">
        <v>2869</v>
      </c>
      <c r="D1415" s="1" t="s">
        <v>0</v>
      </c>
      <c r="E1415" s="1" t="s">
        <v>0</v>
      </c>
      <c r="F1415" s="1" t="s">
        <v>0</v>
      </c>
      <c r="G1415" s="1" t="s">
        <v>0</v>
      </c>
      <c r="H1415" s="1" t="s">
        <v>0</v>
      </c>
      <c r="I1415" s="1" t="s">
        <v>0</v>
      </c>
    </row>
    <row r="1416" spans="1:9" x14ac:dyDescent="0.2">
      <c r="A1416" s="1" t="s">
        <v>2870</v>
      </c>
      <c r="B1416" s="1" t="s">
        <v>2871</v>
      </c>
      <c r="C1416" s="1" t="s">
        <v>2871</v>
      </c>
      <c r="D1416" s="1" t="s">
        <v>0</v>
      </c>
      <c r="E1416" s="1" t="s">
        <v>0</v>
      </c>
      <c r="F1416" s="1" t="s">
        <v>0</v>
      </c>
      <c r="G1416" s="1" t="s">
        <v>0</v>
      </c>
      <c r="H1416" s="1" t="s">
        <v>0</v>
      </c>
      <c r="I1416" s="1" t="s">
        <v>0</v>
      </c>
    </row>
    <row r="1417" spans="1:9" x14ac:dyDescent="0.2">
      <c r="A1417" s="1" t="s">
        <v>2872</v>
      </c>
      <c r="B1417" s="1" t="s">
        <v>2873</v>
      </c>
      <c r="C1417" s="1" t="s">
        <v>2873</v>
      </c>
      <c r="D1417" s="1" t="s">
        <v>0</v>
      </c>
      <c r="E1417" s="1" t="s">
        <v>0</v>
      </c>
      <c r="F1417" s="1" t="s">
        <v>0</v>
      </c>
      <c r="G1417" s="1" t="s">
        <v>0</v>
      </c>
      <c r="H1417" s="1" t="s">
        <v>0</v>
      </c>
      <c r="I1417" s="1" t="s">
        <v>0</v>
      </c>
    </row>
    <row r="1418" spans="1:9" x14ac:dyDescent="0.2">
      <c r="A1418" s="1" t="s">
        <v>2874</v>
      </c>
      <c r="B1418" s="1" t="s">
        <v>2875</v>
      </c>
      <c r="C1418" s="1" t="s">
        <v>2875</v>
      </c>
      <c r="D1418" s="1" t="s">
        <v>0</v>
      </c>
      <c r="E1418" s="1" t="s">
        <v>0</v>
      </c>
      <c r="F1418" s="1" t="s">
        <v>0</v>
      </c>
      <c r="G1418" s="1" t="s">
        <v>0</v>
      </c>
      <c r="H1418" s="1" t="s">
        <v>0</v>
      </c>
      <c r="I1418" s="1" t="s">
        <v>0</v>
      </c>
    </row>
    <row r="1419" spans="1:9" x14ac:dyDescent="0.2">
      <c r="A1419" s="1" t="s">
        <v>2876</v>
      </c>
      <c r="B1419" s="1" t="s">
        <v>2877</v>
      </c>
      <c r="C1419" s="1" t="s">
        <v>2878</v>
      </c>
      <c r="D1419" s="1" t="s">
        <v>0</v>
      </c>
      <c r="E1419" s="1" t="s">
        <v>0</v>
      </c>
      <c r="F1419" s="1" t="s">
        <v>0</v>
      </c>
      <c r="G1419" s="1" t="s">
        <v>0</v>
      </c>
      <c r="H1419" s="1" t="s">
        <v>0</v>
      </c>
      <c r="I1419" s="1" t="s">
        <v>0</v>
      </c>
    </row>
    <row r="1420" spans="1:9" x14ac:dyDescent="0.2">
      <c r="A1420" s="1" t="s">
        <v>2879</v>
      </c>
      <c r="B1420" s="1" t="s">
        <v>2880</v>
      </c>
      <c r="C1420" s="1" t="s">
        <v>2880</v>
      </c>
      <c r="D1420" s="1" t="s">
        <v>0</v>
      </c>
      <c r="E1420" s="1" t="s">
        <v>0</v>
      </c>
      <c r="F1420" s="1" t="s">
        <v>0</v>
      </c>
      <c r="G1420" s="1" t="s">
        <v>0</v>
      </c>
      <c r="H1420" s="1" t="s">
        <v>0</v>
      </c>
      <c r="I1420" s="1" t="s">
        <v>0</v>
      </c>
    </row>
    <row r="1421" spans="1:9" x14ac:dyDescent="0.2">
      <c r="A1421" s="1" t="s">
        <v>2881</v>
      </c>
      <c r="B1421" s="1" t="s">
        <v>2882</v>
      </c>
      <c r="C1421" s="1" t="s">
        <v>2882</v>
      </c>
      <c r="D1421" s="1" t="s">
        <v>0</v>
      </c>
      <c r="E1421" s="1" t="s">
        <v>0</v>
      </c>
      <c r="F1421" s="1" t="s">
        <v>0</v>
      </c>
      <c r="G1421" s="1" t="s">
        <v>0</v>
      </c>
      <c r="H1421" s="1" t="s">
        <v>0</v>
      </c>
      <c r="I1421" s="1" t="s">
        <v>0</v>
      </c>
    </row>
    <row r="1422" spans="1:9" x14ac:dyDescent="0.2">
      <c r="A1422" s="1" t="s">
        <v>2883</v>
      </c>
      <c r="B1422" s="1" t="s">
        <v>2884</v>
      </c>
      <c r="C1422" s="1" t="s">
        <v>2884</v>
      </c>
      <c r="D1422" s="1" t="s">
        <v>0</v>
      </c>
      <c r="E1422" s="1" t="s">
        <v>0</v>
      </c>
      <c r="F1422" s="1" t="s">
        <v>0</v>
      </c>
      <c r="G1422" s="1" t="s">
        <v>0</v>
      </c>
      <c r="H1422" s="1" t="s">
        <v>0</v>
      </c>
      <c r="I1422" s="1" t="s">
        <v>0</v>
      </c>
    </row>
    <row r="1423" spans="1:9" x14ac:dyDescent="0.2">
      <c r="A1423" s="1" t="s">
        <v>2885</v>
      </c>
      <c r="B1423" s="1" t="s">
        <v>2886</v>
      </c>
      <c r="C1423" s="1" t="s">
        <v>2886</v>
      </c>
      <c r="D1423" s="1" t="s">
        <v>0</v>
      </c>
      <c r="E1423" s="1" t="s">
        <v>0</v>
      </c>
      <c r="F1423" s="1" t="s">
        <v>0</v>
      </c>
      <c r="G1423" s="1" t="s">
        <v>0</v>
      </c>
      <c r="H1423" s="1" t="s">
        <v>0</v>
      </c>
      <c r="I1423" s="1" t="s">
        <v>0</v>
      </c>
    </row>
    <row r="1424" spans="1:9" x14ac:dyDescent="0.2">
      <c r="A1424" s="1" t="s">
        <v>2887</v>
      </c>
      <c r="B1424" s="1" t="s">
        <v>2888</v>
      </c>
      <c r="C1424" s="1" t="s">
        <v>2888</v>
      </c>
      <c r="D1424" s="1" t="s">
        <v>0</v>
      </c>
      <c r="E1424" s="1" t="s">
        <v>0</v>
      </c>
      <c r="F1424" s="1" t="s">
        <v>0</v>
      </c>
      <c r="G1424" s="1" t="s">
        <v>0</v>
      </c>
      <c r="H1424" s="1" t="s">
        <v>0</v>
      </c>
      <c r="I1424" s="1" t="s">
        <v>0</v>
      </c>
    </row>
    <row r="1425" spans="1:9" x14ac:dyDescent="0.2">
      <c r="A1425" s="1" t="s">
        <v>2889</v>
      </c>
      <c r="B1425" s="1" t="s">
        <v>2888</v>
      </c>
      <c r="C1425" s="1" t="s">
        <v>2888</v>
      </c>
      <c r="D1425" s="1" t="s">
        <v>0</v>
      </c>
      <c r="E1425" s="1" t="s">
        <v>0</v>
      </c>
      <c r="F1425" s="1" t="s">
        <v>0</v>
      </c>
      <c r="G1425" s="1" t="s">
        <v>0</v>
      </c>
      <c r="H1425" s="1" t="s">
        <v>0</v>
      </c>
      <c r="I1425" s="1" t="s">
        <v>0</v>
      </c>
    </row>
    <row r="1426" spans="1:9" x14ac:dyDescent="0.2">
      <c r="A1426" s="1" t="s">
        <v>2890</v>
      </c>
      <c r="B1426" s="1" t="s">
        <v>2891</v>
      </c>
      <c r="C1426" s="1" t="s">
        <v>2891</v>
      </c>
      <c r="D1426" s="1" t="s">
        <v>0</v>
      </c>
      <c r="E1426" s="1" t="s">
        <v>0</v>
      </c>
      <c r="F1426" s="1" t="s">
        <v>0</v>
      </c>
      <c r="G1426" s="1" t="s">
        <v>0</v>
      </c>
      <c r="H1426" s="1" t="s">
        <v>0</v>
      </c>
      <c r="I1426" s="1" t="s">
        <v>0</v>
      </c>
    </row>
    <row r="1427" spans="1:9" x14ac:dyDescent="0.2">
      <c r="A1427" s="1" t="s">
        <v>2892</v>
      </c>
      <c r="B1427" s="1" t="s">
        <v>2893</v>
      </c>
      <c r="C1427" s="1" t="s">
        <v>2893</v>
      </c>
      <c r="D1427" s="1" t="s">
        <v>0</v>
      </c>
      <c r="E1427" s="1" t="s">
        <v>0</v>
      </c>
      <c r="F1427" s="1" t="s">
        <v>0</v>
      </c>
      <c r="G1427" s="1" t="s">
        <v>0</v>
      </c>
      <c r="H1427" s="1" t="s">
        <v>0</v>
      </c>
      <c r="I1427" s="1" t="s">
        <v>0</v>
      </c>
    </row>
    <row r="1428" spans="1:9" x14ac:dyDescent="0.2">
      <c r="A1428" s="1" t="s">
        <v>2894</v>
      </c>
      <c r="B1428" s="1" t="s">
        <v>2895</v>
      </c>
      <c r="C1428" s="1" t="s">
        <v>2895</v>
      </c>
      <c r="D1428" s="1" t="s">
        <v>0</v>
      </c>
      <c r="E1428" s="1" t="s">
        <v>0</v>
      </c>
      <c r="F1428" s="1" t="s">
        <v>0</v>
      </c>
      <c r="G1428" s="1" t="s">
        <v>0</v>
      </c>
      <c r="H1428" s="1" t="s">
        <v>0</v>
      </c>
      <c r="I1428" s="1" t="s">
        <v>0</v>
      </c>
    </row>
    <row r="1429" spans="1:9" x14ac:dyDescent="0.2">
      <c r="A1429" s="1" t="s">
        <v>2896</v>
      </c>
      <c r="B1429" s="1" t="s">
        <v>2897</v>
      </c>
      <c r="C1429" s="1" t="s">
        <v>2897</v>
      </c>
      <c r="D1429" s="1" t="s">
        <v>0</v>
      </c>
      <c r="E1429" s="1" t="s">
        <v>0</v>
      </c>
      <c r="F1429" s="1" t="s">
        <v>0</v>
      </c>
      <c r="G1429" s="1" t="s">
        <v>0</v>
      </c>
      <c r="H1429" s="1" t="s">
        <v>0</v>
      </c>
      <c r="I1429" s="1" t="s">
        <v>0</v>
      </c>
    </row>
    <row r="1430" spans="1:9" x14ac:dyDescent="0.2">
      <c r="A1430" s="1" t="s">
        <v>2898</v>
      </c>
      <c r="B1430" s="1" t="s">
        <v>2899</v>
      </c>
      <c r="C1430" s="1" t="s">
        <v>2899</v>
      </c>
      <c r="D1430" s="1" t="s">
        <v>0</v>
      </c>
      <c r="E1430" s="1" t="s">
        <v>0</v>
      </c>
      <c r="F1430" s="1" t="s">
        <v>0</v>
      </c>
      <c r="G1430" s="1" t="s">
        <v>0</v>
      </c>
      <c r="H1430" s="1" t="s">
        <v>0</v>
      </c>
      <c r="I1430" s="1" t="s">
        <v>0</v>
      </c>
    </row>
    <row r="1431" spans="1:9" x14ac:dyDescent="0.2">
      <c r="A1431" s="1" t="s">
        <v>2900</v>
      </c>
      <c r="B1431" s="1" t="s">
        <v>2901</v>
      </c>
      <c r="C1431" s="1" t="s">
        <v>2901</v>
      </c>
      <c r="D1431" s="1" t="s">
        <v>0</v>
      </c>
      <c r="E1431" s="1" t="s">
        <v>0</v>
      </c>
      <c r="F1431" s="1" t="s">
        <v>0</v>
      </c>
      <c r="G1431" s="1" t="s">
        <v>0</v>
      </c>
      <c r="H1431" s="1" t="s">
        <v>0</v>
      </c>
      <c r="I1431" s="1" t="s">
        <v>0</v>
      </c>
    </row>
    <row r="1432" spans="1:9" x14ac:dyDescent="0.2">
      <c r="A1432" s="1" t="s">
        <v>2902</v>
      </c>
      <c r="B1432" s="1" t="s">
        <v>2901</v>
      </c>
      <c r="C1432" s="1" t="s">
        <v>2901</v>
      </c>
      <c r="D1432" s="1" t="s">
        <v>0</v>
      </c>
      <c r="E1432" s="1" t="s">
        <v>0</v>
      </c>
      <c r="F1432" s="1" t="s">
        <v>0</v>
      </c>
      <c r="G1432" s="1" t="s">
        <v>0</v>
      </c>
      <c r="H1432" s="1" t="s">
        <v>0</v>
      </c>
      <c r="I1432" s="1" t="s">
        <v>0</v>
      </c>
    </row>
    <row r="1433" spans="1:9" x14ac:dyDescent="0.2">
      <c r="A1433" s="1" t="s">
        <v>2903</v>
      </c>
      <c r="B1433" s="1" t="s">
        <v>2904</v>
      </c>
      <c r="C1433" s="1" t="s">
        <v>2904</v>
      </c>
      <c r="D1433" s="1" t="s">
        <v>0</v>
      </c>
      <c r="E1433" s="1" t="s">
        <v>0</v>
      </c>
      <c r="F1433" s="1" t="s">
        <v>0</v>
      </c>
      <c r="G1433" s="1" t="s">
        <v>0</v>
      </c>
      <c r="H1433" s="1" t="s">
        <v>0</v>
      </c>
      <c r="I1433" s="1" t="s">
        <v>0</v>
      </c>
    </row>
    <row r="1434" spans="1:9" x14ac:dyDescent="0.2">
      <c r="A1434" s="1" t="s">
        <v>2905</v>
      </c>
      <c r="B1434" s="1" t="s">
        <v>2906</v>
      </c>
      <c r="C1434" s="1" t="s">
        <v>2906</v>
      </c>
      <c r="D1434" s="1" t="s">
        <v>0</v>
      </c>
      <c r="E1434" s="1" t="s">
        <v>0</v>
      </c>
      <c r="F1434" s="1" t="s">
        <v>0</v>
      </c>
      <c r="G1434" s="1" t="s">
        <v>0</v>
      </c>
      <c r="H1434" s="1" t="s">
        <v>0</v>
      </c>
      <c r="I1434" s="1" t="s">
        <v>0</v>
      </c>
    </row>
    <row r="1435" spans="1:9" x14ac:dyDescent="0.2">
      <c r="A1435" s="1" t="s">
        <v>2907</v>
      </c>
      <c r="B1435" s="1" t="s">
        <v>2908</v>
      </c>
      <c r="C1435" s="1" t="s">
        <v>2908</v>
      </c>
      <c r="D1435" s="1" t="s">
        <v>0</v>
      </c>
      <c r="E1435" s="1" t="s">
        <v>0</v>
      </c>
      <c r="F1435" s="1" t="s">
        <v>0</v>
      </c>
      <c r="G1435" s="1" t="s">
        <v>0</v>
      </c>
      <c r="H1435" s="1" t="s">
        <v>0</v>
      </c>
      <c r="I1435" s="1" t="s">
        <v>0</v>
      </c>
    </row>
    <row r="1436" spans="1:9" x14ac:dyDescent="0.2">
      <c r="A1436" s="1" t="s">
        <v>2909</v>
      </c>
      <c r="B1436" s="1" t="s">
        <v>2910</v>
      </c>
      <c r="C1436" s="1" t="s">
        <v>2910</v>
      </c>
      <c r="D1436" s="1" t="s">
        <v>0</v>
      </c>
      <c r="E1436" s="1" t="s">
        <v>0</v>
      </c>
      <c r="F1436" s="1" t="s">
        <v>0</v>
      </c>
      <c r="G1436" s="1" t="s">
        <v>0</v>
      </c>
      <c r="H1436" s="1" t="s">
        <v>0</v>
      </c>
      <c r="I1436" s="1" t="s">
        <v>0</v>
      </c>
    </row>
    <row r="1437" spans="1:9" x14ac:dyDescent="0.2">
      <c r="A1437" s="1" t="s">
        <v>2911</v>
      </c>
      <c r="B1437" s="1" t="s">
        <v>2910</v>
      </c>
      <c r="C1437" s="1" t="s">
        <v>2910</v>
      </c>
      <c r="D1437" s="1" t="s">
        <v>0</v>
      </c>
      <c r="E1437" s="1" t="s">
        <v>0</v>
      </c>
      <c r="F1437" s="1" t="s">
        <v>0</v>
      </c>
      <c r="G1437" s="1" t="s">
        <v>0</v>
      </c>
      <c r="H1437" s="1" t="s">
        <v>0</v>
      </c>
      <c r="I1437" s="1" t="s">
        <v>0</v>
      </c>
    </row>
    <row r="1438" spans="1:9" x14ac:dyDescent="0.2">
      <c r="A1438" s="1" t="s">
        <v>2912</v>
      </c>
      <c r="B1438" s="1" t="s">
        <v>2913</v>
      </c>
      <c r="C1438" s="1" t="s">
        <v>2913</v>
      </c>
      <c r="D1438" s="1" t="s">
        <v>0</v>
      </c>
      <c r="E1438" s="1" t="s">
        <v>0</v>
      </c>
      <c r="F1438" s="1" t="s">
        <v>0</v>
      </c>
      <c r="G1438" s="1" t="s">
        <v>0</v>
      </c>
      <c r="H1438" s="1" t="s">
        <v>0</v>
      </c>
      <c r="I1438" s="1" t="s">
        <v>0</v>
      </c>
    </row>
    <row r="1439" spans="1:9" x14ac:dyDescent="0.2">
      <c r="A1439" s="1" t="s">
        <v>2914</v>
      </c>
      <c r="B1439" s="1" t="s">
        <v>2915</v>
      </c>
      <c r="C1439" s="1" t="s">
        <v>2915</v>
      </c>
      <c r="D1439" s="1" t="s">
        <v>0</v>
      </c>
      <c r="E1439" s="1" t="s">
        <v>0</v>
      </c>
      <c r="F1439" s="1" t="s">
        <v>0</v>
      </c>
      <c r="G1439" s="1" t="s">
        <v>0</v>
      </c>
      <c r="H1439" s="1" t="s">
        <v>0</v>
      </c>
      <c r="I1439" s="1" t="s">
        <v>0</v>
      </c>
    </row>
    <row r="1440" spans="1:9" x14ac:dyDescent="0.2">
      <c r="A1440" s="1" t="s">
        <v>2916</v>
      </c>
      <c r="B1440" s="1" t="s">
        <v>2915</v>
      </c>
      <c r="C1440" s="1" t="s">
        <v>2915</v>
      </c>
      <c r="D1440" s="1" t="s">
        <v>0</v>
      </c>
      <c r="E1440" s="1" t="s">
        <v>0</v>
      </c>
      <c r="F1440" s="1" t="s">
        <v>0</v>
      </c>
      <c r="G1440" s="1" t="s">
        <v>0</v>
      </c>
      <c r="H1440" s="1" t="s">
        <v>0</v>
      </c>
      <c r="I1440" s="1" t="s">
        <v>0</v>
      </c>
    </row>
    <row r="1441" spans="1:9" x14ac:dyDescent="0.2">
      <c r="A1441" s="1" t="s">
        <v>2917</v>
      </c>
      <c r="B1441" s="1" t="s">
        <v>2918</v>
      </c>
      <c r="C1441" s="1" t="s">
        <v>2918</v>
      </c>
      <c r="D1441" s="1" t="s">
        <v>0</v>
      </c>
      <c r="E1441" s="1" t="s">
        <v>0</v>
      </c>
      <c r="F1441" s="1" t="s">
        <v>0</v>
      </c>
      <c r="G1441" s="1" t="s">
        <v>0</v>
      </c>
      <c r="H1441" s="1" t="s">
        <v>0</v>
      </c>
      <c r="I1441" s="1" t="s">
        <v>0</v>
      </c>
    </row>
    <row r="1442" spans="1:9" x14ac:dyDescent="0.2">
      <c r="A1442" s="1" t="s">
        <v>2919</v>
      </c>
      <c r="B1442" s="1" t="s">
        <v>2920</v>
      </c>
      <c r="C1442" s="1" t="s">
        <v>2920</v>
      </c>
      <c r="D1442" s="1" t="s">
        <v>0</v>
      </c>
      <c r="E1442" s="1" t="s">
        <v>0</v>
      </c>
      <c r="F1442" s="1" t="s">
        <v>0</v>
      </c>
      <c r="G1442" s="1" t="s">
        <v>0</v>
      </c>
      <c r="H1442" s="1" t="s">
        <v>0</v>
      </c>
      <c r="I1442" s="1" t="s">
        <v>0</v>
      </c>
    </row>
    <row r="1443" spans="1:9" x14ac:dyDescent="0.2">
      <c r="A1443" s="1" t="s">
        <v>2921</v>
      </c>
      <c r="B1443" s="1" t="s">
        <v>2922</v>
      </c>
      <c r="C1443" s="1" t="s">
        <v>2922</v>
      </c>
      <c r="D1443" s="1" t="s">
        <v>0</v>
      </c>
      <c r="E1443" s="1" t="s">
        <v>0</v>
      </c>
      <c r="F1443" s="1" t="s">
        <v>0</v>
      </c>
      <c r="G1443" s="1" t="s">
        <v>0</v>
      </c>
      <c r="H1443" s="1" t="s">
        <v>0</v>
      </c>
      <c r="I1443" s="1" t="s">
        <v>0</v>
      </c>
    </row>
    <row r="1444" spans="1:9" x14ac:dyDescent="0.2">
      <c r="A1444" s="1" t="s">
        <v>2923</v>
      </c>
      <c r="B1444" s="1" t="s">
        <v>2924</v>
      </c>
      <c r="C1444" s="1" t="s">
        <v>2924</v>
      </c>
      <c r="D1444" s="1" t="s">
        <v>0</v>
      </c>
      <c r="E1444" s="1" t="s">
        <v>0</v>
      </c>
      <c r="F1444" s="1" t="s">
        <v>0</v>
      </c>
      <c r="G1444" s="1" t="s">
        <v>0</v>
      </c>
      <c r="H1444" s="1" t="s">
        <v>0</v>
      </c>
      <c r="I1444" s="1" t="s">
        <v>0</v>
      </c>
    </row>
    <row r="1445" spans="1:9" x14ac:dyDescent="0.2">
      <c r="A1445" s="1" t="s">
        <v>2925</v>
      </c>
      <c r="B1445" s="1" t="s">
        <v>2926</v>
      </c>
      <c r="C1445" s="1" t="s">
        <v>2926</v>
      </c>
      <c r="D1445" s="1" t="s">
        <v>0</v>
      </c>
      <c r="E1445" s="1" t="s">
        <v>0</v>
      </c>
      <c r="F1445" s="1" t="s">
        <v>0</v>
      </c>
      <c r="G1445" s="1" t="s">
        <v>0</v>
      </c>
      <c r="H1445" s="1" t="s">
        <v>0</v>
      </c>
      <c r="I1445" s="1" t="s">
        <v>0</v>
      </c>
    </row>
    <row r="1446" spans="1:9" x14ac:dyDescent="0.2">
      <c r="A1446" s="1" t="s">
        <v>2927</v>
      </c>
      <c r="B1446" s="1" t="s">
        <v>2928</v>
      </c>
      <c r="C1446" s="1" t="s">
        <v>2928</v>
      </c>
      <c r="D1446" s="1" t="s">
        <v>0</v>
      </c>
      <c r="E1446" s="1" t="s">
        <v>0</v>
      </c>
      <c r="F1446" s="1" t="s">
        <v>0</v>
      </c>
      <c r="G1446" s="1" t="s">
        <v>0</v>
      </c>
      <c r="H1446" s="1" t="s">
        <v>0</v>
      </c>
      <c r="I1446" s="1" t="s">
        <v>0</v>
      </c>
    </row>
    <row r="1447" spans="1:9" x14ac:dyDescent="0.2">
      <c r="A1447" s="1" t="s">
        <v>2929</v>
      </c>
      <c r="B1447" s="1" t="s">
        <v>2928</v>
      </c>
      <c r="C1447" s="1" t="s">
        <v>2928</v>
      </c>
      <c r="D1447" s="1" t="s">
        <v>0</v>
      </c>
      <c r="E1447" s="1" t="s">
        <v>0</v>
      </c>
      <c r="F1447" s="1" t="s">
        <v>0</v>
      </c>
      <c r="G1447" s="1" t="s">
        <v>0</v>
      </c>
      <c r="H1447" s="1" t="s">
        <v>0</v>
      </c>
      <c r="I1447" s="1" t="s">
        <v>0</v>
      </c>
    </row>
    <row r="1448" spans="1:9" x14ac:dyDescent="0.2">
      <c r="A1448" s="1" t="s">
        <v>2930</v>
      </c>
      <c r="B1448" s="1" t="s">
        <v>2931</v>
      </c>
      <c r="C1448" s="1" t="s">
        <v>2931</v>
      </c>
      <c r="D1448" s="1" t="s">
        <v>0</v>
      </c>
      <c r="E1448" s="1" t="s">
        <v>0</v>
      </c>
      <c r="F1448" s="1" t="s">
        <v>0</v>
      </c>
      <c r="G1448" s="1" t="s">
        <v>0</v>
      </c>
      <c r="H1448" s="1" t="s">
        <v>0</v>
      </c>
      <c r="I1448" s="1" t="s">
        <v>0</v>
      </c>
    </row>
    <row r="1449" spans="1:9" x14ac:dyDescent="0.2">
      <c r="A1449" s="1" t="s">
        <v>2932</v>
      </c>
      <c r="B1449" s="1" t="s">
        <v>2933</v>
      </c>
      <c r="C1449" s="1" t="s">
        <v>2933</v>
      </c>
      <c r="D1449" s="1" t="s">
        <v>0</v>
      </c>
      <c r="E1449" s="1" t="s">
        <v>0</v>
      </c>
      <c r="F1449" s="1" t="s">
        <v>0</v>
      </c>
      <c r="G1449" s="1" t="s">
        <v>0</v>
      </c>
      <c r="H1449" s="1" t="s">
        <v>0</v>
      </c>
      <c r="I1449" s="1" t="s">
        <v>0</v>
      </c>
    </row>
    <row r="1450" spans="1:9" x14ac:dyDescent="0.2">
      <c r="A1450" s="1" t="s">
        <v>2934</v>
      </c>
      <c r="B1450" s="1" t="s">
        <v>2933</v>
      </c>
      <c r="C1450" s="1" t="s">
        <v>2933</v>
      </c>
      <c r="D1450" s="1" t="s">
        <v>0</v>
      </c>
      <c r="E1450" s="1" t="s">
        <v>0</v>
      </c>
      <c r="F1450" s="1" t="s">
        <v>0</v>
      </c>
      <c r="G1450" s="1" t="s">
        <v>0</v>
      </c>
      <c r="H1450" s="1" t="s">
        <v>0</v>
      </c>
      <c r="I1450" s="1" t="s">
        <v>0</v>
      </c>
    </row>
    <row r="1451" spans="1:9" x14ac:dyDescent="0.2">
      <c r="A1451" s="1" t="s">
        <v>2935</v>
      </c>
      <c r="B1451" s="1" t="s">
        <v>2936</v>
      </c>
      <c r="C1451" s="1" t="s">
        <v>2936</v>
      </c>
      <c r="D1451" s="1" t="s">
        <v>0</v>
      </c>
      <c r="E1451" s="1" t="s">
        <v>0</v>
      </c>
      <c r="F1451" s="1" t="s">
        <v>0</v>
      </c>
      <c r="G1451" s="1" t="s">
        <v>0</v>
      </c>
      <c r="H1451" s="1" t="s">
        <v>0</v>
      </c>
      <c r="I1451" s="1" t="s">
        <v>0</v>
      </c>
    </row>
    <row r="1452" spans="1:9" x14ac:dyDescent="0.2">
      <c r="A1452" s="1" t="s">
        <v>2937</v>
      </c>
      <c r="B1452" s="1" t="s">
        <v>2938</v>
      </c>
      <c r="C1452" s="1" t="s">
        <v>2938</v>
      </c>
      <c r="D1452" s="1" t="s">
        <v>0</v>
      </c>
      <c r="E1452" s="1" t="s">
        <v>0</v>
      </c>
      <c r="F1452" s="1" t="s">
        <v>0</v>
      </c>
      <c r="G1452" s="1" t="s">
        <v>0</v>
      </c>
      <c r="H1452" s="1" t="s">
        <v>0</v>
      </c>
      <c r="I1452" s="1" t="s">
        <v>0</v>
      </c>
    </row>
    <row r="1453" spans="1:9" x14ac:dyDescent="0.2">
      <c r="A1453" s="1" t="s">
        <v>2939</v>
      </c>
      <c r="B1453" s="1" t="s">
        <v>2938</v>
      </c>
      <c r="C1453" s="1" t="s">
        <v>2938</v>
      </c>
      <c r="D1453" s="1" t="s">
        <v>0</v>
      </c>
      <c r="E1453" s="1" t="s">
        <v>0</v>
      </c>
      <c r="F1453" s="1" t="s">
        <v>0</v>
      </c>
      <c r="G1453" s="1" t="s">
        <v>0</v>
      </c>
      <c r="H1453" s="1" t="s">
        <v>0</v>
      </c>
      <c r="I1453" s="1" t="s">
        <v>0</v>
      </c>
    </row>
    <row r="1454" spans="1:9" x14ac:dyDescent="0.2">
      <c r="A1454" s="1" t="s">
        <v>2940</v>
      </c>
      <c r="B1454" s="1" t="s">
        <v>2941</v>
      </c>
      <c r="C1454" s="1" t="s">
        <v>2941</v>
      </c>
      <c r="D1454" s="1" t="s">
        <v>0</v>
      </c>
      <c r="E1454" s="1" t="s">
        <v>0</v>
      </c>
      <c r="F1454" s="1" t="s">
        <v>0</v>
      </c>
      <c r="G1454" s="1" t="s">
        <v>0</v>
      </c>
      <c r="H1454" s="1" t="s">
        <v>0</v>
      </c>
      <c r="I1454" s="1" t="s">
        <v>0</v>
      </c>
    </row>
    <row r="1455" spans="1:9" x14ac:dyDescent="0.2">
      <c r="A1455" s="1" t="s">
        <v>2942</v>
      </c>
      <c r="B1455" s="1" t="s">
        <v>2943</v>
      </c>
      <c r="C1455" s="1" t="s">
        <v>2943</v>
      </c>
      <c r="D1455" s="1" t="s">
        <v>0</v>
      </c>
      <c r="E1455" s="1" t="s">
        <v>0</v>
      </c>
      <c r="F1455" s="1" t="s">
        <v>0</v>
      </c>
      <c r="G1455" s="1" t="s">
        <v>0</v>
      </c>
      <c r="H1455" s="1" t="s">
        <v>0</v>
      </c>
      <c r="I1455" s="1" t="s">
        <v>0</v>
      </c>
    </row>
    <row r="1456" spans="1:9" x14ac:dyDescent="0.2">
      <c r="A1456" s="1" t="s">
        <v>2944</v>
      </c>
      <c r="B1456" s="1" t="s">
        <v>2945</v>
      </c>
      <c r="C1456" s="1" t="s">
        <v>2945</v>
      </c>
      <c r="D1456" s="1" t="s">
        <v>0</v>
      </c>
      <c r="E1456" s="1" t="s">
        <v>0</v>
      </c>
      <c r="F1456" s="1" t="s">
        <v>0</v>
      </c>
      <c r="G1456" s="1" t="s">
        <v>0</v>
      </c>
      <c r="H1456" s="1" t="s">
        <v>0</v>
      </c>
      <c r="I1456" s="1" t="s">
        <v>0</v>
      </c>
    </row>
    <row r="1457" spans="1:9" x14ac:dyDescent="0.2">
      <c r="A1457" s="1" t="s">
        <v>2946</v>
      </c>
      <c r="B1457" s="1" t="s">
        <v>2945</v>
      </c>
      <c r="C1457" s="1" t="s">
        <v>2945</v>
      </c>
      <c r="D1457" s="1" t="s">
        <v>0</v>
      </c>
      <c r="E1457" s="1" t="s">
        <v>0</v>
      </c>
      <c r="F1457" s="1" t="s">
        <v>0</v>
      </c>
      <c r="G1457" s="1" t="s">
        <v>0</v>
      </c>
      <c r="H1457" s="1" t="s">
        <v>0</v>
      </c>
      <c r="I1457" s="1" t="s">
        <v>0</v>
      </c>
    </row>
    <row r="1458" spans="1:9" x14ac:dyDescent="0.2">
      <c r="A1458" s="1" t="s">
        <v>2947</v>
      </c>
      <c r="B1458" s="1" t="s">
        <v>2948</v>
      </c>
      <c r="C1458" s="1" t="s">
        <v>2948</v>
      </c>
      <c r="D1458" s="1" t="s">
        <v>0</v>
      </c>
      <c r="E1458" s="1" t="s">
        <v>0</v>
      </c>
      <c r="F1458" s="1" t="s">
        <v>0</v>
      </c>
      <c r="G1458" s="1" t="s">
        <v>0</v>
      </c>
      <c r="H1458" s="1" t="s">
        <v>0</v>
      </c>
      <c r="I1458" s="1" t="s">
        <v>0</v>
      </c>
    </row>
    <row r="1459" spans="1:9" x14ac:dyDescent="0.2">
      <c r="A1459" s="1" t="s">
        <v>2949</v>
      </c>
      <c r="B1459" s="1" t="s">
        <v>2948</v>
      </c>
      <c r="C1459" s="1" t="s">
        <v>2948</v>
      </c>
      <c r="D1459" s="1" t="s">
        <v>0</v>
      </c>
      <c r="E1459" s="1" t="s">
        <v>0</v>
      </c>
      <c r="F1459" s="1" t="s">
        <v>0</v>
      </c>
      <c r="G1459" s="1" t="s">
        <v>0</v>
      </c>
      <c r="H1459" s="1" t="s">
        <v>0</v>
      </c>
      <c r="I1459" s="1" t="s">
        <v>0</v>
      </c>
    </row>
    <row r="1460" spans="1:9" x14ac:dyDescent="0.2">
      <c r="A1460" s="1" t="s">
        <v>2950</v>
      </c>
      <c r="B1460" s="1" t="s">
        <v>2951</v>
      </c>
      <c r="C1460" s="1" t="s">
        <v>2951</v>
      </c>
      <c r="D1460" s="1" t="s">
        <v>0</v>
      </c>
      <c r="E1460" s="1" t="s">
        <v>0</v>
      </c>
      <c r="F1460" s="1" t="s">
        <v>0</v>
      </c>
      <c r="G1460" s="1" t="s">
        <v>0</v>
      </c>
      <c r="H1460" s="1" t="s">
        <v>0</v>
      </c>
      <c r="I1460" s="1" t="s">
        <v>0</v>
      </c>
    </row>
    <row r="1461" spans="1:9" x14ac:dyDescent="0.2">
      <c r="A1461" s="1" t="s">
        <v>2952</v>
      </c>
      <c r="B1461" s="1" t="s">
        <v>2953</v>
      </c>
      <c r="C1461" s="1" t="s">
        <v>2953</v>
      </c>
      <c r="D1461" s="1" t="s">
        <v>0</v>
      </c>
      <c r="E1461" s="1" t="s">
        <v>0</v>
      </c>
      <c r="F1461" s="1" t="s">
        <v>0</v>
      </c>
      <c r="G1461" s="1" t="s">
        <v>0</v>
      </c>
      <c r="H1461" s="1" t="s">
        <v>0</v>
      </c>
      <c r="I1461" s="1" t="s">
        <v>0</v>
      </c>
    </row>
    <row r="1462" spans="1:9" x14ac:dyDescent="0.2">
      <c r="A1462" s="1" t="s">
        <v>2954</v>
      </c>
      <c r="B1462" s="1" t="s">
        <v>2955</v>
      </c>
      <c r="C1462" s="1" t="s">
        <v>2955</v>
      </c>
      <c r="D1462" s="1" t="s">
        <v>0</v>
      </c>
      <c r="E1462" s="1" t="s">
        <v>0</v>
      </c>
      <c r="F1462" s="1" t="s">
        <v>0</v>
      </c>
      <c r="G1462" s="1" t="s">
        <v>0</v>
      </c>
      <c r="H1462" s="1" t="s">
        <v>0</v>
      </c>
      <c r="I1462" s="1" t="s">
        <v>0</v>
      </c>
    </row>
    <row r="1463" spans="1:9" x14ac:dyDescent="0.2">
      <c r="A1463" s="1" t="s">
        <v>2956</v>
      </c>
      <c r="B1463" s="1" t="s">
        <v>2957</v>
      </c>
      <c r="C1463" s="1" t="s">
        <v>2957</v>
      </c>
      <c r="D1463" s="1" t="s">
        <v>0</v>
      </c>
      <c r="E1463" s="1" t="s">
        <v>0</v>
      </c>
      <c r="F1463" s="1" t="s">
        <v>0</v>
      </c>
      <c r="G1463" s="1" t="s">
        <v>0</v>
      </c>
      <c r="H1463" s="1" t="s">
        <v>0</v>
      </c>
      <c r="I1463" s="1" t="s">
        <v>0</v>
      </c>
    </row>
    <row r="1464" spans="1:9" x14ac:dyDescent="0.2">
      <c r="A1464" s="1" t="s">
        <v>2958</v>
      </c>
      <c r="B1464" s="1" t="s">
        <v>2959</v>
      </c>
      <c r="C1464" s="1" t="s">
        <v>2959</v>
      </c>
      <c r="D1464" s="1" t="s">
        <v>0</v>
      </c>
      <c r="E1464" s="1" t="s">
        <v>0</v>
      </c>
      <c r="F1464" s="1" t="s">
        <v>0</v>
      </c>
      <c r="G1464" s="1" t="s">
        <v>0</v>
      </c>
      <c r="H1464" s="1" t="s">
        <v>0</v>
      </c>
      <c r="I1464" s="1" t="s">
        <v>0</v>
      </c>
    </row>
    <row r="1465" spans="1:9" x14ac:dyDescent="0.2">
      <c r="A1465" s="1" t="s">
        <v>2960</v>
      </c>
      <c r="B1465" s="1" t="s">
        <v>2961</v>
      </c>
      <c r="C1465" s="1" t="s">
        <v>2961</v>
      </c>
      <c r="D1465" s="1" t="s">
        <v>0</v>
      </c>
      <c r="E1465" s="1" t="s">
        <v>0</v>
      </c>
      <c r="F1465" s="1" t="s">
        <v>0</v>
      </c>
      <c r="G1465" s="1" t="s">
        <v>0</v>
      </c>
      <c r="H1465" s="1" t="s">
        <v>0</v>
      </c>
      <c r="I1465" s="1" t="s">
        <v>0</v>
      </c>
    </row>
    <row r="1466" spans="1:9" x14ac:dyDescent="0.2">
      <c r="A1466" s="1" t="s">
        <v>2962</v>
      </c>
      <c r="B1466" s="1" t="s">
        <v>2961</v>
      </c>
      <c r="C1466" s="1" t="s">
        <v>2961</v>
      </c>
      <c r="D1466" s="1" t="s">
        <v>0</v>
      </c>
      <c r="E1466" s="1" t="s">
        <v>0</v>
      </c>
      <c r="F1466" s="1" t="s">
        <v>0</v>
      </c>
      <c r="G1466" s="1" t="s">
        <v>0</v>
      </c>
      <c r="H1466" s="1" t="s">
        <v>0</v>
      </c>
      <c r="I1466" s="1" t="s">
        <v>0</v>
      </c>
    </row>
    <row r="1467" spans="1:9" x14ac:dyDescent="0.2">
      <c r="A1467" s="1" t="s">
        <v>2963</v>
      </c>
      <c r="B1467" s="1" t="s">
        <v>2964</v>
      </c>
      <c r="C1467" s="1" t="s">
        <v>2964</v>
      </c>
      <c r="D1467" s="1" t="s">
        <v>0</v>
      </c>
      <c r="E1467" s="1" t="s">
        <v>0</v>
      </c>
      <c r="F1467" s="1" t="s">
        <v>0</v>
      </c>
      <c r="G1467" s="1" t="s">
        <v>0</v>
      </c>
      <c r="H1467" s="1" t="s">
        <v>0</v>
      </c>
      <c r="I1467" s="1" t="s">
        <v>0</v>
      </c>
    </row>
    <row r="1468" spans="1:9" x14ac:dyDescent="0.2">
      <c r="A1468" s="1" t="s">
        <v>2965</v>
      </c>
      <c r="B1468" s="1" t="s">
        <v>2966</v>
      </c>
      <c r="C1468" s="1" t="s">
        <v>2966</v>
      </c>
      <c r="D1468" s="1" t="s">
        <v>0</v>
      </c>
      <c r="E1468" s="1" t="s">
        <v>0</v>
      </c>
      <c r="F1468" s="1" t="s">
        <v>0</v>
      </c>
      <c r="G1468" s="1" t="s">
        <v>0</v>
      </c>
      <c r="H1468" s="1" t="s">
        <v>0</v>
      </c>
      <c r="I1468" s="1" t="s">
        <v>0</v>
      </c>
    </row>
    <row r="1469" spans="1:9" x14ac:dyDescent="0.2">
      <c r="A1469" s="1" t="s">
        <v>2967</v>
      </c>
      <c r="B1469" s="1" t="s">
        <v>2968</v>
      </c>
      <c r="C1469" s="1" t="s">
        <v>2968</v>
      </c>
      <c r="D1469" s="1" t="s">
        <v>0</v>
      </c>
      <c r="E1469" s="1" t="s">
        <v>0</v>
      </c>
      <c r="F1469" s="1" t="s">
        <v>0</v>
      </c>
      <c r="G1469" s="1" t="s">
        <v>0</v>
      </c>
      <c r="H1469" s="1" t="s">
        <v>0</v>
      </c>
      <c r="I1469" s="1" t="s">
        <v>0</v>
      </c>
    </row>
    <row r="1470" spans="1:9" x14ac:dyDescent="0.2">
      <c r="A1470" s="1" t="s">
        <v>2969</v>
      </c>
      <c r="B1470" s="1" t="s">
        <v>2970</v>
      </c>
      <c r="C1470" s="1" t="s">
        <v>2970</v>
      </c>
      <c r="D1470" s="1" t="s">
        <v>0</v>
      </c>
      <c r="E1470" s="1" t="s">
        <v>0</v>
      </c>
      <c r="F1470" s="1" t="s">
        <v>0</v>
      </c>
      <c r="G1470" s="1" t="s">
        <v>0</v>
      </c>
      <c r="H1470" s="1" t="s">
        <v>0</v>
      </c>
      <c r="I1470" s="1" t="s">
        <v>0</v>
      </c>
    </row>
    <row r="1471" spans="1:9" x14ac:dyDescent="0.2">
      <c r="A1471" s="1" t="s">
        <v>2971</v>
      </c>
      <c r="B1471" s="1" t="s">
        <v>2972</v>
      </c>
      <c r="C1471" s="1" t="s">
        <v>2972</v>
      </c>
      <c r="D1471" s="1" t="s">
        <v>0</v>
      </c>
      <c r="E1471" s="1" t="s">
        <v>0</v>
      </c>
      <c r="F1471" s="1" t="s">
        <v>0</v>
      </c>
      <c r="G1471" s="1" t="s">
        <v>0</v>
      </c>
      <c r="H1471" s="1" t="s">
        <v>0</v>
      </c>
      <c r="I1471" s="1" t="s">
        <v>0</v>
      </c>
    </row>
    <row r="1472" spans="1:9" x14ac:dyDescent="0.2">
      <c r="A1472" s="1" t="s">
        <v>2973</v>
      </c>
      <c r="B1472" s="1" t="s">
        <v>2974</v>
      </c>
      <c r="C1472" s="1" t="s">
        <v>2974</v>
      </c>
      <c r="D1472" s="1" t="s">
        <v>0</v>
      </c>
      <c r="E1472" s="1" t="s">
        <v>0</v>
      </c>
      <c r="F1472" s="1" t="s">
        <v>0</v>
      </c>
      <c r="G1472" s="1" t="s">
        <v>0</v>
      </c>
      <c r="H1472" s="1" t="s">
        <v>0</v>
      </c>
      <c r="I1472" s="1" t="s">
        <v>0</v>
      </c>
    </row>
    <row r="1473" spans="1:9" x14ac:dyDescent="0.2">
      <c r="A1473" s="1" t="s">
        <v>2975</v>
      </c>
      <c r="B1473" s="1" t="s">
        <v>2974</v>
      </c>
      <c r="C1473" s="1" t="s">
        <v>2974</v>
      </c>
      <c r="D1473" s="1" t="s">
        <v>0</v>
      </c>
      <c r="E1473" s="1" t="s">
        <v>0</v>
      </c>
      <c r="F1473" s="1" t="s">
        <v>0</v>
      </c>
      <c r="G1473" s="1" t="s">
        <v>0</v>
      </c>
      <c r="H1473" s="1" t="s">
        <v>0</v>
      </c>
      <c r="I1473" s="1" t="s">
        <v>0</v>
      </c>
    </row>
    <row r="1474" spans="1:9" x14ac:dyDescent="0.2">
      <c r="A1474" s="1" t="s">
        <v>2976</v>
      </c>
      <c r="B1474" s="1" t="s">
        <v>2977</v>
      </c>
      <c r="C1474" s="1" t="s">
        <v>2977</v>
      </c>
      <c r="D1474" s="1" t="s">
        <v>0</v>
      </c>
      <c r="E1474" s="1" t="s">
        <v>0</v>
      </c>
      <c r="F1474" s="1" t="s">
        <v>0</v>
      </c>
      <c r="G1474" s="1" t="s">
        <v>0</v>
      </c>
      <c r="H1474" s="1" t="s">
        <v>0</v>
      </c>
      <c r="I1474" s="1" t="s">
        <v>0</v>
      </c>
    </row>
    <row r="1475" spans="1:9" x14ac:dyDescent="0.2">
      <c r="A1475" s="1" t="s">
        <v>2978</v>
      </c>
      <c r="B1475" s="1" t="s">
        <v>2979</v>
      </c>
      <c r="C1475" s="1" t="s">
        <v>2977</v>
      </c>
      <c r="D1475" s="1" t="s">
        <v>0</v>
      </c>
      <c r="E1475" s="1" t="s">
        <v>0</v>
      </c>
      <c r="F1475" s="1" t="s">
        <v>0</v>
      </c>
      <c r="G1475" s="1" t="s">
        <v>0</v>
      </c>
      <c r="H1475" s="1" t="s">
        <v>0</v>
      </c>
      <c r="I1475" s="1" t="s">
        <v>0</v>
      </c>
    </row>
    <row r="1476" spans="1:9" x14ac:dyDescent="0.2">
      <c r="A1476" s="1" t="s">
        <v>2980</v>
      </c>
      <c r="B1476" s="1" t="s">
        <v>2981</v>
      </c>
      <c r="C1476" s="1" t="s">
        <v>2982</v>
      </c>
      <c r="D1476" s="1" t="s">
        <v>0</v>
      </c>
      <c r="E1476" s="1" t="s">
        <v>0</v>
      </c>
      <c r="F1476" s="1" t="s">
        <v>0</v>
      </c>
      <c r="G1476" s="1" t="s">
        <v>0</v>
      </c>
      <c r="H1476" s="1" t="s">
        <v>0</v>
      </c>
      <c r="I1476" s="1" t="s">
        <v>0</v>
      </c>
    </row>
    <row r="1477" spans="1:9" x14ac:dyDescent="0.2">
      <c r="A1477" s="1" t="s">
        <v>2983</v>
      </c>
      <c r="B1477" s="1" t="s">
        <v>2984</v>
      </c>
      <c r="C1477" s="1" t="s">
        <v>2985</v>
      </c>
      <c r="D1477" s="1" t="s">
        <v>0</v>
      </c>
      <c r="E1477" s="1" t="s">
        <v>0</v>
      </c>
      <c r="F1477" s="1" t="s">
        <v>0</v>
      </c>
      <c r="G1477" s="1" t="s">
        <v>0</v>
      </c>
      <c r="H1477" s="1" t="s">
        <v>0</v>
      </c>
      <c r="I1477" s="1" t="s">
        <v>0</v>
      </c>
    </row>
    <row r="1478" spans="1:9" x14ac:dyDescent="0.2">
      <c r="A1478" s="1" t="s">
        <v>2986</v>
      </c>
      <c r="B1478" s="1" t="s">
        <v>2987</v>
      </c>
      <c r="C1478" s="1" t="s">
        <v>2987</v>
      </c>
      <c r="D1478" s="1" t="s">
        <v>0</v>
      </c>
      <c r="E1478" s="1" t="s">
        <v>0</v>
      </c>
      <c r="F1478" s="1" t="s">
        <v>0</v>
      </c>
      <c r="G1478" s="1" t="s">
        <v>0</v>
      </c>
      <c r="H1478" s="1" t="s">
        <v>0</v>
      </c>
      <c r="I1478" s="1" t="s">
        <v>0</v>
      </c>
    </row>
    <row r="1479" spans="1:9" x14ac:dyDescent="0.2">
      <c r="A1479" s="1" t="s">
        <v>2988</v>
      </c>
      <c r="B1479" s="1" t="s">
        <v>2989</v>
      </c>
      <c r="C1479" s="1" t="s">
        <v>2989</v>
      </c>
      <c r="D1479" s="1" t="s">
        <v>0</v>
      </c>
      <c r="E1479" s="1" t="s">
        <v>0</v>
      </c>
      <c r="F1479" s="1" t="s">
        <v>0</v>
      </c>
      <c r="G1479" s="1" t="s">
        <v>0</v>
      </c>
      <c r="H1479" s="1" t="s">
        <v>0</v>
      </c>
      <c r="I1479" s="1" t="s">
        <v>0</v>
      </c>
    </row>
    <row r="1480" spans="1:9" x14ac:dyDescent="0.2">
      <c r="A1480" s="1" t="s">
        <v>2990</v>
      </c>
      <c r="B1480" s="1" t="s">
        <v>2991</v>
      </c>
      <c r="C1480" s="1" t="s">
        <v>2991</v>
      </c>
      <c r="D1480" s="1" t="s">
        <v>0</v>
      </c>
      <c r="E1480" s="1" t="s">
        <v>0</v>
      </c>
      <c r="F1480" s="1" t="s">
        <v>0</v>
      </c>
      <c r="G1480" s="1" t="s">
        <v>0</v>
      </c>
      <c r="H1480" s="1" t="s">
        <v>0</v>
      </c>
      <c r="I1480" s="1" t="s">
        <v>0</v>
      </c>
    </row>
    <row r="1481" spans="1:9" x14ac:dyDescent="0.2">
      <c r="A1481" s="1" t="s">
        <v>2992</v>
      </c>
      <c r="B1481" s="1" t="s">
        <v>2993</v>
      </c>
      <c r="C1481" s="1" t="s">
        <v>2993</v>
      </c>
      <c r="D1481" s="1" t="s">
        <v>0</v>
      </c>
      <c r="E1481" s="1" t="s">
        <v>0</v>
      </c>
      <c r="F1481" s="1" t="s">
        <v>0</v>
      </c>
      <c r="G1481" s="1" t="s">
        <v>0</v>
      </c>
      <c r="H1481" s="1" t="s">
        <v>0</v>
      </c>
      <c r="I1481" s="1" t="s">
        <v>0</v>
      </c>
    </row>
    <row r="1482" spans="1:9" x14ac:dyDescent="0.2">
      <c r="A1482" s="1" t="s">
        <v>2994</v>
      </c>
      <c r="B1482" s="1" t="s">
        <v>2995</v>
      </c>
      <c r="C1482" s="1" t="s">
        <v>2995</v>
      </c>
      <c r="D1482" s="1" t="s">
        <v>0</v>
      </c>
      <c r="E1482" s="1" t="s">
        <v>0</v>
      </c>
      <c r="F1482" s="1" t="s">
        <v>0</v>
      </c>
      <c r="G1482" s="1" t="s">
        <v>0</v>
      </c>
      <c r="H1482" s="1" t="s">
        <v>0</v>
      </c>
      <c r="I1482" s="1" t="s">
        <v>0</v>
      </c>
    </row>
    <row r="1483" spans="1:9" x14ac:dyDescent="0.2">
      <c r="A1483" s="1" t="s">
        <v>2996</v>
      </c>
      <c r="B1483" s="1" t="s">
        <v>2997</v>
      </c>
      <c r="C1483" s="1" t="s">
        <v>2997</v>
      </c>
      <c r="D1483" s="1" t="s">
        <v>0</v>
      </c>
      <c r="E1483" s="1" t="s">
        <v>0</v>
      </c>
      <c r="F1483" s="1" t="s">
        <v>0</v>
      </c>
      <c r="G1483" s="1" t="s">
        <v>0</v>
      </c>
      <c r="H1483" s="1" t="s">
        <v>0</v>
      </c>
      <c r="I1483" s="1" t="s">
        <v>0</v>
      </c>
    </row>
    <row r="1484" spans="1:9" x14ac:dyDescent="0.2">
      <c r="A1484" s="1" t="s">
        <v>2998</v>
      </c>
      <c r="B1484" s="1" t="s">
        <v>2999</v>
      </c>
      <c r="C1484" s="1" t="s">
        <v>2999</v>
      </c>
      <c r="D1484" s="1" t="s">
        <v>0</v>
      </c>
      <c r="E1484" s="1" t="s">
        <v>0</v>
      </c>
      <c r="F1484" s="1" t="s">
        <v>0</v>
      </c>
      <c r="G1484" s="1" t="s">
        <v>0</v>
      </c>
      <c r="H1484" s="1" t="s">
        <v>0</v>
      </c>
      <c r="I1484" s="1" t="s">
        <v>0</v>
      </c>
    </row>
    <row r="1485" spans="1:9" x14ac:dyDescent="0.2">
      <c r="A1485" s="1" t="s">
        <v>3000</v>
      </c>
      <c r="B1485" s="1" t="s">
        <v>3001</v>
      </c>
      <c r="C1485" s="1" t="s">
        <v>3001</v>
      </c>
      <c r="D1485" s="1" t="s">
        <v>0</v>
      </c>
      <c r="E1485" s="1" t="s">
        <v>0</v>
      </c>
      <c r="F1485" s="1" t="s">
        <v>0</v>
      </c>
      <c r="G1485" s="1" t="s">
        <v>0</v>
      </c>
      <c r="H1485" s="1" t="s">
        <v>0</v>
      </c>
      <c r="I1485" s="1" t="s">
        <v>0</v>
      </c>
    </row>
    <row r="1486" spans="1:9" x14ac:dyDescent="0.2">
      <c r="A1486" s="1" t="s">
        <v>3002</v>
      </c>
      <c r="B1486" s="1" t="s">
        <v>3003</v>
      </c>
      <c r="C1486" s="1" t="s">
        <v>3003</v>
      </c>
      <c r="D1486" s="1" t="s">
        <v>0</v>
      </c>
      <c r="E1486" s="1" t="s">
        <v>0</v>
      </c>
      <c r="F1486" s="1" t="s">
        <v>0</v>
      </c>
      <c r="G1486" s="1" t="s">
        <v>0</v>
      </c>
      <c r="H1486" s="1" t="s">
        <v>0</v>
      </c>
      <c r="I1486" s="1" t="s">
        <v>0</v>
      </c>
    </row>
    <row r="1487" spans="1:9" x14ac:dyDescent="0.2">
      <c r="A1487" s="1" t="s">
        <v>3004</v>
      </c>
      <c r="B1487" s="1" t="s">
        <v>3005</v>
      </c>
      <c r="C1487" s="1" t="s">
        <v>3005</v>
      </c>
      <c r="D1487" s="1" t="s">
        <v>0</v>
      </c>
      <c r="E1487" s="1" t="s">
        <v>0</v>
      </c>
      <c r="F1487" s="1" t="s">
        <v>0</v>
      </c>
      <c r="G1487" s="1" t="s">
        <v>0</v>
      </c>
      <c r="H1487" s="1" t="s">
        <v>0</v>
      </c>
      <c r="I1487" s="1" t="s">
        <v>0</v>
      </c>
    </row>
    <row r="1488" spans="1:9" x14ac:dyDescent="0.2">
      <c r="A1488" s="1" t="s">
        <v>3006</v>
      </c>
      <c r="B1488" s="1" t="s">
        <v>3007</v>
      </c>
      <c r="C1488" s="1" t="s">
        <v>3007</v>
      </c>
      <c r="D1488" s="1" t="s">
        <v>0</v>
      </c>
      <c r="E1488" s="1" t="s">
        <v>0</v>
      </c>
      <c r="F1488" s="1" t="s">
        <v>0</v>
      </c>
      <c r="G1488" s="1" t="s">
        <v>0</v>
      </c>
      <c r="H1488" s="1" t="s">
        <v>0</v>
      </c>
      <c r="I1488" s="1" t="s">
        <v>0</v>
      </c>
    </row>
    <row r="1489" spans="1:9" x14ac:dyDescent="0.2">
      <c r="A1489" s="1" t="s">
        <v>3008</v>
      </c>
      <c r="B1489" s="1" t="s">
        <v>3009</v>
      </c>
      <c r="C1489" s="1" t="s">
        <v>3010</v>
      </c>
      <c r="D1489" s="1" t="s">
        <v>0</v>
      </c>
      <c r="E1489" s="1" t="s">
        <v>0</v>
      </c>
      <c r="F1489" s="1" t="s">
        <v>0</v>
      </c>
      <c r="G1489" s="1" t="s">
        <v>0</v>
      </c>
      <c r="H1489" s="1" t="s">
        <v>0</v>
      </c>
      <c r="I1489" s="1" t="s">
        <v>0</v>
      </c>
    </row>
    <row r="1490" spans="1:9" x14ac:dyDescent="0.2">
      <c r="A1490" s="1" t="s">
        <v>3011</v>
      </c>
      <c r="B1490" s="1" t="s">
        <v>3012</v>
      </c>
      <c r="C1490" s="1" t="s">
        <v>3012</v>
      </c>
      <c r="D1490" s="1" t="s">
        <v>0</v>
      </c>
      <c r="E1490" s="1" t="s">
        <v>0</v>
      </c>
      <c r="F1490" s="1" t="s">
        <v>0</v>
      </c>
      <c r="G1490" s="1" t="s">
        <v>0</v>
      </c>
      <c r="H1490" s="1" t="s">
        <v>0</v>
      </c>
      <c r="I1490" s="1" t="s">
        <v>0</v>
      </c>
    </row>
    <row r="1491" spans="1:9" x14ac:dyDescent="0.2">
      <c r="A1491" s="1" t="s">
        <v>3013</v>
      </c>
      <c r="B1491" s="1" t="s">
        <v>3014</v>
      </c>
      <c r="C1491" s="1" t="s">
        <v>3014</v>
      </c>
      <c r="D1491" s="1" t="s">
        <v>0</v>
      </c>
      <c r="E1491" s="1" t="s">
        <v>0</v>
      </c>
      <c r="F1491" s="1" t="s">
        <v>0</v>
      </c>
      <c r="G1491" s="1" t="s">
        <v>0</v>
      </c>
      <c r="H1491" s="1" t="s">
        <v>0</v>
      </c>
      <c r="I1491" s="1" t="s">
        <v>0</v>
      </c>
    </row>
    <row r="1492" spans="1:9" x14ac:dyDescent="0.2">
      <c r="A1492" s="1" t="s">
        <v>3015</v>
      </c>
      <c r="B1492" s="1" t="s">
        <v>3016</v>
      </c>
      <c r="C1492" s="1" t="s">
        <v>3016</v>
      </c>
      <c r="D1492" s="1" t="s">
        <v>0</v>
      </c>
      <c r="E1492" s="1" t="s">
        <v>0</v>
      </c>
      <c r="F1492" s="1" t="s">
        <v>0</v>
      </c>
      <c r="G1492" s="1" t="s">
        <v>0</v>
      </c>
      <c r="H1492" s="1" t="s">
        <v>0</v>
      </c>
      <c r="I1492" s="1" t="s">
        <v>0</v>
      </c>
    </row>
    <row r="1493" spans="1:9" x14ac:dyDescent="0.2">
      <c r="A1493" s="1" t="s">
        <v>3017</v>
      </c>
      <c r="B1493" s="1" t="s">
        <v>3018</v>
      </c>
      <c r="C1493" s="1" t="s">
        <v>3018</v>
      </c>
      <c r="D1493" s="1" t="s">
        <v>0</v>
      </c>
      <c r="E1493" s="1" t="s">
        <v>0</v>
      </c>
      <c r="F1493" s="1" t="s">
        <v>0</v>
      </c>
      <c r="G1493" s="1" t="s">
        <v>0</v>
      </c>
      <c r="H1493" s="1" t="s">
        <v>0</v>
      </c>
      <c r="I1493" s="1" t="s">
        <v>0</v>
      </c>
    </row>
    <row r="1494" spans="1:9" x14ac:dyDescent="0.2">
      <c r="A1494" s="1" t="s">
        <v>3019</v>
      </c>
      <c r="B1494" s="1" t="s">
        <v>3020</v>
      </c>
      <c r="C1494" s="1" t="s">
        <v>3020</v>
      </c>
      <c r="D1494" s="1" t="s">
        <v>0</v>
      </c>
      <c r="E1494" s="1" t="s">
        <v>0</v>
      </c>
      <c r="F1494" s="1" t="s">
        <v>0</v>
      </c>
      <c r="G1494" s="1" t="s">
        <v>0</v>
      </c>
      <c r="H1494" s="1" t="s">
        <v>0</v>
      </c>
      <c r="I1494" s="1" t="s">
        <v>0</v>
      </c>
    </row>
    <row r="1495" spans="1:9" x14ac:dyDescent="0.2">
      <c r="A1495" s="1" t="s">
        <v>3021</v>
      </c>
      <c r="B1495" s="1" t="s">
        <v>3022</v>
      </c>
      <c r="C1495" s="1" t="s">
        <v>3022</v>
      </c>
      <c r="D1495" s="1" t="s">
        <v>0</v>
      </c>
      <c r="E1495" s="1" t="s">
        <v>0</v>
      </c>
      <c r="F1495" s="1" t="s">
        <v>0</v>
      </c>
      <c r="G1495" s="1" t="s">
        <v>0</v>
      </c>
      <c r="H1495" s="1" t="s">
        <v>0</v>
      </c>
      <c r="I1495" s="1" t="s">
        <v>0</v>
      </c>
    </row>
    <row r="1496" spans="1:9" x14ac:dyDescent="0.2">
      <c r="A1496" s="1" t="s">
        <v>3023</v>
      </c>
      <c r="B1496" s="1" t="s">
        <v>3024</v>
      </c>
      <c r="C1496" s="1" t="s">
        <v>3024</v>
      </c>
      <c r="D1496" s="1" t="s">
        <v>0</v>
      </c>
      <c r="E1496" s="1" t="s">
        <v>0</v>
      </c>
      <c r="F1496" s="1" t="s">
        <v>0</v>
      </c>
      <c r="G1496" s="1" t="s">
        <v>0</v>
      </c>
      <c r="H1496" s="1" t="s">
        <v>0</v>
      </c>
      <c r="I1496" s="1" t="s">
        <v>0</v>
      </c>
    </row>
    <row r="1497" spans="1:9" x14ac:dyDescent="0.2">
      <c r="A1497" s="1" t="s">
        <v>3025</v>
      </c>
      <c r="B1497" s="1" t="s">
        <v>3026</v>
      </c>
      <c r="C1497" s="1" t="s">
        <v>3026</v>
      </c>
      <c r="D1497" s="1" t="s">
        <v>0</v>
      </c>
      <c r="E1497" s="1" t="s">
        <v>0</v>
      </c>
      <c r="F1497" s="1" t="s">
        <v>0</v>
      </c>
      <c r="G1497" s="1" t="s">
        <v>0</v>
      </c>
      <c r="H1497" s="1" t="s">
        <v>0</v>
      </c>
      <c r="I1497" s="1" t="s">
        <v>0</v>
      </c>
    </row>
    <row r="1498" spans="1:9" x14ac:dyDescent="0.2">
      <c r="A1498" s="1" t="s">
        <v>3027</v>
      </c>
      <c r="B1498" s="1" t="s">
        <v>3028</v>
      </c>
      <c r="C1498" s="1" t="s">
        <v>3029</v>
      </c>
      <c r="D1498" s="1" t="s">
        <v>0</v>
      </c>
      <c r="E1498" s="1" t="s">
        <v>0</v>
      </c>
      <c r="F1498" s="1" t="s">
        <v>0</v>
      </c>
      <c r="G1498" s="1" t="s">
        <v>0</v>
      </c>
      <c r="H1498" s="1" t="s">
        <v>0</v>
      </c>
      <c r="I1498" s="1" t="s">
        <v>0</v>
      </c>
    </row>
    <row r="1499" spans="1:9" x14ac:dyDescent="0.2">
      <c r="A1499" s="1" t="s">
        <v>3030</v>
      </c>
      <c r="B1499" s="1" t="s">
        <v>3031</v>
      </c>
      <c r="C1499" s="1" t="s">
        <v>3032</v>
      </c>
      <c r="D1499" s="1" t="s">
        <v>0</v>
      </c>
      <c r="E1499" s="1" t="s">
        <v>0</v>
      </c>
      <c r="F1499" s="1" t="s">
        <v>0</v>
      </c>
      <c r="G1499" s="1" t="s">
        <v>0</v>
      </c>
      <c r="H1499" s="1" t="s">
        <v>0</v>
      </c>
      <c r="I1499" s="1" t="s">
        <v>0</v>
      </c>
    </row>
    <row r="1500" spans="1:9" x14ac:dyDescent="0.2">
      <c r="A1500" s="1" t="s">
        <v>3033</v>
      </c>
      <c r="B1500" s="1" t="s">
        <v>3034</v>
      </c>
      <c r="C1500" s="1" t="s">
        <v>3034</v>
      </c>
      <c r="D1500" s="1" t="s">
        <v>0</v>
      </c>
      <c r="E1500" s="1" t="s">
        <v>0</v>
      </c>
      <c r="F1500" s="1" t="s">
        <v>0</v>
      </c>
      <c r="G1500" s="1" t="s">
        <v>0</v>
      </c>
      <c r="H1500" s="1" t="s">
        <v>0</v>
      </c>
      <c r="I1500" s="1" t="s">
        <v>0</v>
      </c>
    </row>
    <row r="1501" spans="1:9" x14ac:dyDescent="0.2">
      <c r="A1501" s="1" t="s">
        <v>3035</v>
      </c>
      <c r="B1501" s="1" t="s">
        <v>3036</v>
      </c>
      <c r="C1501" s="1" t="s">
        <v>3036</v>
      </c>
      <c r="D1501" s="1" t="s">
        <v>0</v>
      </c>
      <c r="E1501" s="1" t="s">
        <v>0</v>
      </c>
      <c r="F1501" s="1" t="s">
        <v>0</v>
      </c>
      <c r="G1501" s="1" t="s">
        <v>0</v>
      </c>
      <c r="H1501" s="1" t="s">
        <v>0</v>
      </c>
      <c r="I1501" s="1" t="s">
        <v>0</v>
      </c>
    </row>
    <row r="1502" spans="1:9" x14ac:dyDescent="0.2">
      <c r="A1502" s="1" t="s">
        <v>3037</v>
      </c>
      <c r="B1502" s="1" t="s">
        <v>3038</v>
      </c>
      <c r="C1502" s="1" t="s">
        <v>3038</v>
      </c>
      <c r="D1502" s="1" t="s">
        <v>0</v>
      </c>
      <c r="E1502" s="1" t="s">
        <v>0</v>
      </c>
      <c r="F1502" s="1" t="s">
        <v>0</v>
      </c>
      <c r="G1502" s="1" t="s">
        <v>0</v>
      </c>
      <c r="H1502" s="1" t="s">
        <v>0</v>
      </c>
      <c r="I1502" s="1" t="s">
        <v>0</v>
      </c>
    </row>
    <row r="1503" spans="1:9" x14ac:dyDescent="0.2">
      <c r="A1503" s="1" t="s">
        <v>3039</v>
      </c>
      <c r="B1503" s="1" t="s">
        <v>3040</v>
      </c>
      <c r="C1503" s="1" t="s">
        <v>3040</v>
      </c>
      <c r="D1503" s="1" t="s">
        <v>0</v>
      </c>
      <c r="E1503" s="1" t="s">
        <v>0</v>
      </c>
      <c r="F1503" s="1" t="s">
        <v>0</v>
      </c>
      <c r="G1503" s="1" t="s">
        <v>0</v>
      </c>
      <c r="H1503" s="1" t="s">
        <v>0</v>
      </c>
      <c r="I1503" s="1" t="s">
        <v>0</v>
      </c>
    </row>
    <row r="1504" spans="1:9" x14ac:dyDescent="0.2">
      <c r="A1504" s="1" t="s">
        <v>3041</v>
      </c>
      <c r="B1504" s="1" t="s">
        <v>3042</v>
      </c>
      <c r="C1504" s="1" t="s">
        <v>3042</v>
      </c>
      <c r="D1504" s="1" t="s">
        <v>0</v>
      </c>
      <c r="E1504" s="1" t="s">
        <v>0</v>
      </c>
      <c r="F1504" s="1" t="s">
        <v>0</v>
      </c>
      <c r="G1504" s="1" t="s">
        <v>0</v>
      </c>
      <c r="H1504" s="1" t="s">
        <v>0</v>
      </c>
      <c r="I1504" s="1" t="s">
        <v>0</v>
      </c>
    </row>
    <row r="1505" spans="1:9" x14ac:dyDescent="0.2">
      <c r="A1505" s="1" t="s">
        <v>3043</v>
      </c>
      <c r="B1505" s="1" t="s">
        <v>3044</v>
      </c>
      <c r="C1505" s="1" t="s">
        <v>3044</v>
      </c>
      <c r="D1505" s="1" t="s">
        <v>0</v>
      </c>
      <c r="E1505" s="1" t="s">
        <v>0</v>
      </c>
      <c r="F1505" s="1" t="s">
        <v>0</v>
      </c>
      <c r="G1505" s="1" t="s">
        <v>0</v>
      </c>
      <c r="H1505" s="1" t="s">
        <v>0</v>
      </c>
      <c r="I1505" s="1" t="s">
        <v>0</v>
      </c>
    </row>
    <row r="1506" spans="1:9" x14ac:dyDescent="0.2">
      <c r="A1506" s="1" t="s">
        <v>3045</v>
      </c>
      <c r="B1506" s="1" t="s">
        <v>3046</v>
      </c>
      <c r="C1506" s="1" t="s">
        <v>3046</v>
      </c>
      <c r="D1506" s="1" t="s">
        <v>0</v>
      </c>
      <c r="E1506" s="1" t="s">
        <v>0</v>
      </c>
      <c r="F1506" s="1" t="s">
        <v>0</v>
      </c>
      <c r="G1506" s="1" t="s">
        <v>0</v>
      </c>
      <c r="H1506" s="1" t="s">
        <v>0</v>
      </c>
      <c r="I1506" s="1" t="s">
        <v>0</v>
      </c>
    </row>
    <row r="1507" spans="1:9" x14ac:dyDescent="0.2">
      <c r="A1507" s="1" t="s">
        <v>3047</v>
      </c>
      <c r="B1507" s="1" t="s">
        <v>3048</v>
      </c>
      <c r="C1507" s="1" t="s">
        <v>3048</v>
      </c>
      <c r="D1507" s="1" t="s">
        <v>0</v>
      </c>
      <c r="E1507" s="1" t="s">
        <v>0</v>
      </c>
      <c r="F1507" s="1" t="s">
        <v>0</v>
      </c>
      <c r="G1507" s="1" t="s">
        <v>0</v>
      </c>
      <c r="H1507" s="1" t="s">
        <v>0</v>
      </c>
      <c r="I1507" s="1" t="s">
        <v>0</v>
      </c>
    </row>
    <row r="1508" spans="1:9" x14ac:dyDescent="0.2">
      <c r="A1508" s="1" t="s">
        <v>3049</v>
      </c>
      <c r="B1508" s="1" t="s">
        <v>3050</v>
      </c>
      <c r="C1508" s="1" t="s">
        <v>3048</v>
      </c>
      <c r="D1508" s="1" t="s">
        <v>0</v>
      </c>
      <c r="E1508" s="1" t="s">
        <v>0</v>
      </c>
      <c r="F1508" s="1" t="s">
        <v>0</v>
      </c>
      <c r="G1508" s="1" t="s">
        <v>0</v>
      </c>
      <c r="H1508" s="1" t="s">
        <v>0</v>
      </c>
      <c r="I1508" s="1" t="s">
        <v>0</v>
      </c>
    </row>
    <row r="1509" spans="1:9" x14ac:dyDescent="0.2">
      <c r="A1509" s="1" t="s">
        <v>3051</v>
      </c>
      <c r="B1509" s="1" t="s">
        <v>3052</v>
      </c>
      <c r="C1509" s="1" t="s">
        <v>3052</v>
      </c>
      <c r="D1509" s="1" t="s">
        <v>0</v>
      </c>
      <c r="E1509" s="1" t="s">
        <v>0</v>
      </c>
      <c r="F1509" s="1" t="s">
        <v>0</v>
      </c>
      <c r="G1509" s="1" t="s">
        <v>0</v>
      </c>
      <c r="H1509" s="1" t="s">
        <v>0</v>
      </c>
      <c r="I1509" s="1" t="s">
        <v>0</v>
      </c>
    </row>
    <row r="1510" spans="1:9" x14ac:dyDescent="0.2">
      <c r="A1510" s="1" t="s">
        <v>3053</v>
      </c>
      <c r="B1510" s="1" t="s">
        <v>3054</v>
      </c>
      <c r="C1510" s="1" t="s">
        <v>3054</v>
      </c>
      <c r="D1510" s="1" t="s">
        <v>0</v>
      </c>
      <c r="E1510" s="1" t="s">
        <v>0</v>
      </c>
      <c r="F1510" s="1" t="s">
        <v>0</v>
      </c>
      <c r="G1510" s="1" t="s">
        <v>0</v>
      </c>
      <c r="H1510" s="1" t="s">
        <v>0</v>
      </c>
      <c r="I1510" s="1" t="s">
        <v>0</v>
      </c>
    </row>
    <row r="1511" spans="1:9" x14ac:dyDescent="0.2">
      <c r="A1511" s="1" t="s">
        <v>3055</v>
      </c>
      <c r="B1511" s="1" t="s">
        <v>3056</v>
      </c>
      <c r="C1511" s="1" t="s">
        <v>3054</v>
      </c>
      <c r="D1511" s="1" t="s">
        <v>0</v>
      </c>
      <c r="E1511" s="1" t="s">
        <v>0</v>
      </c>
      <c r="F1511" s="1" t="s">
        <v>0</v>
      </c>
      <c r="G1511" s="1" t="s">
        <v>0</v>
      </c>
      <c r="H1511" s="1" t="s">
        <v>0</v>
      </c>
      <c r="I1511" s="1" t="s">
        <v>0</v>
      </c>
    </row>
    <row r="1512" spans="1:9" x14ac:dyDescent="0.2">
      <c r="A1512" s="1" t="s">
        <v>3057</v>
      </c>
      <c r="B1512" s="1" t="s">
        <v>3058</v>
      </c>
      <c r="C1512" s="1" t="s">
        <v>3058</v>
      </c>
      <c r="D1512" s="1" t="s">
        <v>0</v>
      </c>
      <c r="E1512" s="1" t="s">
        <v>0</v>
      </c>
      <c r="F1512" s="1" t="s">
        <v>0</v>
      </c>
      <c r="G1512" s="1" t="s">
        <v>0</v>
      </c>
      <c r="H1512" s="1" t="s">
        <v>0</v>
      </c>
      <c r="I1512" s="1" t="s">
        <v>0</v>
      </c>
    </row>
    <row r="1513" spans="1:9" x14ac:dyDescent="0.2">
      <c r="A1513" s="1" t="s">
        <v>3059</v>
      </c>
      <c r="B1513" s="1" t="s">
        <v>3060</v>
      </c>
      <c r="C1513" s="1" t="s">
        <v>3060</v>
      </c>
      <c r="D1513" s="1" t="s">
        <v>0</v>
      </c>
      <c r="E1513" s="1" t="s">
        <v>0</v>
      </c>
      <c r="F1513" s="1" t="s">
        <v>0</v>
      </c>
      <c r="G1513" s="1" t="s">
        <v>0</v>
      </c>
      <c r="H1513" s="1" t="s">
        <v>0</v>
      </c>
      <c r="I1513" s="1" t="s">
        <v>0</v>
      </c>
    </row>
    <row r="1514" spans="1:9" x14ac:dyDescent="0.2">
      <c r="A1514" s="1" t="s">
        <v>3061</v>
      </c>
      <c r="B1514" s="1" t="s">
        <v>3062</v>
      </c>
      <c r="C1514" s="1" t="s">
        <v>3062</v>
      </c>
      <c r="D1514" s="1" t="s">
        <v>0</v>
      </c>
      <c r="E1514" s="1" t="s">
        <v>0</v>
      </c>
      <c r="F1514" s="1" t="s">
        <v>0</v>
      </c>
      <c r="G1514" s="1" t="s">
        <v>0</v>
      </c>
      <c r="H1514" s="1" t="s">
        <v>0</v>
      </c>
      <c r="I1514" s="1" t="s">
        <v>0</v>
      </c>
    </row>
    <row r="1515" spans="1:9" x14ac:dyDescent="0.2">
      <c r="A1515" s="1" t="s">
        <v>3063</v>
      </c>
      <c r="B1515" s="1" t="s">
        <v>3064</v>
      </c>
      <c r="C1515" s="1" t="s">
        <v>3064</v>
      </c>
      <c r="D1515" s="1" t="s">
        <v>0</v>
      </c>
      <c r="E1515" s="1" t="s">
        <v>0</v>
      </c>
      <c r="F1515" s="1" t="s">
        <v>0</v>
      </c>
      <c r="G1515" s="1" t="s">
        <v>0</v>
      </c>
      <c r="H1515" s="1" t="s">
        <v>0</v>
      </c>
      <c r="I1515" s="1" t="s">
        <v>0</v>
      </c>
    </row>
    <row r="1516" spans="1:9" x14ac:dyDescent="0.2">
      <c r="A1516" s="1" t="s">
        <v>3065</v>
      </c>
      <c r="B1516" s="1" t="s">
        <v>3066</v>
      </c>
      <c r="C1516" s="1" t="s">
        <v>3066</v>
      </c>
      <c r="D1516" s="1" t="s">
        <v>0</v>
      </c>
      <c r="E1516" s="1" t="s">
        <v>0</v>
      </c>
      <c r="F1516" s="1" t="s">
        <v>0</v>
      </c>
      <c r="G1516" s="1" t="s">
        <v>0</v>
      </c>
      <c r="H1516" s="1" t="s">
        <v>0</v>
      </c>
      <c r="I1516" s="1" t="s">
        <v>0</v>
      </c>
    </row>
    <row r="1517" spans="1:9" x14ac:dyDescent="0.2">
      <c r="A1517" s="1" t="s">
        <v>3067</v>
      </c>
      <c r="B1517" s="1" t="s">
        <v>3068</v>
      </c>
      <c r="C1517" s="1" t="s">
        <v>3068</v>
      </c>
      <c r="D1517" s="1" t="s">
        <v>0</v>
      </c>
      <c r="E1517" s="1" t="s">
        <v>0</v>
      </c>
      <c r="F1517" s="1" t="s">
        <v>0</v>
      </c>
      <c r="G1517" s="1" t="s">
        <v>0</v>
      </c>
      <c r="H1517" s="1" t="s">
        <v>0</v>
      </c>
      <c r="I1517" s="1" t="s">
        <v>0</v>
      </c>
    </row>
    <row r="1518" spans="1:9" x14ac:dyDescent="0.2">
      <c r="A1518" s="1" t="s">
        <v>3069</v>
      </c>
      <c r="B1518" s="1" t="s">
        <v>3070</v>
      </c>
      <c r="C1518" s="1" t="s">
        <v>3070</v>
      </c>
      <c r="D1518" s="1" t="s">
        <v>0</v>
      </c>
      <c r="E1518" s="1" t="s">
        <v>0</v>
      </c>
      <c r="F1518" s="1" t="s">
        <v>0</v>
      </c>
      <c r="G1518" s="1" t="s">
        <v>0</v>
      </c>
      <c r="H1518" s="1" t="s">
        <v>0</v>
      </c>
      <c r="I1518" s="1" t="s">
        <v>0</v>
      </c>
    </row>
    <row r="1519" spans="1:9" x14ac:dyDescent="0.2">
      <c r="A1519" s="1" t="s">
        <v>3071</v>
      </c>
      <c r="B1519" s="1" t="s">
        <v>3072</v>
      </c>
      <c r="C1519" s="1" t="s">
        <v>3073</v>
      </c>
      <c r="D1519" s="1" t="s">
        <v>0</v>
      </c>
      <c r="E1519" s="1" t="s">
        <v>0</v>
      </c>
      <c r="F1519" s="1" t="s">
        <v>0</v>
      </c>
      <c r="G1519" s="1" t="s">
        <v>0</v>
      </c>
      <c r="H1519" s="1" t="s">
        <v>0</v>
      </c>
      <c r="I1519" s="1" t="s">
        <v>0</v>
      </c>
    </row>
    <row r="1520" spans="1:9" x14ac:dyDescent="0.2">
      <c r="A1520" s="1" t="s">
        <v>3074</v>
      </c>
      <c r="B1520" s="1" t="s">
        <v>3075</v>
      </c>
      <c r="C1520" s="1" t="s">
        <v>3073</v>
      </c>
      <c r="D1520" s="1" t="s">
        <v>0</v>
      </c>
      <c r="E1520" s="1" t="s">
        <v>0</v>
      </c>
      <c r="F1520" s="1" t="s">
        <v>0</v>
      </c>
      <c r="G1520" s="1" t="s">
        <v>0</v>
      </c>
      <c r="H1520" s="1" t="s">
        <v>0</v>
      </c>
      <c r="I1520" s="1" t="s">
        <v>0</v>
      </c>
    </row>
    <row r="1521" spans="1:9" x14ac:dyDescent="0.2">
      <c r="A1521" s="1" t="s">
        <v>3076</v>
      </c>
      <c r="B1521" s="1" t="s">
        <v>3077</v>
      </c>
      <c r="C1521" s="1" t="s">
        <v>3077</v>
      </c>
      <c r="D1521" s="1" t="s">
        <v>0</v>
      </c>
      <c r="E1521" s="1" t="s">
        <v>0</v>
      </c>
      <c r="F1521" s="1" t="s">
        <v>0</v>
      </c>
      <c r="G1521" s="1" t="s">
        <v>0</v>
      </c>
      <c r="H1521" s="1" t="s">
        <v>0</v>
      </c>
      <c r="I1521" s="1" t="s">
        <v>0</v>
      </c>
    </row>
    <row r="1522" spans="1:9" x14ac:dyDescent="0.2">
      <c r="A1522" s="1" t="s">
        <v>3078</v>
      </c>
      <c r="B1522" s="1" t="s">
        <v>3079</v>
      </c>
      <c r="C1522" s="1" t="s">
        <v>3079</v>
      </c>
      <c r="D1522" s="1" t="s">
        <v>0</v>
      </c>
      <c r="E1522" s="1" t="s">
        <v>0</v>
      </c>
      <c r="F1522" s="1" t="s">
        <v>0</v>
      </c>
      <c r="G1522" s="1" t="s">
        <v>0</v>
      </c>
      <c r="H1522" s="1" t="s">
        <v>0</v>
      </c>
      <c r="I1522" s="1" t="s">
        <v>0</v>
      </c>
    </row>
    <row r="1523" spans="1:9" x14ac:dyDescent="0.2">
      <c r="A1523" s="1" t="s">
        <v>3080</v>
      </c>
      <c r="B1523" s="1" t="s">
        <v>3081</v>
      </c>
      <c r="C1523" s="1" t="s">
        <v>3079</v>
      </c>
      <c r="D1523" s="1" t="s">
        <v>0</v>
      </c>
      <c r="E1523" s="1" t="s">
        <v>0</v>
      </c>
      <c r="F1523" s="1" t="s">
        <v>0</v>
      </c>
      <c r="G1523" s="1" t="s">
        <v>0</v>
      </c>
      <c r="H1523" s="1" t="s">
        <v>0</v>
      </c>
      <c r="I1523" s="1" t="s">
        <v>0</v>
      </c>
    </row>
    <row r="1524" spans="1:9" x14ac:dyDescent="0.2">
      <c r="A1524" s="1" t="s">
        <v>3082</v>
      </c>
      <c r="B1524" s="1" t="s">
        <v>3083</v>
      </c>
      <c r="C1524" s="1" t="s">
        <v>3079</v>
      </c>
      <c r="D1524" s="1" t="s">
        <v>0</v>
      </c>
      <c r="E1524" s="1" t="s">
        <v>0</v>
      </c>
      <c r="F1524" s="1" t="s">
        <v>0</v>
      </c>
      <c r="G1524" s="1" t="s">
        <v>0</v>
      </c>
      <c r="H1524" s="1" t="s">
        <v>0</v>
      </c>
      <c r="I1524" s="1" t="s">
        <v>0</v>
      </c>
    </row>
    <row r="1525" spans="1:9" x14ac:dyDescent="0.2">
      <c r="A1525" s="1" t="s">
        <v>3084</v>
      </c>
      <c r="B1525" s="1" t="s">
        <v>3085</v>
      </c>
      <c r="C1525" s="1" t="s">
        <v>3079</v>
      </c>
      <c r="D1525" s="1" t="s">
        <v>0</v>
      </c>
      <c r="E1525" s="1" t="s">
        <v>0</v>
      </c>
      <c r="F1525" s="1" t="s">
        <v>0</v>
      </c>
      <c r="G1525" s="1" t="s">
        <v>0</v>
      </c>
      <c r="H1525" s="1" t="s">
        <v>0</v>
      </c>
      <c r="I1525" s="1" t="s">
        <v>0</v>
      </c>
    </row>
    <row r="1526" spans="1:9" x14ac:dyDescent="0.2">
      <c r="A1526" s="1" t="s">
        <v>3086</v>
      </c>
      <c r="B1526" s="1" t="s">
        <v>3087</v>
      </c>
      <c r="C1526" s="1" t="s">
        <v>3088</v>
      </c>
      <c r="D1526" s="1" t="s">
        <v>0</v>
      </c>
      <c r="E1526" s="1" t="s">
        <v>0</v>
      </c>
      <c r="F1526" s="1" t="s">
        <v>0</v>
      </c>
      <c r="G1526" s="1" t="s">
        <v>0</v>
      </c>
      <c r="H1526" s="1" t="s">
        <v>0</v>
      </c>
      <c r="I1526" s="1" t="s">
        <v>0</v>
      </c>
    </row>
    <row r="1527" spans="1:9" x14ac:dyDescent="0.2">
      <c r="A1527" s="1" t="s">
        <v>3089</v>
      </c>
      <c r="B1527" s="1" t="s">
        <v>3090</v>
      </c>
      <c r="C1527" s="1" t="s">
        <v>3090</v>
      </c>
      <c r="D1527" s="1" t="s">
        <v>0</v>
      </c>
      <c r="E1527" s="1" t="s">
        <v>0</v>
      </c>
      <c r="F1527" s="1" t="s">
        <v>0</v>
      </c>
      <c r="G1527" s="1" t="s">
        <v>0</v>
      </c>
      <c r="H1527" s="1" t="s">
        <v>0</v>
      </c>
      <c r="I1527" s="1" t="s">
        <v>0</v>
      </c>
    </row>
    <row r="1528" spans="1:9" x14ac:dyDescent="0.2">
      <c r="A1528" s="1" t="s">
        <v>3091</v>
      </c>
      <c r="B1528" s="1" t="s">
        <v>3092</v>
      </c>
      <c r="C1528" s="1" t="s">
        <v>3093</v>
      </c>
      <c r="D1528" s="1" t="s">
        <v>0</v>
      </c>
      <c r="E1528" s="1" t="s">
        <v>0</v>
      </c>
      <c r="F1528" s="1" t="s">
        <v>0</v>
      </c>
      <c r="G1528" s="1" t="s">
        <v>0</v>
      </c>
      <c r="H1528" s="1" t="s">
        <v>0</v>
      </c>
      <c r="I1528" s="1" t="s">
        <v>0</v>
      </c>
    </row>
    <row r="1529" spans="1:9" x14ac:dyDescent="0.2">
      <c r="A1529" s="1" t="s">
        <v>3094</v>
      </c>
      <c r="B1529" s="1" t="s">
        <v>3095</v>
      </c>
      <c r="C1529" s="1" t="s">
        <v>3096</v>
      </c>
      <c r="D1529" s="1" t="s">
        <v>0</v>
      </c>
      <c r="E1529" s="1" t="s">
        <v>0</v>
      </c>
      <c r="F1529" s="1" t="s">
        <v>0</v>
      </c>
      <c r="G1529" s="1" t="s">
        <v>0</v>
      </c>
      <c r="H1529" s="1" t="s">
        <v>0</v>
      </c>
      <c r="I1529" s="1" t="s">
        <v>0</v>
      </c>
    </row>
    <row r="1530" spans="1:9" x14ac:dyDescent="0.2">
      <c r="A1530" s="1" t="s">
        <v>3097</v>
      </c>
      <c r="B1530" s="1" t="s">
        <v>3098</v>
      </c>
      <c r="C1530" s="1" t="s">
        <v>3098</v>
      </c>
      <c r="D1530" s="1" t="s">
        <v>0</v>
      </c>
      <c r="E1530" s="1" t="s">
        <v>0</v>
      </c>
      <c r="F1530" s="1" t="s">
        <v>0</v>
      </c>
      <c r="G1530" s="1" t="s">
        <v>0</v>
      </c>
      <c r="H1530" s="1" t="s">
        <v>0</v>
      </c>
      <c r="I1530" s="1" t="s">
        <v>0</v>
      </c>
    </row>
    <row r="1531" spans="1:9" x14ac:dyDescent="0.2">
      <c r="A1531" s="1" t="s">
        <v>3099</v>
      </c>
      <c r="B1531" s="1" t="s">
        <v>3100</v>
      </c>
      <c r="C1531" s="1" t="s">
        <v>3100</v>
      </c>
      <c r="D1531" s="1" t="s">
        <v>0</v>
      </c>
      <c r="E1531" s="1" t="s">
        <v>0</v>
      </c>
      <c r="F1531" s="1" t="s">
        <v>0</v>
      </c>
      <c r="G1531" s="1" t="s">
        <v>0</v>
      </c>
      <c r="H1531" s="1" t="s">
        <v>0</v>
      </c>
      <c r="I1531" s="1" t="s">
        <v>0</v>
      </c>
    </row>
    <row r="1532" spans="1:9" x14ac:dyDescent="0.2">
      <c r="A1532" s="1" t="s">
        <v>3101</v>
      </c>
      <c r="B1532" s="1" t="s">
        <v>3096</v>
      </c>
      <c r="C1532" s="1" t="s">
        <v>3096</v>
      </c>
      <c r="D1532" s="1" t="s">
        <v>0</v>
      </c>
      <c r="E1532" s="1" t="s">
        <v>0</v>
      </c>
      <c r="F1532" s="1" t="s">
        <v>0</v>
      </c>
      <c r="G1532" s="1" t="s">
        <v>0</v>
      </c>
      <c r="H1532" s="1" t="s">
        <v>0</v>
      </c>
      <c r="I1532" s="1" t="s">
        <v>0</v>
      </c>
    </row>
    <row r="1533" spans="1:9" x14ac:dyDescent="0.2">
      <c r="A1533" s="1" t="s">
        <v>3102</v>
      </c>
      <c r="B1533" s="1" t="s">
        <v>3103</v>
      </c>
      <c r="C1533" s="1" t="s">
        <v>3103</v>
      </c>
      <c r="D1533" s="1" t="s">
        <v>0</v>
      </c>
      <c r="E1533" s="1" t="s">
        <v>0</v>
      </c>
      <c r="F1533" s="1" t="s">
        <v>0</v>
      </c>
      <c r="G1533" s="1" t="s">
        <v>0</v>
      </c>
      <c r="H1533" s="1" t="s">
        <v>0</v>
      </c>
      <c r="I1533" s="1" t="s">
        <v>0</v>
      </c>
    </row>
    <row r="1534" spans="1:9" x14ac:dyDescent="0.2">
      <c r="A1534" s="1" t="s">
        <v>3104</v>
      </c>
      <c r="B1534" s="1" t="s">
        <v>3103</v>
      </c>
      <c r="C1534" s="1" t="s">
        <v>3103</v>
      </c>
      <c r="D1534" s="1" t="s">
        <v>0</v>
      </c>
      <c r="E1534" s="1" t="s">
        <v>0</v>
      </c>
      <c r="F1534" s="1" t="s">
        <v>0</v>
      </c>
      <c r="G1534" s="1" t="s">
        <v>0</v>
      </c>
      <c r="H1534" s="1" t="s">
        <v>0</v>
      </c>
      <c r="I1534" s="1" t="s">
        <v>0</v>
      </c>
    </row>
    <row r="1535" spans="1:9" x14ac:dyDescent="0.2">
      <c r="A1535" s="1" t="s">
        <v>3105</v>
      </c>
      <c r="B1535" s="1" t="s">
        <v>3106</v>
      </c>
      <c r="C1535" s="1" t="s">
        <v>0</v>
      </c>
      <c r="D1535" s="1" t="s">
        <v>0</v>
      </c>
      <c r="E1535" s="1" t="s">
        <v>0</v>
      </c>
      <c r="F1535" s="1" t="s">
        <v>0</v>
      </c>
      <c r="G1535" s="1" t="s">
        <v>0</v>
      </c>
      <c r="H1535" s="1" t="s">
        <v>0</v>
      </c>
      <c r="I1535" s="1" t="s">
        <v>0</v>
      </c>
    </row>
    <row r="1536" spans="1:9" x14ac:dyDescent="0.2">
      <c r="A1536" s="1" t="s">
        <v>3107</v>
      </c>
      <c r="B1536" s="1" t="s">
        <v>3108</v>
      </c>
      <c r="C1536" s="1" t="s">
        <v>3108</v>
      </c>
      <c r="D1536" s="1" t="s">
        <v>0</v>
      </c>
      <c r="E1536" s="1" t="s">
        <v>0</v>
      </c>
      <c r="F1536" s="1" t="s">
        <v>0</v>
      </c>
      <c r="G1536" s="1" t="s">
        <v>0</v>
      </c>
      <c r="H1536" s="1" t="s">
        <v>0</v>
      </c>
      <c r="I1536" s="1" t="s">
        <v>0</v>
      </c>
    </row>
    <row r="1537" spans="1:9" x14ac:dyDescent="0.2">
      <c r="A1537" s="1" t="s">
        <v>3109</v>
      </c>
      <c r="B1537" s="1" t="s">
        <v>3110</v>
      </c>
      <c r="C1537" s="1" t="s">
        <v>3110</v>
      </c>
      <c r="D1537" s="1" t="s">
        <v>0</v>
      </c>
      <c r="E1537" s="1" t="s">
        <v>0</v>
      </c>
      <c r="F1537" s="1" t="s">
        <v>0</v>
      </c>
      <c r="G1537" s="1" t="s">
        <v>0</v>
      </c>
      <c r="H1537" s="1" t="s">
        <v>0</v>
      </c>
      <c r="I1537" s="1" t="s">
        <v>0</v>
      </c>
    </row>
    <row r="1538" spans="1:9" x14ac:dyDescent="0.2">
      <c r="A1538" s="1" t="s">
        <v>3111</v>
      </c>
      <c r="B1538" s="1" t="s">
        <v>3110</v>
      </c>
      <c r="C1538" s="1" t="s">
        <v>3110</v>
      </c>
      <c r="D1538" s="1" t="s">
        <v>0</v>
      </c>
      <c r="E1538" s="1" t="s">
        <v>0</v>
      </c>
      <c r="F1538" s="1" t="s">
        <v>0</v>
      </c>
      <c r="G1538" s="1" t="s">
        <v>0</v>
      </c>
      <c r="H1538" s="1" t="s">
        <v>0</v>
      </c>
      <c r="I1538" s="1" t="s">
        <v>0</v>
      </c>
    </row>
    <row r="1539" spans="1:9" x14ac:dyDescent="0.2">
      <c r="A1539" s="1" t="s">
        <v>3112</v>
      </c>
      <c r="B1539" s="1" t="s">
        <v>3110</v>
      </c>
      <c r="C1539" s="1" t="s">
        <v>3110</v>
      </c>
      <c r="D1539" s="1" t="s">
        <v>0</v>
      </c>
      <c r="E1539" s="1" t="s">
        <v>0</v>
      </c>
      <c r="F1539" s="1" t="s">
        <v>0</v>
      </c>
      <c r="G1539" s="1" t="s">
        <v>0</v>
      </c>
      <c r="H1539" s="1" t="s">
        <v>0</v>
      </c>
      <c r="I1539" s="1" t="s">
        <v>0</v>
      </c>
    </row>
    <row r="1540" spans="1:9" x14ac:dyDescent="0.2">
      <c r="A1540" s="1" t="s">
        <v>3113</v>
      </c>
      <c r="B1540" s="1" t="s">
        <v>3114</v>
      </c>
      <c r="C1540" s="1" t="s">
        <v>3114</v>
      </c>
      <c r="D1540" s="1" t="s">
        <v>0</v>
      </c>
      <c r="E1540" s="1" t="s">
        <v>0</v>
      </c>
      <c r="F1540" s="1" t="s">
        <v>0</v>
      </c>
      <c r="G1540" s="1" t="s">
        <v>0</v>
      </c>
      <c r="H1540" s="1" t="s">
        <v>0</v>
      </c>
      <c r="I1540" s="1" t="s">
        <v>0</v>
      </c>
    </row>
    <row r="1541" spans="1:9" x14ac:dyDescent="0.2">
      <c r="A1541" s="1" t="s">
        <v>3115</v>
      </c>
      <c r="B1541" s="1" t="s">
        <v>3116</v>
      </c>
      <c r="C1541" s="1" t="s">
        <v>3116</v>
      </c>
      <c r="D1541" s="1" t="s">
        <v>0</v>
      </c>
      <c r="E1541" s="1" t="s">
        <v>0</v>
      </c>
      <c r="F1541" s="1" t="s">
        <v>0</v>
      </c>
      <c r="G1541" s="1" t="s">
        <v>0</v>
      </c>
      <c r="H1541" s="1" t="s">
        <v>0</v>
      </c>
      <c r="I1541" s="1" t="s">
        <v>0</v>
      </c>
    </row>
    <row r="1542" spans="1:9" x14ac:dyDescent="0.2">
      <c r="A1542" s="1" t="s">
        <v>3117</v>
      </c>
      <c r="B1542" s="1" t="s">
        <v>3118</v>
      </c>
      <c r="C1542" s="1" t="s">
        <v>3118</v>
      </c>
      <c r="D1542" s="1" t="s">
        <v>0</v>
      </c>
      <c r="E1542" s="1" t="s">
        <v>0</v>
      </c>
      <c r="F1542" s="1" t="s">
        <v>0</v>
      </c>
      <c r="G1542" s="1" t="s">
        <v>0</v>
      </c>
      <c r="H1542" s="1" t="s">
        <v>0</v>
      </c>
      <c r="I1542" s="1" t="s">
        <v>0</v>
      </c>
    </row>
    <row r="1543" spans="1:9" x14ac:dyDescent="0.2">
      <c r="A1543" s="1" t="s">
        <v>3119</v>
      </c>
      <c r="B1543" s="1" t="s">
        <v>3120</v>
      </c>
      <c r="C1543" s="1" t="s">
        <v>3120</v>
      </c>
      <c r="D1543" s="1" t="s">
        <v>0</v>
      </c>
      <c r="E1543" s="1" t="s">
        <v>0</v>
      </c>
      <c r="F1543" s="1" t="s">
        <v>0</v>
      </c>
      <c r="G1543" s="1" t="s">
        <v>0</v>
      </c>
      <c r="H1543" s="1" t="s">
        <v>0</v>
      </c>
      <c r="I1543" s="1" t="s">
        <v>0</v>
      </c>
    </row>
    <row r="1544" spans="1:9" x14ac:dyDescent="0.2">
      <c r="A1544" s="1" t="s">
        <v>3121</v>
      </c>
      <c r="B1544" s="1" t="s">
        <v>3120</v>
      </c>
      <c r="C1544" s="1" t="s">
        <v>3120</v>
      </c>
      <c r="D1544" s="1" t="s">
        <v>0</v>
      </c>
      <c r="E1544" s="1" t="s">
        <v>0</v>
      </c>
      <c r="F1544" s="1" t="s">
        <v>0</v>
      </c>
      <c r="G1544" s="1" t="s">
        <v>0</v>
      </c>
      <c r="H1544" s="1" t="s">
        <v>0</v>
      </c>
      <c r="I1544" s="1" t="s">
        <v>0</v>
      </c>
    </row>
    <row r="1545" spans="1:9" x14ac:dyDescent="0.2">
      <c r="A1545" s="1" t="s">
        <v>3122</v>
      </c>
      <c r="B1545" s="1" t="s">
        <v>3123</v>
      </c>
      <c r="C1545" s="1" t="s">
        <v>3123</v>
      </c>
      <c r="D1545" s="1" t="s">
        <v>0</v>
      </c>
      <c r="E1545" s="1" t="s">
        <v>0</v>
      </c>
      <c r="F1545" s="1" t="s">
        <v>0</v>
      </c>
      <c r="G1545" s="1" t="s">
        <v>0</v>
      </c>
      <c r="H1545" s="1" t="s">
        <v>0</v>
      </c>
      <c r="I1545" s="1" t="s">
        <v>0</v>
      </c>
    </row>
    <row r="1546" spans="1:9" x14ac:dyDescent="0.2">
      <c r="A1546" s="1" t="s">
        <v>3124</v>
      </c>
      <c r="B1546" s="1" t="s">
        <v>3125</v>
      </c>
      <c r="C1546" s="1" t="s">
        <v>3125</v>
      </c>
      <c r="D1546" s="1" t="s">
        <v>0</v>
      </c>
      <c r="E1546" s="1" t="s">
        <v>0</v>
      </c>
      <c r="F1546" s="1" t="s">
        <v>0</v>
      </c>
      <c r="G1546" s="1" t="s">
        <v>0</v>
      </c>
      <c r="H1546" s="1" t="s">
        <v>0</v>
      </c>
      <c r="I1546" s="1" t="s">
        <v>0</v>
      </c>
    </row>
    <row r="1547" spans="1:9" x14ac:dyDescent="0.2">
      <c r="A1547" s="1" t="s">
        <v>3126</v>
      </c>
      <c r="B1547" s="1" t="s">
        <v>3127</v>
      </c>
      <c r="C1547" s="1" t="s">
        <v>3127</v>
      </c>
      <c r="D1547" s="1" t="s">
        <v>0</v>
      </c>
      <c r="E1547" s="1" t="s">
        <v>0</v>
      </c>
      <c r="F1547" s="1" t="s">
        <v>0</v>
      </c>
      <c r="G1547" s="1" t="s">
        <v>0</v>
      </c>
      <c r="H1547" s="1" t="s">
        <v>0</v>
      </c>
      <c r="I1547" s="1" t="s">
        <v>0</v>
      </c>
    </row>
    <row r="1548" spans="1:9" x14ac:dyDescent="0.2">
      <c r="A1548" s="1" t="s">
        <v>3128</v>
      </c>
      <c r="B1548" s="1" t="s">
        <v>3127</v>
      </c>
      <c r="C1548" s="1" t="s">
        <v>3127</v>
      </c>
      <c r="D1548" s="1" t="s">
        <v>0</v>
      </c>
      <c r="E1548" s="1" t="s">
        <v>0</v>
      </c>
      <c r="F1548" s="1" t="s">
        <v>0</v>
      </c>
      <c r="G1548" s="1" t="s">
        <v>0</v>
      </c>
      <c r="H1548" s="1" t="s">
        <v>0</v>
      </c>
      <c r="I1548" s="1" t="s">
        <v>0</v>
      </c>
    </row>
    <row r="1549" spans="1:9" x14ac:dyDescent="0.2">
      <c r="A1549" s="1" t="s">
        <v>3129</v>
      </c>
      <c r="B1549" s="1" t="s">
        <v>3130</v>
      </c>
      <c r="C1549" s="1" t="s">
        <v>3130</v>
      </c>
      <c r="D1549" s="1" t="s">
        <v>0</v>
      </c>
      <c r="E1549" s="1" t="s">
        <v>0</v>
      </c>
      <c r="F1549" s="1" t="s">
        <v>0</v>
      </c>
      <c r="G1549" s="1" t="s">
        <v>0</v>
      </c>
      <c r="H1549" s="1" t="s">
        <v>0</v>
      </c>
      <c r="I1549" s="1" t="s">
        <v>0</v>
      </c>
    </row>
    <row r="1550" spans="1:9" x14ac:dyDescent="0.2">
      <c r="A1550" s="1" t="s">
        <v>3131</v>
      </c>
      <c r="B1550" s="1" t="s">
        <v>3132</v>
      </c>
      <c r="C1550" s="1" t="s">
        <v>3132</v>
      </c>
      <c r="D1550" s="1" t="s">
        <v>0</v>
      </c>
      <c r="E1550" s="1" t="s">
        <v>0</v>
      </c>
      <c r="F1550" s="1" t="s">
        <v>0</v>
      </c>
      <c r="G1550" s="1" t="s">
        <v>0</v>
      </c>
      <c r="H1550" s="1" t="s">
        <v>0</v>
      </c>
      <c r="I1550" s="1" t="s">
        <v>0</v>
      </c>
    </row>
    <row r="1551" spans="1:9" x14ac:dyDescent="0.2">
      <c r="A1551" s="1" t="s">
        <v>3133</v>
      </c>
      <c r="B1551" s="1" t="s">
        <v>3132</v>
      </c>
      <c r="C1551" s="1" t="s">
        <v>3132</v>
      </c>
      <c r="D1551" s="1" t="s">
        <v>0</v>
      </c>
      <c r="E1551" s="1" t="s">
        <v>0</v>
      </c>
      <c r="F1551" s="1" t="s">
        <v>0</v>
      </c>
      <c r="G1551" s="1" t="s">
        <v>0</v>
      </c>
      <c r="H1551" s="1" t="s">
        <v>0</v>
      </c>
      <c r="I1551" s="1" t="s">
        <v>0</v>
      </c>
    </row>
    <row r="1552" spans="1:9" x14ac:dyDescent="0.2">
      <c r="A1552" s="1" t="s">
        <v>3134</v>
      </c>
      <c r="B1552" s="1" t="s">
        <v>3135</v>
      </c>
      <c r="C1552" s="1" t="s">
        <v>3135</v>
      </c>
      <c r="D1552" s="1" t="s">
        <v>0</v>
      </c>
      <c r="E1552" s="1" t="s">
        <v>0</v>
      </c>
      <c r="F1552" s="1" t="s">
        <v>0</v>
      </c>
      <c r="G1552" s="1" t="s">
        <v>0</v>
      </c>
      <c r="H1552" s="1" t="s">
        <v>0</v>
      </c>
      <c r="I1552" s="1" t="s">
        <v>0</v>
      </c>
    </row>
    <row r="1553" spans="1:9" x14ac:dyDescent="0.2">
      <c r="A1553" s="1" t="s">
        <v>3136</v>
      </c>
      <c r="B1553" s="1" t="s">
        <v>3137</v>
      </c>
      <c r="C1553" s="1" t="s">
        <v>0</v>
      </c>
      <c r="D1553" s="1" t="s">
        <v>0</v>
      </c>
      <c r="E1553" s="1" t="s">
        <v>0</v>
      </c>
      <c r="F1553" s="1" t="s">
        <v>0</v>
      </c>
      <c r="G1553" s="1" t="s">
        <v>0</v>
      </c>
      <c r="H1553" s="1" t="s">
        <v>0</v>
      </c>
      <c r="I1553" s="1" t="s">
        <v>0</v>
      </c>
    </row>
    <row r="1554" spans="1:9" x14ac:dyDescent="0.2">
      <c r="A1554" s="1" t="s">
        <v>3138</v>
      </c>
      <c r="B1554" s="1" t="s">
        <v>3139</v>
      </c>
      <c r="C1554" s="1" t="s">
        <v>3139</v>
      </c>
      <c r="D1554" s="1" t="s">
        <v>0</v>
      </c>
      <c r="E1554" s="1" t="s">
        <v>0</v>
      </c>
      <c r="F1554" s="1" t="s">
        <v>0</v>
      </c>
      <c r="G1554" s="1" t="s">
        <v>0</v>
      </c>
      <c r="H1554" s="1" t="s">
        <v>0</v>
      </c>
      <c r="I1554" s="1" t="s">
        <v>0</v>
      </c>
    </row>
    <row r="1555" spans="1:9" x14ac:dyDescent="0.2">
      <c r="A1555" s="1" t="s">
        <v>3140</v>
      </c>
      <c r="B1555" s="1" t="s">
        <v>3141</v>
      </c>
      <c r="C1555" s="1" t="s">
        <v>3141</v>
      </c>
      <c r="D1555" s="1" t="s">
        <v>0</v>
      </c>
      <c r="E1555" s="1" t="s">
        <v>0</v>
      </c>
      <c r="F1555" s="1" t="s">
        <v>0</v>
      </c>
      <c r="G1555" s="1" t="s">
        <v>0</v>
      </c>
      <c r="H1555" s="1" t="s">
        <v>0</v>
      </c>
      <c r="I1555" s="1" t="s">
        <v>0</v>
      </c>
    </row>
    <row r="1556" spans="1:9" x14ac:dyDescent="0.2">
      <c r="A1556" s="1" t="s">
        <v>3142</v>
      </c>
      <c r="B1556" s="1" t="s">
        <v>3143</v>
      </c>
      <c r="C1556" s="1" t="s">
        <v>3143</v>
      </c>
      <c r="D1556" s="1" t="s">
        <v>0</v>
      </c>
      <c r="E1556" s="1" t="s">
        <v>0</v>
      </c>
      <c r="F1556" s="1" t="s">
        <v>0</v>
      </c>
      <c r="G1556" s="1" t="s">
        <v>0</v>
      </c>
      <c r="H1556" s="1" t="s">
        <v>0</v>
      </c>
      <c r="I1556" s="1" t="s">
        <v>0</v>
      </c>
    </row>
    <row r="1557" spans="1:9" x14ac:dyDescent="0.2">
      <c r="A1557" s="1" t="s">
        <v>3144</v>
      </c>
      <c r="B1557" s="1" t="s">
        <v>3143</v>
      </c>
      <c r="C1557" s="1" t="s">
        <v>3143</v>
      </c>
      <c r="D1557" s="1" t="s">
        <v>0</v>
      </c>
      <c r="E1557" s="1" t="s">
        <v>0</v>
      </c>
      <c r="F1557" s="1" t="s">
        <v>0</v>
      </c>
      <c r="G1557" s="1" t="s">
        <v>0</v>
      </c>
      <c r="H1557" s="1" t="s">
        <v>0</v>
      </c>
      <c r="I1557" s="1" t="s">
        <v>0</v>
      </c>
    </row>
    <row r="1558" spans="1:9" x14ac:dyDescent="0.2">
      <c r="A1558" s="1" t="s">
        <v>3145</v>
      </c>
      <c r="B1558" s="1" t="s">
        <v>3146</v>
      </c>
      <c r="C1558" s="1" t="s">
        <v>3146</v>
      </c>
      <c r="D1558" s="1" t="s">
        <v>0</v>
      </c>
      <c r="E1558" s="1" t="s">
        <v>0</v>
      </c>
      <c r="F1558" s="1" t="s">
        <v>0</v>
      </c>
      <c r="G1558" s="1" t="s">
        <v>0</v>
      </c>
      <c r="H1558" s="1" t="s">
        <v>0</v>
      </c>
      <c r="I1558" s="1" t="s">
        <v>0</v>
      </c>
    </row>
    <row r="1559" spans="1:9" x14ac:dyDescent="0.2">
      <c r="A1559" s="1" t="s">
        <v>3147</v>
      </c>
      <c r="B1559" s="1" t="s">
        <v>3148</v>
      </c>
      <c r="C1559" s="1" t="s">
        <v>3148</v>
      </c>
      <c r="D1559" s="1" t="s">
        <v>0</v>
      </c>
      <c r="E1559" s="1" t="s">
        <v>0</v>
      </c>
      <c r="F1559" s="1" t="s">
        <v>0</v>
      </c>
      <c r="G1559" s="1" t="s">
        <v>0</v>
      </c>
      <c r="H1559" s="1" t="s">
        <v>0</v>
      </c>
      <c r="I1559" s="1" t="s">
        <v>0</v>
      </c>
    </row>
    <row r="1560" spans="1:9" x14ac:dyDescent="0.2">
      <c r="A1560" s="1" t="s">
        <v>3149</v>
      </c>
      <c r="B1560" s="1" t="s">
        <v>3150</v>
      </c>
      <c r="C1560" s="1" t="s">
        <v>3150</v>
      </c>
      <c r="D1560" s="1" t="s">
        <v>0</v>
      </c>
      <c r="E1560" s="1" t="s">
        <v>0</v>
      </c>
      <c r="F1560" s="1" t="s">
        <v>0</v>
      </c>
      <c r="G1560" s="1" t="s">
        <v>0</v>
      </c>
      <c r="H1560" s="1" t="s">
        <v>0</v>
      </c>
      <c r="I1560" s="1" t="s">
        <v>0</v>
      </c>
    </row>
    <row r="1561" spans="1:9" x14ac:dyDescent="0.2">
      <c r="A1561" s="1" t="s">
        <v>3151</v>
      </c>
      <c r="B1561" s="1" t="s">
        <v>3150</v>
      </c>
      <c r="C1561" s="1" t="s">
        <v>3150</v>
      </c>
      <c r="D1561" s="1" t="s">
        <v>0</v>
      </c>
      <c r="E1561" s="1" t="s">
        <v>0</v>
      </c>
      <c r="F1561" s="1" t="s">
        <v>0</v>
      </c>
      <c r="G1561" s="1" t="s">
        <v>0</v>
      </c>
      <c r="H1561" s="1" t="s">
        <v>0</v>
      </c>
      <c r="I1561" s="1" t="s">
        <v>0</v>
      </c>
    </row>
    <row r="1562" spans="1:9" x14ac:dyDescent="0.2">
      <c r="A1562" s="1" t="s">
        <v>3152</v>
      </c>
      <c r="B1562" s="1" t="s">
        <v>3153</v>
      </c>
      <c r="C1562" s="1" t="s">
        <v>3153</v>
      </c>
      <c r="D1562" s="1" t="s">
        <v>0</v>
      </c>
      <c r="E1562" s="1" t="s">
        <v>0</v>
      </c>
      <c r="F1562" s="1" t="s">
        <v>0</v>
      </c>
      <c r="G1562" s="1" t="s">
        <v>0</v>
      </c>
      <c r="H1562" s="1" t="s">
        <v>0</v>
      </c>
      <c r="I1562" s="1" t="s">
        <v>0</v>
      </c>
    </row>
    <row r="1563" spans="1:9" x14ac:dyDescent="0.2">
      <c r="A1563" s="1" t="s">
        <v>3154</v>
      </c>
      <c r="B1563" s="1" t="s">
        <v>3155</v>
      </c>
      <c r="C1563" s="1" t="s">
        <v>3155</v>
      </c>
      <c r="D1563" s="1" t="s">
        <v>0</v>
      </c>
      <c r="E1563" s="1" t="s">
        <v>0</v>
      </c>
      <c r="F1563" s="1" t="s">
        <v>0</v>
      </c>
      <c r="G1563" s="1" t="s">
        <v>0</v>
      </c>
      <c r="H1563" s="1" t="s">
        <v>0</v>
      </c>
      <c r="I1563" s="1" t="s">
        <v>0</v>
      </c>
    </row>
    <row r="1564" spans="1:9" x14ac:dyDescent="0.2">
      <c r="A1564" s="1" t="s">
        <v>3156</v>
      </c>
      <c r="B1564" s="1" t="s">
        <v>3157</v>
      </c>
      <c r="C1564" s="1" t="s">
        <v>3157</v>
      </c>
      <c r="D1564" s="1" t="s">
        <v>0</v>
      </c>
      <c r="E1564" s="1" t="s">
        <v>0</v>
      </c>
      <c r="F1564" s="1" t="s">
        <v>0</v>
      </c>
      <c r="G1564" s="1" t="s">
        <v>0</v>
      </c>
      <c r="H1564" s="1" t="s">
        <v>0</v>
      </c>
      <c r="I1564" s="1" t="s">
        <v>0</v>
      </c>
    </row>
    <row r="1565" spans="1:9" x14ac:dyDescent="0.2">
      <c r="A1565" s="1" t="s">
        <v>3158</v>
      </c>
      <c r="B1565" s="1" t="s">
        <v>3159</v>
      </c>
      <c r="C1565" s="1" t="s">
        <v>3159</v>
      </c>
      <c r="D1565" s="1" t="s">
        <v>0</v>
      </c>
      <c r="E1565" s="1" t="s">
        <v>0</v>
      </c>
      <c r="F1565" s="1" t="s">
        <v>0</v>
      </c>
      <c r="G1565" s="1" t="s">
        <v>0</v>
      </c>
      <c r="H1565" s="1" t="s">
        <v>0</v>
      </c>
      <c r="I1565" s="1" t="s">
        <v>0</v>
      </c>
    </row>
    <row r="1566" spans="1:9" x14ac:dyDescent="0.2">
      <c r="A1566" s="1" t="s">
        <v>3160</v>
      </c>
      <c r="B1566" s="1" t="s">
        <v>3159</v>
      </c>
      <c r="C1566" s="1" t="s">
        <v>3159</v>
      </c>
      <c r="D1566" s="1" t="s">
        <v>0</v>
      </c>
      <c r="E1566" s="1" t="s">
        <v>0</v>
      </c>
      <c r="F1566" s="1" t="s">
        <v>0</v>
      </c>
      <c r="G1566" s="1" t="s">
        <v>0</v>
      </c>
      <c r="H1566" s="1" t="s">
        <v>0</v>
      </c>
      <c r="I1566" s="1" t="s">
        <v>0</v>
      </c>
    </row>
    <row r="1567" spans="1:9" x14ac:dyDescent="0.2">
      <c r="A1567" s="1" t="s">
        <v>3161</v>
      </c>
      <c r="B1567" s="1" t="s">
        <v>129</v>
      </c>
      <c r="C1567" s="1" t="s">
        <v>3162</v>
      </c>
      <c r="D1567" s="1" t="s">
        <v>0</v>
      </c>
      <c r="E1567" s="1" t="s">
        <v>0</v>
      </c>
      <c r="F1567" s="1" t="s">
        <v>0</v>
      </c>
      <c r="G1567" s="1" t="s">
        <v>0</v>
      </c>
      <c r="H1567" s="1" t="s">
        <v>0</v>
      </c>
      <c r="I1567" s="1" t="s">
        <v>0</v>
      </c>
    </row>
    <row r="1568" spans="1:9" x14ac:dyDescent="0.2">
      <c r="A1568" s="1" t="s">
        <v>3163</v>
      </c>
      <c r="B1568" s="1" t="s">
        <v>3164</v>
      </c>
      <c r="C1568" s="1" t="s">
        <v>129</v>
      </c>
      <c r="D1568" s="1" t="s">
        <v>0</v>
      </c>
      <c r="E1568" s="1" t="s">
        <v>0</v>
      </c>
      <c r="F1568" s="1" t="s">
        <v>0</v>
      </c>
      <c r="G1568" s="1" t="s">
        <v>0</v>
      </c>
      <c r="H1568" s="1" t="s">
        <v>0</v>
      </c>
      <c r="I1568" s="1" t="s">
        <v>0</v>
      </c>
    </row>
    <row r="1569" spans="1:9" x14ac:dyDescent="0.2">
      <c r="A1569" s="1" t="s">
        <v>3165</v>
      </c>
      <c r="B1569" s="1" t="s">
        <v>3166</v>
      </c>
      <c r="C1569" s="1" t="s">
        <v>3167</v>
      </c>
      <c r="D1569" s="1" t="s">
        <v>0</v>
      </c>
      <c r="E1569" s="1" t="s">
        <v>0</v>
      </c>
      <c r="F1569" s="1" t="s">
        <v>0</v>
      </c>
      <c r="G1569" s="1" t="s">
        <v>0</v>
      </c>
      <c r="H1569" s="1" t="s">
        <v>0</v>
      </c>
      <c r="I1569" s="1" t="s">
        <v>0</v>
      </c>
    </row>
    <row r="1570" spans="1:9" x14ac:dyDescent="0.2">
      <c r="A1570" s="1" t="s">
        <v>3168</v>
      </c>
      <c r="B1570" s="1" t="s">
        <v>3169</v>
      </c>
      <c r="C1570" s="1" t="s">
        <v>3169</v>
      </c>
      <c r="D1570" s="1" t="s">
        <v>0</v>
      </c>
      <c r="E1570" s="1" t="s">
        <v>0</v>
      </c>
      <c r="F1570" s="1" t="s">
        <v>0</v>
      </c>
      <c r="G1570" s="1" t="s">
        <v>0</v>
      </c>
      <c r="H1570" s="1" t="s">
        <v>0</v>
      </c>
      <c r="I1570" s="1" t="s">
        <v>0</v>
      </c>
    </row>
    <row r="1571" spans="1:9" x14ac:dyDescent="0.2">
      <c r="A1571" s="1" t="s">
        <v>3170</v>
      </c>
      <c r="B1571" s="1" t="s">
        <v>3171</v>
      </c>
      <c r="C1571" s="1" t="s">
        <v>3171</v>
      </c>
      <c r="D1571" s="1" t="s">
        <v>0</v>
      </c>
      <c r="E1571" s="1" t="s">
        <v>0</v>
      </c>
      <c r="F1571" s="1" t="s">
        <v>0</v>
      </c>
      <c r="G1571" s="1" t="s">
        <v>0</v>
      </c>
      <c r="H1571" s="1" t="s">
        <v>0</v>
      </c>
      <c r="I1571" s="1" t="s">
        <v>0</v>
      </c>
    </row>
    <row r="1572" spans="1:9" x14ac:dyDescent="0.2">
      <c r="A1572" s="1" t="s">
        <v>3172</v>
      </c>
      <c r="B1572" s="1" t="s">
        <v>3171</v>
      </c>
      <c r="C1572" s="1" t="s">
        <v>3171</v>
      </c>
      <c r="D1572" s="1" t="s">
        <v>0</v>
      </c>
      <c r="E1572" s="1" t="s">
        <v>0</v>
      </c>
      <c r="F1572" s="1" t="s">
        <v>0</v>
      </c>
      <c r="G1572" s="1" t="s">
        <v>0</v>
      </c>
      <c r="H1572" s="1" t="s">
        <v>0</v>
      </c>
      <c r="I1572" s="1" t="s">
        <v>0</v>
      </c>
    </row>
    <row r="1573" spans="1:9" x14ac:dyDescent="0.2">
      <c r="A1573" s="1" t="s">
        <v>3173</v>
      </c>
      <c r="B1573" s="1" t="s">
        <v>3174</v>
      </c>
      <c r="C1573" s="1" t="s">
        <v>3174</v>
      </c>
      <c r="D1573" s="1" t="s">
        <v>0</v>
      </c>
      <c r="E1573" s="1" t="s">
        <v>0</v>
      </c>
      <c r="F1573" s="1" t="s">
        <v>0</v>
      </c>
      <c r="G1573" s="1" t="s">
        <v>0</v>
      </c>
      <c r="H1573" s="1" t="s">
        <v>0</v>
      </c>
      <c r="I1573" s="1" t="s">
        <v>0</v>
      </c>
    </row>
    <row r="1574" spans="1:9" x14ac:dyDescent="0.2">
      <c r="A1574" s="1" t="s">
        <v>3175</v>
      </c>
      <c r="B1574" s="1" t="s">
        <v>3176</v>
      </c>
      <c r="C1574" s="1" t="s">
        <v>3176</v>
      </c>
      <c r="D1574" s="1" t="s">
        <v>0</v>
      </c>
      <c r="E1574" s="1" t="s">
        <v>0</v>
      </c>
      <c r="F1574" s="1" t="s">
        <v>0</v>
      </c>
      <c r="G1574" s="1" t="s">
        <v>0</v>
      </c>
      <c r="H1574" s="1" t="s">
        <v>0</v>
      </c>
      <c r="I1574" s="1" t="s">
        <v>0</v>
      </c>
    </row>
    <row r="1575" spans="1:9" x14ac:dyDescent="0.2">
      <c r="A1575" s="1" t="s">
        <v>3177</v>
      </c>
      <c r="B1575" s="1" t="s">
        <v>3178</v>
      </c>
      <c r="C1575" s="1" t="s">
        <v>3178</v>
      </c>
      <c r="D1575" s="1" t="s">
        <v>0</v>
      </c>
      <c r="E1575" s="1" t="s">
        <v>0</v>
      </c>
      <c r="F1575" s="1" t="s">
        <v>0</v>
      </c>
      <c r="G1575" s="1" t="s">
        <v>0</v>
      </c>
      <c r="H1575" s="1" t="s">
        <v>0</v>
      </c>
      <c r="I1575" s="1" t="s">
        <v>0</v>
      </c>
    </row>
    <row r="1576" spans="1:9" x14ac:dyDescent="0.2">
      <c r="A1576" s="1" t="s">
        <v>3179</v>
      </c>
      <c r="B1576" s="1" t="s">
        <v>3180</v>
      </c>
      <c r="C1576" s="1" t="s">
        <v>3180</v>
      </c>
      <c r="D1576" s="1" t="s">
        <v>0</v>
      </c>
      <c r="E1576" s="1" t="s">
        <v>0</v>
      </c>
      <c r="F1576" s="1" t="s">
        <v>0</v>
      </c>
      <c r="G1576" s="1" t="s">
        <v>0</v>
      </c>
      <c r="H1576" s="1" t="s">
        <v>0</v>
      </c>
      <c r="I1576" s="1" t="s">
        <v>0</v>
      </c>
    </row>
    <row r="1577" spans="1:9" x14ac:dyDescent="0.2">
      <c r="A1577" s="1" t="s">
        <v>3181</v>
      </c>
      <c r="B1577" s="1" t="s">
        <v>3182</v>
      </c>
      <c r="C1577" s="1" t="s">
        <v>3183</v>
      </c>
      <c r="D1577" s="1" t="s">
        <v>0</v>
      </c>
      <c r="E1577" s="1" t="s">
        <v>0</v>
      </c>
      <c r="F1577" s="1" t="s">
        <v>0</v>
      </c>
      <c r="G1577" s="1" t="s">
        <v>0</v>
      </c>
      <c r="H1577" s="1" t="s">
        <v>0</v>
      </c>
      <c r="I1577" s="1" t="s">
        <v>0</v>
      </c>
    </row>
    <row r="1578" spans="1:9" x14ac:dyDescent="0.2">
      <c r="A1578" s="1" t="s">
        <v>3184</v>
      </c>
      <c r="B1578" s="1" t="s">
        <v>3185</v>
      </c>
      <c r="C1578" s="1" t="s">
        <v>3185</v>
      </c>
      <c r="D1578" s="1" t="s">
        <v>0</v>
      </c>
      <c r="E1578" s="1" t="s">
        <v>0</v>
      </c>
      <c r="F1578" s="1" t="s">
        <v>0</v>
      </c>
      <c r="G1578" s="1" t="s">
        <v>0</v>
      </c>
      <c r="H1578" s="1" t="s">
        <v>0</v>
      </c>
      <c r="I1578" s="1" t="s">
        <v>0</v>
      </c>
    </row>
    <row r="1579" spans="1:9" x14ac:dyDescent="0.2">
      <c r="A1579" s="1" t="s">
        <v>3186</v>
      </c>
      <c r="B1579" s="1" t="s">
        <v>3185</v>
      </c>
      <c r="C1579" s="1" t="s">
        <v>3185</v>
      </c>
      <c r="D1579" s="1" t="s">
        <v>0</v>
      </c>
      <c r="E1579" s="1" t="s">
        <v>0</v>
      </c>
      <c r="F1579" s="1" t="s">
        <v>0</v>
      </c>
      <c r="G1579" s="1" t="s">
        <v>0</v>
      </c>
      <c r="H1579" s="1" t="s">
        <v>0</v>
      </c>
      <c r="I1579" s="1" t="s">
        <v>0</v>
      </c>
    </row>
    <row r="1580" spans="1:9" x14ac:dyDescent="0.2">
      <c r="A1580" s="1" t="s">
        <v>3187</v>
      </c>
      <c r="B1580" s="1" t="s">
        <v>3188</v>
      </c>
      <c r="C1580" s="1" t="s">
        <v>3188</v>
      </c>
      <c r="D1580" s="1" t="s">
        <v>0</v>
      </c>
      <c r="E1580" s="1" t="s">
        <v>0</v>
      </c>
      <c r="F1580" s="1" t="s">
        <v>0</v>
      </c>
      <c r="G1580" s="1" t="s">
        <v>0</v>
      </c>
      <c r="H1580" s="1" t="s">
        <v>0</v>
      </c>
      <c r="I1580" s="1" t="s">
        <v>0</v>
      </c>
    </row>
    <row r="1581" spans="1:9" x14ac:dyDescent="0.2">
      <c r="A1581" s="1" t="s">
        <v>3189</v>
      </c>
      <c r="B1581" s="1" t="s">
        <v>3190</v>
      </c>
      <c r="C1581" s="1" t="s">
        <v>3190</v>
      </c>
      <c r="D1581" s="1" t="s">
        <v>0</v>
      </c>
      <c r="E1581" s="1" t="s">
        <v>0</v>
      </c>
      <c r="F1581" s="1" t="s">
        <v>0</v>
      </c>
      <c r="G1581" s="1" t="s">
        <v>0</v>
      </c>
      <c r="H1581" s="1" t="s">
        <v>0</v>
      </c>
      <c r="I1581" s="1" t="s">
        <v>0</v>
      </c>
    </row>
    <row r="1582" spans="1:9" x14ac:dyDescent="0.2">
      <c r="A1582" s="1" t="s">
        <v>3191</v>
      </c>
      <c r="B1582" s="1" t="s">
        <v>3192</v>
      </c>
      <c r="C1582" s="1" t="s">
        <v>3192</v>
      </c>
      <c r="D1582" s="1" t="s">
        <v>0</v>
      </c>
      <c r="E1582" s="1" t="s">
        <v>0</v>
      </c>
      <c r="F1582" s="1" t="s">
        <v>0</v>
      </c>
      <c r="G1582" s="1" t="s">
        <v>0</v>
      </c>
      <c r="H1582" s="1" t="s">
        <v>0</v>
      </c>
      <c r="I1582" s="1" t="s">
        <v>0</v>
      </c>
    </row>
    <row r="1583" spans="1:9" x14ac:dyDescent="0.2">
      <c r="A1583" s="1" t="s">
        <v>3193</v>
      </c>
      <c r="B1583" s="1" t="s">
        <v>3194</v>
      </c>
      <c r="C1583" s="1" t="s">
        <v>3194</v>
      </c>
      <c r="D1583" s="1" t="s">
        <v>0</v>
      </c>
      <c r="E1583" s="1" t="s">
        <v>0</v>
      </c>
      <c r="F1583" s="1" t="s">
        <v>0</v>
      </c>
      <c r="G1583" s="1" t="s">
        <v>0</v>
      </c>
      <c r="H1583" s="1" t="s">
        <v>0</v>
      </c>
      <c r="I1583" s="1" t="s">
        <v>0</v>
      </c>
    </row>
    <row r="1584" spans="1:9" x14ac:dyDescent="0.2">
      <c r="A1584" s="1" t="s">
        <v>3195</v>
      </c>
      <c r="B1584" s="1" t="s">
        <v>3196</v>
      </c>
      <c r="C1584" s="1" t="s">
        <v>3196</v>
      </c>
      <c r="D1584" s="1" t="s">
        <v>0</v>
      </c>
      <c r="E1584" s="1" t="s">
        <v>0</v>
      </c>
      <c r="F1584" s="1" t="s">
        <v>0</v>
      </c>
      <c r="G1584" s="1" t="s">
        <v>0</v>
      </c>
      <c r="H1584" s="1" t="s">
        <v>0</v>
      </c>
      <c r="I1584" s="1" t="s">
        <v>0</v>
      </c>
    </row>
    <row r="1585" spans="1:9" x14ac:dyDescent="0.2">
      <c r="A1585" s="1" t="s">
        <v>3197</v>
      </c>
      <c r="B1585" s="1" t="s">
        <v>3198</v>
      </c>
      <c r="C1585" s="1" t="s">
        <v>3198</v>
      </c>
      <c r="D1585" s="1" t="s">
        <v>0</v>
      </c>
      <c r="E1585" s="1" t="s">
        <v>0</v>
      </c>
      <c r="F1585" s="1" t="s">
        <v>0</v>
      </c>
      <c r="G1585" s="1" t="s">
        <v>0</v>
      </c>
      <c r="H1585" s="1" t="s">
        <v>0</v>
      </c>
      <c r="I1585" s="1" t="s">
        <v>0</v>
      </c>
    </row>
    <row r="1586" spans="1:9" x14ac:dyDescent="0.2">
      <c r="A1586" s="1" t="s">
        <v>3199</v>
      </c>
      <c r="B1586" s="1" t="s">
        <v>3200</v>
      </c>
      <c r="C1586" s="1" t="s">
        <v>3200</v>
      </c>
      <c r="D1586" s="1" t="s">
        <v>0</v>
      </c>
      <c r="E1586" s="1" t="s">
        <v>0</v>
      </c>
      <c r="F1586" s="1" t="s">
        <v>0</v>
      </c>
      <c r="G1586" s="1" t="s">
        <v>0</v>
      </c>
      <c r="H1586" s="1" t="s">
        <v>0</v>
      </c>
      <c r="I1586" s="1" t="s">
        <v>0</v>
      </c>
    </row>
    <row r="1587" spans="1:9" x14ac:dyDescent="0.2">
      <c r="A1587" s="1" t="s">
        <v>3201</v>
      </c>
      <c r="B1587" s="1" t="s">
        <v>3202</v>
      </c>
      <c r="C1587" s="1" t="s">
        <v>3202</v>
      </c>
      <c r="D1587" s="1" t="s">
        <v>0</v>
      </c>
      <c r="E1587" s="1" t="s">
        <v>0</v>
      </c>
      <c r="F1587" s="1" t="s">
        <v>0</v>
      </c>
      <c r="G1587" s="1" t="s">
        <v>0</v>
      </c>
      <c r="H1587" s="1" t="s">
        <v>0</v>
      </c>
      <c r="I1587" s="1" t="s">
        <v>0</v>
      </c>
    </row>
    <row r="1588" spans="1:9" x14ac:dyDescent="0.2">
      <c r="A1588" s="1" t="s">
        <v>3203</v>
      </c>
      <c r="B1588" s="1" t="s">
        <v>3204</v>
      </c>
      <c r="C1588" s="1" t="s">
        <v>3204</v>
      </c>
      <c r="D1588" s="1" t="s">
        <v>0</v>
      </c>
      <c r="E1588" s="1" t="s">
        <v>0</v>
      </c>
      <c r="F1588" s="1" t="s">
        <v>0</v>
      </c>
      <c r="G1588" s="1" t="s">
        <v>0</v>
      </c>
      <c r="H1588" s="1" t="s">
        <v>0</v>
      </c>
      <c r="I1588" s="1" t="s">
        <v>0</v>
      </c>
    </row>
    <row r="1589" spans="1:9" x14ac:dyDescent="0.2">
      <c r="A1589" s="1" t="s">
        <v>3205</v>
      </c>
      <c r="B1589" s="1" t="s">
        <v>3206</v>
      </c>
      <c r="C1589" s="1" t="s">
        <v>3206</v>
      </c>
      <c r="D1589" s="1" t="s">
        <v>0</v>
      </c>
      <c r="E1589" s="1" t="s">
        <v>0</v>
      </c>
      <c r="F1589" s="1" t="s">
        <v>0</v>
      </c>
      <c r="G1589" s="1" t="s">
        <v>0</v>
      </c>
      <c r="H1589" s="1" t="s">
        <v>0</v>
      </c>
      <c r="I1589" s="1" t="s">
        <v>0</v>
      </c>
    </row>
    <row r="1590" spans="1:9" x14ac:dyDescent="0.2">
      <c r="A1590" s="1" t="s">
        <v>3207</v>
      </c>
      <c r="B1590" s="1" t="s">
        <v>3208</v>
      </c>
      <c r="C1590" s="1" t="s">
        <v>3208</v>
      </c>
      <c r="D1590" s="1" t="s">
        <v>0</v>
      </c>
      <c r="E1590" s="1" t="s">
        <v>0</v>
      </c>
      <c r="F1590" s="1" t="s">
        <v>0</v>
      </c>
      <c r="G1590" s="1" t="s">
        <v>0</v>
      </c>
      <c r="H1590" s="1" t="s">
        <v>0</v>
      </c>
      <c r="I1590" s="1" t="s">
        <v>0</v>
      </c>
    </row>
    <row r="1591" spans="1:9" x14ac:dyDescent="0.2">
      <c r="A1591" s="1" t="s">
        <v>3209</v>
      </c>
      <c r="B1591" s="1" t="s">
        <v>3210</v>
      </c>
      <c r="C1591" s="1" t="s">
        <v>3210</v>
      </c>
      <c r="D1591" s="1" t="s">
        <v>0</v>
      </c>
      <c r="E1591" s="1" t="s">
        <v>0</v>
      </c>
      <c r="F1591" s="1" t="s">
        <v>0</v>
      </c>
      <c r="G1591" s="1" t="s">
        <v>0</v>
      </c>
      <c r="H1591" s="1" t="s">
        <v>0</v>
      </c>
      <c r="I1591" s="1" t="s">
        <v>0</v>
      </c>
    </row>
    <row r="1592" spans="1:9" x14ac:dyDescent="0.2">
      <c r="A1592" s="1" t="s">
        <v>3211</v>
      </c>
      <c r="B1592" s="1" t="s">
        <v>3212</v>
      </c>
      <c r="C1592" s="1" t="s">
        <v>3212</v>
      </c>
      <c r="D1592" s="1" t="s">
        <v>0</v>
      </c>
      <c r="E1592" s="1" t="s">
        <v>0</v>
      </c>
      <c r="F1592" s="1" t="s">
        <v>0</v>
      </c>
      <c r="G1592" s="1" t="s">
        <v>0</v>
      </c>
      <c r="H1592" s="1" t="s">
        <v>0</v>
      </c>
      <c r="I1592" s="1" t="s">
        <v>0</v>
      </c>
    </row>
    <row r="1593" spans="1:9" x14ac:dyDescent="0.2">
      <c r="A1593" s="1" t="s">
        <v>3213</v>
      </c>
      <c r="B1593" s="1" t="s">
        <v>3214</v>
      </c>
      <c r="C1593" s="1" t="s">
        <v>3214</v>
      </c>
      <c r="D1593" s="1" t="s">
        <v>0</v>
      </c>
      <c r="E1593" s="1" t="s">
        <v>0</v>
      </c>
      <c r="F1593" s="1" t="s">
        <v>0</v>
      </c>
      <c r="G1593" s="1" t="s">
        <v>0</v>
      </c>
      <c r="H1593" s="1" t="s">
        <v>0</v>
      </c>
      <c r="I1593" s="1" t="s">
        <v>0</v>
      </c>
    </row>
    <row r="1594" spans="1:9" x14ac:dyDescent="0.2">
      <c r="A1594" s="1" t="s">
        <v>3215</v>
      </c>
      <c r="B1594" s="1" t="s">
        <v>3216</v>
      </c>
      <c r="C1594" s="1" t="s">
        <v>3216</v>
      </c>
      <c r="D1594" s="1" t="s">
        <v>0</v>
      </c>
      <c r="E1594" s="1" t="s">
        <v>0</v>
      </c>
      <c r="F1594" s="1" t="s">
        <v>0</v>
      </c>
      <c r="G1594" s="1" t="s">
        <v>0</v>
      </c>
      <c r="H1594" s="1" t="s">
        <v>0</v>
      </c>
      <c r="I1594" s="1" t="s">
        <v>0</v>
      </c>
    </row>
    <row r="1595" spans="1:9" x14ac:dyDescent="0.2">
      <c r="A1595" s="1" t="s">
        <v>3217</v>
      </c>
      <c r="B1595" s="1" t="s">
        <v>3218</v>
      </c>
      <c r="C1595" s="1" t="s">
        <v>3218</v>
      </c>
      <c r="D1595" s="1" t="s">
        <v>0</v>
      </c>
      <c r="E1595" s="1" t="s">
        <v>0</v>
      </c>
      <c r="F1595" s="1" t="s">
        <v>0</v>
      </c>
      <c r="G1595" s="1" t="s">
        <v>0</v>
      </c>
      <c r="H1595" s="1" t="s">
        <v>0</v>
      </c>
      <c r="I1595" s="1" t="s">
        <v>0</v>
      </c>
    </row>
    <row r="1596" spans="1:9" x14ac:dyDescent="0.2">
      <c r="A1596" s="1" t="s">
        <v>3219</v>
      </c>
      <c r="B1596" s="1" t="s">
        <v>3220</v>
      </c>
      <c r="C1596" s="1" t="s">
        <v>3220</v>
      </c>
      <c r="D1596" s="1" t="s">
        <v>0</v>
      </c>
      <c r="E1596" s="1" t="s">
        <v>0</v>
      </c>
      <c r="F1596" s="1" t="s">
        <v>0</v>
      </c>
      <c r="G1596" s="1" t="s">
        <v>0</v>
      </c>
      <c r="H1596" s="1" t="s">
        <v>0</v>
      </c>
      <c r="I1596" s="1" t="s">
        <v>0</v>
      </c>
    </row>
    <row r="1597" spans="1:9" x14ac:dyDescent="0.2">
      <c r="A1597" s="1" t="s">
        <v>3221</v>
      </c>
      <c r="B1597" s="1" t="s">
        <v>3222</v>
      </c>
      <c r="C1597" s="1" t="s">
        <v>3222</v>
      </c>
      <c r="D1597" s="1" t="s">
        <v>0</v>
      </c>
      <c r="E1597" s="1" t="s">
        <v>0</v>
      </c>
      <c r="F1597" s="1" t="s">
        <v>0</v>
      </c>
      <c r="G1597" s="1" t="s">
        <v>0</v>
      </c>
      <c r="H1597" s="1" t="s">
        <v>0</v>
      </c>
      <c r="I1597" s="1" t="s">
        <v>0</v>
      </c>
    </row>
    <row r="1598" spans="1:9" x14ac:dyDescent="0.2">
      <c r="A1598" s="1" t="s">
        <v>3223</v>
      </c>
      <c r="B1598" s="1" t="s">
        <v>3224</v>
      </c>
      <c r="C1598" s="1" t="s">
        <v>3224</v>
      </c>
      <c r="D1598" s="1" t="s">
        <v>0</v>
      </c>
      <c r="E1598" s="1" t="s">
        <v>0</v>
      </c>
      <c r="F1598" s="1" t="s">
        <v>0</v>
      </c>
      <c r="G1598" s="1" t="s">
        <v>0</v>
      </c>
      <c r="H1598" s="1" t="s">
        <v>0</v>
      </c>
      <c r="I1598" s="1" t="s">
        <v>0</v>
      </c>
    </row>
    <row r="1599" spans="1:9" x14ac:dyDescent="0.2">
      <c r="A1599" s="1" t="s">
        <v>3225</v>
      </c>
      <c r="B1599" s="1" t="s">
        <v>3226</v>
      </c>
      <c r="C1599" s="1" t="s">
        <v>3226</v>
      </c>
      <c r="D1599" s="1" t="s">
        <v>0</v>
      </c>
      <c r="E1599" s="1" t="s">
        <v>0</v>
      </c>
      <c r="F1599" s="1" t="s">
        <v>0</v>
      </c>
      <c r="G1599" s="1" t="s">
        <v>0</v>
      </c>
      <c r="H1599" s="1" t="s">
        <v>0</v>
      </c>
      <c r="I1599" s="1" t="s">
        <v>0</v>
      </c>
    </row>
    <row r="1600" spans="1:9" x14ac:dyDescent="0.2">
      <c r="A1600" s="1" t="s">
        <v>3227</v>
      </c>
      <c r="B1600" s="1" t="s">
        <v>3226</v>
      </c>
      <c r="C1600" s="1" t="s">
        <v>3226</v>
      </c>
      <c r="D1600" s="1" t="s">
        <v>0</v>
      </c>
      <c r="E1600" s="1" t="s">
        <v>0</v>
      </c>
      <c r="F1600" s="1" t="s">
        <v>0</v>
      </c>
      <c r="G1600" s="1" t="s">
        <v>0</v>
      </c>
      <c r="H1600" s="1" t="s">
        <v>0</v>
      </c>
      <c r="I1600" s="1" t="s">
        <v>0</v>
      </c>
    </row>
    <row r="1601" spans="1:9" x14ac:dyDescent="0.2">
      <c r="A1601" s="1" t="s">
        <v>3228</v>
      </c>
      <c r="B1601" s="1" t="s">
        <v>3229</v>
      </c>
      <c r="C1601" s="1" t="s">
        <v>3229</v>
      </c>
      <c r="D1601" s="1" t="s">
        <v>0</v>
      </c>
      <c r="E1601" s="1" t="s">
        <v>0</v>
      </c>
      <c r="F1601" s="1" t="s">
        <v>0</v>
      </c>
      <c r="G1601" s="1" t="s">
        <v>0</v>
      </c>
      <c r="H1601" s="1" t="s">
        <v>0</v>
      </c>
      <c r="I1601" s="1" t="s">
        <v>0</v>
      </c>
    </row>
    <row r="1602" spans="1:9" x14ac:dyDescent="0.2">
      <c r="A1602" s="1" t="s">
        <v>3230</v>
      </c>
      <c r="B1602" s="1" t="s">
        <v>3231</v>
      </c>
      <c r="C1602" s="1" t="s">
        <v>3231</v>
      </c>
      <c r="D1602" s="1" t="s">
        <v>0</v>
      </c>
      <c r="E1602" s="1" t="s">
        <v>0</v>
      </c>
      <c r="F1602" s="1" t="s">
        <v>0</v>
      </c>
      <c r="G1602" s="1" t="s">
        <v>0</v>
      </c>
      <c r="H1602" s="1" t="s">
        <v>0</v>
      </c>
      <c r="I1602" s="1" t="s">
        <v>0</v>
      </c>
    </row>
    <row r="1603" spans="1:9" x14ac:dyDescent="0.2">
      <c r="A1603" s="1" t="s">
        <v>3232</v>
      </c>
      <c r="B1603" s="1" t="s">
        <v>3231</v>
      </c>
      <c r="C1603" s="1" t="s">
        <v>3231</v>
      </c>
      <c r="D1603" s="1" t="s">
        <v>0</v>
      </c>
      <c r="E1603" s="1" t="s">
        <v>0</v>
      </c>
      <c r="F1603" s="1" t="s">
        <v>0</v>
      </c>
      <c r="G1603" s="1" t="s">
        <v>0</v>
      </c>
      <c r="H1603" s="1" t="s">
        <v>0</v>
      </c>
      <c r="I1603" s="1" t="s">
        <v>0</v>
      </c>
    </row>
    <row r="1604" spans="1:9" x14ac:dyDescent="0.2">
      <c r="A1604" s="1" t="s">
        <v>3233</v>
      </c>
      <c r="B1604" s="1" t="s">
        <v>3234</v>
      </c>
      <c r="C1604" s="1" t="s">
        <v>3234</v>
      </c>
      <c r="D1604" s="1" t="s">
        <v>0</v>
      </c>
      <c r="E1604" s="1" t="s">
        <v>0</v>
      </c>
      <c r="F1604" s="1" t="s">
        <v>0</v>
      </c>
      <c r="G1604" s="1" t="s">
        <v>0</v>
      </c>
      <c r="H1604" s="1" t="s">
        <v>0</v>
      </c>
      <c r="I1604" s="1" t="s">
        <v>0</v>
      </c>
    </row>
    <row r="1605" spans="1:9" x14ac:dyDescent="0.2">
      <c r="A1605" s="1" t="s">
        <v>3235</v>
      </c>
      <c r="B1605" s="1" t="s">
        <v>3236</v>
      </c>
      <c r="C1605" s="1" t="s">
        <v>3237</v>
      </c>
      <c r="D1605" s="1" t="s">
        <v>0</v>
      </c>
      <c r="E1605" s="1" t="s">
        <v>0</v>
      </c>
      <c r="F1605" s="1" t="s">
        <v>0</v>
      </c>
      <c r="G1605" s="1" t="s">
        <v>0</v>
      </c>
      <c r="H1605" s="1" t="s">
        <v>0</v>
      </c>
      <c r="I1605" s="1" t="s">
        <v>0</v>
      </c>
    </row>
    <row r="1606" spans="1:9" x14ac:dyDescent="0.2">
      <c r="A1606" s="1" t="s">
        <v>3238</v>
      </c>
      <c r="B1606" s="1" t="s">
        <v>3239</v>
      </c>
      <c r="C1606" s="1" t="s">
        <v>3239</v>
      </c>
      <c r="D1606" s="1" t="s">
        <v>0</v>
      </c>
      <c r="E1606" s="1" t="s">
        <v>0</v>
      </c>
      <c r="F1606" s="1" t="s">
        <v>0</v>
      </c>
      <c r="G1606" s="1" t="s">
        <v>0</v>
      </c>
      <c r="H1606" s="1" t="s">
        <v>0</v>
      </c>
      <c r="I1606" s="1" t="s">
        <v>0</v>
      </c>
    </row>
    <row r="1607" spans="1:9" x14ac:dyDescent="0.2">
      <c r="A1607" s="1" t="s">
        <v>3240</v>
      </c>
      <c r="B1607" s="1" t="s">
        <v>3241</v>
      </c>
      <c r="C1607" s="1" t="s">
        <v>3241</v>
      </c>
      <c r="D1607" s="1" t="s">
        <v>0</v>
      </c>
      <c r="E1607" s="1" t="s">
        <v>0</v>
      </c>
      <c r="F1607" s="1" t="s">
        <v>0</v>
      </c>
      <c r="G1607" s="1" t="s">
        <v>0</v>
      </c>
      <c r="H1607" s="1" t="s">
        <v>0</v>
      </c>
      <c r="I1607" s="1" t="s">
        <v>0</v>
      </c>
    </row>
    <row r="1608" spans="1:9" x14ac:dyDescent="0.2">
      <c r="A1608" s="1" t="s">
        <v>3242</v>
      </c>
      <c r="B1608" s="1" t="s">
        <v>3243</v>
      </c>
      <c r="C1608" s="1" t="s">
        <v>3243</v>
      </c>
      <c r="D1608" s="1" t="s">
        <v>0</v>
      </c>
      <c r="E1608" s="1" t="s">
        <v>0</v>
      </c>
      <c r="F1608" s="1" t="s">
        <v>0</v>
      </c>
      <c r="G1608" s="1" t="s">
        <v>0</v>
      </c>
      <c r="H1608" s="1" t="s">
        <v>0</v>
      </c>
      <c r="I1608" s="1" t="s">
        <v>0</v>
      </c>
    </row>
    <row r="1609" spans="1:9" x14ac:dyDescent="0.2">
      <c r="A1609" s="1" t="s">
        <v>3244</v>
      </c>
      <c r="B1609" s="1" t="s">
        <v>3243</v>
      </c>
      <c r="C1609" s="1" t="s">
        <v>3243</v>
      </c>
      <c r="D1609" s="1" t="s">
        <v>0</v>
      </c>
      <c r="E1609" s="1" t="s">
        <v>0</v>
      </c>
      <c r="F1609" s="1" t="s">
        <v>0</v>
      </c>
      <c r="G1609" s="1" t="s">
        <v>0</v>
      </c>
      <c r="H1609" s="1" t="s">
        <v>0</v>
      </c>
      <c r="I1609" s="1" t="s">
        <v>0</v>
      </c>
    </row>
    <row r="1610" spans="1:9" x14ac:dyDescent="0.2">
      <c r="A1610" s="1" t="s">
        <v>3245</v>
      </c>
      <c r="B1610" s="1" t="s">
        <v>3246</v>
      </c>
      <c r="C1610" s="1" t="s">
        <v>3246</v>
      </c>
      <c r="D1610" s="1" t="s">
        <v>0</v>
      </c>
      <c r="E1610" s="1" t="s">
        <v>0</v>
      </c>
      <c r="F1610" s="1" t="s">
        <v>0</v>
      </c>
      <c r="G1610" s="1" t="s">
        <v>0</v>
      </c>
      <c r="H1610" s="1" t="s">
        <v>0</v>
      </c>
      <c r="I1610" s="1" t="s">
        <v>0</v>
      </c>
    </row>
    <row r="1611" spans="1:9" x14ac:dyDescent="0.2">
      <c r="A1611" s="1" t="s">
        <v>3247</v>
      </c>
      <c r="B1611" s="1" t="s">
        <v>3248</v>
      </c>
      <c r="C1611" s="1" t="s">
        <v>3248</v>
      </c>
      <c r="D1611" s="1" t="s">
        <v>0</v>
      </c>
      <c r="E1611" s="1" t="s">
        <v>0</v>
      </c>
      <c r="F1611" s="1" t="s">
        <v>0</v>
      </c>
      <c r="G1611" s="1" t="s">
        <v>0</v>
      </c>
      <c r="H1611" s="1" t="s">
        <v>0</v>
      </c>
      <c r="I1611" s="1" t="s">
        <v>0</v>
      </c>
    </row>
    <row r="1612" spans="1:9" x14ac:dyDescent="0.2">
      <c r="A1612" s="1" t="s">
        <v>3249</v>
      </c>
      <c r="B1612" s="1" t="s">
        <v>3248</v>
      </c>
      <c r="C1612" s="1" t="s">
        <v>3248</v>
      </c>
      <c r="D1612" s="1" t="s">
        <v>0</v>
      </c>
      <c r="E1612" s="1" t="s">
        <v>0</v>
      </c>
      <c r="F1612" s="1" t="s">
        <v>0</v>
      </c>
      <c r="G1612" s="1" t="s">
        <v>0</v>
      </c>
      <c r="H1612" s="1" t="s">
        <v>0</v>
      </c>
      <c r="I1612" s="1" t="s">
        <v>0</v>
      </c>
    </row>
    <row r="1613" spans="1:9" x14ac:dyDescent="0.2">
      <c r="A1613" s="1" t="s">
        <v>3250</v>
      </c>
      <c r="B1613" s="1" t="s">
        <v>3251</v>
      </c>
      <c r="C1613" s="1" t="s">
        <v>3251</v>
      </c>
      <c r="D1613" s="1" t="s">
        <v>0</v>
      </c>
      <c r="E1613" s="1" t="s">
        <v>0</v>
      </c>
      <c r="F1613" s="1" t="s">
        <v>0</v>
      </c>
      <c r="G1613" s="1" t="s">
        <v>0</v>
      </c>
      <c r="H1613" s="1" t="s">
        <v>0</v>
      </c>
      <c r="I1613" s="1" t="s">
        <v>0</v>
      </c>
    </row>
    <row r="1614" spans="1:9" x14ac:dyDescent="0.2">
      <c r="A1614" s="1" t="s">
        <v>3252</v>
      </c>
      <c r="B1614" s="1" t="s">
        <v>3253</v>
      </c>
      <c r="C1614" s="1" t="s">
        <v>3253</v>
      </c>
      <c r="D1614" s="1" t="s">
        <v>0</v>
      </c>
      <c r="E1614" s="1" t="s">
        <v>0</v>
      </c>
      <c r="F1614" s="1" t="s">
        <v>0</v>
      </c>
      <c r="G1614" s="1" t="s">
        <v>0</v>
      </c>
      <c r="H1614" s="1" t="s">
        <v>0</v>
      </c>
      <c r="I1614" s="1" t="s">
        <v>0</v>
      </c>
    </row>
    <row r="1615" spans="1:9" x14ac:dyDescent="0.2">
      <c r="A1615" s="1" t="s">
        <v>3254</v>
      </c>
      <c r="B1615" s="1" t="s">
        <v>3255</v>
      </c>
      <c r="C1615" s="1" t="s">
        <v>3255</v>
      </c>
      <c r="D1615" s="1" t="s">
        <v>0</v>
      </c>
      <c r="E1615" s="1" t="s">
        <v>0</v>
      </c>
      <c r="F1615" s="1" t="s">
        <v>0</v>
      </c>
      <c r="G1615" s="1" t="s">
        <v>0</v>
      </c>
      <c r="H1615" s="1" t="s">
        <v>0</v>
      </c>
      <c r="I1615" s="1" t="s">
        <v>0</v>
      </c>
    </row>
    <row r="1616" spans="1:9" x14ac:dyDescent="0.2">
      <c r="A1616" s="1" t="s">
        <v>3256</v>
      </c>
      <c r="B1616" s="1" t="s">
        <v>3255</v>
      </c>
      <c r="C1616" s="1" t="s">
        <v>3255</v>
      </c>
      <c r="D1616" s="1" t="s">
        <v>0</v>
      </c>
      <c r="E1616" s="1" t="s">
        <v>0</v>
      </c>
      <c r="F1616" s="1" t="s">
        <v>0</v>
      </c>
      <c r="G1616" s="1" t="s">
        <v>0</v>
      </c>
      <c r="H1616" s="1" t="s">
        <v>0</v>
      </c>
      <c r="I1616" s="1" t="s">
        <v>0</v>
      </c>
    </row>
    <row r="1617" spans="1:9" x14ac:dyDescent="0.2">
      <c r="A1617" s="1" t="s">
        <v>3257</v>
      </c>
      <c r="B1617" s="1" t="s">
        <v>3258</v>
      </c>
      <c r="C1617" s="1" t="s">
        <v>3255</v>
      </c>
      <c r="D1617" s="1" t="s">
        <v>0</v>
      </c>
      <c r="E1617" s="1" t="s">
        <v>0</v>
      </c>
      <c r="F1617" s="1" t="s">
        <v>0</v>
      </c>
      <c r="G1617" s="1" t="s">
        <v>0</v>
      </c>
      <c r="H1617" s="1" t="s">
        <v>0</v>
      </c>
      <c r="I1617" s="1" t="s">
        <v>0</v>
      </c>
    </row>
    <row r="1618" spans="1:9" x14ac:dyDescent="0.2">
      <c r="A1618" s="1" t="s">
        <v>3259</v>
      </c>
      <c r="B1618" s="1" t="s">
        <v>3260</v>
      </c>
      <c r="C1618" s="1" t="s">
        <v>3261</v>
      </c>
      <c r="D1618" s="1" t="s">
        <v>0</v>
      </c>
      <c r="E1618" s="1" t="s">
        <v>0</v>
      </c>
      <c r="F1618" s="1" t="s">
        <v>0</v>
      </c>
      <c r="G1618" s="1" t="s">
        <v>0</v>
      </c>
      <c r="H1618" s="1" t="s">
        <v>0</v>
      </c>
      <c r="I1618" s="1" t="s">
        <v>0</v>
      </c>
    </row>
    <row r="1619" spans="1:9" x14ac:dyDescent="0.2">
      <c r="A1619" s="1" t="s">
        <v>3262</v>
      </c>
      <c r="B1619" s="1" t="s">
        <v>3263</v>
      </c>
      <c r="C1619" s="1" t="s">
        <v>3263</v>
      </c>
      <c r="D1619" s="1" t="s">
        <v>0</v>
      </c>
      <c r="E1619" s="1" t="s">
        <v>0</v>
      </c>
      <c r="F1619" s="1" t="s">
        <v>0</v>
      </c>
      <c r="G1619" s="1" t="s">
        <v>0</v>
      </c>
      <c r="H1619" s="1" t="s">
        <v>0</v>
      </c>
      <c r="I1619" s="1" t="s">
        <v>0</v>
      </c>
    </row>
    <row r="1620" spans="1:9" x14ac:dyDescent="0.2">
      <c r="A1620" s="1" t="s">
        <v>3264</v>
      </c>
      <c r="B1620" s="1" t="s">
        <v>3265</v>
      </c>
      <c r="C1620" s="1" t="s">
        <v>3265</v>
      </c>
      <c r="D1620" s="1" t="s">
        <v>0</v>
      </c>
      <c r="E1620" s="1" t="s">
        <v>0</v>
      </c>
      <c r="F1620" s="1" t="s">
        <v>0</v>
      </c>
      <c r="G1620" s="1" t="s">
        <v>0</v>
      </c>
      <c r="H1620" s="1" t="s">
        <v>0</v>
      </c>
      <c r="I1620" s="1" t="s">
        <v>0</v>
      </c>
    </row>
    <row r="1621" spans="1:9" x14ac:dyDescent="0.2">
      <c r="A1621" s="1" t="s">
        <v>3266</v>
      </c>
      <c r="B1621" s="1" t="s">
        <v>3267</v>
      </c>
      <c r="C1621" s="1" t="s">
        <v>3267</v>
      </c>
      <c r="D1621" s="1" t="s">
        <v>0</v>
      </c>
      <c r="E1621" s="1" t="s">
        <v>0</v>
      </c>
      <c r="F1621" s="1" t="s">
        <v>0</v>
      </c>
      <c r="G1621" s="1" t="s">
        <v>0</v>
      </c>
      <c r="H1621" s="1" t="s">
        <v>0</v>
      </c>
      <c r="I1621" s="1" t="s">
        <v>0</v>
      </c>
    </row>
    <row r="1622" spans="1:9" x14ac:dyDescent="0.2">
      <c r="A1622" s="1" t="s">
        <v>3268</v>
      </c>
      <c r="B1622" s="1" t="s">
        <v>3267</v>
      </c>
      <c r="C1622" s="1" t="s">
        <v>3267</v>
      </c>
      <c r="D1622" s="1" t="s">
        <v>0</v>
      </c>
      <c r="E1622" s="1" t="s">
        <v>0</v>
      </c>
      <c r="F1622" s="1" t="s">
        <v>0</v>
      </c>
      <c r="G1622" s="1" t="s">
        <v>0</v>
      </c>
      <c r="H1622" s="1" t="s">
        <v>0</v>
      </c>
      <c r="I1622" s="1" t="s">
        <v>0</v>
      </c>
    </row>
    <row r="1623" spans="1:9" x14ac:dyDescent="0.2">
      <c r="A1623" s="1" t="s">
        <v>3269</v>
      </c>
      <c r="B1623" s="1" t="s">
        <v>3270</v>
      </c>
      <c r="C1623" s="1" t="s">
        <v>3270</v>
      </c>
      <c r="D1623" s="1" t="s">
        <v>0</v>
      </c>
      <c r="E1623" s="1" t="s">
        <v>0</v>
      </c>
      <c r="F1623" s="1" t="s">
        <v>0</v>
      </c>
      <c r="G1623" s="1" t="s">
        <v>0</v>
      </c>
      <c r="H1623" s="1" t="s">
        <v>0</v>
      </c>
      <c r="I1623" s="1" t="s">
        <v>0</v>
      </c>
    </row>
    <row r="1624" spans="1:9" x14ac:dyDescent="0.2">
      <c r="A1624" s="1" t="s">
        <v>3271</v>
      </c>
      <c r="B1624" s="1" t="s">
        <v>3272</v>
      </c>
      <c r="C1624" s="1" t="s">
        <v>3272</v>
      </c>
      <c r="D1624" s="1" t="s">
        <v>0</v>
      </c>
      <c r="E1624" s="1" t="s">
        <v>0</v>
      </c>
      <c r="F1624" s="1" t="s">
        <v>0</v>
      </c>
      <c r="G1624" s="1" t="s">
        <v>0</v>
      </c>
      <c r="H1624" s="1" t="s">
        <v>0</v>
      </c>
      <c r="I1624" s="1" t="s">
        <v>0</v>
      </c>
    </row>
    <row r="1625" spans="1:9" x14ac:dyDescent="0.2">
      <c r="A1625" s="1" t="s">
        <v>3273</v>
      </c>
      <c r="B1625" s="1" t="s">
        <v>3274</v>
      </c>
      <c r="C1625" s="1" t="s">
        <v>3274</v>
      </c>
      <c r="D1625" s="1" t="s">
        <v>0</v>
      </c>
      <c r="E1625" s="1" t="s">
        <v>0</v>
      </c>
      <c r="F1625" s="1" t="s">
        <v>0</v>
      </c>
      <c r="G1625" s="1" t="s">
        <v>0</v>
      </c>
      <c r="H1625" s="1" t="s">
        <v>0</v>
      </c>
      <c r="I1625" s="1" t="s">
        <v>0</v>
      </c>
    </row>
    <row r="1626" spans="1:9" x14ac:dyDescent="0.2">
      <c r="A1626" s="1" t="s">
        <v>3275</v>
      </c>
      <c r="B1626" s="1" t="s">
        <v>3276</v>
      </c>
      <c r="C1626" s="1" t="s">
        <v>3276</v>
      </c>
      <c r="D1626" s="1" t="s">
        <v>0</v>
      </c>
      <c r="E1626" s="1" t="s">
        <v>0</v>
      </c>
      <c r="F1626" s="1" t="s">
        <v>0</v>
      </c>
      <c r="G1626" s="1" t="s">
        <v>0</v>
      </c>
      <c r="H1626" s="1" t="s">
        <v>0</v>
      </c>
      <c r="I1626" s="1" t="s">
        <v>0</v>
      </c>
    </row>
    <row r="1627" spans="1:9" x14ac:dyDescent="0.2">
      <c r="A1627" s="1" t="s">
        <v>3277</v>
      </c>
      <c r="B1627" s="1" t="s">
        <v>3278</v>
      </c>
      <c r="C1627" s="1" t="s">
        <v>3279</v>
      </c>
      <c r="D1627" s="1" t="s">
        <v>0</v>
      </c>
      <c r="E1627" s="1" t="s">
        <v>0</v>
      </c>
      <c r="F1627" s="1" t="s">
        <v>0</v>
      </c>
      <c r="G1627" s="1" t="s">
        <v>0</v>
      </c>
      <c r="H1627" s="1" t="s">
        <v>0</v>
      </c>
      <c r="I1627" s="1" t="s">
        <v>0</v>
      </c>
    </row>
    <row r="1628" spans="1:9" x14ac:dyDescent="0.2">
      <c r="A1628" s="1" t="s">
        <v>3280</v>
      </c>
      <c r="B1628" s="1" t="s">
        <v>3278</v>
      </c>
      <c r="C1628" s="1" t="s">
        <v>3278</v>
      </c>
      <c r="D1628" s="1" t="s">
        <v>0</v>
      </c>
      <c r="E1628" s="1" t="s">
        <v>0</v>
      </c>
      <c r="F1628" s="1" t="s">
        <v>0</v>
      </c>
      <c r="G1628" s="1" t="s">
        <v>0</v>
      </c>
      <c r="H1628" s="1" t="s">
        <v>0</v>
      </c>
      <c r="I1628" s="1" t="s">
        <v>0</v>
      </c>
    </row>
    <row r="1629" spans="1:9" x14ac:dyDescent="0.2">
      <c r="A1629" s="1" t="s">
        <v>3281</v>
      </c>
      <c r="B1629" s="1" t="s">
        <v>3282</v>
      </c>
      <c r="C1629" s="1" t="s">
        <v>3282</v>
      </c>
      <c r="D1629" s="1" t="s">
        <v>0</v>
      </c>
      <c r="E1629" s="1" t="s">
        <v>0</v>
      </c>
      <c r="F1629" s="1" t="s">
        <v>0</v>
      </c>
      <c r="G1629" s="1" t="s">
        <v>0</v>
      </c>
      <c r="H1629" s="1" t="s">
        <v>0</v>
      </c>
      <c r="I1629" s="1" t="s">
        <v>0</v>
      </c>
    </row>
    <row r="1630" spans="1:9" x14ac:dyDescent="0.2">
      <c r="A1630" s="1" t="s">
        <v>3283</v>
      </c>
      <c r="B1630" s="1" t="s">
        <v>3284</v>
      </c>
      <c r="C1630" s="1" t="s">
        <v>3285</v>
      </c>
      <c r="D1630" s="1" t="s">
        <v>0</v>
      </c>
      <c r="E1630" s="1" t="s">
        <v>0</v>
      </c>
      <c r="F1630" s="1" t="s">
        <v>0</v>
      </c>
      <c r="G1630" s="1" t="s">
        <v>0</v>
      </c>
      <c r="H1630" s="1" t="s">
        <v>0</v>
      </c>
      <c r="I1630" s="1" t="s">
        <v>0</v>
      </c>
    </row>
    <row r="1631" spans="1:9" x14ac:dyDescent="0.2">
      <c r="A1631" s="1" t="s">
        <v>3286</v>
      </c>
      <c r="B1631" s="1" t="s">
        <v>3284</v>
      </c>
      <c r="C1631" s="1" t="s">
        <v>3284</v>
      </c>
      <c r="D1631" s="1" t="s">
        <v>0</v>
      </c>
      <c r="E1631" s="1" t="s">
        <v>0</v>
      </c>
      <c r="F1631" s="1" t="s">
        <v>0</v>
      </c>
      <c r="G1631" s="1" t="s">
        <v>0</v>
      </c>
      <c r="H1631" s="1" t="s">
        <v>0</v>
      </c>
      <c r="I1631" s="1" t="s">
        <v>0</v>
      </c>
    </row>
    <row r="1632" spans="1:9" x14ac:dyDescent="0.2">
      <c r="A1632" s="1" t="s">
        <v>3287</v>
      </c>
      <c r="B1632" s="1" t="s">
        <v>3288</v>
      </c>
      <c r="C1632" s="1" t="s">
        <v>3288</v>
      </c>
      <c r="D1632" s="1" t="s">
        <v>0</v>
      </c>
      <c r="E1632" s="1" t="s">
        <v>0</v>
      </c>
      <c r="F1632" s="1" t="s">
        <v>0</v>
      </c>
      <c r="G1632" s="1" t="s">
        <v>0</v>
      </c>
      <c r="H1632" s="1" t="s">
        <v>0</v>
      </c>
      <c r="I1632" s="1" t="s">
        <v>0</v>
      </c>
    </row>
    <row r="1633" spans="1:9" x14ac:dyDescent="0.2">
      <c r="A1633" s="1" t="s">
        <v>3289</v>
      </c>
      <c r="B1633" s="1" t="s">
        <v>3290</v>
      </c>
      <c r="C1633" s="1" t="s">
        <v>3291</v>
      </c>
      <c r="D1633" s="1" t="s">
        <v>0</v>
      </c>
      <c r="E1633" s="1" t="s">
        <v>0</v>
      </c>
      <c r="F1633" s="1" t="s">
        <v>0</v>
      </c>
      <c r="G1633" s="1" t="s">
        <v>0</v>
      </c>
      <c r="H1633" s="1" t="s">
        <v>0</v>
      </c>
      <c r="I1633" s="1" t="s">
        <v>0</v>
      </c>
    </row>
    <row r="1634" spans="1:9" x14ac:dyDescent="0.2">
      <c r="A1634" s="1" t="s">
        <v>3292</v>
      </c>
      <c r="B1634" s="1" t="s">
        <v>3293</v>
      </c>
      <c r="C1634" s="1" t="s">
        <v>3293</v>
      </c>
      <c r="D1634" s="1" t="s">
        <v>0</v>
      </c>
      <c r="E1634" s="1" t="s">
        <v>0</v>
      </c>
      <c r="F1634" s="1" t="s">
        <v>0</v>
      </c>
      <c r="G1634" s="1" t="s">
        <v>0</v>
      </c>
      <c r="H1634" s="1" t="s">
        <v>0</v>
      </c>
      <c r="I1634" s="1" t="s">
        <v>0</v>
      </c>
    </row>
    <row r="1635" spans="1:9" x14ac:dyDescent="0.2">
      <c r="A1635" s="1" t="s">
        <v>3294</v>
      </c>
      <c r="B1635" s="1" t="s">
        <v>3295</v>
      </c>
      <c r="C1635" s="1" t="s">
        <v>3295</v>
      </c>
      <c r="D1635" s="1" t="s">
        <v>0</v>
      </c>
      <c r="E1635" s="1" t="s">
        <v>0</v>
      </c>
      <c r="F1635" s="1" t="s">
        <v>0</v>
      </c>
      <c r="G1635" s="1" t="s">
        <v>0</v>
      </c>
      <c r="H1635" s="1" t="s">
        <v>0</v>
      </c>
      <c r="I1635" s="1" t="s">
        <v>0</v>
      </c>
    </row>
    <row r="1636" spans="1:9" x14ac:dyDescent="0.2">
      <c r="A1636" s="1" t="s">
        <v>3296</v>
      </c>
      <c r="B1636" s="1" t="s">
        <v>3297</v>
      </c>
      <c r="C1636" s="1" t="s">
        <v>3297</v>
      </c>
      <c r="D1636" s="1" t="s">
        <v>0</v>
      </c>
      <c r="E1636" s="1" t="s">
        <v>0</v>
      </c>
      <c r="F1636" s="1" t="s">
        <v>0</v>
      </c>
      <c r="G1636" s="1" t="s">
        <v>0</v>
      </c>
      <c r="H1636" s="1" t="s">
        <v>0</v>
      </c>
      <c r="I1636" s="1" t="s">
        <v>0</v>
      </c>
    </row>
    <row r="1637" spans="1:9" x14ac:dyDescent="0.2">
      <c r="A1637" s="1" t="s">
        <v>3298</v>
      </c>
      <c r="B1637" s="1" t="s">
        <v>3299</v>
      </c>
      <c r="C1637" s="1" t="s">
        <v>3299</v>
      </c>
      <c r="D1637" s="1" t="s">
        <v>0</v>
      </c>
      <c r="E1637" s="1" t="s">
        <v>0</v>
      </c>
      <c r="F1637" s="1" t="s">
        <v>0</v>
      </c>
      <c r="G1637" s="1" t="s">
        <v>0</v>
      </c>
      <c r="H1637" s="1" t="s">
        <v>0</v>
      </c>
      <c r="I1637" s="1" t="s">
        <v>0</v>
      </c>
    </row>
    <row r="1638" spans="1:9" x14ac:dyDescent="0.2">
      <c r="A1638" s="1" t="s">
        <v>3300</v>
      </c>
      <c r="B1638" s="1" t="s">
        <v>3301</v>
      </c>
      <c r="C1638" s="1" t="s">
        <v>3301</v>
      </c>
      <c r="D1638" s="1" t="s">
        <v>0</v>
      </c>
      <c r="E1638" s="1" t="s">
        <v>0</v>
      </c>
      <c r="F1638" s="1" t="s">
        <v>0</v>
      </c>
      <c r="G1638" s="1" t="s">
        <v>0</v>
      </c>
      <c r="H1638" s="1" t="s">
        <v>0</v>
      </c>
      <c r="I1638" s="1" t="s">
        <v>0</v>
      </c>
    </row>
    <row r="1639" spans="1:9" x14ac:dyDescent="0.2">
      <c r="A1639" s="1" t="s">
        <v>3302</v>
      </c>
      <c r="B1639" s="1" t="s">
        <v>3303</v>
      </c>
      <c r="C1639" s="1" t="s">
        <v>3303</v>
      </c>
      <c r="D1639" s="1" t="s">
        <v>0</v>
      </c>
      <c r="E1639" s="1" t="s">
        <v>0</v>
      </c>
      <c r="F1639" s="1" t="s">
        <v>0</v>
      </c>
      <c r="G1639" s="1" t="s">
        <v>0</v>
      </c>
      <c r="H1639" s="1" t="s">
        <v>0</v>
      </c>
      <c r="I1639" s="1" t="s">
        <v>0</v>
      </c>
    </row>
    <row r="1640" spans="1:9" x14ac:dyDescent="0.2">
      <c r="A1640" s="1" t="s">
        <v>3304</v>
      </c>
      <c r="B1640" s="1" t="s">
        <v>3305</v>
      </c>
      <c r="C1640" s="1" t="s">
        <v>3305</v>
      </c>
      <c r="D1640" s="1" t="s">
        <v>0</v>
      </c>
      <c r="E1640" s="1" t="s">
        <v>0</v>
      </c>
      <c r="F1640" s="1" t="s">
        <v>0</v>
      </c>
      <c r="G1640" s="1" t="s">
        <v>0</v>
      </c>
      <c r="H1640" s="1" t="s">
        <v>0</v>
      </c>
      <c r="I1640" s="1" t="s">
        <v>0</v>
      </c>
    </row>
    <row r="1641" spans="1:9" x14ac:dyDescent="0.2">
      <c r="A1641" s="1" t="s">
        <v>3306</v>
      </c>
      <c r="B1641" s="1" t="s">
        <v>3307</v>
      </c>
      <c r="C1641" s="1" t="s">
        <v>3307</v>
      </c>
      <c r="D1641" s="1" t="s">
        <v>0</v>
      </c>
      <c r="E1641" s="1" t="s">
        <v>0</v>
      </c>
      <c r="F1641" s="1" t="s">
        <v>0</v>
      </c>
      <c r="G1641" s="1" t="s">
        <v>0</v>
      </c>
      <c r="H1641" s="1" t="s">
        <v>0</v>
      </c>
      <c r="I1641" s="1" t="s">
        <v>0</v>
      </c>
    </row>
    <row r="1642" spans="1:9" x14ac:dyDescent="0.2">
      <c r="A1642" s="1" t="s">
        <v>3308</v>
      </c>
      <c r="B1642" s="1" t="s">
        <v>10</v>
      </c>
      <c r="C1642" s="1" t="s">
        <v>10</v>
      </c>
      <c r="D1642" s="1" t="s">
        <v>0</v>
      </c>
      <c r="E1642" s="1" t="s">
        <v>0</v>
      </c>
      <c r="F1642" s="1" t="s">
        <v>0</v>
      </c>
      <c r="G1642" s="1" t="s">
        <v>0</v>
      </c>
      <c r="H1642" s="1" t="s">
        <v>0</v>
      </c>
      <c r="I1642" s="1" t="s">
        <v>0</v>
      </c>
    </row>
    <row r="1643" spans="1:9" x14ac:dyDescent="0.2">
      <c r="A1643" s="1" t="s">
        <v>3309</v>
      </c>
      <c r="B1643" s="1" t="s">
        <v>3310</v>
      </c>
      <c r="C1643" s="1" t="s">
        <v>3310</v>
      </c>
      <c r="D1643" s="1" t="s">
        <v>0</v>
      </c>
      <c r="E1643" s="1" t="s">
        <v>0</v>
      </c>
      <c r="F1643" s="1" t="s">
        <v>0</v>
      </c>
      <c r="G1643" s="1" t="s">
        <v>0</v>
      </c>
      <c r="H1643" s="1" t="s">
        <v>0</v>
      </c>
      <c r="I1643" s="1" t="s">
        <v>0</v>
      </c>
    </row>
    <row r="1644" spans="1:9" x14ac:dyDescent="0.2">
      <c r="A1644" s="1" t="s">
        <v>3311</v>
      </c>
      <c r="B1644" s="1" t="s">
        <v>3312</v>
      </c>
      <c r="C1644" s="1" t="s">
        <v>0</v>
      </c>
      <c r="D1644" s="1" t="s">
        <v>0</v>
      </c>
      <c r="E1644" s="1" t="s">
        <v>0</v>
      </c>
      <c r="F1644" s="1" t="s">
        <v>0</v>
      </c>
      <c r="G1644" s="1" t="s">
        <v>0</v>
      </c>
      <c r="H1644" s="1" t="s">
        <v>0</v>
      </c>
      <c r="I1644" s="1" t="s">
        <v>0</v>
      </c>
    </row>
    <row r="1645" spans="1:9" x14ac:dyDescent="0.2">
      <c r="A1645" s="1" t="s">
        <v>3313</v>
      </c>
      <c r="B1645" s="1" t="s">
        <v>3314</v>
      </c>
      <c r="C1645" s="1" t="s">
        <v>3310</v>
      </c>
      <c r="D1645" s="1" t="s">
        <v>0</v>
      </c>
      <c r="E1645" s="1" t="s">
        <v>0</v>
      </c>
      <c r="F1645" s="1" t="s">
        <v>0</v>
      </c>
      <c r="G1645" s="1" t="s">
        <v>0</v>
      </c>
      <c r="H1645" s="1" t="s">
        <v>0</v>
      </c>
      <c r="I1645" s="1" t="s">
        <v>0</v>
      </c>
    </row>
    <row r="1646" spans="1:9" x14ac:dyDescent="0.2">
      <c r="A1646" s="1" t="s">
        <v>3315</v>
      </c>
      <c r="B1646" s="1" t="s">
        <v>3316</v>
      </c>
      <c r="C1646" s="1" t="s">
        <v>3316</v>
      </c>
      <c r="D1646" s="1" t="s">
        <v>0</v>
      </c>
      <c r="E1646" s="1" t="s">
        <v>0</v>
      </c>
      <c r="F1646" s="1" t="s">
        <v>0</v>
      </c>
      <c r="G1646" s="1" t="s">
        <v>0</v>
      </c>
      <c r="H1646" s="1" t="s">
        <v>0</v>
      </c>
      <c r="I1646" s="1" t="s">
        <v>0</v>
      </c>
    </row>
    <row r="1647" spans="1:9" x14ac:dyDescent="0.2">
      <c r="A1647" s="1" t="s">
        <v>3317</v>
      </c>
      <c r="B1647" s="1" t="s">
        <v>3316</v>
      </c>
      <c r="C1647" s="1" t="s">
        <v>3316</v>
      </c>
      <c r="D1647" s="1" t="s">
        <v>0</v>
      </c>
      <c r="E1647" s="1" t="s">
        <v>0</v>
      </c>
      <c r="F1647" s="1" t="s">
        <v>0</v>
      </c>
      <c r="G1647" s="1" t="s">
        <v>0</v>
      </c>
      <c r="H1647" s="1" t="s">
        <v>0</v>
      </c>
      <c r="I1647" s="1" t="s">
        <v>0</v>
      </c>
    </row>
    <row r="1648" spans="1:9" x14ac:dyDescent="0.2">
      <c r="A1648" s="1" t="s">
        <v>3318</v>
      </c>
      <c r="B1648" s="1" t="s">
        <v>3319</v>
      </c>
      <c r="C1648" s="1" t="s">
        <v>3319</v>
      </c>
      <c r="D1648" s="1" t="s">
        <v>0</v>
      </c>
      <c r="E1648" s="1" t="s">
        <v>0</v>
      </c>
      <c r="F1648" s="1" t="s">
        <v>0</v>
      </c>
      <c r="G1648" s="1" t="s">
        <v>0</v>
      </c>
      <c r="H1648" s="1" t="s">
        <v>0</v>
      </c>
      <c r="I1648" s="1" t="s">
        <v>0</v>
      </c>
    </row>
    <row r="1649" spans="1:9" x14ac:dyDescent="0.2">
      <c r="A1649" s="1" t="s">
        <v>3320</v>
      </c>
      <c r="B1649" s="1" t="s">
        <v>3321</v>
      </c>
      <c r="C1649" s="1" t="s">
        <v>3321</v>
      </c>
      <c r="D1649" s="1" t="s">
        <v>0</v>
      </c>
      <c r="E1649" s="1" t="s">
        <v>0</v>
      </c>
      <c r="F1649" s="1" t="s">
        <v>0</v>
      </c>
      <c r="G1649" s="1" t="s">
        <v>0</v>
      </c>
      <c r="H1649" s="1" t="s">
        <v>0</v>
      </c>
      <c r="I1649" s="1" t="s">
        <v>0</v>
      </c>
    </row>
    <row r="1650" spans="1:9" x14ac:dyDescent="0.2">
      <c r="A1650" s="1" t="s">
        <v>3322</v>
      </c>
      <c r="B1650" s="1" t="s">
        <v>3323</v>
      </c>
      <c r="C1650" s="1" t="s">
        <v>3321</v>
      </c>
      <c r="D1650" s="1" t="s">
        <v>0</v>
      </c>
      <c r="E1650" s="1" t="s">
        <v>0</v>
      </c>
      <c r="F1650" s="1" t="s">
        <v>0</v>
      </c>
      <c r="G1650" s="1" t="s">
        <v>0</v>
      </c>
      <c r="H1650" s="1" t="s">
        <v>0</v>
      </c>
      <c r="I1650" s="1" t="s">
        <v>0</v>
      </c>
    </row>
    <row r="1651" spans="1:9" x14ac:dyDescent="0.2">
      <c r="A1651" s="1" t="s">
        <v>3324</v>
      </c>
      <c r="B1651" s="1" t="s">
        <v>3325</v>
      </c>
      <c r="C1651" s="1" t="s">
        <v>3325</v>
      </c>
      <c r="D1651" s="1" t="s">
        <v>0</v>
      </c>
      <c r="E1651" s="1" t="s">
        <v>0</v>
      </c>
      <c r="F1651" s="1" t="s">
        <v>0</v>
      </c>
      <c r="G1651" s="1" t="s">
        <v>0</v>
      </c>
      <c r="H1651" s="1" t="s">
        <v>0</v>
      </c>
      <c r="I1651" s="1" t="s">
        <v>0</v>
      </c>
    </row>
    <row r="1652" spans="1:9" x14ac:dyDescent="0.2">
      <c r="A1652" s="1" t="s">
        <v>3326</v>
      </c>
      <c r="B1652" s="1" t="s">
        <v>3327</v>
      </c>
      <c r="C1652" s="1" t="s">
        <v>3327</v>
      </c>
      <c r="D1652" s="1" t="s">
        <v>0</v>
      </c>
      <c r="E1652" s="1" t="s">
        <v>0</v>
      </c>
      <c r="F1652" s="1" t="s">
        <v>0</v>
      </c>
      <c r="G1652" s="1" t="s">
        <v>0</v>
      </c>
      <c r="H1652" s="1" t="s">
        <v>0</v>
      </c>
      <c r="I1652" s="1" t="s">
        <v>0</v>
      </c>
    </row>
    <row r="1653" spans="1:9" x14ac:dyDescent="0.2">
      <c r="A1653" s="1" t="s">
        <v>3328</v>
      </c>
      <c r="B1653" s="1" t="s">
        <v>3327</v>
      </c>
      <c r="C1653" s="1" t="s">
        <v>3327</v>
      </c>
      <c r="D1653" s="1" t="s">
        <v>0</v>
      </c>
      <c r="E1653" s="1" t="s">
        <v>0</v>
      </c>
      <c r="F1653" s="1" t="s">
        <v>0</v>
      </c>
      <c r="G1653" s="1" t="s">
        <v>0</v>
      </c>
      <c r="H1653" s="1" t="s">
        <v>0</v>
      </c>
      <c r="I1653" s="1" t="s">
        <v>0</v>
      </c>
    </row>
    <row r="1654" spans="1:9" x14ac:dyDescent="0.2">
      <c r="A1654" s="1" t="s">
        <v>3329</v>
      </c>
      <c r="B1654" s="1" t="s">
        <v>3330</v>
      </c>
      <c r="C1654" s="1" t="s">
        <v>3331</v>
      </c>
      <c r="D1654" s="1" t="s">
        <v>0</v>
      </c>
      <c r="E1654" s="1" t="s">
        <v>0</v>
      </c>
      <c r="F1654" s="1" t="s">
        <v>0</v>
      </c>
      <c r="G1654" s="1" t="s">
        <v>0</v>
      </c>
      <c r="H1654" s="1" t="s">
        <v>0</v>
      </c>
      <c r="I1654" s="1" t="s">
        <v>0</v>
      </c>
    </row>
    <row r="1655" spans="1:9" x14ac:dyDescent="0.2">
      <c r="A1655" s="1" t="s">
        <v>3332</v>
      </c>
      <c r="B1655" s="1" t="s">
        <v>3333</v>
      </c>
      <c r="C1655" s="1" t="s">
        <v>3333</v>
      </c>
      <c r="D1655" s="1" t="s">
        <v>0</v>
      </c>
      <c r="E1655" s="1" t="s">
        <v>0</v>
      </c>
      <c r="F1655" s="1" t="s">
        <v>0</v>
      </c>
      <c r="G1655" s="1" t="s">
        <v>0</v>
      </c>
      <c r="H1655" s="1" t="s">
        <v>0</v>
      </c>
      <c r="I1655" s="1" t="s">
        <v>0</v>
      </c>
    </row>
    <row r="1656" spans="1:9" x14ac:dyDescent="0.2">
      <c r="A1656" s="1" t="s">
        <v>3334</v>
      </c>
      <c r="B1656" s="1" t="s">
        <v>3335</v>
      </c>
      <c r="C1656" s="1" t="s">
        <v>3335</v>
      </c>
      <c r="D1656" s="1" t="s">
        <v>0</v>
      </c>
      <c r="E1656" s="1" t="s">
        <v>0</v>
      </c>
      <c r="F1656" s="1" t="s">
        <v>0</v>
      </c>
      <c r="G1656" s="1" t="s">
        <v>0</v>
      </c>
      <c r="H1656" s="1" t="s">
        <v>0</v>
      </c>
      <c r="I1656" s="1" t="s">
        <v>0</v>
      </c>
    </row>
    <row r="1657" spans="1:9" x14ac:dyDescent="0.2">
      <c r="A1657" s="1" t="s">
        <v>3336</v>
      </c>
      <c r="B1657" s="1" t="s">
        <v>3337</v>
      </c>
      <c r="C1657" s="1" t="s">
        <v>0</v>
      </c>
      <c r="D1657" s="1" t="s">
        <v>0</v>
      </c>
      <c r="E1657" s="1" t="s">
        <v>0</v>
      </c>
      <c r="F1657" s="1" t="s">
        <v>0</v>
      </c>
      <c r="G1657" s="1" t="s">
        <v>0</v>
      </c>
      <c r="H1657" s="1" t="s">
        <v>0</v>
      </c>
      <c r="I1657" s="1" t="s">
        <v>0</v>
      </c>
    </row>
    <row r="1658" spans="1:9" x14ac:dyDescent="0.2">
      <c r="A1658" s="1" t="s">
        <v>3338</v>
      </c>
      <c r="B1658" s="1" t="s">
        <v>3339</v>
      </c>
      <c r="C1658" s="1" t="s">
        <v>3340</v>
      </c>
      <c r="D1658" s="1" t="s">
        <v>0</v>
      </c>
      <c r="E1658" s="1" t="s">
        <v>0</v>
      </c>
      <c r="F1658" s="1" t="s">
        <v>0</v>
      </c>
      <c r="G1658" s="1" t="s">
        <v>0</v>
      </c>
      <c r="H1658" s="1" t="s">
        <v>0</v>
      </c>
      <c r="I1658" s="1" t="s">
        <v>0</v>
      </c>
    </row>
    <row r="1659" spans="1:9" x14ac:dyDescent="0.2">
      <c r="A1659" s="1" t="s">
        <v>3341</v>
      </c>
      <c r="B1659" s="1" t="s">
        <v>3342</v>
      </c>
      <c r="C1659" s="1" t="s">
        <v>3342</v>
      </c>
      <c r="D1659" s="1" t="s">
        <v>0</v>
      </c>
      <c r="E1659" s="1" t="s">
        <v>0</v>
      </c>
      <c r="F1659" s="1" t="s">
        <v>0</v>
      </c>
      <c r="G1659" s="1" t="s">
        <v>0</v>
      </c>
      <c r="H1659" s="1" t="s">
        <v>0</v>
      </c>
      <c r="I1659" s="1" t="s">
        <v>0</v>
      </c>
    </row>
    <row r="1660" spans="1:9" x14ac:dyDescent="0.2">
      <c r="A1660" s="1" t="s">
        <v>3343</v>
      </c>
      <c r="B1660" s="1" t="s">
        <v>3344</v>
      </c>
      <c r="C1660" s="1" t="s">
        <v>3344</v>
      </c>
      <c r="D1660" s="1" t="s">
        <v>0</v>
      </c>
      <c r="E1660" s="1" t="s">
        <v>0</v>
      </c>
      <c r="F1660" s="1" t="s">
        <v>0</v>
      </c>
      <c r="G1660" s="1" t="s">
        <v>0</v>
      </c>
      <c r="H1660" s="1" t="s">
        <v>0</v>
      </c>
      <c r="I1660" s="1" t="s">
        <v>0</v>
      </c>
    </row>
    <row r="1661" spans="1:9" x14ac:dyDescent="0.2">
      <c r="A1661" s="1" t="s">
        <v>3345</v>
      </c>
      <c r="B1661" s="1" t="s">
        <v>3346</v>
      </c>
      <c r="C1661" s="1" t="s">
        <v>3346</v>
      </c>
      <c r="D1661" s="1" t="s">
        <v>0</v>
      </c>
      <c r="E1661" s="1" t="s">
        <v>0</v>
      </c>
      <c r="F1661" s="1" t="s">
        <v>0</v>
      </c>
      <c r="G1661" s="1" t="s">
        <v>0</v>
      </c>
      <c r="H1661" s="1" t="s">
        <v>0</v>
      </c>
      <c r="I1661" s="1" t="s">
        <v>0</v>
      </c>
    </row>
    <row r="1662" spans="1:9" x14ac:dyDescent="0.2">
      <c r="A1662" s="1" t="s">
        <v>3347</v>
      </c>
      <c r="B1662" s="1" t="s">
        <v>3348</v>
      </c>
      <c r="C1662" s="1" t="s">
        <v>3348</v>
      </c>
      <c r="D1662" s="1" t="s">
        <v>0</v>
      </c>
      <c r="E1662" s="1" t="s">
        <v>0</v>
      </c>
      <c r="F1662" s="1" t="s">
        <v>0</v>
      </c>
      <c r="G1662" s="1" t="s">
        <v>0</v>
      </c>
      <c r="H1662" s="1" t="s">
        <v>0</v>
      </c>
      <c r="I1662" s="1" t="s">
        <v>0</v>
      </c>
    </row>
    <row r="1663" spans="1:9" x14ac:dyDescent="0.2">
      <c r="A1663" s="1" t="s">
        <v>3349</v>
      </c>
      <c r="B1663" s="1" t="s">
        <v>3348</v>
      </c>
      <c r="C1663" s="1" t="s">
        <v>3348</v>
      </c>
      <c r="D1663" s="1" t="s">
        <v>0</v>
      </c>
      <c r="E1663" s="1" t="s">
        <v>0</v>
      </c>
      <c r="F1663" s="1" t="s">
        <v>0</v>
      </c>
      <c r="G1663" s="1" t="s">
        <v>0</v>
      </c>
      <c r="H1663" s="1" t="s">
        <v>0</v>
      </c>
      <c r="I1663" s="1" t="s">
        <v>0</v>
      </c>
    </row>
    <row r="1664" spans="1:9" x14ac:dyDescent="0.2">
      <c r="A1664" s="1" t="s">
        <v>3348</v>
      </c>
      <c r="B1664" s="1" t="s">
        <v>3348</v>
      </c>
      <c r="C1664" s="1" t="s">
        <v>0</v>
      </c>
      <c r="D1664" s="1" t="s">
        <v>0</v>
      </c>
      <c r="E1664" s="1" t="s">
        <v>0</v>
      </c>
      <c r="F1664" s="1" t="s">
        <v>0</v>
      </c>
      <c r="G1664" s="1" t="s">
        <v>0</v>
      </c>
      <c r="H1664" s="1" t="s">
        <v>0</v>
      </c>
      <c r="I1664" s="1" t="s">
        <v>0</v>
      </c>
    </row>
    <row r="1665" spans="1:9" x14ac:dyDescent="0.2">
      <c r="A1665" s="1" t="s">
        <v>3350</v>
      </c>
      <c r="B1665" s="1" t="s">
        <v>3351</v>
      </c>
      <c r="C1665" s="1" t="s">
        <v>3351</v>
      </c>
      <c r="D1665" s="1" t="s">
        <v>0</v>
      </c>
      <c r="E1665" s="1" t="s">
        <v>0</v>
      </c>
      <c r="F1665" s="1" t="s">
        <v>0</v>
      </c>
      <c r="G1665" s="1" t="s">
        <v>0</v>
      </c>
      <c r="H1665" s="1" t="s">
        <v>0</v>
      </c>
      <c r="I1665" s="1" t="s">
        <v>0</v>
      </c>
    </row>
    <row r="1666" spans="1:9" x14ac:dyDescent="0.2">
      <c r="A1666" s="1" t="s">
        <v>3352</v>
      </c>
      <c r="B1666" s="1" t="s">
        <v>3353</v>
      </c>
      <c r="C1666" s="1" t="s">
        <v>3353</v>
      </c>
      <c r="D1666" s="1" t="s">
        <v>0</v>
      </c>
      <c r="E1666" s="1" t="s">
        <v>0</v>
      </c>
      <c r="F1666" s="1" t="s">
        <v>0</v>
      </c>
      <c r="G1666" s="1" t="s">
        <v>0</v>
      </c>
      <c r="H1666" s="1" t="s">
        <v>0</v>
      </c>
      <c r="I1666" s="1" t="s">
        <v>0</v>
      </c>
    </row>
    <row r="1667" spans="1:9" x14ac:dyDescent="0.2">
      <c r="A1667" s="1" t="s">
        <v>3354</v>
      </c>
      <c r="B1667" s="1" t="s">
        <v>3355</v>
      </c>
      <c r="C1667" s="1" t="s">
        <v>3355</v>
      </c>
      <c r="D1667" s="1" t="s">
        <v>0</v>
      </c>
      <c r="E1667" s="1" t="s">
        <v>0</v>
      </c>
      <c r="F1667" s="1" t="s">
        <v>0</v>
      </c>
      <c r="G1667" s="1" t="s">
        <v>0</v>
      </c>
      <c r="H1667" s="1" t="s">
        <v>0</v>
      </c>
      <c r="I1667" s="1" t="s">
        <v>0</v>
      </c>
    </row>
    <row r="1668" spans="1:9" x14ac:dyDescent="0.2">
      <c r="A1668" s="1" t="s">
        <v>3356</v>
      </c>
      <c r="B1668" s="1" t="s">
        <v>3357</v>
      </c>
      <c r="C1668" s="1" t="s">
        <v>3357</v>
      </c>
      <c r="D1668" s="1" t="s">
        <v>0</v>
      </c>
      <c r="E1668" s="1" t="s">
        <v>0</v>
      </c>
      <c r="F1668" s="1" t="s">
        <v>0</v>
      </c>
      <c r="G1668" s="1" t="s">
        <v>0</v>
      </c>
      <c r="H1668" s="1" t="s">
        <v>0</v>
      </c>
      <c r="I1668" s="1" t="s">
        <v>0</v>
      </c>
    </row>
    <row r="1669" spans="1:9" x14ac:dyDescent="0.2">
      <c r="A1669" s="1" t="s">
        <v>3358</v>
      </c>
      <c r="B1669" s="1" t="s">
        <v>3359</v>
      </c>
      <c r="C1669" s="1" t="s">
        <v>3359</v>
      </c>
      <c r="D1669" s="1" t="s">
        <v>0</v>
      </c>
      <c r="E1669" s="1" t="s">
        <v>0</v>
      </c>
      <c r="F1669" s="1" t="s">
        <v>0</v>
      </c>
      <c r="G1669" s="1" t="s">
        <v>0</v>
      </c>
      <c r="H1669" s="1" t="s">
        <v>0</v>
      </c>
      <c r="I1669" s="1" t="s">
        <v>0</v>
      </c>
    </row>
    <row r="1670" spans="1:9" x14ac:dyDescent="0.2">
      <c r="A1670" s="1" t="s">
        <v>3360</v>
      </c>
      <c r="B1670" s="1" t="s">
        <v>3361</v>
      </c>
      <c r="C1670" s="1" t="s">
        <v>3361</v>
      </c>
      <c r="D1670" s="1" t="s">
        <v>0</v>
      </c>
      <c r="E1670" s="1" t="s">
        <v>0</v>
      </c>
      <c r="F1670" s="1" t="s">
        <v>0</v>
      </c>
      <c r="G1670" s="1" t="s">
        <v>0</v>
      </c>
      <c r="H1670" s="1" t="s">
        <v>0</v>
      </c>
      <c r="I1670" s="1" t="s">
        <v>0</v>
      </c>
    </row>
    <row r="1671" spans="1:9" x14ac:dyDescent="0.2">
      <c r="A1671" s="1" t="s">
        <v>3362</v>
      </c>
      <c r="B1671" s="1" t="s">
        <v>3363</v>
      </c>
      <c r="C1671" s="1" t="s">
        <v>3363</v>
      </c>
      <c r="D1671" s="1" t="s">
        <v>0</v>
      </c>
      <c r="E1671" s="1" t="s">
        <v>0</v>
      </c>
      <c r="F1671" s="1" t="s">
        <v>0</v>
      </c>
      <c r="G1671" s="1" t="s">
        <v>0</v>
      </c>
      <c r="H1671" s="1" t="s">
        <v>0</v>
      </c>
      <c r="I1671" s="1" t="s">
        <v>0</v>
      </c>
    </row>
    <row r="1672" spans="1:9" x14ac:dyDescent="0.2">
      <c r="A1672" s="1" t="s">
        <v>3364</v>
      </c>
      <c r="B1672" s="1" t="s">
        <v>3365</v>
      </c>
      <c r="C1672" s="1" t="s">
        <v>3366</v>
      </c>
      <c r="D1672" s="1" t="s">
        <v>0</v>
      </c>
      <c r="E1672" s="1" t="s">
        <v>0</v>
      </c>
      <c r="F1672" s="1" t="s">
        <v>0</v>
      </c>
      <c r="G1672" s="1" t="s">
        <v>0</v>
      </c>
      <c r="H1672" s="1" t="s">
        <v>0</v>
      </c>
      <c r="I1672" s="1" t="s">
        <v>0</v>
      </c>
    </row>
    <row r="1673" spans="1:9" x14ac:dyDescent="0.2">
      <c r="A1673" s="1" t="s">
        <v>3367</v>
      </c>
      <c r="B1673" s="1" t="s">
        <v>3368</v>
      </c>
      <c r="C1673" s="1" t="s">
        <v>3368</v>
      </c>
      <c r="D1673" s="1" t="s">
        <v>0</v>
      </c>
      <c r="E1673" s="1" t="s">
        <v>0</v>
      </c>
      <c r="F1673" s="1" t="s">
        <v>0</v>
      </c>
      <c r="G1673" s="1" t="s">
        <v>0</v>
      </c>
      <c r="H1673" s="1" t="s">
        <v>0</v>
      </c>
      <c r="I1673" s="1" t="s">
        <v>0</v>
      </c>
    </row>
    <row r="1674" spans="1:9" x14ac:dyDescent="0.2">
      <c r="A1674" s="1" t="s">
        <v>3369</v>
      </c>
      <c r="B1674" s="1" t="s">
        <v>3370</v>
      </c>
      <c r="C1674" s="1" t="s">
        <v>3370</v>
      </c>
      <c r="D1674" s="1" t="s">
        <v>0</v>
      </c>
      <c r="E1674" s="1" t="s">
        <v>0</v>
      </c>
      <c r="F1674" s="1" t="s">
        <v>0</v>
      </c>
      <c r="G1674" s="1" t="s">
        <v>0</v>
      </c>
      <c r="H1674" s="1" t="s">
        <v>0</v>
      </c>
      <c r="I1674" s="1" t="s">
        <v>0</v>
      </c>
    </row>
    <row r="1675" spans="1:9" x14ac:dyDescent="0.2">
      <c r="A1675" s="1" t="s">
        <v>3371</v>
      </c>
      <c r="B1675" s="1" t="s">
        <v>3372</v>
      </c>
      <c r="C1675" s="1" t="s">
        <v>3372</v>
      </c>
      <c r="D1675" s="1" t="s">
        <v>0</v>
      </c>
      <c r="E1675" s="1" t="s">
        <v>0</v>
      </c>
      <c r="F1675" s="1" t="s">
        <v>0</v>
      </c>
      <c r="G1675" s="1" t="s">
        <v>0</v>
      </c>
      <c r="H1675" s="1" t="s">
        <v>0</v>
      </c>
      <c r="I1675" s="1" t="s">
        <v>0</v>
      </c>
    </row>
    <row r="1676" spans="1:9" x14ac:dyDescent="0.2">
      <c r="A1676" s="1" t="s">
        <v>3373</v>
      </c>
      <c r="B1676" s="1" t="s">
        <v>3374</v>
      </c>
      <c r="C1676" s="1" t="s">
        <v>3374</v>
      </c>
      <c r="D1676" s="1" t="s">
        <v>0</v>
      </c>
      <c r="E1676" s="1" t="s">
        <v>0</v>
      </c>
      <c r="F1676" s="1" t="s">
        <v>0</v>
      </c>
      <c r="G1676" s="1" t="s">
        <v>0</v>
      </c>
      <c r="H1676" s="1" t="s">
        <v>0</v>
      </c>
      <c r="I1676" s="1" t="s">
        <v>0</v>
      </c>
    </row>
    <row r="1677" spans="1:9" x14ac:dyDescent="0.2">
      <c r="A1677" s="1" t="s">
        <v>3375</v>
      </c>
      <c r="B1677" s="1" t="s">
        <v>3376</v>
      </c>
      <c r="C1677" s="1" t="s">
        <v>3376</v>
      </c>
      <c r="D1677" s="1" t="s">
        <v>0</v>
      </c>
      <c r="E1677" s="1" t="s">
        <v>0</v>
      </c>
      <c r="F1677" s="1" t="s">
        <v>0</v>
      </c>
      <c r="G1677" s="1" t="s">
        <v>0</v>
      </c>
      <c r="H1677" s="1" t="s">
        <v>0</v>
      </c>
      <c r="I1677" s="1" t="s">
        <v>0</v>
      </c>
    </row>
    <row r="1678" spans="1:9" x14ac:dyDescent="0.2">
      <c r="A1678" s="1" t="s">
        <v>3377</v>
      </c>
      <c r="B1678" s="1" t="s">
        <v>3378</v>
      </c>
      <c r="C1678" s="1" t="s">
        <v>3378</v>
      </c>
      <c r="D1678" s="1" t="s">
        <v>0</v>
      </c>
      <c r="E1678" s="1" t="s">
        <v>0</v>
      </c>
      <c r="F1678" s="1" t="s">
        <v>0</v>
      </c>
      <c r="G1678" s="1" t="s">
        <v>0</v>
      </c>
      <c r="H1678" s="1" t="s">
        <v>0</v>
      </c>
      <c r="I1678" s="1" t="s">
        <v>0</v>
      </c>
    </row>
    <row r="1679" spans="1:9" x14ac:dyDescent="0.2">
      <c r="A1679" s="1" t="s">
        <v>3379</v>
      </c>
      <c r="B1679" s="1" t="s">
        <v>3380</v>
      </c>
      <c r="C1679" s="1" t="s">
        <v>3380</v>
      </c>
      <c r="D1679" s="1" t="s">
        <v>0</v>
      </c>
      <c r="E1679" s="1" t="s">
        <v>0</v>
      </c>
      <c r="F1679" s="1" t="s">
        <v>0</v>
      </c>
      <c r="G1679" s="1" t="s">
        <v>0</v>
      </c>
      <c r="H1679" s="1" t="s">
        <v>0</v>
      </c>
      <c r="I1679" s="1" t="s">
        <v>0</v>
      </c>
    </row>
    <row r="1680" spans="1:9" x14ac:dyDescent="0.2">
      <c r="A1680" s="1" t="s">
        <v>3381</v>
      </c>
      <c r="B1680" s="1" t="s">
        <v>3382</v>
      </c>
      <c r="C1680" s="1" t="s">
        <v>3382</v>
      </c>
      <c r="D1680" s="1" t="s">
        <v>0</v>
      </c>
      <c r="E1680" s="1" t="s">
        <v>0</v>
      </c>
      <c r="F1680" s="1" t="s">
        <v>0</v>
      </c>
      <c r="G1680" s="1" t="s">
        <v>0</v>
      </c>
      <c r="H1680" s="1" t="s">
        <v>0</v>
      </c>
      <c r="I1680" s="1" t="s">
        <v>0</v>
      </c>
    </row>
    <row r="1681" spans="1:9" x14ac:dyDescent="0.2">
      <c r="A1681" s="1" t="s">
        <v>3383</v>
      </c>
      <c r="B1681" s="1" t="s">
        <v>3384</v>
      </c>
      <c r="C1681" s="1" t="s">
        <v>3384</v>
      </c>
      <c r="D1681" s="1" t="s">
        <v>0</v>
      </c>
      <c r="E1681" s="1" t="s">
        <v>0</v>
      </c>
      <c r="F1681" s="1" t="s">
        <v>0</v>
      </c>
      <c r="G1681" s="1" t="s">
        <v>0</v>
      </c>
      <c r="H1681" s="1" t="s">
        <v>0</v>
      </c>
      <c r="I1681" s="1" t="s">
        <v>0</v>
      </c>
    </row>
    <row r="1682" spans="1:9" x14ac:dyDescent="0.2">
      <c r="A1682" s="1" t="s">
        <v>3385</v>
      </c>
      <c r="B1682" s="1" t="s">
        <v>3386</v>
      </c>
      <c r="C1682" s="1" t="s">
        <v>3386</v>
      </c>
      <c r="D1682" s="1" t="s">
        <v>0</v>
      </c>
      <c r="E1682" s="1" t="s">
        <v>0</v>
      </c>
      <c r="F1682" s="1" t="s">
        <v>0</v>
      </c>
      <c r="G1682" s="1" t="s">
        <v>0</v>
      </c>
      <c r="H1682" s="1" t="s">
        <v>0</v>
      </c>
      <c r="I1682" s="1" t="s">
        <v>0</v>
      </c>
    </row>
    <row r="1683" spans="1:9" x14ac:dyDescent="0.2">
      <c r="A1683" s="1" t="s">
        <v>3387</v>
      </c>
      <c r="B1683" s="1" t="s">
        <v>3388</v>
      </c>
      <c r="C1683" s="1" t="s">
        <v>3388</v>
      </c>
      <c r="D1683" s="1" t="s">
        <v>0</v>
      </c>
      <c r="E1683" s="1" t="s">
        <v>0</v>
      </c>
      <c r="F1683" s="1" t="s">
        <v>0</v>
      </c>
      <c r="G1683" s="1" t="s">
        <v>0</v>
      </c>
      <c r="H1683" s="1" t="s">
        <v>0</v>
      </c>
      <c r="I1683" s="1" t="s">
        <v>0</v>
      </c>
    </row>
    <row r="1684" spans="1:9" x14ac:dyDescent="0.2">
      <c r="A1684" s="1" t="s">
        <v>3389</v>
      </c>
      <c r="B1684" s="1" t="s">
        <v>3390</v>
      </c>
      <c r="C1684" s="1" t="s">
        <v>3390</v>
      </c>
      <c r="D1684" s="1" t="s">
        <v>0</v>
      </c>
      <c r="E1684" s="1" t="s">
        <v>0</v>
      </c>
      <c r="F1684" s="1" t="s">
        <v>0</v>
      </c>
      <c r="G1684" s="1" t="s">
        <v>0</v>
      </c>
      <c r="H1684" s="1" t="s">
        <v>0</v>
      </c>
      <c r="I1684" s="1" t="s">
        <v>0</v>
      </c>
    </row>
    <row r="1685" spans="1:9" x14ac:dyDescent="0.2">
      <c r="A1685" s="1" t="s">
        <v>3391</v>
      </c>
      <c r="B1685" s="1" t="s">
        <v>3392</v>
      </c>
      <c r="C1685" s="1" t="s">
        <v>3393</v>
      </c>
      <c r="D1685" s="1" t="s">
        <v>3394</v>
      </c>
      <c r="E1685" s="1" t="s">
        <v>0</v>
      </c>
      <c r="F1685" s="1" t="s">
        <v>0</v>
      </c>
      <c r="G1685" s="1" t="s">
        <v>0</v>
      </c>
      <c r="H1685" s="1" t="s">
        <v>0</v>
      </c>
      <c r="I1685" s="1" t="s">
        <v>0</v>
      </c>
    </row>
    <row r="1686" spans="1:9" x14ac:dyDescent="0.2">
      <c r="A1686" s="1" t="s">
        <v>3395</v>
      </c>
      <c r="B1686" s="1" t="s">
        <v>3396</v>
      </c>
      <c r="C1686" s="1" t="s">
        <v>3396</v>
      </c>
      <c r="D1686" s="1" t="s">
        <v>0</v>
      </c>
      <c r="E1686" s="1" t="s">
        <v>0</v>
      </c>
      <c r="F1686" s="1" t="s">
        <v>0</v>
      </c>
      <c r="G1686" s="1" t="s">
        <v>0</v>
      </c>
      <c r="H1686" s="1" t="s">
        <v>0</v>
      </c>
      <c r="I1686" s="1" t="s">
        <v>0</v>
      </c>
    </row>
    <row r="1687" spans="1:9" x14ac:dyDescent="0.2">
      <c r="A1687" s="1" t="s">
        <v>3397</v>
      </c>
      <c r="B1687" s="1" t="s">
        <v>3398</v>
      </c>
      <c r="C1687" s="1" t="s">
        <v>3398</v>
      </c>
      <c r="D1687" s="1" t="s">
        <v>0</v>
      </c>
      <c r="E1687" s="1" t="s">
        <v>0</v>
      </c>
      <c r="F1687" s="1" t="s">
        <v>0</v>
      </c>
      <c r="G1687" s="1" t="s">
        <v>0</v>
      </c>
      <c r="H1687" s="1" t="s">
        <v>0</v>
      </c>
      <c r="I1687" s="1" t="s">
        <v>0</v>
      </c>
    </row>
    <row r="1688" spans="1:9" x14ac:dyDescent="0.2">
      <c r="A1688" s="1" t="s">
        <v>3399</v>
      </c>
      <c r="B1688" s="1" t="s">
        <v>3400</v>
      </c>
      <c r="C1688" s="1" t="s">
        <v>3400</v>
      </c>
      <c r="D1688" s="1" t="s">
        <v>0</v>
      </c>
      <c r="E1688" s="1" t="s">
        <v>0</v>
      </c>
      <c r="F1688" s="1" t="s">
        <v>0</v>
      </c>
      <c r="G1688" s="1" t="s">
        <v>0</v>
      </c>
      <c r="H1688" s="1" t="s">
        <v>0</v>
      </c>
      <c r="I1688" s="1" t="s">
        <v>0</v>
      </c>
    </row>
    <row r="1689" spans="1:9" x14ac:dyDescent="0.2">
      <c r="A1689" s="1" t="s">
        <v>3401</v>
      </c>
      <c r="B1689" s="1" t="s">
        <v>3402</v>
      </c>
      <c r="C1689" s="1" t="s">
        <v>3402</v>
      </c>
      <c r="D1689" s="1" t="s">
        <v>0</v>
      </c>
      <c r="E1689" s="1" t="s">
        <v>0</v>
      </c>
      <c r="F1689" s="1" t="s">
        <v>0</v>
      </c>
      <c r="G1689" s="1" t="s">
        <v>0</v>
      </c>
      <c r="H1689" s="1" t="s">
        <v>0</v>
      </c>
      <c r="I1689" s="1" t="s">
        <v>0</v>
      </c>
    </row>
    <row r="1690" spans="1:9" x14ac:dyDescent="0.2">
      <c r="A1690" s="1" t="s">
        <v>3403</v>
      </c>
      <c r="B1690" s="1" t="s">
        <v>3404</v>
      </c>
      <c r="C1690" s="1" t="s">
        <v>3404</v>
      </c>
      <c r="D1690" s="1" t="s">
        <v>0</v>
      </c>
      <c r="E1690" s="1" t="s">
        <v>0</v>
      </c>
      <c r="F1690" s="1" t="s">
        <v>0</v>
      </c>
      <c r="G1690" s="1" t="s">
        <v>0</v>
      </c>
      <c r="H1690" s="1" t="s">
        <v>0</v>
      </c>
      <c r="I1690" s="1" t="s">
        <v>0</v>
      </c>
    </row>
    <row r="1691" spans="1:9" x14ac:dyDescent="0.2">
      <c r="A1691" s="1" t="s">
        <v>3405</v>
      </c>
      <c r="B1691" s="1" t="s">
        <v>3406</v>
      </c>
      <c r="C1691" s="1" t="s">
        <v>3404</v>
      </c>
      <c r="D1691" s="1" t="s">
        <v>0</v>
      </c>
      <c r="E1691" s="1" t="s">
        <v>0</v>
      </c>
      <c r="F1691" s="1" t="s">
        <v>0</v>
      </c>
      <c r="G1691" s="1" t="s">
        <v>0</v>
      </c>
      <c r="H1691" s="1" t="s">
        <v>0</v>
      </c>
      <c r="I1691" s="1" t="s">
        <v>0</v>
      </c>
    </row>
    <row r="1692" spans="1:9" x14ac:dyDescent="0.2">
      <c r="A1692" s="1" t="s">
        <v>3407</v>
      </c>
      <c r="B1692" s="1" t="s">
        <v>3408</v>
      </c>
      <c r="C1692" s="1" t="s">
        <v>3404</v>
      </c>
      <c r="D1692" s="1" t="s">
        <v>0</v>
      </c>
      <c r="E1692" s="1" t="s">
        <v>0</v>
      </c>
      <c r="F1692" s="1" t="s">
        <v>0</v>
      </c>
      <c r="G1692" s="1" t="s">
        <v>0</v>
      </c>
      <c r="H1692" s="1" t="s">
        <v>0</v>
      </c>
      <c r="I1692" s="1" t="s">
        <v>0</v>
      </c>
    </row>
    <row r="1693" spans="1:9" x14ac:dyDescent="0.2">
      <c r="A1693" s="1" t="s">
        <v>3409</v>
      </c>
      <c r="B1693" s="1" t="s">
        <v>3410</v>
      </c>
      <c r="C1693" s="1" t="s">
        <v>3410</v>
      </c>
      <c r="D1693" s="1" t="s">
        <v>0</v>
      </c>
      <c r="E1693" s="1" t="s">
        <v>0</v>
      </c>
      <c r="F1693" s="1" t="s">
        <v>0</v>
      </c>
      <c r="G1693" s="1" t="s">
        <v>0</v>
      </c>
      <c r="H1693" s="1" t="s">
        <v>0</v>
      </c>
      <c r="I1693" s="1" t="s">
        <v>0</v>
      </c>
    </row>
    <row r="1694" spans="1:9" x14ac:dyDescent="0.2">
      <c r="A1694" s="1" t="s">
        <v>3411</v>
      </c>
      <c r="B1694" s="1" t="s">
        <v>3410</v>
      </c>
      <c r="C1694" s="1" t="s">
        <v>3410</v>
      </c>
      <c r="D1694" s="1" t="s">
        <v>0</v>
      </c>
      <c r="E1694" s="1" t="s">
        <v>0</v>
      </c>
      <c r="F1694" s="1" t="s">
        <v>0</v>
      </c>
      <c r="G1694" s="1" t="s">
        <v>0</v>
      </c>
      <c r="H1694" s="1" t="s">
        <v>0</v>
      </c>
      <c r="I1694" s="1" t="s">
        <v>0</v>
      </c>
    </row>
    <row r="1695" spans="1:9" x14ac:dyDescent="0.2">
      <c r="A1695" s="1" t="s">
        <v>3412</v>
      </c>
      <c r="B1695" s="1" t="s">
        <v>3413</v>
      </c>
      <c r="C1695" s="1" t="s">
        <v>3410</v>
      </c>
      <c r="D1695" s="1" t="s">
        <v>0</v>
      </c>
      <c r="E1695" s="1" t="s">
        <v>0</v>
      </c>
      <c r="F1695" s="1" t="s">
        <v>0</v>
      </c>
      <c r="G1695" s="1" t="s">
        <v>0</v>
      </c>
      <c r="H1695" s="1" t="s">
        <v>0</v>
      </c>
      <c r="I1695" s="1" t="s">
        <v>0</v>
      </c>
    </row>
    <row r="1696" spans="1:9" x14ac:dyDescent="0.2">
      <c r="A1696" s="1" t="s">
        <v>3414</v>
      </c>
      <c r="B1696" s="1" t="s">
        <v>3413</v>
      </c>
      <c r="C1696" s="1" t="s">
        <v>3410</v>
      </c>
      <c r="D1696" s="1" t="s">
        <v>0</v>
      </c>
      <c r="E1696" s="1" t="s">
        <v>0</v>
      </c>
      <c r="F1696" s="1" t="s">
        <v>0</v>
      </c>
      <c r="G1696" s="1" t="s">
        <v>0</v>
      </c>
      <c r="H1696" s="1" t="s">
        <v>0</v>
      </c>
      <c r="I1696" s="1" t="s">
        <v>0</v>
      </c>
    </row>
    <row r="1697" spans="1:9" x14ac:dyDescent="0.2">
      <c r="A1697" s="1" t="s">
        <v>3415</v>
      </c>
      <c r="B1697" s="1" t="s">
        <v>3416</v>
      </c>
      <c r="C1697" s="1" t="s">
        <v>3410</v>
      </c>
      <c r="D1697" s="1" t="s">
        <v>0</v>
      </c>
      <c r="E1697" s="1" t="s">
        <v>0</v>
      </c>
      <c r="F1697" s="1" t="s">
        <v>0</v>
      </c>
      <c r="G1697" s="1" t="s">
        <v>0</v>
      </c>
      <c r="H1697" s="1" t="s">
        <v>0</v>
      </c>
      <c r="I1697" s="1" t="s">
        <v>0</v>
      </c>
    </row>
    <row r="1698" spans="1:9" x14ac:dyDescent="0.2">
      <c r="A1698" s="1" t="s">
        <v>3417</v>
      </c>
      <c r="B1698" s="1" t="s">
        <v>3416</v>
      </c>
      <c r="C1698" s="1" t="s">
        <v>3410</v>
      </c>
      <c r="D1698" s="1" t="s">
        <v>0</v>
      </c>
      <c r="E1698" s="1" t="s">
        <v>0</v>
      </c>
      <c r="F1698" s="1" t="s">
        <v>0</v>
      </c>
      <c r="G1698" s="1" t="s">
        <v>0</v>
      </c>
      <c r="H1698" s="1" t="s">
        <v>0</v>
      </c>
      <c r="I1698" s="1" t="s">
        <v>0</v>
      </c>
    </row>
    <row r="1699" spans="1:9" x14ac:dyDescent="0.2">
      <c r="A1699" s="1" t="s">
        <v>3418</v>
      </c>
      <c r="B1699" s="1" t="s">
        <v>3419</v>
      </c>
      <c r="C1699" s="1" t="s">
        <v>3419</v>
      </c>
      <c r="D1699" s="1" t="s">
        <v>0</v>
      </c>
      <c r="E1699" s="1" t="s">
        <v>0</v>
      </c>
      <c r="F1699" s="1" t="s">
        <v>0</v>
      </c>
      <c r="G1699" s="1" t="s">
        <v>0</v>
      </c>
      <c r="H1699" s="1" t="s">
        <v>0</v>
      </c>
      <c r="I1699" s="1" t="s">
        <v>0</v>
      </c>
    </row>
    <row r="1700" spans="1:9" x14ac:dyDescent="0.2">
      <c r="A1700" s="1" t="s">
        <v>3420</v>
      </c>
      <c r="B1700" s="1" t="s">
        <v>3421</v>
      </c>
      <c r="C1700" s="1" t="s">
        <v>3421</v>
      </c>
      <c r="D1700" s="1" t="s">
        <v>0</v>
      </c>
      <c r="E1700" s="1" t="s">
        <v>0</v>
      </c>
      <c r="F1700" s="1" t="s">
        <v>0</v>
      </c>
      <c r="G1700" s="1" t="s">
        <v>0</v>
      </c>
      <c r="H1700" s="1" t="s">
        <v>0</v>
      </c>
      <c r="I1700" s="1" t="s">
        <v>0</v>
      </c>
    </row>
    <row r="1701" spans="1:9" x14ac:dyDescent="0.2">
      <c r="A1701" s="1" t="s">
        <v>3422</v>
      </c>
      <c r="B1701" s="1" t="s">
        <v>3423</v>
      </c>
      <c r="C1701" s="1" t="s">
        <v>3423</v>
      </c>
      <c r="D1701" s="1" t="s">
        <v>0</v>
      </c>
      <c r="E1701" s="1" t="s">
        <v>0</v>
      </c>
      <c r="F1701" s="1" t="s">
        <v>0</v>
      </c>
      <c r="G1701" s="1" t="s">
        <v>0</v>
      </c>
      <c r="H1701" s="1" t="s">
        <v>0</v>
      </c>
      <c r="I1701" s="1" t="s">
        <v>0</v>
      </c>
    </row>
    <row r="1702" spans="1:9" x14ac:dyDescent="0.2">
      <c r="A1702" s="1" t="s">
        <v>3424</v>
      </c>
      <c r="B1702" s="1" t="s">
        <v>3425</v>
      </c>
      <c r="C1702" s="1" t="s">
        <v>3425</v>
      </c>
      <c r="D1702" s="1" t="s">
        <v>0</v>
      </c>
      <c r="E1702" s="1" t="s">
        <v>0</v>
      </c>
      <c r="F1702" s="1" t="s">
        <v>0</v>
      </c>
      <c r="G1702" s="1" t="s">
        <v>0</v>
      </c>
      <c r="H1702" s="1" t="s">
        <v>0</v>
      </c>
      <c r="I1702" s="1" t="s">
        <v>0</v>
      </c>
    </row>
    <row r="1703" spans="1:9" x14ac:dyDescent="0.2">
      <c r="A1703" s="1" t="s">
        <v>3426</v>
      </c>
      <c r="B1703" s="1" t="s">
        <v>3427</v>
      </c>
      <c r="C1703" s="1" t="s">
        <v>3427</v>
      </c>
      <c r="D1703" s="1" t="s">
        <v>0</v>
      </c>
      <c r="E1703" s="1" t="s">
        <v>0</v>
      </c>
      <c r="F1703" s="1" t="s">
        <v>0</v>
      </c>
      <c r="G1703" s="1" t="s">
        <v>0</v>
      </c>
      <c r="H1703" s="1" t="s">
        <v>0</v>
      </c>
      <c r="I1703" s="1" t="s">
        <v>0</v>
      </c>
    </row>
    <row r="1704" spans="1:9" x14ac:dyDescent="0.2">
      <c r="A1704" s="1" t="s">
        <v>3428</v>
      </c>
      <c r="B1704" s="1" t="s">
        <v>3429</v>
      </c>
      <c r="C1704" s="1" t="s">
        <v>3429</v>
      </c>
      <c r="D1704" s="1" t="s">
        <v>0</v>
      </c>
      <c r="E1704" s="1" t="s">
        <v>0</v>
      </c>
      <c r="F1704" s="1" t="s">
        <v>0</v>
      </c>
      <c r="G1704" s="1" t="s">
        <v>0</v>
      </c>
      <c r="H1704" s="1" t="s">
        <v>0</v>
      </c>
      <c r="I1704" s="1" t="s">
        <v>0</v>
      </c>
    </row>
    <row r="1705" spans="1:9" x14ac:dyDescent="0.2">
      <c r="A1705" s="1" t="s">
        <v>3430</v>
      </c>
      <c r="B1705" s="1" t="s">
        <v>3431</v>
      </c>
      <c r="C1705" s="1" t="s">
        <v>3431</v>
      </c>
      <c r="D1705" s="1" t="s">
        <v>0</v>
      </c>
      <c r="E1705" s="1" t="s">
        <v>0</v>
      </c>
      <c r="F1705" s="1" t="s">
        <v>0</v>
      </c>
      <c r="G1705" s="1" t="s">
        <v>0</v>
      </c>
      <c r="H1705" s="1" t="s">
        <v>0</v>
      </c>
      <c r="I1705" s="1" t="s">
        <v>0</v>
      </c>
    </row>
    <row r="1706" spans="1:9" x14ac:dyDescent="0.2">
      <c r="A1706" s="1" t="s">
        <v>3432</v>
      </c>
      <c r="B1706" s="1" t="s">
        <v>3433</v>
      </c>
      <c r="C1706" s="1" t="s">
        <v>3433</v>
      </c>
      <c r="D1706" s="1" t="s">
        <v>0</v>
      </c>
      <c r="E1706" s="1" t="s">
        <v>0</v>
      </c>
      <c r="F1706" s="1" t="s">
        <v>0</v>
      </c>
      <c r="G1706" s="1" t="s">
        <v>0</v>
      </c>
      <c r="H1706" s="1" t="s">
        <v>0</v>
      </c>
      <c r="I1706" s="1" t="s">
        <v>0</v>
      </c>
    </row>
    <row r="1707" spans="1:9" x14ac:dyDescent="0.2">
      <c r="A1707" s="1" t="s">
        <v>3434</v>
      </c>
      <c r="B1707" s="1" t="s">
        <v>3435</v>
      </c>
      <c r="C1707" s="1" t="s">
        <v>3435</v>
      </c>
      <c r="D1707" s="1" t="s">
        <v>0</v>
      </c>
      <c r="E1707" s="1" t="s">
        <v>0</v>
      </c>
      <c r="F1707" s="1" t="s">
        <v>0</v>
      </c>
      <c r="G1707" s="1" t="s">
        <v>0</v>
      </c>
      <c r="H1707" s="1" t="s">
        <v>0</v>
      </c>
      <c r="I1707" s="1" t="s">
        <v>0</v>
      </c>
    </row>
    <row r="1708" spans="1:9" x14ac:dyDescent="0.2">
      <c r="A1708" s="1" t="s">
        <v>3436</v>
      </c>
      <c r="B1708" s="1" t="s">
        <v>3437</v>
      </c>
      <c r="C1708" s="1" t="s">
        <v>3437</v>
      </c>
      <c r="D1708" s="1" t="s">
        <v>0</v>
      </c>
      <c r="E1708" s="1" t="s">
        <v>0</v>
      </c>
      <c r="F1708" s="1" t="s">
        <v>0</v>
      </c>
      <c r="G1708" s="1" t="s">
        <v>0</v>
      </c>
      <c r="H1708" s="1" t="s">
        <v>0</v>
      </c>
      <c r="I1708" s="1" t="s">
        <v>0</v>
      </c>
    </row>
    <row r="1709" spans="1:9" x14ac:dyDescent="0.2">
      <c r="A1709" s="1" t="s">
        <v>3438</v>
      </c>
      <c r="B1709" s="1" t="s">
        <v>3439</v>
      </c>
      <c r="C1709" s="1" t="s">
        <v>3439</v>
      </c>
      <c r="D1709" s="1" t="s">
        <v>0</v>
      </c>
      <c r="E1709" s="1" t="s">
        <v>0</v>
      </c>
      <c r="F1709" s="1" t="s">
        <v>0</v>
      </c>
      <c r="G1709" s="1" t="s">
        <v>0</v>
      </c>
      <c r="H1709" s="1" t="s">
        <v>0</v>
      </c>
      <c r="I1709" s="1" t="s">
        <v>0</v>
      </c>
    </row>
    <row r="1710" spans="1:9" x14ac:dyDescent="0.2">
      <c r="A1710" s="1" t="s">
        <v>3440</v>
      </c>
      <c r="B1710" s="1" t="s">
        <v>3441</v>
      </c>
      <c r="C1710" s="1" t="s">
        <v>3441</v>
      </c>
      <c r="D1710" s="1" t="s">
        <v>0</v>
      </c>
      <c r="E1710" s="1" t="s">
        <v>0</v>
      </c>
      <c r="F1710" s="1" t="s">
        <v>0</v>
      </c>
      <c r="G1710" s="1" t="s">
        <v>0</v>
      </c>
      <c r="H1710" s="1" t="s">
        <v>0</v>
      </c>
      <c r="I1710" s="1" t="s">
        <v>0</v>
      </c>
    </row>
    <row r="1711" spans="1:9" x14ac:dyDescent="0.2">
      <c r="A1711" s="1" t="s">
        <v>3442</v>
      </c>
      <c r="B1711" s="1" t="s">
        <v>3443</v>
      </c>
      <c r="C1711" s="1" t="s">
        <v>3443</v>
      </c>
      <c r="D1711" s="1" t="s">
        <v>0</v>
      </c>
      <c r="E1711" s="1" t="s">
        <v>0</v>
      </c>
      <c r="F1711" s="1" t="s">
        <v>0</v>
      </c>
      <c r="G1711" s="1" t="s">
        <v>0</v>
      </c>
      <c r="H1711" s="1" t="s">
        <v>0</v>
      </c>
      <c r="I1711" s="1" t="s">
        <v>0</v>
      </c>
    </row>
    <row r="1712" spans="1:9" x14ac:dyDescent="0.2">
      <c r="A1712" s="1" t="s">
        <v>3444</v>
      </c>
      <c r="B1712" s="1" t="s">
        <v>3445</v>
      </c>
      <c r="C1712" s="1" t="s">
        <v>3445</v>
      </c>
      <c r="D1712" s="1" t="s">
        <v>0</v>
      </c>
      <c r="E1712" s="1" t="s">
        <v>0</v>
      </c>
      <c r="F1712" s="1" t="s">
        <v>0</v>
      </c>
      <c r="G1712" s="1" t="s">
        <v>0</v>
      </c>
      <c r="H1712" s="1" t="s">
        <v>0</v>
      </c>
      <c r="I1712" s="1" t="s">
        <v>0</v>
      </c>
    </row>
    <row r="1713" spans="1:9" x14ac:dyDescent="0.2">
      <c r="A1713" s="1" t="s">
        <v>3446</v>
      </c>
      <c r="B1713" s="1" t="s">
        <v>3447</v>
      </c>
      <c r="C1713" s="1" t="s">
        <v>3447</v>
      </c>
      <c r="D1713" s="1" t="s">
        <v>0</v>
      </c>
      <c r="E1713" s="1" t="s">
        <v>0</v>
      </c>
      <c r="F1713" s="1" t="s">
        <v>0</v>
      </c>
      <c r="G1713" s="1" t="s">
        <v>0</v>
      </c>
      <c r="H1713" s="1" t="s">
        <v>0</v>
      </c>
      <c r="I1713" s="1" t="s">
        <v>0</v>
      </c>
    </row>
    <row r="1714" spans="1:9" x14ac:dyDescent="0.2">
      <c r="A1714" s="1" t="s">
        <v>3448</v>
      </c>
      <c r="B1714" s="1" t="s">
        <v>3449</v>
      </c>
      <c r="C1714" s="1" t="s">
        <v>3449</v>
      </c>
      <c r="D1714" s="1" t="s">
        <v>0</v>
      </c>
      <c r="E1714" s="1" t="s">
        <v>0</v>
      </c>
      <c r="F1714" s="1" t="s">
        <v>0</v>
      </c>
      <c r="G1714" s="1" t="s">
        <v>0</v>
      </c>
      <c r="H1714" s="1" t="s">
        <v>0</v>
      </c>
      <c r="I1714" s="1" t="s">
        <v>0</v>
      </c>
    </row>
    <row r="1715" spans="1:9" x14ac:dyDescent="0.2">
      <c r="A1715" s="1" t="s">
        <v>3450</v>
      </c>
      <c r="B1715" s="1" t="s">
        <v>3451</v>
      </c>
      <c r="C1715" s="1" t="s">
        <v>3451</v>
      </c>
      <c r="D1715" s="1" t="s">
        <v>0</v>
      </c>
      <c r="E1715" s="1" t="s">
        <v>0</v>
      </c>
      <c r="F1715" s="1" t="s">
        <v>0</v>
      </c>
      <c r="G1715" s="1" t="s">
        <v>0</v>
      </c>
      <c r="H1715" s="1" t="s">
        <v>0</v>
      </c>
      <c r="I1715" s="1" t="s">
        <v>0</v>
      </c>
    </row>
    <row r="1716" spans="1:9" x14ac:dyDescent="0.2">
      <c r="A1716" s="1" t="s">
        <v>3452</v>
      </c>
      <c r="B1716" s="1" t="s">
        <v>3453</v>
      </c>
      <c r="C1716" s="1" t="s">
        <v>3453</v>
      </c>
      <c r="D1716" s="1" t="s">
        <v>0</v>
      </c>
      <c r="E1716" s="1" t="s">
        <v>0</v>
      </c>
      <c r="F1716" s="1" t="s">
        <v>0</v>
      </c>
      <c r="G1716" s="1" t="s">
        <v>0</v>
      </c>
      <c r="H1716" s="1" t="s">
        <v>0</v>
      </c>
      <c r="I1716" s="1" t="s">
        <v>0</v>
      </c>
    </row>
    <row r="1717" spans="1:9" x14ac:dyDescent="0.2">
      <c r="A1717" s="1" t="s">
        <v>3454</v>
      </c>
      <c r="B1717" s="1" t="s">
        <v>3455</v>
      </c>
      <c r="C1717" s="1" t="s">
        <v>3455</v>
      </c>
      <c r="D1717" s="1" t="s">
        <v>0</v>
      </c>
      <c r="E1717" s="1" t="s">
        <v>0</v>
      </c>
      <c r="F1717" s="1" t="s">
        <v>0</v>
      </c>
      <c r="G1717" s="1" t="s">
        <v>0</v>
      </c>
      <c r="H1717" s="1" t="s">
        <v>0</v>
      </c>
      <c r="I1717" s="1" t="s">
        <v>0</v>
      </c>
    </row>
    <row r="1718" spans="1:9" x14ac:dyDescent="0.2">
      <c r="A1718" s="1" t="s">
        <v>3456</v>
      </c>
      <c r="B1718" s="1" t="s">
        <v>3457</v>
      </c>
      <c r="C1718" s="1" t="s">
        <v>3457</v>
      </c>
      <c r="D1718" s="1" t="s">
        <v>0</v>
      </c>
      <c r="E1718" s="1" t="s">
        <v>0</v>
      </c>
      <c r="F1718" s="1" t="s">
        <v>0</v>
      </c>
      <c r="G1718" s="1" t="s">
        <v>0</v>
      </c>
      <c r="H1718" s="1" t="s">
        <v>0</v>
      </c>
      <c r="I1718" s="1" t="s">
        <v>0</v>
      </c>
    </row>
    <row r="1719" spans="1:9" x14ac:dyDescent="0.2">
      <c r="A1719" s="1" t="s">
        <v>3458</v>
      </c>
      <c r="B1719" s="1" t="s">
        <v>3459</v>
      </c>
      <c r="C1719" s="1" t="s">
        <v>3459</v>
      </c>
      <c r="D1719" s="1" t="s">
        <v>0</v>
      </c>
      <c r="E1719" s="1" t="s">
        <v>0</v>
      </c>
      <c r="F1719" s="1" t="s">
        <v>0</v>
      </c>
      <c r="G1719" s="1" t="s">
        <v>0</v>
      </c>
      <c r="H1719" s="1" t="s">
        <v>0</v>
      </c>
      <c r="I1719" s="1" t="s">
        <v>0</v>
      </c>
    </row>
    <row r="1720" spans="1:9" x14ac:dyDescent="0.2">
      <c r="A1720" s="1" t="s">
        <v>3460</v>
      </c>
      <c r="B1720" s="1" t="s">
        <v>3461</v>
      </c>
      <c r="C1720" s="1" t="s">
        <v>3461</v>
      </c>
      <c r="D1720" s="1" t="s">
        <v>0</v>
      </c>
      <c r="E1720" s="1" t="s">
        <v>0</v>
      </c>
      <c r="F1720" s="1" t="s">
        <v>0</v>
      </c>
      <c r="G1720" s="1" t="s">
        <v>0</v>
      </c>
      <c r="H1720" s="1" t="s">
        <v>0</v>
      </c>
      <c r="I1720" s="1" t="s">
        <v>0</v>
      </c>
    </row>
    <row r="1721" spans="1:9" x14ac:dyDescent="0.2">
      <c r="A1721" s="1" t="s">
        <v>3462</v>
      </c>
      <c r="B1721" s="1" t="s">
        <v>3463</v>
      </c>
      <c r="C1721" s="1" t="s">
        <v>3463</v>
      </c>
      <c r="D1721" s="1" t="s">
        <v>0</v>
      </c>
      <c r="E1721" s="1" t="s">
        <v>0</v>
      </c>
      <c r="F1721" s="1" t="s">
        <v>0</v>
      </c>
      <c r="G1721" s="1" t="s">
        <v>0</v>
      </c>
      <c r="H1721" s="1" t="s">
        <v>0</v>
      </c>
      <c r="I1721" s="1" t="s">
        <v>0</v>
      </c>
    </row>
    <row r="1722" spans="1:9" x14ac:dyDescent="0.2">
      <c r="A1722" s="1" t="s">
        <v>3464</v>
      </c>
      <c r="B1722" s="1" t="s">
        <v>3465</v>
      </c>
      <c r="C1722" s="1" t="s">
        <v>3465</v>
      </c>
      <c r="D1722" s="1" t="s">
        <v>0</v>
      </c>
      <c r="E1722" s="1" t="s">
        <v>0</v>
      </c>
      <c r="F1722" s="1" t="s">
        <v>0</v>
      </c>
      <c r="G1722" s="1" t="s">
        <v>0</v>
      </c>
      <c r="H1722" s="1" t="s">
        <v>0</v>
      </c>
      <c r="I1722" s="1" t="s">
        <v>0</v>
      </c>
    </row>
    <row r="1723" spans="1:9" x14ac:dyDescent="0.2">
      <c r="A1723" s="1" t="s">
        <v>3466</v>
      </c>
      <c r="B1723" s="1" t="s">
        <v>3465</v>
      </c>
      <c r="C1723" s="1" t="s">
        <v>3465</v>
      </c>
      <c r="D1723" s="1" t="s">
        <v>0</v>
      </c>
      <c r="E1723" s="1" t="s">
        <v>0</v>
      </c>
      <c r="F1723" s="1" t="s">
        <v>0</v>
      </c>
      <c r="G1723" s="1" t="s">
        <v>0</v>
      </c>
      <c r="H1723" s="1" t="s">
        <v>0</v>
      </c>
      <c r="I1723" s="1" t="s">
        <v>0</v>
      </c>
    </row>
    <row r="1724" spans="1:9" x14ac:dyDescent="0.2">
      <c r="A1724" s="1" t="s">
        <v>3467</v>
      </c>
      <c r="B1724" s="1" t="s">
        <v>3468</v>
      </c>
      <c r="C1724" s="1" t="s">
        <v>3468</v>
      </c>
      <c r="D1724" s="1" t="s">
        <v>0</v>
      </c>
      <c r="E1724" s="1" t="s">
        <v>0</v>
      </c>
      <c r="F1724" s="1" t="s">
        <v>0</v>
      </c>
      <c r="G1724" s="1" t="s">
        <v>0</v>
      </c>
      <c r="H1724" s="1" t="s">
        <v>0</v>
      </c>
      <c r="I1724" s="1" t="s">
        <v>0</v>
      </c>
    </row>
    <row r="1725" spans="1:9" x14ac:dyDescent="0.2">
      <c r="A1725" s="1" t="s">
        <v>3469</v>
      </c>
      <c r="B1725" s="1" t="s">
        <v>3470</v>
      </c>
      <c r="C1725" s="1" t="s">
        <v>3470</v>
      </c>
      <c r="D1725" s="1" t="s">
        <v>0</v>
      </c>
      <c r="E1725" s="1" t="s">
        <v>0</v>
      </c>
      <c r="F1725" s="1" t="s">
        <v>0</v>
      </c>
      <c r="G1725" s="1" t="s">
        <v>0</v>
      </c>
      <c r="H1725" s="1" t="s">
        <v>0</v>
      </c>
      <c r="I1725" s="1" t="s">
        <v>0</v>
      </c>
    </row>
    <row r="1726" spans="1:9" x14ac:dyDescent="0.2">
      <c r="A1726" s="1" t="s">
        <v>3471</v>
      </c>
      <c r="B1726" s="1" t="s">
        <v>3472</v>
      </c>
      <c r="C1726" s="1" t="s">
        <v>3472</v>
      </c>
      <c r="D1726" s="1" t="s">
        <v>0</v>
      </c>
      <c r="E1726" s="1" t="s">
        <v>0</v>
      </c>
      <c r="F1726" s="1" t="s">
        <v>0</v>
      </c>
      <c r="G1726" s="1" t="s">
        <v>0</v>
      </c>
      <c r="H1726" s="1" t="s">
        <v>0</v>
      </c>
      <c r="I1726" s="1" t="s">
        <v>0</v>
      </c>
    </row>
    <row r="1727" spans="1:9" x14ac:dyDescent="0.2">
      <c r="A1727" s="1" t="s">
        <v>3473</v>
      </c>
      <c r="B1727" s="1" t="s">
        <v>3474</v>
      </c>
      <c r="C1727" s="1" t="s">
        <v>3474</v>
      </c>
      <c r="D1727" s="1" t="s">
        <v>0</v>
      </c>
      <c r="E1727" s="1" t="s">
        <v>0</v>
      </c>
      <c r="F1727" s="1" t="s">
        <v>0</v>
      </c>
      <c r="G1727" s="1" t="s">
        <v>0</v>
      </c>
      <c r="H1727" s="1" t="s">
        <v>0</v>
      </c>
      <c r="I1727" s="1" t="s">
        <v>0</v>
      </c>
    </row>
    <row r="1728" spans="1:9" x14ac:dyDescent="0.2">
      <c r="A1728" s="1" t="s">
        <v>3475</v>
      </c>
      <c r="B1728" s="1" t="s">
        <v>3476</v>
      </c>
      <c r="C1728" s="1" t="s">
        <v>3474</v>
      </c>
      <c r="D1728" s="1" t="s">
        <v>0</v>
      </c>
      <c r="E1728" s="1" t="s">
        <v>0</v>
      </c>
      <c r="F1728" s="1" t="s">
        <v>0</v>
      </c>
      <c r="G1728" s="1" t="s">
        <v>0</v>
      </c>
      <c r="H1728" s="1" t="s">
        <v>0</v>
      </c>
      <c r="I1728" s="1" t="s">
        <v>0</v>
      </c>
    </row>
    <row r="1729" spans="1:9" x14ac:dyDescent="0.2">
      <c r="A1729" s="1" t="s">
        <v>3477</v>
      </c>
      <c r="B1729" s="1" t="s">
        <v>3478</v>
      </c>
      <c r="C1729" s="1" t="s">
        <v>3474</v>
      </c>
      <c r="D1729" s="1" t="s">
        <v>0</v>
      </c>
      <c r="E1729" s="1" t="s">
        <v>0</v>
      </c>
      <c r="F1729" s="1" t="s">
        <v>0</v>
      </c>
      <c r="G1729" s="1" t="s">
        <v>0</v>
      </c>
      <c r="H1729" s="1" t="s">
        <v>0</v>
      </c>
      <c r="I1729" s="1" t="s">
        <v>0</v>
      </c>
    </row>
    <row r="1730" spans="1:9" x14ac:dyDescent="0.2">
      <c r="A1730" s="1" t="s">
        <v>3479</v>
      </c>
      <c r="B1730" s="1" t="s">
        <v>3480</v>
      </c>
      <c r="C1730" s="1" t="s">
        <v>3474</v>
      </c>
      <c r="D1730" s="1" t="s">
        <v>0</v>
      </c>
      <c r="E1730" s="1" t="s">
        <v>0</v>
      </c>
      <c r="F1730" s="1" t="s">
        <v>0</v>
      </c>
      <c r="G1730" s="1" t="s">
        <v>0</v>
      </c>
      <c r="H1730" s="1" t="s">
        <v>0</v>
      </c>
      <c r="I1730" s="1" t="s">
        <v>0</v>
      </c>
    </row>
    <row r="1731" spans="1:9" x14ac:dyDescent="0.2">
      <c r="A1731" s="1" t="s">
        <v>3481</v>
      </c>
      <c r="B1731" s="1" t="s">
        <v>3482</v>
      </c>
      <c r="C1731" s="1" t="s">
        <v>3483</v>
      </c>
      <c r="D1731" s="1" t="s">
        <v>0</v>
      </c>
      <c r="E1731" s="1" t="s">
        <v>0</v>
      </c>
      <c r="F1731" s="1" t="s">
        <v>0</v>
      </c>
      <c r="G1731" s="1" t="s">
        <v>0</v>
      </c>
      <c r="H1731" s="1" t="s">
        <v>0</v>
      </c>
      <c r="I1731" s="1" t="s">
        <v>0</v>
      </c>
    </row>
    <row r="1732" spans="1:9" x14ac:dyDescent="0.2">
      <c r="A1732" s="1" t="s">
        <v>3484</v>
      </c>
      <c r="B1732" s="1" t="s">
        <v>3485</v>
      </c>
      <c r="C1732" s="1" t="s">
        <v>3486</v>
      </c>
      <c r="D1732" s="1" t="s">
        <v>0</v>
      </c>
      <c r="E1732" s="1" t="s">
        <v>0</v>
      </c>
      <c r="F1732" s="1" t="s">
        <v>0</v>
      </c>
      <c r="G1732" s="1" t="s">
        <v>0</v>
      </c>
      <c r="H1732" s="1" t="s">
        <v>0</v>
      </c>
      <c r="I1732" s="1" t="s">
        <v>0</v>
      </c>
    </row>
    <row r="1733" spans="1:9" x14ac:dyDescent="0.2">
      <c r="A1733" s="1" t="s">
        <v>3487</v>
      </c>
      <c r="B1733" s="1" t="s">
        <v>3488</v>
      </c>
      <c r="C1733" s="1" t="s">
        <v>3489</v>
      </c>
      <c r="D1733" s="1" t="s">
        <v>0</v>
      </c>
      <c r="E1733" s="1" t="s">
        <v>0</v>
      </c>
      <c r="F1733" s="1" t="s">
        <v>0</v>
      </c>
      <c r="G1733" s="1" t="s">
        <v>0</v>
      </c>
      <c r="H1733" s="1" t="s">
        <v>0</v>
      </c>
      <c r="I1733" s="1" t="s">
        <v>0</v>
      </c>
    </row>
    <row r="1734" spans="1:9" x14ac:dyDescent="0.2">
      <c r="A1734" s="1" t="s">
        <v>3490</v>
      </c>
      <c r="B1734" s="1" t="s">
        <v>3491</v>
      </c>
      <c r="C1734" s="1" t="s">
        <v>3492</v>
      </c>
      <c r="D1734" s="1" t="s">
        <v>0</v>
      </c>
      <c r="E1734" s="1" t="s">
        <v>0</v>
      </c>
      <c r="F1734" s="1" t="s">
        <v>0</v>
      </c>
      <c r="G1734" s="1" t="s">
        <v>0</v>
      </c>
      <c r="H1734" s="1" t="s">
        <v>0</v>
      </c>
      <c r="I1734" s="1" t="s">
        <v>0</v>
      </c>
    </row>
    <row r="1735" spans="1:9" x14ac:dyDescent="0.2">
      <c r="A1735" s="1" t="s">
        <v>3493</v>
      </c>
      <c r="B1735" s="1" t="s">
        <v>3494</v>
      </c>
      <c r="C1735" s="1" t="s">
        <v>3495</v>
      </c>
      <c r="D1735" s="1" t="s">
        <v>0</v>
      </c>
      <c r="E1735" s="1" t="s">
        <v>0</v>
      </c>
      <c r="F1735" s="1" t="s">
        <v>0</v>
      </c>
      <c r="G1735" s="1" t="s">
        <v>0</v>
      </c>
      <c r="H1735" s="1" t="s">
        <v>0</v>
      </c>
      <c r="I1735" s="1" t="s">
        <v>0</v>
      </c>
    </row>
    <row r="1736" spans="1:9" x14ac:dyDescent="0.2">
      <c r="A1736" s="1" t="s">
        <v>3496</v>
      </c>
      <c r="B1736" s="1" t="s">
        <v>3497</v>
      </c>
      <c r="C1736" s="1" t="s">
        <v>3495</v>
      </c>
      <c r="D1736" s="1" t="s">
        <v>0</v>
      </c>
      <c r="E1736" s="1" t="s">
        <v>0</v>
      </c>
      <c r="F1736" s="1" t="s">
        <v>0</v>
      </c>
      <c r="G1736" s="1" t="s">
        <v>0</v>
      </c>
      <c r="H1736" s="1" t="s">
        <v>0</v>
      </c>
      <c r="I1736" s="1" t="s">
        <v>0</v>
      </c>
    </row>
    <row r="1737" spans="1:9" x14ac:dyDescent="0.2">
      <c r="A1737" s="1" t="s">
        <v>3498</v>
      </c>
      <c r="B1737" s="1" t="s">
        <v>3499</v>
      </c>
      <c r="C1737" s="1" t="s">
        <v>3499</v>
      </c>
      <c r="D1737" s="1" t="s">
        <v>0</v>
      </c>
      <c r="E1737" s="1" t="s">
        <v>0</v>
      </c>
      <c r="F1737" s="1" t="s">
        <v>0</v>
      </c>
      <c r="G1737" s="1" t="s">
        <v>0</v>
      </c>
      <c r="H1737" s="1" t="s">
        <v>0</v>
      </c>
      <c r="I1737" s="1" t="s">
        <v>0</v>
      </c>
    </row>
    <row r="1738" spans="1:9" x14ac:dyDescent="0.2">
      <c r="A1738" s="1" t="s">
        <v>3500</v>
      </c>
      <c r="B1738" s="1" t="s">
        <v>3501</v>
      </c>
      <c r="C1738" s="1" t="s">
        <v>3499</v>
      </c>
      <c r="D1738" s="1" t="s">
        <v>0</v>
      </c>
      <c r="E1738" s="1" t="s">
        <v>0</v>
      </c>
      <c r="F1738" s="1" t="s">
        <v>0</v>
      </c>
      <c r="G1738" s="1" t="s">
        <v>0</v>
      </c>
      <c r="H1738" s="1" t="s">
        <v>0</v>
      </c>
      <c r="I1738" s="1" t="s">
        <v>0</v>
      </c>
    </row>
    <row r="1739" spans="1:9" x14ac:dyDescent="0.2">
      <c r="A1739" s="1" t="s">
        <v>3502</v>
      </c>
      <c r="B1739" s="1" t="s">
        <v>3503</v>
      </c>
      <c r="C1739" s="1" t="s">
        <v>3499</v>
      </c>
      <c r="D1739" s="1" t="s">
        <v>0</v>
      </c>
      <c r="E1739" s="1" t="s">
        <v>0</v>
      </c>
      <c r="F1739" s="1" t="s">
        <v>0</v>
      </c>
      <c r="G1739" s="1" t="s">
        <v>0</v>
      </c>
      <c r="H1739" s="1" t="s">
        <v>0</v>
      </c>
      <c r="I1739" s="1" t="s">
        <v>0</v>
      </c>
    </row>
    <row r="1740" spans="1:9" x14ac:dyDescent="0.2">
      <c r="A1740" s="1" t="s">
        <v>3504</v>
      </c>
      <c r="B1740" s="1" t="s">
        <v>3505</v>
      </c>
      <c r="C1740" s="1" t="s">
        <v>3499</v>
      </c>
      <c r="D1740" s="1" t="s">
        <v>0</v>
      </c>
      <c r="E1740" s="1" t="s">
        <v>0</v>
      </c>
      <c r="F1740" s="1" t="s">
        <v>0</v>
      </c>
      <c r="G1740" s="1" t="s">
        <v>0</v>
      </c>
      <c r="H1740" s="1" t="s">
        <v>0</v>
      </c>
      <c r="I1740" s="1" t="s">
        <v>0</v>
      </c>
    </row>
    <row r="1741" spans="1:9" x14ac:dyDescent="0.2">
      <c r="A1741" s="1" t="s">
        <v>3506</v>
      </c>
      <c r="B1741" s="1" t="s">
        <v>3507</v>
      </c>
      <c r="C1741" s="1" t="s">
        <v>3499</v>
      </c>
      <c r="D1741" s="1" t="s">
        <v>0</v>
      </c>
      <c r="E1741" s="1" t="s">
        <v>0</v>
      </c>
      <c r="F1741" s="1" t="s">
        <v>0</v>
      </c>
      <c r="G1741" s="1" t="s">
        <v>0</v>
      </c>
      <c r="H1741" s="1" t="s">
        <v>0</v>
      </c>
      <c r="I1741" s="1" t="s">
        <v>0</v>
      </c>
    </row>
    <row r="1742" spans="1:9" x14ac:dyDescent="0.2">
      <c r="A1742" s="1" t="s">
        <v>3508</v>
      </c>
      <c r="B1742" s="1" t="s">
        <v>3509</v>
      </c>
      <c r="C1742" s="1" t="s">
        <v>3509</v>
      </c>
      <c r="D1742" s="1" t="s">
        <v>0</v>
      </c>
      <c r="E1742" s="1" t="s">
        <v>0</v>
      </c>
      <c r="F1742" s="1" t="s">
        <v>0</v>
      </c>
      <c r="G1742" s="1" t="s">
        <v>0</v>
      </c>
      <c r="H1742" s="1" t="s">
        <v>0</v>
      </c>
      <c r="I1742" s="1" t="s">
        <v>0</v>
      </c>
    </row>
    <row r="1743" spans="1:9" x14ac:dyDescent="0.2">
      <c r="A1743" s="1" t="s">
        <v>3510</v>
      </c>
      <c r="B1743" s="1" t="s">
        <v>3511</v>
      </c>
      <c r="C1743" s="1" t="s">
        <v>3511</v>
      </c>
      <c r="D1743" s="1" t="s">
        <v>0</v>
      </c>
      <c r="E1743" s="1" t="s">
        <v>0</v>
      </c>
      <c r="F1743" s="1" t="s">
        <v>0</v>
      </c>
      <c r="G1743" s="1" t="s">
        <v>0</v>
      </c>
      <c r="H1743" s="1" t="s">
        <v>0</v>
      </c>
      <c r="I1743" s="1" t="s">
        <v>0</v>
      </c>
    </row>
    <row r="1744" spans="1:9" x14ac:dyDescent="0.2">
      <c r="A1744" s="1" t="s">
        <v>3512</v>
      </c>
      <c r="B1744" s="1" t="s">
        <v>3513</v>
      </c>
      <c r="C1744" s="1" t="s">
        <v>3514</v>
      </c>
      <c r="D1744" s="1" t="s">
        <v>0</v>
      </c>
      <c r="E1744" s="1" t="s">
        <v>3515</v>
      </c>
      <c r="F1744" s="1" t="s">
        <v>0</v>
      </c>
      <c r="G1744" s="1" t="s">
        <v>0</v>
      </c>
      <c r="H1744" s="1" t="s">
        <v>0</v>
      </c>
      <c r="I1744" s="1" t="s">
        <v>0</v>
      </c>
    </row>
    <row r="1745" spans="1:9" x14ac:dyDescent="0.2">
      <c r="A1745" s="1" t="s">
        <v>3516</v>
      </c>
      <c r="B1745" s="1" t="s">
        <v>3517</v>
      </c>
      <c r="C1745" s="1" t="s">
        <v>3514</v>
      </c>
      <c r="D1745" s="1" t="s">
        <v>0</v>
      </c>
      <c r="E1745" s="1" t="s">
        <v>0</v>
      </c>
      <c r="F1745" s="1" t="s">
        <v>1848</v>
      </c>
      <c r="G1745" s="1" t="s">
        <v>0</v>
      </c>
      <c r="H1745" s="1" t="s">
        <v>0</v>
      </c>
      <c r="I1745" s="1" t="s">
        <v>0</v>
      </c>
    </row>
    <row r="1746" spans="1:9" x14ac:dyDescent="0.2">
      <c r="A1746" s="1" t="s">
        <v>3518</v>
      </c>
      <c r="B1746" s="1" t="s">
        <v>3519</v>
      </c>
      <c r="C1746" s="1" t="s">
        <v>3514</v>
      </c>
      <c r="D1746" s="1" t="s">
        <v>0</v>
      </c>
      <c r="E1746" s="1" t="s">
        <v>0</v>
      </c>
      <c r="F1746" s="1" t="s">
        <v>1851</v>
      </c>
      <c r="G1746" s="1" t="s">
        <v>0</v>
      </c>
      <c r="H1746" s="1" t="s">
        <v>0</v>
      </c>
      <c r="I1746" s="1" t="s">
        <v>0</v>
      </c>
    </row>
    <row r="1747" spans="1:9" x14ac:dyDescent="0.2">
      <c r="A1747" s="1" t="s">
        <v>3520</v>
      </c>
      <c r="B1747" s="1" t="s">
        <v>3521</v>
      </c>
      <c r="C1747" s="1" t="s">
        <v>3514</v>
      </c>
      <c r="D1747" s="1" t="s">
        <v>0</v>
      </c>
      <c r="E1747" s="1" t="s">
        <v>0</v>
      </c>
      <c r="F1747" s="1" t="s">
        <v>0</v>
      </c>
      <c r="G1747" s="1" t="s">
        <v>0</v>
      </c>
      <c r="H1747" s="1" t="s">
        <v>0</v>
      </c>
      <c r="I1747" s="1" t="s">
        <v>0</v>
      </c>
    </row>
    <row r="1748" spans="1:9" x14ac:dyDescent="0.2">
      <c r="A1748" s="1" t="s">
        <v>3522</v>
      </c>
      <c r="B1748" s="1" t="s">
        <v>3523</v>
      </c>
      <c r="C1748" s="1" t="s">
        <v>3523</v>
      </c>
      <c r="D1748" s="1" t="s">
        <v>0</v>
      </c>
      <c r="E1748" s="1" t="s">
        <v>0</v>
      </c>
      <c r="F1748" s="1" t="s">
        <v>0</v>
      </c>
      <c r="G1748" s="1" t="s">
        <v>0</v>
      </c>
      <c r="H1748" s="1" t="s">
        <v>0</v>
      </c>
      <c r="I1748" s="1" t="s">
        <v>0</v>
      </c>
    </row>
    <row r="1749" spans="1:9" x14ac:dyDescent="0.2">
      <c r="A1749" s="1" t="s">
        <v>3524</v>
      </c>
      <c r="B1749" s="1" t="s">
        <v>3525</v>
      </c>
      <c r="C1749" s="1" t="s">
        <v>3525</v>
      </c>
      <c r="D1749" s="1" t="s">
        <v>0</v>
      </c>
      <c r="E1749" s="1" t="s">
        <v>0</v>
      </c>
      <c r="F1749" s="1" t="s">
        <v>0</v>
      </c>
      <c r="G1749" s="1" t="s">
        <v>0</v>
      </c>
      <c r="H1749" s="1" t="s">
        <v>0</v>
      </c>
      <c r="I1749" s="1" t="s">
        <v>0</v>
      </c>
    </row>
    <row r="1750" spans="1:9" x14ac:dyDescent="0.2">
      <c r="A1750" s="1" t="s">
        <v>3526</v>
      </c>
      <c r="B1750" s="1" t="s">
        <v>3527</v>
      </c>
      <c r="C1750" s="1" t="s">
        <v>3527</v>
      </c>
      <c r="D1750" s="1" t="s">
        <v>0</v>
      </c>
      <c r="E1750" s="1" t="s">
        <v>0</v>
      </c>
      <c r="F1750" s="1" t="s">
        <v>0</v>
      </c>
      <c r="G1750" s="1" t="s">
        <v>0</v>
      </c>
      <c r="H1750" s="1" t="s">
        <v>0</v>
      </c>
      <c r="I1750" s="1" t="s">
        <v>0</v>
      </c>
    </row>
    <row r="1751" spans="1:9" x14ac:dyDescent="0.2">
      <c r="A1751" s="1" t="s">
        <v>3528</v>
      </c>
      <c r="B1751" s="1" t="s">
        <v>3529</v>
      </c>
      <c r="C1751" s="1" t="s">
        <v>3529</v>
      </c>
      <c r="D1751" s="1" t="s">
        <v>0</v>
      </c>
      <c r="E1751" s="1" t="s">
        <v>0</v>
      </c>
      <c r="F1751" s="1" t="s">
        <v>0</v>
      </c>
      <c r="G1751" s="1" t="s">
        <v>0</v>
      </c>
      <c r="H1751" s="1" t="s">
        <v>0</v>
      </c>
      <c r="I1751" s="1" t="s">
        <v>0</v>
      </c>
    </row>
    <row r="1752" spans="1:9" x14ac:dyDescent="0.2">
      <c r="A1752" s="1" t="s">
        <v>3530</v>
      </c>
      <c r="B1752" s="1" t="s">
        <v>3531</v>
      </c>
      <c r="C1752" s="1" t="s">
        <v>3531</v>
      </c>
      <c r="D1752" s="1" t="s">
        <v>0</v>
      </c>
      <c r="E1752" s="1" t="s">
        <v>0</v>
      </c>
      <c r="F1752" s="1" t="s">
        <v>0</v>
      </c>
      <c r="G1752" s="1" t="s">
        <v>0</v>
      </c>
      <c r="H1752" s="1" t="s">
        <v>0</v>
      </c>
      <c r="I1752" s="1" t="s">
        <v>0</v>
      </c>
    </row>
    <row r="1753" spans="1:9" x14ac:dyDescent="0.2">
      <c r="A1753" s="1" t="s">
        <v>3532</v>
      </c>
      <c r="B1753" s="1" t="s">
        <v>3531</v>
      </c>
      <c r="C1753" s="1" t="s">
        <v>3531</v>
      </c>
      <c r="D1753" s="1" t="s">
        <v>0</v>
      </c>
      <c r="E1753" s="1" t="s">
        <v>0</v>
      </c>
      <c r="F1753" s="1" t="s">
        <v>0</v>
      </c>
      <c r="G1753" s="1" t="s">
        <v>0</v>
      </c>
      <c r="H1753" s="1" t="s">
        <v>0</v>
      </c>
      <c r="I1753" s="1" t="s">
        <v>0</v>
      </c>
    </row>
    <row r="1754" spans="1:9" x14ac:dyDescent="0.2">
      <c r="A1754" s="1" t="s">
        <v>3533</v>
      </c>
      <c r="B1754" s="1" t="s">
        <v>3534</v>
      </c>
      <c r="C1754" s="1" t="s">
        <v>0</v>
      </c>
      <c r="D1754" s="1" t="s">
        <v>0</v>
      </c>
      <c r="E1754" s="1" t="s">
        <v>0</v>
      </c>
      <c r="F1754" s="1" t="s">
        <v>0</v>
      </c>
      <c r="G1754" s="1" t="s">
        <v>0</v>
      </c>
      <c r="H1754" s="1" t="s">
        <v>0</v>
      </c>
      <c r="I1754" s="1" t="s">
        <v>0</v>
      </c>
    </row>
    <row r="1755" spans="1:9" x14ac:dyDescent="0.2">
      <c r="A1755" s="1" t="s">
        <v>3535</v>
      </c>
      <c r="B1755" s="1" t="s">
        <v>3536</v>
      </c>
      <c r="C1755" s="1" t="s">
        <v>3531</v>
      </c>
      <c r="D1755" s="1" t="s">
        <v>0</v>
      </c>
      <c r="E1755" s="1" t="s">
        <v>0</v>
      </c>
      <c r="F1755" s="1" t="s">
        <v>0</v>
      </c>
      <c r="G1755" s="1" t="s">
        <v>0</v>
      </c>
      <c r="H1755" s="1" t="s">
        <v>0</v>
      </c>
      <c r="I1755" s="1" t="s">
        <v>0</v>
      </c>
    </row>
    <row r="1756" spans="1:9" x14ac:dyDescent="0.2">
      <c r="A1756" s="1" t="s">
        <v>3537</v>
      </c>
      <c r="B1756" s="1" t="s">
        <v>3538</v>
      </c>
      <c r="C1756" s="1" t="s">
        <v>3531</v>
      </c>
      <c r="D1756" s="1" t="s">
        <v>0</v>
      </c>
      <c r="E1756" s="1" t="s">
        <v>0</v>
      </c>
      <c r="F1756" s="1" t="s">
        <v>0</v>
      </c>
      <c r="G1756" s="1" t="s">
        <v>0</v>
      </c>
      <c r="H1756" s="1" t="s">
        <v>0</v>
      </c>
      <c r="I1756" s="1" t="s">
        <v>0</v>
      </c>
    </row>
    <row r="1757" spans="1:9" x14ac:dyDescent="0.2">
      <c r="A1757" s="1" t="s">
        <v>3539</v>
      </c>
      <c r="B1757" s="1" t="s">
        <v>3540</v>
      </c>
      <c r="C1757" s="1" t="s">
        <v>0</v>
      </c>
      <c r="D1757" s="1" t="s">
        <v>0</v>
      </c>
      <c r="E1757" s="1" t="s">
        <v>0</v>
      </c>
      <c r="F1757" s="1" t="s">
        <v>0</v>
      </c>
      <c r="G1757" s="1" t="s">
        <v>0</v>
      </c>
      <c r="H1757" s="1" t="s">
        <v>0</v>
      </c>
      <c r="I1757" s="1" t="s">
        <v>0</v>
      </c>
    </row>
    <row r="1758" spans="1:9" x14ac:dyDescent="0.2">
      <c r="A1758" s="1" t="s">
        <v>3541</v>
      </c>
      <c r="B1758" s="1" t="s">
        <v>3542</v>
      </c>
      <c r="C1758" s="1" t="s">
        <v>3542</v>
      </c>
      <c r="D1758" s="1" t="s">
        <v>0</v>
      </c>
      <c r="E1758" s="1" t="s">
        <v>0</v>
      </c>
      <c r="F1758" s="1" t="s">
        <v>0</v>
      </c>
      <c r="G1758" s="1" t="s">
        <v>0</v>
      </c>
      <c r="H1758" s="1" t="s">
        <v>0</v>
      </c>
      <c r="I1758" s="1" t="s">
        <v>0</v>
      </c>
    </row>
    <row r="1759" spans="1:9" x14ac:dyDescent="0.2">
      <c r="A1759" s="1" t="s">
        <v>3543</v>
      </c>
      <c r="B1759" s="1" t="s">
        <v>3544</v>
      </c>
      <c r="C1759" s="1" t="s">
        <v>3544</v>
      </c>
      <c r="D1759" s="1" t="s">
        <v>0</v>
      </c>
      <c r="E1759" s="1" t="s">
        <v>0</v>
      </c>
      <c r="F1759" s="1" t="s">
        <v>0</v>
      </c>
      <c r="G1759" s="1" t="s">
        <v>0</v>
      </c>
      <c r="H1759" s="1" t="s">
        <v>0</v>
      </c>
      <c r="I1759" s="1" t="s">
        <v>0</v>
      </c>
    </row>
    <row r="1760" spans="1:9" x14ac:dyDescent="0.2">
      <c r="A1760" s="1" t="s">
        <v>3545</v>
      </c>
      <c r="B1760" s="1" t="s">
        <v>3546</v>
      </c>
      <c r="C1760" s="1" t="s">
        <v>3546</v>
      </c>
      <c r="D1760" s="1" t="s">
        <v>0</v>
      </c>
      <c r="E1760" s="1" t="s">
        <v>0</v>
      </c>
      <c r="F1760" s="1" t="s">
        <v>0</v>
      </c>
      <c r="G1760" s="1" t="s">
        <v>0</v>
      </c>
      <c r="H1760" s="1" t="s">
        <v>0</v>
      </c>
      <c r="I1760" s="1" t="s">
        <v>0</v>
      </c>
    </row>
    <row r="1761" spans="1:9" x14ac:dyDescent="0.2">
      <c r="A1761" s="1" t="s">
        <v>3547</v>
      </c>
      <c r="B1761" s="1" t="s">
        <v>3548</v>
      </c>
      <c r="C1761" s="1" t="s">
        <v>3548</v>
      </c>
      <c r="D1761" s="1" t="s">
        <v>3549</v>
      </c>
      <c r="E1761" s="1" t="s">
        <v>0</v>
      </c>
      <c r="F1761" s="1" t="s">
        <v>0</v>
      </c>
      <c r="G1761" s="1" t="s">
        <v>0</v>
      </c>
      <c r="H1761" s="1" t="s">
        <v>0</v>
      </c>
      <c r="I1761" s="1" t="s">
        <v>0</v>
      </c>
    </row>
    <row r="1762" spans="1:9" x14ac:dyDescent="0.2">
      <c r="A1762" s="1" t="s">
        <v>3550</v>
      </c>
      <c r="B1762" s="1" t="s">
        <v>3551</v>
      </c>
      <c r="C1762" s="1" t="s">
        <v>3551</v>
      </c>
      <c r="D1762" s="1" t="s">
        <v>0</v>
      </c>
      <c r="E1762" s="1" t="s">
        <v>0</v>
      </c>
      <c r="F1762" s="1" t="s">
        <v>0</v>
      </c>
      <c r="G1762" s="1" t="s">
        <v>0</v>
      </c>
      <c r="H1762" s="1" t="s">
        <v>0</v>
      </c>
      <c r="I1762" s="1" t="s">
        <v>0</v>
      </c>
    </row>
    <row r="1763" spans="1:9" x14ac:dyDescent="0.2">
      <c r="A1763" s="1" t="s">
        <v>3552</v>
      </c>
      <c r="B1763" s="1" t="s">
        <v>3553</v>
      </c>
      <c r="C1763" s="1" t="s">
        <v>3553</v>
      </c>
      <c r="D1763" s="1" t="s">
        <v>0</v>
      </c>
      <c r="E1763" s="1" t="s">
        <v>0</v>
      </c>
      <c r="F1763" s="1" t="s">
        <v>0</v>
      </c>
      <c r="G1763" s="1" t="s">
        <v>0</v>
      </c>
      <c r="H1763" s="1" t="s">
        <v>0</v>
      </c>
      <c r="I1763" s="1" t="s">
        <v>0</v>
      </c>
    </row>
    <row r="1764" spans="1:9" x14ac:dyDescent="0.2">
      <c r="A1764" s="1" t="s">
        <v>3554</v>
      </c>
      <c r="B1764" s="1" t="s">
        <v>3555</v>
      </c>
      <c r="C1764" s="1" t="s">
        <v>3555</v>
      </c>
      <c r="D1764" s="1" t="s">
        <v>0</v>
      </c>
      <c r="E1764" s="1" t="s">
        <v>0</v>
      </c>
      <c r="F1764" s="1" t="s">
        <v>0</v>
      </c>
      <c r="G1764" s="1" t="s">
        <v>0</v>
      </c>
      <c r="H1764" s="1" t="s">
        <v>0</v>
      </c>
      <c r="I1764" s="1" t="s">
        <v>0</v>
      </c>
    </row>
    <row r="1765" spans="1:9" x14ac:dyDescent="0.2">
      <c r="A1765" s="1" t="s">
        <v>3556</v>
      </c>
      <c r="B1765" s="1" t="s">
        <v>3557</v>
      </c>
      <c r="C1765" s="1" t="s">
        <v>3557</v>
      </c>
      <c r="D1765" s="1" t="s">
        <v>0</v>
      </c>
      <c r="E1765" s="1" t="s">
        <v>0</v>
      </c>
      <c r="F1765" s="1" t="s">
        <v>0</v>
      </c>
      <c r="G1765" s="1" t="s">
        <v>0</v>
      </c>
      <c r="H1765" s="1" t="s">
        <v>0</v>
      </c>
      <c r="I1765" s="1" t="s">
        <v>0</v>
      </c>
    </row>
    <row r="1766" spans="1:9" x14ac:dyDescent="0.2">
      <c r="A1766" s="1" t="s">
        <v>3558</v>
      </c>
      <c r="B1766" s="1" t="s">
        <v>3559</v>
      </c>
      <c r="C1766" s="1" t="s">
        <v>3559</v>
      </c>
      <c r="D1766" s="1" t="s">
        <v>0</v>
      </c>
      <c r="E1766" s="1" t="s">
        <v>0</v>
      </c>
      <c r="F1766" s="1" t="s">
        <v>0</v>
      </c>
      <c r="G1766" s="1" t="s">
        <v>0</v>
      </c>
      <c r="H1766" s="1" t="s">
        <v>0</v>
      </c>
      <c r="I1766" s="1" t="s">
        <v>0</v>
      </c>
    </row>
    <row r="1767" spans="1:9" x14ac:dyDescent="0.2">
      <c r="A1767" s="1" t="s">
        <v>3560</v>
      </c>
      <c r="B1767" s="1" t="s">
        <v>3561</v>
      </c>
      <c r="C1767" s="1" t="s">
        <v>3561</v>
      </c>
      <c r="D1767" s="1" t="s">
        <v>0</v>
      </c>
      <c r="E1767" s="1" t="s">
        <v>0</v>
      </c>
      <c r="F1767" s="1" t="s">
        <v>0</v>
      </c>
      <c r="G1767" s="1" t="s">
        <v>0</v>
      </c>
      <c r="H1767" s="1" t="s">
        <v>0</v>
      </c>
      <c r="I1767" s="1" t="s">
        <v>0</v>
      </c>
    </row>
    <row r="1768" spans="1:9" x14ac:dyDescent="0.2">
      <c r="A1768" s="1" t="s">
        <v>3562</v>
      </c>
      <c r="B1768" s="1" t="s">
        <v>3563</v>
      </c>
      <c r="C1768" s="1" t="s">
        <v>3563</v>
      </c>
      <c r="D1768" s="1" t="s">
        <v>0</v>
      </c>
      <c r="E1768" s="1" t="s">
        <v>0</v>
      </c>
      <c r="F1768" s="1" t="s">
        <v>0</v>
      </c>
      <c r="G1768" s="1" t="s">
        <v>0</v>
      </c>
      <c r="H1768" s="1" t="s">
        <v>0</v>
      </c>
      <c r="I1768" s="1" t="s">
        <v>0</v>
      </c>
    </row>
    <row r="1769" spans="1:9" x14ac:dyDescent="0.2">
      <c r="A1769" s="1" t="s">
        <v>3564</v>
      </c>
      <c r="B1769" s="1" t="s">
        <v>3565</v>
      </c>
      <c r="C1769" s="1" t="s">
        <v>3565</v>
      </c>
      <c r="D1769" s="1" t="s">
        <v>0</v>
      </c>
      <c r="E1769" s="1" t="s">
        <v>0</v>
      </c>
      <c r="F1769" s="1" t="s">
        <v>0</v>
      </c>
      <c r="G1769" s="1" t="s">
        <v>0</v>
      </c>
      <c r="H1769" s="1" t="s">
        <v>0</v>
      </c>
      <c r="I1769" s="1" t="s">
        <v>0</v>
      </c>
    </row>
    <row r="1770" spans="1:9" x14ac:dyDescent="0.2">
      <c r="A1770" s="1" t="s">
        <v>3566</v>
      </c>
      <c r="B1770" s="1" t="s">
        <v>3567</v>
      </c>
      <c r="C1770" s="1" t="s">
        <v>3567</v>
      </c>
      <c r="D1770" s="1" t="s">
        <v>0</v>
      </c>
      <c r="E1770" s="1" t="s">
        <v>0</v>
      </c>
      <c r="F1770" s="1" t="s">
        <v>0</v>
      </c>
      <c r="G1770" s="1" t="s">
        <v>0</v>
      </c>
      <c r="H1770" s="1" t="s">
        <v>0</v>
      </c>
      <c r="I1770" s="1" t="s">
        <v>0</v>
      </c>
    </row>
    <row r="1771" spans="1:9" x14ac:dyDescent="0.2">
      <c r="A1771" s="1" t="s">
        <v>3568</v>
      </c>
      <c r="B1771" s="1" t="s">
        <v>3569</v>
      </c>
      <c r="C1771" s="1" t="s">
        <v>3569</v>
      </c>
      <c r="D1771" s="1" t="s">
        <v>0</v>
      </c>
      <c r="E1771" s="1" t="s">
        <v>0</v>
      </c>
      <c r="F1771" s="1" t="s">
        <v>0</v>
      </c>
      <c r="G1771" s="1" t="s">
        <v>0</v>
      </c>
      <c r="H1771" s="1" t="s">
        <v>0</v>
      </c>
      <c r="I1771" s="1" t="s">
        <v>0</v>
      </c>
    </row>
    <row r="1772" spans="1:9" x14ac:dyDescent="0.2">
      <c r="A1772" s="1" t="s">
        <v>3570</v>
      </c>
      <c r="B1772" s="1" t="s">
        <v>3571</v>
      </c>
      <c r="C1772" s="1" t="s">
        <v>3571</v>
      </c>
      <c r="D1772" s="1" t="s">
        <v>0</v>
      </c>
      <c r="E1772" s="1" t="s">
        <v>0</v>
      </c>
      <c r="F1772" s="1" t="s">
        <v>0</v>
      </c>
      <c r="G1772" s="1" t="s">
        <v>0</v>
      </c>
      <c r="H1772" s="1" t="s">
        <v>0</v>
      </c>
      <c r="I1772" s="1" t="s">
        <v>0</v>
      </c>
    </row>
    <row r="1773" spans="1:9" x14ac:dyDescent="0.2">
      <c r="A1773" s="1" t="s">
        <v>3572</v>
      </c>
      <c r="B1773" s="1" t="s">
        <v>3571</v>
      </c>
      <c r="C1773" s="1" t="s">
        <v>3571</v>
      </c>
      <c r="D1773" s="1" t="s">
        <v>0</v>
      </c>
      <c r="E1773" s="1" t="s">
        <v>0</v>
      </c>
      <c r="F1773" s="1" t="s">
        <v>0</v>
      </c>
      <c r="G1773" s="1" t="s">
        <v>0</v>
      </c>
      <c r="H1773" s="1" t="s">
        <v>0</v>
      </c>
      <c r="I1773" s="1" t="s">
        <v>0</v>
      </c>
    </row>
    <row r="1774" spans="1:9" x14ac:dyDescent="0.2">
      <c r="A1774" s="1" t="s">
        <v>3573</v>
      </c>
      <c r="B1774" s="1" t="s">
        <v>3574</v>
      </c>
      <c r="C1774" s="1" t="s">
        <v>3574</v>
      </c>
      <c r="D1774" s="1" t="s">
        <v>0</v>
      </c>
      <c r="E1774" s="1" t="s">
        <v>0</v>
      </c>
      <c r="F1774" s="1" t="s">
        <v>0</v>
      </c>
      <c r="G1774" s="1" t="s">
        <v>0</v>
      </c>
      <c r="H1774" s="1" t="s">
        <v>0</v>
      </c>
      <c r="I1774" s="1" t="s">
        <v>0</v>
      </c>
    </row>
    <row r="1775" spans="1:9" x14ac:dyDescent="0.2">
      <c r="A1775" s="1" t="s">
        <v>3575</v>
      </c>
      <c r="B1775" s="1" t="s">
        <v>3576</v>
      </c>
      <c r="C1775" s="1" t="s">
        <v>3576</v>
      </c>
      <c r="D1775" s="1" t="s">
        <v>0</v>
      </c>
      <c r="E1775" s="1" t="s">
        <v>0</v>
      </c>
      <c r="F1775" s="1" t="s">
        <v>0</v>
      </c>
      <c r="G1775" s="1" t="s">
        <v>0</v>
      </c>
      <c r="H1775" s="1" t="s">
        <v>0</v>
      </c>
      <c r="I1775" s="1" t="s">
        <v>0</v>
      </c>
    </row>
    <row r="1776" spans="1:9" x14ac:dyDescent="0.2">
      <c r="A1776" s="1" t="s">
        <v>3577</v>
      </c>
      <c r="B1776" s="1" t="s">
        <v>3578</v>
      </c>
      <c r="C1776" s="1" t="s">
        <v>3576</v>
      </c>
      <c r="D1776" s="1" t="s">
        <v>0</v>
      </c>
      <c r="E1776" s="1" t="s">
        <v>0</v>
      </c>
      <c r="F1776" s="1" t="s">
        <v>0</v>
      </c>
      <c r="G1776" s="1" t="s">
        <v>0</v>
      </c>
      <c r="H1776" s="1" t="s">
        <v>0</v>
      </c>
      <c r="I1776" s="1" t="s">
        <v>0</v>
      </c>
    </row>
    <row r="1777" spans="1:9" x14ac:dyDescent="0.2">
      <c r="A1777" s="1" t="s">
        <v>3579</v>
      </c>
      <c r="B1777" s="1" t="s">
        <v>3580</v>
      </c>
      <c r="C1777" s="1" t="s">
        <v>3576</v>
      </c>
      <c r="D1777" s="1" t="s">
        <v>0</v>
      </c>
      <c r="E1777" s="1" t="s">
        <v>0</v>
      </c>
      <c r="F1777" s="1" t="s">
        <v>0</v>
      </c>
      <c r="G1777" s="1" t="s">
        <v>0</v>
      </c>
      <c r="H1777" s="1" t="s">
        <v>0</v>
      </c>
      <c r="I1777" s="1" t="s">
        <v>0</v>
      </c>
    </row>
    <row r="1778" spans="1:9" x14ac:dyDescent="0.2">
      <c r="A1778" s="1" t="s">
        <v>3581</v>
      </c>
      <c r="B1778" s="1" t="s">
        <v>3582</v>
      </c>
      <c r="C1778" s="1" t="s">
        <v>3582</v>
      </c>
      <c r="D1778" s="1" t="s">
        <v>0</v>
      </c>
      <c r="E1778" s="1" t="s">
        <v>0</v>
      </c>
      <c r="F1778" s="1" t="s">
        <v>0</v>
      </c>
      <c r="G1778" s="1" t="s">
        <v>0</v>
      </c>
      <c r="H1778" s="1" t="s">
        <v>0</v>
      </c>
      <c r="I1778" s="1" t="s">
        <v>0</v>
      </c>
    </row>
    <row r="1779" spans="1:9" x14ac:dyDescent="0.2">
      <c r="A1779" s="1" t="s">
        <v>3583</v>
      </c>
      <c r="B1779" s="1" t="s">
        <v>3584</v>
      </c>
      <c r="C1779" s="1" t="s">
        <v>3582</v>
      </c>
      <c r="D1779" s="1" t="s">
        <v>0</v>
      </c>
      <c r="E1779" s="1" t="s">
        <v>0</v>
      </c>
      <c r="F1779" s="1" t="s">
        <v>0</v>
      </c>
      <c r="G1779" s="1" t="s">
        <v>0</v>
      </c>
      <c r="H1779" s="1" t="s">
        <v>0</v>
      </c>
      <c r="I1779" s="1" t="s">
        <v>0</v>
      </c>
    </row>
    <row r="1780" spans="1:9" x14ac:dyDescent="0.2">
      <c r="A1780" s="1" t="s">
        <v>3585</v>
      </c>
      <c r="B1780" s="1" t="s">
        <v>3586</v>
      </c>
      <c r="C1780" s="1" t="s">
        <v>3582</v>
      </c>
      <c r="D1780" s="1" t="s">
        <v>0</v>
      </c>
      <c r="E1780" s="1" t="s">
        <v>0</v>
      </c>
      <c r="F1780" s="1" t="s">
        <v>0</v>
      </c>
      <c r="G1780" s="1" t="s">
        <v>0</v>
      </c>
      <c r="H1780" s="1" t="s">
        <v>0</v>
      </c>
      <c r="I1780" s="1" t="s">
        <v>0</v>
      </c>
    </row>
    <row r="1781" spans="1:9" x14ac:dyDescent="0.2">
      <c r="A1781" s="1" t="s">
        <v>3587</v>
      </c>
      <c r="B1781" s="1" t="s">
        <v>3588</v>
      </c>
      <c r="C1781" s="1" t="s">
        <v>3588</v>
      </c>
      <c r="D1781" s="1" t="s">
        <v>0</v>
      </c>
      <c r="E1781" s="1" t="s">
        <v>0</v>
      </c>
      <c r="F1781" s="1" t="s">
        <v>0</v>
      </c>
      <c r="G1781" s="1" t="s">
        <v>0</v>
      </c>
      <c r="H1781" s="1" t="s">
        <v>0</v>
      </c>
      <c r="I1781" s="1" t="s">
        <v>0</v>
      </c>
    </row>
    <row r="1782" spans="1:9" x14ac:dyDescent="0.2">
      <c r="A1782" s="1" t="s">
        <v>3589</v>
      </c>
      <c r="B1782" s="1" t="s">
        <v>3590</v>
      </c>
      <c r="C1782" s="1" t="s">
        <v>3588</v>
      </c>
      <c r="D1782" s="1" t="s">
        <v>0</v>
      </c>
      <c r="E1782" s="1" t="s">
        <v>0</v>
      </c>
      <c r="F1782" s="1" t="s">
        <v>0</v>
      </c>
      <c r="G1782" s="1" t="s">
        <v>0</v>
      </c>
      <c r="H1782" s="1" t="s">
        <v>0</v>
      </c>
      <c r="I1782" s="1" t="s">
        <v>0</v>
      </c>
    </row>
    <row r="1783" spans="1:9" x14ac:dyDescent="0.2">
      <c r="A1783" s="1" t="s">
        <v>3591</v>
      </c>
      <c r="B1783" s="1" t="s">
        <v>3592</v>
      </c>
      <c r="C1783" s="1" t="s">
        <v>3588</v>
      </c>
      <c r="D1783" s="1" t="s">
        <v>0</v>
      </c>
      <c r="E1783" s="1" t="s">
        <v>0</v>
      </c>
      <c r="F1783" s="1" t="s">
        <v>0</v>
      </c>
      <c r="G1783" s="1" t="s">
        <v>0</v>
      </c>
      <c r="H1783" s="1" t="s">
        <v>0</v>
      </c>
      <c r="I1783" s="1" t="s">
        <v>0</v>
      </c>
    </row>
    <row r="1784" spans="1:9" x14ac:dyDescent="0.2">
      <c r="A1784" s="1" t="s">
        <v>3593</v>
      </c>
      <c r="B1784" s="1" t="s">
        <v>3594</v>
      </c>
      <c r="C1784" s="1" t="s">
        <v>3594</v>
      </c>
      <c r="D1784" s="1" t="s">
        <v>0</v>
      </c>
      <c r="E1784" s="1" t="s">
        <v>0</v>
      </c>
      <c r="F1784" s="1" t="s">
        <v>0</v>
      </c>
      <c r="G1784" s="1" t="s">
        <v>0</v>
      </c>
      <c r="H1784" s="1" t="s">
        <v>0</v>
      </c>
      <c r="I1784" s="1" t="s">
        <v>0</v>
      </c>
    </row>
    <row r="1785" spans="1:9" x14ac:dyDescent="0.2">
      <c r="A1785" s="1" t="s">
        <v>3595</v>
      </c>
      <c r="B1785" s="1" t="s">
        <v>3596</v>
      </c>
      <c r="C1785" s="1" t="s">
        <v>3594</v>
      </c>
      <c r="D1785" s="1" t="s">
        <v>0</v>
      </c>
      <c r="E1785" s="1" t="s">
        <v>0</v>
      </c>
      <c r="F1785" s="1" t="s">
        <v>0</v>
      </c>
      <c r="G1785" s="1" t="s">
        <v>0</v>
      </c>
      <c r="H1785" s="1" t="s">
        <v>0</v>
      </c>
      <c r="I1785" s="1" t="s">
        <v>0</v>
      </c>
    </row>
    <row r="1786" spans="1:9" x14ac:dyDescent="0.2">
      <c r="A1786" s="1" t="s">
        <v>3597</v>
      </c>
      <c r="B1786" s="1" t="s">
        <v>3598</v>
      </c>
      <c r="C1786" s="1" t="s">
        <v>3594</v>
      </c>
      <c r="D1786" s="1" t="s">
        <v>0</v>
      </c>
      <c r="E1786" s="1" t="s">
        <v>0</v>
      </c>
      <c r="F1786" s="1" t="s">
        <v>0</v>
      </c>
      <c r="G1786" s="1" t="s">
        <v>0</v>
      </c>
      <c r="H1786" s="1" t="s">
        <v>0</v>
      </c>
      <c r="I1786" s="1" t="s">
        <v>0</v>
      </c>
    </row>
    <row r="1787" spans="1:9" x14ac:dyDescent="0.2">
      <c r="A1787" s="1" t="s">
        <v>3599</v>
      </c>
      <c r="B1787" s="1" t="s">
        <v>3600</v>
      </c>
      <c r="C1787" s="1" t="s">
        <v>3601</v>
      </c>
      <c r="D1787" s="1" t="s">
        <v>0</v>
      </c>
      <c r="E1787" s="1" t="s">
        <v>0</v>
      </c>
      <c r="F1787" s="1" t="s">
        <v>0</v>
      </c>
      <c r="G1787" s="1" t="s">
        <v>0</v>
      </c>
      <c r="H1787" s="1" t="s">
        <v>0</v>
      </c>
      <c r="I1787" s="1" t="s">
        <v>0</v>
      </c>
    </row>
    <row r="1788" spans="1:9" x14ac:dyDescent="0.2">
      <c r="A1788" s="1" t="s">
        <v>3602</v>
      </c>
      <c r="B1788" s="1" t="s">
        <v>3600</v>
      </c>
      <c r="C1788" s="1" t="s">
        <v>3601</v>
      </c>
      <c r="D1788" s="1" t="s">
        <v>0</v>
      </c>
      <c r="E1788" s="1" t="s">
        <v>0</v>
      </c>
      <c r="F1788" s="1" t="s">
        <v>0</v>
      </c>
      <c r="G1788" s="1" t="s">
        <v>0</v>
      </c>
      <c r="H1788" s="1" t="s">
        <v>0</v>
      </c>
      <c r="I1788" s="1" t="s">
        <v>0</v>
      </c>
    </row>
    <row r="1789" spans="1:9" x14ac:dyDescent="0.2">
      <c r="A1789" s="1" t="s">
        <v>3603</v>
      </c>
      <c r="B1789" s="1" t="s">
        <v>3604</v>
      </c>
      <c r="C1789" s="1" t="s">
        <v>3605</v>
      </c>
      <c r="D1789" s="1" t="s">
        <v>3606</v>
      </c>
      <c r="E1789" s="1" t="s">
        <v>0</v>
      </c>
      <c r="F1789" s="1" t="s">
        <v>0</v>
      </c>
      <c r="G1789" s="1" t="s">
        <v>0</v>
      </c>
      <c r="H1789" s="1" t="s">
        <v>0</v>
      </c>
      <c r="I1789" s="1" t="s">
        <v>0</v>
      </c>
    </row>
    <row r="1790" spans="1:9" x14ac:dyDescent="0.2">
      <c r="A1790" s="1" t="s">
        <v>3607</v>
      </c>
      <c r="B1790" s="1" t="s">
        <v>3608</v>
      </c>
      <c r="C1790" s="1" t="s">
        <v>3609</v>
      </c>
      <c r="D1790" s="1" t="s">
        <v>0</v>
      </c>
      <c r="E1790" s="1" t="s">
        <v>0</v>
      </c>
      <c r="F1790" s="1" t="s">
        <v>0</v>
      </c>
      <c r="G1790" s="1" t="s">
        <v>0</v>
      </c>
      <c r="H1790" s="1" t="s">
        <v>0</v>
      </c>
      <c r="I1790" s="1" t="s">
        <v>0</v>
      </c>
    </row>
    <row r="1791" spans="1:9" x14ac:dyDescent="0.2">
      <c r="A1791" s="1" t="s">
        <v>3610</v>
      </c>
      <c r="B1791" s="1" t="s">
        <v>3611</v>
      </c>
      <c r="C1791" s="1" t="s">
        <v>3612</v>
      </c>
      <c r="D1791" s="1" t="s">
        <v>3613</v>
      </c>
      <c r="E1791" s="1" t="s">
        <v>0</v>
      </c>
      <c r="F1791" s="1" t="s">
        <v>0</v>
      </c>
      <c r="G1791" s="1" t="s">
        <v>0</v>
      </c>
      <c r="H1791" s="1" t="s">
        <v>0</v>
      </c>
      <c r="I1791" s="1" t="s">
        <v>0</v>
      </c>
    </row>
    <row r="1792" spans="1:9" x14ac:dyDescent="0.2">
      <c r="A1792" s="1" t="s">
        <v>3614</v>
      </c>
      <c r="B1792" s="1" t="s">
        <v>3615</v>
      </c>
      <c r="C1792" s="1" t="s">
        <v>3616</v>
      </c>
      <c r="D1792" s="1" t="s">
        <v>3617</v>
      </c>
      <c r="E1792" s="1" t="s">
        <v>0</v>
      </c>
      <c r="F1792" s="1" t="s">
        <v>0</v>
      </c>
      <c r="G1792" s="1" t="s">
        <v>0</v>
      </c>
      <c r="H1792" s="1" t="s">
        <v>0</v>
      </c>
      <c r="I1792" s="1" t="s">
        <v>0</v>
      </c>
    </row>
    <row r="1793" spans="1:9" x14ac:dyDescent="0.2">
      <c r="A1793" s="1" t="s">
        <v>3618</v>
      </c>
      <c r="B1793" s="1" t="s">
        <v>3619</v>
      </c>
      <c r="C1793" s="1" t="s">
        <v>3620</v>
      </c>
      <c r="D1793" s="1" t="s">
        <v>3621</v>
      </c>
      <c r="E1793" s="1" t="s">
        <v>0</v>
      </c>
      <c r="F1793" s="1" t="s">
        <v>0</v>
      </c>
      <c r="G1793" s="1" t="s">
        <v>0</v>
      </c>
      <c r="H1793" s="1" t="s">
        <v>0</v>
      </c>
      <c r="I1793" s="1" t="s">
        <v>0</v>
      </c>
    </row>
    <row r="1794" spans="1:9" x14ac:dyDescent="0.2">
      <c r="A1794" s="1" t="s">
        <v>3622</v>
      </c>
      <c r="B1794" s="1" t="s">
        <v>3623</v>
      </c>
      <c r="C1794" s="1" t="s">
        <v>3624</v>
      </c>
      <c r="D1794" s="1" t="s">
        <v>3625</v>
      </c>
      <c r="E1794" s="1" t="s">
        <v>0</v>
      </c>
      <c r="F1794" s="1" t="s">
        <v>0</v>
      </c>
      <c r="G1794" s="1" t="s">
        <v>0</v>
      </c>
      <c r="H1794" s="1" t="s">
        <v>0</v>
      </c>
      <c r="I1794" s="1" t="s">
        <v>0</v>
      </c>
    </row>
    <row r="1795" spans="1:9" x14ac:dyDescent="0.2">
      <c r="A1795" s="1" t="s">
        <v>3626</v>
      </c>
      <c r="B1795" s="1" t="s">
        <v>3627</v>
      </c>
      <c r="C1795" s="1" t="s">
        <v>3628</v>
      </c>
      <c r="D1795" s="1" t="s">
        <v>0</v>
      </c>
      <c r="E1795" s="1" t="s">
        <v>0</v>
      </c>
      <c r="F1795" s="1" t="s">
        <v>0</v>
      </c>
      <c r="G1795" s="1" t="s">
        <v>0</v>
      </c>
      <c r="H1795" s="1" t="s">
        <v>0</v>
      </c>
      <c r="I1795" s="1" t="s">
        <v>0</v>
      </c>
    </row>
    <row r="1796" spans="1:9" x14ac:dyDescent="0.2">
      <c r="A1796" s="1" t="s">
        <v>3629</v>
      </c>
      <c r="B1796" s="1" t="s">
        <v>3630</v>
      </c>
      <c r="C1796" s="1" t="s">
        <v>3631</v>
      </c>
      <c r="D1796" s="1" t="s">
        <v>0</v>
      </c>
      <c r="E1796" s="1" t="s">
        <v>0</v>
      </c>
      <c r="F1796" s="1" t="s">
        <v>0</v>
      </c>
      <c r="G1796" s="1" t="s">
        <v>0</v>
      </c>
      <c r="H1796" s="1" t="s">
        <v>0</v>
      </c>
      <c r="I1796" s="1" t="s">
        <v>0</v>
      </c>
    </row>
    <row r="1797" spans="1:9" x14ac:dyDescent="0.2">
      <c r="A1797" s="1" t="s">
        <v>3632</v>
      </c>
      <c r="B1797" s="1" t="s">
        <v>3633</v>
      </c>
      <c r="C1797" s="1" t="s">
        <v>3634</v>
      </c>
      <c r="D1797" s="1" t="s">
        <v>0</v>
      </c>
      <c r="E1797" s="1" t="s">
        <v>0</v>
      </c>
      <c r="F1797" s="1" t="s">
        <v>0</v>
      </c>
      <c r="G1797" s="1" t="s">
        <v>0</v>
      </c>
      <c r="H1797" s="1" t="s">
        <v>0</v>
      </c>
      <c r="I1797" s="1" t="s">
        <v>0</v>
      </c>
    </row>
    <row r="1798" spans="1:9" x14ac:dyDescent="0.2">
      <c r="A1798" s="1" t="s">
        <v>3635</v>
      </c>
      <c r="B1798" s="1" t="s">
        <v>3636</v>
      </c>
      <c r="C1798" s="1" t="s">
        <v>3637</v>
      </c>
      <c r="D1798" s="1" t="s">
        <v>0</v>
      </c>
      <c r="E1798" s="1" t="s">
        <v>0</v>
      </c>
      <c r="F1798" s="1" t="s">
        <v>0</v>
      </c>
      <c r="G1798" s="1" t="s">
        <v>0</v>
      </c>
      <c r="H1798" s="1" t="s">
        <v>0</v>
      </c>
      <c r="I1798" s="1" t="s">
        <v>0</v>
      </c>
    </row>
    <row r="1799" spans="1:9" x14ac:dyDescent="0.2">
      <c r="A1799" s="1" t="s">
        <v>3638</v>
      </c>
      <c r="B1799" s="1" t="s">
        <v>3639</v>
      </c>
      <c r="C1799" s="1" t="s">
        <v>3640</v>
      </c>
      <c r="D1799" s="1" t="s">
        <v>0</v>
      </c>
      <c r="E1799" s="1" t="s">
        <v>0</v>
      </c>
      <c r="F1799" s="1" t="s">
        <v>0</v>
      </c>
      <c r="G1799" s="1" t="s">
        <v>0</v>
      </c>
      <c r="H1799" s="1" t="s">
        <v>0</v>
      </c>
      <c r="I1799" s="1" t="s">
        <v>0</v>
      </c>
    </row>
    <row r="1800" spans="1:9" x14ac:dyDescent="0.2">
      <c r="A1800" s="1" t="s">
        <v>3641</v>
      </c>
      <c r="B1800" s="1" t="s">
        <v>3639</v>
      </c>
      <c r="C1800" s="1" t="s">
        <v>3642</v>
      </c>
      <c r="D1800" s="1" t="s">
        <v>0</v>
      </c>
      <c r="E1800" s="1" t="s">
        <v>0</v>
      </c>
      <c r="F1800" s="1" t="s">
        <v>0</v>
      </c>
      <c r="G1800" s="1" t="s">
        <v>0</v>
      </c>
      <c r="H1800" s="1" t="s">
        <v>0</v>
      </c>
      <c r="I1800" s="1" t="s">
        <v>0</v>
      </c>
    </row>
    <row r="1801" spans="1:9" x14ac:dyDescent="0.2">
      <c r="A1801" s="1" t="s">
        <v>3643</v>
      </c>
      <c r="B1801" s="1" t="s">
        <v>3644</v>
      </c>
      <c r="C1801" s="1" t="s">
        <v>3645</v>
      </c>
      <c r="D1801" s="1" t="s">
        <v>3646</v>
      </c>
      <c r="E1801" s="1" t="s">
        <v>3647</v>
      </c>
      <c r="F1801" s="1" t="s">
        <v>0</v>
      </c>
      <c r="G1801" s="1" t="s">
        <v>0</v>
      </c>
      <c r="H1801" s="1" t="s">
        <v>0</v>
      </c>
      <c r="I1801" s="1" t="s">
        <v>0</v>
      </c>
    </row>
    <row r="1802" spans="1:9" x14ac:dyDescent="0.2">
      <c r="A1802" s="1" t="s">
        <v>3648</v>
      </c>
      <c r="B1802" s="1" t="s">
        <v>3649</v>
      </c>
      <c r="C1802" s="1" t="s">
        <v>3649</v>
      </c>
      <c r="D1802" s="1" t="s">
        <v>0</v>
      </c>
      <c r="E1802" s="1" t="s">
        <v>0</v>
      </c>
      <c r="F1802" s="1" t="s">
        <v>0</v>
      </c>
      <c r="G1802" s="1" t="s">
        <v>0</v>
      </c>
      <c r="H1802" s="1" t="s">
        <v>0</v>
      </c>
      <c r="I1802" s="1" t="s">
        <v>0</v>
      </c>
    </row>
    <row r="1803" spans="1:9" x14ac:dyDescent="0.2">
      <c r="A1803" s="1" t="s">
        <v>3650</v>
      </c>
      <c r="B1803" s="1" t="s">
        <v>3651</v>
      </c>
      <c r="C1803" s="1" t="s">
        <v>3651</v>
      </c>
      <c r="D1803" s="1" t="s">
        <v>0</v>
      </c>
      <c r="E1803" s="1" t="s">
        <v>0</v>
      </c>
      <c r="F1803" s="1" t="s">
        <v>0</v>
      </c>
      <c r="G1803" s="1" t="s">
        <v>0</v>
      </c>
      <c r="H1803" s="1" t="s">
        <v>0</v>
      </c>
      <c r="I1803" s="1" t="s">
        <v>0</v>
      </c>
    </row>
    <row r="1804" spans="1:9" x14ac:dyDescent="0.2">
      <c r="A1804" s="1" t="s">
        <v>3652</v>
      </c>
      <c r="B1804" s="1" t="s">
        <v>3653</v>
      </c>
      <c r="C1804" s="1" t="s">
        <v>3653</v>
      </c>
      <c r="D1804" s="1" t="s">
        <v>0</v>
      </c>
      <c r="E1804" s="1" t="s">
        <v>0</v>
      </c>
      <c r="F1804" s="1" t="s">
        <v>0</v>
      </c>
      <c r="G1804" s="1" t="s">
        <v>0</v>
      </c>
      <c r="H1804" s="1" t="s">
        <v>0</v>
      </c>
      <c r="I1804" s="1" t="s">
        <v>0</v>
      </c>
    </row>
    <row r="1805" spans="1:9" x14ac:dyDescent="0.2">
      <c r="A1805" s="1" t="s">
        <v>3654</v>
      </c>
      <c r="B1805" s="1" t="s">
        <v>3655</v>
      </c>
      <c r="C1805" s="1" t="s">
        <v>3655</v>
      </c>
      <c r="D1805" s="1" t="s">
        <v>0</v>
      </c>
      <c r="E1805" s="1" t="s">
        <v>0</v>
      </c>
      <c r="F1805" s="1" t="s">
        <v>0</v>
      </c>
      <c r="G1805" s="1" t="s">
        <v>0</v>
      </c>
      <c r="H1805" s="1" t="s">
        <v>0</v>
      </c>
      <c r="I1805" s="1" t="s">
        <v>0</v>
      </c>
    </row>
    <row r="1806" spans="1:9" x14ac:dyDescent="0.2">
      <c r="A1806" s="1" t="s">
        <v>3656</v>
      </c>
      <c r="B1806" s="1" t="s">
        <v>3657</v>
      </c>
      <c r="C1806" s="1" t="s">
        <v>3657</v>
      </c>
      <c r="D1806" s="1" t="s">
        <v>0</v>
      </c>
      <c r="E1806" s="1" t="s">
        <v>0</v>
      </c>
      <c r="F1806" s="1" t="s">
        <v>0</v>
      </c>
      <c r="G1806" s="1" t="s">
        <v>0</v>
      </c>
      <c r="H1806" s="1" t="s">
        <v>0</v>
      </c>
      <c r="I1806" s="1" t="s">
        <v>0</v>
      </c>
    </row>
    <row r="1807" spans="1:9" x14ac:dyDescent="0.2">
      <c r="A1807" s="1" t="s">
        <v>3658</v>
      </c>
      <c r="B1807" s="1" t="s">
        <v>3659</v>
      </c>
      <c r="C1807" s="1" t="s">
        <v>3659</v>
      </c>
      <c r="D1807" s="1" t="s">
        <v>0</v>
      </c>
      <c r="E1807" s="1" t="s">
        <v>0</v>
      </c>
      <c r="F1807" s="1" t="s">
        <v>0</v>
      </c>
      <c r="G1807" s="1" t="s">
        <v>0</v>
      </c>
      <c r="H1807" s="1" t="s">
        <v>0</v>
      </c>
      <c r="I1807" s="1" t="s">
        <v>0</v>
      </c>
    </row>
    <row r="1808" spans="1:9" x14ac:dyDescent="0.2">
      <c r="A1808" s="1" t="s">
        <v>3660</v>
      </c>
      <c r="B1808" s="1" t="s">
        <v>3661</v>
      </c>
      <c r="C1808" s="1" t="s">
        <v>3661</v>
      </c>
      <c r="D1808" s="1" t="s">
        <v>0</v>
      </c>
      <c r="E1808" s="1" t="s">
        <v>0</v>
      </c>
      <c r="F1808" s="1" t="s">
        <v>0</v>
      </c>
      <c r="G1808" s="1" t="s">
        <v>0</v>
      </c>
      <c r="H1808" s="1" t="s">
        <v>0</v>
      </c>
      <c r="I1808" s="1" t="s">
        <v>0</v>
      </c>
    </row>
    <row r="1809" spans="1:9" x14ac:dyDescent="0.2">
      <c r="A1809" s="1" t="s">
        <v>3662</v>
      </c>
      <c r="B1809" s="1" t="s">
        <v>3663</v>
      </c>
      <c r="C1809" s="1" t="s">
        <v>3663</v>
      </c>
      <c r="D1809" s="1" t="s">
        <v>0</v>
      </c>
      <c r="E1809" s="1" t="s">
        <v>0</v>
      </c>
      <c r="F1809" s="1" t="s">
        <v>0</v>
      </c>
      <c r="G1809" s="1" t="s">
        <v>0</v>
      </c>
      <c r="H1809" s="1" t="s">
        <v>0</v>
      </c>
      <c r="I1809" s="1" t="s">
        <v>0</v>
      </c>
    </row>
    <row r="1810" spans="1:9" x14ac:dyDescent="0.2">
      <c r="A1810" s="1" t="s">
        <v>3664</v>
      </c>
      <c r="B1810" s="1" t="s">
        <v>3665</v>
      </c>
      <c r="C1810" s="1" t="s">
        <v>3665</v>
      </c>
      <c r="D1810" s="1" t="s">
        <v>0</v>
      </c>
      <c r="E1810" s="1" t="s">
        <v>0</v>
      </c>
      <c r="F1810" s="1" t="s">
        <v>0</v>
      </c>
      <c r="G1810" s="1" t="s">
        <v>0</v>
      </c>
      <c r="H1810" s="1" t="s">
        <v>0</v>
      </c>
      <c r="I1810" s="1" t="s">
        <v>0</v>
      </c>
    </row>
    <row r="1811" spans="1:9" x14ac:dyDescent="0.2">
      <c r="A1811" s="1" t="s">
        <v>3666</v>
      </c>
      <c r="B1811" s="1" t="s">
        <v>3667</v>
      </c>
      <c r="C1811" s="1" t="s">
        <v>3667</v>
      </c>
      <c r="D1811" s="1" t="s">
        <v>0</v>
      </c>
      <c r="E1811" s="1" t="s">
        <v>0</v>
      </c>
      <c r="F1811" s="1" t="s">
        <v>0</v>
      </c>
      <c r="G1811" s="1" t="s">
        <v>0</v>
      </c>
      <c r="H1811" s="1" t="s">
        <v>0</v>
      </c>
      <c r="I1811" s="1" t="s">
        <v>0</v>
      </c>
    </row>
    <row r="1812" spans="1:9" x14ac:dyDescent="0.2">
      <c r="A1812" s="1" t="s">
        <v>3668</v>
      </c>
      <c r="B1812" s="1" t="s">
        <v>3669</v>
      </c>
      <c r="C1812" s="1" t="s">
        <v>3669</v>
      </c>
      <c r="D1812" s="1" t="s">
        <v>0</v>
      </c>
      <c r="E1812" s="1" t="s">
        <v>0</v>
      </c>
      <c r="F1812" s="1" t="s">
        <v>0</v>
      </c>
      <c r="G1812" s="1" t="s">
        <v>0</v>
      </c>
      <c r="H1812" s="1" t="s">
        <v>0</v>
      </c>
      <c r="I1812" s="1" t="s">
        <v>0</v>
      </c>
    </row>
    <row r="1813" spans="1:9" x14ac:dyDescent="0.2">
      <c r="A1813" s="1" t="s">
        <v>3670</v>
      </c>
      <c r="B1813" s="1" t="s">
        <v>3671</v>
      </c>
      <c r="C1813" s="1" t="s">
        <v>3671</v>
      </c>
      <c r="D1813" s="1" t="s">
        <v>0</v>
      </c>
      <c r="E1813" s="1" t="s">
        <v>0</v>
      </c>
      <c r="F1813" s="1" t="s">
        <v>0</v>
      </c>
      <c r="G1813" s="1" t="s">
        <v>0</v>
      </c>
      <c r="H1813" s="1" t="s">
        <v>0</v>
      </c>
      <c r="I1813" s="1" t="s">
        <v>0</v>
      </c>
    </row>
    <row r="1814" spans="1:9" x14ac:dyDescent="0.2">
      <c r="A1814" s="1" t="s">
        <v>3672</v>
      </c>
      <c r="B1814" s="1" t="s">
        <v>3673</v>
      </c>
      <c r="C1814" s="1" t="s">
        <v>3673</v>
      </c>
      <c r="D1814" s="1" t="s">
        <v>0</v>
      </c>
      <c r="E1814" s="1" t="s">
        <v>0</v>
      </c>
      <c r="F1814" s="1" t="s">
        <v>0</v>
      </c>
      <c r="G1814" s="1" t="s">
        <v>0</v>
      </c>
      <c r="H1814" s="1" t="s">
        <v>0</v>
      </c>
      <c r="I1814" s="1" t="s">
        <v>0</v>
      </c>
    </row>
    <row r="1815" spans="1:9" x14ac:dyDescent="0.2">
      <c r="A1815" s="1" t="s">
        <v>3674</v>
      </c>
      <c r="B1815" s="1" t="s">
        <v>3675</v>
      </c>
      <c r="C1815" s="1" t="s">
        <v>3675</v>
      </c>
      <c r="D1815" s="1" t="s">
        <v>0</v>
      </c>
      <c r="E1815" s="1" t="s">
        <v>0</v>
      </c>
      <c r="F1815" s="1" t="s">
        <v>0</v>
      </c>
      <c r="G1815" s="1" t="s">
        <v>0</v>
      </c>
      <c r="H1815" s="1" t="s">
        <v>0</v>
      </c>
      <c r="I1815" s="1" t="s">
        <v>0</v>
      </c>
    </row>
    <row r="1816" spans="1:9" x14ac:dyDescent="0.2">
      <c r="A1816" s="1" t="s">
        <v>3676</v>
      </c>
      <c r="B1816" s="1" t="s">
        <v>3677</v>
      </c>
      <c r="C1816" s="1" t="s">
        <v>3677</v>
      </c>
      <c r="D1816" s="1" t="s">
        <v>0</v>
      </c>
      <c r="E1816" s="1" t="s">
        <v>0</v>
      </c>
      <c r="F1816" s="1" t="s">
        <v>0</v>
      </c>
      <c r="G1816" s="1" t="s">
        <v>0</v>
      </c>
      <c r="H1816" s="1" t="s">
        <v>0</v>
      </c>
      <c r="I1816" s="1" t="s">
        <v>0</v>
      </c>
    </row>
    <row r="1817" spans="1:9" x14ac:dyDescent="0.2">
      <c r="A1817" s="1" t="s">
        <v>3678</v>
      </c>
      <c r="B1817" s="1" t="s">
        <v>3679</v>
      </c>
      <c r="C1817" s="1" t="s">
        <v>3679</v>
      </c>
      <c r="D1817" s="1" t="s">
        <v>0</v>
      </c>
      <c r="E1817" s="1" t="s">
        <v>0</v>
      </c>
      <c r="F1817" s="1" t="s">
        <v>0</v>
      </c>
      <c r="G1817" s="1" t="s">
        <v>0</v>
      </c>
      <c r="H1817" s="1" t="s">
        <v>0</v>
      </c>
      <c r="I1817" s="1" t="s">
        <v>0</v>
      </c>
    </row>
    <row r="1818" spans="1:9" x14ac:dyDescent="0.2">
      <c r="A1818" s="1" t="s">
        <v>3680</v>
      </c>
      <c r="B1818" s="1" t="s">
        <v>3681</v>
      </c>
      <c r="C1818" s="1" t="s">
        <v>3681</v>
      </c>
      <c r="D1818" s="1" t="s">
        <v>0</v>
      </c>
      <c r="E1818" s="1" t="s">
        <v>0</v>
      </c>
      <c r="F1818" s="1" t="s">
        <v>0</v>
      </c>
      <c r="G1818" s="1" t="s">
        <v>0</v>
      </c>
      <c r="H1818" s="1" t="s">
        <v>0</v>
      </c>
      <c r="I1818" s="1" t="s">
        <v>0</v>
      </c>
    </row>
    <row r="1819" spans="1:9" x14ac:dyDescent="0.2">
      <c r="A1819" s="1" t="s">
        <v>3682</v>
      </c>
      <c r="B1819" s="1" t="s">
        <v>3683</v>
      </c>
      <c r="C1819" s="1" t="s">
        <v>3683</v>
      </c>
      <c r="D1819" s="1" t="s">
        <v>0</v>
      </c>
      <c r="E1819" s="1" t="s">
        <v>0</v>
      </c>
      <c r="F1819" s="1" t="s">
        <v>0</v>
      </c>
      <c r="G1819" s="1" t="s">
        <v>0</v>
      </c>
      <c r="H1819" s="1" t="s">
        <v>0</v>
      </c>
      <c r="I1819" s="1" t="s">
        <v>0</v>
      </c>
    </row>
    <row r="1820" spans="1:9" x14ac:dyDescent="0.2">
      <c r="A1820" s="1" t="s">
        <v>3684</v>
      </c>
      <c r="B1820" s="1" t="s">
        <v>3685</v>
      </c>
      <c r="C1820" s="1" t="s">
        <v>3686</v>
      </c>
      <c r="D1820" s="1" t="s">
        <v>0</v>
      </c>
      <c r="E1820" s="1" t="s">
        <v>0</v>
      </c>
      <c r="F1820" s="1" t="s">
        <v>0</v>
      </c>
      <c r="G1820" s="1" t="s">
        <v>0</v>
      </c>
      <c r="H1820" s="1" t="s">
        <v>0</v>
      </c>
      <c r="I1820" s="1" t="s">
        <v>0</v>
      </c>
    </row>
    <row r="1821" spans="1:9" x14ac:dyDescent="0.2">
      <c r="A1821" s="1" t="s">
        <v>3687</v>
      </c>
      <c r="B1821" s="1" t="s">
        <v>3688</v>
      </c>
      <c r="C1821" s="1" t="s">
        <v>3688</v>
      </c>
      <c r="D1821" s="1" t="s">
        <v>0</v>
      </c>
      <c r="E1821" s="1" t="s">
        <v>0</v>
      </c>
      <c r="F1821" s="1" t="s">
        <v>0</v>
      </c>
      <c r="G1821" s="1" t="s">
        <v>0</v>
      </c>
      <c r="H1821" s="1" t="s">
        <v>0</v>
      </c>
      <c r="I1821" s="1" t="s">
        <v>0</v>
      </c>
    </row>
    <row r="1822" spans="1:9" x14ac:dyDescent="0.2">
      <c r="A1822" s="1" t="s">
        <v>3689</v>
      </c>
      <c r="B1822" s="1" t="s">
        <v>3690</v>
      </c>
      <c r="C1822" s="1" t="s">
        <v>3690</v>
      </c>
      <c r="D1822" s="1" t="s">
        <v>0</v>
      </c>
      <c r="E1822" s="1" t="s">
        <v>0</v>
      </c>
      <c r="F1822" s="1" t="s">
        <v>0</v>
      </c>
      <c r="G1822" s="1" t="s">
        <v>0</v>
      </c>
      <c r="H1822" s="1" t="s">
        <v>0</v>
      </c>
      <c r="I1822" s="1" t="s">
        <v>0</v>
      </c>
    </row>
    <row r="1823" spans="1:9" x14ac:dyDescent="0.2">
      <c r="A1823" s="1" t="s">
        <v>3691</v>
      </c>
      <c r="B1823" s="1" t="s">
        <v>3692</v>
      </c>
      <c r="C1823" s="1" t="s">
        <v>3692</v>
      </c>
      <c r="D1823" s="1" t="s">
        <v>0</v>
      </c>
      <c r="E1823" s="1" t="s">
        <v>0</v>
      </c>
      <c r="F1823" s="1" t="s">
        <v>0</v>
      </c>
      <c r="G1823" s="1" t="s">
        <v>0</v>
      </c>
      <c r="H1823" s="1" t="s">
        <v>0</v>
      </c>
      <c r="I1823" s="1" t="s">
        <v>0</v>
      </c>
    </row>
    <row r="1824" spans="1:9" x14ac:dyDescent="0.2">
      <c r="A1824" s="1" t="s">
        <v>3693</v>
      </c>
      <c r="B1824" s="1" t="s">
        <v>3694</v>
      </c>
      <c r="C1824" s="1" t="s">
        <v>3694</v>
      </c>
      <c r="D1824" s="1" t="s">
        <v>0</v>
      </c>
      <c r="E1824" s="1" t="s">
        <v>0</v>
      </c>
      <c r="F1824" s="1" t="s">
        <v>0</v>
      </c>
      <c r="G1824" s="1" t="s">
        <v>0</v>
      </c>
      <c r="H1824" s="1" t="s">
        <v>0</v>
      </c>
      <c r="I1824" s="1" t="s">
        <v>0</v>
      </c>
    </row>
    <row r="1825" spans="1:9" x14ac:dyDescent="0.2">
      <c r="A1825" s="1" t="s">
        <v>3695</v>
      </c>
      <c r="B1825" s="1" t="s">
        <v>3694</v>
      </c>
      <c r="C1825" s="1" t="s">
        <v>3694</v>
      </c>
      <c r="D1825" s="1" t="s">
        <v>0</v>
      </c>
      <c r="E1825" s="1" t="s">
        <v>0</v>
      </c>
      <c r="F1825" s="1" t="s">
        <v>0</v>
      </c>
      <c r="G1825" s="1" t="s">
        <v>0</v>
      </c>
      <c r="H1825" s="1" t="s">
        <v>0</v>
      </c>
      <c r="I1825" s="1" t="s">
        <v>0</v>
      </c>
    </row>
    <row r="1826" spans="1:9" x14ac:dyDescent="0.2">
      <c r="A1826" s="1" t="s">
        <v>3696</v>
      </c>
      <c r="B1826" s="1" t="s">
        <v>3697</v>
      </c>
      <c r="C1826" s="1" t="s">
        <v>3697</v>
      </c>
      <c r="D1826" s="1" t="s">
        <v>0</v>
      </c>
      <c r="E1826" s="1" t="s">
        <v>0</v>
      </c>
      <c r="F1826" s="1" t="s">
        <v>0</v>
      </c>
      <c r="G1826" s="1" t="s">
        <v>0</v>
      </c>
      <c r="H1826" s="1" t="s">
        <v>0</v>
      </c>
      <c r="I1826" s="1" t="s">
        <v>0</v>
      </c>
    </row>
    <row r="1827" spans="1:9" x14ac:dyDescent="0.2">
      <c r="A1827" s="1" t="s">
        <v>3698</v>
      </c>
      <c r="B1827" s="1" t="s">
        <v>3699</v>
      </c>
      <c r="C1827" s="1" t="s">
        <v>3699</v>
      </c>
      <c r="D1827" s="1" t="s">
        <v>0</v>
      </c>
      <c r="E1827" s="1" t="s">
        <v>0</v>
      </c>
      <c r="F1827" s="1" t="s">
        <v>0</v>
      </c>
      <c r="G1827" s="1" t="s">
        <v>0</v>
      </c>
      <c r="H1827" s="1" t="s">
        <v>0</v>
      </c>
      <c r="I1827" s="1" t="s">
        <v>0</v>
      </c>
    </row>
    <row r="1828" spans="1:9" x14ac:dyDescent="0.2">
      <c r="A1828" s="1" t="s">
        <v>3700</v>
      </c>
      <c r="B1828" s="1" t="s">
        <v>3701</v>
      </c>
      <c r="C1828" s="1" t="s">
        <v>3702</v>
      </c>
      <c r="D1828" s="1" t="s">
        <v>0</v>
      </c>
      <c r="E1828" s="1" t="s">
        <v>0</v>
      </c>
      <c r="F1828" s="1" t="s">
        <v>0</v>
      </c>
      <c r="G1828" s="1" t="s">
        <v>0</v>
      </c>
      <c r="H1828" s="1" t="s">
        <v>0</v>
      </c>
      <c r="I1828" s="1" t="s">
        <v>0</v>
      </c>
    </row>
    <row r="1829" spans="1:9" x14ac:dyDescent="0.2">
      <c r="A1829" s="1" t="s">
        <v>3703</v>
      </c>
      <c r="B1829" s="1" t="s">
        <v>3704</v>
      </c>
      <c r="C1829" s="1" t="s">
        <v>3702</v>
      </c>
      <c r="D1829" s="1" t="s">
        <v>0</v>
      </c>
      <c r="E1829" s="1" t="s">
        <v>0</v>
      </c>
      <c r="F1829" s="1" t="s">
        <v>0</v>
      </c>
      <c r="G1829" s="1" t="s">
        <v>0</v>
      </c>
      <c r="H1829" s="1" t="s">
        <v>0</v>
      </c>
      <c r="I1829" s="1" t="s">
        <v>0</v>
      </c>
    </row>
    <row r="1830" spans="1:9" x14ac:dyDescent="0.2">
      <c r="A1830" s="1" t="s">
        <v>3705</v>
      </c>
      <c r="B1830" s="1" t="s">
        <v>3706</v>
      </c>
      <c r="C1830" s="1" t="s">
        <v>3706</v>
      </c>
      <c r="D1830" s="1" t="s">
        <v>0</v>
      </c>
      <c r="E1830" s="1" t="s">
        <v>0</v>
      </c>
      <c r="F1830" s="1" t="s">
        <v>0</v>
      </c>
      <c r="G1830" s="1" t="s">
        <v>0</v>
      </c>
      <c r="H1830" s="1" t="s">
        <v>0</v>
      </c>
      <c r="I1830" s="1" t="s">
        <v>0</v>
      </c>
    </row>
    <row r="1831" spans="1:9" x14ac:dyDescent="0.2">
      <c r="A1831" s="1" t="s">
        <v>3707</v>
      </c>
      <c r="B1831" s="1" t="s">
        <v>3708</v>
      </c>
      <c r="C1831" s="1" t="s">
        <v>3709</v>
      </c>
      <c r="D1831" s="1" t="s">
        <v>0</v>
      </c>
      <c r="E1831" s="1" t="s">
        <v>0</v>
      </c>
      <c r="F1831" s="1" t="s">
        <v>0</v>
      </c>
      <c r="G1831" s="1" t="s">
        <v>0</v>
      </c>
      <c r="H1831" s="1" t="s">
        <v>0</v>
      </c>
      <c r="I1831" s="1" t="s">
        <v>0</v>
      </c>
    </row>
    <row r="1832" spans="1:9" x14ac:dyDescent="0.2">
      <c r="A1832" s="1" t="s">
        <v>3710</v>
      </c>
      <c r="B1832" s="1" t="s">
        <v>3711</v>
      </c>
      <c r="C1832" s="1" t="s">
        <v>3709</v>
      </c>
      <c r="D1832" s="1" t="s">
        <v>0</v>
      </c>
      <c r="E1832" s="1" t="s">
        <v>0</v>
      </c>
      <c r="F1832" s="1" t="s">
        <v>0</v>
      </c>
      <c r="G1832" s="1" t="s">
        <v>0</v>
      </c>
      <c r="H1832" s="1" t="s">
        <v>0</v>
      </c>
      <c r="I1832" s="1" t="s">
        <v>0</v>
      </c>
    </row>
    <row r="1833" spans="1:9" x14ac:dyDescent="0.2">
      <c r="A1833" s="1" t="s">
        <v>3712</v>
      </c>
      <c r="B1833" s="1" t="s">
        <v>3713</v>
      </c>
      <c r="C1833" s="1" t="s">
        <v>3709</v>
      </c>
      <c r="D1833" s="1" t="s">
        <v>0</v>
      </c>
      <c r="E1833" s="1" t="s">
        <v>0</v>
      </c>
      <c r="F1833" s="1" t="s">
        <v>0</v>
      </c>
      <c r="G1833" s="1" t="s">
        <v>0</v>
      </c>
      <c r="H1833" s="1" t="s">
        <v>0</v>
      </c>
      <c r="I1833" s="1" t="s">
        <v>0</v>
      </c>
    </row>
    <row r="1834" spans="1:9" x14ac:dyDescent="0.2">
      <c r="A1834" s="1" t="s">
        <v>3714</v>
      </c>
      <c r="B1834" s="1" t="s">
        <v>3715</v>
      </c>
      <c r="C1834" s="1" t="s">
        <v>3715</v>
      </c>
      <c r="D1834" s="1" t="s">
        <v>0</v>
      </c>
      <c r="E1834" s="1" t="s">
        <v>0</v>
      </c>
      <c r="F1834" s="1" t="s">
        <v>0</v>
      </c>
      <c r="G1834" s="1" t="s">
        <v>0</v>
      </c>
      <c r="H1834" s="1" t="s">
        <v>0</v>
      </c>
      <c r="I1834" s="1" t="s">
        <v>0</v>
      </c>
    </row>
    <row r="1835" spans="1:9" x14ac:dyDescent="0.2">
      <c r="A1835" s="1" t="s">
        <v>3716</v>
      </c>
      <c r="B1835" s="1" t="s">
        <v>3717</v>
      </c>
      <c r="C1835" s="1" t="s">
        <v>3718</v>
      </c>
      <c r="D1835" s="1" t="s">
        <v>0</v>
      </c>
      <c r="E1835" s="1" t="s">
        <v>0</v>
      </c>
      <c r="F1835" s="1" t="s">
        <v>0</v>
      </c>
      <c r="G1835" s="1" t="s">
        <v>0</v>
      </c>
      <c r="H1835" s="1" t="s">
        <v>0</v>
      </c>
      <c r="I1835" s="1" t="s">
        <v>0</v>
      </c>
    </row>
    <row r="1836" spans="1:9" x14ac:dyDescent="0.2">
      <c r="A1836" s="1" t="s">
        <v>3719</v>
      </c>
      <c r="B1836" s="1" t="s">
        <v>3720</v>
      </c>
      <c r="C1836" s="1" t="s">
        <v>3721</v>
      </c>
      <c r="D1836" s="1" t="s">
        <v>0</v>
      </c>
      <c r="E1836" s="1" t="s">
        <v>0</v>
      </c>
      <c r="F1836" s="1" t="s">
        <v>0</v>
      </c>
      <c r="G1836" s="1" t="s">
        <v>0</v>
      </c>
      <c r="H1836" s="1" t="s">
        <v>0</v>
      </c>
      <c r="I1836" s="1" t="s">
        <v>0</v>
      </c>
    </row>
    <row r="1837" spans="1:9" x14ac:dyDescent="0.2">
      <c r="A1837" s="1" t="s">
        <v>3722</v>
      </c>
      <c r="B1837" s="1" t="s">
        <v>3723</v>
      </c>
      <c r="C1837" s="1" t="s">
        <v>3723</v>
      </c>
      <c r="D1837" s="1" t="s">
        <v>0</v>
      </c>
      <c r="E1837" s="1" t="s">
        <v>0</v>
      </c>
      <c r="F1837" s="1" t="s">
        <v>0</v>
      </c>
      <c r="G1837" s="1" t="s">
        <v>0</v>
      </c>
      <c r="H1837" s="1" t="s">
        <v>0</v>
      </c>
      <c r="I1837" s="1" t="s">
        <v>0</v>
      </c>
    </row>
    <row r="1838" spans="1:9" x14ac:dyDescent="0.2">
      <c r="A1838" s="1" t="s">
        <v>3724</v>
      </c>
      <c r="B1838" s="1" t="s">
        <v>3723</v>
      </c>
      <c r="C1838" s="1" t="s">
        <v>3723</v>
      </c>
      <c r="D1838" s="1" t="s">
        <v>0</v>
      </c>
      <c r="E1838" s="1" t="s">
        <v>0</v>
      </c>
      <c r="F1838" s="1" t="s">
        <v>0</v>
      </c>
      <c r="G1838" s="1" t="s">
        <v>0</v>
      </c>
      <c r="H1838" s="1" t="s">
        <v>0</v>
      </c>
      <c r="I1838" s="1" t="s">
        <v>0</v>
      </c>
    </row>
    <row r="1839" spans="1:9" x14ac:dyDescent="0.2">
      <c r="A1839" s="1" t="s">
        <v>3725</v>
      </c>
      <c r="B1839" s="1" t="s">
        <v>3726</v>
      </c>
      <c r="C1839" s="1" t="s">
        <v>3727</v>
      </c>
      <c r="D1839" s="1" t="s">
        <v>3727</v>
      </c>
      <c r="E1839" s="1" t="s">
        <v>0</v>
      </c>
      <c r="F1839" s="1" t="s">
        <v>0</v>
      </c>
      <c r="G1839" s="1" t="s">
        <v>0</v>
      </c>
      <c r="H1839" s="1" t="s">
        <v>0</v>
      </c>
      <c r="I1839" s="1" t="s">
        <v>0</v>
      </c>
    </row>
    <row r="1840" spans="1:9" x14ac:dyDescent="0.2">
      <c r="A1840" s="1" t="s">
        <v>3728</v>
      </c>
      <c r="B1840" s="1" t="s">
        <v>3729</v>
      </c>
      <c r="C1840" s="1" t="s">
        <v>3729</v>
      </c>
      <c r="D1840" s="1" t="s">
        <v>0</v>
      </c>
      <c r="E1840" s="1" t="s">
        <v>0</v>
      </c>
      <c r="F1840" s="1" t="s">
        <v>0</v>
      </c>
      <c r="G1840" s="1" t="s">
        <v>0</v>
      </c>
      <c r="H1840" s="1" t="s">
        <v>0</v>
      </c>
      <c r="I1840" s="1" t="s">
        <v>0</v>
      </c>
    </row>
    <row r="1841" spans="1:9" x14ac:dyDescent="0.2">
      <c r="A1841" s="1" t="s">
        <v>3730</v>
      </c>
      <c r="B1841" s="1" t="s">
        <v>3729</v>
      </c>
      <c r="C1841" s="1" t="s">
        <v>3729</v>
      </c>
      <c r="D1841" s="1" t="s">
        <v>0</v>
      </c>
      <c r="E1841" s="1" t="s">
        <v>0</v>
      </c>
      <c r="F1841" s="1" t="s">
        <v>0</v>
      </c>
      <c r="G1841" s="1" t="s">
        <v>0</v>
      </c>
      <c r="H1841" s="1" t="s">
        <v>0</v>
      </c>
      <c r="I1841" s="1" t="s">
        <v>0</v>
      </c>
    </row>
    <row r="1842" spans="1:9" x14ac:dyDescent="0.2">
      <c r="A1842" s="1" t="s">
        <v>3731</v>
      </c>
      <c r="B1842" s="1" t="s">
        <v>3732</v>
      </c>
      <c r="C1842" s="1" t="s">
        <v>3732</v>
      </c>
      <c r="D1842" s="1" t="s">
        <v>0</v>
      </c>
      <c r="E1842" s="1" t="s">
        <v>0</v>
      </c>
      <c r="F1842" s="1" t="s">
        <v>0</v>
      </c>
      <c r="G1842" s="1" t="s">
        <v>0</v>
      </c>
      <c r="H1842" s="1" t="s">
        <v>0</v>
      </c>
      <c r="I1842" s="1" t="s">
        <v>0</v>
      </c>
    </row>
    <row r="1843" spans="1:9" x14ac:dyDescent="0.2">
      <c r="A1843" s="1" t="s">
        <v>3733</v>
      </c>
      <c r="B1843" s="1" t="s">
        <v>3734</v>
      </c>
      <c r="C1843" s="1" t="s">
        <v>3734</v>
      </c>
      <c r="D1843" s="1" t="s">
        <v>0</v>
      </c>
      <c r="E1843" s="1" t="s">
        <v>0</v>
      </c>
      <c r="F1843" s="1" t="s">
        <v>0</v>
      </c>
      <c r="G1843" s="1" t="s">
        <v>0</v>
      </c>
      <c r="H1843" s="1" t="s">
        <v>0</v>
      </c>
      <c r="I1843" s="1" t="s">
        <v>0</v>
      </c>
    </row>
    <row r="1844" spans="1:9" x14ac:dyDescent="0.2">
      <c r="A1844" s="1" t="s">
        <v>3735</v>
      </c>
      <c r="B1844" s="1" t="s">
        <v>3736</v>
      </c>
      <c r="C1844" s="1" t="s">
        <v>3736</v>
      </c>
      <c r="D1844" s="1" t="s">
        <v>0</v>
      </c>
      <c r="E1844" s="1" t="s">
        <v>0</v>
      </c>
      <c r="F1844" s="1" t="s">
        <v>0</v>
      </c>
      <c r="G1844" s="1" t="s">
        <v>0</v>
      </c>
      <c r="H1844" s="1" t="s">
        <v>0</v>
      </c>
      <c r="I1844" s="1" t="s">
        <v>0</v>
      </c>
    </row>
    <row r="1845" spans="1:9" x14ac:dyDescent="0.2">
      <c r="A1845" s="1" t="s">
        <v>3737</v>
      </c>
      <c r="B1845" s="1" t="s">
        <v>3738</v>
      </c>
      <c r="C1845" s="1" t="s">
        <v>3738</v>
      </c>
      <c r="D1845" s="1" t="s">
        <v>0</v>
      </c>
      <c r="E1845" s="1" t="s">
        <v>0</v>
      </c>
      <c r="F1845" s="1" t="s">
        <v>0</v>
      </c>
      <c r="G1845" s="1" t="s">
        <v>0</v>
      </c>
      <c r="H1845" s="1" t="s">
        <v>0</v>
      </c>
      <c r="I1845" s="1" t="s">
        <v>0</v>
      </c>
    </row>
    <row r="1846" spans="1:9" x14ac:dyDescent="0.2">
      <c r="A1846" s="1" t="s">
        <v>3739</v>
      </c>
      <c r="B1846" s="1" t="s">
        <v>3740</v>
      </c>
      <c r="C1846" s="1" t="s">
        <v>3740</v>
      </c>
      <c r="D1846" s="1" t="s">
        <v>0</v>
      </c>
      <c r="E1846" s="1" t="s">
        <v>0</v>
      </c>
      <c r="F1846" s="1" t="s">
        <v>0</v>
      </c>
      <c r="G1846" s="1" t="s">
        <v>0</v>
      </c>
      <c r="H1846" s="1" t="s">
        <v>0</v>
      </c>
      <c r="I1846" s="1" t="s">
        <v>0</v>
      </c>
    </row>
    <row r="1847" spans="1:9" x14ac:dyDescent="0.2">
      <c r="A1847" s="1" t="s">
        <v>3741</v>
      </c>
      <c r="B1847" s="1" t="s">
        <v>3742</v>
      </c>
      <c r="C1847" s="1" t="s">
        <v>3742</v>
      </c>
      <c r="D1847" s="1" t="s">
        <v>0</v>
      </c>
      <c r="E1847" s="1" t="s">
        <v>0</v>
      </c>
      <c r="F1847" s="1" t="s">
        <v>0</v>
      </c>
      <c r="G1847" s="1" t="s">
        <v>0</v>
      </c>
      <c r="H1847" s="1" t="s">
        <v>0</v>
      </c>
      <c r="I1847" s="1" t="s">
        <v>0</v>
      </c>
    </row>
    <row r="1848" spans="1:9" x14ac:dyDescent="0.2">
      <c r="A1848" s="1" t="s">
        <v>3743</v>
      </c>
      <c r="B1848" s="1" t="s">
        <v>3744</v>
      </c>
      <c r="C1848" s="1" t="s">
        <v>3744</v>
      </c>
      <c r="D1848" s="1" t="s">
        <v>0</v>
      </c>
      <c r="E1848" s="1" t="s">
        <v>0</v>
      </c>
      <c r="F1848" s="1" t="s">
        <v>0</v>
      </c>
      <c r="G1848" s="1" t="s">
        <v>0</v>
      </c>
      <c r="H1848" s="1" t="s">
        <v>0</v>
      </c>
      <c r="I1848" s="1" t="s">
        <v>0</v>
      </c>
    </row>
    <row r="1849" spans="1:9" x14ac:dyDescent="0.2">
      <c r="A1849" s="1" t="s">
        <v>3745</v>
      </c>
      <c r="B1849" s="1" t="s">
        <v>3746</v>
      </c>
      <c r="C1849" s="1" t="s">
        <v>3746</v>
      </c>
      <c r="D1849" s="1" t="s">
        <v>0</v>
      </c>
      <c r="E1849" s="1" t="s">
        <v>0</v>
      </c>
      <c r="F1849" s="1" t="s">
        <v>0</v>
      </c>
      <c r="G1849" s="1" t="s">
        <v>0</v>
      </c>
      <c r="H1849" s="1" t="s">
        <v>0</v>
      </c>
      <c r="I1849" s="1" t="s">
        <v>0</v>
      </c>
    </row>
    <row r="1850" spans="1:9" x14ac:dyDescent="0.2">
      <c r="A1850" s="1" t="s">
        <v>3747</v>
      </c>
      <c r="B1850" s="1" t="s">
        <v>3746</v>
      </c>
      <c r="C1850" s="1" t="s">
        <v>3746</v>
      </c>
      <c r="D1850" s="1" t="s">
        <v>0</v>
      </c>
      <c r="E1850" s="1" t="s">
        <v>0</v>
      </c>
      <c r="F1850" s="1" t="s">
        <v>0</v>
      </c>
      <c r="G1850" s="1" t="s">
        <v>0</v>
      </c>
      <c r="H1850" s="1" t="s">
        <v>0</v>
      </c>
      <c r="I1850" s="1" t="s">
        <v>0</v>
      </c>
    </row>
    <row r="1851" spans="1:9" x14ac:dyDescent="0.2">
      <c r="A1851" s="1" t="s">
        <v>3748</v>
      </c>
      <c r="B1851" s="1" t="s">
        <v>3749</v>
      </c>
      <c r="C1851" s="1" t="s">
        <v>3749</v>
      </c>
      <c r="D1851" s="1" t="s">
        <v>0</v>
      </c>
      <c r="E1851" s="1" t="s">
        <v>0</v>
      </c>
      <c r="F1851" s="1" t="s">
        <v>0</v>
      </c>
      <c r="G1851" s="1" t="s">
        <v>0</v>
      </c>
      <c r="H1851" s="1" t="s">
        <v>0</v>
      </c>
      <c r="I1851" s="1" t="s">
        <v>0</v>
      </c>
    </row>
    <row r="1852" spans="1:9" x14ac:dyDescent="0.2">
      <c r="A1852" s="1" t="s">
        <v>3750</v>
      </c>
      <c r="B1852" s="1" t="s">
        <v>3751</v>
      </c>
      <c r="C1852" s="1" t="s">
        <v>3751</v>
      </c>
      <c r="D1852" s="1" t="s">
        <v>0</v>
      </c>
      <c r="E1852" s="1" t="s">
        <v>0</v>
      </c>
      <c r="F1852" s="1" t="s">
        <v>0</v>
      </c>
      <c r="G1852" s="1" t="s">
        <v>0</v>
      </c>
      <c r="H1852" s="1" t="s">
        <v>0</v>
      </c>
      <c r="I1852" s="1" t="s">
        <v>0</v>
      </c>
    </row>
    <row r="1853" spans="1:9" x14ac:dyDescent="0.2">
      <c r="A1853" s="1" t="s">
        <v>3752</v>
      </c>
      <c r="B1853" s="1" t="s">
        <v>3753</v>
      </c>
      <c r="C1853" s="1" t="s">
        <v>3753</v>
      </c>
      <c r="D1853" s="1" t="s">
        <v>0</v>
      </c>
      <c r="E1853" s="1" t="s">
        <v>0</v>
      </c>
      <c r="F1853" s="1" t="s">
        <v>0</v>
      </c>
      <c r="G1853" s="1" t="s">
        <v>0</v>
      </c>
      <c r="H1853" s="1" t="s">
        <v>0</v>
      </c>
      <c r="I1853" s="1" t="s">
        <v>0</v>
      </c>
    </row>
    <row r="1854" spans="1:9" x14ac:dyDescent="0.2">
      <c r="A1854" s="1" t="s">
        <v>3754</v>
      </c>
      <c r="B1854" s="1" t="s">
        <v>3755</v>
      </c>
      <c r="C1854" s="1" t="s">
        <v>3755</v>
      </c>
      <c r="D1854" s="1" t="s">
        <v>0</v>
      </c>
      <c r="E1854" s="1" t="s">
        <v>0</v>
      </c>
      <c r="F1854" s="1" t="s">
        <v>0</v>
      </c>
      <c r="G1854" s="1" t="s">
        <v>0</v>
      </c>
      <c r="H1854" s="1" t="s">
        <v>0</v>
      </c>
      <c r="I1854" s="1" t="s">
        <v>0</v>
      </c>
    </row>
    <row r="1855" spans="1:9" x14ac:dyDescent="0.2">
      <c r="A1855" s="1" t="s">
        <v>3756</v>
      </c>
      <c r="B1855" s="1" t="s">
        <v>3757</v>
      </c>
      <c r="C1855" s="1" t="s">
        <v>3757</v>
      </c>
      <c r="D1855" s="1" t="s">
        <v>0</v>
      </c>
      <c r="E1855" s="1" t="s">
        <v>0</v>
      </c>
      <c r="F1855" s="1" t="s">
        <v>0</v>
      </c>
      <c r="G1855" s="1" t="s">
        <v>0</v>
      </c>
      <c r="H1855" s="1" t="s">
        <v>0</v>
      </c>
      <c r="I1855" s="1" t="s">
        <v>0</v>
      </c>
    </row>
    <row r="1856" spans="1:9" x14ac:dyDescent="0.2">
      <c r="A1856" s="1" t="s">
        <v>3758</v>
      </c>
      <c r="B1856" s="1" t="s">
        <v>3759</v>
      </c>
      <c r="C1856" s="1" t="s">
        <v>3760</v>
      </c>
      <c r="D1856" s="1" t="s">
        <v>0</v>
      </c>
      <c r="E1856" s="1" t="s">
        <v>0</v>
      </c>
      <c r="F1856" s="1" t="s">
        <v>0</v>
      </c>
      <c r="G1856" s="1" t="s">
        <v>0</v>
      </c>
      <c r="H1856" s="1" t="s">
        <v>0</v>
      </c>
      <c r="I1856" s="1" t="s">
        <v>0</v>
      </c>
    </row>
    <row r="1857" spans="1:9" x14ac:dyDescent="0.2">
      <c r="A1857" s="1" t="s">
        <v>3761</v>
      </c>
      <c r="B1857" s="1" t="s">
        <v>3762</v>
      </c>
      <c r="C1857" s="1" t="s">
        <v>3763</v>
      </c>
      <c r="D1857" s="1" t="s">
        <v>0</v>
      </c>
      <c r="E1857" s="1" t="s">
        <v>0</v>
      </c>
      <c r="F1857" s="1" t="s">
        <v>0</v>
      </c>
      <c r="G1857" s="1" t="s">
        <v>0</v>
      </c>
      <c r="H1857" s="1" t="s">
        <v>0</v>
      </c>
      <c r="I1857" s="1" t="s">
        <v>0</v>
      </c>
    </row>
    <row r="1858" spans="1:9" x14ac:dyDescent="0.2">
      <c r="A1858" s="1" t="s">
        <v>3764</v>
      </c>
      <c r="B1858" s="1" t="s">
        <v>3765</v>
      </c>
      <c r="C1858" s="1" t="s">
        <v>3766</v>
      </c>
      <c r="D1858" s="1" t="s">
        <v>0</v>
      </c>
      <c r="E1858" s="1" t="s">
        <v>0</v>
      </c>
      <c r="F1858" s="1" t="s">
        <v>0</v>
      </c>
      <c r="G1858" s="1" t="s">
        <v>0</v>
      </c>
      <c r="H1858" s="1" t="s">
        <v>0</v>
      </c>
      <c r="I1858" s="1" t="s">
        <v>0</v>
      </c>
    </row>
    <row r="1859" spans="1:9" x14ac:dyDescent="0.2">
      <c r="A1859" s="1" t="s">
        <v>3767</v>
      </c>
      <c r="B1859" s="1" t="s">
        <v>3768</v>
      </c>
      <c r="C1859" s="1" t="s">
        <v>3769</v>
      </c>
      <c r="D1859" s="1" t="s">
        <v>0</v>
      </c>
      <c r="E1859" s="1" t="s">
        <v>0</v>
      </c>
      <c r="F1859" s="1" t="s">
        <v>0</v>
      </c>
      <c r="G1859" s="1" t="s">
        <v>0</v>
      </c>
      <c r="H1859" s="1" t="s">
        <v>0</v>
      </c>
      <c r="I1859" s="1" t="s">
        <v>0</v>
      </c>
    </row>
    <row r="1860" spans="1:9" x14ac:dyDescent="0.2">
      <c r="A1860" s="1" t="s">
        <v>3770</v>
      </c>
      <c r="B1860" s="1" t="s">
        <v>3771</v>
      </c>
      <c r="C1860" s="1" t="s">
        <v>3771</v>
      </c>
      <c r="D1860" s="1" t="s">
        <v>0</v>
      </c>
      <c r="E1860" s="1" t="s">
        <v>0</v>
      </c>
      <c r="F1860" s="1" t="s">
        <v>0</v>
      </c>
      <c r="G1860" s="1" t="s">
        <v>0</v>
      </c>
      <c r="H1860" s="1" t="s">
        <v>0</v>
      </c>
      <c r="I1860" s="1" t="s">
        <v>0</v>
      </c>
    </row>
    <row r="1861" spans="1:9" x14ac:dyDescent="0.2">
      <c r="A1861" s="1" t="s">
        <v>3772</v>
      </c>
      <c r="B1861" s="1" t="s">
        <v>3773</v>
      </c>
      <c r="C1861" s="1" t="s">
        <v>3771</v>
      </c>
      <c r="D1861" s="1" t="s">
        <v>0</v>
      </c>
      <c r="E1861" s="1" t="s">
        <v>0</v>
      </c>
      <c r="F1861" s="1" t="s">
        <v>0</v>
      </c>
      <c r="G1861" s="1" t="s">
        <v>0</v>
      </c>
      <c r="H1861" s="1" t="s">
        <v>0</v>
      </c>
      <c r="I1861" s="1" t="s">
        <v>0</v>
      </c>
    </row>
    <row r="1862" spans="1:9" x14ac:dyDescent="0.2">
      <c r="A1862" s="1" t="s">
        <v>3774</v>
      </c>
      <c r="B1862" s="1" t="s">
        <v>3775</v>
      </c>
      <c r="C1862" s="1" t="s">
        <v>3775</v>
      </c>
      <c r="D1862" s="1" t="s">
        <v>0</v>
      </c>
      <c r="E1862" s="1" t="s">
        <v>0</v>
      </c>
      <c r="F1862" s="1" t="s">
        <v>0</v>
      </c>
      <c r="G1862" s="1" t="s">
        <v>0</v>
      </c>
      <c r="H1862" s="1" t="s">
        <v>0</v>
      </c>
      <c r="I1862" s="1" t="s">
        <v>0</v>
      </c>
    </row>
    <row r="1863" spans="1:9" x14ac:dyDescent="0.2">
      <c r="A1863" s="1" t="s">
        <v>3776</v>
      </c>
      <c r="B1863" s="1" t="s">
        <v>3777</v>
      </c>
      <c r="C1863" s="1" t="s">
        <v>3775</v>
      </c>
      <c r="D1863" s="1" t="s">
        <v>0</v>
      </c>
      <c r="E1863" s="1" t="s">
        <v>0</v>
      </c>
      <c r="F1863" s="1" t="s">
        <v>0</v>
      </c>
      <c r="G1863" s="1" t="s">
        <v>0</v>
      </c>
      <c r="H1863" s="1" t="s">
        <v>0</v>
      </c>
      <c r="I1863" s="1" t="s">
        <v>0</v>
      </c>
    </row>
    <row r="1864" spans="1:9" x14ac:dyDescent="0.2">
      <c r="A1864" s="1" t="s">
        <v>3778</v>
      </c>
      <c r="B1864" s="1" t="s">
        <v>3779</v>
      </c>
      <c r="C1864" s="1" t="s">
        <v>3779</v>
      </c>
      <c r="D1864" s="1" t="s">
        <v>0</v>
      </c>
      <c r="E1864" s="1" t="s">
        <v>0</v>
      </c>
      <c r="F1864" s="1" t="s">
        <v>0</v>
      </c>
      <c r="G1864" s="1" t="s">
        <v>0</v>
      </c>
      <c r="H1864" s="1" t="s">
        <v>0</v>
      </c>
      <c r="I1864" s="1" t="s">
        <v>0</v>
      </c>
    </row>
    <row r="1865" spans="1:9" x14ac:dyDescent="0.2">
      <c r="A1865" s="1" t="s">
        <v>3780</v>
      </c>
      <c r="B1865" s="1" t="s">
        <v>3781</v>
      </c>
      <c r="C1865" s="1" t="s">
        <v>3779</v>
      </c>
      <c r="D1865" s="1" t="s">
        <v>0</v>
      </c>
      <c r="E1865" s="1" t="s">
        <v>0</v>
      </c>
      <c r="F1865" s="1" t="s">
        <v>0</v>
      </c>
      <c r="G1865" s="1" t="s">
        <v>0</v>
      </c>
      <c r="H1865" s="1" t="s">
        <v>0</v>
      </c>
      <c r="I1865" s="1" t="s">
        <v>0</v>
      </c>
    </row>
    <row r="1866" spans="1:9" x14ac:dyDescent="0.2">
      <c r="A1866" s="1" t="s">
        <v>3782</v>
      </c>
      <c r="B1866" s="1" t="s">
        <v>3783</v>
      </c>
      <c r="C1866" s="1" t="s">
        <v>3783</v>
      </c>
      <c r="D1866" s="1" t="s">
        <v>0</v>
      </c>
      <c r="E1866" s="1" t="s">
        <v>0</v>
      </c>
      <c r="F1866" s="1" t="s">
        <v>0</v>
      </c>
      <c r="G1866" s="1" t="s">
        <v>0</v>
      </c>
      <c r="H1866" s="1" t="s">
        <v>0</v>
      </c>
      <c r="I1866" s="1" t="s">
        <v>0</v>
      </c>
    </row>
    <row r="1867" spans="1:9" x14ac:dyDescent="0.2">
      <c r="A1867" s="1" t="s">
        <v>3784</v>
      </c>
      <c r="B1867" s="1" t="s">
        <v>3785</v>
      </c>
      <c r="C1867" s="1" t="s">
        <v>3783</v>
      </c>
      <c r="D1867" s="1" t="s">
        <v>0</v>
      </c>
      <c r="E1867" s="1" t="s">
        <v>0</v>
      </c>
      <c r="F1867" s="1" t="s">
        <v>0</v>
      </c>
      <c r="G1867" s="1" t="s">
        <v>0</v>
      </c>
      <c r="H1867" s="1" t="s">
        <v>0</v>
      </c>
      <c r="I1867" s="1" t="s">
        <v>0</v>
      </c>
    </row>
    <row r="1868" spans="1:9" x14ac:dyDescent="0.2">
      <c r="A1868" s="1" t="s">
        <v>3786</v>
      </c>
      <c r="B1868" s="1" t="s">
        <v>3787</v>
      </c>
      <c r="C1868" s="1" t="s">
        <v>3787</v>
      </c>
      <c r="D1868" s="1" t="s">
        <v>0</v>
      </c>
      <c r="E1868" s="1" t="s">
        <v>0</v>
      </c>
      <c r="F1868" s="1" t="s">
        <v>0</v>
      </c>
      <c r="G1868" s="1" t="s">
        <v>0</v>
      </c>
      <c r="H1868" s="1" t="s">
        <v>0</v>
      </c>
      <c r="I1868" s="1" t="s">
        <v>0</v>
      </c>
    </row>
    <row r="1869" spans="1:9" x14ac:dyDescent="0.2">
      <c r="A1869" s="1" t="s">
        <v>3788</v>
      </c>
      <c r="B1869" s="1" t="s">
        <v>3789</v>
      </c>
      <c r="C1869" s="1" t="s">
        <v>3787</v>
      </c>
      <c r="D1869" s="1" t="s">
        <v>0</v>
      </c>
      <c r="E1869" s="1" t="s">
        <v>0</v>
      </c>
      <c r="F1869" s="1" t="s">
        <v>0</v>
      </c>
      <c r="G1869" s="1" t="s">
        <v>0</v>
      </c>
      <c r="H1869" s="1" t="s">
        <v>0</v>
      </c>
      <c r="I1869" s="1" t="s">
        <v>0</v>
      </c>
    </row>
    <row r="1870" spans="1:9" x14ac:dyDescent="0.2">
      <c r="A1870" s="1" t="s">
        <v>3790</v>
      </c>
      <c r="B1870" s="1" t="s">
        <v>3791</v>
      </c>
      <c r="C1870" s="1" t="s">
        <v>3791</v>
      </c>
      <c r="D1870" s="1" t="s">
        <v>0</v>
      </c>
      <c r="E1870" s="1" t="s">
        <v>0</v>
      </c>
      <c r="F1870" s="1" t="s">
        <v>0</v>
      </c>
      <c r="G1870" s="1" t="s">
        <v>0</v>
      </c>
      <c r="H1870" s="1" t="s">
        <v>0</v>
      </c>
      <c r="I1870" s="1" t="s">
        <v>0</v>
      </c>
    </row>
    <row r="1871" spans="1:9" x14ac:dyDescent="0.2">
      <c r="A1871" s="1" t="s">
        <v>3792</v>
      </c>
      <c r="B1871" s="1" t="s">
        <v>3793</v>
      </c>
      <c r="C1871" s="1" t="s">
        <v>3793</v>
      </c>
      <c r="D1871" s="1" t="s">
        <v>0</v>
      </c>
      <c r="E1871" s="1" t="s">
        <v>0</v>
      </c>
      <c r="F1871" s="1" t="s">
        <v>0</v>
      </c>
      <c r="G1871" s="1" t="s">
        <v>0</v>
      </c>
      <c r="H1871" s="1" t="s">
        <v>0</v>
      </c>
      <c r="I1871" s="1" t="s">
        <v>0</v>
      </c>
    </row>
    <row r="1872" spans="1:9" x14ac:dyDescent="0.2">
      <c r="A1872" s="1" t="s">
        <v>3794</v>
      </c>
      <c r="B1872" s="1" t="s">
        <v>3795</v>
      </c>
      <c r="C1872" s="1" t="s">
        <v>3795</v>
      </c>
      <c r="D1872" s="1" t="s">
        <v>0</v>
      </c>
      <c r="E1872" s="1" t="s">
        <v>0</v>
      </c>
      <c r="F1872" s="1" t="s">
        <v>0</v>
      </c>
      <c r="G1872" s="1" t="s">
        <v>0</v>
      </c>
      <c r="H1872" s="1" t="s">
        <v>0</v>
      </c>
      <c r="I1872" s="1" t="s">
        <v>0</v>
      </c>
    </row>
    <row r="1873" spans="1:9" x14ac:dyDescent="0.2">
      <c r="A1873" s="1" t="s">
        <v>3796</v>
      </c>
      <c r="B1873" s="1" t="s">
        <v>3797</v>
      </c>
      <c r="C1873" s="1" t="s">
        <v>3795</v>
      </c>
      <c r="D1873" s="1" t="s">
        <v>0</v>
      </c>
      <c r="E1873" s="1" t="s">
        <v>0</v>
      </c>
      <c r="F1873" s="1" t="s">
        <v>0</v>
      </c>
      <c r="G1873" s="1" t="s">
        <v>0</v>
      </c>
      <c r="H1873" s="1" t="s">
        <v>0</v>
      </c>
      <c r="I1873" s="1" t="s">
        <v>0</v>
      </c>
    </row>
    <row r="1874" spans="1:9" x14ac:dyDescent="0.2">
      <c r="A1874" s="1" t="s">
        <v>3798</v>
      </c>
      <c r="B1874" s="1" t="s">
        <v>3799</v>
      </c>
      <c r="C1874" s="1" t="s">
        <v>3799</v>
      </c>
      <c r="D1874" s="1" t="s">
        <v>0</v>
      </c>
      <c r="E1874" s="1" t="s">
        <v>0</v>
      </c>
      <c r="F1874" s="1" t="s">
        <v>0</v>
      </c>
      <c r="G1874" s="1" t="s">
        <v>0</v>
      </c>
      <c r="H1874" s="1" t="s">
        <v>0</v>
      </c>
      <c r="I1874" s="1" t="s">
        <v>0</v>
      </c>
    </row>
    <row r="1875" spans="1:9" x14ac:dyDescent="0.2">
      <c r="A1875" s="1" t="s">
        <v>3800</v>
      </c>
      <c r="B1875" s="1" t="s">
        <v>3801</v>
      </c>
      <c r="C1875" s="1" t="s">
        <v>3799</v>
      </c>
      <c r="D1875" s="1" t="s">
        <v>0</v>
      </c>
      <c r="E1875" s="1" t="s">
        <v>0</v>
      </c>
      <c r="F1875" s="1" t="s">
        <v>0</v>
      </c>
      <c r="G1875" s="1" t="s">
        <v>0</v>
      </c>
      <c r="H1875" s="1" t="s">
        <v>0</v>
      </c>
      <c r="I1875" s="1" t="s">
        <v>0</v>
      </c>
    </row>
    <row r="1876" spans="1:9" x14ac:dyDescent="0.2">
      <c r="A1876" s="1" t="s">
        <v>3802</v>
      </c>
      <c r="B1876" s="1" t="s">
        <v>3803</v>
      </c>
      <c r="C1876" s="1" t="s">
        <v>3803</v>
      </c>
      <c r="D1876" s="1" t="s">
        <v>0</v>
      </c>
      <c r="E1876" s="1" t="s">
        <v>0</v>
      </c>
      <c r="F1876" s="1" t="s">
        <v>0</v>
      </c>
      <c r="G1876" s="1" t="s">
        <v>0</v>
      </c>
      <c r="H1876" s="1" t="s">
        <v>0</v>
      </c>
      <c r="I1876" s="1" t="s">
        <v>0</v>
      </c>
    </row>
    <row r="1877" spans="1:9" x14ac:dyDescent="0.2">
      <c r="A1877" s="1" t="s">
        <v>3804</v>
      </c>
      <c r="B1877" s="1" t="s">
        <v>3805</v>
      </c>
      <c r="C1877" s="1" t="s">
        <v>3803</v>
      </c>
      <c r="D1877" s="1" t="s">
        <v>0</v>
      </c>
      <c r="E1877" s="1" t="s">
        <v>0</v>
      </c>
      <c r="F1877" s="1" t="s">
        <v>0</v>
      </c>
      <c r="G1877" s="1" t="s">
        <v>0</v>
      </c>
      <c r="H1877" s="1" t="s">
        <v>0</v>
      </c>
      <c r="I1877" s="1" t="s">
        <v>0</v>
      </c>
    </row>
    <row r="1878" spans="1:9" x14ac:dyDescent="0.2">
      <c r="A1878" s="1" t="s">
        <v>3806</v>
      </c>
      <c r="B1878" s="1" t="s">
        <v>3807</v>
      </c>
      <c r="C1878" s="1" t="s">
        <v>3807</v>
      </c>
      <c r="D1878" s="1" t="s">
        <v>0</v>
      </c>
      <c r="E1878" s="1" t="s">
        <v>0</v>
      </c>
      <c r="F1878" s="1" t="s">
        <v>0</v>
      </c>
      <c r="G1878" s="1" t="s">
        <v>0</v>
      </c>
      <c r="H1878" s="1" t="s">
        <v>0</v>
      </c>
      <c r="I1878" s="1" t="s">
        <v>0</v>
      </c>
    </row>
    <row r="1879" spans="1:9" x14ac:dyDescent="0.2">
      <c r="A1879" s="1" t="s">
        <v>3808</v>
      </c>
      <c r="B1879" s="1" t="s">
        <v>3809</v>
      </c>
      <c r="C1879" s="1" t="s">
        <v>3810</v>
      </c>
      <c r="D1879" s="1" t="s">
        <v>0</v>
      </c>
      <c r="E1879" s="1" t="s">
        <v>0</v>
      </c>
      <c r="F1879" s="1" t="s">
        <v>0</v>
      </c>
      <c r="G1879" s="1" t="s">
        <v>0</v>
      </c>
      <c r="H1879" s="1" t="s">
        <v>0</v>
      </c>
      <c r="I1879" s="1" t="s">
        <v>0</v>
      </c>
    </row>
    <row r="1880" spans="1:9" x14ac:dyDescent="0.2">
      <c r="A1880" s="1" t="s">
        <v>3811</v>
      </c>
      <c r="B1880" s="1" t="s">
        <v>3812</v>
      </c>
      <c r="C1880" s="1" t="s">
        <v>3812</v>
      </c>
      <c r="D1880" s="1" t="s">
        <v>0</v>
      </c>
      <c r="E1880" s="1" t="s">
        <v>0</v>
      </c>
      <c r="F1880" s="1" t="s">
        <v>0</v>
      </c>
      <c r="G1880" s="1" t="s">
        <v>0</v>
      </c>
      <c r="H1880" s="1" t="s">
        <v>0</v>
      </c>
      <c r="I1880" s="1" t="s">
        <v>0</v>
      </c>
    </row>
    <row r="1881" spans="1:9" x14ac:dyDescent="0.2">
      <c r="A1881" s="1" t="s">
        <v>3813</v>
      </c>
      <c r="B1881" s="1" t="s">
        <v>3814</v>
      </c>
      <c r="C1881" s="1" t="s">
        <v>3812</v>
      </c>
      <c r="D1881" s="1" t="s">
        <v>0</v>
      </c>
      <c r="E1881" s="1" t="s">
        <v>0</v>
      </c>
      <c r="F1881" s="1" t="s">
        <v>0</v>
      </c>
      <c r="G1881" s="1" t="s">
        <v>0</v>
      </c>
      <c r="H1881" s="1" t="s">
        <v>0</v>
      </c>
      <c r="I1881" s="1" t="s">
        <v>0</v>
      </c>
    </row>
    <row r="1882" spans="1:9" x14ac:dyDescent="0.2">
      <c r="A1882" s="1" t="s">
        <v>3815</v>
      </c>
      <c r="B1882" s="1" t="s">
        <v>3816</v>
      </c>
      <c r="C1882" s="1" t="s">
        <v>3816</v>
      </c>
      <c r="D1882" s="1" t="s">
        <v>0</v>
      </c>
      <c r="E1882" s="1" t="s">
        <v>0</v>
      </c>
      <c r="F1882" s="1" t="s">
        <v>0</v>
      </c>
      <c r="G1882" s="1" t="s">
        <v>0</v>
      </c>
      <c r="H1882" s="1" t="s">
        <v>0</v>
      </c>
      <c r="I1882" s="1" t="s">
        <v>0</v>
      </c>
    </row>
    <row r="1883" spans="1:9" x14ac:dyDescent="0.2">
      <c r="A1883" s="1" t="s">
        <v>3817</v>
      </c>
      <c r="B1883" s="1" t="s">
        <v>3818</v>
      </c>
      <c r="C1883" s="1" t="s">
        <v>3819</v>
      </c>
      <c r="D1883" s="1" t="s">
        <v>0</v>
      </c>
      <c r="E1883" s="1" t="s">
        <v>0</v>
      </c>
      <c r="F1883" s="1" t="s">
        <v>0</v>
      </c>
      <c r="G1883" s="1" t="s">
        <v>0</v>
      </c>
      <c r="H1883" s="1" t="s">
        <v>0</v>
      </c>
      <c r="I1883" s="1" t="s">
        <v>0</v>
      </c>
    </row>
    <row r="1884" spans="1:9" x14ac:dyDescent="0.2">
      <c r="A1884" s="1" t="s">
        <v>3820</v>
      </c>
      <c r="B1884" s="1" t="s">
        <v>3821</v>
      </c>
      <c r="C1884" s="1" t="s">
        <v>3821</v>
      </c>
      <c r="D1884" s="1" t="s">
        <v>0</v>
      </c>
      <c r="E1884" s="1" t="s">
        <v>0</v>
      </c>
      <c r="F1884" s="1" t="s">
        <v>0</v>
      </c>
      <c r="G1884" s="1" t="s">
        <v>0</v>
      </c>
      <c r="H1884" s="1" t="s">
        <v>0</v>
      </c>
      <c r="I1884" s="1" t="s">
        <v>0</v>
      </c>
    </row>
    <row r="1885" spans="1:9" x14ac:dyDescent="0.2">
      <c r="A1885" s="1" t="s">
        <v>3822</v>
      </c>
      <c r="B1885" s="1" t="s">
        <v>3823</v>
      </c>
      <c r="C1885" s="1" t="s">
        <v>3821</v>
      </c>
      <c r="D1885" s="1" t="s">
        <v>0</v>
      </c>
      <c r="E1885" s="1" t="s">
        <v>0</v>
      </c>
      <c r="F1885" s="1" t="s">
        <v>0</v>
      </c>
      <c r="G1885" s="1" t="s">
        <v>0</v>
      </c>
      <c r="H1885" s="1" t="s">
        <v>0</v>
      </c>
      <c r="I1885" s="1" t="s">
        <v>0</v>
      </c>
    </row>
    <row r="1886" spans="1:9" x14ac:dyDescent="0.2">
      <c r="A1886" s="1" t="s">
        <v>3824</v>
      </c>
      <c r="B1886" s="1" t="s">
        <v>3825</v>
      </c>
      <c r="C1886" s="1" t="s">
        <v>3825</v>
      </c>
      <c r="D1886" s="1" t="s">
        <v>0</v>
      </c>
      <c r="E1886" s="1" t="s">
        <v>0</v>
      </c>
      <c r="F1886" s="1" t="s">
        <v>0</v>
      </c>
      <c r="G1886" s="1" t="s">
        <v>0</v>
      </c>
      <c r="H1886" s="1" t="s">
        <v>0</v>
      </c>
      <c r="I1886" s="1" t="s">
        <v>0</v>
      </c>
    </row>
    <row r="1887" spans="1:9" x14ac:dyDescent="0.2">
      <c r="A1887" s="1" t="s">
        <v>3826</v>
      </c>
      <c r="B1887" s="1" t="s">
        <v>3827</v>
      </c>
      <c r="C1887" s="1" t="s">
        <v>3825</v>
      </c>
      <c r="D1887" s="1" t="s">
        <v>0</v>
      </c>
      <c r="E1887" s="1" t="s">
        <v>0</v>
      </c>
      <c r="F1887" s="1" t="s">
        <v>0</v>
      </c>
      <c r="G1887" s="1" t="s">
        <v>0</v>
      </c>
      <c r="H1887" s="1" t="s">
        <v>0</v>
      </c>
      <c r="I1887" s="1" t="s">
        <v>0</v>
      </c>
    </row>
    <row r="1888" spans="1:9" x14ac:dyDescent="0.2">
      <c r="A1888" s="1" t="s">
        <v>3828</v>
      </c>
      <c r="B1888" s="1" t="s">
        <v>3829</v>
      </c>
      <c r="C1888" s="1" t="s">
        <v>3829</v>
      </c>
      <c r="D1888" s="1" t="s">
        <v>0</v>
      </c>
      <c r="E1888" s="1" t="s">
        <v>0</v>
      </c>
      <c r="F1888" s="1" t="s">
        <v>0</v>
      </c>
      <c r="G1888" s="1" t="s">
        <v>0</v>
      </c>
      <c r="H1888" s="1" t="s">
        <v>0</v>
      </c>
      <c r="I1888" s="1" t="s">
        <v>0</v>
      </c>
    </row>
    <row r="1889" spans="1:9" x14ac:dyDescent="0.2">
      <c r="A1889" s="1" t="s">
        <v>3830</v>
      </c>
      <c r="B1889" s="1" t="s">
        <v>3831</v>
      </c>
      <c r="C1889" s="1" t="s">
        <v>3831</v>
      </c>
      <c r="D1889" s="1" t="s">
        <v>0</v>
      </c>
      <c r="E1889" s="1" t="s">
        <v>0</v>
      </c>
      <c r="F1889" s="1" t="s">
        <v>0</v>
      </c>
      <c r="G1889" s="1" t="s">
        <v>0</v>
      </c>
      <c r="H1889" s="1" t="s">
        <v>0</v>
      </c>
      <c r="I1889" s="1" t="s">
        <v>0</v>
      </c>
    </row>
    <row r="1890" spans="1:9" x14ac:dyDescent="0.2">
      <c r="A1890" s="1" t="s">
        <v>3832</v>
      </c>
      <c r="B1890" s="1" t="s">
        <v>3833</v>
      </c>
      <c r="C1890" s="1" t="s">
        <v>3833</v>
      </c>
      <c r="D1890" s="1" t="s">
        <v>0</v>
      </c>
      <c r="E1890" s="1" t="s">
        <v>0</v>
      </c>
      <c r="F1890" s="1" t="s">
        <v>0</v>
      </c>
      <c r="G1890" s="1" t="s">
        <v>0</v>
      </c>
      <c r="H1890" s="1" t="s">
        <v>0</v>
      </c>
      <c r="I1890" s="1" t="s">
        <v>0</v>
      </c>
    </row>
    <row r="1891" spans="1:9" x14ac:dyDescent="0.2">
      <c r="A1891" s="1" t="s">
        <v>3834</v>
      </c>
      <c r="B1891" s="1" t="s">
        <v>3835</v>
      </c>
      <c r="C1891" s="1" t="s">
        <v>3835</v>
      </c>
      <c r="D1891" s="1" t="s">
        <v>0</v>
      </c>
      <c r="E1891" s="1" t="s">
        <v>0</v>
      </c>
      <c r="F1891" s="1" t="s">
        <v>0</v>
      </c>
      <c r="G1891" s="1" t="s">
        <v>0</v>
      </c>
      <c r="H1891" s="1" t="s">
        <v>0</v>
      </c>
      <c r="I1891" s="1" t="s">
        <v>0</v>
      </c>
    </row>
    <row r="1892" spans="1:9" x14ac:dyDescent="0.2">
      <c r="A1892" s="1" t="s">
        <v>3836</v>
      </c>
      <c r="B1892" s="1" t="s">
        <v>3837</v>
      </c>
      <c r="C1892" s="1" t="s">
        <v>3837</v>
      </c>
      <c r="D1892" s="1" t="s">
        <v>0</v>
      </c>
      <c r="E1892" s="1" t="s">
        <v>0</v>
      </c>
      <c r="F1892" s="1" t="s">
        <v>0</v>
      </c>
      <c r="G1892" s="1" t="s">
        <v>0</v>
      </c>
      <c r="H1892" s="1" t="s">
        <v>0</v>
      </c>
      <c r="I1892" s="1" t="s">
        <v>0</v>
      </c>
    </row>
    <row r="1893" spans="1:9" x14ac:dyDescent="0.2">
      <c r="A1893" s="1" t="s">
        <v>3838</v>
      </c>
      <c r="B1893" s="1" t="s">
        <v>3839</v>
      </c>
      <c r="C1893" s="1" t="s">
        <v>3839</v>
      </c>
      <c r="D1893" s="1" t="s">
        <v>0</v>
      </c>
      <c r="E1893" s="1" t="s">
        <v>0</v>
      </c>
      <c r="F1893" s="1" t="s">
        <v>0</v>
      </c>
      <c r="G1893" s="1" t="s">
        <v>0</v>
      </c>
      <c r="H1893" s="1" t="s">
        <v>0</v>
      </c>
      <c r="I1893" s="1" t="s">
        <v>0</v>
      </c>
    </row>
    <row r="1894" spans="1:9" x14ac:dyDescent="0.2">
      <c r="A1894" s="1" t="s">
        <v>3840</v>
      </c>
      <c r="B1894" s="1" t="s">
        <v>3841</v>
      </c>
      <c r="C1894" s="1" t="s">
        <v>3839</v>
      </c>
      <c r="D1894" s="1" t="s">
        <v>0</v>
      </c>
      <c r="E1894" s="1" t="s">
        <v>0</v>
      </c>
      <c r="F1894" s="1" t="s">
        <v>0</v>
      </c>
      <c r="G1894" s="1" t="s">
        <v>0</v>
      </c>
      <c r="H1894" s="1" t="s">
        <v>0</v>
      </c>
      <c r="I1894" s="1" t="s">
        <v>0</v>
      </c>
    </row>
    <row r="1895" spans="1:9" x14ac:dyDescent="0.2">
      <c r="A1895" s="1" t="s">
        <v>3842</v>
      </c>
      <c r="B1895" s="1" t="s">
        <v>3843</v>
      </c>
      <c r="C1895" s="1" t="s">
        <v>3844</v>
      </c>
      <c r="D1895" s="1" t="s">
        <v>0</v>
      </c>
      <c r="E1895" s="1" t="s">
        <v>0</v>
      </c>
      <c r="F1895" s="1" t="s">
        <v>0</v>
      </c>
      <c r="G1895" s="1" t="s">
        <v>0</v>
      </c>
      <c r="H1895" s="1" t="s">
        <v>0</v>
      </c>
      <c r="I1895" s="1" t="s">
        <v>0</v>
      </c>
    </row>
    <row r="1896" spans="1:9" x14ac:dyDescent="0.2">
      <c r="A1896" s="1" t="s">
        <v>3845</v>
      </c>
      <c r="B1896" s="1" t="s">
        <v>3846</v>
      </c>
      <c r="C1896" s="1" t="s">
        <v>3847</v>
      </c>
      <c r="D1896" s="1" t="s">
        <v>0</v>
      </c>
      <c r="E1896" s="1" t="s">
        <v>0</v>
      </c>
      <c r="F1896" s="1" t="s">
        <v>0</v>
      </c>
      <c r="G1896" s="1" t="s">
        <v>0</v>
      </c>
      <c r="H1896" s="1" t="s">
        <v>0</v>
      </c>
      <c r="I1896" s="1" t="s">
        <v>0</v>
      </c>
    </row>
    <row r="1897" spans="1:9" x14ac:dyDescent="0.2">
      <c r="A1897" s="1" t="s">
        <v>3848</v>
      </c>
      <c r="B1897" s="1" t="s">
        <v>3849</v>
      </c>
      <c r="C1897" s="1" t="s">
        <v>3849</v>
      </c>
      <c r="D1897" s="1" t="s">
        <v>0</v>
      </c>
      <c r="E1897" s="1" t="s">
        <v>0</v>
      </c>
      <c r="F1897" s="1" t="s">
        <v>0</v>
      </c>
      <c r="G1897" s="1" t="s">
        <v>0</v>
      </c>
      <c r="H1897" s="1" t="s">
        <v>0</v>
      </c>
      <c r="I1897" s="1" t="s">
        <v>0</v>
      </c>
    </row>
    <row r="1898" spans="1:9" x14ac:dyDescent="0.2">
      <c r="A1898" s="1" t="s">
        <v>3850</v>
      </c>
      <c r="B1898" s="1" t="s">
        <v>3851</v>
      </c>
      <c r="C1898" s="1" t="s">
        <v>3851</v>
      </c>
      <c r="D1898" s="1" t="s">
        <v>0</v>
      </c>
      <c r="E1898" s="1" t="s">
        <v>0</v>
      </c>
      <c r="F1898" s="1" t="s">
        <v>0</v>
      </c>
      <c r="G1898" s="1" t="s">
        <v>0</v>
      </c>
      <c r="H1898" s="1" t="s">
        <v>0</v>
      </c>
      <c r="I1898" s="1" t="s">
        <v>0</v>
      </c>
    </row>
    <row r="1899" spans="1:9" x14ac:dyDescent="0.2">
      <c r="A1899" s="1" t="s">
        <v>3852</v>
      </c>
      <c r="B1899" s="1" t="s">
        <v>3853</v>
      </c>
      <c r="C1899" s="1" t="s">
        <v>3854</v>
      </c>
      <c r="D1899" s="1" t="s">
        <v>0</v>
      </c>
      <c r="E1899" s="1" t="s">
        <v>0</v>
      </c>
      <c r="F1899" s="1" t="s">
        <v>0</v>
      </c>
      <c r="G1899" s="1" t="s">
        <v>0</v>
      </c>
      <c r="H1899" s="1" t="s">
        <v>0</v>
      </c>
      <c r="I1899" s="1" t="s">
        <v>0</v>
      </c>
    </row>
    <row r="1900" spans="1:9" x14ac:dyDescent="0.2">
      <c r="A1900" s="1" t="s">
        <v>3855</v>
      </c>
      <c r="B1900" s="1" t="s">
        <v>3856</v>
      </c>
      <c r="C1900" s="1" t="s">
        <v>3856</v>
      </c>
      <c r="D1900" s="1" t="s">
        <v>0</v>
      </c>
      <c r="E1900" s="1" t="s">
        <v>0</v>
      </c>
      <c r="F1900" s="1" t="s">
        <v>0</v>
      </c>
      <c r="G1900" s="1" t="s">
        <v>0</v>
      </c>
      <c r="H1900" s="1" t="s">
        <v>0</v>
      </c>
      <c r="I1900" s="1" t="s">
        <v>0</v>
      </c>
    </row>
    <row r="1901" spans="1:9" x14ac:dyDescent="0.2">
      <c r="A1901" s="1" t="s">
        <v>3857</v>
      </c>
      <c r="B1901" s="1" t="s">
        <v>3858</v>
      </c>
      <c r="C1901" s="1" t="s">
        <v>3858</v>
      </c>
      <c r="D1901" s="1" t="s">
        <v>0</v>
      </c>
      <c r="E1901" s="1" t="s">
        <v>0</v>
      </c>
      <c r="F1901" s="1" t="s">
        <v>0</v>
      </c>
      <c r="G1901" s="1" t="s">
        <v>0</v>
      </c>
      <c r="H1901" s="1" t="s">
        <v>0</v>
      </c>
      <c r="I1901" s="1" t="s">
        <v>0</v>
      </c>
    </row>
    <row r="1902" spans="1:9" x14ac:dyDescent="0.2">
      <c r="A1902" s="1" t="s">
        <v>3859</v>
      </c>
      <c r="B1902" s="1" t="s">
        <v>3860</v>
      </c>
      <c r="C1902" s="1" t="s">
        <v>3860</v>
      </c>
      <c r="D1902" s="1" t="s">
        <v>0</v>
      </c>
      <c r="E1902" s="1" t="s">
        <v>0</v>
      </c>
      <c r="F1902" s="1" t="s">
        <v>0</v>
      </c>
      <c r="G1902" s="1" t="s">
        <v>0</v>
      </c>
      <c r="H1902" s="1" t="s">
        <v>0</v>
      </c>
      <c r="I1902" s="1" t="s">
        <v>0</v>
      </c>
    </row>
    <row r="1903" spans="1:9" x14ac:dyDescent="0.2">
      <c r="A1903" s="1" t="s">
        <v>3861</v>
      </c>
      <c r="B1903" s="1" t="s">
        <v>3860</v>
      </c>
      <c r="C1903" s="1" t="s">
        <v>3860</v>
      </c>
      <c r="D1903" s="1" t="s">
        <v>0</v>
      </c>
      <c r="E1903" s="1" t="s">
        <v>0</v>
      </c>
      <c r="F1903" s="1" t="s">
        <v>0</v>
      </c>
      <c r="G1903" s="1" t="s">
        <v>0</v>
      </c>
      <c r="H1903" s="1" t="s">
        <v>0</v>
      </c>
      <c r="I1903" s="1" t="s">
        <v>0</v>
      </c>
    </row>
    <row r="1904" spans="1:9" x14ac:dyDescent="0.2">
      <c r="A1904" s="1" t="s">
        <v>3862</v>
      </c>
      <c r="B1904" s="1" t="s">
        <v>3863</v>
      </c>
      <c r="C1904" s="1" t="s">
        <v>3860</v>
      </c>
      <c r="D1904" s="1" t="s">
        <v>0</v>
      </c>
      <c r="E1904" s="1" t="s">
        <v>0</v>
      </c>
      <c r="F1904" s="1" t="s">
        <v>0</v>
      </c>
      <c r="G1904" s="1" t="s">
        <v>0</v>
      </c>
      <c r="H1904" s="1" t="s">
        <v>0</v>
      </c>
      <c r="I1904" s="1" t="s">
        <v>0</v>
      </c>
    </row>
    <row r="1905" spans="1:9" x14ac:dyDescent="0.2">
      <c r="A1905" s="1" t="s">
        <v>3864</v>
      </c>
      <c r="B1905" s="1" t="s">
        <v>3865</v>
      </c>
      <c r="C1905" s="1" t="s">
        <v>3860</v>
      </c>
      <c r="D1905" s="1" t="s">
        <v>0</v>
      </c>
      <c r="E1905" s="1" t="s">
        <v>0</v>
      </c>
      <c r="F1905" s="1" t="s">
        <v>0</v>
      </c>
      <c r="G1905" s="1" t="s">
        <v>0</v>
      </c>
      <c r="H1905" s="1" t="s">
        <v>0</v>
      </c>
      <c r="I1905" s="1" t="s">
        <v>0</v>
      </c>
    </row>
    <row r="1906" spans="1:9" x14ac:dyDescent="0.2">
      <c r="A1906" s="1" t="s">
        <v>3866</v>
      </c>
      <c r="B1906" s="1" t="s">
        <v>3867</v>
      </c>
      <c r="C1906" s="1" t="s">
        <v>3867</v>
      </c>
      <c r="D1906" s="1" t="s">
        <v>0</v>
      </c>
      <c r="E1906" s="1" t="s">
        <v>0</v>
      </c>
      <c r="F1906" s="1" t="s">
        <v>0</v>
      </c>
      <c r="G1906" s="1" t="s">
        <v>0</v>
      </c>
      <c r="H1906" s="1" t="s">
        <v>0</v>
      </c>
      <c r="I1906" s="1" t="s">
        <v>0</v>
      </c>
    </row>
    <row r="1907" spans="1:9" x14ac:dyDescent="0.2">
      <c r="A1907" s="1" t="s">
        <v>3868</v>
      </c>
      <c r="B1907" s="1" t="s">
        <v>3869</v>
      </c>
      <c r="C1907" s="1" t="s">
        <v>3869</v>
      </c>
      <c r="D1907" s="1" t="s">
        <v>0</v>
      </c>
      <c r="E1907" s="1" t="s">
        <v>0</v>
      </c>
      <c r="F1907" s="1" t="s">
        <v>0</v>
      </c>
      <c r="G1907" s="1" t="s">
        <v>0</v>
      </c>
      <c r="H1907" s="1" t="s">
        <v>0</v>
      </c>
      <c r="I1907" s="1" t="s">
        <v>0</v>
      </c>
    </row>
    <row r="1908" spans="1:9" x14ac:dyDescent="0.2">
      <c r="A1908" s="1" t="s">
        <v>3870</v>
      </c>
      <c r="B1908" s="1" t="s">
        <v>3871</v>
      </c>
      <c r="C1908" s="1" t="s">
        <v>3872</v>
      </c>
      <c r="D1908" s="1" t="s">
        <v>0</v>
      </c>
      <c r="E1908" s="1" t="s">
        <v>0</v>
      </c>
      <c r="F1908" s="1" t="s">
        <v>0</v>
      </c>
      <c r="G1908" s="1" t="s">
        <v>0</v>
      </c>
      <c r="H1908" s="1" t="s">
        <v>0</v>
      </c>
      <c r="I1908" s="1" t="s">
        <v>0</v>
      </c>
    </row>
    <row r="1909" spans="1:9" x14ac:dyDescent="0.2">
      <c r="A1909" s="1" t="s">
        <v>3873</v>
      </c>
      <c r="B1909" s="1" t="s">
        <v>3874</v>
      </c>
      <c r="C1909" s="1" t="s">
        <v>3874</v>
      </c>
      <c r="D1909" s="1" t="s">
        <v>0</v>
      </c>
      <c r="E1909" s="1" t="s">
        <v>0</v>
      </c>
      <c r="F1909" s="1" t="s">
        <v>0</v>
      </c>
      <c r="G1909" s="1" t="s">
        <v>0</v>
      </c>
      <c r="H1909" s="1" t="s">
        <v>0</v>
      </c>
      <c r="I1909" s="1" t="s">
        <v>0</v>
      </c>
    </row>
    <row r="1910" spans="1:9" x14ac:dyDescent="0.2">
      <c r="A1910" s="1" t="s">
        <v>3875</v>
      </c>
      <c r="B1910" s="1" t="s">
        <v>3876</v>
      </c>
      <c r="C1910" s="1" t="s">
        <v>3876</v>
      </c>
      <c r="D1910" s="1" t="s">
        <v>0</v>
      </c>
      <c r="E1910" s="1" t="s">
        <v>0</v>
      </c>
      <c r="F1910" s="1" t="s">
        <v>0</v>
      </c>
      <c r="G1910" s="1" t="s">
        <v>0</v>
      </c>
      <c r="H1910" s="1" t="s">
        <v>0</v>
      </c>
      <c r="I1910" s="1" t="s">
        <v>0</v>
      </c>
    </row>
    <row r="1911" spans="1:9" x14ac:dyDescent="0.2">
      <c r="A1911" s="1" t="s">
        <v>3877</v>
      </c>
      <c r="B1911" s="1" t="s">
        <v>3878</v>
      </c>
      <c r="C1911" s="1" t="s">
        <v>3878</v>
      </c>
      <c r="D1911" s="1" t="s">
        <v>0</v>
      </c>
      <c r="E1911" s="1" t="s">
        <v>0</v>
      </c>
      <c r="F1911" s="1" t="s">
        <v>0</v>
      </c>
      <c r="G1911" s="1" t="s">
        <v>0</v>
      </c>
      <c r="H1911" s="1" t="s">
        <v>0</v>
      </c>
      <c r="I1911" s="1" t="s">
        <v>0</v>
      </c>
    </row>
    <row r="1912" spans="1:9" x14ac:dyDescent="0.2">
      <c r="A1912" s="1" t="s">
        <v>3879</v>
      </c>
      <c r="B1912" s="1" t="s">
        <v>3880</v>
      </c>
      <c r="C1912" s="1" t="s">
        <v>3880</v>
      </c>
      <c r="D1912" s="1" t="s">
        <v>0</v>
      </c>
      <c r="E1912" s="1" t="s">
        <v>0</v>
      </c>
      <c r="F1912" s="1" t="s">
        <v>0</v>
      </c>
      <c r="G1912" s="1" t="s">
        <v>0</v>
      </c>
      <c r="H1912" s="1" t="s">
        <v>0</v>
      </c>
      <c r="I1912" s="1" t="s">
        <v>0</v>
      </c>
    </row>
    <row r="1913" spans="1:9" x14ac:dyDescent="0.2">
      <c r="A1913" s="1" t="s">
        <v>3881</v>
      </c>
      <c r="B1913" s="1" t="s">
        <v>3882</v>
      </c>
      <c r="C1913" s="1" t="s">
        <v>3882</v>
      </c>
      <c r="D1913" s="1" t="s">
        <v>0</v>
      </c>
      <c r="E1913" s="1" t="s">
        <v>0</v>
      </c>
      <c r="F1913" s="1" t="s">
        <v>0</v>
      </c>
      <c r="G1913" s="1" t="s">
        <v>0</v>
      </c>
      <c r="H1913" s="1" t="s">
        <v>0</v>
      </c>
      <c r="I1913" s="1" t="s">
        <v>0</v>
      </c>
    </row>
    <row r="1914" spans="1:9" x14ac:dyDescent="0.2">
      <c r="A1914" s="1" t="s">
        <v>3883</v>
      </c>
      <c r="B1914" s="1" t="s">
        <v>3884</v>
      </c>
      <c r="C1914" s="1" t="s">
        <v>3884</v>
      </c>
      <c r="D1914" s="1" t="s">
        <v>0</v>
      </c>
      <c r="E1914" s="1" t="s">
        <v>0</v>
      </c>
      <c r="F1914" s="1" t="s">
        <v>0</v>
      </c>
      <c r="G1914" s="1" t="s">
        <v>0</v>
      </c>
      <c r="H1914" s="1" t="s">
        <v>0</v>
      </c>
      <c r="I1914" s="1" t="s">
        <v>0</v>
      </c>
    </row>
    <row r="1915" spans="1:9" x14ac:dyDescent="0.2">
      <c r="A1915" s="1" t="s">
        <v>3885</v>
      </c>
      <c r="B1915" s="1" t="s">
        <v>3886</v>
      </c>
      <c r="C1915" s="1" t="s">
        <v>3884</v>
      </c>
      <c r="D1915" s="1" t="s">
        <v>0</v>
      </c>
      <c r="E1915" s="1" t="s">
        <v>0</v>
      </c>
      <c r="F1915" s="1" t="s">
        <v>0</v>
      </c>
      <c r="G1915" s="1" t="s">
        <v>0</v>
      </c>
      <c r="H1915" s="1" t="s">
        <v>0</v>
      </c>
      <c r="I1915" s="1" t="s">
        <v>0</v>
      </c>
    </row>
    <row r="1916" spans="1:9" x14ac:dyDescent="0.2">
      <c r="A1916" s="1" t="s">
        <v>3887</v>
      </c>
      <c r="B1916" s="1" t="s">
        <v>3888</v>
      </c>
      <c r="C1916" s="1" t="s">
        <v>3888</v>
      </c>
      <c r="D1916" s="1" t="s">
        <v>0</v>
      </c>
      <c r="E1916" s="1" t="s">
        <v>0</v>
      </c>
      <c r="F1916" s="1" t="s">
        <v>0</v>
      </c>
      <c r="G1916" s="1" t="s">
        <v>0</v>
      </c>
      <c r="H1916" s="1" t="s">
        <v>0</v>
      </c>
      <c r="I1916" s="1" t="s">
        <v>0</v>
      </c>
    </row>
    <row r="1917" spans="1:9" x14ac:dyDescent="0.2">
      <c r="A1917" s="1" t="s">
        <v>3889</v>
      </c>
      <c r="B1917" s="1" t="s">
        <v>3890</v>
      </c>
      <c r="C1917" s="1" t="s">
        <v>3891</v>
      </c>
      <c r="D1917" s="1" t="s">
        <v>0</v>
      </c>
      <c r="E1917" s="1" t="s">
        <v>0</v>
      </c>
      <c r="F1917" s="1" t="s">
        <v>0</v>
      </c>
      <c r="G1917" s="1" t="s">
        <v>0</v>
      </c>
      <c r="H1917" s="1" t="s">
        <v>0</v>
      </c>
      <c r="I1917" s="1" t="s">
        <v>0</v>
      </c>
    </row>
    <row r="1918" spans="1:9" x14ac:dyDescent="0.2">
      <c r="A1918" s="1" t="s">
        <v>3892</v>
      </c>
      <c r="B1918" s="1" t="s">
        <v>3893</v>
      </c>
      <c r="C1918" s="1" t="s">
        <v>3893</v>
      </c>
      <c r="D1918" s="1" t="s">
        <v>0</v>
      </c>
      <c r="E1918" s="1" t="s">
        <v>0</v>
      </c>
      <c r="F1918" s="1" t="s">
        <v>0</v>
      </c>
      <c r="G1918" s="1" t="s">
        <v>0</v>
      </c>
      <c r="H1918" s="1" t="s">
        <v>0</v>
      </c>
      <c r="I1918" s="1" t="s">
        <v>0</v>
      </c>
    </row>
    <row r="1919" spans="1:9" x14ac:dyDescent="0.2">
      <c r="A1919" s="1" t="s">
        <v>3894</v>
      </c>
      <c r="B1919" s="1" t="s">
        <v>3895</v>
      </c>
      <c r="C1919" s="1" t="s">
        <v>3895</v>
      </c>
      <c r="D1919" s="1" t="s">
        <v>0</v>
      </c>
      <c r="E1919" s="1" t="s">
        <v>0</v>
      </c>
      <c r="F1919" s="1" t="s">
        <v>0</v>
      </c>
      <c r="G1919" s="1" t="s">
        <v>0</v>
      </c>
      <c r="H1919" s="1" t="s">
        <v>0</v>
      </c>
      <c r="I1919" s="1" t="s">
        <v>0</v>
      </c>
    </row>
    <row r="1920" spans="1:9" x14ac:dyDescent="0.2">
      <c r="A1920" s="1" t="s">
        <v>3896</v>
      </c>
      <c r="B1920" s="1" t="s">
        <v>3897</v>
      </c>
      <c r="C1920" s="1" t="s">
        <v>3897</v>
      </c>
      <c r="D1920" s="1" t="s">
        <v>0</v>
      </c>
      <c r="E1920" s="1" t="s">
        <v>0</v>
      </c>
      <c r="F1920" s="1" t="s">
        <v>0</v>
      </c>
      <c r="G1920" s="1" t="s">
        <v>0</v>
      </c>
      <c r="H1920" s="1" t="s">
        <v>0</v>
      </c>
      <c r="I1920" s="1" t="s">
        <v>0</v>
      </c>
    </row>
    <row r="1921" spans="1:9" x14ac:dyDescent="0.2">
      <c r="A1921" s="1" t="s">
        <v>3898</v>
      </c>
      <c r="B1921" s="1" t="s">
        <v>3899</v>
      </c>
      <c r="C1921" s="1" t="s">
        <v>3899</v>
      </c>
      <c r="D1921" s="1" t="s">
        <v>0</v>
      </c>
      <c r="E1921" s="1" t="s">
        <v>0</v>
      </c>
      <c r="F1921" s="1" t="s">
        <v>0</v>
      </c>
      <c r="G1921" s="1" t="s">
        <v>0</v>
      </c>
      <c r="H1921" s="1" t="s">
        <v>0</v>
      </c>
      <c r="I1921" s="1" t="s">
        <v>0</v>
      </c>
    </row>
    <row r="1922" spans="1:9" x14ac:dyDescent="0.2">
      <c r="A1922" s="1" t="s">
        <v>3900</v>
      </c>
      <c r="B1922" s="1" t="s">
        <v>3901</v>
      </c>
      <c r="C1922" s="1" t="s">
        <v>3902</v>
      </c>
      <c r="D1922" s="1" t="s">
        <v>0</v>
      </c>
      <c r="E1922" s="1" t="s">
        <v>0</v>
      </c>
      <c r="F1922" s="1" t="s">
        <v>0</v>
      </c>
      <c r="G1922" s="1" t="s">
        <v>0</v>
      </c>
      <c r="H1922" s="1" t="s">
        <v>0</v>
      </c>
      <c r="I1922" s="1" t="s">
        <v>0</v>
      </c>
    </row>
    <row r="1923" spans="1:9" x14ac:dyDescent="0.2">
      <c r="A1923" s="1" t="s">
        <v>3903</v>
      </c>
      <c r="B1923" s="1" t="s">
        <v>3904</v>
      </c>
      <c r="C1923" s="1" t="s">
        <v>3904</v>
      </c>
      <c r="D1923" s="1" t="s">
        <v>0</v>
      </c>
      <c r="E1923" s="1" t="s">
        <v>0</v>
      </c>
      <c r="F1923" s="1" t="s">
        <v>0</v>
      </c>
      <c r="G1923" s="1" t="s">
        <v>0</v>
      </c>
      <c r="H1923" s="1" t="s">
        <v>0</v>
      </c>
      <c r="I1923" s="1" t="s">
        <v>0</v>
      </c>
    </row>
    <row r="1924" spans="1:9" x14ac:dyDescent="0.2">
      <c r="A1924" s="1" t="s">
        <v>3905</v>
      </c>
      <c r="B1924" s="1" t="s">
        <v>3906</v>
      </c>
      <c r="C1924" s="1" t="s">
        <v>3906</v>
      </c>
      <c r="D1924" s="1" t="s">
        <v>0</v>
      </c>
      <c r="E1924" s="1" t="s">
        <v>0</v>
      </c>
      <c r="F1924" s="1" t="s">
        <v>0</v>
      </c>
      <c r="G1924" s="1" t="s">
        <v>0</v>
      </c>
      <c r="H1924" s="1" t="s">
        <v>0</v>
      </c>
      <c r="I1924" s="1" t="s">
        <v>0</v>
      </c>
    </row>
    <row r="1925" spans="1:9" x14ac:dyDescent="0.2">
      <c r="A1925" s="1" t="s">
        <v>3907</v>
      </c>
      <c r="B1925" s="1" t="s">
        <v>3908</v>
      </c>
      <c r="C1925" s="1" t="s">
        <v>3908</v>
      </c>
      <c r="D1925" s="1" t="s">
        <v>0</v>
      </c>
      <c r="E1925" s="1" t="s">
        <v>0</v>
      </c>
      <c r="F1925" s="1" t="s">
        <v>0</v>
      </c>
      <c r="G1925" s="1" t="s">
        <v>0</v>
      </c>
      <c r="H1925" s="1" t="s">
        <v>0</v>
      </c>
      <c r="I1925" s="1" t="s">
        <v>0</v>
      </c>
    </row>
    <row r="1926" spans="1:9" x14ac:dyDescent="0.2">
      <c r="A1926" s="1" t="s">
        <v>3909</v>
      </c>
      <c r="B1926" s="1" t="s">
        <v>3910</v>
      </c>
      <c r="C1926" s="1" t="s">
        <v>3910</v>
      </c>
      <c r="D1926" s="1" t="s">
        <v>0</v>
      </c>
      <c r="E1926" s="1" t="s">
        <v>0</v>
      </c>
      <c r="F1926" s="1" t="s">
        <v>0</v>
      </c>
      <c r="G1926" s="1" t="s">
        <v>0</v>
      </c>
      <c r="H1926" s="1" t="s">
        <v>0</v>
      </c>
      <c r="I1926" s="1" t="s">
        <v>0</v>
      </c>
    </row>
    <row r="1927" spans="1:9" x14ac:dyDescent="0.2">
      <c r="A1927" s="1" t="s">
        <v>3911</v>
      </c>
      <c r="B1927" s="1" t="s">
        <v>3912</v>
      </c>
      <c r="C1927" s="1" t="s">
        <v>3912</v>
      </c>
      <c r="D1927" s="1" t="s">
        <v>0</v>
      </c>
      <c r="E1927" s="1" t="s">
        <v>0</v>
      </c>
      <c r="F1927" s="1" t="s">
        <v>0</v>
      </c>
      <c r="G1927" s="1" t="s">
        <v>0</v>
      </c>
      <c r="H1927" s="1" t="s">
        <v>0</v>
      </c>
      <c r="I1927" s="1" t="s">
        <v>0</v>
      </c>
    </row>
    <row r="1928" spans="1:9" x14ac:dyDescent="0.2">
      <c r="A1928" s="1" t="s">
        <v>3913</v>
      </c>
      <c r="B1928" s="1" t="s">
        <v>3914</v>
      </c>
      <c r="C1928" s="1" t="s">
        <v>3914</v>
      </c>
      <c r="D1928" s="1" t="s">
        <v>0</v>
      </c>
      <c r="E1928" s="1" t="s">
        <v>0</v>
      </c>
      <c r="F1928" s="1" t="s">
        <v>0</v>
      </c>
      <c r="G1928" s="1" t="s">
        <v>0</v>
      </c>
      <c r="H1928" s="1" t="s">
        <v>0</v>
      </c>
      <c r="I1928" s="1" t="s">
        <v>0</v>
      </c>
    </row>
    <row r="1929" spans="1:9" x14ac:dyDescent="0.2">
      <c r="A1929" s="1" t="s">
        <v>3915</v>
      </c>
      <c r="B1929" s="1" t="s">
        <v>3916</v>
      </c>
      <c r="C1929" s="1" t="s">
        <v>3916</v>
      </c>
      <c r="D1929" s="1" t="s">
        <v>0</v>
      </c>
      <c r="E1929" s="1" t="s">
        <v>0</v>
      </c>
      <c r="F1929" s="1" t="s">
        <v>0</v>
      </c>
      <c r="G1929" s="1" t="s">
        <v>0</v>
      </c>
      <c r="H1929" s="1" t="s">
        <v>0</v>
      </c>
      <c r="I1929" s="1" t="s">
        <v>0</v>
      </c>
    </row>
    <row r="1930" spans="1:9" x14ac:dyDescent="0.2">
      <c r="A1930" s="1" t="s">
        <v>3917</v>
      </c>
      <c r="B1930" s="1" t="s">
        <v>3918</v>
      </c>
      <c r="C1930" s="1" t="s">
        <v>3918</v>
      </c>
      <c r="D1930" s="1" t="s">
        <v>0</v>
      </c>
      <c r="E1930" s="1" t="s">
        <v>0</v>
      </c>
      <c r="F1930" s="1" t="s">
        <v>0</v>
      </c>
      <c r="G1930" s="1" t="s">
        <v>0</v>
      </c>
      <c r="H1930" s="1" t="s">
        <v>0</v>
      </c>
      <c r="I1930" s="1" t="s">
        <v>0</v>
      </c>
    </row>
    <row r="1931" spans="1:9" x14ac:dyDescent="0.2">
      <c r="A1931" s="1" t="s">
        <v>3919</v>
      </c>
      <c r="B1931" s="1" t="s">
        <v>3920</v>
      </c>
      <c r="C1931" s="1" t="s">
        <v>3920</v>
      </c>
      <c r="D1931" s="1" t="s">
        <v>0</v>
      </c>
      <c r="E1931" s="1" t="s">
        <v>0</v>
      </c>
      <c r="F1931" s="1" t="s">
        <v>0</v>
      </c>
      <c r="G1931" s="1" t="s">
        <v>0</v>
      </c>
      <c r="H1931" s="1" t="s">
        <v>0</v>
      </c>
      <c r="I1931" s="1" t="s">
        <v>0</v>
      </c>
    </row>
    <row r="1932" spans="1:9" x14ac:dyDescent="0.2">
      <c r="A1932" s="1" t="s">
        <v>3921</v>
      </c>
      <c r="B1932" s="1" t="s">
        <v>3922</v>
      </c>
      <c r="C1932" s="1" t="s">
        <v>3922</v>
      </c>
      <c r="D1932" s="1" t="s">
        <v>0</v>
      </c>
      <c r="E1932" s="1" t="s">
        <v>0</v>
      </c>
      <c r="F1932" s="1" t="s">
        <v>0</v>
      </c>
      <c r="G1932" s="1" t="s">
        <v>0</v>
      </c>
      <c r="H1932" s="1" t="s">
        <v>0</v>
      </c>
      <c r="I1932" s="1" t="s">
        <v>0</v>
      </c>
    </row>
    <row r="1933" spans="1:9" x14ac:dyDescent="0.2">
      <c r="A1933" s="1" t="s">
        <v>3923</v>
      </c>
      <c r="B1933" s="1" t="s">
        <v>3924</v>
      </c>
      <c r="C1933" s="1" t="s">
        <v>3924</v>
      </c>
      <c r="D1933" s="1" t="s">
        <v>0</v>
      </c>
      <c r="E1933" s="1" t="s">
        <v>0</v>
      </c>
      <c r="F1933" s="1" t="s">
        <v>0</v>
      </c>
      <c r="G1933" s="1" t="s">
        <v>0</v>
      </c>
      <c r="H1933" s="1" t="s">
        <v>0</v>
      </c>
      <c r="I1933" s="1" t="s">
        <v>0</v>
      </c>
    </row>
    <row r="1934" spans="1:9" x14ac:dyDescent="0.2">
      <c r="A1934" s="1" t="s">
        <v>3925</v>
      </c>
      <c r="B1934" s="1" t="s">
        <v>3926</v>
      </c>
      <c r="C1934" s="1" t="s">
        <v>3926</v>
      </c>
      <c r="D1934" s="1" t="s">
        <v>0</v>
      </c>
      <c r="E1934" s="1" t="s">
        <v>0</v>
      </c>
      <c r="F1934" s="1" t="s">
        <v>0</v>
      </c>
      <c r="G1934" s="1" t="s">
        <v>0</v>
      </c>
      <c r="H1934" s="1" t="s">
        <v>0</v>
      </c>
      <c r="I1934" s="1" t="s">
        <v>0</v>
      </c>
    </row>
    <row r="1935" spans="1:9" x14ac:dyDescent="0.2">
      <c r="A1935" s="1" t="s">
        <v>3927</v>
      </c>
      <c r="B1935" s="1" t="s">
        <v>3928</v>
      </c>
      <c r="C1935" s="1" t="s">
        <v>3929</v>
      </c>
      <c r="D1935" s="1" t="s">
        <v>0</v>
      </c>
      <c r="E1935" s="1" t="s">
        <v>0</v>
      </c>
      <c r="F1935" s="1" t="s">
        <v>0</v>
      </c>
      <c r="G1935" s="1" t="s">
        <v>0</v>
      </c>
      <c r="H1935" s="1" t="s">
        <v>0</v>
      </c>
      <c r="I1935" s="1" t="s">
        <v>0</v>
      </c>
    </row>
    <row r="1936" spans="1:9" x14ac:dyDescent="0.2">
      <c r="A1936" s="1" t="s">
        <v>3930</v>
      </c>
      <c r="B1936" s="1" t="s">
        <v>3931</v>
      </c>
      <c r="C1936" s="1" t="s">
        <v>3932</v>
      </c>
      <c r="D1936" s="1" t="s">
        <v>0</v>
      </c>
      <c r="E1936" s="1" t="s">
        <v>0</v>
      </c>
      <c r="F1936" s="1" t="s">
        <v>0</v>
      </c>
      <c r="G1936" s="1" t="s">
        <v>0</v>
      </c>
      <c r="H1936" s="1" t="s">
        <v>0</v>
      </c>
      <c r="I1936" s="1" t="s">
        <v>0</v>
      </c>
    </row>
    <row r="1937" spans="1:9" x14ac:dyDescent="0.2">
      <c r="A1937" s="1" t="s">
        <v>3933</v>
      </c>
      <c r="B1937" s="1" t="s">
        <v>3932</v>
      </c>
      <c r="C1937" s="1" t="s">
        <v>3932</v>
      </c>
      <c r="D1937" s="1" t="s">
        <v>0</v>
      </c>
      <c r="E1937" s="1" t="s">
        <v>0</v>
      </c>
      <c r="F1937" s="1" t="s">
        <v>0</v>
      </c>
      <c r="G1937" s="1" t="s">
        <v>0</v>
      </c>
      <c r="H1937" s="1" t="s">
        <v>0</v>
      </c>
      <c r="I1937" s="1" t="s">
        <v>0</v>
      </c>
    </row>
    <row r="1938" spans="1:9" x14ac:dyDescent="0.2">
      <c r="A1938" s="1" t="s">
        <v>3934</v>
      </c>
      <c r="B1938" s="1" t="s">
        <v>3935</v>
      </c>
      <c r="C1938" s="1" t="s">
        <v>3935</v>
      </c>
      <c r="D1938" s="1" t="s">
        <v>0</v>
      </c>
      <c r="E1938" s="1" t="s">
        <v>0</v>
      </c>
      <c r="F1938" s="1" t="s">
        <v>0</v>
      </c>
      <c r="G1938" s="1" t="s">
        <v>0</v>
      </c>
      <c r="H1938" s="1" t="s">
        <v>0</v>
      </c>
      <c r="I1938" s="1" t="s">
        <v>0</v>
      </c>
    </row>
    <row r="1939" spans="1:9" x14ac:dyDescent="0.2">
      <c r="A1939" s="1" t="s">
        <v>3936</v>
      </c>
      <c r="B1939" s="1" t="s">
        <v>3937</v>
      </c>
      <c r="C1939" s="1" t="s">
        <v>3937</v>
      </c>
      <c r="D1939" s="1" t="s">
        <v>0</v>
      </c>
      <c r="E1939" s="1" t="s">
        <v>0</v>
      </c>
      <c r="F1939" s="1" t="s">
        <v>0</v>
      </c>
      <c r="G1939" s="1" t="s">
        <v>0</v>
      </c>
      <c r="H1939" s="1" t="s">
        <v>0</v>
      </c>
      <c r="I1939" s="1" t="s">
        <v>0</v>
      </c>
    </row>
    <row r="1940" spans="1:9" x14ac:dyDescent="0.2">
      <c r="A1940" s="1" t="s">
        <v>3938</v>
      </c>
      <c r="B1940" s="1" t="s">
        <v>3939</v>
      </c>
      <c r="C1940" s="1" t="s">
        <v>3939</v>
      </c>
      <c r="D1940" s="1" t="s">
        <v>0</v>
      </c>
      <c r="E1940" s="1" t="s">
        <v>0</v>
      </c>
      <c r="F1940" s="1" t="s">
        <v>0</v>
      </c>
      <c r="G1940" s="1" t="s">
        <v>0</v>
      </c>
      <c r="H1940" s="1" t="s">
        <v>0</v>
      </c>
      <c r="I1940" s="1" t="s">
        <v>0</v>
      </c>
    </row>
    <row r="1941" spans="1:9" x14ac:dyDescent="0.2">
      <c r="A1941" s="1" t="s">
        <v>3940</v>
      </c>
      <c r="B1941" s="1" t="s">
        <v>3939</v>
      </c>
      <c r="C1941" s="1" t="s">
        <v>3939</v>
      </c>
      <c r="D1941" s="1" t="s">
        <v>0</v>
      </c>
      <c r="E1941" s="1" t="s">
        <v>0</v>
      </c>
      <c r="F1941" s="1" t="s">
        <v>0</v>
      </c>
      <c r="G1941" s="1" t="s">
        <v>0</v>
      </c>
      <c r="H1941" s="1" t="s">
        <v>0</v>
      </c>
      <c r="I1941" s="1" t="s">
        <v>0</v>
      </c>
    </row>
    <row r="1942" spans="1:9" x14ac:dyDescent="0.2">
      <c r="A1942" s="1" t="s">
        <v>3941</v>
      </c>
      <c r="B1942" s="1" t="s">
        <v>3942</v>
      </c>
      <c r="C1942" s="1" t="s">
        <v>3943</v>
      </c>
      <c r="D1942" s="1" t="s">
        <v>0</v>
      </c>
      <c r="E1942" s="1" t="s">
        <v>0</v>
      </c>
      <c r="F1942" s="1" t="s">
        <v>0</v>
      </c>
      <c r="G1942" s="1" t="s">
        <v>0</v>
      </c>
      <c r="H1942" s="1" t="s">
        <v>0</v>
      </c>
      <c r="I1942" s="1" t="s">
        <v>0</v>
      </c>
    </row>
    <row r="1943" spans="1:9" x14ac:dyDescent="0.2">
      <c r="A1943" s="1" t="s">
        <v>3944</v>
      </c>
      <c r="B1943" s="1" t="s">
        <v>3945</v>
      </c>
      <c r="C1943" s="1" t="s">
        <v>3945</v>
      </c>
      <c r="D1943" s="1" t="s">
        <v>0</v>
      </c>
      <c r="E1943" s="1" t="s">
        <v>0</v>
      </c>
      <c r="F1943" s="1" t="s">
        <v>0</v>
      </c>
      <c r="G1943" s="1" t="s">
        <v>0</v>
      </c>
      <c r="H1943" s="1" t="s">
        <v>0</v>
      </c>
      <c r="I1943" s="1" t="s">
        <v>0</v>
      </c>
    </row>
    <row r="1944" spans="1:9" x14ac:dyDescent="0.2">
      <c r="A1944" s="1" t="s">
        <v>3946</v>
      </c>
      <c r="B1944" s="1" t="s">
        <v>3947</v>
      </c>
      <c r="C1944" s="1" t="s">
        <v>3947</v>
      </c>
      <c r="D1944" s="1" t="s">
        <v>0</v>
      </c>
      <c r="E1944" s="1" t="s">
        <v>0</v>
      </c>
      <c r="F1944" s="1" t="s">
        <v>0</v>
      </c>
      <c r="G1944" s="1" t="s">
        <v>0</v>
      </c>
      <c r="H1944" s="1" t="s">
        <v>0</v>
      </c>
      <c r="I1944" s="1" t="s">
        <v>0</v>
      </c>
    </row>
    <row r="1945" spans="1:9" x14ac:dyDescent="0.2">
      <c r="A1945" s="1" t="s">
        <v>3948</v>
      </c>
      <c r="B1945" s="1" t="s">
        <v>3949</v>
      </c>
      <c r="C1945" s="1" t="s">
        <v>3949</v>
      </c>
      <c r="D1945" s="1" t="s">
        <v>0</v>
      </c>
      <c r="E1945" s="1" t="s">
        <v>0</v>
      </c>
      <c r="F1945" s="1" t="s">
        <v>0</v>
      </c>
      <c r="G1945" s="1" t="s">
        <v>0</v>
      </c>
      <c r="H1945" s="1" t="s">
        <v>0</v>
      </c>
      <c r="I1945" s="1" t="s">
        <v>0</v>
      </c>
    </row>
    <row r="1946" spans="1:9" x14ac:dyDescent="0.2">
      <c r="A1946" s="1" t="s">
        <v>3950</v>
      </c>
      <c r="B1946" s="1" t="s">
        <v>3951</v>
      </c>
      <c r="C1946" s="1" t="s">
        <v>3951</v>
      </c>
      <c r="D1946" s="1" t="s">
        <v>0</v>
      </c>
      <c r="E1946" s="1" t="s">
        <v>0</v>
      </c>
      <c r="F1946" s="1" t="s">
        <v>0</v>
      </c>
      <c r="G1946" s="1" t="s">
        <v>0</v>
      </c>
      <c r="H1946" s="1" t="s">
        <v>0</v>
      </c>
      <c r="I1946" s="1" t="s">
        <v>0</v>
      </c>
    </row>
    <row r="1947" spans="1:9" x14ac:dyDescent="0.2">
      <c r="A1947" s="1" t="s">
        <v>3952</v>
      </c>
      <c r="B1947" s="1" t="s">
        <v>3953</v>
      </c>
      <c r="C1947" s="1" t="s">
        <v>3954</v>
      </c>
      <c r="D1947" s="1" t="s">
        <v>0</v>
      </c>
      <c r="E1947" s="1" t="s">
        <v>0</v>
      </c>
      <c r="F1947" s="1" t="s">
        <v>0</v>
      </c>
      <c r="G1947" s="1" t="s">
        <v>0</v>
      </c>
      <c r="H1947" s="1" t="s">
        <v>0</v>
      </c>
      <c r="I1947" s="1" t="s">
        <v>0</v>
      </c>
    </row>
    <row r="1948" spans="1:9" x14ac:dyDescent="0.2">
      <c r="A1948" s="1" t="s">
        <v>3955</v>
      </c>
      <c r="B1948" s="1" t="s">
        <v>3956</v>
      </c>
      <c r="C1948" s="1" t="s">
        <v>3956</v>
      </c>
      <c r="D1948" s="1" t="s">
        <v>0</v>
      </c>
      <c r="E1948" s="1" t="s">
        <v>0</v>
      </c>
      <c r="F1948" s="1" t="s">
        <v>0</v>
      </c>
      <c r="G1948" s="1" t="s">
        <v>0</v>
      </c>
      <c r="H1948" s="1" t="s">
        <v>0</v>
      </c>
      <c r="I1948" s="1" t="s">
        <v>0</v>
      </c>
    </row>
    <row r="1949" spans="1:9" x14ac:dyDescent="0.2">
      <c r="A1949" s="1" t="s">
        <v>3957</v>
      </c>
      <c r="B1949" s="1" t="s">
        <v>3958</v>
      </c>
      <c r="C1949" s="1" t="s">
        <v>3959</v>
      </c>
      <c r="D1949" s="1" t="s">
        <v>0</v>
      </c>
      <c r="E1949" s="1" t="s">
        <v>0</v>
      </c>
      <c r="F1949" s="1" t="s">
        <v>0</v>
      </c>
      <c r="G1949" s="1" t="s">
        <v>0</v>
      </c>
      <c r="H1949" s="1" t="s">
        <v>0</v>
      </c>
      <c r="I1949" s="1" t="s">
        <v>0</v>
      </c>
    </row>
    <row r="1950" spans="1:9" x14ac:dyDescent="0.2">
      <c r="A1950" s="1" t="s">
        <v>3960</v>
      </c>
      <c r="B1950" s="1" t="s">
        <v>3961</v>
      </c>
      <c r="C1950" s="1" t="s">
        <v>3962</v>
      </c>
      <c r="D1950" s="1" t="s">
        <v>0</v>
      </c>
      <c r="E1950" s="1" t="s">
        <v>0</v>
      </c>
      <c r="F1950" s="1" t="s">
        <v>0</v>
      </c>
      <c r="G1950" s="1" t="s">
        <v>0</v>
      </c>
      <c r="H1950" s="1" t="s">
        <v>0</v>
      </c>
      <c r="I1950" s="1" t="s">
        <v>0</v>
      </c>
    </row>
    <row r="1951" spans="1:9" x14ac:dyDescent="0.2">
      <c r="A1951" s="1" t="s">
        <v>3963</v>
      </c>
      <c r="B1951" s="1" t="s">
        <v>3964</v>
      </c>
      <c r="C1951" s="1" t="s">
        <v>3965</v>
      </c>
      <c r="D1951" s="1" t="s">
        <v>0</v>
      </c>
      <c r="E1951" s="1" t="s">
        <v>0</v>
      </c>
      <c r="F1951" s="1" t="s">
        <v>0</v>
      </c>
      <c r="G1951" s="1" t="s">
        <v>0</v>
      </c>
      <c r="H1951" s="1" t="s">
        <v>0</v>
      </c>
      <c r="I1951" s="1" t="s">
        <v>0</v>
      </c>
    </row>
    <row r="1952" spans="1:9" x14ac:dyDescent="0.2">
      <c r="A1952" s="1" t="s">
        <v>3966</v>
      </c>
      <c r="B1952" s="1" t="s">
        <v>3967</v>
      </c>
      <c r="C1952" s="1" t="s">
        <v>3967</v>
      </c>
      <c r="D1952" s="1" t="s">
        <v>0</v>
      </c>
      <c r="E1952" s="1" t="s">
        <v>0</v>
      </c>
      <c r="F1952" s="1" t="s">
        <v>0</v>
      </c>
      <c r="G1952" s="1" t="s">
        <v>0</v>
      </c>
      <c r="H1952" s="1" t="s">
        <v>0</v>
      </c>
      <c r="I1952" s="1" t="s">
        <v>0</v>
      </c>
    </row>
    <row r="1953" spans="1:9" x14ac:dyDescent="0.2">
      <c r="A1953" s="1" t="s">
        <v>3968</v>
      </c>
      <c r="B1953" s="1" t="s">
        <v>3969</v>
      </c>
      <c r="C1953" s="1" t="s">
        <v>3970</v>
      </c>
      <c r="D1953" s="1" t="s">
        <v>0</v>
      </c>
      <c r="E1953" s="1" t="s">
        <v>0</v>
      </c>
      <c r="F1953" s="1" t="s">
        <v>0</v>
      </c>
      <c r="G1953" s="1" t="s">
        <v>0</v>
      </c>
      <c r="H1953" s="1" t="s">
        <v>0</v>
      </c>
      <c r="I1953" s="1" t="s">
        <v>0</v>
      </c>
    </row>
    <row r="1954" spans="1:9" x14ac:dyDescent="0.2">
      <c r="A1954" s="1" t="s">
        <v>3971</v>
      </c>
      <c r="B1954" s="1" t="s">
        <v>3972</v>
      </c>
      <c r="C1954" s="1" t="s">
        <v>3972</v>
      </c>
      <c r="D1954" s="1" t="s">
        <v>0</v>
      </c>
      <c r="E1954" s="1" t="s">
        <v>0</v>
      </c>
      <c r="F1954" s="1" t="s">
        <v>0</v>
      </c>
      <c r="G1954" s="1" t="s">
        <v>0</v>
      </c>
      <c r="H1954" s="1" t="s">
        <v>0</v>
      </c>
      <c r="I1954" s="1" t="s">
        <v>0</v>
      </c>
    </row>
    <row r="1955" spans="1:9" x14ac:dyDescent="0.2">
      <c r="A1955" s="1" t="s">
        <v>3973</v>
      </c>
      <c r="B1955" s="1" t="s">
        <v>3974</v>
      </c>
      <c r="C1955" s="1" t="s">
        <v>3975</v>
      </c>
      <c r="D1955" s="1" t="s">
        <v>0</v>
      </c>
      <c r="E1955" s="1" t="s">
        <v>0</v>
      </c>
      <c r="F1955" s="1" t="s">
        <v>0</v>
      </c>
      <c r="G1955" s="1" t="s">
        <v>0</v>
      </c>
      <c r="H1955" s="1" t="s">
        <v>0</v>
      </c>
      <c r="I1955" s="1" t="s">
        <v>0</v>
      </c>
    </row>
    <row r="1956" spans="1:9" x14ac:dyDescent="0.2">
      <c r="A1956" s="1" t="s">
        <v>3976</v>
      </c>
      <c r="B1956" s="1" t="s">
        <v>3977</v>
      </c>
      <c r="C1956" s="1" t="s">
        <v>3977</v>
      </c>
      <c r="D1956" s="1" t="s">
        <v>0</v>
      </c>
      <c r="E1956" s="1" t="s">
        <v>0</v>
      </c>
      <c r="F1956" s="1" t="s">
        <v>0</v>
      </c>
      <c r="G1956" s="1" t="s">
        <v>0</v>
      </c>
      <c r="H1956" s="1" t="s">
        <v>0</v>
      </c>
      <c r="I1956" s="1" t="s">
        <v>0</v>
      </c>
    </row>
    <row r="1957" spans="1:9" x14ac:dyDescent="0.2">
      <c r="A1957" s="1" t="s">
        <v>3978</v>
      </c>
      <c r="B1957" s="1" t="s">
        <v>3979</v>
      </c>
      <c r="C1957" s="1" t="s">
        <v>3979</v>
      </c>
      <c r="D1957" s="1" t="s">
        <v>0</v>
      </c>
      <c r="E1957" s="1" t="s">
        <v>0</v>
      </c>
      <c r="F1957" s="1" t="s">
        <v>0</v>
      </c>
      <c r="G1957" s="1" t="s">
        <v>0</v>
      </c>
      <c r="H1957" s="1" t="s">
        <v>0</v>
      </c>
      <c r="I1957" s="1" t="s">
        <v>0</v>
      </c>
    </row>
    <row r="1958" spans="1:9" x14ac:dyDescent="0.2">
      <c r="A1958" s="1" t="s">
        <v>3980</v>
      </c>
      <c r="B1958" s="1" t="s">
        <v>3981</v>
      </c>
      <c r="C1958" s="1" t="s">
        <v>3981</v>
      </c>
      <c r="D1958" s="1" t="s">
        <v>0</v>
      </c>
      <c r="E1958" s="1" t="s">
        <v>0</v>
      </c>
      <c r="F1958" s="1" t="s">
        <v>0</v>
      </c>
      <c r="G1958" s="1" t="s">
        <v>0</v>
      </c>
      <c r="H1958" s="1" t="s">
        <v>0</v>
      </c>
      <c r="I1958" s="1" t="s">
        <v>0</v>
      </c>
    </row>
    <row r="1959" spans="1:9" x14ac:dyDescent="0.2">
      <c r="A1959" s="1" t="s">
        <v>3982</v>
      </c>
      <c r="B1959" s="1" t="s">
        <v>3983</v>
      </c>
      <c r="C1959" s="1" t="s">
        <v>3984</v>
      </c>
      <c r="D1959" s="1" t="s">
        <v>0</v>
      </c>
      <c r="E1959" s="1" t="s">
        <v>0</v>
      </c>
      <c r="F1959" s="1" t="s">
        <v>0</v>
      </c>
      <c r="G1959" s="1" t="s">
        <v>0</v>
      </c>
      <c r="H1959" s="1" t="s">
        <v>0</v>
      </c>
      <c r="I1959" s="1" t="s">
        <v>0</v>
      </c>
    </row>
    <row r="1960" spans="1:9" x14ac:dyDescent="0.2">
      <c r="A1960" s="1" t="s">
        <v>3985</v>
      </c>
      <c r="B1960" s="1" t="s">
        <v>3986</v>
      </c>
      <c r="C1960" s="1" t="s">
        <v>3986</v>
      </c>
      <c r="D1960" s="1" t="s">
        <v>0</v>
      </c>
      <c r="E1960" s="1" t="s">
        <v>0</v>
      </c>
      <c r="F1960" s="1" t="s">
        <v>0</v>
      </c>
      <c r="G1960" s="1" t="s">
        <v>0</v>
      </c>
      <c r="H1960" s="1" t="s">
        <v>0</v>
      </c>
      <c r="I1960" s="1" t="s">
        <v>0</v>
      </c>
    </row>
    <row r="1961" spans="1:9" x14ac:dyDescent="0.2">
      <c r="A1961" s="1" t="s">
        <v>3987</v>
      </c>
      <c r="B1961" s="1" t="s">
        <v>3988</v>
      </c>
      <c r="C1961" s="1" t="s">
        <v>3989</v>
      </c>
      <c r="D1961" s="1" t="s">
        <v>0</v>
      </c>
      <c r="E1961" s="1" t="s">
        <v>0</v>
      </c>
      <c r="F1961" s="1" t="s">
        <v>0</v>
      </c>
      <c r="G1961" s="1" t="s">
        <v>0</v>
      </c>
      <c r="H1961" s="1" t="s">
        <v>0</v>
      </c>
      <c r="I1961" s="1" t="s">
        <v>0</v>
      </c>
    </row>
    <row r="1962" spans="1:9" x14ac:dyDescent="0.2">
      <c r="A1962" s="1" t="s">
        <v>3990</v>
      </c>
      <c r="B1962" s="1" t="s">
        <v>3991</v>
      </c>
      <c r="C1962" s="1" t="s">
        <v>3991</v>
      </c>
      <c r="D1962" s="1" t="s">
        <v>0</v>
      </c>
      <c r="E1962" s="1" t="s">
        <v>0</v>
      </c>
      <c r="F1962" s="1" t="s">
        <v>0</v>
      </c>
      <c r="G1962" s="1" t="s">
        <v>0</v>
      </c>
      <c r="H1962" s="1" t="s">
        <v>0</v>
      </c>
      <c r="I1962" s="1" t="s">
        <v>0</v>
      </c>
    </row>
    <row r="1963" spans="1:9" x14ac:dyDescent="0.2">
      <c r="A1963" s="1" t="s">
        <v>3992</v>
      </c>
      <c r="B1963" s="1" t="s">
        <v>3993</v>
      </c>
      <c r="C1963" s="1" t="s">
        <v>3993</v>
      </c>
      <c r="D1963" s="1" t="s">
        <v>0</v>
      </c>
      <c r="E1963" s="1" t="s">
        <v>0</v>
      </c>
      <c r="F1963" s="1" t="s">
        <v>0</v>
      </c>
      <c r="G1963" s="1" t="s">
        <v>0</v>
      </c>
      <c r="H1963" s="1" t="s">
        <v>0</v>
      </c>
      <c r="I1963" s="1" t="s">
        <v>0</v>
      </c>
    </row>
    <row r="1964" spans="1:9" x14ac:dyDescent="0.2">
      <c r="A1964" s="1" t="s">
        <v>3994</v>
      </c>
      <c r="B1964" s="1" t="s">
        <v>3995</v>
      </c>
      <c r="C1964" s="1" t="s">
        <v>3995</v>
      </c>
      <c r="D1964" s="1" t="s">
        <v>0</v>
      </c>
      <c r="E1964" s="1" t="s">
        <v>0</v>
      </c>
      <c r="F1964" s="1" t="s">
        <v>0</v>
      </c>
      <c r="G1964" s="1" t="s">
        <v>0</v>
      </c>
      <c r="H1964" s="1" t="s">
        <v>0</v>
      </c>
      <c r="I1964" s="1" t="s">
        <v>0</v>
      </c>
    </row>
    <row r="1965" spans="1:9" x14ac:dyDescent="0.2">
      <c r="A1965" s="1" t="s">
        <v>3996</v>
      </c>
      <c r="B1965" s="1" t="s">
        <v>3997</v>
      </c>
      <c r="C1965" s="1" t="s">
        <v>3997</v>
      </c>
      <c r="D1965" s="1" t="s">
        <v>0</v>
      </c>
      <c r="E1965" s="1" t="s">
        <v>0</v>
      </c>
      <c r="F1965" s="1" t="s">
        <v>0</v>
      </c>
      <c r="G1965" s="1" t="s">
        <v>0</v>
      </c>
      <c r="H1965" s="1" t="s">
        <v>0</v>
      </c>
      <c r="I1965" s="1" t="s">
        <v>0</v>
      </c>
    </row>
    <row r="1966" spans="1:9" x14ac:dyDescent="0.2">
      <c r="A1966" s="1" t="s">
        <v>3998</v>
      </c>
      <c r="B1966" s="1" t="s">
        <v>3999</v>
      </c>
      <c r="C1966" s="1" t="s">
        <v>3999</v>
      </c>
      <c r="D1966" s="1" t="s">
        <v>0</v>
      </c>
      <c r="E1966" s="1" t="s">
        <v>0</v>
      </c>
      <c r="F1966" s="1" t="s">
        <v>0</v>
      </c>
      <c r="G1966" s="1" t="s">
        <v>0</v>
      </c>
      <c r="H1966" s="1" t="s">
        <v>0</v>
      </c>
      <c r="I1966" s="1" t="s">
        <v>0</v>
      </c>
    </row>
    <row r="1967" spans="1:9" x14ac:dyDescent="0.2">
      <c r="A1967" s="1" t="s">
        <v>4000</v>
      </c>
      <c r="B1967" s="1" t="s">
        <v>4001</v>
      </c>
      <c r="C1967" s="1" t="s">
        <v>4001</v>
      </c>
      <c r="D1967" s="1" t="s">
        <v>0</v>
      </c>
      <c r="E1967" s="1" t="s">
        <v>0</v>
      </c>
      <c r="F1967" s="1" t="s">
        <v>0</v>
      </c>
      <c r="G1967" s="1" t="s">
        <v>0</v>
      </c>
      <c r="H1967" s="1" t="s">
        <v>0</v>
      </c>
      <c r="I1967" s="1" t="s">
        <v>0</v>
      </c>
    </row>
    <row r="1968" spans="1:9" x14ac:dyDescent="0.2">
      <c r="A1968" s="1" t="s">
        <v>4002</v>
      </c>
      <c r="B1968" s="1" t="s">
        <v>4003</v>
      </c>
      <c r="C1968" s="1" t="s">
        <v>4003</v>
      </c>
      <c r="D1968" s="1" t="s">
        <v>0</v>
      </c>
      <c r="E1968" s="1" t="s">
        <v>0</v>
      </c>
      <c r="F1968" s="1" t="s">
        <v>0</v>
      </c>
      <c r="G1968" s="1" t="s">
        <v>0</v>
      </c>
      <c r="H1968" s="1" t="s">
        <v>0</v>
      </c>
      <c r="I1968" s="1" t="s">
        <v>0</v>
      </c>
    </row>
    <row r="1969" spans="1:9" x14ac:dyDescent="0.2">
      <c r="A1969" s="1" t="s">
        <v>4004</v>
      </c>
      <c r="B1969" s="1" t="s">
        <v>4005</v>
      </c>
      <c r="C1969" s="1" t="s">
        <v>4005</v>
      </c>
      <c r="D1969" s="1" t="s">
        <v>0</v>
      </c>
      <c r="E1969" s="1" t="s">
        <v>0</v>
      </c>
      <c r="F1969" s="1" t="s">
        <v>0</v>
      </c>
      <c r="G1969" s="1" t="s">
        <v>0</v>
      </c>
      <c r="H1969" s="1" t="s">
        <v>0</v>
      </c>
      <c r="I1969" s="1" t="s">
        <v>0</v>
      </c>
    </row>
    <row r="1970" spans="1:9" x14ac:dyDescent="0.2">
      <c r="A1970" s="1" t="s">
        <v>4006</v>
      </c>
      <c r="B1970" s="1" t="s">
        <v>4007</v>
      </c>
      <c r="C1970" s="1" t="s">
        <v>4008</v>
      </c>
      <c r="D1970" s="1" t="s">
        <v>0</v>
      </c>
      <c r="E1970" s="1" t="s">
        <v>0</v>
      </c>
      <c r="F1970" s="1" t="s">
        <v>0</v>
      </c>
      <c r="G1970" s="1" t="s">
        <v>0</v>
      </c>
      <c r="H1970" s="1" t="s">
        <v>0</v>
      </c>
      <c r="I1970" s="1" t="s">
        <v>0</v>
      </c>
    </row>
    <row r="1971" spans="1:9" x14ac:dyDescent="0.2">
      <c r="A1971" s="1" t="s">
        <v>4009</v>
      </c>
      <c r="B1971" s="1" t="s">
        <v>4010</v>
      </c>
      <c r="C1971" s="1" t="s">
        <v>4010</v>
      </c>
      <c r="D1971" s="1" t="s">
        <v>0</v>
      </c>
      <c r="E1971" s="1" t="s">
        <v>0</v>
      </c>
      <c r="F1971" s="1" t="s">
        <v>0</v>
      </c>
      <c r="G1971" s="1" t="s">
        <v>0</v>
      </c>
      <c r="H1971" s="1" t="s">
        <v>0</v>
      </c>
      <c r="I1971" s="1" t="s">
        <v>0</v>
      </c>
    </row>
    <row r="1972" spans="1:9" x14ac:dyDescent="0.2">
      <c r="A1972" s="1" t="s">
        <v>4011</v>
      </c>
      <c r="B1972" s="1" t="s">
        <v>4012</v>
      </c>
      <c r="C1972" s="1" t="s">
        <v>4012</v>
      </c>
      <c r="D1972" s="1" t="s">
        <v>0</v>
      </c>
      <c r="E1972" s="1" t="s">
        <v>0</v>
      </c>
      <c r="F1972" s="1" t="s">
        <v>0</v>
      </c>
      <c r="G1972" s="1" t="s">
        <v>0</v>
      </c>
      <c r="H1972" s="1" t="s">
        <v>0</v>
      </c>
      <c r="I1972" s="1" t="s">
        <v>0</v>
      </c>
    </row>
    <row r="1973" spans="1:9" x14ac:dyDescent="0.2">
      <c r="A1973" s="1" t="s">
        <v>4013</v>
      </c>
      <c r="B1973" s="1" t="s">
        <v>4014</v>
      </c>
      <c r="C1973" s="1" t="s">
        <v>4014</v>
      </c>
      <c r="D1973" s="1" t="s">
        <v>0</v>
      </c>
      <c r="E1973" s="1" t="s">
        <v>0</v>
      </c>
      <c r="F1973" s="1" t="s">
        <v>0</v>
      </c>
      <c r="G1973" s="1" t="s">
        <v>0</v>
      </c>
      <c r="H1973" s="1" t="s">
        <v>0</v>
      </c>
      <c r="I1973" s="1" t="s">
        <v>0</v>
      </c>
    </row>
    <row r="1974" spans="1:9" x14ac:dyDescent="0.2">
      <c r="A1974" s="1" t="s">
        <v>4015</v>
      </c>
      <c r="B1974" s="1" t="s">
        <v>4016</v>
      </c>
      <c r="C1974" s="1" t="s">
        <v>4016</v>
      </c>
      <c r="D1974" s="1" t="s">
        <v>0</v>
      </c>
      <c r="E1974" s="1" t="s">
        <v>0</v>
      </c>
      <c r="F1974" s="1" t="s">
        <v>0</v>
      </c>
      <c r="G1974" s="1" t="s">
        <v>0</v>
      </c>
      <c r="H1974" s="1" t="s">
        <v>0</v>
      </c>
      <c r="I1974" s="1" t="s">
        <v>0</v>
      </c>
    </row>
    <row r="1975" spans="1:9" x14ac:dyDescent="0.2">
      <c r="A1975" s="1" t="s">
        <v>4017</v>
      </c>
      <c r="B1975" s="1" t="s">
        <v>4018</v>
      </c>
      <c r="C1975" s="1" t="s">
        <v>4018</v>
      </c>
      <c r="D1975" s="1" t="s">
        <v>0</v>
      </c>
      <c r="E1975" s="1" t="s">
        <v>0</v>
      </c>
      <c r="F1975" s="1" t="s">
        <v>0</v>
      </c>
      <c r="G1975" s="1" t="s">
        <v>0</v>
      </c>
      <c r="H1975" s="1" t="s">
        <v>0</v>
      </c>
      <c r="I1975" s="1" t="s">
        <v>0</v>
      </c>
    </row>
    <row r="1976" spans="1:9" x14ac:dyDescent="0.2">
      <c r="A1976" s="1" t="s">
        <v>4019</v>
      </c>
      <c r="B1976" s="1" t="s">
        <v>4020</v>
      </c>
      <c r="C1976" s="1" t="s">
        <v>4020</v>
      </c>
      <c r="D1976" s="1" t="s">
        <v>0</v>
      </c>
      <c r="E1976" s="1" t="s">
        <v>0</v>
      </c>
      <c r="F1976" s="1" t="s">
        <v>0</v>
      </c>
      <c r="G1976" s="1" t="s">
        <v>0</v>
      </c>
      <c r="H1976" s="1" t="s">
        <v>0</v>
      </c>
      <c r="I1976" s="1" t="s">
        <v>0</v>
      </c>
    </row>
    <row r="1977" spans="1:9" x14ac:dyDescent="0.2">
      <c r="A1977" s="1" t="s">
        <v>4021</v>
      </c>
      <c r="B1977" s="1" t="s">
        <v>4022</v>
      </c>
      <c r="C1977" s="1" t="s">
        <v>4022</v>
      </c>
      <c r="D1977" s="1" t="s">
        <v>0</v>
      </c>
      <c r="E1977" s="1" t="s">
        <v>0</v>
      </c>
      <c r="F1977" s="1" t="s">
        <v>0</v>
      </c>
      <c r="G1977" s="1" t="s">
        <v>0</v>
      </c>
      <c r="H1977" s="1" t="s">
        <v>0</v>
      </c>
      <c r="I1977" s="1" t="s">
        <v>0</v>
      </c>
    </row>
    <row r="1978" spans="1:9" x14ac:dyDescent="0.2">
      <c r="A1978" s="1" t="s">
        <v>4023</v>
      </c>
      <c r="B1978" s="1" t="s">
        <v>4024</v>
      </c>
      <c r="C1978" s="1" t="s">
        <v>4024</v>
      </c>
      <c r="D1978" s="1" t="s">
        <v>0</v>
      </c>
      <c r="E1978" s="1" t="s">
        <v>0</v>
      </c>
      <c r="F1978" s="1" t="s">
        <v>0</v>
      </c>
      <c r="G1978" s="1" t="s">
        <v>0</v>
      </c>
      <c r="H1978" s="1" t="s">
        <v>0</v>
      </c>
      <c r="I1978" s="1" t="s">
        <v>0</v>
      </c>
    </row>
    <row r="1979" spans="1:9" x14ac:dyDescent="0.2">
      <c r="A1979" s="1" t="s">
        <v>4025</v>
      </c>
      <c r="B1979" s="1" t="s">
        <v>4026</v>
      </c>
      <c r="C1979" s="1" t="s">
        <v>4026</v>
      </c>
      <c r="D1979" s="1" t="s">
        <v>0</v>
      </c>
      <c r="E1979" s="1" t="s">
        <v>0</v>
      </c>
      <c r="F1979" s="1" t="s">
        <v>0</v>
      </c>
      <c r="G1979" s="1" t="s">
        <v>0</v>
      </c>
      <c r="H1979" s="1" t="s">
        <v>0</v>
      </c>
      <c r="I1979" s="1" t="s">
        <v>0</v>
      </c>
    </row>
    <row r="1980" spans="1:9" x14ac:dyDescent="0.2">
      <c r="A1980" s="1" t="s">
        <v>4027</v>
      </c>
      <c r="B1980" s="1" t="s">
        <v>4028</v>
      </c>
      <c r="C1980" s="1" t="s">
        <v>4028</v>
      </c>
      <c r="D1980" s="1" t="s">
        <v>0</v>
      </c>
      <c r="E1980" s="1" t="s">
        <v>0</v>
      </c>
      <c r="F1980" s="1" t="s">
        <v>0</v>
      </c>
      <c r="G1980" s="1" t="s">
        <v>0</v>
      </c>
      <c r="H1980" s="1" t="s">
        <v>0</v>
      </c>
      <c r="I1980" s="1" t="s">
        <v>0</v>
      </c>
    </row>
    <row r="1981" spans="1:9" x14ac:dyDescent="0.2">
      <c r="A1981" s="1" t="s">
        <v>4029</v>
      </c>
      <c r="B1981" s="1" t="s">
        <v>4030</v>
      </c>
      <c r="C1981" s="1" t="s">
        <v>4030</v>
      </c>
      <c r="D1981" s="1" t="s">
        <v>0</v>
      </c>
      <c r="E1981" s="1" t="s">
        <v>0</v>
      </c>
      <c r="F1981" s="1" t="s">
        <v>0</v>
      </c>
      <c r="G1981" s="1" t="s">
        <v>0</v>
      </c>
      <c r="H1981" s="1" t="s">
        <v>0</v>
      </c>
      <c r="I1981" s="1" t="s">
        <v>0</v>
      </c>
    </row>
    <row r="1982" spans="1:9" x14ac:dyDescent="0.2">
      <c r="A1982" s="1" t="s">
        <v>4031</v>
      </c>
      <c r="B1982" s="1" t="s">
        <v>4032</v>
      </c>
      <c r="C1982" s="1" t="s">
        <v>4032</v>
      </c>
      <c r="D1982" s="1" t="s">
        <v>0</v>
      </c>
      <c r="E1982" s="1" t="s">
        <v>0</v>
      </c>
      <c r="F1982" s="1" t="s">
        <v>0</v>
      </c>
      <c r="G1982" s="1" t="s">
        <v>0</v>
      </c>
      <c r="H1982" s="1" t="s">
        <v>0</v>
      </c>
      <c r="I1982" s="1" t="s">
        <v>0</v>
      </c>
    </row>
    <row r="1983" spans="1:9" x14ac:dyDescent="0.2">
      <c r="A1983" s="1" t="s">
        <v>4033</v>
      </c>
      <c r="B1983" s="1" t="s">
        <v>4034</v>
      </c>
      <c r="C1983" s="1" t="s">
        <v>4034</v>
      </c>
      <c r="D1983" s="1" t="s">
        <v>0</v>
      </c>
      <c r="E1983" s="1" t="s">
        <v>0</v>
      </c>
      <c r="F1983" s="1" t="s">
        <v>0</v>
      </c>
      <c r="G1983" s="1" t="s">
        <v>0</v>
      </c>
      <c r="H1983" s="1" t="s">
        <v>0</v>
      </c>
      <c r="I1983" s="1" t="s">
        <v>0</v>
      </c>
    </row>
    <row r="1984" spans="1:9" x14ac:dyDescent="0.2">
      <c r="A1984" s="1" t="s">
        <v>4035</v>
      </c>
      <c r="B1984" s="1" t="s">
        <v>4036</v>
      </c>
      <c r="C1984" s="1" t="s">
        <v>4036</v>
      </c>
      <c r="D1984" s="1" t="s">
        <v>0</v>
      </c>
      <c r="E1984" s="1" t="s">
        <v>0</v>
      </c>
      <c r="F1984" s="1" t="s">
        <v>0</v>
      </c>
      <c r="G1984" s="1" t="s">
        <v>0</v>
      </c>
      <c r="H1984" s="1" t="s">
        <v>0</v>
      </c>
      <c r="I1984" s="1" t="s">
        <v>0</v>
      </c>
    </row>
    <row r="1985" spans="1:9" x14ac:dyDescent="0.2">
      <c r="A1985" s="1" t="s">
        <v>4037</v>
      </c>
      <c r="B1985" s="1" t="s">
        <v>4036</v>
      </c>
      <c r="C1985" s="1" t="s">
        <v>4036</v>
      </c>
      <c r="D1985" s="1" t="s">
        <v>0</v>
      </c>
      <c r="E1985" s="1" t="s">
        <v>0</v>
      </c>
      <c r="F1985" s="1" t="s">
        <v>0</v>
      </c>
      <c r="G1985" s="1" t="s">
        <v>0</v>
      </c>
      <c r="H1985" s="1" t="s">
        <v>0</v>
      </c>
      <c r="I1985" s="1" t="s">
        <v>0</v>
      </c>
    </row>
    <row r="1986" spans="1:9" x14ac:dyDescent="0.2">
      <c r="A1986" s="1" t="s">
        <v>4038</v>
      </c>
      <c r="B1986" s="1" t="s">
        <v>4039</v>
      </c>
      <c r="C1986" s="1" t="s">
        <v>4039</v>
      </c>
      <c r="D1986" s="1" t="s">
        <v>0</v>
      </c>
      <c r="E1986" s="1" t="s">
        <v>0</v>
      </c>
      <c r="F1986" s="1" t="s">
        <v>0</v>
      </c>
      <c r="G1986" s="1" t="s">
        <v>0</v>
      </c>
      <c r="H1986" s="1" t="s">
        <v>0</v>
      </c>
      <c r="I1986" s="1" t="s">
        <v>0</v>
      </c>
    </row>
    <row r="1987" spans="1:9" x14ac:dyDescent="0.2">
      <c r="A1987" s="1" t="s">
        <v>4040</v>
      </c>
      <c r="B1987" s="1" t="s">
        <v>4041</v>
      </c>
      <c r="C1987" s="1" t="s">
        <v>4041</v>
      </c>
      <c r="D1987" s="1" t="s">
        <v>0</v>
      </c>
      <c r="E1987" s="1" t="s">
        <v>0</v>
      </c>
      <c r="F1987" s="1" t="s">
        <v>0</v>
      </c>
      <c r="G1987" s="1" t="s">
        <v>0</v>
      </c>
      <c r="H1987" s="1" t="s">
        <v>0</v>
      </c>
      <c r="I1987" s="1" t="s">
        <v>0</v>
      </c>
    </row>
    <row r="1988" spans="1:9" x14ac:dyDescent="0.2">
      <c r="A1988" s="1" t="s">
        <v>4042</v>
      </c>
      <c r="B1988" s="1" t="s">
        <v>4043</v>
      </c>
      <c r="C1988" s="1" t="s">
        <v>4043</v>
      </c>
      <c r="D1988" s="1" t="s">
        <v>0</v>
      </c>
      <c r="E1988" s="1" t="s">
        <v>0</v>
      </c>
      <c r="F1988" s="1" t="s">
        <v>0</v>
      </c>
      <c r="G1988" s="1" t="s">
        <v>0</v>
      </c>
      <c r="H1988" s="1" t="s">
        <v>0</v>
      </c>
      <c r="I1988" s="1" t="s">
        <v>0</v>
      </c>
    </row>
    <row r="1989" spans="1:9" x14ac:dyDescent="0.2">
      <c r="A1989" s="1" t="s">
        <v>4044</v>
      </c>
      <c r="B1989" s="1" t="s">
        <v>4045</v>
      </c>
      <c r="C1989" s="1" t="s">
        <v>4045</v>
      </c>
      <c r="D1989" s="1" t="s">
        <v>0</v>
      </c>
      <c r="E1989" s="1" t="s">
        <v>0</v>
      </c>
      <c r="F1989" s="1" t="s">
        <v>0</v>
      </c>
      <c r="G1989" s="1" t="s">
        <v>0</v>
      </c>
      <c r="H1989" s="1" t="s">
        <v>0</v>
      </c>
      <c r="I1989" s="1" t="s">
        <v>0</v>
      </c>
    </row>
    <row r="1990" spans="1:9" x14ac:dyDescent="0.2">
      <c r="A1990" s="1" t="s">
        <v>4046</v>
      </c>
      <c r="B1990" s="1" t="s">
        <v>4047</v>
      </c>
      <c r="C1990" s="1" t="s">
        <v>4047</v>
      </c>
      <c r="D1990" s="1" t="s">
        <v>0</v>
      </c>
      <c r="E1990" s="1" t="s">
        <v>0</v>
      </c>
      <c r="F1990" s="1" t="s">
        <v>0</v>
      </c>
      <c r="G1990" s="1" t="s">
        <v>0</v>
      </c>
      <c r="H1990" s="1" t="s">
        <v>0</v>
      </c>
      <c r="I1990" s="1" t="s">
        <v>0</v>
      </c>
    </row>
    <row r="1991" spans="1:9" x14ac:dyDescent="0.2">
      <c r="A1991" s="1" t="s">
        <v>4048</v>
      </c>
      <c r="B1991" s="1" t="s">
        <v>4049</v>
      </c>
      <c r="C1991" s="1" t="s">
        <v>4049</v>
      </c>
      <c r="D1991" s="1" t="s">
        <v>0</v>
      </c>
      <c r="E1991" s="1" t="s">
        <v>0</v>
      </c>
      <c r="F1991" s="1" t="s">
        <v>0</v>
      </c>
      <c r="G1991" s="1" t="s">
        <v>0</v>
      </c>
      <c r="H1991" s="1" t="s">
        <v>0</v>
      </c>
      <c r="I1991" s="1" t="s">
        <v>0</v>
      </c>
    </row>
    <row r="1992" spans="1:9" x14ac:dyDescent="0.2">
      <c r="A1992" s="1" t="s">
        <v>4050</v>
      </c>
      <c r="B1992" s="1" t="s">
        <v>4051</v>
      </c>
      <c r="C1992" s="1" t="s">
        <v>4051</v>
      </c>
      <c r="D1992" s="1" t="s">
        <v>0</v>
      </c>
      <c r="E1992" s="1" t="s">
        <v>0</v>
      </c>
      <c r="F1992" s="1" t="s">
        <v>0</v>
      </c>
      <c r="G1992" s="1" t="s">
        <v>0</v>
      </c>
      <c r="H1992" s="1" t="s">
        <v>0</v>
      </c>
      <c r="I1992" s="1" t="s">
        <v>0</v>
      </c>
    </row>
    <row r="1993" spans="1:9" x14ac:dyDescent="0.2">
      <c r="A1993" s="1" t="s">
        <v>4052</v>
      </c>
      <c r="B1993" s="1" t="s">
        <v>4053</v>
      </c>
      <c r="C1993" s="1" t="s">
        <v>4053</v>
      </c>
      <c r="D1993" s="1" t="s">
        <v>0</v>
      </c>
      <c r="E1993" s="1" t="s">
        <v>0</v>
      </c>
      <c r="F1993" s="1" t="s">
        <v>0</v>
      </c>
      <c r="G1993" s="1" t="s">
        <v>0</v>
      </c>
      <c r="H1993" s="1" t="s">
        <v>0</v>
      </c>
      <c r="I1993" s="1" t="s">
        <v>0</v>
      </c>
    </row>
    <row r="1994" spans="1:9" x14ac:dyDescent="0.2">
      <c r="A1994" s="1" t="s">
        <v>4054</v>
      </c>
      <c r="B1994" s="1" t="s">
        <v>4055</v>
      </c>
      <c r="C1994" s="1" t="s">
        <v>4055</v>
      </c>
      <c r="D1994" s="1" t="s">
        <v>0</v>
      </c>
      <c r="E1994" s="1" t="s">
        <v>0</v>
      </c>
      <c r="F1994" s="1" t="s">
        <v>0</v>
      </c>
      <c r="G1994" s="1" t="s">
        <v>0</v>
      </c>
      <c r="H1994" s="1" t="s">
        <v>0</v>
      </c>
      <c r="I1994" s="1" t="s">
        <v>0</v>
      </c>
    </row>
    <row r="1995" spans="1:9" x14ac:dyDescent="0.2">
      <c r="A1995" s="1" t="s">
        <v>4056</v>
      </c>
      <c r="B1995" s="1" t="s">
        <v>4057</v>
      </c>
      <c r="C1995" s="1" t="s">
        <v>4057</v>
      </c>
      <c r="D1995" s="1" t="s">
        <v>0</v>
      </c>
      <c r="E1995" s="1" t="s">
        <v>0</v>
      </c>
      <c r="F1995" s="1" t="s">
        <v>0</v>
      </c>
      <c r="G1995" s="1" t="s">
        <v>0</v>
      </c>
      <c r="H1995" s="1" t="s">
        <v>0</v>
      </c>
      <c r="I1995" s="1" t="s">
        <v>0</v>
      </c>
    </row>
    <row r="1996" spans="1:9" x14ac:dyDescent="0.2">
      <c r="A1996" s="1" t="s">
        <v>4058</v>
      </c>
      <c r="B1996" s="1" t="s">
        <v>4059</v>
      </c>
      <c r="C1996" s="1" t="s">
        <v>4059</v>
      </c>
      <c r="D1996" s="1" t="s">
        <v>0</v>
      </c>
      <c r="E1996" s="1" t="s">
        <v>0</v>
      </c>
      <c r="F1996" s="1" t="s">
        <v>0</v>
      </c>
      <c r="G1996" s="1" t="s">
        <v>0</v>
      </c>
      <c r="H1996" s="1" t="s">
        <v>0</v>
      </c>
      <c r="I1996" s="1" t="s">
        <v>0</v>
      </c>
    </row>
    <row r="1997" spans="1:9" x14ac:dyDescent="0.2">
      <c r="A1997" s="1" t="s">
        <v>4060</v>
      </c>
      <c r="B1997" s="1" t="s">
        <v>4061</v>
      </c>
      <c r="C1997" s="1" t="s">
        <v>4061</v>
      </c>
      <c r="D1997" s="1" t="s">
        <v>0</v>
      </c>
      <c r="E1997" s="1" t="s">
        <v>0</v>
      </c>
      <c r="F1997" s="1" t="s">
        <v>0</v>
      </c>
      <c r="G1997" s="1" t="s">
        <v>0</v>
      </c>
      <c r="H1997" s="1" t="s">
        <v>0</v>
      </c>
      <c r="I1997" s="1" t="s">
        <v>0</v>
      </c>
    </row>
    <row r="1998" spans="1:9" x14ac:dyDescent="0.2">
      <c r="A1998" s="1" t="s">
        <v>4062</v>
      </c>
      <c r="B1998" s="1" t="s">
        <v>4063</v>
      </c>
      <c r="C1998" s="1" t="s">
        <v>4063</v>
      </c>
      <c r="D1998" s="1" t="s">
        <v>0</v>
      </c>
      <c r="E1998" s="1" t="s">
        <v>0</v>
      </c>
      <c r="F1998" s="1" t="s">
        <v>0</v>
      </c>
      <c r="G1998" s="1" t="s">
        <v>0</v>
      </c>
      <c r="H1998" s="1" t="s">
        <v>0</v>
      </c>
      <c r="I1998" s="1" t="s">
        <v>0</v>
      </c>
    </row>
    <row r="1999" spans="1:9" x14ac:dyDescent="0.2">
      <c r="A1999" s="1" t="s">
        <v>4064</v>
      </c>
      <c r="B1999" s="1" t="s">
        <v>4065</v>
      </c>
      <c r="C1999" s="1" t="s">
        <v>4065</v>
      </c>
      <c r="D1999" s="1" t="s">
        <v>0</v>
      </c>
      <c r="E1999" s="1" t="s">
        <v>0</v>
      </c>
      <c r="F1999" s="1" t="s">
        <v>0</v>
      </c>
      <c r="G1999" s="1" t="s">
        <v>0</v>
      </c>
      <c r="H1999" s="1" t="s">
        <v>0</v>
      </c>
      <c r="I1999" s="1" t="s">
        <v>0</v>
      </c>
    </row>
    <row r="2000" spans="1:9" x14ac:dyDescent="0.2">
      <c r="A2000" s="1" t="s">
        <v>4066</v>
      </c>
      <c r="B2000" s="1" t="s">
        <v>4067</v>
      </c>
      <c r="C2000" s="1" t="s">
        <v>4068</v>
      </c>
      <c r="D2000" s="1" t="s">
        <v>0</v>
      </c>
      <c r="E2000" s="1" t="s">
        <v>0</v>
      </c>
      <c r="F2000" s="1" t="s">
        <v>0</v>
      </c>
      <c r="G2000" s="1" t="s">
        <v>0</v>
      </c>
      <c r="H2000" s="1" t="s">
        <v>0</v>
      </c>
      <c r="I2000" s="1" t="s">
        <v>0</v>
      </c>
    </row>
    <row r="2001" spans="1:9" x14ac:dyDescent="0.2">
      <c r="A2001" s="1" t="s">
        <v>4069</v>
      </c>
      <c r="B2001" s="1" t="s">
        <v>4070</v>
      </c>
      <c r="C2001" s="1" t="s">
        <v>4071</v>
      </c>
      <c r="D2001" s="1" t="s">
        <v>0</v>
      </c>
      <c r="E2001" s="1" t="s">
        <v>0</v>
      </c>
      <c r="F2001" s="1" t="s">
        <v>0</v>
      </c>
      <c r="G2001" s="1" t="s">
        <v>0</v>
      </c>
      <c r="H2001" s="1" t="s">
        <v>0</v>
      </c>
      <c r="I2001" s="1" t="s">
        <v>0</v>
      </c>
    </row>
    <row r="2002" spans="1:9" x14ac:dyDescent="0.2">
      <c r="A2002" s="1" t="s">
        <v>4072</v>
      </c>
      <c r="B2002" s="1" t="s">
        <v>4073</v>
      </c>
      <c r="C2002" s="1" t="s">
        <v>4074</v>
      </c>
      <c r="D2002" s="1" t="s">
        <v>0</v>
      </c>
      <c r="E2002" s="1" t="s">
        <v>0</v>
      </c>
      <c r="F2002" s="1" t="s">
        <v>0</v>
      </c>
      <c r="G2002" s="1" t="s">
        <v>0</v>
      </c>
      <c r="H2002" s="1" t="s">
        <v>0</v>
      </c>
      <c r="I2002" s="1" t="s">
        <v>0</v>
      </c>
    </row>
    <row r="2003" spans="1:9" x14ac:dyDescent="0.2">
      <c r="A2003" s="1" t="s">
        <v>4075</v>
      </c>
      <c r="B2003" s="1" t="s">
        <v>4076</v>
      </c>
      <c r="C2003" s="1" t="s">
        <v>4077</v>
      </c>
      <c r="D2003" s="1" t="s">
        <v>0</v>
      </c>
      <c r="E2003" s="1" t="s">
        <v>0</v>
      </c>
      <c r="F2003" s="1" t="s">
        <v>0</v>
      </c>
      <c r="G2003" s="1" t="s">
        <v>0</v>
      </c>
      <c r="H2003" s="1" t="s">
        <v>0</v>
      </c>
      <c r="I2003" s="1" t="s">
        <v>0</v>
      </c>
    </row>
    <row r="2004" spans="1:9" x14ac:dyDescent="0.2">
      <c r="A2004" s="1" t="s">
        <v>4078</v>
      </c>
      <c r="B2004" s="1" t="s">
        <v>4079</v>
      </c>
      <c r="C2004" s="1" t="s">
        <v>4080</v>
      </c>
      <c r="D2004" s="1" t="s">
        <v>0</v>
      </c>
      <c r="E2004" s="1" t="s">
        <v>0</v>
      </c>
      <c r="F2004" s="1" t="s">
        <v>0</v>
      </c>
      <c r="G2004" s="1" t="s">
        <v>0</v>
      </c>
      <c r="H2004" s="1" t="s">
        <v>0</v>
      </c>
      <c r="I2004" s="1" t="s">
        <v>0</v>
      </c>
    </row>
    <row r="2005" spans="1:9" x14ac:dyDescent="0.2">
      <c r="A2005" s="1" t="s">
        <v>4081</v>
      </c>
      <c r="B2005" s="1" t="s">
        <v>4082</v>
      </c>
      <c r="C2005" s="1" t="s">
        <v>4083</v>
      </c>
      <c r="D2005" s="1" t="s">
        <v>0</v>
      </c>
      <c r="E2005" s="1" t="s">
        <v>0</v>
      </c>
      <c r="F2005" s="1" t="s">
        <v>0</v>
      </c>
      <c r="G2005" s="1" t="s">
        <v>0</v>
      </c>
      <c r="H2005" s="1" t="s">
        <v>0</v>
      </c>
      <c r="I2005" s="1" t="s">
        <v>0</v>
      </c>
    </row>
    <row r="2006" spans="1:9" x14ac:dyDescent="0.2">
      <c r="A2006" s="1" t="s">
        <v>4084</v>
      </c>
      <c r="B2006" s="1" t="s">
        <v>4085</v>
      </c>
      <c r="C2006" s="1" t="s">
        <v>4086</v>
      </c>
      <c r="D2006" s="1" t="s">
        <v>0</v>
      </c>
      <c r="E2006" s="1" t="s">
        <v>0</v>
      </c>
      <c r="F2006" s="1" t="s">
        <v>0</v>
      </c>
      <c r="G2006" s="1" t="s">
        <v>0</v>
      </c>
      <c r="H2006" s="1" t="s">
        <v>0</v>
      </c>
      <c r="I2006" s="1" t="s">
        <v>0</v>
      </c>
    </row>
    <row r="2007" spans="1:9" x14ac:dyDescent="0.2">
      <c r="A2007" s="1" t="s">
        <v>4087</v>
      </c>
      <c r="B2007" s="1" t="s">
        <v>4088</v>
      </c>
      <c r="C2007" s="1" t="s">
        <v>4089</v>
      </c>
      <c r="D2007" s="1" t="s">
        <v>0</v>
      </c>
      <c r="E2007" s="1" t="s">
        <v>0</v>
      </c>
      <c r="F2007" s="1" t="s">
        <v>0</v>
      </c>
      <c r="G2007" s="1" t="s">
        <v>0</v>
      </c>
      <c r="H2007" s="1" t="s">
        <v>0</v>
      </c>
      <c r="I2007" s="1" t="s">
        <v>0</v>
      </c>
    </row>
    <row r="2008" spans="1:9" x14ac:dyDescent="0.2">
      <c r="A2008" s="1" t="s">
        <v>4090</v>
      </c>
      <c r="B2008" s="1" t="s">
        <v>4091</v>
      </c>
      <c r="C2008" s="1" t="s">
        <v>4092</v>
      </c>
      <c r="D2008" s="1" t="s">
        <v>0</v>
      </c>
      <c r="E2008" s="1" t="s">
        <v>0</v>
      </c>
      <c r="F2008" s="1" t="s">
        <v>0</v>
      </c>
      <c r="G2008" s="1" t="s">
        <v>0</v>
      </c>
      <c r="H2008" s="1" t="s">
        <v>0</v>
      </c>
      <c r="I2008" s="1" t="s">
        <v>0</v>
      </c>
    </row>
    <row r="2009" spans="1:9" x14ac:dyDescent="0.2">
      <c r="A2009" s="1" t="s">
        <v>4093</v>
      </c>
      <c r="B2009" s="1" t="s">
        <v>4094</v>
      </c>
      <c r="C2009" s="1" t="s">
        <v>4095</v>
      </c>
      <c r="D2009" s="1" t="s">
        <v>0</v>
      </c>
      <c r="E2009" s="1" t="s">
        <v>0</v>
      </c>
      <c r="F2009" s="1" t="s">
        <v>0</v>
      </c>
      <c r="G2009" s="1" t="s">
        <v>0</v>
      </c>
      <c r="H2009" s="1" t="s">
        <v>0</v>
      </c>
      <c r="I2009" s="1" t="s">
        <v>0</v>
      </c>
    </row>
    <row r="2010" spans="1:9" x14ac:dyDescent="0.2">
      <c r="A2010" s="1" t="s">
        <v>4096</v>
      </c>
      <c r="B2010" s="1" t="s">
        <v>4097</v>
      </c>
      <c r="C2010" s="1" t="s">
        <v>4097</v>
      </c>
      <c r="D2010" s="1" t="s">
        <v>0</v>
      </c>
      <c r="E2010" s="1" t="s">
        <v>0</v>
      </c>
      <c r="F2010" s="1" t="s">
        <v>0</v>
      </c>
      <c r="G2010" s="1" t="s">
        <v>0</v>
      </c>
      <c r="H2010" s="1" t="s">
        <v>0</v>
      </c>
      <c r="I2010" s="1" t="s">
        <v>0</v>
      </c>
    </row>
    <row r="2011" spans="1:9" x14ac:dyDescent="0.2">
      <c r="A2011" s="1" t="s">
        <v>4098</v>
      </c>
      <c r="B2011" s="1" t="s">
        <v>4099</v>
      </c>
      <c r="C2011" s="1" t="s">
        <v>4099</v>
      </c>
      <c r="D2011" s="1" t="s">
        <v>0</v>
      </c>
      <c r="E2011" s="1" t="s">
        <v>0</v>
      </c>
      <c r="F2011" s="1" t="s">
        <v>0</v>
      </c>
      <c r="G2011" s="1" t="s">
        <v>0</v>
      </c>
      <c r="H2011" s="1" t="s">
        <v>0</v>
      </c>
      <c r="I2011" s="1" t="s">
        <v>0</v>
      </c>
    </row>
    <row r="2012" spans="1:9" x14ac:dyDescent="0.2">
      <c r="A2012" s="1" t="s">
        <v>4100</v>
      </c>
      <c r="B2012" s="1" t="s">
        <v>4101</v>
      </c>
      <c r="C2012" s="1" t="s">
        <v>4102</v>
      </c>
      <c r="D2012" s="1" t="s">
        <v>0</v>
      </c>
      <c r="E2012" s="1" t="s">
        <v>0</v>
      </c>
      <c r="F2012" s="1" t="s">
        <v>0</v>
      </c>
      <c r="G2012" s="1" t="s">
        <v>0</v>
      </c>
      <c r="H2012" s="1" t="s">
        <v>0</v>
      </c>
      <c r="I2012" s="1" t="s">
        <v>0</v>
      </c>
    </row>
    <row r="2013" spans="1:9" x14ac:dyDescent="0.2">
      <c r="A2013" s="1" t="s">
        <v>4103</v>
      </c>
      <c r="B2013" s="1" t="s">
        <v>4104</v>
      </c>
      <c r="C2013" s="1" t="s">
        <v>4105</v>
      </c>
      <c r="D2013" s="1" t="s">
        <v>0</v>
      </c>
      <c r="E2013" s="1" t="s">
        <v>0</v>
      </c>
      <c r="F2013" s="1" t="s">
        <v>0</v>
      </c>
      <c r="G2013" s="1" t="s">
        <v>0</v>
      </c>
      <c r="H2013" s="1" t="s">
        <v>0</v>
      </c>
      <c r="I2013" s="1" t="s">
        <v>0</v>
      </c>
    </row>
    <row r="2014" spans="1:9" x14ac:dyDescent="0.2">
      <c r="A2014" s="1" t="s">
        <v>4106</v>
      </c>
      <c r="B2014" s="1" t="s">
        <v>4107</v>
      </c>
      <c r="C2014" s="1" t="s">
        <v>4108</v>
      </c>
      <c r="D2014" s="1" t="s">
        <v>0</v>
      </c>
      <c r="E2014" s="1" t="s">
        <v>0</v>
      </c>
      <c r="F2014" s="1" t="s">
        <v>0</v>
      </c>
      <c r="G2014" s="1" t="s">
        <v>0</v>
      </c>
      <c r="H2014" s="1" t="s">
        <v>0</v>
      </c>
      <c r="I2014" s="1" t="s">
        <v>0</v>
      </c>
    </row>
    <row r="2015" spans="1:9" x14ac:dyDescent="0.2">
      <c r="A2015" s="1" t="s">
        <v>4109</v>
      </c>
      <c r="B2015" s="1" t="s">
        <v>4110</v>
      </c>
      <c r="C2015" s="1" t="s">
        <v>4111</v>
      </c>
      <c r="D2015" s="1" t="s">
        <v>0</v>
      </c>
      <c r="E2015" s="1" t="s">
        <v>0</v>
      </c>
      <c r="F2015" s="1" t="s">
        <v>0</v>
      </c>
      <c r="G2015" s="1" t="s">
        <v>0</v>
      </c>
      <c r="H2015" s="1" t="s">
        <v>0</v>
      </c>
      <c r="I2015" s="1" t="s">
        <v>0</v>
      </c>
    </row>
    <row r="2016" spans="1:9" x14ac:dyDescent="0.2">
      <c r="A2016" s="1" t="s">
        <v>4112</v>
      </c>
      <c r="B2016" s="1" t="s">
        <v>4113</v>
      </c>
      <c r="C2016" s="1" t="s">
        <v>4114</v>
      </c>
      <c r="D2016" s="1" t="s">
        <v>0</v>
      </c>
      <c r="E2016" s="1" t="s">
        <v>0</v>
      </c>
      <c r="F2016" s="1" t="s">
        <v>0</v>
      </c>
      <c r="G2016" s="1" t="s">
        <v>0</v>
      </c>
      <c r="H2016" s="1" t="s">
        <v>0</v>
      </c>
      <c r="I2016" s="1" t="s">
        <v>0</v>
      </c>
    </row>
    <row r="2017" spans="1:9" x14ac:dyDescent="0.2">
      <c r="A2017" s="1" t="s">
        <v>4115</v>
      </c>
      <c r="B2017" s="1" t="s">
        <v>4116</v>
      </c>
      <c r="C2017" s="1" t="s">
        <v>4116</v>
      </c>
      <c r="D2017" s="1" t="s">
        <v>0</v>
      </c>
      <c r="E2017" s="1" t="s">
        <v>0</v>
      </c>
      <c r="F2017" s="1" t="s">
        <v>0</v>
      </c>
      <c r="G2017" s="1" t="s">
        <v>0</v>
      </c>
      <c r="H2017" s="1" t="s">
        <v>0</v>
      </c>
      <c r="I2017" s="1" t="s">
        <v>0</v>
      </c>
    </row>
    <row r="2018" spans="1:9" x14ac:dyDescent="0.2">
      <c r="A2018" s="1" t="s">
        <v>4117</v>
      </c>
      <c r="B2018" s="1" t="s">
        <v>4118</v>
      </c>
      <c r="C2018" s="1" t="s">
        <v>4119</v>
      </c>
      <c r="D2018" s="1" t="s">
        <v>0</v>
      </c>
      <c r="E2018" s="1" t="s">
        <v>0</v>
      </c>
      <c r="F2018" s="1" t="s">
        <v>0</v>
      </c>
      <c r="G2018" s="1" t="s">
        <v>0</v>
      </c>
      <c r="H2018" s="1" t="s">
        <v>0</v>
      </c>
      <c r="I2018" s="1" t="s">
        <v>0</v>
      </c>
    </row>
    <row r="2019" spans="1:9" x14ac:dyDescent="0.2">
      <c r="A2019" s="1" t="s">
        <v>4120</v>
      </c>
      <c r="B2019" s="1" t="s">
        <v>4121</v>
      </c>
      <c r="C2019" s="1" t="s">
        <v>4122</v>
      </c>
      <c r="D2019" s="1" t="s">
        <v>0</v>
      </c>
      <c r="E2019" s="1" t="s">
        <v>0</v>
      </c>
      <c r="F2019" s="1" t="s">
        <v>0</v>
      </c>
      <c r="G2019" s="1" t="s">
        <v>0</v>
      </c>
      <c r="H2019" s="1" t="s">
        <v>0</v>
      </c>
      <c r="I2019" s="1" t="s">
        <v>0</v>
      </c>
    </row>
    <row r="2020" spans="1:9" x14ac:dyDescent="0.2">
      <c r="A2020" s="1" t="s">
        <v>4123</v>
      </c>
      <c r="B2020" s="1" t="s">
        <v>4124</v>
      </c>
      <c r="C2020" s="1" t="s">
        <v>4125</v>
      </c>
      <c r="D2020" s="1" t="s">
        <v>0</v>
      </c>
      <c r="E2020" s="1" t="s">
        <v>0</v>
      </c>
      <c r="F2020" s="1" t="s">
        <v>0</v>
      </c>
      <c r="G2020" s="1" t="s">
        <v>0</v>
      </c>
      <c r="H2020" s="1" t="s">
        <v>0</v>
      </c>
      <c r="I2020" s="1" t="s">
        <v>0</v>
      </c>
    </row>
    <row r="2021" spans="1:9" x14ac:dyDescent="0.2">
      <c r="A2021" s="1" t="s">
        <v>4126</v>
      </c>
      <c r="B2021" s="1" t="s">
        <v>4127</v>
      </c>
      <c r="C2021" s="1" t="s">
        <v>4127</v>
      </c>
      <c r="D2021" s="1" t="s">
        <v>0</v>
      </c>
      <c r="E2021" s="1" t="s">
        <v>0</v>
      </c>
      <c r="F2021" s="1" t="s">
        <v>0</v>
      </c>
      <c r="G2021" s="1" t="s">
        <v>0</v>
      </c>
      <c r="H2021" s="1" t="s">
        <v>0</v>
      </c>
      <c r="I2021" s="1" t="s">
        <v>0</v>
      </c>
    </row>
    <row r="2022" spans="1:9" x14ac:dyDescent="0.2">
      <c r="A2022" s="1" t="s">
        <v>4128</v>
      </c>
      <c r="B2022" s="1" t="s">
        <v>4129</v>
      </c>
      <c r="C2022" s="1" t="s">
        <v>4129</v>
      </c>
      <c r="D2022" s="1" t="s">
        <v>0</v>
      </c>
      <c r="E2022" s="1" t="s">
        <v>0</v>
      </c>
      <c r="F2022" s="1" t="s">
        <v>0</v>
      </c>
      <c r="G2022" s="1" t="s">
        <v>0</v>
      </c>
      <c r="H2022" s="1" t="s">
        <v>0</v>
      </c>
      <c r="I2022" s="1" t="s">
        <v>0</v>
      </c>
    </row>
    <row r="2023" spans="1:9" x14ac:dyDescent="0.2">
      <c r="A2023" s="1" t="s">
        <v>4130</v>
      </c>
      <c r="B2023" s="1" t="s">
        <v>4131</v>
      </c>
      <c r="C2023" s="1" t="s">
        <v>4131</v>
      </c>
      <c r="D2023" s="1" t="s">
        <v>0</v>
      </c>
      <c r="E2023" s="1" t="s">
        <v>0</v>
      </c>
      <c r="F2023" s="1" t="s">
        <v>0</v>
      </c>
      <c r="G2023" s="1" t="s">
        <v>0</v>
      </c>
      <c r="H2023" s="1" t="s">
        <v>0</v>
      </c>
      <c r="I2023" s="1" t="s">
        <v>0</v>
      </c>
    </row>
    <row r="2024" spans="1:9" x14ac:dyDescent="0.2">
      <c r="A2024" s="1" t="s">
        <v>4132</v>
      </c>
      <c r="B2024" s="1" t="s">
        <v>4133</v>
      </c>
      <c r="C2024" s="1" t="s">
        <v>4133</v>
      </c>
      <c r="D2024" s="1" t="s">
        <v>0</v>
      </c>
      <c r="E2024" s="1" t="s">
        <v>0</v>
      </c>
      <c r="F2024" s="1" t="s">
        <v>0</v>
      </c>
      <c r="G2024" s="1" t="s">
        <v>0</v>
      </c>
      <c r="H2024" s="1" t="s">
        <v>0</v>
      </c>
      <c r="I2024" s="1" t="s">
        <v>0</v>
      </c>
    </row>
    <row r="2025" spans="1:9" x14ac:dyDescent="0.2">
      <c r="A2025" s="1" t="s">
        <v>4134</v>
      </c>
      <c r="B2025" s="1" t="s">
        <v>4135</v>
      </c>
      <c r="C2025" s="1" t="s">
        <v>4133</v>
      </c>
      <c r="D2025" s="1" t="s">
        <v>0</v>
      </c>
      <c r="E2025" s="1" t="s">
        <v>0</v>
      </c>
      <c r="F2025" s="1" t="s">
        <v>0</v>
      </c>
      <c r="G2025" s="1" t="s">
        <v>0</v>
      </c>
      <c r="H2025" s="1" t="s">
        <v>0</v>
      </c>
      <c r="I2025" s="1" t="s">
        <v>0</v>
      </c>
    </row>
    <row r="2026" spans="1:9" x14ac:dyDescent="0.2">
      <c r="A2026" s="1" t="s">
        <v>4136</v>
      </c>
      <c r="B2026" s="1" t="s">
        <v>4137</v>
      </c>
      <c r="C2026" s="1" t="s">
        <v>4138</v>
      </c>
      <c r="D2026" s="1" t="s">
        <v>0</v>
      </c>
      <c r="E2026" s="1" t="s">
        <v>0</v>
      </c>
      <c r="F2026" s="1" t="s">
        <v>0</v>
      </c>
      <c r="G2026" s="1" t="s">
        <v>0</v>
      </c>
      <c r="H2026" s="1" t="s">
        <v>0</v>
      </c>
      <c r="I2026" s="1" t="s">
        <v>0</v>
      </c>
    </row>
    <row r="2027" spans="1:9" x14ac:dyDescent="0.2">
      <c r="A2027" s="1" t="s">
        <v>4139</v>
      </c>
      <c r="B2027" s="1" t="s">
        <v>4140</v>
      </c>
      <c r="C2027" s="1" t="s">
        <v>4141</v>
      </c>
      <c r="D2027" s="1" t="s">
        <v>0</v>
      </c>
      <c r="E2027" s="1" t="s">
        <v>0</v>
      </c>
      <c r="F2027" s="1" t="s">
        <v>0</v>
      </c>
      <c r="G2027" s="1" t="s">
        <v>0</v>
      </c>
      <c r="H2027" s="1" t="s">
        <v>0</v>
      </c>
      <c r="I2027" s="1" t="s">
        <v>0</v>
      </c>
    </row>
    <row r="2028" spans="1:9" x14ac:dyDescent="0.2">
      <c r="A2028" s="1" t="s">
        <v>4142</v>
      </c>
      <c r="B2028" s="1" t="s">
        <v>4143</v>
      </c>
      <c r="C2028" s="1" t="s">
        <v>4143</v>
      </c>
      <c r="D2028" s="1" t="s">
        <v>0</v>
      </c>
      <c r="E2028" s="1" t="s">
        <v>0</v>
      </c>
      <c r="F2028" s="1" t="s">
        <v>0</v>
      </c>
      <c r="G2028" s="1" t="s">
        <v>0</v>
      </c>
      <c r="H2028" s="1" t="s">
        <v>0</v>
      </c>
      <c r="I2028" s="1" t="s">
        <v>0</v>
      </c>
    </row>
    <row r="2029" spans="1:9" x14ac:dyDescent="0.2">
      <c r="A2029" s="1" t="s">
        <v>4144</v>
      </c>
      <c r="B2029" s="1" t="s">
        <v>4145</v>
      </c>
      <c r="C2029" s="1" t="s">
        <v>4145</v>
      </c>
      <c r="D2029" s="1" t="s">
        <v>0</v>
      </c>
      <c r="E2029" s="1" t="s">
        <v>0</v>
      </c>
      <c r="F2029" s="1" t="s">
        <v>0</v>
      </c>
      <c r="G2029" s="1" t="s">
        <v>0</v>
      </c>
      <c r="H2029" s="1" t="s">
        <v>0</v>
      </c>
      <c r="I2029" s="1" t="s">
        <v>0</v>
      </c>
    </row>
    <row r="2030" spans="1:9" x14ac:dyDescent="0.2">
      <c r="A2030" s="1" t="s">
        <v>4146</v>
      </c>
      <c r="B2030" s="1" t="s">
        <v>4147</v>
      </c>
      <c r="C2030" s="1" t="s">
        <v>4147</v>
      </c>
      <c r="D2030" s="1" t="s">
        <v>0</v>
      </c>
      <c r="E2030" s="1" t="s">
        <v>0</v>
      </c>
      <c r="F2030" s="1" t="s">
        <v>0</v>
      </c>
      <c r="G2030" s="1" t="s">
        <v>0</v>
      </c>
      <c r="H2030" s="1" t="s">
        <v>0</v>
      </c>
      <c r="I2030" s="1" t="s">
        <v>0</v>
      </c>
    </row>
    <row r="2031" spans="1:9" x14ac:dyDescent="0.2">
      <c r="A2031" s="1" t="s">
        <v>4148</v>
      </c>
      <c r="B2031" s="1" t="s">
        <v>4149</v>
      </c>
      <c r="C2031" s="1" t="s">
        <v>4149</v>
      </c>
      <c r="D2031" s="1" t="s">
        <v>0</v>
      </c>
      <c r="E2031" s="1" t="s">
        <v>0</v>
      </c>
      <c r="F2031" s="1" t="s">
        <v>0</v>
      </c>
      <c r="G2031" s="1" t="s">
        <v>0</v>
      </c>
      <c r="H2031" s="1" t="s">
        <v>0</v>
      </c>
      <c r="I2031" s="1" t="s">
        <v>0</v>
      </c>
    </row>
    <row r="2032" spans="1:9" x14ac:dyDescent="0.2">
      <c r="A2032" s="1" t="s">
        <v>4150</v>
      </c>
      <c r="B2032" s="1" t="s">
        <v>4151</v>
      </c>
      <c r="C2032" s="1" t="s">
        <v>4151</v>
      </c>
      <c r="D2032" s="1" t="s">
        <v>0</v>
      </c>
      <c r="E2032" s="1" t="s">
        <v>0</v>
      </c>
      <c r="F2032" s="1" t="s">
        <v>0</v>
      </c>
      <c r="G2032" s="1" t="s">
        <v>0</v>
      </c>
      <c r="H2032" s="1" t="s">
        <v>0</v>
      </c>
      <c r="I2032" s="1" t="s">
        <v>0</v>
      </c>
    </row>
    <row r="2033" spans="1:9" x14ac:dyDescent="0.2">
      <c r="A2033" s="1" t="s">
        <v>4152</v>
      </c>
      <c r="B2033" s="1" t="s">
        <v>4153</v>
      </c>
      <c r="C2033" s="1" t="s">
        <v>4153</v>
      </c>
      <c r="D2033" s="1" t="s">
        <v>0</v>
      </c>
      <c r="E2033" s="1" t="s">
        <v>0</v>
      </c>
      <c r="F2033" s="1" t="s">
        <v>0</v>
      </c>
      <c r="G2033" s="1" t="s">
        <v>0</v>
      </c>
      <c r="H2033" s="1" t="s">
        <v>0</v>
      </c>
      <c r="I2033" s="1" t="s">
        <v>0</v>
      </c>
    </row>
    <row r="2034" spans="1:9" x14ac:dyDescent="0.2">
      <c r="A2034" s="1" t="s">
        <v>4154</v>
      </c>
      <c r="B2034" s="1" t="s">
        <v>4155</v>
      </c>
      <c r="C2034" s="1" t="s">
        <v>4155</v>
      </c>
      <c r="D2034" s="1" t="s">
        <v>0</v>
      </c>
      <c r="E2034" s="1" t="s">
        <v>0</v>
      </c>
      <c r="F2034" s="1" t="s">
        <v>0</v>
      </c>
      <c r="G2034" s="1" t="s">
        <v>0</v>
      </c>
      <c r="H2034" s="1" t="s">
        <v>0</v>
      </c>
      <c r="I2034" s="1" t="s">
        <v>0</v>
      </c>
    </row>
    <row r="2035" spans="1:9" x14ac:dyDescent="0.2">
      <c r="A2035" s="1" t="s">
        <v>4156</v>
      </c>
      <c r="B2035" s="1" t="s">
        <v>4157</v>
      </c>
      <c r="C2035" s="1" t="s">
        <v>4157</v>
      </c>
      <c r="D2035" s="1" t="s">
        <v>0</v>
      </c>
      <c r="E2035" s="1" t="s">
        <v>0</v>
      </c>
      <c r="F2035" s="1" t="s">
        <v>0</v>
      </c>
      <c r="G2035" s="1" t="s">
        <v>0</v>
      </c>
      <c r="H2035" s="1" t="s">
        <v>0</v>
      </c>
      <c r="I2035" s="1" t="s">
        <v>0</v>
      </c>
    </row>
    <row r="2036" spans="1:9" x14ac:dyDescent="0.2">
      <c r="A2036" s="1" t="s">
        <v>4158</v>
      </c>
      <c r="B2036" s="1" t="s">
        <v>4159</v>
      </c>
      <c r="C2036" s="1" t="s">
        <v>4160</v>
      </c>
      <c r="D2036" s="1" t="s">
        <v>0</v>
      </c>
      <c r="E2036" s="1" t="s">
        <v>0</v>
      </c>
      <c r="F2036" s="1" t="s">
        <v>0</v>
      </c>
      <c r="G2036" s="1" t="s">
        <v>0</v>
      </c>
      <c r="H2036" s="1" t="s">
        <v>0</v>
      </c>
      <c r="I2036" s="1" t="s">
        <v>0</v>
      </c>
    </row>
    <row r="2037" spans="1:9" x14ac:dyDescent="0.2">
      <c r="A2037" s="1" t="s">
        <v>4161</v>
      </c>
      <c r="B2037" s="1" t="s">
        <v>4162</v>
      </c>
      <c r="C2037" s="1" t="s">
        <v>4163</v>
      </c>
      <c r="D2037" s="1" t="s">
        <v>0</v>
      </c>
      <c r="E2037" s="1" t="s">
        <v>0</v>
      </c>
      <c r="F2037" s="1" t="s">
        <v>0</v>
      </c>
      <c r="G2037" s="1" t="s">
        <v>0</v>
      </c>
      <c r="H2037" s="1" t="s">
        <v>0</v>
      </c>
      <c r="I2037" s="1" t="s">
        <v>0</v>
      </c>
    </row>
    <row r="2038" spans="1:9" x14ac:dyDescent="0.2">
      <c r="A2038" s="1" t="s">
        <v>4164</v>
      </c>
      <c r="B2038" s="1" t="s">
        <v>4165</v>
      </c>
      <c r="C2038" s="1" t="s">
        <v>0</v>
      </c>
      <c r="D2038" s="1" t="s">
        <v>0</v>
      </c>
      <c r="E2038" s="1" t="s">
        <v>0</v>
      </c>
      <c r="F2038" s="1" t="s">
        <v>0</v>
      </c>
      <c r="G2038" s="1" t="s">
        <v>0</v>
      </c>
      <c r="H2038" s="1" t="s">
        <v>0</v>
      </c>
      <c r="I2038" s="1" t="s">
        <v>0</v>
      </c>
    </row>
    <row r="2039" spans="1:9" x14ac:dyDescent="0.2">
      <c r="A2039" s="1" t="s">
        <v>4166</v>
      </c>
      <c r="B2039" s="1" t="s">
        <v>4167</v>
      </c>
      <c r="C2039" s="1" t="s">
        <v>4167</v>
      </c>
      <c r="D2039" s="1" t="s">
        <v>0</v>
      </c>
      <c r="E2039" s="1" t="s">
        <v>0</v>
      </c>
      <c r="F2039" s="1" t="s">
        <v>0</v>
      </c>
      <c r="G2039" s="1" t="s">
        <v>0</v>
      </c>
      <c r="H2039" s="1" t="s">
        <v>0</v>
      </c>
      <c r="I2039" s="1" t="s">
        <v>0</v>
      </c>
    </row>
    <row r="2040" spans="1:9" x14ac:dyDescent="0.2">
      <c r="A2040" s="1" t="s">
        <v>4168</v>
      </c>
      <c r="B2040" s="1" t="s">
        <v>4169</v>
      </c>
      <c r="C2040" s="1" t="s">
        <v>4170</v>
      </c>
      <c r="D2040" s="1" t="s">
        <v>0</v>
      </c>
      <c r="E2040" s="1" t="s">
        <v>0</v>
      </c>
      <c r="F2040" s="1" t="s">
        <v>0</v>
      </c>
      <c r="G2040" s="1" t="s">
        <v>0</v>
      </c>
      <c r="H2040" s="1" t="s">
        <v>0</v>
      </c>
      <c r="I2040" s="1" t="s">
        <v>0</v>
      </c>
    </row>
    <row r="2041" spans="1:9" x14ac:dyDescent="0.2">
      <c r="A2041" s="1" t="s">
        <v>4171</v>
      </c>
      <c r="B2041" s="1" t="s">
        <v>4172</v>
      </c>
      <c r="C2041" s="1" t="s">
        <v>4173</v>
      </c>
      <c r="D2041" s="1" t="s">
        <v>0</v>
      </c>
      <c r="E2041" s="1" t="s">
        <v>0</v>
      </c>
      <c r="F2041" s="1" t="s">
        <v>0</v>
      </c>
      <c r="G2041" s="1" t="s">
        <v>0</v>
      </c>
      <c r="H2041" s="1" t="s">
        <v>0</v>
      </c>
      <c r="I2041" s="1" t="s">
        <v>0</v>
      </c>
    </row>
    <row r="2042" spans="1:9" x14ac:dyDescent="0.2">
      <c r="A2042" s="1" t="s">
        <v>4174</v>
      </c>
      <c r="B2042" s="1" t="s">
        <v>4175</v>
      </c>
      <c r="C2042" s="1" t="s">
        <v>4176</v>
      </c>
      <c r="D2042" s="1" t="s">
        <v>0</v>
      </c>
      <c r="E2042" s="1" t="s">
        <v>0</v>
      </c>
      <c r="F2042" s="1" t="s">
        <v>0</v>
      </c>
      <c r="G2042" s="1" t="s">
        <v>0</v>
      </c>
      <c r="H2042" s="1" t="s">
        <v>0</v>
      </c>
      <c r="I2042" s="1" t="s">
        <v>0</v>
      </c>
    </row>
    <row r="2043" spans="1:9" x14ac:dyDescent="0.2">
      <c r="A2043" s="1" t="s">
        <v>4177</v>
      </c>
      <c r="B2043" s="1" t="s">
        <v>4178</v>
      </c>
      <c r="C2043" s="1" t="s">
        <v>4179</v>
      </c>
      <c r="D2043" s="1" t="s">
        <v>0</v>
      </c>
      <c r="E2043" s="1" t="s">
        <v>0</v>
      </c>
      <c r="F2043" s="1" t="s">
        <v>0</v>
      </c>
      <c r="G2043" s="1" t="s">
        <v>0</v>
      </c>
      <c r="H2043" s="1" t="s">
        <v>0</v>
      </c>
      <c r="I2043" s="1" t="s">
        <v>0</v>
      </c>
    </row>
    <row r="2044" spans="1:9" x14ac:dyDescent="0.2">
      <c r="A2044" s="1" t="s">
        <v>4180</v>
      </c>
      <c r="B2044" s="1" t="s">
        <v>4181</v>
      </c>
      <c r="C2044" s="1" t="s">
        <v>4182</v>
      </c>
      <c r="D2044" s="1" t="s">
        <v>0</v>
      </c>
      <c r="E2044" s="1" t="s">
        <v>0</v>
      </c>
      <c r="F2044" s="1" t="s">
        <v>0</v>
      </c>
      <c r="G2044" s="1" t="s">
        <v>0</v>
      </c>
      <c r="H2044" s="1" t="s">
        <v>0</v>
      </c>
      <c r="I2044" s="1" t="s">
        <v>0</v>
      </c>
    </row>
    <row r="2045" spans="1:9" x14ac:dyDescent="0.2">
      <c r="A2045" s="1" t="s">
        <v>4183</v>
      </c>
      <c r="B2045" s="1" t="s">
        <v>4184</v>
      </c>
      <c r="C2045" s="1" t="s">
        <v>4185</v>
      </c>
      <c r="D2045" s="1" t="s">
        <v>0</v>
      </c>
      <c r="E2045" s="1" t="s">
        <v>0</v>
      </c>
      <c r="F2045" s="1" t="s">
        <v>0</v>
      </c>
      <c r="G2045" s="1" t="s">
        <v>0</v>
      </c>
      <c r="H2045" s="1" t="s">
        <v>0</v>
      </c>
      <c r="I2045" s="1" t="s">
        <v>0</v>
      </c>
    </row>
    <row r="2046" spans="1:9" x14ac:dyDescent="0.2">
      <c r="A2046" s="1" t="s">
        <v>4186</v>
      </c>
      <c r="B2046" s="1" t="s">
        <v>4187</v>
      </c>
      <c r="C2046" s="1" t="s">
        <v>4188</v>
      </c>
      <c r="D2046" s="1" t="s">
        <v>0</v>
      </c>
      <c r="E2046" s="1" t="s">
        <v>0</v>
      </c>
      <c r="F2046" s="1" t="s">
        <v>0</v>
      </c>
      <c r="G2046" s="1" t="s">
        <v>0</v>
      </c>
      <c r="H2046" s="1" t="s">
        <v>0</v>
      </c>
      <c r="I2046" s="1" t="s">
        <v>0</v>
      </c>
    </row>
    <row r="2047" spans="1:9" x14ac:dyDescent="0.2">
      <c r="A2047" s="1" t="s">
        <v>4189</v>
      </c>
      <c r="B2047" s="1" t="s">
        <v>4190</v>
      </c>
      <c r="C2047" s="1" t="s">
        <v>4191</v>
      </c>
      <c r="D2047" s="1" t="s">
        <v>0</v>
      </c>
      <c r="E2047" s="1" t="s">
        <v>0</v>
      </c>
      <c r="F2047" s="1" t="s">
        <v>0</v>
      </c>
      <c r="G2047" s="1" t="s">
        <v>0</v>
      </c>
      <c r="H2047" s="1" t="s">
        <v>0</v>
      </c>
      <c r="I2047" s="1" t="s">
        <v>0</v>
      </c>
    </row>
    <row r="2048" spans="1:9" x14ac:dyDescent="0.2">
      <c r="A2048" s="1" t="s">
        <v>4192</v>
      </c>
      <c r="B2048" s="1" t="s">
        <v>4193</v>
      </c>
      <c r="C2048" s="1" t="s">
        <v>4194</v>
      </c>
      <c r="D2048" s="1" t="s">
        <v>4195</v>
      </c>
      <c r="E2048" s="1" t="s">
        <v>0</v>
      </c>
      <c r="F2048" s="1" t="s">
        <v>0</v>
      </c>
      <c r="G2048" s="1" t="s">
        <v>0</v>
      </c>
      <c r="H2048" s="1" t="s">
        <v>0</v>
      </c>
      <c r="I2048" s="1" t="s">
        <v>0</v>
      </c>
    </row>
    <row r="2049" spans="1:9" x14ac:dyDescent="0.2">
      <c r="A2049" s="1" t="s">
        <v>4196</v>
      </c>
      <c r="B2049" s="1" t="s">
        <v>4197</v>
      </c>
      <c r="C2049" s="1" t="s">
        <v>4198</v>
      </c>
      <c r="D2049" s="1" t="s">
        <v>0</v>
      </c>
      <c r="E2049" s="1" t="s">
        <v>0</v>
      </c>
      <c r="F2049" s="1" t="s">
        <v>0</v>
      </c>
      <c r="G2049" s="1" t="s">
        <v>0</v>
      </c>
      <c r="H2049" s="1" t="s">
        <v>0</v>
      </c>
      <c r="I2049" s="1" t="s">
        <v>0</v>
      </c>
    </row>
    <row r="2050" spans="1:9" x14ac:dyDescent="0.2">
      <c r="A2050" s="1" t="s">
        <v>4199</v>
      </c>
      <c r="B2050" s="1" t="s">
        <v>4200</v>
      </c>
      <c r="C2050" s="1" t="s">
        <v>4201</v>
      </c>
      <c r="D2050" s="1" t="s">
        <v>0</v>
      </c>
      <c r="E2050" s="1" t="s">
        <v>0</v>
      </c>
      <c r="F2050" s="1" t="s">
        <v>0</v>
      </c>
      <c r="G2050" s="1" t="s">
        <v>0</v>
      </c>
      <c r="H2050" s="1" t="s">
        <v>0</v>
      </c>
      <c r="I2050" s="1" t="s">
        <v>0</v>
      </c>
    </row>
    <row r="2051" spans="1:9" x14ac:dyDescent="0.2">
      <c r="A2051" s="1" t="s">
        <v>4202</v>
      </c>
      <c r="B2051" s="1" t="s">
        <v>4203</v>
      </c>
      <c r="C2051" s="1" t="s">
        <v>4204</v>
      </c>
      <c r="D2051" s="1" t="s">
        <v>0</v>
      </c>
      <c r="E2051" s="1" t="s">
        <v>0</v>
      </c>
      <c r="F2051" s="1" t="s">
        <v>0</v>
      </c>
      <c r="G2051" s="1" t="s">
        <v>0</v>
      </c>
      <c r="H2051" s="1" t="s">
        <v>0</v>
      </c>
      <c r="I2051" s="1" t="s">
        <v>0</v>
      </c>
    </row>
    <row r="2052" spans="1:9" x14ac:dyDescent="0.2">
      <c r="A2052" s="1" t="s">
        <v>4205</v>
      </c>
      <c r="B2052" s="1" t="s">
        <v>4206</v>
      </c>
      <c r="C2052" s="1" t="s">
        <v>4207</v>
      </c>
      <c r="D2052" s="1" t="s">
        <v>0</v>
      </c>
      <c r="E2052" s="1" t="s">
        <v>0</v>
      </c>
      <c r="F2052" s="1" t="s">
        <v>0</v>
      </c>
      <c r="G2052" s="1" t="s">
        <v>0</v>
      </c>
      <c r="H2052" s="1" t="s">
        <v>0</v>
      </c>
      <c r="I2052" s="1" t="s">
        <v>0</v>
      </c>
    </row>
    <row r="2053" spans="1:9" x14ac:dyDescent="0.2">
      <c r="A2053" s="1" t="s">
        <v>4208</v>
      </c>
      <c r="B2053" s="1" t="s">
        <v>4209</v>
      </c>
      <c r="C2053" s="1" t="s">
        <v>4210</v>
      </c>
      <c r="D2053" s="1" t="s">
        <v>4211</v>
      </c>
      <c r="E2053" s="1" t="s">
        <v>0</v>
      </c>
      <c r="F2053" s="1" t="s">
        <v>0</v>
      </c>
      <c r="G2053" s="1" t="s">
        <v>0</v>
      </c>
      <c r="H2053" s="1" t="s">
        <v>0</v>
      </c>
      <c r="I2053" s="1" t="s">
        <v>0</v>
      </c>
    </row>
    <row r="2054" spans="1:9" x14ac:dyDescent="0.2">
      <c r="A2054" s="1" t="s">
        <v>4212</v>
      </c>
      <c r="B2054" s="1" t="s">
        <v>4209</v>
      </c>
      <c r="C2054" s="1" t="s">
        <v>4211</v>
      </c>
      <c r="D2054" s="1" t="s">
        <v>4210</v>
      </c>
      <c r="E2054" s="1" t="s">
        <v>0</v>
      </c>
      <c r="F2054" s="1" t="s">
        <v>0</v>
      </c>
      <c r="G2054" s="1" t="s">
        <v>0</v>
      </c>
      <c r="H2054" s="1" t="s">
        <v>0</v>
      </c>
      <c r="I2054" s="1" t="s">
        <v>0</v>
      </c>
    </row>
    <row r="2055" spans="1:9" x14ac:dyDescent="0.2">
      <c r="A2055" s="1" t="s">
        <v>4213</v>
      </c>
      <c r="B2055" s="1" t="s">
        <v>4214</v>
      </c>
      <c r="C2055" s="1" t="s">
        <v>4215</v>
      </c>
      <c r="D2055" s="1" t="s">
        <v>0</v>
      </c>
      <c r="E2055" s="1" t="s">
        <v>0</v>
      </c>
      <c r="F2055" s="1" t="s">
        <v>0</v>
      </c>
      <c r="G2055" s="1" t="s">
        <v>0</v>
      </c>
      <c r="H2055" s="1" t="s">
        <v>0</v>
      </c>
      <c r="I2055" s="1" t="s">
        <v>0</v>
      </c>
    </row>
    <row r="2056" spans="1:9" x14ac:dyDescent="0.2">
      <c r="A2056" s="1" t="s">
        <v>4216</v>
      </c>
      <c r="B2056" s="1" t="s">
        <v>4217</v>
      </c>
      <c r="C2056" s="1" t="s">
        <v>4217</v>
      </c>
      <c r="D2056" s="1" t="s">
        <v>0</v>
      </c>
      <c r="E2056" s="1" t="s">
        <v>0</v>
      </c>
      <c r="F2056" s="1" t="s">
        <v>0</v>
      </c>
      <c r="G2056" s="1" t="s">
        <v>0</v>
      </c>
      <c r="H2056" s="1" t="s">
        <v>0</v>
      </c>
      <c r="I2056" s="1" t="s">
        <v>0</v>
      </c>
    </row>
    <row r="2057" spans="1:9" x14ac:dyDescent="0.2">
      <c r="A2057" s="1" t="s">
        <v>4218</v>
      </c>
      <c r="B2057" s="1" t="s">
        <v>4219</v>
      </c>
      <c r="C2057" s="1" t="s">
        <v>4219</v>
      </c>
      <c r="D2057" s="1" t="s">
        <v>0</v>
      </c>
      <c r="E2057" s="1" t="s">
        <v>0</v>
      </c>
      <c r="F2057" s="1" t="s">
        <v>0</v>
      </c>
      <c r="G2057" s="1" t="s">
        <v>0</v>
      </c>
      <c r="H2057" s="1" t="s">
        <v>0</v>
      </c>
      <c r="I2057" s="1" t="s">
        <v>0</v>
      </c>
    </row>
    <row r="2058" spans="1:9" x14ac:dyDescent="0.2">
      <c r="A2058" s="1" t="s">
        <v>4220</v>
      </c>
      <c r="B2058" s="1" t="s">
        <v>4219</v>
      </c>
      <c r="C2058" s="1" t="s">
        <v>4219</v>
      </c>
      <c r="D2058" s="1" t="s">
        <v>0</v>
      </c>
      <c r="E2058" s="1" t="s">
        <v>0</v>
      </c>
      <c r="F2058" s="1" t="s">
        <v>0</v>
      </c>
      <c r="G2058" s="1" t="s">
        <v>0</v>
      </c>
      <c r="H2058" s="1" t="s">
        <v>0</v>
      </c>
      <c r="I2058" s="1" t="s">
        <v>0</v>
      </c>
    </row>
    <row r="2059" spans="1:9" x14ac:dyDescent="0.2">
      <c r="A2059" s="1" t="s">
        <v>4221</v>
      </c>
      <c r="B2059" s="1" t="s">
        <v>4222</v>
      </c>
      <c r="C2059" s="1" t="s">
        <v>4222</v>
      </c>
      <c r="D2059" s="1" t="s">
        <v>0</v>
      </c>
      <c r="E2059" s="1" t="s">
        <v>0</v>
      </c>
      <c r="F2059" s="1" t="s">
        <v>0</v>
      </c>
      <c r="G2059" s="1" t="s">
        <v>0</v>
      </c>
      <c r="H2059" s="1" t="s">
        <v>0</v>
      </c>
      <c r="I2059" s="1" t="s">
        <v>0</v>
      </c>
    </row>
    <row r="2060" spans="1:9" x14ac:dyDescent="0.2">
      <c r="A2060" s="1" t="s">
        <v>4223</v>
      </c>
      <c r="B2060" s="1" t="s">
        <v>4224</v>
      </c>
      <c r="C2060" s="1" t="s">
        <v>4224</v>
      </c>
      <c r="D2060" s="1" t="s">
        <v>0</v>
      </c>
      <c r="E2060" s="1" t="s">
        <v>0</v>
      </c>
      <c r="F2060" s="1" t="s">
        <v>0</v>
      </c>
      <c r="G2060" s="1" t="s">
        <v>0</v>
      </c>
      <c r="H2060" s="1" t="s">
        <v>0</v>
      </c>
      <c r="I2060" s="1" t="s">
        <v>0</v>
      </c>
    </row>
    <row r="2061" spans="1:9" x14ac:dyDescent="0.2">
      <c r="A2061" s="1" t="s">
        <v>4225</v>
      </c>
      <c r="B2061" s="1" t="s">
        <v>4226</v>
      </c>
      <c r="C2061" s="1" t="s">
        <v>4226</v>
      </c>
      <c r="D2061" s="1" t="s">
        <v>0</v>
      </c>
      <c r="E2061" s="1" t="s">
        <v>0</v>
      </c>
      <c r="F2061" s="1" t="s">
        <v>0</v>
      </c>
      <c r="G2061" s="1" t="s">
        <v>0</v>
      </c>
      <c r="H2061" s="1" t="s">
        <v>0</v>
      </c>
      <c r="I2061" s="1" t="s">
        <v>0</v>
      </c>
    </row>
    <row r="2062" spans="1:9" x14ac:dyDescent="0.2">
      <c r="A2062" s="1" t="s">
        <v>4227</v>
      </c>
      <c r="B2062" s="1" t="s">
        <v>4228</v>
      </c>
      <c r="C2062" s="1" t="s">
        <v>4228</v>
      </c>
      <c r="D2062" s="1" t="s">
        <v>0</v>
      </c>
      <c r="E2062" s="1" t="s">
        <v>0</v>
      </c>
      <c r="F2062" s="1" t="s">
        <v>0</v>
      </c>
      <c r="G2062" s="1" t="s">
        <v>0</v>
      </c>
      <c r="H2062" s="1" t="s">
        <v>0</v>
      </c>
      <c r="I2062" s="1" t="s">
        <v>0</v>
      </c>
    </row>
    <row r="2063" spans="1:9" x14ac:dyDescent="0.2">
      <c r="A2063" s="1" t="s">
        <v>4229</v>
      </c>
      <c r="B2063" s="1" t="s">
        <v>4230</v>
      </c>
      <c r="C2063" s="1" t="s">
        <v>4230</v>
      </c>
      <c r="D2063" s="1" t="s">
        <v>0</v>
      </c>
      <c r="E2063" s="1" t="s">
        <v>0</v>
      </c>
      <c r="F2063" s="1" t="s">
        <v>0</v>
      </c>
      <c r="G2063" s="1" t="s">
        <v>0</v>
      </c>
      <c r="H2063" s="1" t="s">
        <v>0</v>
      </c>
      <c r="I2063" s="1" t="s">
        <v>0</v>
      </c>
    </row>
    <row r="2064" spans="1:9" x14ac:dyDescent="0.2">
      <c r="A2064" s="1" t="s">
        <v>4231</v>
      </c>
      <c r="B2064" s="1" t="s">
        <v>4232</v>
      </c>
      <c r="C2064" s="1" t="s">
        <v>4233</v>
      </c>
      <c r="D2064" s="1" t="s">
        <v>0</v>
      </c>
      <c r="E2064" s="1" t="s">
        <v>0</v>
      </c>
      <c r="F2064" s="1" t="s">
        <v>0</v>
      </c>
      <c r="G2064" s="1" t="s">
        <v>0</v>
      </c>
      <c r="H2064" s="1" t="s">
        <v>0</v>
      </c>
      <c r="I2064" s="1" t="s">
        <v>0</v>
      </c>
    </row>
    <row r="2065" spans="1:9" x14ac:dyDescent="0.2">
      <c r="A2065" s="1" t="s">
        <v>4234</v>
      </c>
      <c r="B2065" s="1" t="s">
        <v>4232</v>
      </c>
      <c r="C2065" s="1" t="s">
        <v>4233</v>
      </c>
      <c r="D2065" s="1" t="s">
        <v>4235</v>
      </c>
      <c r="E2065" s="1" t="s">
        <v>0</v>
      </c>
      <c r="F2065" s="1" t="s">
        <v>0</v>
      </c>
      <c r="G2065" s="1" t="s">
        <v>0</v>
      </c>
      <c r="H2065" s="1" t="s">
        <v>0</v>
      </c>
      <c r="I2065" s="1" t="s">
        <v>0</v>
      </c>
    </row>
    <row r="2066" spans="1:9" x14ac:dyDescent="0.2">
      <c r="A2066" s="1" t="s">
        <v>4236</v>
      </c>
      <c r="B2066" s="1" t="s">
        <v>4237</v>
      </c>
      <c r="C2066" s="1" t="s">
        <v>4237</v>
      </c>
      <c r="D2066" s="1" t="s">
        <v>0</v>
      </c>
      <c r="E2066" s="1" t="s">
        <v>0</v>
      </c>
      <c r="F2066" s="1" t="s">
        <v>0</v>
      </c>
      <c r="G2066" s="1" t="s">
        <v>0</v>
      </c>
      <c r="H2066" s="1" t="s">
        <v>0</v>
      </c>
      <c r="I2066" s="1" t="s">
        <v>0</v>
      </c>
    </row>
    <row r="2067" spans="1:9" x14ac:dyDescent="0.2">
      <c r="A2067" s="1" t="s">
        <v>4238</v>
      </c>
      <c r="B2067" s="1" t="s">
        <v>4239</v>
      </c>
      <c r="C2067" s="1" t="s">
        <v>4239</v>
      </c>
      <c r="D2067" s="1" t="s">
        <v>0</v>
      </c>
      <c r="E2067" s="1" t="s">
        <v>0</v>
      </c>
      <c r="F2067" s="1" t="s">
        <v>0</v>
      </c>
      <c r="G2067" s="1" t="s">
        <v>0</v>
      </c>
      <c r="H2067" s="1" t="s">
        <v>0</v>
      </c>
      <c r="I2067" s="1" t="s">
        <v>0</v>
      </c>
    </row>
    <row r="2068" spans="1:9" x14ac:dyDescent="0.2">
      <c r="A2068" s="1" t="s">
        <v>4240</v>
      </c>
      <c r="B2068" s="1" t="s">
        <v>4241</v>
      </c>
      <c r="C2068" s="1" t="s">
        <v>4241</v>
      </c>
      <c r="D2068" s="1" t="s">
        <v>0</v>
      </c>
      <c r="E2068" s="1" t="s">
        <v>0</v>
      </c>
      <c r="F2068" s="1" t="s">
        <v>0</v>
      </c>
      <c r="G2068" s="1" t="s">
        <v>0</v>
      </c>
      <c r="H2068" s="1" t="s">
        <v>0</v>
      </c>
      <c r="I2068" s="1" t="s">
        <v>0</v>
      </c>
    </row>
    <row r="2069" spans="1:9" x14ac:dyDescent="0.2">
      <c r="A2069" s="1" t="s">
        <v>4242</v>
      </c>
      <c r="B2069" s="1" t="s">
        <v>4243</v>
      </c>
      <c r="C2069" s="1" t="s">
        <v>4243</v>
      </c>
      <c r="D2069" s="1" t="s">
        <v>0</v>
      </c>
      <c r="E2069" s="1" t="s">
        <v>0</v>
      </c>
      <c r="F2069" s="1" t="s">
        <v>0</v>
      </c>
      <c r="G2069" s="1" t="s">
        <v>0</v>
      </c>
      <c r="H2069" s="1" t="s">
        <v>0</v>
      </c>
      <c r="I2069" s="1" t="s">
        <v>0</v>
      </c>
    </row>
    <row r="2070" spans="1:9" x14ac:dyDescent="0.2">
      <c r="A2070" s="1" t="s">
        <v>4244</v>
      </c>
      <c r="B2070" s="1" t="s">
        <v>4245</v>
      </c>
      <c r="C2070" s="1" t="s">
        <v>4245</v>
      </c>
      <c r="D2070" s="1" t="s">
        <v>0</v>
      </c>
      <c r="E2070" s="1" t="s">
        <v>0</v>
      </c>
      <c r="F2070" s="1" t="s">
        <v>0</v>
      </c>
      <c r="G2070" s="1" t="s">
        <v>0</v>
      </c>
      <c r="H2070" s="1" t="s">
        <v>0</v>
      </c>
      <c r="I2070" s="1" t="s">
        <v>0</v>
      </c>
    </row>
    <row r="2071" spans="1:9" x14ac:dyDescent="0.2">
      <c r="A2071" s="1" t="s">
        <v>4246</v>
      </c>
      <c r="B2071" s="1" t="s">
        <v>4247</v>
      </c>
      <c r="C2071" s="1" t="s">
        <v>4247</v>
      </c>
      <c r="D2071" s="1" t="s">
        <v>0</v>
      </c>
      <c r="E2071" s="1" t="s">
        <v>0</v>
      </c>
      <c r="F2071" s="1" t="s">
        <v>0</v>
      </c>
      <c r="G2071" s="1" t="s">
        <v>0</v>
      </c>
      <c r="H2071" s="1" t="s">
        <v>0</v>
      </c>
      <c r="I2071" s="1" t="s">
        <v>0</v>
      </c>
    </row>
    <row r="2072" spans="1:9" x14ac:dyDescent="0.2">
      <c r="A2072" s="1" t="s">
        <v>4248</v>
      </c>
      <c r="B2072" s="1" t="s">
        <v>4249</v>
      </c>
      <c r="C2072" s="1" t="s">
        <v>4249</v>
      </c>
      <c r="D2072" s="1" t="s">
        <v>0</v>
      </c>
      <c r="E2072" s="1" t="s">
        <v>0</v>
      </c>
      <c r="F2072" s="1" t="s">
        <v>0</v>
      </c>
      <c r="G2072" s="1" t="s">
        <v>0</v>
      </c>
      <c r="H2072" s="1" t="s">
        <v>0</v>
      </c>
      <c r="I2072" s="1" t="s">
        <v>0</v>
      </c>
    </row>
    <row r="2073" spans="1:9" x14ac:dyDescent="0.2">
      <c r="A2073" s="1" t="s">
        <v>4250</v>
      </c>
      <c r="B2073" s="1" t="s">
        <v>4251</v>
      </c>
      <c r="C2073" s="1" t="s">
        <v>4251</v>
      </c>
      <c r="D2073" s="1" t="s">
        <v>0</v>
      </c>
      <c r="E2073" s="1" t="s">
        <v>0</v>
      </c>
      <c r="F2073" s="1" t="s">
        <v>0</v>
      </c>
      <c r="G2073" s="1" t="s">
        <v>0</v>
      </c>
      <c r="H2073" s="1" t="s">
        <v>0</v>
      </c>
      <c r="I2073" s="1" t="s">
        <v>0</v>
      </c>
    </row>
    <row r="2074" spans="1:9" x14ac:dyDescent="0.2">
      <c r="A2074" s="1" t="s">
        <v>4252</v>
      </c>
      <c r="B2074" s="1" t="s">
        <v>4253</v>
      </c>
      <c r="C2074" s="1" t="s">
        <v>4253</v>
      </c>
      <c r="D2074" s="1" t="s">
        <v>0</v>
      </c>
      <c r="E2074" s="1" t="s">
        <v>0</v>
      </c>
      <c r="F2074" s="1" t="s">
        <v>0</v>
      </c>
      <c r="G2074" s="1" t="s">
        <v>0</v>
      </c>
      <c r="H2074" s="1" t="s">
        <v>0</v>
      </c>
      <c r="I2074" s="1" t="s">
        <v>0</v>
      </c>
    </row>
    <row r="2075" spans="1:9" x14ac:dyDescent="0.2">
      <c r="A2075" s="1" t="s">
        <v>4254</v>
      </c>
      <c r="B2075" s="1" t="s">
        <v>4255</v>
      </c>
      <c r="C2075" s="1" t="s">
        <v>4255</v>
      </c>
      <c r="D2075" s="1" t="s">
        <v>0</v>
      </c>
      <c r="E2075" s="1" t="s">
        <v>0</v>
      </c>
      <c r="F2075" s="1" t="s">
        <v>0</v>
      </c>
      <c r="G2075" s="1" t="s">
        <v>0</v>
      </c>
      <c r="H2075" s="1" t="s">
        <v>0</v>
      </c>
      <c r="I2075" s="1" t="s">
        <v>0</v>
      </c>
    </row>
    <row r="2076" spans="1:9" x14ac:dyDescent="0.2">
      <c r="A2076" s="1" t="s">
        <v>4256</v>
      </c>
      <c r="B2076" s="1" t="s">
        <v>4257</v>
      </c>
      <c r="C2076" s="1" t="s">
        <v>4257</v>
      </c>
      <c r="D2076" s="1" t="s">
        <v>0</v>
      </c>
      <c r="E2076" s="1" t="s">
        <v>0</v>
      </c>
      <c r="F2076" s="1" t="s">
        <v>0</v>
      </c>
      <c r="G2076" s="1" t="s">
        <v>0</v>
      </c>
      <c r="H2076" s="1" t="s">
        <v>0</v>
      </c>
      <c r="I2076" s="1" t="s">
        <v>0</v>
      </c>
    </row>
    <row r="2077" spans="1:9" x14ac:dyDescent="0.2">
      <c r="A2077" s="1" t="s">
        <v>4258</v>
      </c>
      <c r="B2077" s="1" t="s">
        <v>4259</v>
      </c>
      <c r="C2077" s="1" t="s">
        <v>4259</v>
      </c>
      <c r="D2077" s="1" t="s">
        <v>0</v>
      </c>
      <c r="E2077" s="1" t="s">
        <v>0</v>
      </c>
      <c r="F2077" s="1" t="s">
        <v>0</v>
      </c>
      <c r="G2077" s="1" t="s">
        <v>0</v>
      </c>
      <c r="H2077" s="1" t="s">
        <v>0</v>
      </c>
      <c r="I2077" s="1" t="s">
        <v>0</v>
      </c>
    </row>
    <row r="2078" spans="1:9" x14ac:dyDescent="0.2">
      <c r="A2078" s="1" t="s">
        <v>4260</v>
      </c>
      <c r="B2078" s="1" t="s">
        <v>4261</v>
      </c>
      <c r="C2078" s="1" t="s">
        <v>4261</v>
      </c>
      <c r="D2078" s="1" t="s">
        <v>0</v>
      </c>
      <c r="E2078" s="1" t="s">
        <v>0</v>
      </c>
      <c r="F2078" s="1" t="s">
        <v>0</v>
      </c>
      <c r="G2078" s="1" t="s">
        <v>0</v>
      </c>
      <c r="H2078" s="1" t="s">
        <v>0</v>
      </c>
      <c r="I2078" s="1" t="s">
        <v>0</v>
      </c>
    </row>
    <row r="2079" spans="1:9" x14ac:dyDescent="0.2">
      <c r="A2079" s="1" t="s">
        <v>4262</v>
      </c>
      <c r="B2079" s="1" t="s">
        <v>4263</v>
      </c>
      <c r="C2079" s="1" t="s">
        <v>4263</v>
      </c>
      <c r="D2079" s="1" t="s">
        <v>0</v>
      </c>
      <c r="E2079" s="1" t="s">
        <v>0</v>
      </c>
      <c r="F2079" s="1" t="s">
        <v>0</v>
      </c>
      <c r="G2079" s="1" t="s">
        <v>0</v>
      </c>
      <c r="H2079" s="1" t="s">
        <v>0</v>
      </c>
      <c r="I2079" s="1" t="s">
        <v>0</v>
      </c>
    </row>
    <row r="2080" spans="1:9" x14ac:dyDescent="0.2">
      <c r="A2080" s="1" t="s">
        <v>4264</v>
      </c>
      <c r="B2080" s="1" t="s">
        <v>4265</v>
      </c>
      <c r="C2080" s="1" t="s">
        <v>4265</v>
      </c>
      <c r="D2080" s="1" t="s">
        <v>0</v>
      </c>
      <c r="E2080" s="1" t="s">
        <v>0</v>
      </c>
      <c r="F2080" s="1" t="s">
        <v>0</v>
      </c>
      <c r="G2080" s="1" t="s">
        <v>0</v>
      </c>
      <c r="H2080" s="1" t="s">
        <v>0</v>
      </c>
      <c r="I2080" s="1" t="s">
        <v>0</v>
      </c>
    </row>
    <row r="2081" spans="1:9" x14ac:dyDescent="0.2">
      <c r="A2081" s="1" t="s">
        <v>4266</v>
      </c>
      <c r="B2081" s="1" t="s">
        <v>4267</v>
      </c>
      <c r="C2081" s="1" t="s">
        <v>4267</v>
      </c>
      <c r="D2081" s="1" t="s">
        <v>0</v>
      </c>
      <c r="E2081" s="1" t="s">
        <v>0</v>
      </c>
      <c r="F2081" s="1" t="s">
        <v>0</v>
      </c>
      <c r="G2081" s="1" t="s">
        <v>0</v>
      </c>
      <c r="H2081" s="1" t="s">
        <v>0</v>
      </c>
      <c r="I2081" s="1" t="s">
        <v>0</v>
      </c>
    </row>
    <row r="2082" spans="1:9" x14ac:dyDescent="0.2">
      <c r="A2082" s="1" t="s">
        <v>4268</v>
      </c>
      <c r="B2082" s="1" t="s">
        <v>4269</v>
      </c>
      <c r="C2082" s="1" t="s">
        <v>4269</v>
      </c>
      <c r="D2082" s="1" t="s">
        <v>0</v>
      </c>
      <c r="E2082" s="1" t="s">
        <v>0</v>
      </c>
      <c r="F2082" s="1" t="s">
        <v>0</v>
      </c>
      <c r="G2082" s="1" t="s">
        <v>0</v>
      </c>
      <c r="H2082" s="1" t="s">
        <v>0</v>
      </c>
      <c r="I2082" s="1" t="s">
        <v>0</v>
      </c>
    </row>
    <row r="2083" spans="1:9" x14ac:dyDescent="0.2">
      <c r="A2083" s="1" t="s">
        <v>4270</v>
      </c>
      <c r="B2083" s="1" t="s">
        <v>4271</v>
      </c>
      <c r="C2083" s="1" t="s">
        <v>4271</v>
      </c>
      <c r="D2083" s="1" t="s">
        <v>0</v>
      </c>
      <c r="E2083" s="1" t="s">
        <v>0</v>
      </c>
      <c r="F2083" s="1" t="s">
        <v>0</v>
      </c>
      <c r="G2083" s="1" t="s">
        <v>0</v>
      </c>
      <c r="H2083" s="1" t="s">
        <v>0</v>
      </c>
      <c r="I2083" s="1" t="s">
        <v>0</v>
      </c>
    </row>
    <row r="2084" spans="1:9" x14ac:dyDescent="0.2">
      <c r="A2084" s="1" t="s">
        <v>4272</v>
      </c>
      <c r="B2084" s="1" t="s">
        <v>4273</v>
      </c>
      <c r="C2084" s="1" t="s">
        <v>4273</v>
      </c>
      <c r="D2084" s="1" t="s">
        <v>0</v>
      </c>
      <c r="E2084" s="1" t="s">
        <v>0</v>
      </c>
      <c r="F2084" s="1" t="s">
        <v>0</v>
      </c>
      <c r="G2084" s="1" t="s">
        <v>0</v>
      </c>
      <c r="H2084" s="1" t="s">
        <v>0</v>
      </c>
      <c r="I2084" s="1" t="s">
        <v>0</v>
      </c>
    </row>
    <row r="2085" spans="1:9" x14ac:dyDescent="0.2">
      <c r="A2085" s="1" t="s">
        <v>4274</v>
      </c>
      <c r="B2085" s="1" t="s">
        <v>4275</v>
      </c>
      <c r="C2085" s="1" t="s">
        <v>4275</v>
      </c>
      <c r="D2085" s="1" t="s">
        <v>0</v>
      </c>
      <c r="E2085" s="1" t="s">
        <v>0</v>
      </c>
      <c r="F2085" s="1" t="s">
        <v>0</v>
      </c>
      <c r="G2085" s="1" t="s">
        <v>0</v>
      </c>
      <c r="H2085" s="1" t="s">
        <v>0</v>
      </c>
      <c r="I2085" s="1" t="s">
        <v>0</v>
      </c>
    </row>
    <row r="2086" spans="1:9" x14ac:dyDescent="0.2">
      <c r="A2086" s="1" t="s">
        <v>4276</v>
      </c>
      <c r="B2086" s="1" t="s">
        <v>4277</v>
      </c>
      <c r="C2086" s="1" t="s">
        <v>4278</v>
      </c>
      <c r="D2086" s="1" t="s">
        <v>0</v>
      </c>
      <c r="E2086" s="1" t="s">
        <v>0</v>
      </c>
      <c r="F2086" s="1" t="s">
        <v>0</v>
      </c>
      <c r="G2086" s="1" t="s">
        <v>0</v>
      </c>
      <c r="H2086" s="1" t="s">
        <v>0</v>
      </c>
      <c r="I2086" s="1" t="s">
        <v>0</v>
      </c>
    </row>
    <row r="2087" spans="1:9" x14ac:dyDescent="0.2">
      <c r="A2087" s="1" t="s">
        <v>4279</v>
      </c>
      <c r="B2087" s="1" t="s">
        <v>4280</v>
      </c>
      <c r="C2087" s="1" t="s">
        <v>4280</v>
      </c>
      <c r="D2087" s="1" t="s">
        <v>0</v>
      </c>
      <c r="E2087" s="1" t="s">
        <v>0</v>
      </c>
      <c r="F2087" s="1" t="s">
        <v>0</v>
      </c>
      <c r="G2087" s="1" t="s">
        <v>0</v>
      </c>
      <c r="H2087" s="1" t="s">
        <v>0</v>
      </c>
      <c r="I2087" s="1" t="s">
        <v>0</v>
      </c>
    </row>
    <row r="2088" spans="1:9" x14ac:dyDescent="0.2">
      <c r="A2088" s="1" t="s">
        <v>4281</v>
      </c>
      <c r="B2088" s="1" t="s">
        <v>4282</v>
      </c>
      <c r="C2088" s="1" t="s">
        <v>4282</v>
      </c>
      <c r="D2088" s="1" t="s">
        <v>0</v>
      </c>
      <c r="E2088" s="1" t="s">
        <v>0</v>
      </c>
      <c r="F2088" s="1" t="s">
        <v>0</v>
      </c>
      <c r="G2088" s="1" t="s">
        <v>0</v>
      </c>
      <c r="H2088" s="1" t="s">
        <v>0</v>
      </c>
      <c r="I2088" s="1" t="s">
        <v>0</v>
      </c>
    </row>
    <row r="2089" spans="1:9" x14ac:dyDescent="0.2">
      <c r="A2089" s="1" t="s">
        <v>4283</v>
      </c>
      <c r="B2089" s="1" t="s">
        <v>4284</v>
      </c>
      <c r="C2089" s="1" t="s">
        <v>4285</v>
      </c>
      <c r="D2089" s="1" t="s">
        <v>0</v>
      </c>
      <c r="E2089" s="1" t="s">
        <v>0</v>
      </c>
      <c r="F2089" s="1" t="s">
        <v>0</v>
      </c>
      <c r="G2089" s="1" t="s">
        <v>0</v>
      </c>
      <c r="H2089" s="1" t="s">
        <v>0</v>
      </c>
      <c r="I2089" s="1" t="s">
        <v>0</v>
      </c>
    </row>
    <row r="2090" spans="1:9" x14ac:dyDescent="0.2">
      <c r="A2090" s="1" t="s">
        <v>4286</v>
      </c>
      <c r="B2090" s="1" t="s">
        <v>4287</v>
      </c>
      <c r="C2090" s="1" t="s">
        <v>4287</v>
      </c>
      <c r="D2090" s="1" t="s">
        <v>0</v>
      </c>
      <c r="E2090" s="1" t="s">
        <v>0</v>
      </c>
      <c r="F2090" s="1" t="s">
        <v>0</v>
      </c>
      <c r="G2090" s="1" t="s">
        <v>0</v>
      </c>
      <c r="H2090" s="1" t="s">
        <v>0</v>
      </c>
      <c r="I2090" s="1" t="s">
        <v>0</v>
      </c>
    </row>
    <row r="2091" spans="1:9" x14ac:dyDescent="0.2">
      <c r="A2091" s="1" t="s">
        <v>4288</v>
      </c>
      <c r="B2091" s="1" t="s">
        <v>4289</v>
      </c>
      <c r="C2091" s="1" t="s">
        <v>4289</v>
      </c>
      <c r="D2091" s="1" t="s">
        <v>0</v>
      </c>
      <c r="E2091" s="1" t="s">
        <v>0</v>
      </c>
      <c r="F2091" s="1" t="s">
        <v>0</v>
      </c>
      <c r="G2091" s="1" t="s">
        <v>0</v>
      </c>
      <c r="H2091" s="1" t="s">
        <v>0</v>
      </c>
      <c r="I2091" s="1" t="s">
        <v>0</v>
      </c>
    </row>
    <row r="2092" spans="1:9" x14ac:dyDescent="0.2">
      <c r="A2092" s="1" t="s">
        <v>4290</v>
      </c>
      <c r="B2092" s="1" t="s">
        <v>4291</v>
      </c>
      <c r="C2092" s="1" t="s">
        <v>4291</v>
      </c>
      <c r="D2092" s="1" t="s">
        <v>0</v>
      </c>
      <c r="E2092" s="1" t="s">
        <v>0</v>
      </c>
      <c r="F2092" s="1" t="s">
        <v>0</v>
      </c>
      <c r="G2092" s="1" t="s">
        <v>0</v>
      </c>
      <c r="H2092" s="1" t="s">
        <v>0</v>
      </c>
      <c r="I2092" s="1" t="s">
        <v>0</v>
      </c>
    </row>
    <row r="2093" spans="1:9" x14ac:dyDescent="0.2">
      <c r="A2093" s="1" t="s">
        <v>4292</v>
      </c>
      <c r="B2093" s="1" t="s">
        <v>4293</v>
      </c>
      <c r="C2093" s="1" t="s">
        <v>4294</v>
      </c>
      <c r="D2093" s="1" t="s">
        <v>0</v>
      </c>
      <c r="E2093" s="1" t="s">
        <v>0</v>
      </c>
      <c r="F2093" s="1" t="s">
        <v>0</v>
      </c>
      <c r="G2093" s="1" t="s">
        <v>0</v>
      </c>
      <c r="H2093" s="1" t="s">
        <v>0</v>
      </c>
      <c r="I2093" s="1" t="s">
        <v>0</v>
      </c>
    </row>
    <row r="2094" spans="1:9" x14ac:dyDescent="0.2">
      <c r="A2094" s="1" t="s">
        <v>4295</v>
      </c>
      <c r="B2094" s="1" t="s">
        <v>4296</v>
      </c>
      <c r="C2094" s="1" t="s">
        <v>4297</v>
      </c>
      <c r="D2094" s="1" t="s">
        <v>0</v>
      </c>
      <c r="E2094" s="1" t="s">
        <v>0</v>
      </c>
      <c r="F2094" s="1" t="s">
        <v>0</v>
      </c>
      <c r="G2094" s="1" t="s">
        <v>0</v>
      </c>
      <c r="H2094" s="1" t="s">
        <v>0</v>
      </c>
      <c r="I2094" s="1" t="s">
        <v>0</v>
      </c>
    </row>
    <row r="2095" spans="1:9" x14ac:dyDescent="0.2">
      <c r="A2095" s="1" t="s">
        <v>4298</v>
      </c>
      <c r="B2095" s="1" t="s">
        <v>4299</v>
      </c>
      <c r="C2095" s="1" t="s">
        <v>4299</v>
      </c>
      <c r="D2095" s="1" t="s">
        <v>0</v>
      </c>
      <c r="E2095" s="1" t="s">
        <v>0</v>
      </c>
      <c r="F2095" s="1" t="s">
        <v>0</v>
      </c>
      <c r="G2095" s="1" t="s">
        <v>0</v>
      </c>
      <c r="H2095" s="1" t="s">
        <v>0</v>
      </c>
      <c r="I2095" s="1" t="s">
        <v>0</v>
      </c>
    </row>
    <row r="2096" spans="1:9" x14ac:dyDescent="0.2">
      <c r="A2096" s="1" t="s">
        <v>4300</v>
      </c>
      <c r="B2096" s="1" t="s">
        <v>4301</v>
      </c>
      <c r="C2096" s="1" t="s">
        <v>4302</v>
      </c>
      <c r="D2096" s="1" t="s">
        <v>0</v>
      </c>
      <c r="E2096" s="1" t="s">
        <v>0</v>
      </c>
      <c r="F2096" s="1" t="s">
        <v>0</v>
      </c>
      <c r="G2096" s="1" t="s">
        <v>0</v>
      </c>
      <c r="H2096" s="1" t="s">
        <v>0</v>
      </c>
      <c r="I2096" s="1" t="s">
        <v>0</v>
      </c>
    </row>
    <row r="2097" spans="1:9" x14ac:dyDescent="0.2">
      <c r="A2097" s="1" t="s">
        <v>4303</v>
      </c>
      <c r="B2097" s="1" t="s">
        <v>4304</v>
      </c>
      <c r="C2097" s="1" t="s">
        <v>4305</v>
      </c>
      <c r="D2097" s="1" t="s">
        <v>0</v>
      </c>
      <c r="E2097" s="1" t="s">
        <v>0</v>
      </c>
      <c r="F2097" s="1" t="s">
        <v>0</v>
      </c>
      <c r="G2097" s="1" t="s">
        <v>0</v>
      </c>
      <c r="H2097" s="1" t="s">
        <v>0</v>
      </c>
      <c r="I2097" s="1" t="s">
        <v>0</v>
      </c>
    </row>
    <row r="2098" spans="1:9" x14ac:dyDescent="0.2">
      <c r="A2098" s="1" t="s">
        <v>4306</v>
      </c>
      <c r="B2098" s="1" t="s">
        <v>4307</v>
      </c>
      <c r="C2098" s="1" t="s">
        <v>4308</v>
      </c>
      <c r="D2098" s="1" t="s">
        <v>4309</v>
      </c>
      <c r="E2098" s="1" t="s">
        <v>4310</v>
      </c>
      <c r="F2098" s="1" t="s">
        <v>0</v>
      </c>
      <c r="G2098" s="1" t="s">
        <v>0</v>
      </c>
      <c r="H2098" s="1" t="s">
        <v>0</v>
      </c>
      <c r="I2098" s="1" t="s">
        <v>0</v>
      </c>
    </row>
    <row r="2099" spans="1:9" x14ac:dyDescent="0.2">
      <c r="A2099" s="1" t="s">
        <v>4311</v>
      </c>
      <c r="B2099" s="1" t="s">
        <v>4312</v>
      </c>
      <c r="C2099" s="1" t="s">
        <v>4313</v>
      </c>
      <c r="D2099" s="1" t="s">
        <v>0</v>
      </c>
      <c r="E2099" s="1" t="s">
        <v>0</v>
      </c>
      <c r="F2099" s="1" t="s">
        <v>0</v>
      </c>
      <c r="G2099" s="1" t="s">
        <v>0</v>
      </c>
      <c r="H2099" s="1" t="s">
        <v>0</v>
      </c>
      <c r="I2099" s="1" t="s">
        <v>0</v>
      </c>
    </row>
    <row r="2100" spans="1:9" x14ac:dyDescent="0.2">
      <c r="A2100" s="1" t="s">
        <v>4314</v>
      </c>
      <c r="B2100" s="1" t="s">
        <v>4315</v>
      </c>
      <c r="C2100" s="1" t="s">
        <v>4315</v>
      </c>
      <c r="D2100" s="1" t="s">
        <v>0</v>
      </c>
      <c r="E2100" s="1" t="s">
        <v>0</v>
      </c>
      <c r="F2100" s="1" t="s">
        <v>0</v>
      </c>
      <c r="G2100" s="1" t="s">
        <v>0</v>
      </c>
      <c r="H2100" s="1" t="s">
        <v>0</v>
      </c>
      <c r="I2100" s="1" t="s">
        <v>0</v>
      </c>
    </row>
    <row r="2101" spans="1:9" x14ac:dyDescent="0.2">
      <c r="A2101" s="1" t="s">
        <v>4316</v>
      </c>
      <c r="B2101" s="1" t="s">
        <v>4317</v>
      </c>
      <c r="C2101" s="1" t="s">
        <v>4317</v>
      </c>
      <c r="D2101" s="1" t="s">
        <v>0</v>
      </c>
      <c r="E2101" s="1" t="s">
        <v>0</v>
      </c>
      <c r="F2101" s="1" t="s">
        <v>0</v>
      </c>
      <c r="G2101" s="1" t="s">
        <v>0</v>
      </c>
      <c r="H2101" s="1" t="s">
        <v>0</v>
      </c>
      <c r="I2101" s="1" t="s">
        <v>0</v>
      </c>
    </row>
    <row r="2102" spans="1:9" x14ac:dyDescent="0.2">
      <c r="A2102" s="1" t="s">
        <v>4318</v>
      </c>
      <c r="B2102" s="1" t="s">
        <v>4317</v>
      </c>
      <c r="C2102" s="1" t="s">
        <v>4317</v>
      </c>
      <c r="D2102" s="1" t="s">
        <v>0</v>
      </c>
      <c r="E2102" s="1" t="s">
        <v>0</v>
      </c>
      <c r="F2102" s="1" t="s">
        <v>0</v>
      </c>
      <c r="G2102" s="1" t="s">
        <v>0</v>
      </c>
      <c r="H2102" s="1" t="s">
        <v>0</v>
      </c>
      <c r="I2102" s="1" t="s">
        <v>0</v>
      </c>
    </row>
    <row r="2103" spans="1:9" x14ac:dyDescent="0.2">
      <c r="A2103" s="1" t="s">
        <v>4319</v>
      </c>
      <c r="B2103" s="1" t="s">
        <v>4320</v>
      </c>
      <c r="C2103" s="1" t="s">
        <v>4317</v>
      </c>
      <c r="D2103" s="1" t="s">
        <v>0</v>
      </c>
      <c r="E2103" s="1" t="s">
        <v>0</v>
      </c>
      <c r="F2103" s="1" t="s">
        <v>0</v>
      </c>
      <c r="G2103" s="1" t="s">
        <v>0</v>
      </c>
      <c r="H2103" s="1" t="s">
        <v>0</v>
      </c>
      <c r="I2103" s="1" t="s">
        <v>0</v>
      </c>
    </row>
    <row r="2104" spans="1:9" x14ac:dyDescent="0.2">
      <c r="A2104" s="1" t="s">
        <v>4321</v>
      </c>
      <c r="B2104" s="1" t="s">
        <v>4322</v>
      </c>
      <c r="C2104" s="1" t="s">
        <v>4322</v>
      </c>
      <c r="D2104" s="1" t="s">
        <v>0</v>
      </c>
      <c r="E2104" s="1" t="s">
        <v>0</v>
      </c>
      <c r="F2104" s="1" t="s">
        <v>0</v>
      </c>
      <c r="G2104" s="1" t="s">
        <v>0</v>
      </c>
      <c r="H2104" s="1" t="s">
        <v>0</v>
      </c>
      <c r="I2104" s="1" t="s">
        <v>0</v>
      </c>
    </row>
    <row r="2105" spans="1:9" x14ac:dyDescent="0.2">
      <c r="A2105" s="1" t="s">
        <v>4323</v>
      </c>
      <c r="B2105" s="1" t="s">
        <v>4322</v>
      </c>
      <c r="C2105" s="1" t="s">
        <v>4322</v>
      </c>
      <c r="D2105" s="1" t="s">
        <v>0</v>
      </c>
      <c r="E2105" s="1" t="s">
        <v>0</v>
      </c>
      <c r="F2105" s="1" t="s">
        <v>0</v>
      </c>
      <c r="G2105" s="1" t="s">
        <v>0</v>
      </c>
      <c r="H2105" s="1" t="s">
        <v>0</v>
      </c>
      <c r="I2105" s="1" t="s">
        <v>0</v>
      </c>
    </row>
    <row r="2106" spans="1:9" x14ac:dyDescent="0.2">
      <c r="A2106" s="1" t="s">
        <v>4324</v>
      </c>
      <c r="B2106" s="1" t="s">
        <v>4322</v>
      </c>
      <c r="C2106" s="1" t="s">
        <v>0</v>
      </c>
      <c r="D2106" s="1" t="s">
        <v>0</v>
      </c>
      <c r="E2106" s="1" t="s">
        <v>0</v>
      </c>
      <c r="F2106" s="1" t="s">
        <v>0</v>
      </c>
      <c r="G2106" s="1" t="s">
        <v>0</v>
      </c>
      <c r="H2106" s="1" t="s">
        <v>0</v>
      </c>
      <c r="I2106" s="1" t="s">
        <v>0</v>
      </c>
    </row>
    <row r="2107" spans="1:9" x14ac:dyDescent="0.2">
      <c r="A2107" s="1" t="s">
        <v>4325</v>
      </c>
      <c r="B2107" s="1" t="s">
        <v>4326</v>
      </c>
      <c r="C2107" s="1" t="s">
        <v>4327</v>
      </c>
      <c r="D2107" s="1" t="s">
        <v>0</v>
      </c>
      <c r="E2107" s="1" t="s">
        <v>0</v>
      </c>
      <c r="F2107" s="1" t="s">
        <v>0</v>
      </c>
      <c r="G2107" s="1" t="s">
        <v>0</v>
      </c>
      <c r="H2107" s="1" t="s">
        <v>0</v>
      </c>
      <c r="I2107" s="1" t="s">
        <v>0</v>
      </c>
    </row>
    <row r="2108" spans="1:9" x14ac:dyDescent="0.2">
      <c r="A2108" s="1" t="s">
        <v>4328</v>
      </c>
      <c r="B2108" s="1" t="s">
        <v>4329</v>
      </c>
      <c r="C2108" s="1" t="s">
        <v>4329</v>
      </c>
      <c r="D2108" s="1" t="s">
        <v>0</v>
      </c>
      <c r="E2108" s="1" t="s">
        <v>0</v>
      </c>
      <c r="F2108" s="1" t="s">
        <v>0</v>
      </c>
      <c r="G2108" s="1" t="s">
        <v>0</v>
      </c>
      <c r="H2108" s="1" t="s">
        <v>0</v>
      </c>
      <c r="I2108" s="1" t="s">
        <v>0</v>
      </c>
    </row>
    <row r="2109" spans="1:9" x14ac:dyDescent="0.2">
      <c r="A2109" s="1" t="s">
        <v>4330</v>
      </c>
      <c r="B2109" s="1" t="s">
        <v>4331</v>
      </c>
      <c r="C2109" s="1" t="s">
        <v>4332</v>
      </c>
      <c r="D2109" s="1" t="s">
        <v>0</v>
      </c>
      <c r="E2109" s="1" t="s">
        <v>0</v>
      </c>
      <c r="F2109" s="1" t="s">
        <v>0</v>
      </c>
      <c r="G2109" s="1" t="s">
        <v>0</v>
      </c>
      <c r="H2109" s="1" t="s">
        <v>0</v>
      </c>
      <c r="I2109" s="1" t="s">
        <v>0</v>
      </c>
    </row>
    <row r="2110" spans="1:9" x14ac:dyDescent="0.2">
      <c r="A2110" s="1" t="s">
        <v>4333</v>
      </c>
      <c r="B2110" s="1" t="s">
        <v>4334</v>
      </c>
      <c r="C2110" s="1" t="s">
        <v>4332</v>
      </c>
      <c r="D2110" s="1" t="s">
        <v>0</v>
      </c>
      <c r="E2110" s="1" t="s">
        <v>0</v>
      </c>
      <c r="F2110" s="1" t="s">
        <v>0</v>
      </c>
      <c r="G2110" s="1" t="s">
        <v>0</v>
      </c>
      <c r="H2110" s="1" t="s">
        <v>0</v>
      </c>
      <c r="I2110" s="1" t="s">
        <v>0</v>
      </c>
    </row>
    <row r="2111" spans="1:9" x14ac:dyDescent="0.2">
      <c r="A2111" s="1" t="s">
        <v>4335</v>
      </c>
      <c r="B2111" s="1" t="s">
        <v>4336</v>
      </c>
      <c r="C2111" s="1" t="s">
        <v>4337</v>
      </c>
      <c r="D2111" s="1" t="s">
        <v>0</v>
      </c>
      <c r="E2111" s="1" t="s">
        <v>0</v>
      </c>
      <c r="F2111" s="1" t="s">
        <v>0</v>
      </c>
      <c r="G2111" s="1" t="s">
        <v>0</v>
      </c>
      <c r="H2111" s="1" t="s">
        <v>0</v>
      </c>
      <c r="I2111" s="1" t="s">
        <v>0</v>
      </c>
    </row>
    <row r="2112" spans="1:9" x14ac:dyDescent="0.2">
      <c r="A2112" s="1" t="s">
        <v>4338</v>
      </c>
      <c r="B2112" s="1" t="s">
        <v>4339</v>
      </c>
      <c r="C2112" s="1" t="s">
        <v>4339</v>
      </c>
      <c r="D2112" s="1" t="s">
        <v>0</v>
      </c>
      <c r="E2112" s="1" t="s">
        <v>0</v>
      </c>
      <c r="F2112" s="1" t="s">
        <v>0</v>
      </c>
      <c r="G2112" s="1" t="s">
        <v>0</v>
      </c>
      <c r="H2112" s="1" t="s">
        <v>0</v>
      </c>
      <c r="I2112" s="1" t="s">
        <v>0</v>
      </c>
    </row>
    <row r="2113" spans="1:9" x14ac:dyDescent="0.2">
      <c r="A2113" s="1" t="s">
        <v>4340</v>
      </c>
      <c r="B2113" s="1" t="s">
        <v>4341</v>
      </c>
      <c r="C2113" s="1" t="s">
        <v>4341</v>
      </c>
      <c r="D2113" s="1" t="s">
        <v>0</v>
      </c>
      <c r="E2113" s="1" t="s">
        <v>0</v>
      </c>
      <c r="F2113" s="1" t="s">
        <v>0</v>
      </c>
      <c r="G2113" s="1" t="s">
        <v>0</v>
      </c>
      <c r="H2113" s="1" t="s">
        <v>0</v>
      </c>
      <c r="I2113" s="1" t="s">
        <v>0</v>
      </c>
    </row>
    <row r="2114" spans="1:9" x14ac:dyDescent="0.2">
      <c r="A2114" s="1" t="s">
        <v>4342</v>
      </c>
      <c r="B2114" s="1" t="s">
        <v>4343</v>
      </c>
      <c r="C2114" s="1" t="s">
        <v>4344</v>
      </c>
      <c r="D2114" s="1" t="s">
        <v>0</v>
      </c>
      <c r="E2114" s="1" t="s">
        <v>0</v>
      </c>
      <c r="F2114" s="1" t="s">
        <v>0</v>
      </c>
      <c r="G2114" s="1" t="s">
        <v>0</v>
      </c>
      <c r="H2114" s="1" t="s">
        <v>0</v>
      </c>
      <c r="I2114" s="1" t="s">
        <v>0</v>
      </c>
    </row>
    <row r="2115" spans="1:9" x14ac:dyDescent="0.2">
      <c r="A2115" s="1" t="s">
        <v>4345</v>
      </c>
      <c r="B2115" s="1" t="s">
        <v>4346</v>
      </c>
      <c r="C2115" s="1" t="s">
        <v>4347</v>
      </c>
      <c r="D2115" s="1" t="s">
        <v>0</v>
      </c>
      <c r="E2115" s="1" t="s">
        <v>0</v>
      </c>
      <c r="F2115" s="1" t="s">
        <v>0</v>
      </c>
      <c r="G2115" s="1" t="s">
        <v>0</v>
      </c>
      <c r="H2115" s="1" t="s">
        <v>0</v>
      </c>
      <c r="I2115" s="1" t="s">
        <v>0</v>
      </c>
    </row>
    <row r="2116" spans="1:9" x14ac:dyDescent="0.2">
      <c r="A2116" s="1" t="s">
        <v>4348</v>
      </c>
      <c r="B2116" s="1" t="s">
        <v>4349</v>
      </c>
      <c r="C2116" s="1" t="s">
        <v>4349</v>
      </c>
      <c r="D2116" s="1" t="s">
        <v>0</v>
      </c>
      <c r="E2116" s="1" t="s">
        <v>0</v>
      </c>
      <c r="F2116" s="1" t="s">
        <v>0</v>
      </c>
      <c r="G2116" s="1" t="s">
        <v>0</v>
      </c>
      <c r="H2116" s="1" t="s">
        <v>0</v>
      </c>
      <c r="I2116" s="1" t="s">
        <v>0</v>
      </c>
    </row>
    <row r="2117" spans="1:9" x14ac:dyDescent="0.2">
      <c r="A2117" s="1" t="s">
        <v>4350</v>
      </c>
      <c r="B2117" s="1" t="s">
        <v>4351</v>
      </c>
      <c r="C2117" s="1" t="s">
        <v>4352</v>
      </c>
      <c r="D2117" s="1" t="s">
        <v>0</v>
      </c>
      <c r="E2117" s="1" t="s">
        <v>0</v>
      </c>
      <c r="F2117" s="1" t="s">
        <v>0</v>
      </c>
      <c r="G2117" s="1" t="s">
        <v>0</v>
      </c>
      <c r="H2117" s="1" t="s">
        <v>0</v>
      </c>
      <c r="I2117" s="1" t="s">
        <v>0</v>
      </c>
    </row>
    <row r="2118" spans="1:9" x14ac:dyDescent="0.2">
      <c r="A2118" s="1" t="s">
        <v>4353</v>
      </c>
      <c r="B2118" s="1" t="s">
        <v>4354</v>
      </c>
      <c r="C2118" s="1" t="s">
        <v>4355</v>
      </c>
      <c r="D2118" s="1" t="s">
        <v>4356</v>
      </c>
      <c r="E2118" s="1" t="s">
        <v>0</v>
      </c>
      <c r="F2118" s="1" t="s">
        <v>0</v>
      </c>
      <c r="G2118" s="1" t="s">
        <v>0</v>
      </c>
      <c r="H2118" s="1" t="s">
        <v>0</v>
      </c>
      <c r="I2118" s="1" t="s">
        <v>0</v>
      </c>
    </row>
    <row r="2119" spans="1:9" x14ac:dyDescent="0.2">
      <c r="A2119" s="1" t="s">
        <v>4357</v>
      </c>
      <c r="B2119" s="1" t="s">
        <v>4358</v>
      </c>
      <c r="C2119" s="1" t="s">
        <v>4358</v>
      </c>
      <c r="D2119" s="1" t="s">
        <v>0</v>
      </c>
      <c r="E2119" s="1" t="s">
        <v>0</v>
      </c>
      <c r="F2119" s="1" t="s">
        <v>0</v>
      </c>
      <c r="G2119" s="1" t="s">
        <v>0</v>
      </c>
      <c r="H2119" s="1" t="s">
        <v>0</v>
      </c>
      <c r="I2119" s="1" t="s">
        <v>0</v>
      </c>
    </row>
    <row r="2120" spans="1:9" x14ac:dyDescent="0.2">
      <c r="A2120" s="1" t="s">
        <v>4359</v>
      </c>
      <c r="B2120" s="1" t="s">
        <v>4360</v>
      </c>
      <c r="C2120" s="1" t="s">
        <v>4360</v>
      </c>
      <c r="D2120" s="1" t="s">
        <v>0</v>
      </c>
      <c r="E2120" s="1" t="s">
        <v>0</v>
      </c>
      <c r="F2120" s="1" t="s">
        <v>0</v>
      </c>
      <c r="G2120" s="1" t="s">
        <v>0</v>
      </c>
      <c r="H2120" s="1" t="s">
        <v>0</v>
      </c>
      <c r="I2120" s="1" t="s">
        <v>0</v>
      </c>
    </row>
    <row r="2121" spans="1:9" x14ac:dyDescent="0.2">
      <c r="A2121" s="1" t="s">
        <v>4361</v>
      </c>
      <c r="B2121" s="1" t="s">
        <v>4362</v>
      </c>
      <c r="C2121" s="1" t="s">
        <v>4363</v>
      </c>
      <c r="D2121" s="1" t="s">
        <v>0</v>
      </c>
      <c r="E2121" s="1" t="s">
        <v>0</v>
      </c>
      <c r="F2121" s="1" t="s">
        <v>0</v>
      </c>
      <c r="G2121" s="1" t="s">
        <v>0</v>
      </c>
      <c r="H2121" s="1" t="s">
        <v>0</v>
      </c>
      <c r="I2121" s="1" t="s">
        <v>0</v>
      </c>
    </row>
    <row r="2122" spans="1:9" x14ac:dyDescent="0.2">
      <c r="A2122" s="1" t="s">
        <v>4364</v>
      </c>
      <c r="B2122" s="1" t="s">
        <v>4365</v>
      </c>
      <c r="C2122" s="1" t="s">
        <v>4366</v>
      </c>
      <c r="D2122" s="1" t="s">
        <v>0</v>
      </c>
      <c r="E2122" s="1" t="s">
        <v>0</v>
      </c>
      <c r="F2122" s="1" t="s">
        <v>0</v>
      </c>
      <c r="G2122" s="1" t="s">
        <v>0</v>
      </c>
      <c r="H2122" s="1" t="s">
        <v>0</v>
      </c>
      <c r="I2122" s="1" t="s">
        <v>0</v>
      </c>
    </row>
    <row r="2123" spans="1:9" x14ac:dyDescent="0.2">
      <c r="A2123" s="1" t="s">
        <v>4367</v>
      </c>
      <c r="B2123" s="1" t="s">
        <v>4365</v>
      </c>
      <c r="C2123" s="1" t="s">
        <v>4366</v>
      </c>
      <c r="D2123" s="1" t="s">
        <v>0</v>
      </c>
      <c r="E2123" s="1" t="s">
        <v>0</v>
      </c>
      <c r="F2123" s="1" t="s">
        <v>0</v>
      </c>
      <c r="G2123" s="1" t="s">
        <v>0</v>
      </c>
      <c r="H2123" s="1" t="s">
        <v>0</v>
      </c>
      <c r="I2123" s="1" t="s">
        <v>0</v>
      </c>
    </row>
    <row r="2124" spans="1:9" x14ac:dyDescent="0.2">
      <c r="A2124" s="1" t="s">
        <v>4368</v>
      </c>
      <c r="B2124" s="1" t="s">
        <v>4369</v>
      </c>
      <c r="C2124" s="1" t="s">
        <v>4370</v>
      </c>
      <c r="D2124" s="1" t="s">
        <v>0</v>
      </c>
      <c r="E2124" s="1" t="s">
        <v>0</v>
      </c>
      <c r="F2124" s="1" t="s">
        <v>0</v>
      </c>
      <c r="G2124" s="1" t="s">
        <v>0</v>
      </c>
      <c r="H2124" s="1" t="s">
        <v>0</v>
      </c>
      <c r="I2124" s="1" t="s">
        <v>0</v>
      </c>
    </row>
    <row r="2125" spans="1:9" x14ac:dyDescent="0.2">
      <c r="A2125" s="1" t="s">
        <v>4371</v>
      </c>
      <c r="B2125" s="1" t="s">
        <v>4372</v>
      </c>
      <c r="C2125" s="1" t="s">
        <v>4373</v>
      </c>
      <c r="D2125" s="1" t="s">
        <v>0</v>
      </c>
      <c r="E2125" s="1" t="s">
        <v>0</v>
      </c>
      <c r="F2125" s="1" t="s">
        <v>0</v>
      </c>
      <c r="G2125" s="1" t="s">
        <v>0</v>
      </c>
      <c r="H2125" s="1" t="s">
        <v>0</v>
      </c>
      <c r="I2125" s="1" t="s">
        <v>0</v>
      </c>
    </row>
    <row r="2126" spans="1:9" x14ac:dyDescent="0.2">
      <c r="A2126" s="1" t="s">
        <v>4374</v>
      </c>
      <c r="B2126" s="1" t="s">
        <v>4375</v>
      </c>
      <c r="C2126" s="1" t="s">
        <v>4375</v>
      </c>
      <c r="D2126" s="1" t="s">
        <v>0</v>
      </c>
      <c r="E2126" s="1" t="s">
        <v>0</v>
      </c>
      <c r="F2126" s="1" t="s">
        <v>0</v>
      </c>
      <c r="G2126" s="1" t="s">
        <v>0</v>
      </c>
      <c r="H2126" s="1" t="s">
        <v>0</v>
      </c>
      <c r="I2126" s="1" t="s">
        <v>0</v>
      </c>
    </row>
    <row r="2127" spans="1:9" x14ac:dyDescent="0.2">
      <c r="A2127" s="1" t="s">
        <v>4376</v>
      </c>
      <c r="B2127" s="1" t="s">
        <v>4377</v>
      </c>
      <c r="C2127" s="1" t="s">
        <v>4377</v>
      </c>
      <c r="D2127" s="1" t="s">
        <v>0</v>
      </c>
      <c r="E2127" s="1" t="s">
        <v>0</v>
      </c>
      <c r="F2127" s="1" t="s">
        <v>0</v>
      </c>
      <c r="G2127" s="1" t="s">
        <v>0</v>
      </c>
      <c r="H2127" s="1" t="s">
        <v>0</v>
      </c>
      <c r="I2127" s="1" t="s">
        <v>0</v>
      </c>
    </row>
    <row r="2128" spans="1:9" x14ac:dyDescent="0.2">
      <c r="A2128" s="1" t="s">
        <v>4378</v>
      </c>
      <c r="B2128" s="1" t="s">
        <v>4379</v>
      </c>
      <c r="C2128" s="1" t="s">
        <v>4379</v>
      </c>
      <c r="D2128" s="1" t="s">
        <v>0</v>
      </c>
      <c r="E2128" s="1" t="s">
        <v>0</v>
      </c>
      <c r="F2128" s="1" t="s">
        <v>0</v>
      </c>
      <c r="G2128" s="1" t="s">
        <v>0</v>
      </c>
      <c r="H2128" s="1" t="s">
        <v>0</v>
      </c>
      <c r="I2128" s="1" t="s">
        <v>0</v>
      </c>
    </row>
    <row r="2129" spans="1:9" x14ac:dyDescent="0.2">
      <c r="A2129" s="1" t="s">
        <v>4380</v>
      </c>
      <c r="B2129" s="1" t="s">
        <v>4381</v>
      </c>
      <c r="C2129" s="1" t="s">
        <v>4381</v>
      </c>
      <c r="D2129" s="1" t="s">
        <v>0</v>
      </c>
      <c r="E2129" s="1" t="s">
        <v>0</v>
      </c>
      <c r="F2129" s="1" t="s">
        <v>0</v>
      </c>
      <c r="G2129" s="1" t="s">
        <v>0</v>
      </c>
      <c r="H2129" s="1" t="s">
        <v>0</v>
      </c>
      <c r="I2129" s="1" t="s">
        <v>0</v>
      </c>
    </row>
    <row r="2130" spans="1:9" x14ac:dyDescent="0.2">
      <c r="A2130" s="1" t="s">
        <v>4382</v>
      </c>
      <c r="B2130" s="1" t="s">
        <v>4381</v>
      </c>
      <c r="C2130" s="1" t="s">
        <v>4381</v>
      </c>
      <c r="D2130" s="1" t="s">
        <v>0</v>
      </c>
      <c r="E2130" s="1" t="s">
        <v>0</v>
      </c>
      <c r="F2130" s="1" t="s">
        <v>0</v>
      </c>
      <c r="G2130" s="1" t="s">
        <v>0</v>
      </c>
      <c r="H2130" s="1" t="s">
        <v>0</v>
      </c>
      <c r="I2130" s="1" t="s">
        <v>0</v>
      </c>
    </row>
    <row r="2131" spans="1:9" x14ac:dyDescent="0.2">
      <c r="A2131" s="1" t="s">
        <v>4383</v>
      </c>
      <c r="B2131" s="1" t="s">
        <v>4384</v>
      </c>
      <c r="C2131" s="1" t="s">
        <v>4385</v>
      </c>
      <c r="D2131" s="1" t="s">
        <v>0</v>
      </c>
      <c r="E2131" s="1" t="s">
        <v>0</v>
      </c>
      <c r="F2131" s="1" t="s">
        <v>0</v>
      </c>
      <c r="G2131" s="1" t="s">
        <v>0</v>
      </c>
      <c r="H2131" s="1" t="s">
        <v>0</v>
      </c>
      <c r="I2131" s="1" t="s">
        <v>0</v>
      </c>
    </row>
    <row r="2132" spans="1:9" x14ac:dyDescent="0.2">
      <c r="A2132" s="1" t="s">
        <v>4386</v>
      </c>
      <c r="B2132" s="1" t="s">
        <v>4387</v>
      </c>
      <c r="C2132" s="1" t="s">
        <v>4388</v>
      </c>
      <c r="D2132" s="1" t="s">
        <v>4389</v>
      </c>
      <c r="E2132" s="1" t="s">
        <v>0</v>
      </c>
      <c r="F2132" s="1" t="s">
        <v>0</v>
      </c>
      <c r="G2132" s="1" t="s">
        <v>0</v>
      </c>
      <c r="H2132" s="1" t="s">
        <v>0</v>
      </c>
      <c r="I2132" s="1" t="s">
        <v>0</v>
      </c>
    </row>
    <row r="2133" spans="1:9" x14ac:dyDescent="0.2">
      <c r="A2133" s="1" t="s">
        <v>4390</v>
      </c>
      <c r="B2133" s="1" t="s">
        <v>4391</v>
      </c>
      <c r="C2133" s="1" t="s">
        <v>4392</v>
      </c>
      <c r="D2133" s="1" t="s">
        <v>4392</v>
      </c>
      <c r="E2133" s="1" t="s">
        <v>4393</v>
      </c>
      <c r="F2133" s="1" t="s">
        <v>0</v>
      </c>
      <c r="G2133" s="1" t="s">
        <v>0</v>
      </c>
      <c r="H2133" s="1" t="s">
        <v>0</v>
      </c>
      <c r="I2133" s="1" t="s">
        <v>0</v>
      </c>
    </row>
    <row r="2134" spans="1:9" x14ac:dyDescent="0.2">
      <c r="A2134" s="1" t="s">
        <v>4394</v>
      </c>
      <c r="B2134" s="1" t="s">
        <v>4395</v>
      </c>
      <c r="C2134" s="1" t="s">
        <v>4396</v>
      </c>
      <c r="D2134" s="1" t="s">
        <v>0</v>
      </c>
      <c r="E2134" s="1" t="s">
        <v>0</v>
      </c>
      <c r="F2134" s="1" t="s">
        <v>0</v>
      </c>
      <c r="G2134" s="1" t="s">
        <v>0</v>
      </c>
      <c r="H2134" s="1" t="s">
        <v>0</v>
      </c>
      <c r="I2134" s="1" t="s">
        <v>0</v>
      </c>
    </row>
    <row r="2135" spans="1:9" x14ac:dyDescent="0.2">
      <c r="A2135" s="1" t="s">
        <v>4397</v>
      </c>
      <c r="B2135" s="1" t="s">
        <v>4398</v>
      </c>
      <c r="C2135" s="1" t="s">
        <v>4399</v>
      </c>
      <c r="D2135" s="1" t="s">
        <v>0</v>
      </c>
      <c r="E2135" s="1" t="s">
        <v>0</v>
      </c>
      <c r="F2135" s="1" t="s">
        <v>0</v>
      </c>
      <c r="G2135" s="1" t="s">
        <v>0</v>
      </c>
      <c r="H2135" s="1" t="s">
        <v>0</v>
      </c>
      <c r="I2135" s="1" t="s">
        <v>0</v>
      </c>
    </row>
    <row r="2136" spans="1:9" x14ac:dyDescent="0.2">
      <c r="A2136" s="1" t="s">
        <v>4400</v>
      </c>
      <c r="B2136" s="1" t="s">
        <v>4401</v>
      </c>
      <c r="C2136" s="1" t="s">
        <v>4401</v>
      </c>
      <c r="D2136" s="1" t="s">
        <v>0</v>
      </c>
      <c r="E2136" s="1" t="s">
        <v>0</v>
      </c>
      <c r="F2136" s="1" t="s">
        <v>0</v>
      </c>
      <c r="G2136" s="1" t="s">
        <v>0</v>
      </c>
      <c r="H2136" s="1" t="s">
        <v>0</v>
      </c>
      <c r="I2136" s="1" t="s">
        <v>0</v>
      </c>
    </row>
    <row r="2137" spans="1:9" x14ac:dyDescent="0.2">
      <c r="A2137" s="1" t="s">
        <v>4402</v>
      </c>
      <c r="B2137" s="1" t="s">
        <v>4403</v>
      </c>
      <c r="C2137" s="1" t="s">
        <v>4404</v>
      </c>
      <c r="D2137" s="1" t="s">
        <v>0</v>
      </c>
      <c r="E2137" s="1" t="s">
        <v>0</v>
      </c>
      <c r="F2137" s="1" t="s">
        <v>0</v>
      </c>
      <c r="G2137" s="1" t="s">
        <v>0</v>
      </c>
      <c r="H2137" s="1" t="s">
        <v>0</v>
      </c>
      <c r="I2137" s="1" t="s">
        <v>0</v>
      </c>
    </row>
    <row r="2138" spans="1:9" x14ac:dyDescent="0.2">
      <c r="A2138" s="1" t="s">
        <v>4405</v>
      </c>
      <c r="B2138" s="1" t="s">
        <v>4406</v>
      </c>
      <c r="C2138" s="1" t="s">
        <v>4407</v>
      </c>
      <c r="D2138" s="1" t="s">
        <v>0</v>
      </c>
      <c r="E2138" s="1" t="s">
        <v>0</v>
      </c>
      <c r="F2138" s="1" t="s">
        <v>0</v>
      </c>
      <c r="G2138" s="1" t="s">
        <v>0</v>
      </c>
      <c r="H2138" s="1" t="s">
        <v>0</v>
      </c>
      <c r="I2138" s="1" t="s">
        <v>0</v>
      </c>
    </row>
    <row r="2139" spans="1:9" x14ac:dyDescent="0.2">
      <c r="A2139" s="1" t="s">
        <v>4408</v>
      </c>
      <c r="B2139" s="1" t="s">
        <v>4409</v>
      </c>
      <c r="C2139" s="1" t="s">
        <v>4409</v>
      </c>
      <c r="D2139" s="1" t="s">
        <v>4410</v>
      </c>
      <c r="E2139" s="1" t="s">
        <v>0</v>
      </c>
      <c r="F2139" s="1" t="s">
        <v>0</v>
      </c>
      <c r="G2139" s="1" t="s">
        <v>0</v>
      </c>
      <c r="H2139" s="1" t="s">
        <v>0</v>
      </c>
      <c r="I2139" s="1" t="s">
        <v>0</v>
      </c>
    </row>
    <row r="2140" spans="1:9" x14ac:dyDescent="0.2">
      <c r="A2140" s="1" t="s">
        <v>4411</v>
      </c>
      <c r="B2140" s="1" t="s">
        <v>4412</v>
      </c>
      <c r="C2140" s="1" t="s">
        <v>4413</v>
      </c>
      <c r="D2140" s="1" t="s">
        <v>0</v>
      </c>
      <c r="E2140" s="1" t="s">
        <v>0</v>
      </c>
      <c r="F2140" s="1" t="s">
        <v>0</v>
      </c>
      <c r="G2140" s="1" t="s">
        <v>0</v>
      </c>
      <c r="H2140" s="1" t="s">
        <v>0</v>
      </c>
      <c r="I2140" s="1" t="s">
        <v>0</v>
      </c>
    </row>
    <row r="2141" spans="1:9" x14ac:dyDescent="0.2">
      <c r="A2141" s="1" t="s">
        <v>4414</v>
      </c>
      <c r="B2141" s="1" t="s">
        <v>4415</v>
      </c>
      <c r="C2141" s="1" t="s">
        <v>4415</v>
      </c>
      <c r="D2141" s="1" t="s">
        <v>0</v>
      </c>
      <c r="E2141" s="1" t="s">
        <v>0</v>
      </c>
      <c r="F2141" s="1" t="s">
        <v>0</v>
      </c>
      <c r="G2141" s="1" t="s">
        <v>0</v>
      </c>
      <c r="H2141" s="1" t="s">
        <v>0</v>
      </c>
      <c r="I2141" s="1" t="s">
        <v>0</v>
      </c>
    </row>
    <row r="2142" spans="1:9" x14ac:dyDescent="0.2">
      <c r="A2142" s="1" t="s">
        <v>4416</v>
      </c>
      <c r="B2142" s="1" t="s">
        <v>4417</v>
      </c>
      <c r="C2142" s="1" t="s">
        <v>4417</v>
      </c>
      <c r="D2142" s="1" t="s">
        <v>0</v>
      </c>
      <c r="E2142" s="1" t="s">
        <v>0</v>
      </c>
      <c r="F2142" s="1" t="s">
        <v>0</v>
      </c>
      <c r="G2142" s="1" t="s">
        <v>0</v>
      </c>
      <c r="H2142" s="1" t="s">
        <v>0</v>
      </c>
      <c r="I2142" s="1" t="s">
        <v>0</v>
      </c>
    </row>
    <row r="2143" spans="1:9" x14ac:dyDescent="0.2">
      <c r="A2143" s="1" t="s">
        <v>4418</v>
      </c>
      <c r="B2143" s="1" t="s">
        <v>4419</v>
      </c>
      <c r="C2143" s="1" t="s">
        <v>4419</v>
      </c>
      <c r="D2143" s="1" t="s">
        <v>0</v>
      </c>
      <c r="E2143" s="1" t="s">
        <v>0</v>
      </c>
      <c r="F2143" s="1" t="s">
        <v>0</v>
      </c>
      <c r="G2143" s="1" t="s">
        <v>0</v>
      </c>
      <c r="H2143" s="1" t="s">
        <v>0</v>
      </c>
      <c r="I2143" s="1" t="s">
        <v>0</v>
      </c>
    </row>
    <row r="2144" spans="1:9" x14ac:dyDescent="0.2">
      <c r="A2144" s="1" t="s">
        <v>4420</v>
      </c>
      <c r="B2144" s="1" t="s">
        <v>4419</v>
      </c>
      <c r="C2144" s="1" t="s">
        <v>4421</v>
      </c>
      <c r="D2144" s="1" t="s">
        <v>0</v>
      </c>
      <c r="E2144" s="1" t="s">
        <v>0</v>
      </c>
      <c r="F2144" s="1" t="s">
        <v>0</v>
      </c>
      <c r="G2144" s="1" t="s">
        <v>0</v>
      </c>
      <c r="H2144" s="1" t="s">
        <v>0</v>
      </c>
      <c r="I2144" s="1" t="s">
        <v>0</v>
      </c>
    </row>
    <row r="2145" spans="1:9" x14ac:dyDescent="0.2">
      <c r="A2145" s="1" t="s">
        <v>4422</v>
      </c>
      <c r="B2145" s="1" t="s">
        <v>4423</v>
      </c>
      <c r="C2145" s="1" t="s">
        <v>4423</v>
      </c>
      <c r="D2145" s="1" t="s">
        <v>0</v>
      </c>
      <c r="E2145" s="1" t="s">
        <v>0</v>
      </c>
      <c r="F2145" s="1" t="s">
        <v>0</v>
      </c>
      <c r="G2145" s="1" t="s">
        <v>0</v>
      </c>
      <c r="H2145" s="1" t="s">
        <v>0</v>
      </c>
      <c r="I2145" s="1" t="s">
        <v>0</v>
      </c>
    </row>
    <row r="2146" spans="1:9" x14ac:dyDescent="0.2">
      <c r="A2146" s="1" t="s">
        <v>4424</v>
      </c>
      <c r="B2146" s="1" t="s">
        <v>4425</v>
      </c>
      <c r="C2146" s="1" t="s">
        <v>4426</v>
      </c>
      <c r="D2146" s="1" t="s">
        <v>4427</v>
      </c>
      <c r="E2146" s="1" t="s">
        <v>0</v>
      </c>
      <c r="F2146" s="1" t="s">
        <v>0</v>
      </c>
      <c r="G2146" s="1" t="s">
        <v>0</v>
      </c>
      <c r="H2146" s="1" t="s">
        <v>0</v>
      </c>
      <c r="I2146" s="1" t="s">
        <v>0</v>
      </c>
    </row>
    <row r="2147" spans="1:9" x14ac:dyDescent="0.2">
      <c r="A2147" s="1" t="s">
        <v>4428</v>
      </c>
      <c r="B2147" s="1" t="s">
        <v>4429</v>
      </c>
      <c r="C2147" s="1" t="s">
        <v>4430</v>
      </c>
      <c r="D2147" s="1" t="s">
        <v>4431</v>
      </c>
      <c r="E2147" s="1" t="s">
        <v>0</v>
      </c>
      <c r="F2147" s="1" t="s">
        <v>0</v>
      </c>
      <c r="G2147" s="1" t="s">
        <v>0</v>
      </c>
      <c r="H2147" s="1" t="s">
        <v>0</v>
      </c>
      <c r="I2147" s="1" t="s">
        <v>0</v>
      </c>
    </row>
    <row r="2148" spans="1:9" x14ac:dyDescent="0.2">
      <c r="A2148" s="1" t="s">
        <v>4432</v>
      </c>
      <c r="B2148" s="1" t="s">
        <v>4433</v>
      </c>
      <c r="C2148" s="1" t="s">
        <v>4433</v>
      </c>
      <c r="D2148" s="1" t="s">
        <v>0</v>
      </c>
      <c r="E2148" s="1" t="s">
        <v>0</v>
      </c>
      <c r="F2148" s="1" t="s">
        <v>0</v>
      </c>
      <c r="G2148" s="1" t="s">
        <v>0</v>
      </c>
      <c r="H2148" s="1" t="s">
        <v>0</v>
      </c>
      <c r="I2148" s="1" t="s">
        <v>0</v>
      </c>
    </row>
    <row r="2149" spans="1:9" x14ac:dyDescent="0.2">
      <c r="A2149" s="1" t="s">
        <v>4434</v>
      </c>
      <c r="B2149" s="1" t="s">
        <v>4435</v>
      </c>
      <c r="C2149" s="1" t="s">
        <v>4436</v>
      </c>
      <c r="D2149" s="1" t="s">
        <v>0</v>
      </c>
      <c r="E2149" s="1" t="s">
        <v>0</v>
      </c>
      <c r="F2149" s="1" t="s">
        <v>0</v>
      </c>
      <c r="G2149" s="1" t="s">
        <v>0</v>
      </c>
      <c r="H2149" s="1" t="s">
        <v>0</v>
      </c>
      <c r="I2149" s="1" t="s">
        <v>0</v>
      </c>
    </row>
    <row r="2150" spans="1:9" x14ac:dyDescent="0.2">
      <c r="A2150" s="1" t="s">
        <v>4437</v>
      </c>
      <c r="B2150" s="1" t="s">
        <v>4438</v>
      </c>
      <c r="C2150" s="1" t="s">
        <v>4438</v>
      </c>
      <c r="D2150" s="1" t="s">
        <v>0</v>
      </c>
      <c r="E2150" s="1" t="s">
        <v>0</v>
      </c>
      <c r="F2150" s="1" t="s">
        <v>0</v>
      </c>
      <c r="G2150" s="1" t="s">
        <v>0</v>
      </c>
      <c r="H2150" s="1" t="s">
        <v>0</v>
      </c>
      <c r="I2150" s="1" t="s">
        <v>0</v>
      </c>
    </row>
    <row r="2151" spans="1:9" x14ac:dyDescent="0.2">
      <c r="A2151" s="1" t="s">
        <v>4439</v>
      </c>
      <c r="B2151" s="1" t="s">
        <v>4440</v>
      </c>
      <c r="C2151" s="1" t="s">
        <v>0</v>
      </c>
      <c r="D2151" s="1" t="s">
        <v>0</v>
      </c>
      <c r="E2151" s="1" t="s">
        <v>0</v>
      </c>
      <c r="F2151" s="1" t="s">
        <v>0</v>
      </c>
      <c r="G2151" s="1" t="s">
        <v>0</v>
      </c>
      <c r="H2151" s="1" t="s">
        <v>0</v>
      </c>
      <c r="I2151" s="1" t="s">
        <v>0</v>
      </c>
    </row>
    <row r="2152" spans="1:9" x14ac:dyDescent="0.2">
      <c r="A2152" s="1" t="s">
        <v>4441</v>
      </c>
      <c r="B2152" s="1" t="s">
        <v>4442</v>
      </c>
      <c r="C2152" s="1" t="s">
        <v>4442</v>
      </c>
      <c r="D2152" s="1" t="s">
        <v>0</v>
      </c>
      <c r="E2152" s="1" t="s">
        <v>0</v>
      </c>
      <c r="F2152" s="1" t="s">
        <v>0</v>
      </c>
      <c r="G2152" s="1" t="s">
        <v>0</v>
      </c>
      <c r="H2152" s="1" t="s">
        <v>0</v>
      </c>
      <c r="I2152" s="1" t="s">
        <v>0</v>
      </c>
    </row>
    <row r="2153" spans="1:9" x14ac:dyDescent="0.2">
      <c r="A2153" s="1" t="s">
        <v>4443</v>
      </c>
      <c r="B2153" s="1" t="s">
        <v>4444</v>
      </c>
      <c r="C2153" s="1" t="s">
        <v>0</v>
      </c>
      <c r="D2153" s="1" t="s">
        <v>0</v>
      </c>
      <c r="E2153" s="1" t="s">
        <v>0</v>
      </c>
      <c r="F2153" s="1" t="s">
        <v>0</v>
      </c>
      <c r="G2153" s="1" t="s">
        <v>0</v>
      </c>
      <c r="H2153" s="1" t="s">
        <v>0</v>
      </c>
      <c r="I2153" s="1" t="s">
        <v>0</v>
      </c>
    </row>
    <row r="2154" spans="1:9" x14ac:dyDescent="0.2">
      <c r="A2154" s="1" t="s">
        <v>4445</v>
      </c>
      <c r="B2154" s="1" t="s">
        <v>4446</v>
      </c>
      <c r="C2154" s="1" t="s">
        <v>4446</v>
      </c>
      <c r="D2154" s="1" t="s">
        <v>0</v>
      </c>
      <c r="E2154" s="1" t="s">
        <v>0</v>
      </c>
      <c r="F2154" s="1" t="s">
        <v>0</v>
      </c>
      <c r="G2154" s="1" t="s">
        <v>0</v>
      </c>
      <c r="H2154" s="1" t="s">
        <v>0</v>
      </c>
      <c r="I2154" s="1" t="s">
        <v>0</v>
      </c>
    </row>
    <row r="2155" spans="1:9" x14ac:dyDescent="0.2">
      <c r="A2155" s="1" t="s">
        <v>4447</v>
      </c>
      <c r="B2155" s="1" t="s">
        <v>4448</v>
      </c>
      <c r="C2155" s="1" t="s">
        <v>4449</v>
      </c>
      <c r="D2155" s="1" t="s">
        <v>0</v>
      </c>
      <c r="E2155" s="1" t="s">
        <v>0</v>
      </c>
      <c r="F2155" s="1" t="s">
        <v>0</v>
      </c>
      <c r="G2155" s="1" t="s">
        <v>0</v>
      </c>
      <c r="H2155" s="1" t="s">
        <v>0</v>
      </c>
      <c r="I2155" s="1" t="s">
        <v>0</v>
      </c>
    </row>
    <row r="2156" spans="1:9" x14ac:dyDescent="0.2">
      <c r="A2156" s="1" t="s">
        <v>4450</v>
      </c>
      <c r="B2156" s="1" t="s">
        <v>4451</v>
      </c>
      <c r="C2156" s="1" t="s">
        <v>0</v>
      </c>
      <c r="D2156" s="1" t="s">
        <v>0</v>
      </c>
      <c r="E2156" s="1" t="s">
        <v>0</v>
      </c>
      <c r="F2156" s="1" t="s">
        <v>0</v>
      </c>
      <c r="G2156" s="1" t="s">
        <v>0</v>
      </c>
      <c r="H2156" s="1" t="s">
        <v>0</v>
      </c>
      <c r="I2156" s="1" t="s">
        <v>0</v>
      </c>
    </row>
    <row r="2157" spans="1:9" x14ac:dyDescent="0.2">
      <c r="A2157" s="1" t="s">
        <v>4452</v>
      </c>
      <c r="B2157" s="1" t="s">
        <v>4453</v>
      </c>
      <c r="C2157" s="1" t="s">
        <v>0</v>
      </c>
      <c r="D2157" s="1" t="s">
        <v>0</v>
      </c>
      <c r="E2157" s="1" t="s">
        <v>0</v>
      </c>
      <c r="F2157" s="1" t="s">
        <v>0</v>
      </c>
      <c r="G2157" s="1" t="s">
        <v>0</v>
      </c>
      <c r="H2157" s="1" t="s">
        <v>0</v>
      </c>
      <c r="I2157" s="1" t="s">
        <v>0</v>
      </c>
    </row>
    <row r="2158" spans="1:9" x14ac:dyDescent="0.2">
      <c r="A2158" s="1" t="s">
        <v>4454</v>
      </c>
      <c r="B2158" s="1" t="s">
        <v>4455</v>
      </c>
      <c r="C2158" s="1" t="s">
        <v>4455</v>
      </c>
      <c r="D2158" s="1" t="s">
        <v>0</v>
      </c>
      <c r="E2158" s="1" t="s">
        <v>0</v>
      </c>
      <c r="F2158" s="1" t="s">
        <v>0</v>
      </c>
      <c r="G2158" s="1" t="s">
        <v>0</v>
      </c>
      <c r="H2158" s="1" t="s">
        <v>0</v>
      </c>
      <c r="I2158" s="1" t="s">
        <v>0</v>
      </c>
    </row>
    <row r="2159" spans="1:9" x14ac:dyDescent="0.2">
      <c r="A2159" s="1" t="s">
        <v>4456</v>
      </c>
      <c r="B2159" s="1" t="s">
        <v>4457</v>
      </c>
      <c r="C2159" s="1" t="s">
        <v>0</v>
      </c>
      <c r="D2159" s="1" t="s">
        <v>0</v>
      </c>
      <c r="E2159" s="1" t="s">
        <v>0</v>
      </c>
      <c r="F2159" s="1" t="s">
        <v>0</v>
      </c>
      <c r="G2159" s="1" t="s">
        <v>0</v>
      </c>
      <c r="H2159" s="1" t="s">
        <v>0</v>
      </c>
      <c r="I2159" s="1" t="s">
        <v>0</v>
      </c>
    </row>
    <row r="2160" spans="1:9" x14ac:dyDescent="0.2">
      <c r="A2160" s="1" t="s">
        <v>4458</v>
      </c>
      <c r="B2160" s="1" t="s">
        <v>4459</v>
      </c>
      <c r="C2160" s="1" t="s">
        <v>4459</v>
      </c>
      <c r="D2160" s="1" t="s">
        <v>0</v>
      </c>
      <c r="E2160" s="1" t="s">
        <v>0</v>
      </c>
      <c r="F2160" s="1" t="s">
        <v>0</v>
      </c>
      <c r="G2160" s="1" t="s">
        <v>0</v>
      </c>
      <c r="H2160" s="1" t="s">
        <v>0</v>
      </c>
      <c r="I2160" s="1" t="s">
        <v>0</v>
      </c>
    </row>
    <row r="2161" spans="1:9" x14ac:dyDescent="0.2">
      <c r="A2161" s="1" t="s">
        <v>4460</v>
      </c>
      <c r="B2161" s="1" t="s">
        <v>4461</v>
      </c>
      <c r="C2161" s="1" t="s">
        <v>0</v>
      </c>
      <c r="D2161" s="1" t="s">
        <v>0</v>
      </c>
      <c r="E2161" s="1" t="s">
        <v>0</v>
      </c>
      <c r="F2161" s="1" t="s">
        <v>0</v>
      </c>
      <c r="G2161" s="1" t="s">
        <v>0</v>
      </c>
      <c r="H2161" s="1" t="s">
        <v>0</v>
      </c>
      <c r="I2161" s="1" t="s">
        <v>0</v>
      </c>
    </row>
    <row r="2162" spans="1:9" x14ac:dyDescent="0.2">
      <c r="A2162" s="1" t="s">
        <v>4462</v>
      </c>
      <c r="B2162" s="1" t="s">
        <v>4463</v>
      </c>
      <c r="C2162" s="1" t="s">
        <v>4464</v>
      </c>
      <c r="D2162" s="1" t="s">
        <v>0</v>
      </c>
      <c r="E2162" s="1" t="s">
        <v>0</v>
      </c>
      <c r="F2162" s="1" t="s">
        <v>0</v>
      </c>
      <c r="G2162" s="1" t="s">
        <v>0</v>
      </c>
      <c r="H2162" s="1" t="s">
        <v>0</v>
      </c>
      <c r="I2162" s="1" t="s">
        <v>0</v>
      </c>
    </row>
    <row r="2163" spans="1:9" x14ac:dyDescent="0.2">
      <c r="A2163" s="1" t="s">
        <v>4465</v>
      </c>
      <c r="B2163" s="1" t="s">
        <v>4466</v>
      </c>
      <c r="C2163" s="1" t="s">
        <v>0</v>
      </c>
      <c r="D2163" s="1" t="s">
        <v>0</v>
      </c>
      <c r="E2163" s="1" t="s">
        <v>0</v>
      </c>
      <c r="F2163" s="1" t="s">
        <v>0</v>
      </c>
      <c r="G2163" s="1" t="s">
        <v>0</v>
      </c>
      <c r="H2163" s="1" t="s">
        <v>0</v>
      </c>
      <c r="I2163" s="1" t="s">
        <v>0</v>
      </c>
    </row>
    <row r="2164" spans="1:9" x14ac:dyDescent="0.2">
      <c r="A2164" s="1" t="s">
        <v>4467</v>
      </c>
      <c r="B2164" s="1" t="s">
        <v>4468</v>
      </c>
      <c r="C2164" s="1" t="s">
        <v>4468</v>
      </c>
      <c r="D2164" s="1" t="s">
        <v>0</v>
      </c>
      <c r="E2164" s="1" t="s">
        <v>0</v>
      </c>
      <c r="F2164" s="1" t="s">
        <v>0</v>
      </c>
      <c r="G2164" s="1" t="s">
        <v>0</v>
      </c>
      <c r="H2164" s="1" t="s">
        <v>0</v>
      </c>
      <c r="I2164" s="1" t="s">
        <v>0</v>
      </c>
    </row>
    <row r="2165" spans="1:9" x14ac:dyDescent="0.2">
      <c r="A2165" s="1" t="s">
        <v>4469</v>
      </c>
      <c r="B2165" s="1" t="s">
        <v>4470</v>
      </c>
      <c r="C2165" s="1" t="s">
        <v>0</v>
      </c>
      <c r="D2165" s="1" t="s">
        <v>0</v>
      </c>
      <c r="E2165" s="1" t="s">
        <v>0</v>
      </c>
      <c r="F2165" s="1" t="s">
        <v>0</v>
      </c>
      <c r="G2165" s="1" t="s">
        <v>0</v>
      </c>
      <c r="H2165" s="1" t="s">
        <v>0</v>
      </c>
      <c r="I2165" s="1" t="s">
        <v>0</v>
      </c>
    </row>
    <row r="2166" spans="1:9" x14ac:dyDescent="0.2">
      <c r="A2166" s="1" t="s">
        <v>4471</v>
      </c>
      <c r="B2166" s="1" t="s">
        <v>4472</v>
      </c>
      <c r="C2166" s="1" t="s">
        <v>4473</v>
      </c>
      <c r="D2166" s="1" t="s">
        <v>0</v>
      </c>
      <c r="E2166" s="1" t="s">
        <v>0</v>
      </c>
      <c r="F2166" s="1" t="s">
        <v>0</v>
      </c>
      <c r="G2166" s="1" t="s">
        <v>0</v>
      </c>
      <c r="H2166" s="1" t="s">
        <v>0</v>
      </c>
      <c r="I2166" s="1" t="s">
        <v>0</v>
      </c>
    </row>
    <row r="2167" spans="1:9" x14ac:dyDescent="0.2">
      <c r="A2167" s="1" t="s">
        <v>4474</v>
      </c>
      <c r="B2167" s="1" t="s">
        <v>4475</v>
      </c>
      <c r="C2167" s="1" t="s">
        <v>0</v>
      </c>
      <c r="D2167" s="1" t="s">
        <v>0</v>
      </c>
      <c r="E2167" s="1" t="s">
        <v>0</v>
      </c>
      <c r="F2167" s="1" t="s">
        <v>0</v>
      </c>
      <c r="G2167" s="1" t="s">
        <v>0</v>
      </c>
      <c r="H2167" s="1" t="s">
        <v>0</v>
      </c>
      <c r="I2167" s="1" t="s">
        <v>0</v>
      </c>
    </row>
    <row r="2168" spans="1:9" x14ac:dyDescent="0.2">
      <c r="A2168" s="1" t="s">
        <v>4476</v>
      </c>
      <c r="B2168" s="1" t="s">
        <v>4477</v>
      </c>
      <c r="C2168" s="1" t="s">
        <v>4477</v>
      </c>
      <c r="D2168" s="1" t="s">
        <v>0</v>
      </c>
      <c r="E2168" s="1" t="s">
        <v>0</v>
      </c>
      <c r="F2168" s="1" t="s">
        <v>0</v>
      </c>
      <c r="G2168" s="1" t="s">
        <v>0</v>
      </c>
      <c r="H2168" s="1" t="s">
        <v>0</v>
      </c>
      <c r="I2168" s="1" t="s">
        <v>0</v>
      </c>
    </row>
    <row r="2169" spans="1:9" x14ac:dyDescent="0.2">
      <c r="A2169" s="1" t="s">
        <v>4478</v>
      </c>
      <c r="B2169" s="1" t="s">
        <v>4479</v>
      </c>
      <c r="C2169" s="1" t="s">
        <v>0</v>
      </c>
      <c r="D2169" s="1" t="s">
        <v>0</v>
      </c>
      <c r="E2169" s="1" t="s">
        <v>0</v>
      </c>
      <c r="F2169" s="1" t="s">
        <v>0</v>
      </c>
      <c r="G2169" s="1" t="s">
        <v>0</v>
      </c>
      <c r="H2169" s="1" t="s">
        <v>0</v>
      </c>
      <c r="I2169" s="1" t="s">
        <v>0</v>
      </c>
    </row>
    <row r="2170" spans="1:9" x14ac:dyDescent="0.2">
      <c r="A2170" s="1" t="s">
        <v>4480</v>
      </c>
      <c r="B2170" s="1" t="s">
        <v>4481</v>
      </c>
      <c r="C2170" s="1" t="s">
        <v>0</v>
      </c>
      <c r="D2170" s="1" t="s">
        <v>0</v>
      </c>
      <c r="E2170" s="1" t="s">
        <v>0</v>
      </c>
      <c r="F2170" s="1" t="s">
        <v>0</v>
      </c>
      <c r="G2170" s="1" t="s">
        <v>0</v>
      </c>
      <c r="H2170" s="1" t="s">
        <v>0</v>
      </c>
      <c r="I2170" s="1" t="s">
        <v>0</v>
      </c>
    </row>
    <row r="2171" spans="1:9" x14ac:dyDescent="0.2">
      <c r="A2171" s="1" t="s">
        <v>4482</v>
      </c>
      <c r="B2171" s="1" t="s">
        <v>4483</v>
      </c>
      <c r="C2171" s="1" t="s">
        <v>4483</v>
      </c>
      <c r="D2171" s="1" t="s">
        <v>0</v>
      </c>
      <c r="E2171" s="1" t="s">
        <v>0</v>
      </c>
      <c r="F2171" s="1" t="s">
        <v>0</v>
      </c>
      <c r="G2171" s="1" t="s">
        <v>0</v>
      </c>
      <c r="H2171" s="1" t="s">
        <v>0</v>
      </c>
      <c r="I2171" s="1" t="s">
        <v>0</v>
      </c>
    </row>
    <row r="2172" spans="1:9" x14ac:dyDescent="0.2">
      <c r="A2172" s="1" t="s">
        <v>4484</v>
      </c>
      <c r="B2172" s="1" t="s">
        <v>4485</v>
      </c>
      <c r="C2172" s="1" t="s">
        <v>0</v>
      </c>
      <c r="D2172" s="1" t="s">
        <v>0</v>
      </c>
      <c r="E2172" s="1" t="s">
        <v>0</v>
      </c>
      <c r="F2172" s="1" t="s">
        <v>0</v>
      </c>
      <c r="G2172" s="1" t="s">
        <v>0</v>
      </c>
      <c r="H2172" s="1" t="s">
        <v>0</v>
      </c>
      <c r="I2172" s="1" t="s">
        <v>0</v>
      </c>
    </row>
    <row r="2173" spans="1:9" x14ac:dyDescent="0.2">
      <c r="A2173" s="1" t="s">
        <v>4486</v>
      </c>
      <c r="B2173" s="1" t="s">
        <v>4487</v>
      </c>
      <c r="C2173" s="1" t="s">
        <v>0</v>
      </c>
      <c r="D2173" s="1" t="s">
        <v>0</v>
      </c>
      <c r="E2173" s="1" t="s">
        <v>0</v>
      </c>
      <c r="F2173" s="1" t="s">
        <v>0</v>
      </c>
      <c r="G2173" s="1" t="s">
        <v>0</v>
      </c>
      <c r="H2173" s="1" t="s">
        <v>0</v>
      </c>
      <c r="I2173" s="1" t="s">
        <v>0</v>
      </c>
    </row>
    <row r="2174" spans="1:9" x14ac:dyDescent="0.2">
      <c r="A2174" s="1" t="s">
        <v>4488</v>
      </c>
      <c r="B2174" s="1" t="s">
        <v>4489</v>
      </c>
      <c r="C2174" s="1" t="s">
        <v>4489</v>
      </c>
      <c r="D2174" s="1" t="s">
        <v>0</v>
      </c>
      <c r="E2174" s="1" t="s">
        <v>0</v>
      </c>
      <c r="F2174" s="1" t="s">
        <v>0</v>
      </c>
      <c r="G2174" s="1" t="s">
        <v>0</v>
      </c>
      <c r="H2174" s="1" t="s">
        <v>0</v>
      </c>
      <c r="I2174" s="1" t="s">
        <v>0</v>
      </c>
    </row>
    <row r="2175" spans="1:9" x14ac:dyDescent="0.2">
      <c r="A2175" s="1" t="s">
        <v>4490</v>
      </c>
      <c r="B2175" s="1" t="s">
        <v>4491</v>
      </c>
      <c r="C2175" s="1" t="s">
        <v>4491</v>
      </c>
      <c r="D2175" s="1" t="s">
        <v>0</v>
      </c>
      <c r="E2175" s="1" t="s">
        <v>0</v>
      </c>
      <c r="F2175" s="1" t="s">
        <v>0</v>
      </c>
      <c r="G2175" s="1" t="s">
        <v>0</v>
      </c>
      <c r="H2175" s="1" t="s">
        <v>0</v>
      </c>
      <c r="I2175" s="1" t="s">
        <v>0</v>
      </c>
    </row>
    <row r="2176" spans="1:9" x14ac:dyDescent="0.2">
      <c r="A2176" s="1" t="s">
        <v>4492</v>
      </c>
      <c r="B2176" s="1" t="s">
        <v>4493</v>
      </c>
      <c r="C2176" s="1" t="s">
        <v>0</v>
      </c>
      <c r="D2176" s="1" t="s">
        <v>0</v>
      </c>
      <c r="E2176" s="1" t="s">
        <v>0</v>
      </c>
      <c r="F2176" s="1" t="s">
        <v>0</v>
      </c>
      <c r="G2176" s="1" t="s">
        <v>0</v>
      </c>
      <c r="H2176" s="1" t="s">
        <v>0</v>
      </c>
      <c r="I2176" s="1" t="s">
        <v>0</v>
      </c>
    </row>
    <row r="2177" spans="1:9" x14ac:dyDescent="0.2">
      <c r="A2177" s="1" t="s">
        <v>4494</v>
      </c>
      <c r="B2177" s="1" t="s">
        <v>4495</v>
      </c>
      <c r="C2177" s="1" t="s">
        <v>4495</v>
      </c>
      <c r="D2177" s="1" t="s">
        <v>0</v>
      </c>
      <c r="E2177" s="1" t="s">
        <v>0</v>
      </c>
      <c r="F2177" s="1" t="s">
        <v>0</v>
      </c>
      <c r="G2177" s="1" t="s">
        <v>0</v>
      </c>
      <c r="H2177" s="1" t="s">
        <v>0</v>
      </c>
      <c r="I2177" s="1" t="s">
        <v>0</v>
      </c>
    </row>
    <row r="2178" spans="1:9" x14ac:dyDescent="0.2">
      <c r="A2178" s="1" t="s">
        <v>4496</v>
      </c>
      <c r="B2178" s="1" t="s">
        <v>4497</v>
      </c>
      <c r="C2178" s="1" t="s">
        <v>4497</v>
      </c>
      <c r="D2178" s="1" t="s">
        <v>0</v>
      </c>
      <c r="E2178" s="1" t="s">
        <v>0</v>
      </c>
      <c r="F2178" s="1" t="s">
        <v>0</v>
      </c>
      <c r="G2178" s="1" t="s">
        <v>0</v>
      </c>
      <c r="H2178" s="1" t="s">
        <v>0</v>
      </c>
      <c r="I2178" s="1" t="s">
        <v>0</v>
      </c>
    </row>
    <row r="2179" spans="1:9" x14ac:dyDescent="0.2">
      <c r="A2179" s="1" t="s">
        <v>4498</v>
      </c>
      <c r="B2179" s="1" t="s">
        <v>4499</v>
      </c>
      <c r="C2179" s="1" t="s">
        <v>0</v>
      </c>
      <c r="D2179" s="1" t="s">
        <v>0</v>
      </c>
      <c r="E2179" s="1" t="s">
        <v>0</v>
      </c>
      <c r="F2179" s="1" t="s">
        <v>0</v>
      </c>
      <c r="G2179" s="1" t="s">
        <v>0</v>
      </c>
      <c r="H2179" s="1" t="s">
        <v>0</v>
      </c>
      <c r="I2179" s="1" t="s">
        <v>0</v>
      </c>
    </row>
    <row r="2180" spans="1:9" x14ac:dyDescent="0.2">
      <c r="A2180" s="1" t="s">
        <v>4500</v>
      </c>
      <c r="B2180" s="1" t="s">
        <v>4501</v>
      </c>
      <c r="C2180" s="1" t="s">
        <v>4502</v>
      </c>
      <c r="D2180" s="1" t="s">
        <v>0</v>
      </c>
      <c r="E2180" s="1" t="s">
        <v>0</v>
      </c>
      <c r="F2180" s="1" t="s">
        <v>0</v>
      </c>
      <c r="G2180" s="1" t="s">
        <v>0</v>
      </c>
      <c r="H2180" s="1" t="s">
        <v>0</v>
      </c>
      <c r="I2180" s="1" t="s">
        <v>0</v>
      </c>
    </row>
    <row r="2181" spans="1:9" x14ac:dyDescent="0.2">
      <c r="A2181" s="1" t="s">
        <v>4503</v>
      </c>
      <c r="B2181" s="1" t="s">
        <v>4504</v>
      </c>
      <c r="C2181" s="1" t="s">
        <v>4505</v>
      </c>
      <c r="D2181" s="1" t="s">
        <v>0</v>
      </c>
      <c r="E2181" s="1" t="s">
        <v>0</v>
      </c>
      <c r="F2181" s="1" t="s">
        <v>0</v>
      </c>
      <c r="G2181" s="1" t="s">
        <v>0</v>
      </c>
      <c r="H2181" s="1" t="s">
        <v>0</v>
      </c>
      <c r="I2181" s="1" t="s">
        <v>0</v>
      </c>
    </row>
    <row r="2182" spans="1:9" x14ac:dyDescent="0.2">
      <c r="A2182" s="1" t="s">
        <v>4506</v>
      </c>
      <c r="B2182" s="1" t="s">
        <v>4507</v>
      </c>
      <c r="C2182" s="1" t="s">
        <v>4507</v>
      </c>
      <c r="D2182" s="1" t="s">
        <v>0</v>
      </c>
      <c r="E2182" s="1" t="s">
        <v>0</v>
      </c>
      <c r="F2182" s="1" t="s">
        <v>0</v>
      </c>
      <c r="G2182" s="1" t="s">
        <v>0</v>
      </c>
      <c r="H2182" s="1" t="s">
        <v>0</v>
      </c>
      <c r="I2182" s="1" t="s">
        <v>0</v>
      </c>
    </row>
    <row r="2183" spans="1:9" x14ac:dyDescent="0.2">
      <c r="A2183" s="1" t="s">
        <v>4508</v>
      </c>
      <c r="B2183" s="1" t="s">
        <v>4507</v>
      </c>
      <c r="C2183" s="1" t="s">
        <v>4507</v>
      </c>
      <c r="D2183" s="1" t="s">
        <v>0</v>
      </c>
      <c r="E2183" s="1" t="s">
        <v>0</v>
      </c>
      <c r="F2183" s="1" t="s">
        <v>0</v>
      </c>
      <c r="G2183" s="1" t="s">
        <v>0</v>
      </c>
      <c r="H2183" s="1" t="s">
        <v>0</v>
      </c>
      <c r="I2183" s="1" t="s">
        <v>0</v>
      </c>
    </row>
    <row r="2184" spans="1:9" x14ac:dyDescent="0.2">
      <c r="A2184" s="1" t="s">
        <v>4509</v>
      </c>
      <c r="B2184" s="1" t="s">
        <v>4507</v>
      </c>
      <c r="C2184" s="1" t="s">
        <v>4507</v>
      </c>
      <c r="D2184" s="1" t="s">
        <v>0</v>
      </c>
      <c r="E2184" s="1" t="s">
        <v>0</v>
      </c>
      <c r="F2184" s="1" t="s">
        <v>0</v>
      </c>
      <c r="G2184" s="1" t="s">
        <v>0</v>
      </c>
      <c r="H2184" s="1" t="s">
        <v>0</v>
      </c>
      <c r="I2184" s="1" t="s">
        <v>0</v>
      </c>
    </row>
    <row r="2185" spans="1:9" x14ac:dyDescent="0.2">
      <c r="A2185" s="1" t="s">
        <v>4510</v>
      </c>
      <c r="B2185" s="1" t="s">
        <v>4511</v>
      </c>
      <c r="C2185" s="1" t="s">
        <v>4511</v>
      </c>
      <c r="D2185" s="1" t="s">
        <v>0</v>
      </c>
      <c r="E2185" s="1" t="s">
        <v>0</v>
      </c>
      <c r="F2185" s="1" t="s">
        <v>0</v>
      </c>
      <c r="G2185" s="1" t="s">
        <v>0</v>
      </c>
      <c r="H2185" s="1" t="s">
        <v>0</v>
      </c>
      <c r="I2185" s="1" t="s">
        <v>0</v>
      </c>
    </row>
    <row r="2186" spans="1:9" x14ac:dyDescent="0.2">
      <c r="A2186" s="1" t="s">
        <v>4512</v>
      </c>
      <c r="B2186" s="1" t="s">
        <v>4511</v>
      </c>
      <c r="C2186" s="1" t="s">
        <v>4511</v>
      </c>
      <c r="D2186" s="1" t="s">
        <v>0</v>
      </c>
      <c r="E2186" s="1" t="s">
        <v>0</v>
      </c>
      <c r="F2186" s="1" t="s">
        <v>0</v>
      </c>
      <c r="G2186" s="1" t="s">
        <v>0</v>
      </c>
      <c r="H2186" s="1" t="s">
        <v>0</v>
      </c>
      <c r="I2186" s="1" t="s">
        <v>0</v>
      </c>
    </row>
    <row r="2187" spans="1:9" x14ac:dyDescent="0.2">
      <c r="A2187" s="1" t="s">
        <v>4513</v>
      </c>
      <c r="B2187" s="1" t="s">
        <v>4514</v>
      </c>
      <c r="C2187" s="1" t="s">
        <v>4514</v>
      </c>
      <c r="D2187" s="1" t="s">
        <v>0</v>
      </c>
      <c r="E2187" s="1" t="s">
        <v>0</v>
      </c>
      <c r="F2187" s="1" t="s">
        <v>0</v>
      </c>
      <c r="G2187" s="1" t="s">
        <v>0</v>
      </c>
      <c r="H2187" s="1" t="s">
        <v>0</v>
      </c>
      <c r="I2187" s="1" t="s">
        <v>0</v>
      </c>
    </row>
    <row r="2188" spans="1:9" x14ac:dyDescent="0.2">
      <c r="A2188" s="1" t="s">
        <v>4515</v>
      </c>
      <c r="B2188" s="1" t="s">
        <v>4516</v>
      </c>
      <c r="C2188" s="1" t="s">
        <v>4517</v>
      </c>
      <c r="D2188" s="1" t="s">
        <v>0</v>
      </c>
      <c r="E2188" s="1" t="s">
        <v>0</v>
      </c>
      <c r="F2188" s="1" t="s">
        <v>0</v>
      </c>
      <c r="G2188" s="1" t="s">
        <v>0</v>
      </c>
      <c r="H2188" s="1" t="s">
        <v>0</v>
      </c>
      <c r="I2188" s="1" t="s">
        <v>0</v>
      </c>
    </row>
    <row r="2189" spans="1:9" x14ac:dyDescent="0.2">
      <c r="A2189" s="1" t="s">
        <v>4518</v>
      </c>
      <c r="B2189" s="1" t="s">
        <v>4519</v>
      </c>
      <c r="C2189" s="1" t="s">
        <v>4519</v>
      </c>
      <c r="D2189" s="1" t="s">
        <v>0</v>
      </c>
      <c r="E2189" s="1" t="s">
        <v>0</v>
      </c>
      <c r="F2189" s="1" t="s">
        <v>0</v>
      </c>
      <c r="G2189" s="1" t="s">
        <v>0</v>
      </c>
      <c r="H2189" s="1" t="s">
        <v>0</v>
      </c>
      <c r="I2189" s="1" t="s">
        <v>0</v>
      </c>
    </row>
    <row r="2190" spans="1:9" x14ac:dyDescent="0.2">
      <c r="A2190" s="1" t="s">
        <v>4520</v>
      </c>
      <c r="B2190" s="1" t="s">
        <v>4521</v>
      </c>
      <c r="C2190" s="1" t="s">
        <v>0</v>
      </c>
      <c r="D2190" s="1" t="s">
        <v>0</v>
      </c>
      <c r="E2190" s="1" t="s">
        <v>0</v>
      </c>
      <c r="F2190" s="1" t="s">
        <v>0</v>
      </c>
      <c r="G2190" s="1" t="s">
        <v>0</v>
      </c>
      <c r="H2190" s="1" t="s">
        <v>0</v>
      </c>
      <c r="I2190" s="1" t="s">
        <v>0</v>
      </c>
    </row>
    <row r="2191" spans="1:9" x14ac:dyDescent="0.2">
      <c r="A2191" s="1" t="s">
        <v>4522</v>
      </c>
      <c r="B2191" s="1" t="s">
        <v>4523</v>
      </c>
      <c r="C2191" s="1" t="s">
        <v>4523</v>
      </c>
      <c r="D2191" s="1" t="s">
        <v>0</v>
      </c>
      <c r="E2191" s="1" t="s">
        <v>0</v>
      </c>
      <c r="F2191" s="1" t="s">
        <v>0</v>
      </c>
      <c r="G2191" s="1" t="s">
        <v>0</v>
      </c>
      <c r="H2191" s="1" t="s">
        <v>0</v>
      </c>
      <c r="I2191" s="1" t="s">
        <v>0</v>
      </c>
    </row>
    <row r="2192" spans="1:9" x14ac:dyDescent="0.2">
      <c r="A2192" s="1" t="s">
        <v>4524</v>
      </c>
      <c r="B2192" s="1" t="s">
        <v>4525</v>
      </c>
      <c r="C2192" s="1" t="s">
        <v>4525</v>
      </c>
      <c r="D2192" s="1" t="s">
        <v>0</v>
      </c>
      <c r="E2192" s="1" t="s">
        <v>0</v>
      </c>
      <c r="F2192" s="1" t="s">
        <v>0</v>
      </c>
      <c r="G2192" s="1" t="s">
        <v>0</v>
      </c>
      <c r="H2192" s="1" t="s">
        <v>0</v>
      </c>
      <c r="I2192" s="1" t="s">
        <v>0</v>
      </c>
    </row>
    <row r="2193" spans="1:9" x14ac:dyDescent="0.2">
      <c r="A2193" s="1" t="s">
        <v>4526</v>
      </c>
      <c r="B2193" s="1" t="s">
        <v>4527</v>
      </c>
      <c r="C2193" s="1" t="s">
        <v>4527</v>
      </c>
      <c r="D2193" s="1" t="s">
        <v>0</v>
      </c>
      <c r="E2193" s="1" t="s">
        <v>0</v>
      </c>
      <c r="F2193" s="1" t="s">
        <v>0</v>
      </c>
      <c r="G2193" s="1" t="s">
        <v>0</v>
      </c>
      <c r="H2193" s="1" t="s">
        <v>0</v>
      </c>
      <c r="I2193" s="1" t="s">
        <v>0</v>
      </c>
    </row>
    <row r="2194" spans="1:9" x14ac:dyDescent="0.2">
      <c r="A2194" s="1" t="s">
        <v>4528</v>
      </c>
      <c r="B2194" s="1" t="s">
        <v>4529</v>
      </c>
      <c r="C2194" s="1" t="s">
        <v>4529</v>
      </c>
      <c r="D2194" s="1" t="s">
        <v>0</v>
      </c>
      <c r="E2194" s="1" t="s">
        <v>0</v>
      </c>
      <c r="F2194" s="1" t="s">
        <v>0</v>
      </c>
      <c r="G2194" s="1" t="s">
        <v>0</v>
      </c>
      <c r="H2194" s="1" t="s">
        <v>0</v>
      </c>
      <c r="I2194" s="1" t="s">
        <v>0</v>
      </c>
    </row>
    <row r="2195" spans="1:9" x14ac:dyDescent="0.2">
      <c r="A2195" s="1" t="s">
        <v>4530</v>
      </c>
      <c r="B2195" s="1" t="s">
        <v>4531</v>
      </c>
      <c r="C2195" s="1" t="s">
        <v>4531</v>
      </c>
      <c r="D2195" s="1" t="s">
        <v>0</v>
      </c>
      <c r="E2195" s="1" t="s">
        <v>0</v>
      </c>
      <c r="F2195" s="1" t="s">
        <v>0</v>
      </c>
      <c r="G2195" s="1" t="s">
        <v>0</v>
      </c>
      <c r="H2195" s="1" t="s">
        <v>0</v>
      </c>
      <c r="I2195" s="1" t="s">
        <v>0</v>
      </c>
    </row>
    <row r="2196" spans="1:9" x14ac:dyDescent="0.2">
      <c r="A2196" s="1" t="s">
        <v>4532</v>
      </c>
      <c r="B2196" s="1" t="s">
        <v>4531</v>
      </c>
      <c r="C2196" s="1" t="s">
        <v>4531</v>
      </c>
      <c r="D2196" s="1" t="s">
        <v>0</v>
      </c>
      <c r="E2196" s="1" t="s">
        <v>0</v>
      </c>
      <c r="F2196" s="1" t="s">
        <v>0</v>
      </c>
      <c r="G2196" s="1" t="s">
        <v>0</v>
      </c>
      <c r="H2196" s="1" t="s">
        <v>0</v>
      </c>
      <c r="I2196" s="1" t="s">
        <v>0</v>
      </c>
    </row>
    <row r="2197" spans="1:9" x14ac:dyDescent="0.2">
      <c r="A2197" s="1" t="s">
        <v>4533</v>
      </c>
      <c r="B2197" s="1" t="s">
        <v>4534</v>
      </c>
      <c r="C2197" s="1" t="s">
        <v>0</v>
      </c>
      <c r="D2197" s="1" t="s">
        <v>0</v>
      </c>
      <c r="E2197" s="1" t="s">
        <v>0</v>
      </c>
      <c r="F2197" s="1" t="s">
        <v>0</v>
      </c>
      <c r="G2197" s="1" t="s">
        <v>0</v>
      </c>
      <c r="H2197" s="1" t="s">
        <v>0</v>
      </c>
      <c r="I2197" s="1" t="s">
        <v>0</v>
      </c>
    </row>
    <row r="2198" spans="1:9" x14ac:dyDescent="0.2">
      <c r="A2198" s="1" t="s">
        <v>4535</v>
      </c>
      <c r="B2198" s="1" t="s">
        <v>4536</v>
      </c>
      <c r="C2198" s="1" t="s">
        <v>4536</v>
      </c>
      <c r="D2198" s="1" t="s">
        <v>0</v>
      </c>
      <c r="E2198" s="1" t="s">
        <v>0</v>
      </c>
      <c r="F2198" s="1" t="s">
        <v>0</v>
      </c>
      <c r="G2198" s="1" t="s">
        <v>0</v>
      </c>
      <c r="H2198" s="1" t="s">
        <v>0</v>
      </c>
      <c r="I2198" s="1" t="s">
        <v>0</v>
      </c>
    </row>
    <row r="2199" spans="1:9" x14ac:dyDescent="0.2">
      <c r="A2199" s="1" t="s">
        <v>4537</v>
      </c>
      <c r="B2199" s="1" t="s">
        <v>4538</v>
      </c>
      <c r="C2199" s="1" t="s">
        <v>4538</v>
      </c>
      <c r="D2199" s="1" t="s">
        <v>0</v>
      </c>
      <c r="E2199" s="1" t="s">
        <v>0</v>
      </c>
      <c r="F2199" s="1" t="s">
        <v>0</v>
      </c>
      <c r="G2199" s="1" t="s">
        <v>0</v>
      </c>
      <c r="H2199" s="1" t="s">
        <v>0</v>
      </c>
      <c r="I2199" s="1" t="s">
        <v>0</v>
      </c>
    </row>
    <row r="2200" spans="1:9" x14ac:dyDescent="0.2">
      <c r="A2200" s="1" t="s">
        <v>4539</v>
      </c>
      <c r="B2200" s="1" t="s">
        <v>4540</v>
      </c>
      <c r="C2200" s="1" t="s">
        <v>4540</v>
      </c>
      <c r="D2200" s="1" t="s">
        <v>0</v>
      </c>
      <c r="E2200" s="1" t="s">
        <v>0</v>
      </c>
      <c r="F2200" s="1" t="s">
        <v>0</v>
      </c>
      <c r="G2200" s="1" t="s">
        <v>0</v>
      </c>
      <c r="H2200" s="1" t="s">
        <v>0</v>
      </c>
      <c r="I2200" s="1" t="s">
        <v>0</v>
      </c>
    </row>
    <row r="2201" spans="1:9" x14ac:dyDescent="0.2">
      <c r="A2201" s="1" t="s">
        <v>4541</v>
      </c>
      <c r="B2201" s="1" t="s">
        <v>4540</v>
      </c>
      <c r="C2201" s="1" t="s">
        <v>4540</v>
      </c>
      <c r="D2201" s="1" t="s">
        <v>0</v>
      </c>
      <c r="E2201" s="1" t="s">
        <v>0</v>
      </c>
      <c r="F2201" s="1" t="s">
        <v>0</v>
      </c>
      <c r="G2201" s="1" t="s">
        <v>0</v>
      </c>
      <c r="H2201" s="1" t="s">
        <v>0</v>
      </c>
      <c r="I2201" s="1" t="s">
        <v>0</v>
      </c>
    </row>
    <row r="2202" spans="1:9" x14ac:dyDescent="0.2">
      <c r="A2202" s="1" t="s">
        <v>4542</v>
      </c>
      <c r="B2202" s="1" t="s">
        <v>4543</v>
      </c>
      <c r="C2202" s="1" t="s">
        <v>4543</v>
      </c>
      <c r="D2202" s="1" t="s">
        <v>0</v>
      </c>
      <c r="E2202" s="1" t="s">
        <v>0</v>
      </c>
      <c r="F2202" s="1" t="s">
        <v>0</v>
      </c>
      <c r="G2202" s="1" t="s">
        <v>0</v>
      </c>
      <c r="H2202" s="1" t="s">
        <v>0</v>
      </c>
      <c r="I2202" s="1" t="s">
        <v>0</v>
      </c>
    </row>
    <row r="2203" spans="1:9" x14ac:dyDescent="0.2">
      <c r="A2203" s="1" t="s">
        <v>4544</v>
      </c>
      <c r="B2203" s="1" t="s">
        <v>4543</v>
      </c>
      <c r="C2203" s="1" t="s">
        <v>0</v>
      </c>
      <c r="D2203" s="1" t="s">
        <v>0</v>
      </c>
      <c r="E2203" s="1" t="s">
        <v>0</v>
      </c>
      <c r="F2203" s="1" t="s">
        <v>0</v>
      </c>
      <c r="G2203" s="1" t="s">
        <v>0</v>
      </c>
      <c r="H2203" s="1" t="s">
        <v>0</v>
      </c>
      <c r="I2203" s="1" t="s">
        <v>0</v>
      </c>
    </row>
    <row r="2204" spans="1:9" x14ac:dyDescent="0.2">
      <c r="A2204" s="1" t="s">
        <v>4545</v>
      </c>
      <c r="B2204" s="1" t="s">
        <v>4546</v>
      </c>
      <c r="C2204" s="1" t="s">
        <v>4546</v>
      </c>
      <c r="D2204" s="1" t="s">
        <v>0</v>
      </c>
      <c r="E2204" s="1" t="s">
        <v>0</v>
      </c>
      <c r="F2204" s="1" t="s">
        <v>0</v>
      </c>
      <c r="G2204" s="1" t="s">
        <v>0</v>
      </c>
      <c r="H2204" s="1" t="s">
        <v>0</v>
      </c>
      <c r="I2204" s="1" t="s">
        <v>0</v>
      </c>
    </row>
    <row r="2205" spans="1:9" x14ac:dyDescent="0.2">
      <c r="A2205" s="1" t="s">
        <v>4547</v>
      </c>
      <c r="B2205" s="1" t="s">
        <v>4548</v>
      </c>
      <c r="C2205" s="1" t="s">
        <v>4548</v>
      </c>
      <c r="D2205" s="1" t="s">
        <v>0</v>
      </c>
      <c r="E2205" s="1" t="s">
        <v>0</v>
      </c>
      <c r="F2205" s="1" t="s">
        <v>0</v>
      </c>
      <c r="G2205" s="1" t="s">
        <v>0</v>
      </c>
      <c r="H2205" s="1" t="s">
        <v>0</v>
      </c>
      <c r="I2205" s="1" t="s">
        <v>0</v>
      </c>
    </row>
    <row r="2206" spans="1:9" x14ac:dyDescent="0.2">
      <c r="A2206" s="1" t="s">
        <v>4549</v>
      </c>
      <c r="B2206" s="1" t="s">
        <v>4550</v>
      </c>
      <c r="C2206" s="1" t="s">
        <v>4550</v>
      </c>
      <c r="D2206" s="1" t="s">
        <v>0</v>
      </c>
      <c r="E2206" s="1" t="s">
        <v>0</v>
      </c>
      <c r="F2206" s="1" t="s">
        <v>0</v>
      </c>
      <c r="G2206" s="1" t="s">
        <v>0</v>
      </c>
      <c r="H2206" s="1" t="s">
        <v>0</v>
      </c>
      <c r="I2206" s="1" t="s">
        <v>0</v>
      </c>
    </row>
    <row r="2207" spans="1:9" x14ac:dyDescent="0.2">
      <c r="A2207" s="1" t="s">
        <v>4551</v>
      </c>
      <c r="B2207" s="1" t="s">
        <v>4552</v>
      </c>
      <c r="C2207" s="1" t="s">
        <v>4552</v>
      </c>
      <c r="D2207" s="1" t="s">
        <v>0</v>
      </c>
      <c r="E2207" s="1" t="s">
        <v>0</v>
      </c>
      <c r="F2207" s="1" t="s">
        <v>0</v>
      </c>
      <c r="G2207" s="1" t="s">
        <v>0</v>
      </c>
      <c r="H2207" s="1" t="s">
        <v>0</v>
      </c>
      <c r="I2207" s="1" t="s">
        <v>0</v>
      </c>
    </row>
    <row r="2208" spans="1:9" x14ac:dyDescent="0.2">
      <c r="A2208" s="1" t="s">
        <v>4553</v>
      </c>
      <c r="B2208" s="1" t="s">
        <v>4554</v>
      </c>
      <c r="C2208" s="1" t="s">
        <v>4554</v>
      </c>
      <c r="D2208" s="1" t="s">
        <v>0</v>
      </c>
      <c r="E2208" s="1" t="s">
        <v>0</v>
      </c>
      <c r="F2208" s="1" t="s">
        <v>0</v>
      </c>
      <c r="G2208" s="1" t="s">
        <v>0</v>
      </c>
      <c r="H2208" s="1" t="s">
        <v>0</v>
      </c>
      <c r="I2208" s="1" t="s">
        <v>0</v>
      </c>
    </row>
    <row r="2209" spans="1:9" x14ac:dyDescent="0.2">
      <c r="A2209" s="1" t="s">
        <v>4555</v>
      </c>
      <c r="B2209" s="1" t="s">
        <v>4556</v>
      </c>
      <c r="C2209" s="1" t="s">
        <v>4556</v>
      </c>
      <c r="D2209" s="1" t="s">
        <v>0</v>
      </c>
      <c r="E2209" s="1" t="s">
        <v>0</v>
      </c>
      <c r="F2209" s="1" t="s">
        <v>0</v>
      </c>
      <c r="G2209" s="1" t="s">
        <v>0</v>
      </c>
      <c r="H2209" s="1" t="s">
        <v>0</v>
      </c>
      <c r="I2209" s="1" t="s">
        <v>0</v>
      </c>
    </row>
    <row r="2210" spans="1:9" x14ac:dyDescent="0.2">
      <c r="A2210" s="1" t="s">
        <v>4557</v>
      </c>
      <c r="B2210" s="1" t="s">
        <v>4556</v>
      </c>
      <c r="C2210" s="1" t="s">
        <v>4556</v>
      </c>
      <c r="D2210" s="1" t="s">
        <v>0</v>
      </c>
      <c r="E2210" s="1" t="s">
        <v>0</v>
      </c>
      <c r="F2210" s="1" t="s">
        <v>0</v>
      </c>
      <c r="G2210" s="1" t="s">
        <v>0</v>
      </c>
      <c r="H2210" s="1" t="s">
        <v>0</v>
      </c>
      <c r="I2210" s="1" t="s">
        <v>0</v>
      </c>
    </row>
    <row r="2211" spans="1:9" x14ac:dyDescent="0.2">
      <c r="A2211" s="1" t="s">
        <v>4558</v>
      </c>
      <c r="B2211" s="1" t="s">
        <v>4559</v>
      </c>
      <c r="C2211" s="1" t="s">
        <v>4559</v>
      </c>
      <c r="D2211" s="1" t="s">
        <v>0</v>
      </c>
      <c r="E2211" s="1" t="s">
        <v>0</v>
      </c>
      <c r="F2211" s="1" t="s">
        <v>0</v>
      </c>
      <c r="G2211" s="1" t="s">
        <v>0</v>
      </c>
      <c r="H2211" s="1" t="s">
        <v>0</v>
      </c>
      <c r="I2211" s="1" t="s">
        <v>0</v>
      </c>
    </row>
    <row r="2212" spans="1:9" x14ac:dyDescent="0.2">
      <c r="A2212" s="1" t="s">
        <v>4560</v>
      </c>
      <c r="B2212" s="1" t="s">
        <v>4561</v>
      </c>
      <c r="C2212" s="1" t="s">
        <v>4561</v>
      </c>
      <c r="D2212" s="1" t="s">
        <v>0</v>
      </c>
      <c r="E2212" s="1" t="s">
        <v>0</v>
      </c>
      <c r="F2212" s="1" t="s">
        <v>0</v>
      </c>
      <c r="G2212" s="1" t="s">
        <v>0</v>
      </c>
      <c r="H2212" s="1" t="s">
        <v>0</v>
      </c>
      <c r="I2212" s="1" t="s">
        <v>0</v>
      </c>
    </row>
    <row r="2213" spans="1:9" x14ac:dyDescent="0.2">
      <c r="A2213" s="1" t="s">
        <v>4562</v>
      </c>
      <c r="B2213" s="1" t="s">
        <v>4563</v>
      </c>
      <c r="C2213" s="1" t="s">
        <v>4563</v>
      </c>
      <c r="D2213" s="1" t="s">
        <v>0</v>
      </c>
      <c r="E2213" s="1" t="s">
        <v>0</v>
      </c>
      <c r="F2213" s="1" t="s">
        <v>0</v>
      </c>
      <c r="G2213" s="1" t="s">
        <v>0</v>
      </c>
      <c r="H2213" s="1" t="s">
        <v>0</v>
      </c>
      <c r="I2213" s="1" t="s">
        <v>0</v>
      </c>
    </row>
    <row r="2214" spans="1:9" x14ac:dyDescent="0.2">
      <c r="A2214" s="1" t="s">
        <v>4564</v>
      </c>
      <c r="B2214" s="1" t="s">
        <v>4563</v>
      </c>
      <c r="C2214" s="1" t="s">
        <v>4563</v>
      </c>
      <c r="D2214" s="1" t="s">
        <v>0</v>
      </c>
      <c r="E2214" s="1" t="s">
        <v>0</v>
      </c>
      <c r="F2214" s="1" t="s">
        <v>0</v>
      </c>
      <c r="G2214" s="1" t="s">
        <v>0</v>
      </c>
      <c r="H2214" s="1" t="s">
        <v>0</v>
      </c>
      <c r="I2214" s="1" t="s">
        <v>0</v>
      </c>
    </row>
    <row r="2215" spans="1:9" x14ac:dyDescent="0.2">
      <c r="A2215" s="1" t="s">
        <v>4565</v>
      </c>
      <c r="B2215" s="1" t="s">
        <v>4566</v>
      </c>
      <c r="C2215" s="1" t="s">
        <v>4566</v>
      </c>
      <c r="D2215" s="1" t="s">
        <v>0</v>
      </c>
      <c r="E2215" s="1" t="s">
        <v>0</v>
      </c>
      <c r="F2215" s="1" t="s">
        <v>0</v>
      </c>
      <c r="G2215" s="1" t="s">
        <v>0</v>
      </c>
      <c r="H2215" s="1" t="s">
        <v>0</v>
      </c>
      <c r="I2215" s="1" t="s">
        <v>0</v>
      </c>
    </row>
    <row r="2216" spans="1:9" x14ac:dyDescent="0.2">
      <c r="A2216" s="1" t="s">
        <v>4567</v>
      </c>
      <c r="B2216" s="1" t="s">
        <v>4568</v>
      </c>
      <c r="C2216" s="1" t="s">
        <v>4568</v>
      </c>
      <c r="D2216" s="1" t="s">
        <v>0</v>
      </c>
      <c r="E2216" s="1" t="s">
        <v>0</v>
      </c>
      <c r="F2216" s="1" t="s">
        <v>0</v>
      </c>
      <c r="G2216" s="1" t="s">
        <v>0</v>
      </c>
      <c r="H2216" s="1" t="s">
        <v>0</v>
      </c>
      <c r="I2216" s="1" t="s">
        <v>0</v>
      </c>
    </row>
    <row r="2217" spans="1:9" x14ac:dyDescent="0.2">
      <c r="A2217" s="1" t="s">
        <v>4569</v>
      </c>
      <c r="B2217" s="1" t="s">
        <v>4570</v>
      </c>
      <c r="C2217" s="1" t="s">
        <v>4570</v>
      </c>
      <c r="D2217" s="1" t="s">
        <v>0</v>
      </c>
      <c r="E2217" s="1" t="s">
        <v>0</v>
      </c>
      <c r="F2217" s="1" t="s">
        <v>0</v>
      </c>
      <c r="G2217" s="1" t="s">
        <v>0</v>
      </c>
      <c r="H2217" s="1" t="s">
        <v>0</v>
      </c>
      <c r="I2217" s="1" t="s">
        <v>0</v>
      </c>
    </row>
    <row r="2218" spans="1:9" x14ac:dyDescent="0.2">
      <c r="A2218" s="1" t="s">
        <v>4571</v>
      </c>
      <c r="B2218" s="1" t="s">
        <v>4572</v>
      </c>
      <c r="C2218" s="1" t="s">
        <v>4572</v>
      </c>
      <c r="D2218" s="1" t="s">
        <v>0</v>
      </c>
      <c r="E2218" s="1" t="s">
        <v>0</v>
      </c>
      <c r="F2218" s="1" t="s">
        <v>0</v>
      </c>
      <c r="G2218" s="1" t="s">
        <v>0</v>
      </c>
      <c r="H2218" s="1" t="s">
        <v>0</v>
      </c>
      <c r="I2218" s="1" t="s">
        <v>0</v>
      </c>
    </row>
    <row r="2219" spans="1:9" x14ac:dyDescent="0.2">
      <c r="A2219" s="1" t="s">
        <v>4573</v>
      </c>
      <c r="B2219" s="1" t="s">
        <v>4574</v>
      </c>
      <c r="C2219" s="1" t="s">
        <v>4574</v>
      </c>
      <c r="D2219" s="1" t="s">
        <v>0</v>
      </c>
      <c r="E2219" s="1" t="s">
        <v>0</v>
      </c>
      <c r="F2219" s="1" t="s">
        <v>0</v>
      </c>
      <c r="G2219" s="1" t="s">
        <v>0</v>
      </c>
      <c r="H2219" s="1" t="s">
        <v>0</v>
      </c>
      <c r="I2219" s="1" t="s">
        <v>0</v>
      </c>
    </row>
    <row r="2220" spans="1:9" x14ac:dyDescent="0.2">
      <c r="A2220" s="1" t="s">
        <v>4575</v>
      </c>
      <c r="B2220" s="1" t="s">
        <v>4576</v>
      </c>
      <c r="C2220" s="1" t="s">
        <v>4577</v>
      </c>
      <c r="D2220" s="1" t="s">
        <v>0</v>
      </c>
      <c r="E2220" s="1" t="s">
        <v>0</v>
      </c>
      <c r="F2220" s="1" t="s">
        <v>0</v>
      </c>
      <c r="G2220" s="1" t="s">
        <v>0</v>
      </c>
      <c r="H2220" s="1" t="s">
        <v>0</v>
      </c>
      <c r="I2220" s="1" t="s">
        <v>0</v>
      </c>
    </row>
    <row r="2221" spans="1:9" x14ac:dyDescent="0.2">
      <c r="A2221" s="1" t="s">
        <v>4578</v>
      </c>
      <c r="B2221" s="1" t="s">
        <v>4576</v>
      </c>
      <c r="C2221" s="1" t="s">
        <v>0</v>
      </c>
      <c r="D2221" s="1" t="s">
        <v>0</v>
      </c>
      <c r="E2221" s="1" t="s">
        <v>0</v>
      </c>
      <c r="F2221" s="1" t="s">
        <v>0</v>
      </c>
      <c r="G2221" s="1" t="s">
        <v>0</v>
      </c>
      <c r="H2221" s="1" t="s">
        <v>0</v>
      </c>
      <c r="I2221" s="1" t="s">
        <v>0</v>
      </c>
    </row>
    <row r="2222" spans="1:9" x14ac:dyDescent="0.2">
      <c r="A2222" s="1" t="s">
        <v>4579</v>
      </c>
      <c r="B2222" s="1" t="s">
        <v>4580</v>
      </c>
      <c r="C2222" s="1" t="s">
        <v>4580</v>
      </c>
      <c r="D2222" s="1" t="s">
        <v>0</v>
      </c>
      <c r="E2222" s="1" t="s">
        <v>0</v>
      </c>
      <c r="F2222" s="1" t="s">
        <v>0</v>
      </c>
      <c r="G2222" s="1" t="s">
        <v>0</v>
      </c>
      <c r="H2222" s="1" t="s">
        <v>0</v>
      </c>
      <c r="I2222" s="1" t="s">
        <v>0</v>
      </c>
    </row>
    <row r="2223" spans="1:9" x14ac:dyDescent="0.2">
      <c r="A2223" s="1" t="s">
        <v>4581</v>
      </c>
      <c r="B2223" s="1" t="s">
        <v>4582</v>
      </c>
      <c r="C2223" s="1" t="s">
        <v>0</v>
      </c>
      <c r="D2223" s="1" t="s">
        <v>0</v>
      </c>
      <c r="E2223" s="1" t="s">
        <v>0</v>
      </c>
      <c r="F2223" s="1" t="s">
        <v>0</v>
      </c>
      <c r="G2223" s="1" t="s">
        <v>0</v>
      </c>
      <c r="H2223" s="1" t="s">
        <v>0</v>
      </c>
      <c r="I2223" s="1" t="s">
        <v>0</v>
      </c>
    </row>
    <row r="2224" spans="1:9" x14ac:dyDescent="0.2">
      <c r="A2224" s="1" t="s">
        <v>4583</v>
      </c>
      <c r="B2224" s="1" t="s">
        <v>4584</v>
      </c>
      <c r="C2224" s="1" t="s">
        <v>4584</v>
      </c>
      <c r="D2224" s="1" t="s">
        <v>0</v>
      </c>
      <c r="E2224" s="1" t="s">
        <v>0</v>
      </c>
      <c r="F2224" s="1" t="s">
        <v>0</v>
      </c>
      <c r="G2224" s="1" t="s">
        <v>0</v>
      </c>
      <c r="H2224" s="1" t="s">
        <v>0</v>
      </c>
      <c r="I2224" s="1" t="s">
        <v>0</v>
      </c>
    </row>
    <row r="2225" spans="1:9" x14ac:dyDescent="0.2">
      <c r="A2225" s="1" t="s">
        <v>4585</v>
      </c>
      <c r="B2225" s="1" t="s">
        <v>4586</v>
      </c>
      <c r="C2225" s="1" t="s">
        <v>4586</v>
      </c>
      <c r="D2225" s="1" t="s">
        <v>0</v>
      </c>
      <c r="E2225" s="1" t="s">
        <v>0</v>
      </c>
      <c r="F2225" s="1" t="s">
        <v>0</v>
      </c>
      <c r="G2225" s="1" t="s">
        <v>0</v>
      </c>
      <c r="H2225" s="1" t="s">
        <v>0</v>
      </c>
      <c r="I2225" s="1" t="s">
        <v>0</v>
      </c>
    </row>
    <row r="2226" spans="1:9" x14ac:dyDescent="0.2">
      <c r="A2226" s="1" t="s">
        <v>4587</v>
      </c>
      <c r="B2226" s="1" t="s">
        <v>4588</v>
      </c>
      <c r="C2226" s="1" t="s">
        <v>4588</v>
      </c>
      <c r="D2226" s="1" t="s">
        <v>0</v>
      </c>
      <c r="E2226" s="1" t="s">
        <v>0</v>
      </c>
      <c r="F2226" s="1" t="s">
        <v>0</v>
      </c>
      <c r="G2226" s="1" t="s">
        <v>0</v>
      </c>
      <c r="H2226" s="1" t="s">
        <v>0</v>
      </c>
      <c r="I2226" s="1" t="s">
        <v>0</v>
      </c>
    </row>
    <row r="2227" spans="1:9" x14ac:dyDescent="0.2">
      <c r="A2227" s="1" t="s">
        <v>4589</v>
      </c>
      <c r="B2227" s="1" t="s">
        <v>4590</v>
      </c>
      <c r="C2227" s="1" t="s">
        <v>4590</v>
      </c>
      <c r="D2227" s="1" t="s">
        <v>0</v>
      </c>
      <c r="E2227" s="1" t="s">
        <v>0</v>
      </c>
      <c r="F2227" s="1" t="s">
        <v>0</v>
      </c>
      <c r="G2227" s="1" t="s">
        <v>0</v>
      </c>
      <c r="H2227" s="1" t="s">
        <v>0</v>
      </c>
      <c r="I2227" s="1" t="s">
        <v>0</v>
      </c>
    </row>
    <row r="2228" spans="1:9" x14ac:dyDescent="0.2">
      <c r="A2228" s="1" t="s">
        <v>4591</v>
      </c>
      <c r="B2228" s="1" t="s">
        <v>4590</v>
      </c>
      <c r="C2228" s="1" t="s">
        <v>4590</v>
      </c>
      <c r="D2228" s="1" t="s">
        <v>0</v>
      </c>
      <c r="E2228" s="1" t="s">
        <v>0</v>
      </c>
      <c r="F2228" s="1" t="s">
        <v>0</v>
      </c>
      <c r="G2228" s="1" t="s">
        <v>0</v>
      </c>
      <c r="H2228" s="1" t="s">
        <v>0</v>
      </c>
      <c r="I2228" s="1" t="s">
        <v>0</v>
      </c>
    </row>
    <row r="2229" spans="1:9" x14ac:dyDescent="0.2">
      <c r="A2229" s="1" t="s">
        <v>4592</v>
      </c>
      <c r="B2229" s="1" t="s">
        <v>4593</v>
      </c>
      <c r="C2229" s="1" t="s">
        <v>4593</v>
      </c>
      <c r="D2229" s="1" t="s">
        <v>0</v>
      </c>
      <c r="E2229" s="1" t="s">
        <v>0</v>
      </c>
      <c r="F2229" s="1" t="s">
        <v>0</v>
      </c>
      <c r="G2229" s="1" t="s">
        <v>0</v>
      </c>
      <c r="H2229" s="1" t="s">
        <v>0</v>
      </c>
      <c r="I2229" s="1" t="s">
        <v>0</v>
      </c>
    </row>
    <row r="2230" spans="1:9" x14ac:dyDescent="0.2">
      <c r="A2230" s="1" t="s">
        <v>4594</v>
      </c>
      <c r="B2230" s="1" t="s">
        <v>4595</v>
      </c>
      <c r="C2230" s="1" t="s">
        <v>4595</v>
      </c>
      <c r="D2230" s="1" t="s">
        <v>0</v>
      </c>
      <c r="E2230" s="1" t="s">
        <v>0</v>
      </c>
      <c r="F2230" s="1" t="s">
        <v>0</v>
      </c>
      <c r="G2230" s="1" t="s">
        <v>0</v>
      </c>
      <c r="H2230" s="1" t="s">
        <v>0</v>
      </c>
      <c r="I2230" s="1" t="s">
        <v>0</v>
      </c>
    </row>
    <row r="2231" spans="1:9" x14ac:dyDescent="0.2">
      <c r="A2231" s="1" t="s">
        <v>4596</v>
      </c>
      <c r="B2231" s="1" t="s">
        <v>4595</v>
      </c>
      <c r="C2231" s="1" t="s">
        <v>4595</v>
      </c>
      <c r="D2231" s="1" t="s">
        <v>0</v>
      </c>
      <c r="E2231" s="1" t="s">
        <v>0</v>
      </c>
      <c r="F2231" s="1" t="s">
        <v>0</v>
      </c>
      <c r="G2231" s="1" t="s">
        <v>0</v>
      </c>
      <c r="H2231" s="1" t="s">
        <v>0</v>
      </c>
      <c r="I2231" s="1" t="s">
        <v>0</v>
      </c>
    </row>
    <row r="2232" spans="1:9" x14ac:dyDescent="0.2">
      <c r="A2232" s="1" t="s">
        <v>4597</v>
      </c>
      <c r="B2232" s="1" t="s">
        <v>4598</v>
      </c>
      <c r="C2232" s="1" t="s">
        <v>0</v>
      </c>
      <c r="D2232" s="1" t="s">
        <v>0</v>
      </c>
      <c r="E2232" s="1" t="s">
        <v>0</v>
      </c>
      <c r="F2232" s="1" t="s">
        <v>0</v>
      </c>
      <c r="G2232" s="1" t="s">
        <v>0</v>
      </c>
      <c r="H2232" s="1" t="s">
        <v>0</v>
      </c>
      <c r="I2232" s="1" t="s">
        <v>0</v>
      </c>
    </row>
    <row r="2233" spans="1:9" x14ac:dyDescent="0.2">
      <c r="A2233" s="1" t="s">
        <v>4599</v>
      </c>
      <c r="B2233" s="1" t="s">
        <v>4600</v>
      </c>
      <c r="C2233" s="1" t="s">
        <v>4600</v>
      </c>
      <c r="D2233" s="1" t="s">
        <v>0</v>
      </c>
      <c r="E2233" s="1" t="s">
        <v>0</v>
      </c>
      <c r="F2233" s="1" t="s">
        <v>0</v>
      </c>
      <c r="G2233" s="1" t="s">
        <v>0</v>
      </c>
      <c r="H2233" s="1" t="s">
        <v>0</v>
      </c>
      <c r="I2233" s="1" t="s">
        <v>0</v>
      </c>
    </row>
    <row r="2234" spans="1:9" x14ac:dyDescent="0.2">
      <c r="A2234" s="1" t="s">
        <v>4601</v>
      </c>
      <c r="B2234" s="1" t="s">
        <v>4602</v>
      </c>
      <c r="C2234" s="1" t="s">
        <v>4602</v>
      </c>
      <c r="D2234" s="1" t="s">
        <v>0</v>
      </c>
      <c r="E2234" s="1" t="s">
        <v>0</v>
      </c>
      <c r="F2234" s="1" t="s">
        <v>0</v>
      </c>
      <c r="G2234" s="1" t="s">
        <v>0</v>
      </c>
      <c r="H2234" s="1" t="s">
        <v>0</v>
      </c>
      <c r="I2234" s="1" t="s">
        <v>0</v>
      </c>
    </row>
    <row r="2235" spans="1:9" x14ac:dyDescent="0.2">
      <c r="A2235" s="1" t="s">
        <v>4603</v>
      </c>
      <c r="B2235" s="1" t="s">
        <v>4604</v>
      </c>
      <c r="C2235" s="1" t="s">
        <v>4604</v>
      </c>
      <c r="D2235" s="1" t="s">
        <v>0</v>
      </c>
      <c r="E2235" s="1" t="s">
        <v>0</v>
      </c>
      <c r="F2235" s="1" t="s">
        <v>0</v>
      </c>
      <c r="G2235" s="1" t="s">
        <v>0</v>
      </c>
      <c r="H2235" s="1" t="s">
        <v>0</v>
      </c>
      <c r="I2235" s="1" t="s">
        <v>0</v>
      </c>
    </row>
    <row r="2236" spans="1:9" x14ac:dyDescent="0.2">
      <c r="A2236" s="1" t="s">
        <v>4605</v>
      </c>
      <c r="B2236" s="1" t="s">
        <v>4606</v>
      </c>
      <c r="C2236" s="1" t="s">
        <v>4606</v>
      </c>
      <c r="D2236" s="1" t="s">
        <v>0</v>
      </c>
      <c r="E2236" s="1" t="s">
        <v>0</v>
      </c>
      <c r="F2236" s="1" t="s">
        <v>0</v>
      </c>
      <c r="G2236" s="1" t="s">
        <v>0</v>
      </c>
      <c r="H2236" s="1" t="s">
        <v>0</v>
      </c>
      <c r="I2236" s="1" t="s">
        <v>0</v>
      </c>
    </row>
    <row r="2237" spans="1:9" x14ac:dyDescent="0.2">
      <c r="A2237" s="1" t="s">
        <v>4607</v>
      </c>
      <c r="B2237" s="1" t="s">
        <v>4606</v>
      </c>
      <c r="C2237" s="1" t="s">
        <v>4606</v>
      </c>
      <c r="D2237" s="1" t="s">
        <v>0</v>
      </c>
      <c r="E2237" s="1" t="s">
        <v>0</v>
      </c>
      <c r="F2237" s="1" t="s">
        <v>0</v>
      </c>
      <c r="G2237" s="1" t="s">
        <v>0</v>
      </c>
      <c r="H2237" s="1" t="s">
        <v>0</v>
      </c>
      <c r="I2237" s="1" t="s">
        <v>0</v>
      </c>
    </row>
    <row r="2238" spans="1:9" x14ac:dyDescent="0.2">
      <c r="A2238" s="1" t="s">
        <v>4608</v>
      </c>
      <c r="B2238" s="1" t="s">
        <v>4609</v>
      </c>
      <c r="C2238" s="1" t="s">
        <v>4609</v>
      </c>
      <c r="D2238" s="1" t="s">
        <v>0</v>
      </c>
      <c r="E2238" s="1" t="s">
        <v>0</v>
      </c>
      <c r="F2238" s="1" t="s">
        <v>0</v>
      </c>
      <c r="G2238" s="1" t="s">
        <v>0</v>
      </c>
      <c r="H2238" s="1" t="s">
        <v>0</v>
      </c>
      <c r="I2238" s="1" t="s">
        <v>0</v>
      </c>
    </row>
    <row r="2239" spans="1:9" x14ac:dyDescent="0.2">
      <c r="A2239" s="1" t="s">
        <v>4610</v>
      </c>
      <c r="B2239" s="1" t="s">
        <v>4609</v>
      </c>
      <c r="C2239" s="1" t="s">
        <v>4609</v>
      </c>
      <c r="D2239" s="1" t="s">
        <v>0</v>
      </c>
      <c r="E2239" s="1" t="s">
        <v>0</v>
      </c>
      <c r="F2239" s="1" t="s">
        <v>0</v>
      </c>
      <c r="G2239" s="1" t="s">
        <v>0</v>
      </c>
      <c r="H2239" s="1" t="s">
        <v>0</v>
      </c>
      <c r="I2239" s="1" t="s">
        <v>0</v>
      </c>
    </row>
    <row r="2240" spans="1:9" x14ac:dyDescent="0.2">
      <c r="A2240" s="1" t="s">
        <v>4611</v>
      </c>
      <c r="B2240" s="1" t="s">
        <v>4612</v>
      </c>
      <c r="C2240" s="1" t="s">
        <v>4612</v>
      </c>
      <c r="D2240" s="1" t="s">
        <v>0</v>
      </c>
      <c r="E2240" s="1" t="s">
        <v>0</v>
      </c>
      <c r="F2240" s="1" t="s">
        <v>0</v>
      </c>
      <c r="G2240" s="1" t="s">
        <v>0</v>
      </c>
      <c r="H2240" s="1" t="s">
        <v>0</v>
      </c>
      <c r="I2240" s="1" t="s">
        <v>0</v>
      </c>
    </row>
    <row r="2241" spans="1:9" x14ac:dyDescent="0.2">
      <c r="A2241" s="1" t="s">
        <v>4613</v>
      </c>
      <c r="B2241" s="1" t="s">
        <v>4614</v>
      </c>
      <c r="C2241" s="1" t="s">
        <v>4614</v>
      </c>
      <c r="D2241" s="1" t="s">
        <v>0</v>
      </c>
      <c r="E2241" s="1" t="s">
        <v>0</v>
      </c>
      <c r="F2241" s="1" t="s">
        <v>0</v>
      </c>
      <c r="G2241" s="1" t="s">
        <v>0</v>
      </c>
      <c r="H2241" s="1" t="s">
        <v>0</v>
      </c>
      <c r="I2241" s="1" t="s">
        <v>0</v>
      </c>
    </row>
    <row r="2242" spans="1:9" x14ac:dyDescent="0.2">
      <c r="A2242" s="1" t="s">
        <v>4615</v>
      </c>
      <c r="B2242" s="1" t="s">
        <v>4616</v>
      </c>
      <c r="C2242" s="1" t="s">
        <v>4616</v>
      </c>
      <c r="D2242" s="1" t="s">
        <v>0</v>
      </c>
      <c r="E2242" s="1" t="s">
        <v>0</v>
      </c>
      <c r="F2242" s="1" t="s">
        <v>0</v>
      </c>
      <c r="G2242" s="1" t="s">
        <v>0</v>
      </c>
      <c r="H2242" s="1" t="s">
        <v>0</v>
      </c>
      <c r="I2242" s="1" t="s">
        <v>0</v>
      </c>
    </row>
    <row r="2243" spans="1:9" x14ac:dyDescent="0.2">
      <c r="A2243" s="1" t="s">
        <v>4617</v>
      </c>
      <c r="B2243" s="1" t="s">
        <v>4616</v>
      </c>
      <c r="C2243" s="1" t="s">
        <v>4616</v>
      </c>
      <c r="D2243" s="1" t="s">
        <v>0</v>
      </c>
      <c r="E2243" s="1" t="s">
        <v>0</v>
      </c>
      <c r="F2243" s="1" t="s">
        <v>0</v>
      </c>
      <c r="G2243" s="1" t="s">
        <v>0</v>
      </c>
      <c r="H2243" s="1" t="s">
        <v>0</v>
      </c>
      <c r="I2243" s="1" t="s">
        <v>0</v>
      </c>
    </row>
    <row r="2244" spans="1:9" x14ac:dyDescent="0.2">
      <c r="A2244" s="1" t="s">
        <v>4618</v>
      </c>
      <c r="B2244" s="1" t="s">
        <v>4619</v>
      </c>
      <c r="C2244" s="1" t="s">
        <v>4619</v>
      </c>
      <c r="D2244" s="1" t="s">
        <v>0</v>
      </c>
      <c r="E2244" s="1" t="s">
        <v>0</v>
      </c>
      <c r="F2244" s="1" t="s">
        <v>0</v>
      </c>
      <c r="G2244" s="1" t="s">
        <v>0</v>
      </c>
      <c r="H2244" s="1" t="s">
        <v>0</v>
      </c>
      <c r="I2244" s="1" t="s">
        <v>0</v>
      </c>
    </row>
    <row r="2245" spans="1:9" x14ac:dyDescent="0.2">
      <c r="A2245" s="1" t="s">
        <v>4620</v>
      </c>
      <c r="B2245" s="1" t="s">
        <v>4619</v>
      </c>
      <c r="C2245" s="1" t="s">
        <v>0</v>
      </c>
      <c r="D2245" s="1" t="s">
        <v>0</v>
      </c>
      <c r="E2245" s="1" t="s">
        <v>0</v>
      </c>
      <c r="F2245" s="1" t="s">
        <v>0</v>
      </c>
      <c r="G2245" s="1" t="s">
        <v>0</v>
      </c>
      <c r="H2245" s="1" t="s">
        <v>0</v>
      </c>
      <c r="I2245" s="1" t="s">
        <v>0</v>
      </c>
    </row>
    <row r="2246" spans="1:9" x14ac:dyDescent="0.2">
      <c r="A2246" s="1" t="s">
        <v>4621</v>
      </c>
      <c r="B2246" s="1" t="s">
        <v>4622</v>
      </c>
      <c r="C2246" s="1" t="s">
        <v>4622</v>
      </c>
      <c r="D2246" s="1" t="s">
        <v>0</v>
      </c>
      <c r="E2246" s="1" t="s">
        <v>0</v>
      </c>
      <c r="F2246" s="1" t="s">
        <v>0</v>
      </c>
      <c r="G2246" s="1" t="s">
        <v>0</v>
      </c>
      <c r="H2246" s="1" t="s">
        <v>0</v>
      </c>
      <c r="I2246" s="1" t="s">
        <v>0</v>
      </c>
    </row>
    <row r="2247" spans="1:9" x14ac:dyDescent="0.2">
      <c r="A2247" s="1" t="s">
        <v>4623</v>
      </c>
      <c r="B2247" s="1" t="s">
        <v>4622</v>
      </c>
      <c r="C2247" s="1" t="s">
        <v>0</v>
      </c>
      <c r="D2247" s="1" t="s">
        <v>0</v>
      </c>
      <c r="E2247" s="1" t="s">
        <v>0</v>
      </c>
      <c r="F2247" s="1" t="s">
        <v>0</v>
      </c>
      <c r="G2247" s="1" t="s">
        <v>0</v>
      </c>
      <c r="H2247" s="1" t="s">
        <v>0</v>
      </c>
      <c r="I2247" s="1" t="s">
        <v>0</v>
      </c>
    </row>
    <row r="2248" spans="1:9" x14ac:dyDescent="0.2">
      <c r="A2248" s="1" t="s">
        <v>4624</v>
      </c>
      <c r="B2248" s="1" t="s">
        <v>4625</v>
      </c>
      <c r="C2248" s="1" t="s">
        <v>4625</v>
      </c>
      <c r="D2248" s="1" t="s">
        <v>0</v>
      </c>
      <c r="E2248" s="1" t="s">
        <v>0</v>
      </c>
      <c r="F2248" s="1" t="s">
        <v>0</v>
      </c>
      <c r="G2248" s="1" t="s">
        <v>0</v>
      </c>
      <c r="H2248" s="1" t="s">
        <v>0</v>
      </c>
      <c r="I2248" s="1" t="s">
        <v>0</v>
      </c>
    </row>
    <row r="2249" spans="1:9" x14ac:dyDescent="0.2">
      <c r="A2249" s="1" t="s">
        <v>4626</v>
      </c>
      <c r="B2249" s="1" t="s">
        <v>4627</v>
      </c>
      <c r="C2249" s="1" t="s">
        <v>0</v>
      </c>
      <c r="D2249" s="1" t="s">
        <v>0</v>
      </c>
      <c r="E2249" s="1" t="s">
        <v>0</v>
      </c>
      <c r="F2249" s="1" t="s">
        <v>0</v>
      </c>
      <c r="G2249" s="1" t="s">
        <v>0</v>
      </c>
      <c r="H2249" s="1" t="s">
        <v>0</v>
      </c>
      <c r="I2249" s="1" t="s">
        <v>0</v>
      </c>
    </row>
    <row r="2250" spans="1:9" x14ac:dyDescent="0.2">
      <c r="A2250" s="1" t="s">
        <v>4628</v>
      </c>
      <c r="B2250" s="1" t="s">
        <v>4627</v>
      </c>
      <c r="C2250" s="1" t="s">
        <v>4627</v>
      </c>
      <c r="D2250" s="1" t="s">
        <v>0</v>
      </c>
      <c r="E2250" s="1" t="s">
        <v>0</v>
      </c>
      <c r="F2250" s="1" t="s">
        <v>0</v>
      </c>
      <c r="G2250" s="1" t="s">
        <v>0</v>
      </c>
      <c r="H2250" s="1" t="s">
        <v>0</v>
      </c>
      <c r="I2250" s="1" t="s">
        <v>0</v>
      </c>
    </row>
    <row r="2251" spans="1:9" x14ac:dyDescent="0.2">
      <c r="A2251" s="1" t="s">
        <v>4629</v>
      </c>
      <c r="B2251" s="1" t="s">
        <v>4627</v>
      </c>
      <c r="C2251" s="1" t="s">
        <v>4627</v>
      </c>
      <c r="D2251" s="1" t="s">
        <v>0</v>
      </c>
      <c r="E2251" s="1" t="s">
        <v>0</v>
      </c>
      <c r="F2251" s="1" t="s">
        <v>0</v>
      </c>
      <c r="G2251" s="1" t="s">
        <v>0</v>
      </c>
      <c r="H2251" s="1" t="s">
        <v>0</v>
      </c>
      <c r="I2251" s="1" t="s">
        <v>0</v>
      </c>
    </row>
    <row r="2252" spans="1:9" x14ac:dyDescent="0.2">
      <c r="A2252" s="1" t="s">
        <v>4630</v>
      </c>
      <c r="B2252" s="1" t="s">
        <v>4631</v>
      </c>
      <c r="C2252" s="1" t="s">
        <v>4631</v>
      </c>
      <c r="D2252" s="1" t="s">
        <v>0</v>
      </c>
      <c r="E2252" s="1" t="s">
        <v>0</v>
      </c>
      <c r="F2252" s="1" t="s">
        <v>0</v>
      </c>
      <c r="G2252" s="1" t="s">
        <v>0</v>
      </c>
      <c r="H2252" s="1" t="s">
        <v>0</v>
      </c>
      <c r="I2252" s="1" t="s">
        <v>0</v>
      </c>
    </row>
    <row r="2253" spans="1:9" x14ac:dyDescent="0.2">
      <c r="A2253" s="1" t="s">
        <v>4632</v>
      </c>
      <c r="B2253" s="1" t="s">
        <v>4631</v>
      </c>
      <c r="C2253" s="1" t="s">
        <v>4631</v>
      </c>
      <c r="D2253" s="1" t="s">
        <v>0</v>
      </c>
      <c r="E2253" s="1" t="s">
        <v>0</v>
      </c>
      <c r="F2253" s="1" t="s">
        <v>0</v>
      </c>
      <c r="G2253" s="1" t="s">
        <v>0</v>
      </c>
      <c r="H2253" s="1" t="s">
        <v>0</v>
      </c>
      <c r="I2253" s="1" t="s">
        <v>0</v>
      </c>
    </row>
    <row r="2254" spans="1:9" x14ac:dyDescent="0.2">
      <c r="A2254" s="1" t="s">
        <v>4633</v>
      </c>
      <c r="B2254" s="1" t="s">
        <v>4634</v>
      </c>
      <c r="C2254" s="1" t="s">
        <v>0</v>
      </c>
      <c r="D2254" s="1" t="s">
        <v>0</v>
      </c>
      <c r="E2254" s="1" t="s">
        <v>0</v>
      </c>
      <c r="F2254" s="1" t="s">
        <v>0</v>
      </c>
      <c r="G2254" s="1" t="s">
        <v>0</v>
      </c>
      <c r="H2254" s="1" t="s">
        <v>0</v>
      </c>
      <c r="I2254" s="1" t="s">
        <v>0</v>
      </c>
    </row>
    <row r="2255" spans="1:9" x14ac:dyDescent="0.2">
      <c r="A2255" s="1" t="s">
        <v>4635</v>
      </c>
      <c r="B2255" s="1" t="s">
        <v>4636</v>
      </c>
      <c r="C2255" s="1" t="s">
        <v>4636</v>
      </c>
      <c r="D2255" s="1" t="s">
        <v>0</v>
      </c>
      <c r="E2255" s="1" t="s">
        <v>0</v>
      </c>
      <c r="F2255" s="1" t="s">
        <v>0</v>
      </c>
      <c r="G2255" s="1" t="s">
        <v>0</v>
      </c>
      <c r="H2255" s="1" t="s">
        <v>0</v>
      </c>
      <c r="I2255" s="1" t="s">
        <v>0</v>
      </c>
    </row>
    <row r="2256" spans="1:9" x14ac:dyDescent="0.2">
      <c r="A2256" s="1" t="s">
        <v>4637</v>
      </c>
      <c r="B2256" s="1" t="s">
        <v>4636</v>
      </c>
      <c r="C2256" s="1" t="s">
        <v>4636</v>
      </c>
      <c r="D2256" s="1" t="s">
        <v>0</v>
      </c>
      <c r="E2256" s="1" t="s">
        <v>0</v>
      </c>
      <c r="F2256" s="1" t="s">
        <v>0</v>
      </c>
      <c r="G2256" s="1" t="s">
        <v>0</v>
      </c>
      <c r="H2256" s="1" t="s">
        <v>0</v>
      </c>
      <c r="I2256" s="1" t="s">
        <v>0</v>
      </c>
    </row>
    <row r="2257" spans="1:9" x14ac:dyDescent="0.2">
      <c r="A2257" s="1" t="s">
        <v>4638</v>
      </c>
      <c r="B2257" s="1" t="s">
        <v>4639</v>
      </c>
      <c r="C2257" s="1" t="s">
        <v>4639</v>
      </c>
      <c r="D2257" s="1" t="s">
        <v>0</v>
      </c>
      <c r="E2257" s="1" t="s">
        <v>0</v>
      </c>
      <c r="F2257" s="1" t="s">
        <v>0</v>
      </c>
      <c r="G2257" s="1" t="s">
        <v>0</v>
      </c>
      <c r="H2257" s="1" t="s">
        <v>0</v>
      </c>
      <c r="I2257" s="1" t="s">
        <v>0</v>
      </c>
    </row>
    <row r="2258" spans="1:9" x14ac:dyDescent="0.2">
      <c r="A2258" s="1" t="s">
        <v>4640</v>
      </c>
      <c r="B2258" s="1" t="s">
        <v>4641</v>
      </c>
      <c r="C2258" s="1" t="s">
        <v>4641</v>
      </c>
      <c r="D2258" s="1" t="s">
        <v>0</v>
      </c>
      <c r="E2258" s="1" t="s">
        <v>0</v>
      </c>
      <c r="F2258" s="1" t="s">
        <v>0</v>
      </c>
      <c r="G2258" s="1" t="s">
        <v>0</v>
      </c>
      <c r="H2258" s="1" t="s">
        <v>0</v>
      </c>
      <c r="I2258" s="1" t="s">
        <v>0</v>
      </c>
    </row>
    <row r="2259" spans="1:9" x14ac:dyDescent="0.2">
      <c r="A2259" s="1" t="s">
        <v>4642</v>
      </c>
      <c r="B2259" s="1" t="s">
        <v>4643</v>
      </c>
      <c r="C2259" s="1" t="s">
        <v>4643</v>
      </c>
      <c r="D2259" s="1" t="s">
        <v>0</v>
      </c>
      <c r="E2259" s="1" t="s">
        <v>0</v>
      </c>
      <c r="F2259" s="1" t="s">
        <v>0</v>
      </c>
      <c r="G2259" s="1" t="s">
        <v>0</v>
      </c>
      <c r="H2259" s="1" t="s">
        <v>0</v>
      </c>
      <c r="I2259" s="1" t="s">
        <v>0</v>
      </c>
    </row>
    <row r="2260" spans="1:9" x14ac:dyDescent="0.2">
      <c r="A2260" s="1" t="s">
        <v>4644</v>
      </c>
      <c r="B2260" s="1" t="s">
        <v>4645</v>
      </c>
      <c r="C2260" s="1" t="s">
        <v>4645</v>
      </c>
      <c r="D2260" s="1" t="s">
        <v>0</v>
      </c>
      <c r="E2260" s="1" t="s">
        <v>0</v>
      </c>
      <c r="F2260" s="1" t="s">
        <v>0</v>
      </c>
      <c r="G2260" s="1" t="s">
        <v>0</v>
      </c>
      <c r="H2260" s="1" t="s">
        <v>0</v>
      </c>
      <c r="I2260" s="1" t="s">
        <v>0</v>
      </c>
    </row>
    <row r="2261" spans="1:9" x14ac:dyDescent="0.2">
      <c r="A2261" s="1" t="s">
        <v>4646</v>
      </c>
      <c r="B2261" s="1" t="s">
        <v>4647</v>
      </c>
      <c r="C2261" s="1" t="s">
        <v>4647</v>
      </c>
      <c r="D2261" s="1" t="s">
        <v>0</v>
      </c>
      <c r="E2261" s="1" t="s">
        <v>0</v>
      </c>
      <c r="F2261" s="1" t="s">
        <v>0</v>
      </c>
      <c r="G2261" s="1" t="s">
        <v>0</v>
      </c>
      <c r="H2261" s="1" t="s">
        <v>0</v>
      </c>
      <c r="I2261" s="1" t="s">
        <v>0</v>
      </c>
    </row>
    <row r="2262" spans="1:9" x14ac:dyDescent="0.2">
      <c r="A2262" s="1" t="s">
        <v>4648</v>
      </c>
      <c r="B2262" s="1" t="s">
        <v>4649</v>
      </c>
      <c r="C2262" s="1" t="s">
        <v>4649</v>
      </c>
      <c r="D2262" s="1" t="s">
        <v>0</v>
      </c>
      <c r="E2262" s="1" t="s">
        <v>0</v>
      </c>
      <c r="F2262" s="1" t="s">
        <v>0</v>
      </c>
      <c r="G2262" s="1" t="s">
        <v>0</v>
      </c>
      <c r="H2262" s="1" t="s">
        <v>0</v>
      </c>
      <c r="I2262" s="1" t="s">
        <v>0</v>
      </c>
    </row>
    <row r="2263" spans="1:9" x14ac:dyDescent="0.2">
      <c r="A2263" s="1" t="s">
        <v>4650</v>
      </c>
      <c r="B2263" s="1" t="s">
        <v>4651</v>
      </c>
      <c r="C2263" s="1" t="s">
        <v>4651</v>
      </c>
      <c r="D2263" s="1" t="s">
        <v>0</v>
      </c>
      <c r="E2263" s="1" t="s">
        <v>0</v>
      </c>
      <c r="F2263" s="1" t="s">
        <v>0</v>
      </c>
      <c r="G2263" s="1" t="s">
        <v>0</v>
      </c>
      <c r="H2263" s="1" t="s">
        <v>0</v>
      </c>
      <c r="I2263" s="1" t="s">
        <v>0</v>
      </c>
    </row>
    <row r="2264" spans="1:9" x14ac:dyDescent="0.2">
      <c r="A2264" s="1" t="s">
        <v>4652</v>
      </c>
      <c r="B2264" s="1" t="s">
        <v>4651</v>
      </c>
      <c r="C2264" s="1" t="s">
        <v>4651</v>
      </c>
      <c r="D2264" s="1" t="s">
        <v>0</v>
      </c>
      <c r="E2264" s="1" t="s">
        <v>0</v>
      </c>
      <c r="F2264" s="1" t="s">
        <v>0</v>
      </c>
      <c r="G2264" s="1" t="s">
        <v>0</v>
      </c>
      <c r="H2264" s="1" t="s">
        <v>0</v>
      </c>
      <c r="I2264" s="1" t="s">
        <v>0</v>
      </c>
    </row>
    <row r="2265" spans="1:9" x14ac:dyDescent="0.2">
      <c r="A2265" s="1" t="s">
        <v>4653</v>
      </c>
      <c r="B2265" s="1" t="s">
        <v>4651</v>
      </c>
      <c r="C2265" s="1" t="s">
        <v>4651</v>
      </c>
      <c r="D2265" s="1" t="s">
        <v>0</v>
      </c>
      <c r="E2265" s="1" t="s">
        <v>0</v>
      </c>
      <c r="F2265" s="1" t="s">
        <v>0</v>
      </c>
      <c r="G2265" s="1" t="s">
        <v>0</v>
      </c>
      <c r="H2265" s="1" t="s">
        <v>0</v>
      </c>
      <c r="I2265" s="1" t="s">
        <v>0</v>
      </c>
    </row>
    <row r="2266" spans="1:9" x14ac:dyDescent="0.2">
      <c r="A2266" s="1" t="s">
        <v>4654</v>
      </c>
      <c r="B2266" s="1" t="s">
        <v>4655</v>
      </c>
      <c r="C2266" s="1" t="s">
        <v>4655</v>
      </c>
      <c r="D2266" s="1" t="s">
        <v>0</v>
      </c>
      <c r="E2266" s="1" t="s">
        <v>0</v>
      </c>
      <c r="F2266" s="1" t="s">
        <v>0</v>
      </c>
      <c r="G2266" s="1" t="s">
        <v>0</v>
      </c>
      <c r="H2266" s="1" t="s">
        <v>0</v>
      </c>
      <c r="I2266" s="1" t="s">
        <v>0</v>
      </c>
    </row>
    <row r="2267" spans="1:9" x14ac:dyDescent="0.2">
      <c r="A2267" s="1" t="s">
        <v>4656</v>
      </c>
      <c r="B2267" s="1" t="s">
        <v>4657</v>
      </c>
      <c r="C2267" s="1" t="s">
        <v>4657</v>
      </c>
      <c r="D2267" s="1" t="s">
        <v>0</v>
      </c>
      <c r="E2267" s="1" t="s">
        <v>0</v>
      </c>
      <c r="F2267" s="1" t="s">
        <v>0</v>
      </c>
      <c r="G2267" s="1" t="s">
        <v>0</v>
      </c>
      <c r="H2267" s="1" t="s">
        <v>0</v>
      </c>
      <c r="I2267" s="1" t="s">
        <v>0</v>
      </c>
    </row>
    <row r="2268" spans="1:9" x14ac:dyDescent="0.2">
      <c r="A2268" s="1" t="s">
        <v>4658</v>
      </c>
      <c r="B2268" s="1" t="s">
        <v>4659</v>
      </c>
      <c r="C2268" s="1" t="s">
        <v>4660</v>
      </c>
      <c r="D2268" s="1" t="s">
        <v>4661</v>
      </c>
      <c r="E2268" s="1" t="s">
        <v>0</v>
      </c>
      <c r="F2268" s="1" t="s">
        <v>0</v>
      </c>
      <c r="G2268" s="1" t="s">
        <v>0</v>
      </c>
      <c r="H2268" s="1" t="s">
        <v>0</v>
      </c>
      <c r="I2268" s="1" t="s">
        <v>0</v>
      </c>
    </row>
    <row r="2269" spans="1:9" x14ac:dyDescent="0.2">
      <c r="A2269" s="1" t="s">
        <v>4662</v>
      </c>
      <c r="B2269" s="1" t="s">
        <v>4659</v>
      </c>
      <c r="C2269" s="1" t="s">
        <v>4660</v>
      </c>
      <c r="D2269" s="1" t="s">
        <v>4663</v>
      </c>
      <c r="E2269" s="1" t="s">
        <v>0</v>
      </c>
      <c r="F2269" s="1" t="s">
        <v>0</v>
      </c>
      <c r="G2269" s="1" t="s">
        <v>0</v>
      </c>
      <c r="H2269" s="1" t="s">
        <v>0</v>
      </c>
      <c r="I2269" s="1" t="s">
        <v>0</v>
      </c>
    </row>
    <row r="2270" spans="1:9" x14ac:dyDescent="0.2">
      <c r="A2270" s="1" t="s">
        <v>4664</v>
      </c>
      <c r="B2270" s="1" t="s">
        <v>4665</v>
      </c>
      <c r="C2270" s="1" t="s">
        <v>4666</v>
      </c>
      <c r="D2270" s="1" t="s">
        <v>4667</v>
      </c>
      <c r="E2270" s="1" t="s">
        <v>0</v>
      </c>
      <c r="F2270" s="1" t="s">
        <v>0</v>
      </c>
      <c r="G2270" s="1" t="s">
        <v>0</v>
      </c>
      <c r="H2270" s="1" t="s">
        <v>0</v>
      </c>
      <c r="I2270" s="1" t="s">
        <v>0</v>
      </c>
    </row>
    <row r="2271" spans="1:9" x14ac:dyDescent="0.2">
      <c r="A2271" s="1" t="s">
        <v>4668</v>
      </c>
      <c r="B2271" s="1" t="s">
        <v>4669</v>
      </c>
      <c r="C2271" s="1" t="s">
        <v>4670</v>
      </c>
      <c r="D2271" s="1" t="s">
        <v>0</v>
      </c>
      <c r="E2271" s="1" t="s">
        <v>0</v>
      </c>
      <c r="F2271" s="1" t="s">
        <v>0</v>
      </c>
      <c r="G2271" s="1" t="s">
        <v>0</v>
      </c>
      <c r="H2271" s="1" t="s">
        <v>0</v>
      </c>
      <c r="I2271" s="1" t="s">
        <v>0</v>
      </c>
    </row>
    <row r="2272" spans="1:9" x14ac:dyDescent="0.2">
      <c r="A2272" s="1" t="s">
        <v>4671</v>
      </c>
      <c r="B2272" s="1" t="s">
        <v>4672</v>
      </c>
      <c r="C2272" s="1" t="s">
        <v>4672</v>
      </c>
      <c r="D2272" s="1" t="s">
        <v>0</v>
      </c>
      <c r="E2272" s="1" t="s">
        <v>0</v>
      </c>
      <c r="F2272" s="1" t="s">
        <v>0</v>
      </c>
      <c r="G2272" s="1" t="s">
        <v>0</v>
      </c>
      <c r="H2272" s="1" t="s">
        <v>0</v>
      </c>
      <c r="I2272" s="1" t="s">
        <v>0</v>
      </c>
    </row>
    <row r="2273" spans="1:9" x14ac:dyDescent="0.2">
      <c r="A2273" s="1" t="s">
        <v>4673</v>
      </c>
      <c r="B2273" s="1" t="s">
        <v>4674</v>
      </c>
      <c r="C2273" s="1" t="s">
        <v>4674</v>
      </c>
      <c r="D2273" s="1" t="s">
        <v>0</v>
      </c>
      <c r="E2273" s="1" t="s">
        <v>0</v>
      </c>
      <c r="F2273" s="1" t="s">
        <v>0</v>
      </c>
      <c r="G2273" s="1" t="s">
        <v>0</v>
      </c>
      <c r="H2273" s="1" t="s">
        <v>0</v>
      </c>
      <c r="I2273" s="1" t="s">
        <v>0</v>
      </c>
    </row>
    <row r="2274" spans="1:9" x14ac:dyDescent="0.2">
      <c r="A2274" s="1" t="s">
        <v>4675</v>
      </c>
      <c r="B2274" s="1" t="s">
        <v>4676</v>
      </c>
      <c r="C2274" s="1" t="s">
        <v>4676</v>
      </c>
      <c r="D2274" s="1" t="s">
        <v>0</v>
      </c>
      <c r="E2274" s="1" t="s">
        <v>0</v>
      </c>
      <c r="F2274" s="1" t="s">
        <v>0</v>
      </c>
      <c r="G2274" s="1" t="s">
        <v>0</v>
      </c>
      <c r="H2274" s="1" t="s">
        <v>0</v>
      </c>
      <c r="I2274" s="1" t="s">
        <v>0</v>
      </c>
    </row>
    <row r="2275" spans="1:9" x14ac:dyDescent="0.2">
      <c r="A2275" s="1" t="s">
        <v>4677</v>
      </c>
      <c r="B2275" s="1" t="s">
        <v>4678</v>
      </c>
      <c r="C2275" s="1" t="s">
        <v>4679</v>
      </c>
      <c r="D2275" s="1" t="s">
        <v>0</v>
      </c>
      <c r="E2275" s="1" t="s">
        <v>0</v>
      </c>
      <c r="F2275" s="1" t="s">
        <v>0</v>
      </c>
      <c r="G2275" s="1" t="s">
        <v>0</v>
      </c>
      <c r="H2275" s="1" t="s">
        <v>0</v>
      </c>
      <c r="I2275" s="1" t="s">
        <v>0</v>
      </c>
    </row>
    <row r="2276" spans="1:9" x14ac:dyDescent="0.2">
      <c r="A2276" s="1" t="s">
        <v>4680</v>
      </c>
      <c r="B2276" s="1" t="s">
        <v>4681</v>
      </c>
      <c r="C2276" s="1" t="s">
        <v>4681</v>
      </c>
      <c r="D2276" s="1" t="s">
        <v>0</v>
      </c>
      <c r="E2276" s="1" t="s">
        <v>0</v>
      </c>
      <c r="F2276" s="1" t="s">
        <v>0</v>
      </c>
      <c r="G2276" s="1" t="s">
        <v>0</v>
      </c>
      <c r="H2276" s="1" t="s">
        <v>0</v>
      </c>
      <c r="I2276" s="1" t="s">
        <v>0</v>
      </c>
    </row>
    <row r="2277" spans="1:9" x14ac:dyDescent="0.2">
      <c r="A2277" s="1" t="s">
        <v>4682</v>
      </c>
      <c r="B2277" s="1" t="s">
        <v>4683</v>
      </c>
      <c r="C2277" s="1" t="s">
        <v>4684</v>
      </c>
      <c r="D2277" s="1" t="s">
        <v>0</v>
      </c>
      <c r="E2277" s="1" t="s">
        <v>0</v>
      </c>
      <c r="F2277" s="1" t="s">
        <v>0</v>
      </c>
      <c r="G2277" s="1" t="s">
        <v>0</v>
      </c>
      <c r="H2277" s="1" t="s">
        <v>0</v>
      </c>
      <c r="I2277" s="1" t="s">
        <v>0</v>
      </c>
    </row>
    <row r="2278" spans="1:9" x14ac:dyDescent="0.2">
      <c r="A2278" s="1" t="s">
        <v>4685</v>
      </c>
      <c r="B2278" s="1" t="s">
        <v>4686</v>
      </c>
      <c r="C2278" s="1" t="s">
        <v>4686</v>
      </c>
      <c r="D2278" s="1" t="s">
        <v>0</v>
      </c>
      <c r="E2278" s="1" t="s">
        <v>0</v>
      </c>
      <c r="F2278" s="1" t="s">
        <v>0</v>
      </c>
      <c r="G2278" s="1" t="s">
        <v>0</v>
      </c>
      <c r="H2278" s="1" t="s">
        <v>0</v>
      </c>
      <c r="I2278" s="1" t="s">
        <v>0</v>
      </c>
    </row>
    <row r="2279" spans="1:9" x14ac:dyDescent="0.2">
      <c r="A2279" s="1" t="s">
        <v>4687</v>
      </c>
      <c r="B2279" s="1" t="s">
        <v>4688</v>
      </c>
      <c r="C2279" s="1" t="s">
        <v>4688</v>
      </c>
      <c r="D2279" s="1" t="s">
        <v>0</v>
      </c>
      <c r="E2279" s="1" t="s">
        <v>0</v>
      </c>
      <c r="F2279" s="1" t="s">
        <v>0</v>
      </c>
      <c r="G2279" s="1" t="s">
        <v>0</v>
      </c>
      <c r="H2279" s="1" t="s">
        <v>0</v>
      </c>
      <c r="I2279" s="1" t="s">
        <v>0</v>
      </c>
    </row>
    <row r="2280" spans="1:9" x14ac:dyDescent="0.2">
      <c r="A2280" s="1" t="s">
        <v>4689</v>
      </c>
      <c r="B2280" s="1" t="s">
        <v>4690</v>
      </c>
      <c r="C2280" s="1" t="s">
        <v>4690</v>
      </c>
      <c r="D2280" s="1" t="s">
        <v>0</v>
      </c>
      <c r="E2280" s="1" t="s">
        <v>0</v>
      </c>
      <c r="F2280" s="1" t="s">
        <v>0</v>
      </c>
      <c r="G2280" s="1" t="s">
        <v>0</v>
      </c>
      <c r="H2280" s="1" t="s">
        <v>0</v>
      </c>
      <c r="I2280" s="1" t="s">
        <v>0</v>
      </c>
    </row>
    <row r="2281" spans="1:9" x14ac:dyDescent="0.2">
      <c r="A2281" s="1" t="s">
        <v>4691</v>
      </c>
      <c r="B2281" s="1" t="s">
        <v>4692</v>
      </c>
      <c r="C2281" s="1" t="s">
        <v>4693</v>
      </c>
      <c r="D2281" s="1" t="s">
        <v>0</v>
      </c>
      <c r="E2281" s="1" t="s">
        <v>0</v>
      </c>
      <c r="F2281" s="1" t="s">
        <v>0</v>
      </c>
      <c r="G2281" s="1" t="s">
        <v>0</v>
      </c>
      <c r="H2281" s="1" t="s">
        <v>0</v>
      </c>
      <c r="I2281" s="1" t="s">
        <v>0</v>
      </c>
    </row>
    <row r="2282" spans="1:9" x14ac:dyDescent="0.2">
      <c r="A2282" s="1" t="s">
        <v>4694</v>
      </c>
      <c r="B2282" s="1" t="s">
        <v>4695</v>
      </c>
      <c r="C2282" s="1" t="s">
        <v>4695</v>
      </c>
      <c r="D2282" s="1" t="s">
        <v>0</v>
      </c>
      <c r="E2282" s="1" t="s">
        <v>0</v>
      </c>
      <c r="F2282" s="1" t="s">
        <v>0</v>
      </c>
      <c r="G2282" s="1" t="s">
        <v>0</v>
      </c>
      <c r="H2282" s="1" t="s">
        <v>0</v>
      </c>
      <c r="I2282" s="1" t="s">
        <v>0</v>
      </c>
    </row>
    <row r="2283" spans="1:9" x14ac:dyDescent="0.2">
      <c r="A2283" s="1" t="s">
        <v>4696</v>
      </c>
      <c r="B2283" s="1" t="s">
        <v>4697</v>
      </c>
      <c r="C2283" s="1" t="s">
        <v>4697</v>
      </c>
      <c r="D2283" s="1" t="s">
        <v>0</v>
      </c>
      <c r="E2283" s="1" t="s">
        <v>0</v>
      </c>
      <c r="F2283" s="1" t="s">
        <v>0</v>
      </c>
      <c r="G2283" s="1" t="s">
        <v>0</v>
      </c>
      <c r="H2283" s="1" t="s">
        <v>0</v>
      </c>
      <c r="I2283" s="1" t="s">
        <v>0</v>
      </c>
    </row>
    <row r="2284" spans="1:9" x14ac:dyDescent="0.2">
      <c r="A2284" s="1" t="s">
        <v>4698</v>
      </c>
      <c r="B2284" s="1" t="s">
        <v>4699</v>
      </c>
      <c r="C2284" s="1" t="s">
        <v>4699</v>
      </c>
      <c r="D2284" s="1" t="s">
        <v>0</v>
      </c>
      <c r="E2284" s="1" t="s">
        <v>0</v>
      </c>
      <c r="F2284" s="1" t="s">
        <v>0</v>
      </c>
      <c r="G2284" s="1" t="s">
        <v>0</v>
      </c>
      <c r="H2284" s="1" t="s">
        <v>0</v>
      </c>
      <c r="I2284" s="1" t="s">
        <v>0</v>
      </c>
    </row>
    <row r="2285" spans="1:9" x14ac:dyDescent="0.2">
      <c r="A2285" s="1" t="s">
        <v>4700</v>
      </c>
      <c r="B2285" s="1" t="s">
        <v>4701</v>
      </c>
      <c r="C2285" s="1" t="s">
        <v>4701</v>
      </c>
      <c r="D2285" s="1" t="s">
        <v>0</v>
      </c>
      <c r="E2285" s="1" t="s">
        <v>0</v>
      </c>
      <c r="F2285" s="1" t="s">
        <v>0</v>
      </c>
      <c r="G2285" s="1" t="s">
        <v>0</v>
      </c>
      <c r="H2285" s="1" t="s">
        <v>0</v>
      </c>
      <c r="I2285" s="1" t="s">
        <v>0</v>
      </c>
    </row>
    <row r="2286" spans="1:9" x14ac:dyDescent="0.2">
      <c r="A2286" s="1" t="s">
        <v>4702</v>
      </c>
      <c r="B2286" s="1" t="s">
        <v>4703</v>
      </c>
      <c r="C2286" s="1" t="s">
        <v>4703</v>
      </c>
      <c r="D2286" s="1" t="s">
        <v>0</v>
      </c>
      <c r="E2286" s="1" t="s">
        <v>0</v>
      </c>
      <c r="F2286" s="1" t="s">
        <v>0</v>
      </c>
      <c r="G2286" s="1" t="s">
        <v>0</v>
      </c>
      <c r="H2286" s="1" t="s">
        <v>0</v>
      </c>
      <c r="I2286" s="1" t="s">
        <v>0</v>
      </c>
    </row>
    <row r="2287" spans="1:9" x14ac:dyDescent="0.2">
      <c r="A2287" s="1" t="s">
        <v>4704</v>
      </c>
      <c r="B2287" s="1" t="s">
        <v>4705</v>
      </c>
      <c r="C2287" s="1" t="s">
        <v>4705</v>
      </c>
      <c r="D2287" s="1" t="s">
        <v>0</v>
      </c>
      <c r="E2287" s="1" t="s">
        <v>0</v>
      </c>
      <c r="F2287" s="1" t="s">
        <v>0</v>
      </c>
      <c r="G2287" s="1" t="s">
        <v>0</v>
      </c>
      <c r="H2287" s="1" t="s">
        <v>0</v>
      </c>
      <c r="I2287" s="1" t="s">
        <v>0</v>
      </c>
    </row>
    <row r="2288" spans="1:9" x14ac:dyDescent="0.2">
      <c r="A2288" s="1" t="s">
        <v>4706</v>
      </c>
      <c r="B2288" s="1" t="s">
        <v>4707</v>
      </c>
      <c r="C2288" s="1" t="s">
        <v>4707</v>
      </c>
      <c r="D2288" s="1" t="s">
        <v>0</v>
      </c>
      <c r="E2288" s="1" t="s">
        <v>0</v>
      </c>
      <c r="F2288" s="1" t="s">
        <v>0</v>
      </c>
      <c r="G2288" s="1" t="s">
        <v>0</v>
      </c>
      <c r="H2288" s="1" t="s">
        <v>0</v>
      </c>
      <c r="I2288" s="1" t="s">
        <v>0</v>
      </c>
    </row>
    <row r="2289" spans="1:9" x14ac:dyDescent="0.2">
      <c r="A2289" s="1" t="s">
        <v>4708</v>
      </c>
      <c r="B2289" s="1" t="s">
        <v>4709</v>
      </c>
      <c r="C2289" s="1" t="s">
        <v>4709</v>
      </c>
      <c r="D2289" s="1" t="s">
        <v>0</v>
      </c>
      <c r="E2289" s="1" t="s">
        <v>0</v>
      </c>
      <c r="F2289" s="1" t="s">
        <v>0</v>
      </c>
      <c r="G2289" s="1" t="s">
        <v>0</v>
      </c>
      <c r="H2289" s="1" t="s">
        <v>0</v>
      </c>
      <c r="I2289" s="1" t="s">
        <v>0</v>
      </c>
    </row>
    <row r="2290" spans="1:9" x14ac:dyDescent="0.2">
      <c r="A2290" s="1" t="s">
        <v>4710</v>
      </c>
      <c r="B2290" s="1" t="s">
        <v>4711</v>
      </c>
      <c r="C2290" s="1" t="s">
        <v>4711</v>
      </c>
      <c r="D2290" s="1" t="s">
        <v>0</v>
      </c>
      <c r="E2290" s="1" t="s">
        <v>0</v>
      </c>
      <c r="F2290" s="1" t="s">
        <v>0</v>
      </c>
      <c r="G2290" s="1" t="s">
        <v>0</v>
      </c>
      <c r="H2290" s="1" t="s">
        <v>0</v>
      </c>
      <c r="I2290" s="1" t="s">
        <v>0</v>
      </c>
    </row>
    <row r="2291" spans="1:9" x14ac:dyDescent="0.2">
      <c r="A2291" s="1" t="s">
        <v>4712</v>
      </c>
      <c r="B2291" s="1" t="s">
        <v>4713</v>
      </c>
      <c r="C2291" s="1" t="s">
        <v>4713</v>
      </c>
      <c r="D2291" s="1" t="s">
        <v>0</v>
      </c>
      <c r="E2291" s="1" t="s">
        <v>0</v>
      </c>
      <c r="F2291" s="1" t="s">
        <v>0</v>
      </c>
      <c r="G2291" s="1" t="s">
        <v>0</v>
      </c>
      <c r="H2291" s="1" t="s">
        <v>0</v>
      </c>
      <c r="I2291" s="1" t="s">
        <v>0</v>
      </c>
    </row>
    <row r="2292" spans="1:9" x14ac:dyDescent="0.2">
      <c r="A2292" s="1" t="s">
        <v>4714</v>
      </c>
      <c r="B2292" s="1" t="s">
        <v>4715</v>
      </c>
      <c r="C2292" s="1" t="s">
        <v>4715</v>
      </c>
      <c r="D2292" s="1" t="s">
        <v>0</v>
      </c>
      <c r="E2292" s="1" t="s">
        <v>0</v>
      </c>
      <c r="F2292" s="1" t="s">
        <v>0</v>
      </c>
      <c r="G2292" s="1" t="s">
        <v>0</v>
      </c>
      <c r="H2292" s="1" t="s">
        <v>0</v>
      </c>
      <c r="I2292" s="1" t="s">
        <v>0</v>
      </c>
    </row>
    <row r="2293" spans="1:9" x14ac:dyDescent="0.2">
      <c r="A2293" s="1" t="s">
        <v>4716</v>
      </c>
      <c r="B2293" s="1" t="s">
        <v>4717</v>
      </c>
      <c r="C2293" s="1" t="s">
        <v>4717</v>
      </c>
      <c r="D2293" s="1" t="s">
        <v>0</v>
      </c>
      <c r="E2293" s="1" t="s">
        <v>0</v>
      </c>
      <c r="F2293" s="1" t="s">
        <v>0</v>
      </c>
      <c r="G2293" s="1" t="s">
        <v>0</v>
      </c>
      <c r="H2293" s="1" t="s">
        <v>0</v>
      </c>
      <c r="I2293" s="1" t="s">
        <v>0</v>
      </c>
    </row>
    <row r="2294" spans="1:9" x14ac:dyDescent="0.2">
      <c r="A2294" s="1" t="s">
        <v>4718</v>
      </c>
      <c r="B2294" s="1" t="s">
        <v>4719</v>
      </c>
      <c r="C2294" s="1" t="s">
        <v>4720</v>
      </c>
      <c r="D2294" s="1" t="s">
        <v>0</v>
      </c>
      <c r="E2294" s="1" t="s">
        <v>0</v>
      </c>
      <c r="F2294" s="1" t="s">
        <v>0</v>
      </c>
      <c r="G2294" s="1" t="s">
        <v>0</v>
      </c>
      <c r="H2294" s="1" t="s">
        <v>0</v>
      </c>
      <c r="I2294" s="1" t="s">
        <v>0</v>
      </c>
    </row>
    <row r="2295" spans="1:9" x14ac:dyDescent="0.2">
      <c r="A2295" s="1" t="s">
        <v>4721</v>
      </c>
      <c r="B2295" s="1" t="s">
        <v>4722</v>
      </c>
      <c r="C2295" s="1" t="s">
        <v>4722</v>
      </c>
      <c r="D2295" s="1" t="s">
        <v>0</v>
      </c>
      <c r="E2295" s="1" t="s">
        <v>0</v>
      </c>
      <c r="F2295" s="1" t="s">
        <v>0</v>
      </c>
      <c r="G2295" s="1" t="s">
        <v>0</v>
      </c>
      <c r="H2295" s="1" t="s">
        <v>0</v>
      </c>
      <c r="I2295" s="1" t="s">
        <v>0</v>
      </c>
    </row>
    <row r="2296" spans="1:9" x14ac:dyDescent="0.2">
      <c r="A2296" s="1" t="s">
        <v>4723</v>
      </c>
      <c r="B2296" s="1" t="s">
        <v>4722</v>
      </c>
      <c r="C2296" s="1" t="s">
        <v>4722</v>
      </c>
      <c r="D2296" s="1" t="s">
        <v>0</v>
      </c>
      <c r="E2296" s="1" t="s">
        <v>0</v>
      </c>
      <c r="F2296" s="1" t="s">
        <v>0</v>
      </c>
      <c r="G2296" s="1" t="s">
        <v>0</v>
      </c>
      <c r="H2296" s="1" t="s">
        <v>0</v>
      </c>
      <c r="I2296" s="1" t="s">
        <v>0</v>
      </c>
    </row>
    <row r="2297" spans="1:9" x14ac:dyDescent="0.2">
      <c r="A2297" s="1" t="s">
        <v>4724</v>
      </c>
      <c r="B2297" s="1" t="s">
        <v>4725</v>
      </c>
      <c r="C2297" s="1" t="s">
        <v>4725</v>
      </c>
      <c r="D2297" s="1" t="s">
        <v>0</v>
      </c>
      <c r="E2297" s="1" t="s">
        <v>0</v>
      </c>
      <c r="F2297" s="1" t="s">
        <v>0</v>
      </c>
      <c r="G2297" s="1" t="s">
        <v>0</v>
      </c>
      <c r="H2297" s="1" t="s">
        <v>0</v>
      </c>
      <c r="I2297" s="1" t="s">
        <v>0</v>
      </c>
    </row>
    <row r="2298" spans="1:9" x14ac:dyDescent="0.2">
      <c r="A2298" s="1" t="s">
        <v>4726</v>
      </c>
      <c r="B2298" s="1" t="s">
        <v>4727</v>
      </c>
      <c r="C2298" s="1" t="s">
        <v>4728</v>
      </c>
      <c r="D2298" s="1" t="s">
        <v>0</v>
      </c>
      <c r="E2298" s="1" t="s">
        <v>0</v>
      </c>
      <c r="F2298" s="1" t="s">
        <v>0</v>
      </c>
      <c r="G2298" s="1" t="s">
        <v>0</v>
      </c>
      <c r="H2298" s="1" t="s">
        <v>0</v>
      </c>
      <c r="I2298" s="1" t="s">
        <v>0</v>
      </c>
    </row>
    <row r="2299" spans="1:9" x14ac:dyDescent="0.2">
      <c r="A2299" s="1" t="s">
        <v>4729</v>
      </c>
      <c r="B2299" s="1" t="s">
        <v>4730</v>
      </c>
      <c r="C2299" s="1" t="s">
        <v>4730</v>
      </c>
      <c r="D2299" s="1" t="s">
        <v>0</v>
      </c>
      <c r="E2299" s="1" t="s">
        <v>0</v>
      </c>
      <c r="F2299" s="1" t="s">
        <v>0</v>
      </c>
      <c r="G2299" s="1" t="s">
        <v>0</v>
      </c>
      <c r="H2299" s="1" t="s">
        <v>0</v>
      </c>
      <c r="I2299" s="1" t="s">
        <v>0</v>
      </c>
    </row>
    <row r="2300" spans="1:9" x14ac:dyDescent="0.2">
      <c r="A2300" s="1" t="s">
        <v>4731</v>
      </c>
      <c r="B2300" s="1" t="s">
        <v>4730</v>
      </c>
      <c r="C2300" s="1" t="s">
        <v>4730</v>
      </c>
      <c r="D2300" s="1" t="s">
        <v>0</v>
      </c>
      <c r="E2300" s="1" t="s">
        <v>0</v>
      </c>
      <c r="F2300" s="1" t="s">
        <v>0</v>
      </c>
      <c r="G2300" s="1" t="s">
        <v>0</v>
      </c>
      <c r="H2300" s="1" t="s">
        <v>0</v>
      </c>
      <c r="I2300" s="1" t="s">
        <v>0</v>
      </c>
    </row>
    <row r="2301" spans="1:9" x14ac:dyDescent="0.2">
      <c r="A2301" s="1" t="s">
        <v>4732</v>
      </c>
      <c r="B2301" s="1" t="s">
        <v>4733</v>
      </c>
      <c r="C2301" s="1" t="s">
        <v>4734</v>
      </c>
      <c r="D2301" s="1" t="s">
        <v>0</v>
      </c>
      <c r="E2301" s="1" t="s">
        <v>0</v>
      </c>
      <c r="F2301" s="1" t="s">
        <v>0</v>
      </c>
      <c r="G2301" s="1" t="s">
        <v>0</v>
      </c>
      <c r="H2301" s="1" t="s">
        <v>0</v>
      </c>
      <c r="I2301" s="1" t="s">
        <v>0</v>
      </c>
    </row>
    <row r="2302" spans="1:9" x14ac:dyDescent="0.2">
      <c r="A2302" s="1" t="s">
        <v>4735</v>
      </c>
      <c r="B2302" s="1" t="s">
        <v>4736</v>
      </c>
      <c r="C2302" s="1" t="s">
        <v>4737</v>
      </c>
      <c r="D2302" s="1" t="s">
        <v>0</v>
      </c>
      <c r="E2302" s="1" t="s">
        <v>0</v>
      </c>
      <c r="F2302" s="1" t="s">
        <v>0</v>
      </c>
      <c r="G2302" s="1" t="s">
        <v>0</v>
      </c>
      <c r="H2302" s="1" t="s">
        <v>0</v>
      </c>
      <c r="I2302" s="1" t="s">
        <v>0</v>
      </c>
    </row>
    <row r="2303" spans="1:9" x14ac:dyDescent="0.2">
      <c r="A2303" s="1" t="s">
        <v>4738</v>
      </c>
      <c r="B2303" s="1" t="s">
        <v>4739</v>
      </c>
      <c r="C2303" s="1" t="s">
        <v>4739</v>
      </c>
      <c r="D2303" s="1" t="s">
        <v>0</v>
      </c>
      <c r="E2303" s="1" t="s">
        <v>0</v>
      </c>
      <c r="F2303" s="1" t="s">
        <v>0</v>
      </c>
      <c r="G2303" s="1" t="s">
        <v>0</v>
      </c>
      <c r="H2303" s="1" t="s">
        <v>0</v>
      </c>
      <c r="I2303" s="1" t="s">
        <v>0</v>
      </c>
    </row>
    <row r="2304" spans="1:9" x14ac:dyDescent="0.2">
      <c r="A2304" s="1" t="s">
        <v>4740</v>
      </c>
      <c r="B2304" s="1" t="s">
        <v>4741</v>
      </c>
      <c r="C2304" s="1" t="s">
        <v>4741</v>
      </c>
      <c r="D2304" s="1" t="s">
        <v>0</v>
      </c>
      <c r="E2304" s="1" t="s">
        <v>0</v>
      </c>
      <c r="F2304" s="1" t="s">
        <v>0</v>
      </c>
      <c r="G2304" s="1" t="s">
        <v>0</v>
      </c>
      <c r="H2304" s="1" t="s">
        <v>0</v>
      </c>
      <c r="I2304" s="1" t="s">
        <v>0</v>
      </c>
    </row>
    <row r="2305" spans="1:9" x14ac:dyDescent="0.2">
      <c r="A2305" s="1" t="s">
        <v>4742</v>
      </c>
      <c r="B2305" s="1" t="s">
        <v>4743</v>
      </c>
      <c r="C2305" s="1" t="s">
        <v>4743</v>
      </c>
      <c r="D2305" s="1" t="s">
        <v>0</v>
      </c>
      <c r="E2305" s="1" t="s">
        <v>0</v>
      </c>
      <c r="F2305" s="1" t="s">
        <v>0</v>
      </c>
      <c r="G2305" s="1" t="s">
        <v>0</v>
      </c>
      <c r="H2305" s="1" t="s">
        <v>0</v>
      </c>
      <c r="I2305" s="1" t="s">
        <v>0</v>
      </c>
    </row>
    <row r="2306" spans="1:9" x14ac:dyDescent="0.2">
      <c r="A2306" s="1" t="s">
        <v>4744</v>
      </c>
      <c r="B2306" s="1" t="s">
        <v>4745</v>
      </c>
      <c r="C2306" s="1" t="s">
        <v>4746</v>
      </c>
      <c r="D2306" s="1" t="s">
        <v>0</v>
      </c>
      <c r="E2306" s="1" t="s">
        <v>0</v>
      </c>
      <c r="F2306" s="1" t="s">
        <v>0</v>
      </c>
      <c r="G2306" s="1" t="s">
        <v>0</v>
      </c>
      <c r="H2306" s="1" t="s">
        <v>0</v>
      </c>
      <c r="I2306" s="1" t="s">
        <v>0</v>
      </c>
    </row>
    <row r="2307" spans="1:9" x14ac:dyDescent="0.2">
      <c r="A2307" s="1" t="s">
        <v>4747</v>
      </c>
      <c r="B2307" s="1" t="s">
        <v>4748</v>
      </c>
      <c r="C2307" s="1" t="s">
        <v>4749</v>
      </c>
      <c r="D2307" s="1" t="s">
        <v>0</v>
      </c>
      <c r="E2307" s="1" t="s">
        <v>0</v>
      </c>
      <c r="F2307" s="1" t="s">
        <v>0</v>
      </c>
      <c r="G2307" s="1" t="s">
        <v>0</v>
      </c>
      <c r="H2307" s="1" t="s">
        <v>0</v>
      </c>
      <c r="I2307" s="1" t="s">
        <v>0</v>
      </c>
    </row>
    <row r="2308" spans="1:9" x14ac:dyDescent="0.2">
      <c r="A2308" s="1" t="s">
        <v>4750</v>
      </c>
      <c r="B2308" s="1" t="s">
        <v>4751</v>
      </c>
      <c r="C2308" s="1" t="s">
        <v>4752</v>
      </c>
      <c r="D2308" s="1" t="s">
        <v>0</v>
      </c>
      <c r="E2308" s="1" t="s">
        <v>0</v>
      </c>
      <c r="F2308" s="1" t="s">
        <v>0</v>
      </c>
      <c r="G2308" s="1" t="s">
        <v>0</v>
      </c>
      <c r="H2308" s="1" t="s">
        <v>0</v>
      </c>
      <c r="I2308" s="1" t="s">
        <v>0</v>
      </c>
    </row>
    <row r="2309" spans="1:9" x14ac:dyDescent="0.2">
      <c r="A2309" s="1" t="s">
        <v>4753</v>
      </c>
      <c r="B2309" s="1" t="s">
        <v>4754</v>
      </c>
      <c r="C2309" s="1" t="s">
        <v>4754</v>
      </c>
      <c r="D2309" s="1" t="s">
        <v>0</v>
      </c>
      <c r="E2309" s="1" t="s">
        <v>0</v>
      </c>
      <c r="F2309" s="1" t="s">
        <v>0</v>
      </c>
      <c r="G2309" s="1" t="s">
        <v>0</v>
      </c>
      <c r="H2309" s="1" t="s">
        <v>0</v>
      </c>
      <c r="I2309" s="1" t="s">
        <v>0</v>
      </c>
    </row>
    <row r="2310" spans="1:9" x14ac:dyDescent="0.2">
      <c r="A2310" s="1" t="s">
        <v>4755</v>
      </c>
      <c r="B2310" s="1" t="s">
        <v>4756</v>
      </c>
      <c r="C2310" s="1" t="s">
        <v>4754</v>
      </c>
      <c r="D2310" s="1" t="s">
        <v>0</v>
      </c>
      <c r="E2310" s="1" t="s">
        <v>0</v>
      </c>
      <c r="F2310" s="1" t="s">
        <v>0</v>
      </c>
      <c r="G2310" s="1" t="s">
        <v>0</v>
      </c>
      <c r="H2310" s="1" t="s">
        <v>0</v>
      </c>
      <c r="I2310" s="1" t="s">
        <v>0</v>
      </c>
    </row>
    <row r="2311" spans="1:9" x14ac:dyDescent="0.2">
      <c r="A2311" s="1" t="s">
        <v>4757</v>
      </c>
      <c r="B2311" s="1" t="s">
        <v>4758</v>
      </c>
      <c r="C2311" s="1" t="s">
        <v>4758</v>
      </c>
      <c r="D2311" s="1" t="s">
        <v>0</v>
      </c>
      <c r="E2311" s="1" t="s">
        <v>0</v>
      </c>
      <c r="F2311" s="1" t="s">
        <v>0</v>
      </c>
      <c r="G2311" s="1" t="s">
        <v>0</v>
      </c>
      <c r="H2311" s="1" t="s">
        <v>0</v>
      </c>
      <c r="I2311" s="1" t="s">
        <v>0</v>
      </c>
    </row>
    <row r="2312" spans="1:9" x14ac:dyDescent="0.2">
      <c r="A2312" s="1" t="s">
        <v>4759</v>
      </c>
      <c r="B2312" s="1" t="s">
        <v>4760</v>
      </c>
      <c r="C2312" s="1" t="s">
        <v>4760</v>
      </c>
      <c r="D2312" s="1" t="s">
        <v>0</v>
      </c>
      <c r="E2312" s="1" t="s">
        <v>0</v>
      </c>
      <c r="F2312" s="1" t="s">
        <v>0</v>
      </c>
      <c r="G2312" s="1" t="s">
        <v>0</v>
      </c>
      <c r="H2312" s="1" t="s">
        <v>0</v>
      </c>
      <c r="I2312" s="1" t="s">
        <v>0</v>
      </c>
    </row>
    <row r="2313" spans="1:9" x14ac:dyDescent="0.2">
      <c r="A2313" s="1" t="s">
        <v>4761</v>
      </c>
      <c r="B2313" s="1" t="s">
        <v>4762</v>
      </c>
      <c r="C2313" s="1" t="s">
        <v>4763</v>
      </c>
      <c r="D2313" s="1" t="s">
        <v>0</v>
      </c>
      <c r="E2313" s="1" t="s">
        <v>0</v>
      </c>
      <c r="F2313" s="1" t="s">
        <v>0</v>
      </c>
      <c r="G2313" s="1" t="s">
        <v>0</v>
      </c>
      <c r="H2313" s="1" t="s">
        <v>0</v>
      </c>
      <c r="I2313" s="1" t="s">
        <v>0</v>
      </c>
    </row>
    <row r="2314" spans="1:9" x14ac:dyDescent="0.2">
      <c r="A2314" s="1" t="s">
        <v>4764</v>
      </c>
      <c r="B2314" s="1" t="s">
        <v>4765</v>
      </c>
      <c r="C2314" s="1" t="s">
        <v>4765</v>
      </c>
      <c r="D2314" s="1" t="s">
        <v>0</v>
      </c>
      <c r="E2314" s="1" t="s">
        <v>0</v>
      </c>
      <c r="F2314" s="1" t="s">
        <v>0</v>
      </c>
      <c r="G2314" s="1" t="s">
        <v>0</v>
      </c>
      <c r="H2314" s="1" t="s">
        <v>0</v>
      </c>
      <c r="I2314" s="1" t="s">
        <v>0</v>
      </c>
    </row>
    <row r="2315" spans="1:9" x14ac:dyDescent="0.2">
      <c r="A2315" s="1" t="s">
        <v>4766</v>
      </c>
      <c r="B2315" s="1" t="s">
        <v>4767</v>
      </c>
      <c r="C2315" s="1" t="s">
        <v>4768</v>
      </c>
      <c r="D2315" s="1" t="s">
        <v>0</v>
      </c>
      <c r="E2315" s="1" t="s">
        <v>0</v>
      </c>
      <c r="F2315" s="1" t="s">
        <v>0</v>
      </c>
      <c r="G2315" s="1" t="s">
        <v>0</v>
      </c>
      <c r="H2315" s="1" t="s">
        <v>0</v>
      </c>
      <c r="I2315" s="1" t="s">
        <v>0</v>
      </c>
    </row>
    <row r="2316" spans="1:9" x14ac:dyDescent="0.2">
      <c r="A2316" s="1" t="s">
        <v>4769</v>
      </c>
      <c r="B2316" s="1" t="s">
        <v>4770</v>
      </c>
      <c r="C2316" s="1" t="s">
        <v>4771</v>
      </c>
      <c r="D2316" s="1" t="s">
        <v>0</v>
      </c>
      <c r="E2316" s="1" t="s">
        <v>0</v>
      </c>
      <c r="F2316" s="1" t="s">
        <v>0</v>
      </c>
      <c r="G2316" s="1" t="s">
        <v>0</v>
      </c>
      <c r="H2316" s="1" t="s">
        <v>0</v>
      </c>
      <c r="I2316" s="1" t="s">
        <v>0</v>
      </c>
    </row>
    <row r="2317" spans="1:9" x14ac:dyDescent="0.2">
      <c r="A2317" s="1" t="s">
        <v>4772</v>
      </c>
      <c r="B2317" s="1" t="s">
        <v>4773</v>
      </c>
      <c r="C2317" s="1" t="s">
        <v>4774</v>
      </c>
      <c r="D2317" s="1" t="s">
        <v>0</v>
      </c>
      <c r="E2317" s="1" t="s">
        <v>0</v>
      </c>
      <c r="F2317" s="1" t="s">
        <v>0</v>
      </c>
      <c r="G2317" s="1" t="s">
        <v>0</v>
      </c>
      <c r="H2317" s="1" t="s">
        <v>0</v>
      </c>
      <c r="I2317" s="1" t="s">
        <v>0</v>
      </c>
    </row>
    <row r="2318" spans="1:9" x14ac:dyDescent="0.2">
      <c r="A2318" s="1" t="s">
        <v>4775</v>
      </c>
      <c r="B2318" s="1" t="s">
        <v>4776</v>
      </c>
      <c r="C2318" s="1" t="s">
        <v>4776</v>
      </c>
      <c r="D2318" s="1" t="s">
        <v>0</v>
      </c>
      <c r="E2318" s="1" t="s">
        <v>0</v>
      </c>
      <c r="F2318" s="1" t="s">
        <v>0</v>
      </c>
      <c r="G2318" s="1" t="s">
        <v>0</v>
      </c>
      <c r="H2318" s="1" t="s">
        <v>0</v>
      </c>
      <c r="I2318" s="1" t="s">
        <v>0</v>
      </c>
    </row>
    <row r="2319" spans="1:9" x14ac:dyDescent="0.2">
      <c r="A2319" s="1" t="s">
        <v>4777</v>
      </c>
      <c r="B2319" s="1" t="s">
        <v>4778</v>
      </c>
      <c r="C2319" s="1" t="s">
        <v>4779</v>
      </c>
      <c r="D2319" s="1" t="s">
        <v>0</v>
      </c>
      <c r="E2319" s="1" t="s">
        <v>0</v>
      </c>
      <c r="F2319" s="1" t="s">
        <v>0</v>
      </c>
      <c r="G2319" s="1" t="s">
        <v>0</v>
      </c>
      <c r="H2319" s="1" t="s">
        <v>0</v>
      </c>
      <c r="I2319" s="1" t="s">
        <v>0</v>
      </c>
    </row>
    <row r="2320" spans="1:9" x14ac:dyDescent="0.2">
      <c r="A2320" s="1" t="s">
        <v>4780</v>
      </c>
      <c r="B2320" s="1" t="s">
        <v>4781</v>
      </c>
      <c r="C2320" s="1" t="s">
        <v>4781</v>
      </c>
      <c r="D2320" s="1" t="s">
        <v>0</v>
      </c>
      <c r="E2320" s="1" t="s">
        <v>0</v>
      </c>
      <c r="F2320" s="1" t="s">
        <v>0</v>
      </c>
      <c r="G2320" s="1" t="s">
        <v>0</v>
      </c>
      <c r="H2320" s="1" t="s">
        <v>0</v>
      </c>
      <c r="I2320" s="1" t="s">
        <v>0</v>
      </c>
    </row>
    <row r="2321" spans="1:9" x14ac:dyDescent="0.2">
      <c r="A2321" s="1" t="s">
        <v>4782</v>
      </c>
      <c r="B2321" s="1" t="s">
        <v>4783</v>
      </c>
      <c r="C2321" s="1" t="s">
        <v>4784</v>
      </c>
      <c r="D2321" s="1" t="s">
        <v>0</v>
      </c>
      <c r="E2321" s="1" t="s">
        <v>0</v>
      </c>
      <c r="F2321" s="1" t="s">
        <v>0</v>
      </c>
      <c r="G2321" s="1" t="s">
        <v>0</v>
      </c>
      <c r="H2321" s="1" t="s">
        <v>0</v>
      </c>
      <c r="I2321" s="1" t="s">
        <v>0</v>
      </c>
    </row>
    <row r="2322" spans="1:9" x14ac:dyDescent="0.2">
      <c r="A2322" s="1" t="s">
        <v>4785</v>
      </c>
      <c r="B2322" s="1" t="s">
        <v>4786</v>
      </c>
      <c r="C2322" s="1" t="s">
        <v>4787</v>
      </c>
      <c r="D2322" s="1" t="s">
        <v>0</v>
      </c>
      <c r="E2322" s="1" t="s">
        <v>0</v>
      </c>
      <c r="F2322" s="1" t="s">
        <v>0</v>
      </c>
      <c r="G2322" s="1" t="s">
        <v>0</v>
      </c>
      <c r="H2322" s="1" t="s">
        <v>0</v>
      </c>
      <c r="I2322" s="1" t="s">
        <v>0</v>
      </c>
    </row>
    <row r="2323" spans="1:9" x14ac:dyDescent="0.2">
      <c r="A2323" s="1" t="s">
        <v>4788</v>
      </c>
      <c r="B2323" s="1" t="s">
        <v>4789</v>
      </c>
      <c r="C2323" s="1" t="s">
        <v>4789</v>
      </c>
      <c r="D2323" s="1" t="s">
        <v>0</v>
      </c>
      <c r="E2323" s="1" t="s">
        <v>0</v>
      </c>
      <c r="F2323" s="1" t="s">
        <v>0</v>
      </c>
      <c r="G2323" s="1" t="s">
        <v>0</v>
      </c>
      <c r="H2323" s="1" t="s">
        <v>0</v>
      </c>
      <c r="I2323" s="1" t="s">
        <v>0</v>
      </c>
    </row>
    <row r="2324" spans="1:9" x14ac:dyDescent="0.2">
      <c r="A2324" s="1" t="s">
        <v>4790</v>
      </c>
      <c r="B2324" s="1" t="s">
        <v>4791</v>
      </c>
      <c r="C2324" s="1" t="s">
        <v>4792</v>
      </c>
      <c r="D2324" s="1" t="s">
        <v>0</v>
      </c>
      <c r="E2324" s="1" t="s">
        <v>0</v>
      </c>
      <c r="F2324" s="1" t="s">
        <v>0</v>
      </c>
      <c r="G2324" s="1" t="s">
        <v>0</v>
      </c>
      <c r="H2324" s="1" t="s">
        <v>0</v>
      </c>
      <c r="I2324" s="1" t="s">
        <v>0</v>
      </c>
    </row>
    <row r="2325" spans="1:9" x14ac:dyDescent="0.2">
      <c r="A2325" s="1" t="s">
        <v>4793</v>
      </c>
      <c r="B2325" s="1" t="s">
        <v>4794</v>
      </c>
      <c r="C2325" s="1" t="s">
        <v>4794</v>
      </c>
      <c r="D2325" s="1" t="s">
        <v>0</v>
      </c>
      <c r="E2325" s="1" t="s">
        <v>0</v>
      </c>
      <c r="F2325" s="1" t="s">
        <v>0</v>
      </c>
      <c r="G2325" s="1" t="s">
        <v>0</v>
      </c>
      <c r="H2325" s="1" t="s">
        <v>0</v>
      </c>
      <c r="I2325" s="1" t="s">
        <v>0</v>
      </c>
    </row>
    <row r="2326" spans="1:9" x14ac:dyDescent="0.2">
      <c r="A2326" s="1" t="s">
        <v>4795</v>
      </c>
      <c r="B2326" s="1" t="s">
        <v>4796</v>
      </c>
      <c r="C2326" s="1" t="s">
        <v>4797</v>
      </c>
      <c r="D2326" s="1" t="s">
        <v>0</v>
      </c>
      <c r="E2326" s="1" t="s">
        <v>0</v>
      </c>
      <c r="F2326" s="1" t="s">
        <v>0</v>
      </c>
      <c r="G2326" s="1" t="s">
        <v>0</v>
      </c>
      <c r="H2326" s="1" t="s">
        <v>0</v>
      </c>
      <c r="I2326" s="1" t="s">
        <v>0</v>
      </c>
    </row>
    <row r="2327" spans="1:9" x14ac:dyDescent="0.2">
      <c r="A2327" s="1" t="s">
        <v>4798</v>
      </c>
      <c r="B2327" s="1" t="s">
        <v>4799</v>
      </c>
      <c r="C2327" s="1" t="s">
        <v>4800</v>
      </c>
      <c r="D2327" s="1" t="s">
        <v>0</v>
      </c>
      <c r="E2327" s="1" t="s">
        <v>0</v>
      </c>
      <c r="F2327" s="1" t="s">
        <v>0</v>
      </c>
      <c r="G2327" s="1" t="s">
        <v>0</v>
      </c>
      <c r="H2327" s="1" t="s">
        <v>0</v>
      </c>
      <c r="I2327" s="1" t="s">
        <v>0</v>
      </c>
    </row>
    <row r="2328" spans="1:9" x14ac:dyDescent="0.2">
      <c r="A2328" s="1" t="s">
        <v>4801</v>
      </c>
      <c r="B2328" s="1" t="s">
        <v>4802</v>
      </c>
      <c r="C2328" s="1" t="s">
        <v>4803</v>
      </c>
      <c r="D2328" s="1" t="s">
        <v>4803</v>
      </c>
      <c r="E2328" s="1" t="s">
        <v>0</v>
      </c>
      <c r="F2328" s="1" t="s">
        <v>0</v>
      </c>
      <c r="G2328" s="1" t="s">
        <v>0</v>
      </c>
      <c r="H2328" s="1" t="s">
        <v>0</v>
      </c>
      <c r="I2328" s="1" t="s">
        <v>0</v>
      </c>
    </row>
    <row r="2329" spans="1:9" x14ac:dyDescent="0.2">
      <c r="A2329" s="1" t="s">
        <v>4804</v>
      </c>
      <c r="B2329" s="1" t="s">
        <v>4805</v>
      </c>
      <c r="C2329" s="1" t="s">
        <v>4806</v>
      </c>
      <c r="D2329" s="1" t="s">
        <v>0</v>
      </c>
      <c r="E2329" s="1" t="s">
        <v>0</v>
      </c>
      <c r="F2329" s="1" t="s">
        <v>0</v>
      </c>
      <c r="G2329" s="1" t="s">
        <v>0</v>
      </c>
      <c r="H2329" s="1" t="s">
        <v>0</v>
      </c>
      <c r="I2329" s="1" t="s">
        <v>0</v>
      </c>
    </row>
    <row r="2330" spans="1:9" x14ac:dyDescent="0.2">
      <c r="A2330" s="1" t="s">
        <v>4807</v>
      </c>
      <c r="B2330" s="1" t="s">
        <v>4808</v>
      </c>
      <c r="C2330" s="1" t="s">
        <v>4809</v>
      </c>
      <c r="D2330" s="1" t="s">
        <v>0</v>
      </c>
      <c r="E2330" s="1" t="s">
        <v>0</v>
      </c>
      <c r="F2330" s="1" t="s">
        <v>0</v>
      </c>
      <c r="G2330" s="1" t="s">
        <v>0</v>
      </c>
      <c r="H2330" s="1" t="s">
        <v>0</v>
      </c>
      <c r="I2330" s="1" t="s">
        <v>0</v>
      </c>
    </row>
    <row r="2331" spans="1:9" x14ac:dyDescent="0.2">
      <c r="A2331" s="1" t="s">
        <v>4810</v>
      </c>
      <c r="B2331" s="1" t="s">
        <v>4811</v>
      </c>
      <c r="C2331" s="1" t="s">
        <v>4812</v>
      </c>
      <c r="D2331" s="1" t="s">
        <v>0</v>
      </c>
      <c r="E2331" s="1" t="s">
        <v>0</v>
      </c>
      <c r="F2331" s="1" t="s">
        <v>0</v>
      </c>
      <c r="G2331" s="1" t="s">
        <v>0</v>
      </c>
      <c r="H2331" s="1" t="s">
        <v>0</v>
      </c>
      <c r="I2331" s="1" t="s">
        <v>0</v>
      </c>
    </row>
    <row r="2332" spans="1:9" x14ac:dyDescent="0.2">
      <c r="A2332" s="1" t="s">
        <v>4813</v>
      </c>
      <c r="B2332" s="1" t="s">
        <v>4814</v>
      </c>
      <c r="C2332" s="1" t="s">
        <v>4814</v>
      </c>
      <c r="D2332" s="1" t="s">
        <v>0</v>
      </c>
      <c r="E2332" s="1" t="s">
        <v>0</v>
      </c>
      <c r="F2332" s="1" t="s">
        <v>0</v>
      </c>
      <c r="G2332" s="1" t="s">
        <v>0</v>
      </c>
      <c r="H2332" s="1" t="s">
        <v>0</v>
      </c>
      <c r="I2332" s="1" t="s">
        <v>0</v>
      </c>
    </row>
    <row r="2333" spans="1:9" x14ac:dyDescent="0.2">
      <c r="A2333" s="1" t="s">
        <v>4815</v>
      </c>
      <c r="B2333" s="1" t="s">
        <v>4816</v>
      </c>
      <c r="C2333" s="1" t="s">
        <v>4814</v>
      </c>
      <c r="D2333" s="1" t="s">
        <v>0</v>
      </c>
      <c r="E2333" s="1" t="s">
        <v>0</v>
      </c>
      <c r="F2333" s="1" t="s">
        <v>0</v>
      </c>
      <c r="G2333" s="1" t="s">
        <v>0</v>
      </c>
      <c r="H2333" s="1" t="s">
        <v>0</v>
      </c>
      <c r="I2333" s="1" t="s">
        <v>0</v>
      </c>
    </row>
    <row r="2334" spans="1:9" x14ac:dyDescent="0.2">
      <c r="A2334" s="1" t="s">
        <v>4817</v>
      </c>
      <c r="B2334" s="1" t="s">
        <v>4818</v>
      </c>
      <c r="C2334" s="1" t="s">
        <v>4819</v>
      </c>
      <c r="D2334" s="1" t="s">
        <v>0</v>
      </c>
      <c r="E2334" s="1" t="s">
        <v>0</v>
      </c>
      <c r="F2334" s="1" t="s">
        <v>0</v>
      </c>
      <c r="G2334" s="1" t="s">
        <v>0</v>
      </c>
      <c r="H2334" s="1" t="s">
        <v>0</v>
      </c>
      <c r="I2334" s="1" t="s">
        <v>0</v>
      </c>
    </row>
    <row r="2335" spans="1:9" x14ac:dyDescent="0.2">
      <c r="A2335" s="1" t="s">
        <v>4820</v>
      </c>
      <c r="B2335" s="1" t="s">
        <v>4821</v>
      </c>
      <c r="C2335" s="1" t="s">
        <v>4821</v>
      </c>
      <c r="D2335" s="1" t="s">
        <v>0</v>
      </c>
      <c r="E2335" s="1" t="s">
        <v>0</v>
      </c>
      <c r="F2335" s="1" t="s">
        <v>0</v>
      </c>
      <c r="G2335" s="1" t="s">
        <v>0</v>
      </c>
      <c r="H2335" s="1" t="s">
        <v>0</v>
      </c>
      <c r="I2335" s="1" t="s">
        <v>0</v>
      </c>
    </row>
    <row r="2336" spans="1:9" x14ac:dyDescent="0.2">
      <c r="A2336" s="1" t="s">
        <v>4822</v>
      </c>
      <c r="B2336" s="1" t="s">
        <v>4823</v>
      </c>
      <c r="C2336" s="1" t="s">
        <v>4823</v>
      </c>
      <c r="D2336" s="1" t="s">
        <v>0</v>
      </c>
      <c r="E2336" s="1" t="s">
        <v>0</v>
      </c>
      <c r="F2336" s="1" t="s">
        <v>0</v>
      </c>
      <c r="G2336" s="1" t="s">
        <v>0</v>
      </c>
      <c r="H2336" s="1" t="s">
        <v>0</v>
      </c>
      <c r="I2336" s="1" t="s">
        <v>0</v>
      </c>
    </row>
    <row r="2337" spans="1:9" x14ac:dyDescent="0.2">
      <c r="A2337" s="1" t="s">
        <v>4824</v>
      </c>
      <c r="B2337" s="1" t="s">
        <v>4825</v>
      </c>
      <c r="C2337" s="1" t="s">
        <v>4823</v>
      </c>
      <c r="D2337" s="1" t="s">
        <v>0</v>
      </c>
      <c r="E2337" s="1" t="s">
        <v>0</v>
      </c>
      <c r="F2337" s="1" t="s">
        <v>0</v>
      </c>
      <c r="G2337" s="1" t="s">
        <v>0</v>
      </c>
      <c r="H2337" s="1" t="s">
        <v>0</v>
      </c>
      <c r="I2337" s="1" t="s">
        <v>0</v>
      </c>
    </row>
    <row r="2338" spans="1:9" x14ac:dyDescent="0.2">
      <c r="A2338" s="1" t="s">
        <v>4826</v>
      </c>
      <c r="B2338" s="1" t="s">
        <v>4827</v>
      </c>
      <c r="C2338" s="1" t="s">
        <v>4827</v>
      </c>
      <c r="D2338" s="1" t="s">
        <v>0</v>
      </c>
      <c r="E2338" s="1" t="s">
        <v>0</v>
      </c>
      <c r="F2338" s="1" t="s">
        <v>0</v>
      </c>
      <c r="G2338" s="1" t="s">
        <v>0</v>
      </c>
      <c r="H2338" s="1" t="s">
        <v>0</v>
      </c>
      <c r="I2338" s="1" t="s">
        <v>0</v>
      </c>
    </row>
    <row r="2339" spans="1:9" x14ac:dyDescent="0.2">
      <c r="A2339" s="1" t="s">
        <v>4828</v>
      </c>
      <c r="B2339" s="1" t="s">
        <v>4829</v>
      </c>
      <c r="C2339" s="1" t="s">
        <v>4829</v>
      </c>
      <c r="D2339" s="1" t="s">
        <v>0</v>
      </c>
      <c r="E2339" s="1" t="s">
        <v>0</v>
      </c>
      <c r="F2339" s="1" t="s">
        <v>0</v>
      </c>
      <c r="G2339" s="1" t="s">
        <v>0</v>
      </c>
      <c r="H2339" s="1" t="s">
        <v>0</v>
      </c>
      <c r="I2339" s="1" t="s">
        <v>0</v>
      </c>
    </row>
    <row r="2340" spans="1:9" x14ac:dyDescent="0.2">
      <c r="A2340" s="1" t="s">
        <v>4830</v>
      </c>
      <c r="B2340" s="1" t="s">
        <v>4829</v>
      </c>
      <c r="C2340" s="1" t="s">
        <v>4829</v>
      </c>
      <c r="D2340" s="1" t="s">
        <v>0</v>
      </c>
      <c r="E2340" s="1" t="s">
        <v>0</v>
      </c>
      <c r="F2340" s="1" t="s">
        <v>0</v>
      </c>
      <c r="G2340" s="1" t="s">
        <v>0</v>
      </c>
      <c r="H2340" s="1" t="s">
        <v>0</v>
      </c>
      <c r="I2340" s="1" t="s">
        <v>0</v>
      </c>
    </row>
    <row r="2341" spans="1:9" x14ac:dyDescent="0.2">
      <c r="A2341" s="1" t="s">
        <v>4831</v>
      </c>
      <c r="B2341" s="1" t="s">
        <v>4832</v>
      </c>
      <c r="C2341" s="1" t="s">
        <v>4832</v>
      </c>
      <c r="D2341" s="1" t="s">
        <v>0</v>
      </c>
      <c r="E2341" s="1" t="s">
        <v>0</v>
      </c>
      <c r="F2341" s="1" t="s">
        <v>0</v>
      </c>
      <c r="G2341" s="1" t="s">
        <v>0</v>
      </c>
      <c r="H2341" s="1" t="s">
        <v>0</v>
      </c>
      <c r="I2341" s="1" t="s">
        <v>0</v>
      </c>
    </row>
    <row r="2342" spans="1:9" x14ac:dyDescent="0.2">
      <c r="A2342" s="1" t="s">
        <v>4833</v>
      </c>
      <c r="B2342" s="1" t="s">
        <v>4832</v>
      </c>
      <c r="C2342" s="1" t="s">
        <v>4832</v>
      </c>
      <c r="D2342" s="1" t="s">
        <v>0</v>
      </c>
      <c r="E2342" s="1" t="s">
        <v>0</v>
      </c>
      <c r="F2342" s="1" t="s">
        <v>0</v>
      </c>
      <c r="G2342" s="1" t="s">
        <v>0</v>
      </c>
      <c r="H2342" s="1" t="s">
        <v>0</v>
      </c>
      <c r="I2342" s="1" t="s">
        <v>0</v>
      </c>
    </row>
    <row r="2343" spans="1:9" x14ac:dyDescent="0.2">
      <c r="A2343" s="1" t="s">
        <v>4834</v>
      </c>
      <c r="B2343" s="1" t="s">
        <v>4835</v>
      </c>
      <c r="C2343" s="1" t="s">
        <v>0</v>
      </c>
      <c r="D2343" s="1" t="s">
        <v>0</v>
      </c>
      <c r="E2343" s="1" t="s">
        <v>0</v>
      </c>
      <c r="F2343" s="1" t="s">
        <v>0</v>
      </c>
      <c r="G2343" s="1" t="s">
        <v>0</v>
      </c>
      <c r="H2343" s="1" t="s">
        <v>0</v>
      </c>
      <c r="I2343" s="1" t="s">
        <v>0</v>
      </c>
    </row>
    <row r="2344" spans="1:9" x14ac:dyDescent="0.2">
      <c r="A2344" s="1" t="s">
        <v>4836</v>
      </c>
      <c r="B2344" s="1" t="s">
        <v>4835</v>
      </c>
      <c r="C2344" s="1" t="s">
        <v>4835</v>
      </c>
      <c r="D2344" s="1" t="s">
        <v>0</v>
      </c>
      <c r="E2344" s="1" t="s">
        <v>0</v>
      </c>
      <c r="F2344" s="1" t="s">
        <v>0</v>
      </c>
      <c r="G2344" s="1" t="s">
        <v>0</v>
      </c>
      <c r="H2344" s="1" t="s">
        <v>0</v>
      </c>
      <c r="I2344" s="1" t="s">
        <v>0</v>
      </c>
    </row>
    <row r="2345" spans="1:9" x14ac:dyDescent="0.2">
      <c r="A2345" s="1" t="s">
        <v>4837</v>
      </c>
      <c r="B2345" s="1" t="s">
        <v>4838</v>
      </c>
      <c r="C2345" s="1" t="s">
        <v>4838</v>
      </c>
      <c r="D2345" s="1" t="s">
        <v>4839</v>
      </c>
      <c r="E2345" s="1" t="s">
        <v>0</v>
      </c>
      <c r="F2345" s="1" t="s">
        <v>0</v>
      </c>
      <c r="G2345" s="1" t="s">
        <v>0</v>
      </c>
      <c r="H2345" s="1" t="s">
        <v>0</v>
      </c>
      <c r="I2345" s="1" t="s">
        <v>0</v>
      </c>
    </row>
    <row r="2346" spans="1:9" x14ac:dyDescent="0.2">
      <c r="A2346" s="1" t="s">
        <v>4840</v>
      </c>
      <c r="B2346" s="1" t="s">
        <v>4841</v>
      </c>
      <c r="C2346" s="1" t="s">
        <v>4841</v>
      </c>
      <c r="D2346" s="1" t="s">
        <v>0</v>
      </c>
      <c r="E2346" s="1" t="s">
        <v>0</v>
      </c>
      <c r="F2346" s="1" t="s">
        <v>0</v>
      </c>
      <c r="G2346" s="1" t="s">
        <v>0</v>
      </c>
      <c r="H2346" s="1" t="s">
        <v>0</v>
      </c>
      <c r="I2346" s="1" t="s">
        <v>0</v>
      </c>
    </row>
    <row r="2347" spans="1:9" x14ac:dyDescent="0.2">
      <c r="A2347" s="1" t="s">
        <v>4842</v>
      </c>
      <c r="B2347" s="1" t="s">
        <v>4843</v>
      </c>
      <c r="C2347" s="1" t="s">
        <v>4843</v>
      </c>
      <c r="D2347" s="1" t="s">
        <v>0</v>
      </c>
      <c r="E2347" s="1" t="s">
        <v>0</v>
      </c>
      <c r="F2347" s="1" t="s">
        <v>0</v>
      </c>
      <c r="G2347" s="1" t="s">
        <v>0</v>
      </c>
      <c r="H2347" s="1" t="s">
        <v>0</v>
      </c>
      <c r="I2347" s="1" t="s">
        <v>0</v>
      </c>
    </row>
    <row r="2348" spans="1:9" x14ac:dyDescent="0.2">
      <c r="A2348" s="1" t="s">
        <v>4844</v>
      </c>
      <c r="B2348" s="1" t="s">
        <v>4845</v>
      </c>
      <c r="C2348" s="1" t="s">
        <v>4845</v>
      </c>
      <c r="D2348" s="1" t="s">
        <v>0</v>
      </c>
      <c r="E2348" s="1" t="s">
        <v>0</v>
      </c>
      <c r="F2348" s="1" t="s">
        <v>0</v>
      </c>
      <c r="G2348" s="1" t="s">
        <v>0</v>
      </c>
      <c r="H2348" s="1" t="s">
        <v>0</v>
      </c>
      <c r="I2348" s="1" t="s">
        <v>0</v>
      </c>
    </row>
    <row r="2349" spans="1:9" x14ac:dyDescent="0.2">
      <c r="A2349" s="1" t="s">
        <v>4846</v>
      </c>
      <c r="B2349" s="1" t="s">
        <v>4847</v>
      </c>
      <c r="C2349" s="1" t="s">
        <v>4847</v>
      </c>
      <c r="D2349" s="1" t="s">
        <v>0</v>
      </c>
      <c r="E2349" s="1" t="s">
        <v>0</v>
      </c>
      <c r="F2349" s="1" t="s">
        <v>0</v>
      </c>
      <c r="G2349" s="1" t="s">
        <v>0</v>
      </c>
      <c r="H2349" s="1" t="s">
        <v>0</v>
      </c>
      <c r="I2349" s="1" t="s">
        <v>0</v>
      </c>
    </row>
    <row r="2350" spans="1:9" x14ac:dyDescent="0.2">
      <c r="A2350" s="1" t="s">
        <v>4848</v>
      </c>
      <c r="B2350" s="1" t="s">
        <v>4849</v>
      </c>
      <c r="C2350" s="1" t="s">
        <v>4850</v>
      </c>
      <c r="D2350" s="1" t="s">
        <v>0</v>
      </c>
      <c r="E2350" s="1" t="s">
        <v>0</v>
      </c>
      <c r="F2350" s="1" t="s">
        <v>0</v>
      </c>
      <c r="G2350" s="1" t="s">
        <v>0</v>
      </c>
      <c r="H2350" s="1" t="s">
        <v>0</v>
      </c>
      <c r="I2350" s="1" t="s">
        <v>0</v>
      </c>
    </row>
    <row r="2351" spans="1:9" x14ac:dyDescent="0.2">
      <c r="A2351" s="1" t="s">
        <v>4851</v>
      </c>
      <c r="B2351" s="1" t="s">
        <v>4849</v>
      </c>
      <c r="C2351" s="1" t="s">
        <v>4849</v>
      </c>
      <c r="D2351" s="1" t="s">
        <v>0</v>
      </c>
      <c r="E2351" s="1" t="s">
        <v>0</v>
      </c>
      <c r="F2351" s="1" t="s">
        <v>0</v>
      </c>
      <c r="G2351" s="1" t="s">
        <v>0</v>
      </c>
      <c r="H2351" s="1" t="s">
        <v>0</v>
      </c>
      <c r="I2351" s="1" t="s">
        <v>0</v>
      </c>
    </row>
    <row r="2352" spans="1:9" x14ac:dyDescent="0.2">
      <c r="A2352" s="1" t="s">
        <v>4852</v>
      </c>
      <c r="B2352" s="1" t="s">
        <v>4853</v>
      </c>
      <c r="C2352" s="1" t="s">
        <v>4853</v>
      </c>
      <c r="D2352" s="1" t="s">
        <v>0</v>
      </c>
      <c r="E2352" s="1" t="s">
        <v>0</v>
      </c>
      <c r="F2352" s="1" t="s">
        <v>0</v>
      </c>
      <c r="G2352" s="1" t="s">
        <v>0</v>
      </c>
      <c r="H2352" s="1" t="s">
        <v>0</v>
      </c>
      <c r="I2352" s="1" t="s">
        <v>0</v>
      </c>
    </row>
    <row r="2353" spans="1:9" x14ac:dyDescent="0.2">
      <c r="A2353" s="1" t="s">
        <v>4854</v>
      </c>
      <c r="B2353" s="1" t="s">
        <v>4855</v>
      </c>
      <c r="C2353" s="1" t="s">
        <v>4855</v>
      </c>
      <c r="D2353" s="1" t="s">
        <v>0</v>
      </c>
      <c r="E2353" s="1" t="s">
        <v>0</v>
      </c>
      <c r="F2353" s="1" t="s">
        <v>0</v>
      </c>
      <c r="G2353" s="1" t="s">
        <v>0</v>
      </c>
      <c r="H2353" s="1" t="s">
        <v>0</v>
      </c>
      <c r="I2353" s="1" t="s">
        <v>0</v>
      </c>
    </row>
    <row r="2354" spans="1:9" x14ac:dyDescent="0.2">
      <c r="A2354" s="1" t="s">
        <v>4856</v>
      </c>
      <c r="B2354" s="1" t="s">
        <v>4857</v>
      </c>
      <c r="C2354" s="1" t="s">
        <v>4857</v>
      </c>
      <c r="D2354" s="1" t="s">
        <v>0</v>
      </c>
      <c r="E2354" s="1" t="s">
        <v>0</v>
      </c>
      <c r="F2354" s="1" t="s">
        <v>0</v>
      </c>
      <c r="G2354" s="1" t="s">
        <v>0</v>
      </c>
      <c r="H2354" s="1" t="s">
        <v>0</v>
      </c>
      <c r="I2354" s="1" t="s">
        <v>0</v>
      </c>
    </row>
    <row r="2355" spans="1:9" x14ac:dyDescent="0.2">
      <c r="A2355" s="1" t="s">
        <v>4858</v>
      </c>
      <c r="B2355" s="1" t="s">
        <v>4859</v>
      </c>
      <c r="C2355" s="1" t="s">
        <v>4857</v>
      </c>
      <c r="D2355" s="1" t="s">
        <v>0</v>
      </c>
      <c r="E2355" s="1" t="s">
        <v>0</v>
      </c>
      <c r="F2355" s="1" t="s">
        <v>0</v>
      </c>
      <c r="G2355" s="1" t="s">
        <v>0</v>
      </c>
      <c r="H2355" s="1" t="s">
        <v>0</v>
      </c>
      <c r="I2355" s="1" t="s">
        <v>0</v>
      </c>
    </row>
    <row r="2356" spans="1:9" x14ac:dyDescent="0.2">
      <c r="A2356" s="1" t="s">
        <v>4860</v>
      </c>
      <c r="B2356" s="1" t="s">
        <v>4861</v>
      </c>
      <c r="C2356" s="1" t="s">
        <v>4862</v>
      </c>
      <c r="D2356" s="1" t="s">
        <v>0</v>
      </c>
      <c r="E2356" s="1" t="s">
        <v>0</v>
      </c>
      <c r="F2356" s="1" t="s">
        <v>0</v>
      </c>
      <c r="G2356" s="1" t="s">
        <v>0</v>
      </c>
      <c r="H2356" s="1" t="s">
        <v>0</v>
      </c>
      <c r="I2356" s="1" t="s">
        <v>0</v>
      </c>
    </row>
    <row r="2357" spans="1:9" x14ac:dyDescent="0.2">
      <c r="A2357" s="1" t="s">
        <v>4863</v>
      </c>
      <c r="B2357" s="1" t="s">
        <v>4864</v>
      </c>
      <c r="C2357" s="1" t="s">
        <v>4864</v>
      </c>
      <c r="D2357" s="1" t="s">
        <v>0</v>
      </c>
      <c r="E2357" s="1" t="s">
        <v>0</v>
      </c>
      <c r="F2357" s="1" t="s">
        <v>0</v>
      </c>
      <c r="G2357" s="1" t="s">
        <v>0</v>
      </c>
      <c r="H2357" s="1" t="s">
        <v>0</v>
      </c>
      <c r="I2357" s="1" t="s">
        <v>0</v>
      </c>
    </row>
    <row r="2358" spans="1:9" x14ac:dyDescent="0.2">
      <c r="A2358" s="1" t="s">
        <v>4865</v>
      </c>
      <c r="B2358" s="1" t="s">
        <v>4866</v>
      </c>
      <c r="C2358" s="1" t="s">
        <v>4864</v>
      </c>
      <c r="D2358" s="1" t="s">
        <v>0</v>
      </c>
      <c r="E2358" s="1" t="s">
        <v>0</v>
      </c>
      <c r="F2358" s="1" t="s">
        <v>0</v>
      </c>
      <c r="G2358" s="1" t="s">
        <v>0</v>
      </c>
      <c r="H2358" s="1" t="s">
        <v>0</v>
      </c>
      <c r="I2358" s="1" t="s">
        <v>0</v>
      </c>
    </row>
    <row r="2359" spans="1:9" x14ac:dyDescent="0.2">
      <c r="A2359" s="1" t="s">
        <v>4867</v>
      </c>
      <c r="B2359" s="1" t="s">
        <v>4868</v>
      </c>
      <c r="C2359" s="1" t="s">
        <v>4868</v>
      </c>
      <c r="D2359" s="1" t="s">
        <v>0</v>
      </c>
      <c r="E2359" s="1" t="s">
        <v>0</v>
      </c>
      <c r="F2359" s="1" t="s">
        <v>0</v>
      </c>
      <c r="G2359" s="1" t="s">
        <v>0</v>
      </c>
      <c r="H2359" s="1" t="s">
        <v>0</v>
      </c>
      <c r="I2359" s="1" t="s">
        <v>0</v>
      </c>
    </row>
    <row r="2360" spans="1:9" x14ac:dyDescent="0.2">
      <c r="A2360" s="1" t="s">
        <v>4869</v>
      </c>
      <c r="B2360" s="1" t="s">
        <v>4870</v>
      </c>
      <c r="C2360" s="1" t="s">
        <v>4870</v>
      </c>
      <c r="D2360" s="1" t="s">
        <v>0</v>
      </c>
      <c r="E2360" s="1" t="s">
        <v>0</v>
      </c>
      <c r="F2360" s="1" t="s">
        <v>0</v>
      </c>
      <c r="G2360" s="1" t="s">
        <v>0</v>
      </c>
      <c r="H2360" s="1" t="s">
        <v>0</v>
      </c>
      <c r="I2360" s="1" t="s">
        <v>0</v>
      </c>
    </row>
    <row r="2361" spans="1:9" x14ac:dyDescent="0.2">
      <c r="A2361" s="1" t="s">
        <v>4871</v>
      </c>
      <c r="B2361" s="1" t="s">
        <v>4872</v>
      </c>
      <c r="C2361" s="1" t="s">
        <v>4872</v>
      </c>
      <c r="D2361" s="1" t="s">
        <v>0</v>
      </c>
      <c r="E2361" s="1" t="s">
        <v>0</v>
      </c>
      <c r="F2361" s="1" t="s">
        <v>0</v>
      </c>
      <c r="G2361" s="1" t="s">
        <v>0</v>
      </c>
      <c r="H2361" s="1" t="s">
        <v>0</v>
      </c>
      <c r="I2361" s="1" t="s">
        <v>0</v>
      </c>
    </row>
    <row r="2362" spans="1:9" x14ac:dyDescent="0.2">
      <c r="A2362" s="1" t="s">
        <v>4873</v>
      </c>
      <c r="B2362" s="1" t="s">
        <v>4874</v>
      </c>
      <c r="C2362" s="1" t="s">
        <v>4874</v>
      </c>
      <c r="D2362" s="1" t="s">
        <v>0</v>
      </c>
      <c r="E2362" s="1" t="s">
        <v>0</v>
      </c>
      <c r="F2362" s="1" t="s">
        <v>0</v>
      </c>
      <c r="G2362" s="1" t="s">
        <v>0</v>
      </c>
      <c r="H2362" s="1" t="s">
        <v>0</v>
      </c>
      <c r="I2362" s="1" t="s">
        <v>0</v>
      </c>
    </row>
    <row r="2363" spans="1:9" x14ac:dyDescent="0.2">
      <c r="A2363" s="1" t="s">
        <v>4875</v>
      </c>
      <c r="B2363" s="1" t="s">
        <v>4876</v>
      </c>
      <c r="C2363" s="1" t="s">
        <v>4876</v>
      </c>
      <c r="D2363" s="1" t="s">
        <v>0</v>
      </c>
      <c r="E2363" s="1" t="s">
        <v>0</v>
      </c>
      <c r="F2363" s="1" t="s">
        <v>0</v>
      </c>
      <c r="G2363" s="1" t="s">
        <v>0</v>
      </c>
      <c r="H2363" s="1" t="s">
        <v>0</v>
      </c>
      <c r="I2363" s="1" t="s">
        <v>0</v>
      </c>
    </row>
    <row r="2364" spans="1:9" x14ac:dyDescent="0.2">
      <c r="A2364" s="1" t="s">
        <v>4877</v>
      </c>
      <c r="B2364" s="1" t="s">
        <v>4878</v>
      </c>
      <c r="C2364" s="1" t="s">
        <v>4878</v>
      </c>
      <c r="D2364" s="1" t="s">
        <v>0</v>
      </c>
      <c r="E2364" s="1" t="s">
        <v>0</v>
      </c>
      <c r="F2364" s="1" t="s">
        <v>0</v>
      </c>
      <c r="G2364" s="1" t="s">
        <v>0</v>
      </c>
      <c r="H2364" s="1" t="s">
        <v>0</v>
      </c>
      <c r="I2364" s="1" t="s">
        <v>0</v>
      </c>
    </row>
    <row r="2365" spans="1:9" x14ac:dyDescent="0.2">
      <c r="A2365" s="1" t="s">
        <v>4879</v>
      </c>
      <c r="B2365" s="1" t="s">
        <v>4880</v>
      </c>
      <c r="C2365" s="1" t="s">
        <v>4880</v>
      </c>
      <c r="D2365" s="1" t="s">
        <v>0</v>
      </c>
      <c r="E2365" s="1" t="s">
        <v>0</v>
      </c>
      <c r="F2365" s="1" t="s">
        <v>0</v>
      </c>
      <c r="G2365" s="1" t="s">
        <v>0</v>
      </c>
      <c r="H2365" s="1" t="s">
        <v>0</v>
      </c>
      <c r="I2365" s="1" t="s">
        <v>0</v>
      </c>
    </row>
    <row r="2366" spans="1:9" x14ac:dyDescent="0.2">
      <c r="A2366" s="1" t="s">
        <v>4881</v>
      </c>
      <c r="B2366" s="1" t="s">
        <v>4882</v>
      </c>
      <c r="C2366" s="1" t="s">
        <v>4882</v>
      </c>
      <c r="D2366" s="1" t="s">
        <v>0</v>
      </c>
      <c r="E2366" s="1" t="s">
        <v>0</v>
      </c>
      <c r="F2366" s="1" t="s">
        <v>0</v>
      </c>
      <c r="G2366" s="1" t="s">
        <v>0</v>
      </c>
      <c r="H2366" s="1" t="s">
        <v>0</v>
      </c>
      <c r="I2366" s="1" t="s">
        <v>0</v>
      </c>
    </row>
    <row r="2367" spans="1:9" x14ac:dyDescent="0.2">
      <c r="A2367" s="1" t="s">
        <v>4883</v>
      </c>
      <c r="B2367" s="1" t="s">
        <v>4884</v>
      </c>
      <c r="C2367" s="1" t="s">
        <v>4884</v>
      </c>
      <c r="D2367" s="1" t="s">
        <v>0</v>
      </c>
      <c r="E2367" s="1" t="s">
        <v>0</v>
      </c>
      <c r="F2367" s="1" t="s">
        <v>0</v>
      </c>
      <c r="G2367" s="1" t="s">
        <v>0</v>
      </c>
      <c r="H2367" s="1" t="s">
        <v>0</v>
      </c>
      <c r="I2367" s="1" t="s">
        <v>0</v>
      </c>
    </row>
    <row r="2368" spans="1:9" x14ac:dyDescent="0.2">
      <c r="A2368" s="1" t="s">
        <v>4885</v>
      </c>
      <c r="B2368" s="1" t="s">
        <v>4886</v>
      </c>
      <c r="C2368" s="1" t="s">
        <v>4886</v>
      </c>
      <c r="D2368" s="1" t="s">
        <v>0</v>
      </c>
      <c r="E2368" s="1" t="s">
        <v>0</v>
      </c>
      <c r="F2368" s="1" t="s">
        <v>0</v>
      </c>
      <c r="G2368" s="1" t="s">
        <v>0</v>
      </c>
      <c r="H2368" s="1" t="s">
        <v>0</v>
      </c>
      <c r="I2368" s="1" t="s">
        <v>0</v>
      </c>
    </row>
    <row r="2369" spans="1:9" x14ac:dyDescent="0.2">
      <c r="A2369" s="1" t="s">
        <v>4887</v>
      </c>
      <c r="B2369" s="1" t="s">
        <v>4888</v>
      </c>
      <c r="C2369" s="1" t="s">
        <v>4888</v>
      </c>
      <c r="D2369" s="1" t="s">
        <v>0</v>
      </c>
      <c r="E2369" s="1" t="s">
        <v>0</v>
      </c>
      <c r="F2369" s="1" t="s">
        <v>0</v>
      </c>
      <c r="G2369" s="1" t="s">
        <v>0</v>
      </c>
      <c r="H2369" s="1" t="s">
        <v>0</v>
      </c>
      <c r="I2369" s="1" t="s">
        <v>0</v>
      </c>
    </row>
    <row r="2370" spans="1:9" x14ac:dyDescent="0.2">
      <c r="A2370" s="1" t="s">
        <v>4889</v>
      </c>
      <c r="B2370" s="1" t="s">
        <v>4890</v>
      </c>
      <c r="C2370" s="1" t="s">
        <v>4890</v>
      </c>
      <c r="D2370" s="1" t="s">
        <v>0</v>
      </c>
      <c r="E2370" s="1" t="s">
        <v>0</v>
      </c>
      <c r="F2370" s="1" t="s">
        <v>0</v>
      </c>
      <c r="G2370" s="1" t="s">
        <v>0</v>
      </c>
      <c r="H2370" s="1" t="s">
        <v>0</v>
      </c>
      <c r="I2370" s="1" t="s">
        <v>0</v>
      </c>
    </row>
    <row r="2371" spans="1:9" x14ac:dyDescent="0.2">
      <c r="A2371" s="1" t="s">
        <v>4891</v>
      </c>
      <c r="B2371" s="1" t="s">
        <v>4892</v>
      </c>
      <c r="C2371" s="1" t="s">
        <v>4892</v>
      </c>
      <c r="D2371" s="1" t="s">
        <v>0</v>
      </c>
      <c r="E2371" s="1" t="s">
        <v>0</v>
      </c>
      <c r="F2371" s="1" t="s">
        <v>0</v>
      </c>
      <c r="G2371" s="1" t="s">
        <v>0</v>
      </c>
      <c r="H2371" s="1" t="s">
        <v>0</v>
      </c>
      <c r="I2371" s="1" t="s">
        <v>0</v>
      </c>
    </row>
    <row r="2372" spans="1:9" x14ac:dyDescent="0.2">
      <c r="A2372" s="1" t="s">
        <v>4893</v>
      </c>
      <c r="B2372" s="1" t="s">
        <v>4894</v>
      </c>
      <c r="C2372" s="1" t="s">
        <v>4894</v>
      </c>
      <c r="D2372" s="1" t="s">
        <v>0</v>
      </c>
      <c r="E2372" s="1" t="s">
        <v>0</v>
      </c>
      <c r="F2372" s="1" t="s">
        <v>0</v>
      </c>
      <c r="G2372" s="1" t="s">
        <v>0</v>
      </c>
      <c r="H2372" s="1" t="s">
        <v>0</v>
      </c>
      <c r="I2372" s="1" t="s">
        <v>0</v>
      </c>
    </row>
    <row r="2373" spans="1:9" x14ac:dyDescent="0.2">
      <c r="A2373" s="1" t="s">
        <v>4895</v>
      </c>
      <c r="B2373" s="1" t="s">
        <v>4896</v>
      </c>
      <c r="C2373" s="1" t="s">
        <v>4897</v>
      </c>
      <c r="D2373" s="1" t="s">
        <v>0</v>
      </c>
      <c r="E2373" s="1" t="s">
        <v>0</v>
      </c>
      <c r="F2373" s="1" t="s">
        <v>0</v>
      </c>
      <c r="G2373" s="1" t="s">
        <v>0</v>
      </c>
      <c r="H2373" s="1" t="s">
        <v>0</v>
      </c>
      <c r="I2373" s="1" t="s">
        <v>0</v>
      </c>
    </row>
    <row r="2374" spans="1:9" x14ac:dyDescent="0.2">
      <c r="A2374" s="1" t="s">
        <v>4898</v>
      </c>
      <c r="B2374" s="1" t="s">
        <v>4899</v>
      </c>
      <c r="C2374" s="1" t="s">
        <v>4900</v>
      </c>
      <c r="D2374" s="1" t="s">
        <v>0</v>
      </c>
      <c r="E2374" s="1" t="s">
        <v>0</v>
      </c>
      <c r="F2374" s="1" t="s">
        <v>0</v>
      </c>
      <c r="G2374" s="1" t="s">
        <v>0</v>
      </c>
      <c r="H2374" s="1" t="s">
        <v>0</v>
      </c>
      <c r="I2374" s="1" t="s">
        <v>0</v>
      </c>
    </row>
    <row r="2375" spans="1:9" x14ac:dyDescent="0.2">
      <c r="A2375" s="1" t="s">
        <v>4901</v>
      </c>
      <c r="B2375" s="1" t="s">
        <v>4902</v>
      </c>
      <c r="C2375" s="1" t="s">
        <v>4900</v>
      </c>
      <c r="D2375" s="1" t="s">
        <v>0</v>
      </c>
      <c r="E2375" s="1" t="s">
        <v>0</v>
      </c>
      <c r="F2375" s="1" t="s">
        <v>0</v>
      </c>
      <c r="G2375" s="1" t="s">
        <v>0</v>
      </c>
      <c r="H2375" s="1" t="s">
        <v>0</v>
      </c>
      <c r="I2375" s="1" t="s">
        <v>0</v>
      </c>
    </row>
    <row r="2376" spans="1:9" x14ac:dyDescent="0.2">
      <c r="A2376" s="1" t="s">
        <v>4903</v>
      </c>
      <c r="B2376" s="1" t="s">
        <v>4904</v>
      </c>
      <c r="C2376" s="1" t="s">
        <v>4905</v>
      </c>
      <c r="D2376" s="1" t="s">
        <v>0</v>
      </c>
      <c r="E2376" s="1" t="s">
        <v>0</v>
      </c>
      <c r="F2376" s="1" t="s">
        <v>0</v>
      </c>
      <c r="G2376" s="1" t="s">
        <v>0</v>
      </c>
      <c r="H2376" s="1" t="s">
        <v>0</v>
      </c>
      <c r="I2376" s="1" t="s">
        <v>0</v>
      </c>
    </row>
    <row r="2377" spans="1:9" x14ac:dyDescent="0.2">
      <c r="A2377" s="1" t="s">
        <v>4906</v>
      </c>
      <c r="B2377" s="1" t="s">
        <v>4907</v>
      </c>
      <c r="C2377" s="1" t="s">
        <v>4908</v>
      </c>
      <c r="D2377" s="1" t="s">
        <v>0</v>
      </c>
      <c r="E2377" s="1" t="s">
        <v>0</v>
      </c>
      <c r="F2377" s="1" t="s">
        <v>0</v>
      </c>
      <c r="G2377" s="1" t="s">
        <v>0</v>
      </c>
      <c r="H2377" s="1" t="s">
        <v>0</v>
      </c>
      <c r="I2377" s="1" t="s">
        <v>0</v>
      </c>
    </row>
    <row r="2378" spans="1:9" x14ac:dyDescent="0.2">
      <c r="A2378" s="1" t="s">
        <v>4909</v>
      </c>
      <c r="B2378" s="1" t="s">
        <v>4910</v>
      </c>
      <c r="C2378" s="1" t="s">
        <v>4908</v>
      </c>
      <c r="D2378" s="1" t="s">
        <v>0</v>
      </c>
      <c r="E2378" s="1" t="s">
        <v>0</v>
      </c>
      <c r="F2378" s="1" t="s">
        <v>0</v>
      </c>
      <c r="G2378" s="1" t="s">
        <v>0</v>
      </c>
      <c r="H2378" s="1" t="s">
        <v>0</v>
      </c>
      <c r="I2378" s="1" t="s">
        <v>0</v>
      </c>
    </row>
    <row r="2379" spans="1:9" x14ac:dyDescent="0.2">
      <c r="A2379" s="1" t="s">
        <v>4911</v>
      </c>
      <c r="B2379" s="1" t="s">
        <v>4912</v>
      </c>
      <c r="C2379" s="1" t="s">
        <v>4908</v>
      </c>
      <c r="D2379" s="1" t="s">
        <v>0</v>
      </c>
      <c r="E2379" s="1" t="s">
        <v>0</v>
      </c>
      <c r="F2379" s="1" t="s">
        <v>0</v>
      </c>
      <c r="G2379" s="1" t="s">
        <v>0</v>
      </c>
      <c r="H2379" s="1" t="s">
        <v>0</v>
      </c>
      <c r="I2379" s="1" t="s">
        <v>0</v>
      </c>
    </row>
    <row r="2380" spans="1:9" x14ac:dyDescent="0.2">
      <c r="A2380" s="1" t="s">
        <v>4913</v>
      </c>
      <c r="B2380" s="1" t="s">
        <v>4914</v>
      </c>
      <c r="C2380" s="1" t="s">
        <v>4914</v>
      </c>
      <c r="D2380" s="1" t="s">
        <v>0</v>
      </c>
      <c r="E2380" s="1" t="s">
        <v>0</v>
      </c>
      <c r="F2380" s="1" t="s">
        <v>0</v>
      </c>
      <c r="G2380" s="1" t="s">
        <v>0</v>
      </c>
      <c r="H2380" s="1" t="s">
        <v>0</v>
      </c>
      <c r="I2380" s="1" t="s">
        <v>0</v>
      </c>
    </row>
    <row r="2381" spans="1:9" x14ac:dyDescent="0.2">
      <c r="A2381" s="1" t="s">
        <v>4915</v>
      </c>
      <c r="B2381" s="1" t="s">
        <v>4916</v>
      </c>
      <c r="C2381" s="1" t="s">
        <v>4908</v>
      </c>
      <c r="D2381" s="1" t="s">
        <v>0</v>
      </c>
      <c r="E2381" s="1" t="s">
        <v>0</v>
      </c>
      <c r="F2381" s="1" t="s">
        <v>0</v>
      </c>
      <c r="G2381" s="1" t="s">
        <v>0</v>
      </c>
      <c r="H2381" s="1" t="s">
        <v>0</v>
      </c>
      <c r="I2381" s="1" t="s">
        <v>0</v>
      </c>
    </row>
    <row r="2382" spans="1:9" x14ac:dyDescent="0.2">
      <c r="A2382" s="1" t="s">
        <v>4917</v>
      </c>
      <c r="B2382" s="1" t="s">
        <v>4918</v>
      </c>
      <c r="C2382" s="1" t="s">
        <v>4918</v>
      </c>
      <c r="D2382" s="1" t="s">
        <v>0</v>
      </c>
      <c r="E2382" s="1" t="s">
        <v>0</v>
      </c>
      <c r="F2382" s="1" t="s">
        <v>0</v>
      </c>
      <c r="G2382" s="1" t="s">
        <v>0</v>
      </c>
      <c r="H2382" s="1" t="s">
        <v>0</v>
      </c>
      <c r="I2382" s="1" t="s">
        <v>0</v>
      </c>
    </row>
    <row r="2383" spans="1:9" x14ac:dyDescent="0.2">
      <c r="A2383" s="1" t="s">
        <v>4919</v>
      </c>
      <c r="B2383" s="1" t="s">
        <v>4920</v>
      </c>
      <c r="C2383" s="1" t="s">
        <v>4921</v>
      </c>
      <c r="D2383" s="1" t="s">
        <v>0</v>
      </c>
      <c r="E2383" s="1" t="s">
        <v>0</v>
      </c>
      <c r="F2383" s="1" t="s">
        <v>0</v>
      </c>
      <c r="G2383" s="1" t="s">
        <v>0</v>
      </c>
      <c r="H2383" s="1" t="s">
        <v>0</v>
      </c>
      <c r="I2383" s="1" t="s">
        <v>0</v>
      </c>
    </row>
    <row r="2384" spans="1:9" x14ac:dyDescent="0.2">
      <c r="A2384" s="1" t="s">
        <v>4922</v>
      </c>
      <c r="B2384" s="1" t="s">
        <v>4923</v>
      </c>
      <c r="C2384" s="1" t="s">
        <v>4924</v>
      </c>
      <c r="D2384" s="1" t="s">
        <v>4924</v>
      </c>
      <c r="E2384" s="1" t="s">
        <v>0</v>
      </c>
      <c r="F2384" s="1" t="s">
        <v>0</v>
      </c>
      <c r="G2384" s="1" t="s">
        <v>0</v>
      </c>
      <c r="H2384" s="1" t="s">
        <v>0</v>
      </c>
      <c r="I2384" s="1" t="s">
        <v>0</v>
      </c>
    </row>
    <row r="2385" spans="1:9" x14ac:dyDescent="0.2">
      <c r="A2385" s="1" t="s">
        <v>4925</v>
      </c>
      <c r="B2385" s="1" t="s">
        <v>4926</v>
      </c>
      <c r="C2385" s="1" t="s">
        <v>4927</v>
      </c>
      <c r="D2385" s="1" t="s">
        <v>0</v>
      </c>
      <c r="E2385" s="1" t="s">
        <v>0</v>
      </c>
      <c r="F2385" s="1" t="s">
        <v>0</v>
      </c>
      <c r="G2385" s="1" t="s">
        <v>0</v>
      </c>
      <c r="H2385" s="1" t="s">
        <v>0</v>
      </c>
      <c r="I2385" s="1" t="s">
        <v>0</v>
      </c>
    </row>
    <row r="2386" spans="1:9" x14ac:dyDescent="0.2">
      <c r="A2386" s="1" t="s">
        <v>4928</v>
      </c>
      <c r="B2386" s="1" t="s">
        <v>4929</v>
      </c>
      <c r="C2386" s="1" t="s">
        <v>4927</v>
      </c>
      <c r="D2386" s="1" t="s">
        <v>0</v>
      </c>
      <c r="E2386" s="1" t="s">
        <v>0</v>
      </c>
      <c r="F2386" s="1" t="s">
        <v>0</v>
      </c>
      <c r="G2386" s="1" t="s">
        <v>0</v>
      </c>
      <c r="H2386" s="1" t="s">
        <v>0</v>
      </c>
      <c r="I2386" s="1" t="s">
        <v>0</v>
      </c>
    </row>
    <row r="2387" spans="1:9" x14ac:dyDescent="0.2">
      <c r="A2387" s="1" t="s">
        <v>4930</v>
      </c>
      <c r="B2387" s="1" t="s">
        <v>4931</v>
      </c>
      <c r="C2387" s="1" t="s">
        <v>4932</v>
      </c>
      <c r="D2387" s="1" t="s">
        <v>4933</v>
      </c>
      <c r="E2387" s="1" t="s">
        <v>0</v>
      </c>
      <c r="F2387" s="1" t="s">
        <v>0</v>
      </c>
      <c r="G2387" s="1" t="s">
        <v>0</v>
      </c>
      <c r="H2387" s="1" t="s">
        <v>0</v>
      </c>
      <c r="I2387" s="1" t="s">
        <v>0</v>
      </c>
    </row>
    <row r="2388" spans="1:9" x14ac:dyDescent="0.2">
      <c r="A2388" s="1" t="s">
        <v>4934</v>
      </c>
      <c r="B2388" s="1" t="s">
        <v>4935</v>
      </c>
      <c r="C2388" s="1" t="s">
        <v>4936</v>
      </c>
      <c r="D2388" s="1" t="s">
        <v>0</v>
      </c>
      <c r="E2388" s="1" t="s">
        <v>0</v>
      </c>
      <c r="F2388" s="1" t="s">
        <v>0</v>
      </c>
      <c r="G2388" s="1" t="s">
        <v>0</v>
      </c>
      <c r="H2388" s="1" t="s">
        <v>0</v>
      </c>
      <c r="I2388" s="1" t="s">
        <v>0</v>
      </c>
    </row>
    <row r="2389" spans="1:9" x14ac:dyDescent="0.2">
      <c r="A2389" s="1" t="s">
        <v>4937</v>
      </c>
      <c r="B2389" s="1" t="s">
        <v>4938</v>
      </c>
      <c r="C2389" s="1" t="s">
        <v>4932</v>
      </c>
      <c r="D2389" s="1" t="s">
        <v>0</v>
      </c>
      <c r="E2389" s="1" t="s">
        <v>0</v>
      </c>
      <c r="F2389" s="1" t="s">
        <v>0</v>
      </c>
      <c r="G2389" s="1" t="s">
        <v>0</v>
      </c>
      <c r="H2389" s="1" t="s">
        <v>0</v>
      </c>
      <c r="I2389" s="1" t="s">
        <v>0</v>
      </c>
    </row>
    <row r="2390" spans="1:9" x14ac:dyDescent="0.2">
      <c r="A2390" s="1" t="s">
        <v>4939</v>
      </c>
      <c r="B2390" s="1" t="s">
        <v>4940</v>
      </c>
      <c r="C2390" s="1" t="s">
        <v>4936</v>
      </c>
      <c r="D2390" s="1" t="s">
        <v>4933</v>
      </c>
      <c r="E2390" s="1" t="s">
        <v>0</v>
      </c>
      <c r="F2390" s="1" t="s">
        <v>0</v>
      </c>
      <c r="G2390" s="1" t="s">
        <v>0</v>
      </c>
      <c r="H2390" s="1" t="s">
        <v>0</v>
      </c>
      <c r="I2390" s="1" t="s">
        <v>0</v>
      </c>
    </row>
    <row r="2391" spans="1:9" x14ac:dyDescent="0.2">
      <c r="A2391" s="1" t="s">
        <v>4941</v>
      </c>
      <c r="B2391" s="1" t="s">
        <v>4942</v>
      </c>
      <c r="C2391" s="1" t="s">
        <v>4936</v>
      </c>
      <c r="D2391" s="1" t="s">
        <v>0</v>
      </c>
      <c r="E2391" s="1" t="s">
        <v>0</v>
      </c>
      <c r="F2391" s="1" t="s">
        <v>0</v>
      </c>
      <c r="G2391" s="1" t="s">
        <v>0</v>
      </c>
      <c r="H2391" s="1" t="s">
        <v>0</v>
      </c>
      <c r="I2391" s="1" t="s">
        <v>0</v>
      </c>
    </row>
    <row r="2392" spans="1:9" x14ac:dyDescent="0.2">
      <c r="A2392" s="1" t="s">
        <v>4943</v>
      </c>
      <c r="B2392" s="1" t="s">
        <v>4944</v>
      </c>
      <c r="C2392" s="1" t="s">
        <v>4936</v>
      </c>
      <c r="D2392" s="1" t="s">
        <v>0</v>
      </c>
      <c r="E2392" s="1" t="s">
        <v>0</v>
      </c>
      <c r="F2392" s="1" t="s">
        <v>0</v>
      </c>
      <c r="G2392" s="1" t="s">
        <v>0</v>
      </c>
      <c r="H2392" s="1" t="s">
        <v>0</v>
      </c>
      <c r="I2392" s="1" t="s">
        <v>0</v>
      </c>
    </row>
    <row r="2393" spans="1:9" x14ac:dyDescent="0.2">
      <c r="A2393" s="1" t="s">
        <v>4945</v>
      </c>
      <c r="B2393" s="1" t="s">
        <v>4946</v>
      </c>
      <c r="C2393" s="1" t="s">
        <v>4936</v>
      </c>
      <c r="D2393" s="1" t="s">
        <v>0</v>
      </c>
      <c r="E2393" s="1" t="s">
        <v>0</v>
      </c>
      <c r="F2393" s="1" t="s">
        <v>0</v>
      </c>
      <c r="G2393" s="1" t="s">
        <v>0</v>
      </c>
      <c r="H2393" s="1" t="s">
        <v>0</v>
      </c>
      <c r="I2393" s="1" t="s">
        <v>0</v>
      </c>
    </row>
    <row r="2394" spans="1:9" x14ac:dyDescent="0.2">
      <c r="A2394" s="1" t="s">
        <v>4947</v>
      </c>
      <c r="B2394" s="1" t="s">
        <v>4948</v>
      </c>
      <c r="C2394" s="1" t="s">
        <v>4936</v>
      </c>
      <c r="D2394" s="1" t="s">
        <v>4936</v>
      </c>
      <c r="E2394" s="1" t="s">
        <v>0</v>
      </c>
      <c r="F2394" s="1" t="s">
        <v>0</v>
      </c>
      <c r="G2394" s="1" t="s">
        <v>0</v>
      </c>
      <c r="H2394" s="1" t="s">
        <v>0</v>
      </c>
      <c r="I2394" s="1" t="s">
        <v>0</v>
      </c>
    </row>
    <row r="2395" spans="1:9" x14ac:dyDescent="0.2">
      <c r="A2395" s="1" t="s">
        <v>4949</v>
      </c>
      <c r="B2395" s="1" t="s">
        <v>4950</v>
      </c>
      <c r="C2395" s="1" t="s">
        <v>4951</v>
      </c>
      <c r="D2395" s="1" t="s">
        <v>0</v>
      </c>
      <c r="E2395" s="1" t="s">
        <v>0</v>
      </c>
      <c r="F2395" s="1" t="s">
        <v>0</v>
      </c>
      <c r="G2395" s="1" t="s">
        <v>0</v>
      </c>
      <c r="H2395" s="1" t="s">
        <v>0</v>
      </c>
      <c r="I2395" s="1" t="s">
        <v>0</v>
      </c>
    </row>
    <row r="2396" spans="1:9" x14ac:dyDescent="0.2">
      <c r="A2396" s="1" t="s">
        <v>4952</v>
      </c>
      <c r="B2396" s="1" t="s">
        <v>4953</v>
      </c>
      <c r="C2396" s="1" t="s">
        <v>4954</v>
      </c>
      <c r="D2396" s="1" t="s">
        <v>0</v>
      </c>
      <c r="E2396" s="1" t="s">
        <v>0</v>
      </c>
      <c r="F2396" s="1" t="s">
        <v>0</v>
      </c>
      <c r="G2396" s="1" t="s">
        <v>0</v>
      </c>
      <c r="H2396" s="1" t="s">
        <v>0</v>
      </c>
      <c r="I2396" s="1" t="s">
        <v>0</v>
      </c>
    </row>
    <row r="2397" spans="1:9" x14ac:dyDescent="0.2">
      <c r="A2397" s="1" t="s">
        <v>4955</v>
      </c>
      <c r="B2397" s="1" t="s">
        <v>4956</v>
      </c>
      <c r="C2397" s="1" t="s">
        <v>4957</v>
      </c>
      <c r="D2397" s="1" t="s">
        <v>0</v>
      </c>
      <c r="E2397" s="1" t="s">
        <v>0</v>
      </c>
      <c r="F2397" s="1" t="s">
        <v>0</v>
      </c>
      <c r="G2397" s="1" t="s">
        <v>0</v>
      </c>
      <c r="H2397" s="1" t="s">
        <v>0</v>
      </c>
      <c r="I2397" s="1" t="s">
        <v>0</v>
      </c>
    </row>
    <row r="2398" spans="1:9" x14ac:dyDescent="0.2">
      <c r="A2398" s="1" t="s">
        <v>4958</v>
      </c>
      <c r="B2398" s="1" t="s">
        <v>4959</v>
      </c>
      <c r="C2398" s="1" t="s">
        <v>4957</v>
      </c>
      <c r="D2398" s="1" t="s">
        <v>0</v>
      </c>
      <c r="E2398" s="1" t="s">
        <v>0</v>
      </c>
      <c r="F2398" s="1" t="s">
        <v>0</v>
      </c>
      <c r="G2398" s="1" t="s">
        <v>0</v>
      </c>
      <c r="H2398" s="1" t="s">
        <v>0</v>
      </c>
      <c r="I2398" s="1" t="s">
        <v>0</v>
      </c>
    </row>
    <row r="2399" spans="1:9" x14ac:dyDescent="0.2">
      <c r="A2399" s="1" t="s">
        <v>4960</v>
      </c>
      <c r="B2399" s="1" t="s">
        <v>4961</v>
      </c>
      <c r="C2399" s="1" t="s">
        <v>4962</v>
      </c>
      <c r="D2399" s="1" t="s">
        <v>0</v>
      </c>
      <c r="E2399" s="1" t="s">
        <v>0</v>
      </c>
      <c r="F2399" s="1" t="s">
        <v>0</v>
      </c>
      <c r="G2399" s="1" t="s">
        <v>0</v>
      </c>
      <c r="H2399" s="1" t="s">
        <v>0</v>
      </c>
      <c r="I2399" s="1" t="s">
        <v>0</v>
      </c>
    </row>
    <row r="2400" spans="1:9" x14ac:dyDescent="0.2">
      <c r="A2400" s="1" t="s">
        <v>4963</v>
      </c>
      <c r="B2400" s="1" t="s">
        <v>4964</v>
      </c>
      <c r="C2400" s="1" t="s">
        <v>4962</v>
      </c>
      <c r="D2400" s="1" t="s">
        <v>0</v>
      </c>
      <c r="E2400" s="1" t="s">
        <v>0</v>
      </c>
      <c r="F2400" s="1" t="s">
        <v>0</v>
      </c>
      <c r="G2400" s="1" t="s">
        <v>0</v>
      </c>
      <c r="H2400" s="1" t="s">
        <v>0</v>
      </c>
      <c r="I2400" s="1" t="s">
        <v>0</v>
      </c>
    </row>
    <row r="2401" spans="1:9" x14ac:dyDescent="0.2">
      <c r="A2401" s="1" t="s">
        <v>4965</v>
      </c>
      <c r="B2401" s="1" t="s">
        <v>4966</v>
      </c>
      <c r="C2401" s="1" t="s">
        <v>4962</v>
      </c>
      <c r="D2401" s="1" t="s">
        <v>0</v>
      </c>
      <c r="E2401" s="1" t="s">
        <v>0</v>
      </c>
      <c r="F2401" s="1" t="s">
        <v>0</v>
      </c>
      <c r="G2401" s="1" t="s">
        <v>0</v>
      </c>
      <c r="H2401" s="1" t="s">
        <v>0</v>
      </c>
      <c r="I2401" s="1" t="s">
        <v>0</v>
      </c>
    </row>
    <row r="2402" spans="1:9" x14ac:dyDescent="0.2">
      <c r="A2402" s="1" t="s">
        <v>4967</v>
      </c>
      <c r="B2402" s="1" t="s">
        <v>4968</v>
      </c>
      <c r="C2402" s="1" t="s">
        <v>4962</v>
      </c>
      <c r="D2402" s="1" t="s">
        <v>0</v>
      </c>
      <c r="E2402" s="1" t="s">
        <v>0</v>
      </c>
      <c r="F2402" s="1" t="s">
        <v>0</v>
      </c>
      <c r="G2402" s="1" t="s">
        <v>0</v>
      </c>
      <c r="H2402" s="1" t="s">
        <v>0</v>
      </c>
      <c r="I2402" s="1" t="s">
        <v>0</v>
      </c>
    </row>
    <row r="2403" spans="1:9" x14ac:dyDescent="0.2">
      <c r="A2403" s="1" t="s">
        <v>4969</v>
      </c>
      <c r="B2403" s="1" t="s">
        <v>4970</v>
      </c>
      <c r="C2403" s="1" t="s">
        <v>4962</v>
      </c>
      <c r="D2403" s="1" t="s">
        <v>0</v>
      </c>
      <c r="E2403" s="1" t="s">
        <v>0</v>
      </c>
      <c r="F2403" s="1" t="s">
        <v>0</v>
      </c>
      <c r="G2403" s="1" t="s">
        <v>0</v>
      </c>
      <c r="H2403" s="1" t="s">
        <v>0</v>
      </c>
      <c r="I2403" s="1" t="s">
        <v>0</v>
      </c>
    </row>
    <row r="2404" spans="1:9" x14ac:dyDescent="0.2">
      <c r="A2404" s="1" t="s">
        <v>4971</v>
      </c>
      <c r="B2404" s="1" t="s">
        <v>4972</v>
      </c>
      <c r="C2404" s="1" t="s">
        <v>4962</v>
      </c>
      <c r="D2404" s="1" t="s">
        <v>0</v>
      </c>
      <c r="E2404" s="1" t="s">
        <v>0</v>
      </c>
      <c r="F2404" s="1" t="s">
        <v>0</v>
      </c>
      <c r="G2404" s="1" t="s">
        <v>0</v>
      </c>
      <c r="H2404" s="1" t="s">
        <v>0</v>
      </c>
      <c r="I2404" s="1" t="s">
        <v>0</v>
      </c>
    </row>
    <row r="2405" spans="1:9" x14ac:dyDescent="0.2">
      <c r="A2405" s="1" t="s">
        <v>4973</v>
      </c>
      <c r="B2405" s="1" t="s">
        <v>4974</v>
      </c>
      <c r="C2405" s="1" t="s">
        <v>4962</v>
      </c>
      <c r="D2405" s="1" t="s">
        <v>0</v>
      </c>
      <c r="E2405" s="1" t="s">
        <v>0</v>
      </c>
      <c r="F2405" s="1" t="s">
        <v>0</v>
      </c>
      <c r="G2405" s="1" t="s">
        <v>0</v>
      </c>
      <c r="H2405" s="1" t="s">
        <v>0</v>
      </c>
      <c r="I2405" s="1" t="s">
        <v>0</v>
      </c>
    </row>
    <row r="2406" spans="1:9" x14ac:dyDescent="0.2">
      <c r="A2406" s="1" t="s">
        <v>4975</v>
      </c>
      <c r="B2406" s="1" t="s">
        <v>4976</v>
      </c>
      <c r="C2406" s="1" t="s">
        <v>4962</v>
      </c>
      <c r="D2406" s="1" t="s">
        <v>0</v>
      </c>
      <c r="E2406" s="1" t="s">
        <v>0</v>
      </c>
      <c r="F2406" s="1" t="s">
        <v>0</v>
      </c>
      <c r="G2406" s="1" t="s">
        <v>0</v>
      </c>
      <c r="H2406" s="1" t="s">
        <v>0</v>
      </c>
      <c r="I2406" s="1" t="s">
        <v>0</v>
      </c>
    </row>
    <row r="2407" spans="1:9" x14ac:dyDescent="0.2">
      <c r="A2407" s="1" t="s">
        <v>4977</v>
      </c>
      <c r="B2407" s="1" t="s">
        <v>4978</v>
      </c>
      <c r="C2407" s="1" t="s">
        <v>4962</v>
      </c>
      <c r="D2407" s="1" t="s">
        <v>4962</v>
      </c>
      <c r="E2407" s="1" t="s">
        <v>0</v>
      </c>
      <c r="F2407" s="1" t="s">
        <v>0</v>
      </c>
      <c r="G2407" s="1" t="s">
        <v>0</v>
      </c>
      <c r="H2407" s="1" t="s">
        <v>0</v>
      </c>
      <c r="I2407" s="1" t="s">
        <v>0</v>
      </c>
    </row>
    <row r="2408" spans="1:9" x14ac:dyDescent="0.2">
      <c r="A2408" s="1" t="s">
        <v>4979</v>
      </c>
      <c r="B2408" s="1" t="s">
        <v>4980</v>
      </c>
      <c r="C2408" s="1" t="s">
        <v>4980</v>
      </c>
      <c r="D2408" s="1" t="s">
        <v>0</v>
      </c>
      <c r="E2408" s="1" t="s">
        <v>0</v>
      </c>
      <c r="F2408" s="1" t="s">
        <v>0</v>
      </c>
      <c r="G2408" s="1" t="s">
        <v>0</v>
      </c>
      <c r="H2408" s="1" t="s">
        <v>0</v>
      </c>
      <c r="I2408" s="1" t="s">
        <v>0</v>
      </c>
    </row>
    <row r="2409" spans="1:9" x14ac:dyDescent="0.2">
      <c r="A2409" s="1" t="s">
        <v>4981</v>
      </c>
      <c r="B2409" s="1" t="s">
        <v>4982</v>
      </c>
      <c r="C2409" s="1" t="s">
        <v>4983</v>
      </c>
      <c r="D2409" s="1" t="s">
        <v>0</v>
      </c>
      <c r="E2409" s="1" t="s">
        <v>0</v>
      </c>
      <c r="F2409" s="1" t="s">
        <v>0</v>
      </c>
      <c r="G2409" s="1" t="s">
        <v>0</v>
      </c>
      <c r="H2409" s="1" t="s">
        <v>0</v>
      </c>
      <c r="I2409" s="1" t="s">
        <v>0</v>
      </c>
    </row>
    <row r="2410" spans="1:9" x14ac:dyDescent="0.2">
      <c r="A2410" s="1" t="s">
        <v>4984</v>
      </c>
      <c r="B2410" s="1" t="s">
        <v>4985</v>
      </c>
      <c r="C2410" s="1" t="s">
        <v>4983</v>
      </c>
      <c r="D2410" s="1" t="s">
        <v>4986</v>
      </c>
      <c r="E2410" s="1" t="s">
        <v>0</v>
      </c>
      <c r="F2410" s="1" t="s">
        <v>0</v>
      </c>
      <c r="G2410" s="1" t="s">
        <v>0</v>
      </c>
      <c r="H2410" s="1" t="s">
        <v>0</v>
      </c>
      <c r="I2410" s="1" t="s">
        <v>0</v>
      </c>
    </row>
    <row r="2411" spans="1:9" x14ac:dyDescent="0.2">
      <c r="A2411" s="1" t="s">
        <v>4987</v>
      </c>
      <c r="B2411" s="1" t="s">
        <v>4988</v>
      </c>
      <c r="C2411" s="1" t="s">
        <v>4989</v>
      </c>
      <c r="D2411" s="1" t="s">
        <v>0</v>
      </c>
      <c r="E2411" s="1" t="s">
        <v>0</v>
      </c>
      <c r="F2411" s="1" t="s">
        <v>0</v>
      </c>
      <c r="G2411" s="1" t="s">
        <v>0</v>
      </c>
      <c r="H2411" s="1" t="s">
        <v>0</v>
      </c>
      <c r="I2411" s="1" t="s">
        <v>0</v>
      </c>
    </row>
    <row r="2412" spans="1:9" x14ac:dyDescent="0.2">
      <c r="A2412" s="1" t="s">
        <v>4990</v>
      </c>
      <c r="B2412" s="1" t="s">
        <v>4991</v>
      </c>
      <c r="C2412" s="1" t="s">
        <v>4992</v>
      </c>
      <c r="D2412" s="1" t="s">
        <v>0</v>
      </c>
      <c r="E2412" s="1" t="s">
        <v>0</v>
      </c>
      <c r="F2412" s="1" t="s">
        <v>0</v>
      </c>
      <c r="G2412" s="1" t="s">
        <v>0</v>
      </c>
      <c r="H2412" s="1" t="s">
        <v>0</v>
      </c>
      <c r="I2412" s="1" t="s">
        <v>0</v>
      </c>
    </row>
    <row r="2413" spans="1:9" x14ac:dyDescent="0.2">
      <c r="A2413" s="1" t="s">
        <v>4993</v>
      </c>
      <c r="B2413" s="1" t="s">
        <v>4994</v>
      </c>
      <c r="C2413" s="1" t="s">
        <v>4992</v>
      </c>
      <c r="D2413" s="1" t="s">
        <v>0</v>
      </c>
      <c r="E2413" s="1" t="s">
        <v>0</v>
      </c>
      <c r="F2413" s="1" t="s">
        <v>0</v>
      </c>
      <c r="G2413" s="1" t="s">
        <v>0</v>
      </c>
      <c r="H2413" s="1" t="s">
        <v>0</v>
      </c>
      <c r="I2413" s="1" t="s">
        <v>0</v>
      </c>
    </row>
    <row r="2414" spans="1:9" x14ac:dyDescent="0.2">
      <c r="A2414" s="1" t="s">
        <v>4995</v>
      </c>
      <c r="B2414" s="1" t="s">
        <v>4996</v>
      </c>
      <c r="C2414" s="1" t="s">
        <v>4997</v>
      </c>
      <c r="D2414" s="1" t="s">
        <v>0</v>
      </c>
      <c r="E2414" s="1" t="s">
        <v>0</v>
      </c>
      <c r="F2414" s="1" t="s">
        <v>0</v>
      </c>
      <c r="G2414" s="1" t="s">
        <v>0</v>
      </c>
      <c r="H2414" s="1" t="s">
        <v>0</v>
      </c>
      <c r="I2414" s="1" t="s">
        <v>0</v>
      </c>
    </row>
    <row r="2415" spans="1:9" x14ac:dyDescent="0.2">
      <c r="A2415" s="1" t="s">
        <v>4998</v>
      </c>
      <c r="B2415" s="1" t="s">
        <v>4999</v>
      </c>
      <c r="C2415" s="1" t="s">
        <v>4997</v>
      </c>
      <c r="D2415" s="1" t="s">
        <v>5000</v>
      </c>
      <c r="E2415" s="1" t="s">
        <v>0</v>
      </c>
      <c r="F2415" s="1" t="s">
        <v>0</v>
      </c>
      <c r="G2415" s="1" t="s">
        <v>0</v>
      </c>
      <c r="H2415" s="1" t="s">
        <v>0</v>
      </c>
      <c r="I2415" s="1" t="s">
        <v>0</v>
      </c>
    </row>
    <row r="2416" spans="1:9" x14ac:dyDescent="0.2">
      <c r="A2416" s="1" t="s">
        <v>5001</v>
      </c>
      <c r="B2416" s="1" t="s">
        <v>5002</v>
      </c>
      <c r="C2416" s="1" t="s">
        <v>4997</v>
      </c>
      <c r="D2416" s="1" t="s">
        <v>0</v>
      </c>
      <c r="E2416" s="1" t="s">
        <v>0</v>
      </c>
      <c r="F2416" s="1" t="s">
        <v>0</v>
      </c>
      <c r="G2416" s="1" t="s">
        <v>0</v>
      </c>
      <c r="H2416" s="1" t="s">
        <v>0</v>
      </c>
      <c r="I2416" s="1" t="s">
        <v>0</v>
      </c>
    </row>
    <row r="2417" spans="1:9" x14ac:dyDescent="0.2">
      <c r="A2417" s="1" t="s">
        <v>5003</v>
      </c>
      <c r="B2417" s="1" t="s">
        <v>5004</v>
      </c>
      <c r="C2417" s="1" t="s">
        <v>5005</v>
      </c>
      <c r="D2417" s="1" t="s">
        <v>0</v>
      </c>
      <c r="E2417" s="1" t="s">
        <v>0</v>
      </c>
      <c r="F2417" s="1" t="s">
        <v>0</v>
      </c>
      <c r="G2417" s="1" t="s">
        <v>0</v>
      </c>
      <c r="H2417" s="1" t="s">
        <v>0</v>
      </c>
      <c r="I2417" s="1" t="s">
        <v>0</v>
      </c>
    </row>
    <row r="2418" spans="1:9" x14ac:dyDescent="0.2">
      <c r="A2418" s="1" t="s">
        <v>5006</v>
      </c>
      <c r="B2418" s="1" t="s">
        <v>5007</v>
      </c>
      <c r="C2418" s="1" t="s">
        <v>5008</v>
      </c>
      <c r="D2418" s="1" t="s">
        <v>0</v>
      </c>
      <c r="E2418" s="1" t="s">
        <v>0</v>
      </c>
      <c r="F2418" s="1" t="s">
        <v>0</v>
      </c>
      <c r="G2418" s="1" t="s">
        <v>0</v>
      </c>
      <c r="H2418" s="1" t="s">
        <v>0</v>
      </c>
      <c r="I2418" s="1" t="s">
        <v>0</v>
      </c>
    </row>
    <row r="2419" spans="1:9" x14ac:dyDescent="0.2">
      <c r="A2419" s="1" t="s">
        <v>5009</v>
      </c>
      <c r="B2419" s="1" t="s">
        <v>5010</v>
      </c>
      <c r="C2419" s="1" t="s">
        <v>5011</v>
      </c>
      <c r="D2419" s="1" t="s">
        <v>0</v>
      </c>
      <c r="E2419" s="1" t="s">
        <v>0</v>
      </c>
      <c r="F2419" s="1" t="s">
        <v>0</v>
      </c>
      <c r="G2419" s="1" t="s">
        <v>0</v>
      </c>
      <c r="H2419" s="1" t="s">
        <v>0</v>
      </c>
      <c r="I2419" s="1" t="s">
        <v>0</v>
      </c>
    </row>
    <row r="2420" spans="1:9" x14ac:dyDescent="0.2">
      <c r="A2420" s="1" t="s">
        <v>5012</v>
      </c>
      <c r="B2420" s="1" t="s">
        <v>5013</v>
      </c>
      <c r="C2420" s="1" t="s">
        <v>5011</v>
      </c>
      <c r="D2420" s="1" t="s">
        <v>0</v>
      </c>
      <c r="E2420" s="1" t="s">
        <v>0</v>
      </c>
      <c r="F2420" s="1" t="s">
        <v>0</v>
      </c>
      <c r="G2420" s="1" t="s">
        <v>0</v>
      </c>
      <c r="H2420" s="1" t="s">
        <v>0</v>
      </c>
      <c r="I2420" s="1" t="s">
        <v>0</v>
      </c>
    </row>
    <row r="2421" spans="1:9" x14ac:dyDescent="0.2">
      <c r="A2421" s="1" t="s">
        <v>5014</v>
      </c>
      <c r="B2421" s="1" t="s">
        <v>5013</v>
      </c>
      <c r="C2421" s="1" t="s">
        <v>5011</v>
      </c>
      <c r="D2421" s="1" t="s">
        <v>0</v>
      </c>
      <c r="E2421" s="1" t="s">
        <v>0</v>
      </c>
      <c r="F2421" s="1" t="s">
        <v>0</v>
      </c>
      <c r="G2421" s="1" t="s">
        <v>0</v>
      </c>
      <c r="H2421" s="1" t="s">
        <v>0</v>
      </c>
      <c r="I2421" s="1" t="s">
        <v>0</v>
      </c>
    </row>
    <row r="2422" spans="1:9" x14ac:dyDescent="0.2">
      <c r="A2422" s="1" t="s">
        <v>5015</v>
      </c>
      <c r="B2422" s="1" t="s">
        <v>5016</v>
      </c>
      <c r="C2422" s="1" t="s">
        <v>5011</v>
      </c>
      <c r="D2422" s="1" t="s">
        <v>0</v>
      </c>
      <c r="E2422" s="1" t="s">
        <v>0</v>
      </c>
      <c r="F2422" s="1" t="s">
        <v>0</v>
      </c>
      <c r="G2422" s="1" t="s">
        <v>0</v>
      </c>
      <c r="H2422" s="1" t="s">
        <v>0</v>
      </c>
      <c r="I2422" s="1" t="s">
        <v>0</v>
      </c>
    </row>
    <row r="2423" spans="1:9" x14ac:dyDescent="0.2">
      <c r="A2423" s="1" t="s">
        <v>5017</v>
      </c>
      <c r="B2423" s="1" t="s">
        <v>5018</v>
      </c>
      <c r="C2423" s="1" t="s">
        <v>5011</v>
      </c>
      <c r="D2423" s="1" t="s">
        <v>5011</v>
      </c>
      <c r="E2423" s="1" t="s">
        <v>0</v>
      </c>
      <c r="F2423" s="1" t="s">
        <v>0</v>
      </c>
      <c r="G2423" s="1" t="s">
        <v>0</v>
      </c>
      <c r="H2423" s="1" t="s">
        <v>0</v>
      </c>
      <c r="I2423" s="1" t="s">
        <v>0</v>
      </c>
    </row>
    <row r="2424" spans="1:9" x14ac:dyDescent="0.2">
      <c r="A2424" s="1" t="s">
        <v>5019</v>
      </c>
      <c r="B2424" s="1" t="s">
        <v>5020</v>
      </c>
      <c r="C2424" s="1" t="s">
        <v>5021</v>
      </c>
      <c r="D2424" s="1" t="s">
        <v>0</v>
      </c>
      <c r="E2424" s="1" t="s">
        <v>0</v>
      </c>
      <c r="F2424" s="1" t="s">
        <v>0</v>
      </c>
      <c r="G2424" s="1" t="s">
        <v>0</v>
      </c>
      <c r="H2424" s="1" t="s">
        <v>0</v>
      </c>
      <c r="I2424" s="1" t="s">
        <v>0</v>
      </c>
    </row>
    <row r="2425" spans="1:9" x14ac:dyDescent="0.2">
      <c r="A2425" s="1" t="s">
        <v>5022</v>
      </c>
      <c r="B2425" s="1" t="s">
        <v>5023</v>
      </c>
      <c r="C2425" s="1" t="s">
        <v>5023</v>
      </c>
      <c r="D2425" s="1" t="s">
        <v>0</v>
      </c>
      <c r="E2425" s="1" t="s">
        <v>0</v>
      </c>
      <c r="F2425" s="1" t="s">
        <v>0</v>
      </c>
      <c r="G2425" s="1" t="s">
        <v>0</v>
      </c>
      <c r="H2425" s="1" t="s">
        <v>0</v>
      </c>
      <c r="I2425" s="1" t="s">
        <v>0</v>
      </c>
    </row>
    <row r="2426" spans="1:9" x14ac:dyDescent="0.2">
      <c r="A2426" s="1" t="s">
        <v>5024</v>
      </c>
      <c r="B2426" s="1" t="s">
        <v>5025</v>
      </c>
      <c r="C2426" s="1" t="s">
        <v>5026</v>
      </c>
      <c r="D2426" s="1" t="s">
        <v>0</v>
      </c>
      <c r="E2426" s="1" t="s">
        <v>0</v>
      </c>
      <c r="F2426" s="1" t="s">
        <v>0</v>
      </c>
      <c r="G2426" s="1" t="s">
        <v>0</v>
      </c>
      <c r="H2426" s="1" t="s">
        <v>0</v>
      </c>
      <c r="I2426" s="1" t="s">
        <v>0</v>
      </c>
    </row>
    <row r="2427" spans="1:9" x14ac:dyDescent="0.2">
      <c r="A2427" s="1" t="s">
        <v>5027</v>
      </c>
      <c r="B2427" s="1" t="s">
        <v>5028</v>
      </c>
      <c r="C2427" s="1" t="s">
        <v>5029</v>
      </c>
      <c r="D2427" s="1" t="s">
        <v>0</v>
      </c>
      <c r="E2427" s="1" t="s">
        <v>0</v>
      </c>
      <c r="F2427" s="1" t="s">
        <v>0</v>
      </c>
      <c r="G2427" s="1" t="s">
        <v>0</v>
      </c>
      <c r="H2427" s="1" t="s">
        <v>0</v>
      </c>
      <c r="I2427" s="1" t="s">
        <v>0</v>
      </c>
    </row>
    <row r="2428" spans="1:9" x14ac:dyDescent="0.2">
      <c r="A2428" s="1" t="s">
        <v>5030</v>
      </c>
      <c r="B2428" s="1" t="s">
        <v>5031</v>
      </c>
      <c r="C2428" s="1" t="s">
        <v>5029</v>
      </c>
      <c r="D2428" s="1" t="s">
        <v>0</v>
      </c>
      <c r="E2428" s="1" t="s">
        <v>0</v>
      </c>
      <c r="F2428" s="1" t="s">
        <v>0</v>
      </c>
      <c r="G2428" s="1" t="s">
        <v>0</v>
      </c>
      <c r="H2428" s="1" t="s">
        <v>0</v>
      </c>
      <c r="I2428" s="1" t="s">
        <v>0</v>
      </c>
    </row>
    <row r="2429" spans="1:9" x14ac:dyDescent="0.2">
      <c r="A2429" s="1" t="s">
        <v>5032</v>
      </c>
      <c r="B2429" s="1" t="s">
        <v>5033</v>
      </c>
      <c r="C2429" s="1" t="s">
        <v>5034</v>
      </c>
      <c r="D2429" s="1" t="s">
        <v>0</v>
      </c>
      <c r="E2429" s="1" t="s">
        <v>0</v>
      </c>
      <c r="F2429" s="1" t="s">
        <v>0</v>
      </c>
      <c r="G2429" s="1" t="s">
        <v>0</v>
      </c>
      <c r="H2429" s="1" t="s">
        <v>0</v>
      </c>
      <c r="I2429" s="1" t="s">
        <v>0</v>
      </c>
    </row>
    <row r="2430" spans="1:9" x14ac:dyDescent="0.2">
      <c r="A2430" s="1" t="s">
        <v>5035</v>
      </c>
      <c r="B2430" s="1" t="s">
        <v>5036</v>
      </c>
      <c r="C2430" s="1" t="s">
        <v>5034</v>
      </c>
      <c r="D2430" s="1" t="s">
        <v>0</v>
      </c>
      <c r="E2430" s="1" t="s">
        <v>0</v>
      </c>
      <c r="F2430" s="1" t="s">
        <v>0</v>
      </c>
      <c r="G2430" s="1" t="s">
        <v>0</v>
      </c>
      <c r="H2430" s="1" t="s">
        <v>0</v>
      </c>
      <c r="I2430" s="1" t="s">
        <v>0</v>
      </c>
    </row>
    <row r="2431" spans="1:9" x14ac:dyDescent="0.2">
      <c r="A2431" s="1" t="s">
        <v>5037</v>
      </c>
      <c r="B2431" s="1" t="s">
        <v>5038</v>
      </c>
      <c r="C2431" s="1" t="s">
        <v>5039</v>
      </c>
      <c r="D2431" s="1" t="s">
        <v>0</v>
      </c>
      <c r="E2431" s="1" t="s">
        <v>0</v>
      </c>
      <c r="F2431" s="1" t="s">
        <v>0</v>
      </c>
      <c r="G2431" s="1" t="s">
        <v>0</v>
      </c>
      <c r="H2431" s="1" t="s">
        <v>0</v>
      </c>
      <c r="I2431" s="1" t="s">
        <v>0</v>
      </c>
    </row>
    <row r="2432" spans="1:9" x14ac:dyDescent="0.2">
      <c r="A2432" s="1" t="s">
        <v>5040</v>
      </c>
      <c r="B2432" s="1" t="s">
        <v>5041</v>
      </c>
      <c r="C2432" s="1" t="s">
        <v>5039</v>
      </c>
      <c r="D2432" s="1" t="s">
        <v>0</v>
      </c>
      <c r="E2432" s="1" t="s">
        <v>0</v>
      </c>
      <c r="F2432" s="1" t="s">
        <v>0</v>
      </c>
      <c r="G2432" s="1" t="s">
        <v>0</v>
      </c>
      <c r="H2432" s="1" t="s">
        <v>0</v>
      </c>
      <c r="I2432" s="1" t="s">
        <v>0</v>
      </c>
    </row>
    <row r="2433" spans="1:9" x14ac:dyDescent="0.2">
      <c r="A2433" s="1" t="s">
        <v>5042</v>
      </c>
      <c r="B2433" s="1" t="s">
        <v>5043</v>
      </c>
      <c r="C2433" s="1" t="s">
        <v>5039</v>
      </c>
      <c r="D2433" s="1" t="s">
        <v>0</v>
      </c>
      <c r="E2433" s="1" t="s">
        <v>0</v>
      </c>
      <c r="F2433" s="1" t="s">
        <v>0</v>
      </c>
      <c r="G2433" s="1" t="s">
        <v>0</v>
      </c>
      <c r="H2433" s="1" t="s">
        <v>0</v>
      </c>
      <c r="I2433" s="1" t="s">
        <v>0</v>
      </c>
    </row>
    <row r="2434" spans="1:9" x14ac:dyDescent="0.2">
      <c r="A2434" s="1" t="s">
        <v>5044</v>
      </c>
      <c r="B2434" s="1" t="s">
        <v>5045</v>
      </c>
      <c r="C2434" s="1" t="s">
        <v>5039</v>
      </c>
      <c r="D2434" s="1" t="s">
        <v>0</v>
      </c>
      <c r="E2434" s="1" t="s">
        <v>0</v>
      </c>
      <c r="F2434" s="1" t="s">
        <v>0</v>
      </c>
      <c r="G2434" s="1" t="s">
        <v>0</v>
      </c>
      <c r="H2434" s="1" t="s">
        <v>0</v>
      </c>
      <c r="I2434" s="1" t="s">
        <v>0</v>
      </c>
    </row>
    <row r="2435" spans="1:9" x14ac:dyDescent="0.2">
      <c r="A2435" s="1" t="s">
        <v>5046</v>
      </c>
      <c r="B2435" s="1" t="s">
        <v>5047</v>
      </c>
      <c r="C2435" s="1" t="s">
        <v>5048</v>
      </c>
      <c r="D2435" s="1" t="s">
        <v>0</v>
      </c>
      <c r="E2435" s="1" t="s">
        <v>0</v>
      </c>
      <c r="F2435" s="1" t="s">
        <v>0</v>
      </c>
      <c r="G2435" s="1" t="s">
        <v>0</v>
      </c>
      <c r="H2435" s="1" t="s">
        <v>0</v>
      </c>
      <c r="I2435" s="1" t="s">
        <v>0</v>
      </c>
    </row>
    <row r="2436" spans="1:9" x14ac:dyDescent="0.2">
      <c r="A2436" s="1" t="s">
        <v>5049</v>
      </c>
      <c r="B2436" s="1" t="s">
        <v>5047</v>
      </c>
      <c r="C2436" s="1" t="s">
        <v>5048</v>
      </c>
      <c r="D2436" s="1" t="s">
        <v>0</v>
      </c>
      <c r="E2436" s="1" t="s">
        <v>0</v>
      </c>
      <c r="F2436" s="1" t="s">
        <v>0</v>
      </c>
      <c r="G2436" s="1" t="s">
        <v>0</v>
      </c>
      <c r="H2436" s="1" t="s">
        <v>0</v>
      </c>
      <c r="I2436" s="1" t="s">
        <v>0</v>
      </c>
    </row>
    <row r="2437" spans="1:9" x14ac:dyDescent="0.2">
      <c r="A2437" s="1" t="s">
        <v>5050</v>
      </c>
      <c r="B2437" s="1" t="s">
        <v>5051</v>
      </c>
      <c r="C2437" s="1" t="s">
        <v>5052</v>
      </c>
      <c r="D2437" s="1" t="s">
        <v>0</v>
      </c>
      <c r="E2437" s="1" t="s">
        <v>0</v>
      </c>
      <c r="F2437" s="1" t="s">
        <v>0</v>
      </c>
      <c r="G2437" s="1" t="s">
        <v>0</v>
      </c>
      <c r="H2437" s="1" t="s">
        <v>0</v>
      </c>
      <c r="I2437" s="1" t="s">
        <v>0</v>
      </c>
    </row>
    <row r="2438" spans="1:9" x14ac:dyDescent="0.2">
      <c r="A2438" s="1" t="s">
        <v>5053</v>
      </c>
      <c r="B2438" s="1" t="s">
        <v>5054</v>
      </c>
      <c r="C2438" s="1" t="s">
        <v>5052</v>
      </c>
      <c r="D2438" s="1" t="s">
        <v>0</v>
      </c>
      <c r="E2438" s="1" t="s">
        <v>0</v>
      </c>
      <c r="F2438" s="1" t="s">
        <v>0</v>
      </c>
      <c r="G2438" s="1" t="s">
        <v>0</v>
      </c>
      <c r="H2438" s="1" t="s">
        <v>0</v>
      </c>
      <c r="I2438" s="1" t="s">
        <v>0</v>
      </c>
    </row>
    <row r="2439" spans="1:9" x14ac:dyDescent="0.2">
      <c r="A2439" s="1" t="s">
        <v>5055</v>
      </c>
      <c r="B2439" s="1" t="s">
        <v>5056</v>
      </c>
      <c r="C2439" s="1" t="s">
        <v>5057</v>
      </c>
      <c r="D2439" s="1" t="s">
        <v>0</v>
      </c>
      <c r="E2439" s="1" t="s">
        <v>0</v>
      </c>
      <c r="F2439" s="1" t="s">
        <v>0</v>
      </c>
      <c r="G2439" s="1" t="s">
        <v>0</v>
      </c>
      <c r="H2439" s="1" t="s">
        <v>0</v>
      </c>
      <c r="I2439" s="1" t="s">
        <v>0</v>
      </c>
    </row>
    <row r="2440" spans="1:9" x14ac:dyDescent="0.2">
      <c r="A2440" s="1" t="s">
        <v>5058</v>
      </c>
      <c r="B2440" s="1" t="s">
        <v>5059</v>
      </c>
      <c r="C2440" s="1" t="s">
        <v>5057</v>
      </c>
      <c r="D2440" s="1" t="s">
        <v>0</v>
      </c>
      <c r="E2440" s="1" t="s">
        <v>0</v>
      </c>
      <c r="F2440" s="1" t="s">
        <v>0</v>
      </c>
      <c r="G2440" s="1" t="s">
        <v>0</v>
      </c>
      <c r="H2440" s="1" t="s">
        <v>0</v>
      </c>
      <c r="I2440" s="1" t="s">
        <v>0</v>
      </c>
    </row>
    <row r="2441" spans="1:9" x14ac:dyDescent="0.2">
      <c r="A2441" s="1" t="s">
        <v>5060</v>
      </c>
      <c r="B2441" s="1" t="s">
        <v>5061</v>
      </c>
      <c r="C2441" s="1" t="s">
        <v>5062</v>
      </c>
      <c r="D2441" s="1" t="s">
        <v>0</v>
      </c>
      <c r="E2441" s="1" t="s">
        <v>0</v>
      </c>
      <c r="F2441" s="1" t="s">
        <v>0</v>
      </c>
      <c r="G2441" s="1" t="s">
        <v>0</v>
      </c>
      <c r="H2441" s="1" t="s">
        <v>0</v>
      </c>
      <c r="I2441" s="1" t="s">
        <v>0</v>
      </c>
    </row>
    <row r="2442" spans="1:9" x14ac:dyDescent="0.2">
      <c r="A2442" s="1" t="s">
        <v>5063</v>
      </c>
      <c r="B2442" s="1" t="s">
        <v>5064</v>
      </c>
      <c r="C2442" s="1" t="s">
        <v>5062</v>
      </c>
      <c r="D2442" s="1" t="s">
        <v>0</v>
      </c>
      <c r="E2442" s="1" t="s">
        <v>0</v>
      </c>
      <c r="F2442" s="1" t="s">
        <v>0</v>
      </c>
      <c r="G2442" s="1" t="s">
        <v>0</v>
      </c>
      <c r="H2442" s="1" t="s">
        <v>0</v>
      </c>
      <c r="I2442" s="1" t="s">
        <v>0</v>
      </c>
    </row>
    <row r="2443" spans="1:9" x14ac:dyDescent="0.2">
      <c r="A2443" s="1" t="s">
        <v>5065</v>
      </c>
      <c r="B2443" s="1" t="s">
        <v>5066</v>
      </c>
      <c r="C2443" s="1" t="s">
        <v>5062</v>
      </c>
      <c r="D2443" s="1" t="s">
        <v>0</v>
      </c>
      <c r="E2443" s="1" t="s">
        <v>0</v>
      </c>
      <c r="F2443" s="1" t="s">
        <v>0</v>
      </c>
      <c r="G2443" s="1" t="s">
        <v>0</v>
      </c>
      <c r="H2443" s="1" t="s">
        <v>0</v>
      </c>
      <c r="I2443" s="1" t="s">
        <v>0</v>
      </c>
    </row>
    <row r="2444" spans="1:9" x14ac:dyDescent="0.2">
      <c r="A2444" s="1" t="s">
        <v>5067</v>
      </c>
      <c r="B2444" s="1" t="s">
        <v>5068</v>
      </c>
      <c r="C2444" s="1" t="s">
        <v>5068</v>
      </c>
      <c r="D2444" s="1" t="s">
        <v>0</v>
      </c>
      <c r="E2444" s="1" t="s">
        <v>0</v>
      </c>
      <c r="F2444" s="1" t="s">
        <v>0</v>
      </c>
      <c r="G2444" s="1" t="s">
        <v>0</v>
      </c>
      <c r="H2444" s="1" t="s">
        <v>0</v>
      </c>
      <c r="I2444" s="1" t="s">
        <v>0</v>
      </c>
    </row>
    <row r="2445" spans="1:9" x14ac:dyDescent="0.2">
      <c r="A2445" s="1" t="s">
        <v>5069</v>
      </c>
      <c r="B2445" s="1" t="s">
        <v>5070</v>
      </c>
      <c r="C2445" s="1" t="s">
        <v>5062</v>
      </c>
      <c r="D2445" s="1" t="s">
        <v>0</v>
      </c>
      <c r="E2445" s="1" t="s">
        <v>0</v>
      </c>
      <c r="F2445" s="1" t="s">
        <v>0</v>
      </c>
      <c r="G2445" s="1" t="s">
        <v>0</v>
      </c>
      <c r="H2445" s="1" t="s">
        <v>0</v>
      </c>
      <c r="I2445" s="1" t="s">
        <v>0</v>
      </c>
    </row>
    <row r="2446" spans="1:9" x14ac:dyDescent="0.2">
      <c r="A2446" s="1" t="s">
        <v>5071</v>
      </c>
      <c r="B2446" s="1" t="s">
        <v>5072</v>
      </c>
      <c r="C2446" s="1" t="s">
        <v>5072</v>
      </c>
      <c r="D2446" s="1" t="s">
        <v>0</v>
      </c>
      <c r="E2446" s="1" t="s">
        <v>0</v>
      </c>
      <c r="F2446" s="1" t="s">
        <v>0</v>
      </c>
      <c r="G2446" s="1" t="s">
        <v>0</v>
      </c>
      <c r="H2446" s="1" t="s">
        <v>0</v>
      </c>
      <c r="I2446" s="1" t="s">
        <v>0</v>
      </c>
    </row>
    <row r="2447" spans="1:9" x14ac:dyDescent="0.2">
      <c r="A2447" s="1" t="s">
        <v>5073</v>
      </c>
      <c r="B2447" s="1" t="s">
        <v>5074</v>
      </c>
      <c r="C2447" s="1" t="s">
        <v>5072</v>
      </c>
      <c r="D2447" s="1" t="s">
        <v>0</v>
      </c>
      <c r="E2447" s="1" t="s">
        <v>0</v>
      </c>
      <c r="F2447" s="1" t="s">
        <v>0</v>
      </c>
      <c r="G2447" s="1" t="s">
        <v>0</v>
      </c>
      <c r="H2447" s="1" t="s">
        <v>0</v>
      </c>
      <c r="I2447" s="1" t="s">
        <v>0</v>
      </c>
    </row>
    <row r="2448" spans="1:9" x14ac:dyDescent="0.2">
      <c r="A2448" s="1" t="s">
        <v>5075</v>
      </c>
      <c r="B2448" s="1" t="s">
        <v>5076</v>
      </c>
      <c r="C2448" s="1" t="s">
        <v>5077</v>
      </c>
      <c r="D2448" s="1" t="s">
        <v>0</v>
      </c>
      <c r="E2448" s="1" t="s">
        <v>0</v>
      </c>
      <c r="F2448" s="1" t="s">
        <v>0</v>
      </c>
      <c r="G2448" s="1" t="s">
        <v>0</v>
      </c>
      <c r="H2448" s="1" t="s">
        <v>0</v>
      </c>
      <c r="I2448" s="1" t="s">
        <v>0</v>
      </c>
    </row>
    <row r="2449" spans="1:9" x14ac:dyDescent="0.2">
      <c r="A2449" s="1" t="s">
        <v>5078</v>
      </c>
      <c r="B2449" s="1" t="s">
        <v>5079</v>
      </c>
      <c r="C2449" s="1" t="s">
        <v>5077</v>
      </c>
      <c r="D2449" s="1" t="s">
        <v>0</v>
      </c>
      <c r="E2449" s="1" t="s">
        <v>0</v>
      </c>
      <c r="F2449" s="1" t="s">
        <v>0</v>
      </c>
      <c r="G2449" s="1" t="s">
        <v>0</v>
      </c>
      <c r="H2449" s="1" t="s">
        <v>0</v>
      </c>
      <c r="I2449" s="1" t="s">
        <v>0</v>
      </c>
    </row>
    <row r="2450" spans="1:9" x14ac:dyDescent="0.2">
      <c r="A2450" s="1" t="s">
        <v>5080</v>
      </c>
      <c r="B2450" s="1" t="s">
        <v>5081</v>
      </c>
      <c r="C2450" s="1" t="s">
        <v>5082</v>
      </c>
      <c r="D2450" s="1" t="s">
        <v>0</v>
      </c>
      <c r="E2450" s="1" t="s">
        <v>0</v>
      </c>
      <c r="F2450" s="1" t="s">
        <v>0</v>
      </c>
      <c r="G2450" s="1" t="s">
        <v>0</v>
      </c>
      <c r="H2450" s="1" t="s">
        <v>0</v>
      </c>
      <c r="I2450" s="1" t="s">
        <v>0</v>
      </c>
    </row>
    <row r="2451" spans="1:9" x14ac:dyDescent="0.2">
      <c r="A2451" s="1" t="s">
        <v>5083</v>
      </c>
      <c r="B2451" s="1" t="s">
        <v>5084</v>
      </c>
      <c r="C2451" s="1" t="s">
        <v>5085</v>
      </c>
      <c r="D2451" s="1" t="s">
        <v>0</v>
      </c>
      <c r="E2451" s="1" t="s">
        <v>0</v>
      </c>
      <c r="F2451" s="1" t="s">
        <v>0</v>
      </c>
      <c r="G2451" s="1" t="s">
        <v>0</v>
      </c>
      <c r="H2451" s="1" t="s">
        <v>0</v>
      </c>
      <c r="I2451" s="1" t="s">
        <v>0</v>
      </c>
    </row>
    <row r="2452" spans="1:9" x14ac:dyDescent="0.2">
      <c r="A2452" s="1" t="s">
        <v>5086</v>
      </c>
      <c r="B2452" s="1" t="s">
        <v>5087</v>
      </c>
      <c r="C2452" s="1" t="s">
        <v>5085</v>
      </c>
      <c r="D2452" s="1" t="s">
        <v>0</v>
      </c>
      <c r="E2452" s="1" t="s">
        <v>0</v>
      </c>
      <c r="F2452" s="1" t="s">
        <v>0</v>
      </c>
      <c r="G2452" s="1" t="s">
        <v>0</v>
      </c>
      <c r="H2452" s="1" t="s">
        <v>0</v>
      </c>
      <c r="I2452" s="1" t="s">
        <v>0</v>
      </c>
    </row>
    <row r="2453" spans="1:9" x14ac:dyDescent="0.2">
      <c r="A2453" s="1" t="s">
        <v>5088</v>
      </c>
      <c r="B2453" s="1" t="s">
        <v>5089</v>
      </c>
      <c r="C2453" s="1" t="s">
        <v>5085</v>
      </c>
      <c r="D2453" s="1" t="s">
        <v>0</v>
      </c>
      <c r="E2453" s="1" t="s">
        <v>0</v>
      </c>
      <c r="F2453" s="1" t="s">
        <v>0</v>
      </c>
      <c r="G2453" s="1" t="s">
        <v>0</v>
      </c>
      <c r="H2453" s="1" t="s">
        <v>0</v>
      </c>
      <c r="I2453" s="1" t="s">
        <v>0</v>
      </c>
    </row>
    <row r="2454" spans="1:9" x14ac:dyDescent="0.2">
      <c r="A2454" s="1" t="s">
        <v>5090</v>
      </c>
      <c r="B2454" s="1" t="s">
        <v>5091</v>
      </c>
      <c r="C2454" s="1" t="s">
        <v>5085</v>
      </c>
      <c r="D2454" s="1" t="s">
        <v>0</v>
      </c>
      <c r="E2454" s="1" t="s">
        <v>0</v>
      </c>
      <c r="F2454" s="1" t="s">
        <v>0</v>
      </c>
      <c r="G2454" s="1" t="s">
        <v>0</v>
      </c>
      <c r="H2454" s="1" t="s">
        <v>0</v>
      </c>
      <c r="I2454" s="1" t="s">
        <v>0</v>
      </c>
    </row>
    <row r="2455" spans="1:9" x14ac:dyDescent="0.2">
      <c r="A2455" s="1" t="s">
        <v>5092</v>
      </c>
      <c r="B2455" s="1" t="s">
        <v>5093</v>
      </c>
      <c r="C2455" s="1" t="s">
        <v>5093</v>
      </c>
      <c r="D2455" s="1" t="s">
        <v>0</v>
      </c>
      <c r="E2455" s="1" t="s">
        <v>0</v>
      </c>
      <c r="F2455" s="1" t="s">
        <v>0</v>
      </c>
      <c r="G2455" s="1" t="s">
        <v>0</v>
      </c>
      <c r="H2455" s="1" t="s">
        <v>0</v>
      </c>
      <c r="I2455" s="1" t="s">
        <v>0</v>
      </c>
    </row>
    <row r="2456" spans="1:9" x14ac:dyDescent="0.2">
      <c r="A2456" s="1" t="s">
        <v>5094</v>
      </c>
      <c r="B2456" s="1" t="s">
        <v>5095</v>
      </c>
      <c r="C2456" s="1" t="s">
        <v>5085</v>
      </c>
      <c r="D2456" s="1" t="s">
        <v>0</v>
      </c>
      <c r="E2456" s="1" t="s">
        <v>0</v>
      </c>
      <c r="F2456" s="1" t="s">
        <v>0</v>
      </c>
      <c r="G2456" s="1" t="s">
        <v>0</v>
      </c>
      <c r="H2456" s="1" t="s">
        <v>0</v>
      </c>
      <c r="I2456" s="1" t="s">
        <v>0</v>
      </c>
    </row>
    <row r="2457" spans="1:9" x14ac:dyDescent="0.2">
      <c r="A2457" s="1" t="s">
        <v>5096</v>
      </c>
      <c r="B2457" s="1" t="s">
        <v>5097</v>
      </c>
      <c r="C2457" s="1" t="s">
        <v>5098</v>
      </c>
      <c r="D2457" s="1" t="s">
        <v>0</v>
      </c>
      <c r="E2457" s="1" t="s">
        <v>0</v>
      </c>
      <c r="F2457" s="1" t="s">
        <v>0</v>
      </c>
      <c r="G2457" s="1" t="s">
        <v>0</v>
      </c>
      <c r="H2457" s="1" t="s">
        <v>0</v>
      </c>
      <c r="I2457" s="1" t="s">
        <v>0</v>
      </c>
    </row>
    <row r="2458" spans="1:9" x14ac:dyDescent="0.2">
      <c r="A2458" s="1" t="s">
        <v>5099</v>
      </c>
      <c r="B2458" s="1" t="s">
        <v>5100</v>
      </c>
      <c r="C2458" s="1" t="s">
        <v>5101</v>
      </c>
      <c r="D2458" s="1" t="s">
        <v>0</v>
      </c>
      <c r="E2458" s="1" t="s">
        <v>0</v>
      </c>
      <c r="F2458" s="1" t="s">
        <v>0</v>
      </c>
      <c r="G2458" s="1" t="s">
        <v>0</v>
      </c>
      <c r="H2458" s="1" t="s">
        <v>0</v>
      </c>
      <c r="I2458" s="1" t="s">
        <v>0</v>
      </c>
    </row>
    <row r="2459" spans="1:9" x14ac:dyDescent="0.2">
      <c r="A2459" s="1" t="s">
        <v>5102</v>
      </c>
      <c r="B2459" s="1" t="s">
        <v>5103</v>
      </c>
      <c r="C2459" s="1" t="s">
        <v>5104</v>
      </c>
      <c r="D2459" s="1" t="s">
        <v>5104</v>
      </c>
      <c r="E2459" s="1" t="s">
        <v>0</v>
      </c>
      <c r="F2459" s="1" t="s">
        <v>0</v>
      </c>
      <c r="G2459" s="1" t="s">
        <v>0</v>
      </c>
      <c r="H2459" s="1" t="s">
        <v>0</v>
      </c>
      <c r="I2459" s="1" t="s">
        <v>0</v>
      </c>
    </row>
    <row r="2460" spans="1:9" x14ac:dyDescent="0.2">
      <c r="A2460" s="1" t="s">
        <v>5105</v>
      </c>
      <c r="B2460" s="1" t="s">
        <v>5106</v>
      </c>
      <c r="C2460" s="1" t="s">
        <v>5107</v>
      </c>
      <c r="D2460" s="1" t="s">
        <v>0</v>
      </c>
      <c r="E2460" s="1" t="s">
        <v>0</v>
      </c>
      <c r="F2460" s="1" t="s">
        <v>0</v>
      </c>
      <c r="G2460" s="1" t="s">
        <v>0</v>
      </c>
      <c r="H2460" s="1" t="s">
        <v>0</v>
      </c>
      <c r="I2460" s="1" t="s">
        <v>0</v>
      </c>
    </row>
    <row r="2461" spans="1:9" x14ac:dyDescent="0.2">
      <c r="A2461" s="1" t="s">
        <v>5108</v>
      </c>
      <c r="B2461" s="1" t="s">
        <v>5109</v>
      </c>
      <c r="C2461" s="1" t="s">
        <v>5107</v>
      </c>
      <c r="D2461" s="1" t="s">
        <v>0</v>
      </c>
      <c r="E2461" s="1" t="s">
        <v>0</v>
      </c>
      <c r="F2461" s="1" t="s">
        <v>0</v>
      </c>
      <c r="G2461" s="1" t="s">
        <v>0</v>
      </c>
      <c r="H2461" s="1" t="s">
        <v>0</v>
      </c>
      <c r="I2461" s="1" t="s">
        <v>0</v>
      </c>
    </row>
    <row r="2462" spans="1:9" x14ac:dyDescent="0.2">
      <c r="A2462" s="1" t="s">
        <v>5110</v>
      </c>
      <c r="B2462" s="1" t="s">
        <v>5111</v>
      </c>
      <c r="C2462" s="1" t="s">
        <v>5112</v>
      </c>
      <c r="D2462" s="1" t="s">
        <v>0</v>
      </c>
      <c r="E2462" s="1" t="s">
        <v>0</v>
      </c>
      <c r="F2462" s="1" t="s">
        <v>0</v>
      </c>
      <c r="G2462" s="1" t="s">
        <v>0</v>
      </c>
      <c r="H2462" s="1" t="s">
        <v>0</v>
      </c>
      <c r="I2462" s="1" t="s">
        <v>0</v>
      </c>
    </row>
    <row r="2463" spans="1:9" x14ac:dyDescent="0.2">
      <c r="A2463" s="1" t="s">
        <v>5113</v>
      </c>
      <c r="B2463" s="1" t="s">
        <v>5114</v>
      </c>
      <c r="C2463" s="1" t="s">
        <v>5112</v>
      </c>
      <c r="D2463" s="1" t="s">
        <v>0</v>
      </c>
      <c r="E2463" s="1" t="s">
        <v>0</v>
      </c>
      <c r="F2463" s="1" t="s">
        <v>0</v>
      </c>
      <c r="G2463" s="1" t="s">
        <v>0</v>
      </c>
      <c r="H2463" s="1" t="s">
        <v>0</v>
      </c>
      <c r="I2463" s="1" t="s">
        <v>0</v>
      </c>
    </row>
    <row r="2464" spans="1:9" x14ac:dyDescent="0.2">
      <c r="A2464" s="1" t="s">
        <v>5115</v>
      </c>
      <c r="B2464" s="1" t="s">
        <v>5116</v>
      </c>
      <c r="C2464" s="1" t="s">
        <v>5117</v>
      </c>
      <c r="D2464" s="1" t="s">
        <v>5118</v>
      </c>
      <c r="E2464" s="1" t="s">
        <v>0</v>
      </c>
      <c r="F2464" s="1" t="s">
        <v>0</v>
      </c>
      <c r="G2464" s="1" t="s">
        <v>0</v>
      </c>
      <c r="H2464" s="1" t="s">
        <v>0</v>
      </c>
      <c r="I2464" s="1" t="s">
        <v>0</v>
      </c>
    </row>
    <row r="2465" spans="1:9" x14ac:dyDescent="0.2">
      <c r="A2465" s="1" t="s">
        <v>5119</v>
      </c>
      <c r="B2465" s="1" t="s">
        <v>5116</v>
      </c>
      <c r="C2465" s="1" t="s">
        <v>5117</v>
      </c>
      <c r="D2465" s="1" t="s">
        <v>0</v>
      </c>
      <c r="E2465" s="1" t="s">
        <v>0</v>
      </c>
      <c r="F2465" s="1" t="s">
        <v>0</v>
      </c>
      <c r="G2465" s="1" t="s">
        <v>0</v>
      </c>
      <c r="H2465" s="1" t="s">
        <v>0</v>
      </c>
      <c r="I2465" s="1" t="s">
        <v>0</v>
      </c>
    </row>
    <row r="2466" spans="1:9" x14ac:dyDescent="0.2">
      <c r="A2466" s="1" t="s">
        <v>5120</v>
      </c>
      <c r="B2466" s="1" t="s">
        <v>5121</v>
      </c>
      <c r="C2466" s="1" t="s">
        <v>5117</v>
      </c>
      <c r="D2466" s="1" t="s">
        <v>0</v>
      </c>
      <c r="E2466" s="1" t="s">
        <v>0</v>
      </c>
      <c r="F2466" s="1" t="s">
        <v>0</v>
      </c>
      <c r="G2466" s="1" t="s">
        <v>0</v>
      </c>
      <c r="H2466" s="1" t="s">
        <v>0</v>
      </c>
      <c r="I2466" s="1" t="s">
        <v>0</v>
      </c>
    </row>
    <row r="2467" spans="1:9" x14ac:dyDescent="0.2">
      <c r="A2467" s="1" t="s">
        <v>5122</v>
      </c>
      <c r="B2467" s="1" t="s">
        <v>5123</v>
      </c>
      <c r="C2467" s="1" t="s">
        <v>5117</v>
      </c>
      <c r="D2467" s="1" t="s">
        <v>5118</v>
      </c>
      <c r="E2467" s="1" t="s">
        <v>0</v>
      </c>
      <c r="F2467" s="1" t="s">
        <v>0</v>
      </c>
      <c r="G2467" s="1" t="s">
        <v>0</v>
      </c>
      <c r="H2467" s="1" t="s">
        <v>0</v>
      </c>
      <c r="I2467" s="1" t="s">
        <v>0</v>
      </c>
    </row>
    <row r="2468" spans="1:9" x14ac:dyDescent="0.2">
      <c r="A2468" s="1" t="s">
        <v>5124</v>
      </c>
      <c r="B2468" s="1" t="s">
        <v>5123</v>
      </c>
      <c r="C2468" s="1" t="s">
        <v>5117</v>
      </c>
      <c r="D2468" s="1" t="s">
        <v>0</v>
      </c>
      <c r="E2468" s="1" t="s">
        <v>0</v>
      </c>
      <c r="F2468" s="1" t="s">
        <v>0</v>
      </c>
      <c r="G2468" s="1" t="s">
        <v>0</v>
      </c>
      <c r="H2468" s="1" t="s">
        <v>0</v>
      </c>
      <c r="I2468" s="1" t="s">
        <v>0</v>
      </c>
    </row>
    <row r="2469" spans="1:9" x14ac:dyDescent="0.2">
      <c r="A2469" s="1" t="s">
        <v>5125</v>
      </c>
      <c r="B2469" s="1" t="s">
        <v>5126</v>
      </c>
      <c r="C2469" s="1" t="s">
        <v>5126</v>
      </c>
      <c r="D2469" s="1" t="s">
        <v>0</v>
      </c>
      <c r="E2469" s="1" t="s">
        <v>0</v>
      </c>
      <c r="F2469" s="1" t="s">
        <v>0</v>
      </c>
      <c r="G2469" s="1" t="s">
        <v>0</v>
      </c>
      <c r="H2469" s="1" t="s">
        <v>0</v>
      </c>
      <c r="I2469" s="1" t="s">
        <v>0</v>
      </c>
    </row>
    <row r="2470" spans="1:9" x14ac:dyDescent="0.2">
      <c r="A2470" s="1" t="s">
        <v>5127</v>
      </c>
      <c r="B2470" s="1" t="s">
        <v>5128</v>
      </c>
      <c r="C2470" s="1" t="s">
        <v>5117</v>
      </c>
      <c r="D2470" s="1" t="s">
        <v>0</v>
      </c>
      <c r="E2470" s="1" t="s">
        <v>0</v>
      </c>
      <c r="F2470" s="1" t="s">
        <v>0</v>
      </c>
      <c r="G2470" s="1" t="s">
        <v>0</v>
      </c>
      <c r="H2470" s="1" t="s">
        <v>0</v>
      </c>
      <c r="I2470" s="1" t="s">
        <v>0</v>
      </c>
    </row>
    <row r="2471" spans="1:9" x14ac:dyDescent="0.2">
      <c r="A2471" s="1" t="s">
        <v>5129</v>
      </c>
      <c r="B2471" s="1" t="s">
        <v>5130</v>
      </c>
      <c r="C2471" s="1" t="s">
        <v>5130</v>
      </c>
      <c r="D2471" s="1" t="s">
        <v>0</v>
      </c>
      <c r="E2471" s="1" t="s">
        <v>0</v>
      </c>
      <c r="F2471" s="1" t="s">
        <v>0</v>
      </c>
      <c r="G2471" s="1" t="s">
        <v>0</v>
      </c>
      <c r="H2471" s="1" t="s">
        <v>0</v>
      </c>
      <c r="I2471" s="1" t="s">
        <v>0</v>
      </c>
    </row>
    <row r="2472" spans="1:9" x14ac:dyDescent="0.2">
      <c r="A2472" s="1" t="s">
        <v>5131</v>
      </c>
      <c r="B2472" s="1" t="s">
        <v>5132</v>
      </c>
      <c r="C2472" s="1" t="s">
        <v>5130</v>
      </c>
      <c r="D2472" s="1" t="s">
        <v>0</v>
      </c>
      <c r="E2472" s="1" t="s">
        <v>0</v>
      </c>
      <c r="F2472" s="1" t="s">
        <v>0</v>
      </c>
      <c r="G2472" s="1" t="s">
        <v>0</v>
      </c>
      <c r="H2472" s="1" t="s">
        <v>0</v>
      </c>
      <c r="I2472" s="1" t="s">
        <v>0</v>
      </c>
    </row>
    <row r="2473" spans="1:9" x14ac:dyDescent="0.2">
      <c r="A2473" s="1" t="s">
        <v>5133</v>
      </c>
      <c r="B2473" s="1" t="s">
        <v>5134</v>
      </c>
      <c r="C2473" s="1" t="s">
        <v>5135</v>
      </c>
      <c r="D2473" s="1" t="s">
        <v>0</v>
      </c>
      <c r="E2473" s="1" t="s">
        <v>0</v>
      </c>
      <c r="F2473" s="1" t="s">
        <v>0</v>
      </c>
      <c r="G2473" s="1" t="s">
        <v>0</v>
      </c>
      <c r="H2473" s="1" t="s">
        <v>0</v>
      </c>
      <c r="I2473" s="1" t="s">
        <v>0</v>
      </c>
    </row>
    <row r="2474" spans="1:9" x14ac:dyDescent="0.2">
      <c r="A2474" s="1" t="s">
        <v>5136</v>
      </c>
      <c r="B2474" s="1" t="s">
        <v>5137</v>
      </c>
      <c r="C2474" s="1" t="s">
        <v>5135</v>
      </c>
      <c r="D2474" s="1" t="s">
        <v>0</v>
      </c>
      <c r="E2474" s="1" t="s">
        <v>0</v>
      </c>
      <c r="F2474" s="1" t="s">
        <v>0</v>
      </c>
      <c r="G2474" s="1" t="s">
        <v>0</v>
      </c>
      <c r="H2474" s="1" t="s">
        <v>0</v>
      </c>
      <c r="I2474" s="1" t="s">
        <v>0</v>
      </c>
    </row>
    <row r="2475" spans="1:9" x14ac:dyDescent="0.2">
      <c r="A2475" s="1" t="s">
        <v>5138</v>
      </c>
      <c r="B2475" s="1" t="s">
        <v>5139</v>
      </c>
      <c r="C2475" s="1" t="s">
        <v>5135</v>
      </c>
      <c r="D2475" s="1" t="s">
        <v>0</v>
      </c>
      <c r="E2475" s="1" t="s">
        <v>0</v>
      </c>
      <c r="F2475" s="1" t="s">
        <v>0</v>
      </c>
      <c r="G2475" s="1" t="s">
        <v>0</v>
      </c>
      <c r="H2475" s="1" t="s">
        <v>0</v>
      </c>
      <c r="I2475" s="1" t="s">
        <v>0</v>
      </c>
    </row>
    <row r="2476" spans="1:9" x14ac:dyDescent="0.2">
      <c r="A2476" s="1" t="s">
        <v>5140</v>
      </c>
      <c r="B2476" s="1" t="s">
        <v>5141</v>
      </c>
      <c r="C2476" s="1" t="s">
        <v>5135</v>
      </c>
      <c r="D2476" s="1" t="s">
        <v>0</v>
      </c>
      <c r="E2476" s="1" t="s">
        <v>0</v>
      </c>
      <c r="F2476" s="1" t="s">
        <v>0</v>
      </c>
      <c r="G2476" s="1" t="s">
        <v>0</v>
      </c>
      <c r="H2476" s="1" t="s">
        <v>0</v>
      </c>
      <c r="I2476" s="1" t="s">
        <v>0</v>
      </c>
    </row>
    <row r="2477" spans="1:9" x14ac:dyDescent="0.2">
      <c r="A2477" s="1" t="s">
        <v>5142</v>
      </c>
      <c r="B2477" s="1" t="s">
        <v>5143</v>
      </c>
      <c r="C2477" s="1" t="s">
        <v>5135</v>
      </c>
      <c r="D2477" s="1" t="s">
        <v>5144</v>
      </c>
      <c r="E2477" s="1" t="s">
        <v>0</v>
      </c>
      <c r="F2477" s="1" t="s">
        <v>0</v>
      </c>
      <c r="G2477" s="1" t="s">
        <v>0</v>
      </c>
      <c r="H2477" s="1" t="s">
        <v>0</v>
      </c>
      <c r="I2477" s="1" t="s">
        <v>0</v>
      </c>
    </row>
    <row r="2478" spans="1:9" x14ac:dyDescent="0.2">
      <c r="A2478" s="1" t="s">
        <v>5145</v>
      </c>
      <c r="B2478" s="1" t="s">
        <v>5146</v>
      </c>
      <c r="C2478" s="1" t="s">
        <v>5135</v>
      </c>
      <c r="D2478" s="1" t="s">
        <v>0</v>
      </c>
      <c r="E2478" s="1" t="s">
        <v>0</v>
      </c>
      <c r="F2478" s="1" t="s">
        <v>0</v>
      </c>
      <c r="G2478" s="1" t="s">
        <v>0</v>
      </c>
      <c r="H2478" s="1" t="s">
        <v>0</v>
      </c>
      <c r="I2478" s="1" t="s">
        <v>0</v>
      </c>
    </row>
    <row r="2479" spans="1:9" x14ac:dyDescent="0.2">
      <c r="A2479" s="1" t="s">
        <v>5147</v>
      </c>
      <c r="B2479" s="1" t="s">
        <v>5148</v>
      </c>
      <c r="C2479" s="1" t="s">
        <v>5149</v>
      </c>
      <c r="D2479" s="1" t="s">
        <v>0</v>
      </c>
      <c r="E2479" s="1" t="s">
        <v>0</v>
      </c>
      <c r="F2479" s="1" t="s">
        <v>0</v>
      </c>
      <c r="G2479" s="1" t="s">
        <v>0</v>
      </c>
      <c r="H2479" s="1" t="s">
        <v>0</v>
      </c>
      <c r="I2479" s="1" t="s">
        <v>0</v>
      </c>
    </row>
    <row r="2480" spans="1:9" x14ac:dyDescent="0.2">
      <c r="A2480" s="1" t="s">
        <v>5150</v>
      </c>
      <c r="B2480" s="1" t="s">
        <v>5151</v>
      </c>
      <c r="C2480" s="1" t="s">
        <v>5151</v>
      </c>
      <c r="D2480" s="1" t="s">
        <v>0</v>
      </c>
      <c r="E2480" s="1" t="s">
        <v>0</v>
      </c>
      <c r="F2480" s="1" t="s">
        <v>0</v>
      </c>
      <c r="G2480" s="1" t="s">
        <v>0</v>
      </c>
      <c r="H2480" s="1" t="s">
        <v>0</v>
      </c>
      <c r="I2480" s="1" t="s">
        <v>0</v>
      </c>
    </row>
    <row r="2481" spans="1:9" x14ac:dyDescent="0.2">
      <c r="A2481" s="1" t="s">
        <v>5152</v>
      </c>
      <c r="B2481" s="1" t="s">
        <v>5153</v>
      </c>
      <c r="C2481" s="1" t="s">
        <v>5154</v>
      </c>
      <c r="D2481" s="1" t="s">
        <v>0</v>
      </c>
      <c r="E2481" s="1" t="s">
        <v>0</v>
      </c>
      <c r="F2481" s="1" t="s">
        <v>0</v>
      </c>
      <c r="G2481" s="1" t="s">
        <v>0</v>
      </c>
      <c r="H2481" s="1" t="s">
        <v>0</v>
      </c>
      <c r="I2481" s="1" t="s">
        <v>0</v>
      </c>
    </row>
    <row r="2482" spans="1:9" x14ac:dyDescent="0.2">
      <c r="A2482" s="1" t="s">
        <v>5155</v>
      </c>
      <c r="B2482" s="1" t="s">
        <v>5156</v>
      </c>
      <c r="C2482" s="1" t="s">
        <v>5154</v>
      </c>
      <c r="D2482" s="1" t="s">
        <v>0</v>
      </c>
      <c r="E2482" s="1" t="s">
        <v>0</v>
      </c>
      <c r="F2482" s="1" t="s">
        <v>0</v>
      </c>
      <c r="G2482" s="1" t="s">
        <v>0</v>
      </c>
      <c r="H2482" s="1" t="s">
        <v>0</v>
      </c>
      <c r="I2482" s="1" t="s">
        <v>0</v>
      </c>
    </row>
    <row r="2483" spans="1:9" x14ac:dyDescent="0.2">
      <c r="A2483" s="1" t="s">
        <v>5157</v>
      </c>
      <c r="B2483" s="1" t="s">
        <v>5156</v>
      </c>
      <c r="C2483" s="1" t="s">
        <v>5154</v>
      </c>
      <c r="D2483" s="1" t="s">
        <v>0</v>
      </c>
      <c r="E2483" s="1" t="s">
        <v>0</v>
      </c>
      <c r="F2483" s="1" t="s">
        <v>0</v>
      </c>
      <c r="G2483" s="1" t="s">
        <v>0</v>
      </c>
      <c r="H2483" s="1" t="s">
        <v>0</v>
      </c>
      <c r="I2483" s="1" t="s">
        <v>0</v>
      </c>
    </row>
    <row r="2484" spans="1:9" x14ac:dyDescent="0.2">
      <c r="A2484" s="1" t="s">
        <v>5158</v>
      </c>
      <c r="B2484" s="1" t="s">
        <v>5156</v>
      </c>
      <c r="C2484" s="1" t="s">
        <v>5154</v>
      </c>
      <c r="D2484" s="1" t="s">
        <v>0</v>
      </c>
      <c r="E2484" s="1" t="s">
        <v>0</v>
      </c>
      <c r="F2484" s="1" t="s">
        <v>0</v>
      </c>
      <c r="G2484" s="1" t="s">
        <v>0</v>
      </c>
      <c r="H2484" s="1" t="s">
        <v>0</v>
      </c>
      <c r="I2484" s="1" t="s">
        <v>0</v>
      </c>
    </row>
    <row r="2485" spans="1:9" x14ac:dyDescent="0.2">
      <c r="A2485" s="1" t="s">
        <v>5159</v>
      </c>
      <c r="B2485" s="1" t="s">
        <v>5160</v>
      </c>
      <c r="C2485" s="1" t="s">
        <v>5154</v>
      </c>
      <c r="D2485" s="1" t="s">
        <v>5161</v>
      </c>
      <c r="E2485" s="1" t="s">
        <v>0</v>
      </c>
      <c r="F2485" s="1" t="s">
        <v>0</v>
      </c>
      <c r="G2485" s="1" t="s">
        <v>0</v>
      </c>
      <c r="H2485" s="1" t="s">
        <v>0</v>
      </c>
      <c r="I2485" s="1" t="s">
        <v>0</v>
      </c>
    </row>
    <row r="2486" spans="1:9" x14ac:dyDescent="0.2">
      <c r="A2486" s="1" t="s">
        <v>5162</v>
      </c>
      <c r="B2486" s="1" t="s">
        <v>5160</v>
      </c>
      <c r="C2486" s="1" t="s">
        <v>5154</v>
      </c>
      <c r="D2486" s="1" t="s">
        <v>0</v>
      </c>
      <c r="E2486" s="1" t="s">
        <v>0</v>
      </c>
      <c r="F2486" s="1" t="s">
        <v>0</v>
      </c>
      <c r="G2486" s="1" t="s">
        <v>0</v>
      </c>
      <c r="H2486" s="1" t="s">
        <v>0</v>
      </c>
      <c r="I2486" s="1" t="s">
        <v>0</v>
      </c>
    </row>
    <row r="2487" spans="1:9" x14ac:dyDescent="0.2">
      <c r="A2487" s="1" t="s">
        <v>5163</v>
      </c>
      <c r="B2487" s="1" t="s">
        <v>5164</v>
      </c>
      <c r="C2487" s="1" t="s">
        <v>5164</v>
      </c>
      <c r="D2487" s="1" t="s">
        <v>0</v>
      </c>
      <c r="E2487" s="1" t="s">
        <v>0</v>
      </c>
      <c r="F2487" s="1" t="s">
        <v>0</v>
      </c>
      <c r="G2487" s="1" t="s">
        <v>0</v>
      </c>
      <c r="H2487" s="1" t="s">
        <v>0</v>
      </c>
      <c r="I2487" s="1" t="s">
        <v>0</v>
      </c>
    </row>
    <row r="2488" spans="1:9" x14ac:dyDescent="0.2">
      <c r="A2488" s="1" t="s">
        <v>5165</v>
      </c>
      <c r="B2488" s="1" t="s">
        <v>5166</v>
      </c>
      <c r="C2488" s="1" t="s">
        <v>5167</v>
      </c>
      <c r="D2488" s="1" t="s">
        <v>0</v>
      </c>
      <c r="E2488" s="1" t="s">
        <v>0</v>
      </c>
      <c r="F2488" s="1" t="s">
        <v>0</v>
      </c>
      <c r="G2488" s="1" t="s">
        <v>0</v>
      </c>
      <c r="H2488" s="1" t="s">
        <v>0</v>
      </c>
      <c r="I2488" s="1" t="s">
        <v>0</v>
      </c>
    </row>
    <row r="2489" spans="1:9" x14ac:dyDescent="0.2">
      <c r="A2489" s="1" t="s">
        <v>5168</v>
      </c>
      <c r="B2489" s="1" t="s">
        <v>5169</v>
      </c>
      <c r="C2489" s="1" t="s">
        <v>5170</v>
      </c>
      <c r="D2489" s="1" t="s">
        <v>5171</v>
      </c>
      <c r="E2489" s="1" t="s">
        <v>0</v>
      </c>
      <c r="F2489" s="1" t="s">
        <v>0</v>
      </c>
      <c r="G2489" s="1" t="s">
        <v>0</v>
      </c>
      <c r="H2489" s="1" t="s">
        <v>0</v>
      </c>
      <c r="I2489" s="1" t="s">
        <v>0</v>
      </c>
    </row>
    <row r="2490" spans="1:9" x14ac:dyDescent="0.2">
      <c r="A2490" s="1" t="s">
        <v>5172</v>
      </c>
      <c r="B2490" s="1" t="s">
        <v>5173</v>
      </c>
      <c r="C2490" s="1" t="s">
        <v>5170</v>
      </c>
      <c r="D2490" s="1" t="s">
        <v>0</v>
      </c>
      <c r="E2490" s="1" t="s">
        <v>0</v>
      </c>
      <c r="F2490" s="1" t="s">
        <v>0</v>
      </c>
      <c r="G2490" s="1" t="s">
        <v>0</v>
      </c>
      <c r="H2490" s="1" t="s">
        <v>0</v>
      </c>
      <c r="I2490" s="1" t="s">
        <v>0</v>
      </c>
    </row>
    <row r="2491" spans="1:9" x14ac:dyDescent="0.2">
      <c r="A2491" s="1" t="s">
        <v>5174</v>
      </c>
      <c r="B2491" s="1" t="s">
        <v>5175</v>
      </c>
      <c r="C2491" s="1" t="s">
        <v>5170</v>
      </c>
      <c r="D2491" s="1" t="s">
        <v>0</v>
      </c>
      <c r="E2491" s="1" t="s">
        <v>0</v>
      </c>
      <c r="F2491" s="1" t="s">
        <v>0</v>
      </c>
      <c r="G2491" s="1" t="s">
        <v>0</v>
      </c>
      <c r="H2491" s="1" t="s">
        <v>0</v>
      </c>
      <c r="I2491" s="1" t="s">
        <v>0</v>
      </c>
    </row>
    <row r="2492" spans="1:9" x14ac:dyDescent="0.2">
      <c r="A2492" s="1" t="s">
        <v>5176</v>
      </c>
      <c r="B2492" s="1" t="s">
        <v>5177</v>
      </c>
      <c r="C2492" s="1" t="s">
        <v>5170</v>
      </c>
      <c r="D2492" s="1" t="s">
        <v>0</v>
      </c>
      <c r="E2492" s="1" t="s">
        <v>0</v>
      </c>
      <c r="F2492" s="1" t="s">
        <v>0</v>
      </c>
      <c r="G2492" s="1" t="s">
        <v>0</v>
      </c>
      <c r="H2492" s="1" t="s">
        <v>0</v>
      </c>
      <c r="I2492" s="1" t="s">
        <v>0</v>
      </c>
    </row>
    <row r="2493" spans="1:9" x14ac:dyDescent="0.2">
      <c r="A2493" s="1" t="s">
        <v>5178</v>
      </c>
      <c r="B2493" s="1" t="s">
        <v>5179</v>
      </c>
      <c r="C2493" s="1" t="s">
        <v>5170</v>
      </c>
      <c r="D2493" s="1" t="s">
        <v>0</v>
      </c>
      <c r="E2493" s="1" t="s">
        <v>0</v>
      </c>
      <c r="F2493" s="1" t="s">
        <v>0</v>
      </c>
      <c r="G2493" s="1" t="s">
        <v>0</v>
      </c>
      <c r="H2493" s="1" t="s">
        <v>0</v>
      </c>
      <c r="I2493" s="1" t="s">
        <v>0</v>
      </c>
    </row>
    <row r="2494" spans="1:9" x14ac:dyDescent="0.2">
      <c r="A2494" s="1" t="s">
        <v>5180</v>
      </c>
      <c r="B2494" s="1" t="s">
        <v>5181</v>
      </c>
      <c r="C2494" s="1" t="s">
        <v>5170</v>
      </c>
      <c r="D2494" s="1" t="s">
        <v>0</v>
      </c>
      <c r="E2494" s="1" t="s">
        <v>0</v>
      </c>
      <c r="F2494" s="1" t="s">
        <v>0</v>
      </c>
      <c r="G2494" s="1" t="s">
        <v>0</v>
      </c>
      <c r="H2494" s="1" t="s">
        <v>0</v>
      </c>
      <c r="I2494" s="1" t="s">
        <v>0</v>
      </c>
    </row>
    <row r="2495" spans="1:9" x14ac:dyDescent="0.2">
      <c r="A2495" s="1" t="s">
        <v>5182</v>
      </c>
      <c r="B2495" s="1" t="s">
        <v>5183</v>
      </c>
      <c r="C2495" s="1" t="s">
        <v>5184</v>
      </c>
      <c r="D2495" s="1" t="s">
        <v>0</v>
      </c>
      <c r="E2495" s="1" t="s">
        <v>0</v>
      </c>
      <c r="F2495" s="1" t="s">
        <v>0</v>
      </c>
      <c r="G2495" s="1" t="s">
        <v>0</v>
      </c>
      <c r="H2495" s="1" t="s">
        <v>0</v>
      </c>
      <c r="I2495" s="1" t="s">
        <v>0</v>
      </c>
    </row>
    <row r="2496" spans="1:9" x14ac:dyDescent="0.2">
      <c r="A2496" s="1" t="s">
        <v>5185</v>
      </c>
      <c r="B2496" s="1" t="s">
        <v>5186</v>
      </c>
      <c r="C2496" s="1" t="s">
        <v>5170</v>
      </c>
      <c r="D2496" s="1" t="s">
        <v>0</v>
      </c>
      <c r="E2496" s="1" t="s">
        <v>0</v>
      </c>
      <c r="F2496" s="1" t="s">
        <v>0</v>
      </c>
      <c r="G2496" s="1" t="s">
        <v>0</v>
      </c>
      <c r="H2496" s="1" t="s">
        <v>0</v>
      </c>
      <c r="I2496" s="1" t="s">
        <v>0</v>
      </c>
    </row>
    <row r="2497" spans="1:9" x14ac:dyDescent="0.2">
      <c r="A2497" s="1" t="s">
        <v>5187</v>
      </c>
      <c r="B2497" s="1" t="s">
        <v>5188</v>
      </c>
      <c r="C2497" s="1" t="s">
        <v>5189</v>
      </c>
      <c r="D2497" s="1" t="s">
        <v>0</v>
      </c>
      <c r="E2497" s="1" t="s">
        <v>0</v>
      </c>
      <c r="F2497" s="1" t="s">
        <v>0</v>
      </c>
      <c r="G2497" s="1" t="s">
        <v>0</v>
      </c>
      <c r="H2497" s="1" t="s">
        <v>0</v>
      </c>
      <c r="I2497" s="1" t="s">
        <v>0</v>
      </c>
    </row>
    <row r="2498" spans="1:9" x14ac:dyDescent="0.2">
      <c r="A2498" s="1" t="s">
        <v>5190</v>
      </c>
      <c r="B2498" s="1" t="s">
        <v>5191</v>
      </c>
      <c r="C2498" s="1" t="s">
        <v>5192</v>
      </c>
      <c r="D2498" s="1" t="s">
        <v>0</v>
      </c>
      <c r="E2498" s="1" t="s">
        <v>0</v>
      </c>
      <c r="F2498" s="1" t="s">
        <v>0</v>
      </c>
      <c r="G2498" s="1" t="s">
        <v>0</v>
      </c>
      <c r="H2498" s="1" t="s">
        <v>0</v>
      </c>
      <c r="I2498" s="1" t="s">
        <v>0</v>
      </c>
    </row>
    <row r="2499" spans="1:9" x14ac:dyDescent="0.2">
      <c r="A2499" s="1" t="s">
        <v>5193</v>
      </c>
      <c r="B2499" s="1" t="s">
        <v>5194</v>
      </c>
      <c r="C2499" s="1" t="s">
        <v>5195</v>
      </c>
      <c r="D2499" s="1" t="s">
        <v>0</v>
      </c>
      <c r="E2499" s="1" t="s">
        <v>0</v>
      </c>
      <c r="F2499" s="1" t="s">
        <v>0</v>
      </c>
      <c r="G2499" s="1" t="s">
        <v>0</v>
      </c>
      <c r="H2499" s="1" t="s">
        <v>0</v>
      </c>
      <c r="I2499" s="1" t="s">
        <v>0</v>
      </c>
    </row>
    <row r="2500" spans="1:9" x14ac:dyDescent="0.2">
      <c r="A2500" s="1" t="s">
        <v>5196</v>
      </c>
      <c r="B2500" s="1" t="s">
        <v>5197</v>
      </c>
      <c r="C2500" s="1" t="s">
        <v>5198</v>
      </c>
      <c r="D2500" s="1" t="s">
        <v>0</v>
      </c>
      <c r="E2500" s="1" t="s">
        <v>0</v>
      </c>
      <c r="F2500" s="1" t="s">
        <v>0</v>
      </c>
      <c r="G2500" s="1" t="s">
        <v>0</v>
      </c>
      <c r="H2500" s="1" t="s">
        <v>0</v>
      </c>
      <c r="I2500" s="1" t="s">
        <v>0</v>
      </c>
    </row>
    <row r="2501" spans="1:9" x14ac:dyDescent="0.2">
      <c r="A2501" s="1" t="s">
        <v>5199</v>
      </c>
      <c r="B2501" s="1" t="s">
        <v>5200</v>
      </c>
      <c r="C2501" s="1" t="s">
        <v>5198</v>
      </c>
      <c r="D2501" s="1" t="s">
        <v>0</v>
      </c>
      <c r="E2501" s="1" t="s">
        <v>0</v>
      </c>
      <c r="F2501" s="1" t="s">
        <v>0</v>
      </c>
      <c r="G2501" s="1" t="s">
        <v>0</v>
      </c>
      <c r="H2501" s="1" t="s">
        <v>0</v>
      </c>
      <c r="I2501" s="1" t="s">
        <v>0</v>
      </c>
    </row>
    <row r="2502" spans="1:9" x14ac:dyDescent="0.2">
      <c r="A2502" s="1" t="s">
        <v>5201</v>
      </c>
      <c r="B2502" s="1" t="s">
        <v>5200</v>
      </c>
      <c r="C2502" s="1" t="s">
        <v>5202</v>
      </c>
      <c r="D2502" s="1" t="s">
        <v>0</v>
      </c>
      <c r="E2502" s="1" t="s">
        <v>0</v>
      </c>
      <c r="F2502" s="1" t="s">
        <v>0</v>
      </c>
      <c r="G2502" s="1" t="s">
        <v>0</v>
      </c>
      <c r="H2502" s="1" t="s">
        <v>0</v>
      </c>
      <c r="I2502" s="1" t="s">
        <v>0</v>
      </c>
    </row>
    <row r="2503" spans="1:9" x14ac:dyDescent="0.2">
      <c r="A2503" s="1" t="s">
        <v>5203</v>
      </c>
      <c r="B2503" s="1" t="s">
        <v>5204</v>
      </c>
      <c r="C2503" s="1" t="s">
        <v>5202</v>
      </c>
      <c r="D2503" s="1" t="s">
        <v>0</v>
      </c>
      <c r="E2503" s="1" t="s">
        <v>0</v>
      </c>
      <c r="F2503" s="1" t="s">
        <v>0</v>
      </c>
      <c r="G2503" s="1" t="s">
        <v>0</v>
      </c>
      <c r="H2503" s="1" t="s">
        <v>0</v>
      </c>
      <c r="I2503" s="1" t="s">
        <v>0</v>
      </c>
    </row>
    <row r="2504" spans="1:9" x14ac:dyDescent="0.2">
      <c r="A2504" s="1" t="s">
        <v>5205</v>
      </c>
      <c r="B2504" s="1" t="s">
        <v>5206</v>
      </c>
      <c r="C2504" s="1" t="s">
        <v>5206</v>
      </c>
      <c r="D2504" s="1" t="s">
        <v>0</v>
      </c>
      <c r="E2504" s="1" t="s">
        <v>0</v>
      </c>
      <c r="F2504" s="1" t="s">
        <v>0</v>
      </c>
      <c r="G2504" s="1" t="s">
        <v>0</v>
      </c>
      <c r="H2504" s="1" t="s">
        <v>0</v>
      </c>
      <c r="I2504" s="1" t="s">
        <v>0</v>
      </c>
    </row>
    <row r="2505" spans="1:9" x14ac:dyDescent="0.2">
      <c r="A2505" s="1" t="s">
        <v>5207</v>
      </c>
      <c r="B2505" s="1" t="s">
        <v>5208</v>
      </c>
      <c r="C2505" s="1" t="s">
        <v>5208</v>
      </c>
      <c r="D2505" s="1" t="s">
        <v>0</v>
      </c>
      <c r="E2505" s="1" t="s">
        <v>0</v>
      </c>
      <c r="F2505" s="1" t="s">
        <v>0</v>
      </c>
      <c r="G2505" s="1" t="s">
        <v>0</v>
      </c>
      <c r="H2505" s="1" t="s">
        <v>0</v>
      </c>
      <c r="I2505" s="1" t="s">
        <v>0</v>
      </c>
    </row>
    <row r="2506" spans="1:9" x14ac:dyDescent="0.2">
      <c r="A2506" s="1" t="s">
        <v>5209</v>
      </c>
      <c r="B2506" s="1" t="s">
        <v>5210</v>
      </c>
      <c r="C2506" s="1" t="s">
        <v>5210</v>
      </c>
      <c r="D2506" s="1" t="s">
        <v>0</v>
      </c>
      <c r="E2506" s="1" t="s">
        <v>0</v>
      </c>
      <c r="F2506" s="1" t="s">
        <v>0</v>
      </c>
      <c r="G2506" s="1" t="s">
        <v>0</v>
      </c>
      <c r="H2506" s="1" t="s">
        <v>0</v>
      </c>
      <c r="I2506" s="1" t="s">
        <v>0</v>
      </c>
    </row>
    <row r="2507" spans="1:9" x14ac:dyDescent="0.2">
      <c r="A2507" s="1" t="s">
        <v>5211</v>
      </c>
      <c r="B2507" s="1" t="s">
        <v>5212</v>
      </c>
      <c r="C2507" s="1" t="s">
        <v>5212</v>
      </c>
      <c r="D2507" s="1" t="s">
        <v>0</v>
      </c>
      <c r="E2507" s="1" t="s">
        <v>0</v>
      </c>
      <c r="F2507" s="1" t="s">
        <v>0</v>
      </c>
      <c r="G2507" s="1" t="s">
        <v>0</v>
      </c>
      <c r="H2507" s="1" t="s">
        <v>0</v>
      </c>
      <c r="I2507" s="1" t="s">
        <v>0</v>
      </c>
    </row>
    <row r="2508" spans="1:9" x14ac:dyDescent="0.2">
      <c r="A2508" s="1" t="s">
        <v>5213</v>
      </c>
      <c r="B2508" s="1" t="s">
        <v>5214</v>
      </c>
      <c r="C2508" s="1" t="s">
        <v>5214</v>
      </c>
      <c r="D2508" s="1" t="s">
        <v>0</v>
      </c>
      <c r="E2508" s="1" t="s">
        <v>0</v>
      </c>
      <c r="F2508" s="1" t="s">
        <v>0</v>
      </c>
      <c r="G2508" s="1" t="s">
        <v>0</v>
      </c>
      <c r="H2508" s="1" t="s">
        <v>0</v>
      </c>
      <c r="I2508" s="1" t="s">
        <v>0</v>
      </c>
    </row>
    <row r="2509" spans="1:9" x14ac:dyDescent="0.2">
      <c r="A2509" s="1" t="s">
        <v>5215</v>
      </c>
      <c r="B2509" s="1" t="s">
        <v>5216</v>
      </c>
      <c r="C2509" s="1" t="s">
        <v>5217</v>
      </c>
      <c r="D2509" s="1" t="s">
        <v>0</v>
      </c>
      <c r="E2509" s="1" t="s">
        <v>0</v>
      </c>
      <c r="F2509" s="1" t="s">
        <v>0</v>
      </c>
      <c r="G2509" s="1" t="s">
        <v>0</v>
      </c>
      <c r="H2509" s="1" t="s">
        <v>0</v>
      </c>
      <c r="I2509" s="1" t="s">
        <v>0</v>
      </c>
    </row>
    <row r="2510" spans="1:9" x14ac:dyDescent="0.2">
      <c r="A2510" s="1" t="s">
        <v>5218</v>
      </c>
      <c r="B2510" s="1" t="s">
        <v>5219</v>
      </c>
      <c r="C2510" s="1" t="s">
        <v>5220</v>
      </c>
      <c r="D2510" s="1" t="s">
        <v>0</v>
      </c>
      <c r="E2510" s="1" t="s">
        <v>0</v>
      </c>
      <c r="F2510" s="1" t="s">
        <v>0</v>
      </c>
      <c r="G2510" s="1" t="s">
        <v>0</v>
      </c>
      <c r="H2510" s="1" t="s">
        <v>0</v>
      </c>
      <c r="I2510" s="1" t="s">
        <v>0</v>
      </c>
    </row>
    <row r="2511" spans="1:9" x14ac:dyDescent="0.2">
      <c r="A2511" s="1" t="s">
        <v>5221</v>
      </c>
      <c r="B2511" s="1" t="s">
        <v>5222</v>
      </c>
      <c r="C2511" s="1" t="s">
        <v>5222</v>
      </c>
      <c r="D2511" s="1" t="s">
        <v>0</v>
      </c>
      <c r="E2511" s="1" t="s">
        <v>0</v>
      </c>
      <c r="F2511" s="1" t="s">
        <v>0</v>
      </c>
      <c r="G2511" s="1" t="s">
        <v>0</v>
      </c>
      <c r="H2511" s="1" t="s">
        <v>0</v>
      </c>
      <c r="I2511" s="1" t="s">
        <v>0</v>
      </c>
    </row>
    <row r="2512" spans="1:9" x14ac:dyDescent="0.2">
      <c r="A2512" s="1" t="s">
        <v>5223</v>
      </c>
      <c r="B2512" s="1" t="s">
        <v>5224</v>
      </c>
      <c r="C2512" s="1" t="s">
        <v>5224</v>
      </c>
      <c r="D2512" s="1" t="s">
        <v>0</v>
      </c>
      <c r="E2512" s="1" t="s">
        <v>0</v>
      </c>
      <c r="F2512" s="1" t="s">
        <v>0</v>
      </c>
      <c r="G2512" s="1" t="s">
        <v>0</v>
      </c>
      <c r="H2512" s="1" t="s">
        <v>0</v>
      </c>
      <c r="I2512" s="1" t="s">
        <v>0</v>
      </c>
    </row>
    <row r="2513" spans="1:9" x14ac:dyDescent="0.2">
      <c r="A2513" s="1" t="s">
        <v>5225</v>
      </c>
      <c r="B2513" s="1" t="s">
        <v>5226</v>
      </c>
      <c r="C2513" s="1" t="s">
        <v>5227</v>
      </c>
      <c r="D2513" s="1" t="s">
        <v>0</v>
      </c>
      <c r="E2513" s="1" t="s">
        <v>0</v>
      </c>
      <c r="F2513" s="1" t="s">
        <v>0</v>
      </c>
      <c r="G2513" s="1" t="s">
        <v>0</v>
      </c>
      <c r="H2513" s="1" t="s">
        <v>0</v>
      </c>
      <c r="I2513" s="1" t="s">
        <v>0</v>
      </c>
    </row>
    <row r="2514" spans="1:9" x14ac:dyDescent="0.2">
      <c r="A2514" s="1" t="s">
        <v>5228</v>
      </c>
      <c r="B2514" s="1" t="s">
        <v>5229</v>
      </c>
      <c r="C2514" s="1" t="s">
        <v>5229</v>
      </c>
      <c r="D2514" s="1" t="s">
        <v>0</v>
      </c>
      <c r="E2514" s="1" t="s">
        <v>0</v>
      </c>
      <c r="F2514" s="1" t="s">
        <v>0</v>
      </c>
      <c r="G2514" s="1" t="s">
        <v>0</v>
      </c>
      <c r="H2514" s="1" t="s">
        <v>0</v>
      </c>
      <c r="I2514" s="1" t="s">
        <v>0</v>
      </c>
    </row>
    <row r="2515" spans="1:9" x14ac:dyDescent="0.2">
      <c r="A2515" s="1" t="s">
        <v>5230</v>
      </c>
      <c r="B2515" s="1" t="s">
        <v>5231</v>
      </c>
      <c r="C2515" s="1" t="s">
        <v>5231</v>
      </c>
      <c r="D2515" s="1" t="s">
        <v>0</v>
      </c>
      <c r="E2515" s="1" t="s">
        <v>0</v>
      </c>
      <c r="F2515" s="1" t="s">
        <v>0</v>
      </c>
      <c r="G2515" s="1" t="s">
        <v>0</v>
      </c>
      <c r="H2515" s="1" t="s">
        <v>0</v>
      </c>
      <c r="I2515" s="1" t="s">
        <v>0</v>
      </c>
    </row>
    <row r="2516" spans="1:9" x14ac:dyDescent="0.2">
      <c r="A2516" s="1" t="s">
        <v>5232</v>
      </c>
      <c r="B2516" s="1" t="s">
        <v>5233</v>
      </c>
      <c r="C2516" s="1" t="s">
        <v>5233</v>
      </c>
      <c r="D2516" s="1" t="s">
        <v>0</v>
      </c>
      <c r="E2516" s="1" t="s">
        <v>0</v>
      </c>
      <c r="F2516" s="1" t="s">
        <v>0</v>
      </c>
      <c r="G2516" s="1" t="s">
        <v>0</v>
      </c>
      <c r="H2516" s="1" t="s">
        <v>0</v>
      </c>
      <c r="I2516" s="1" t="s">
        <v>0</v>
      </c>
    </row>
    <row r="2517" spans="1:9" x14ac:dyDescent="0.2">
      <c r="A2517" s="1" t="s">
        <v>5234</v>
      </c>
      <c r="B2517" s="1" t="s">
        <v>5235</v>
      </c>
      <c r="C2517" s="1" t="s">
        <v>5235</v>
      </c>
      <c r="D2517" s="1" t="s">
        <v>0</v>
      </c>
      <c r="E2517" s="1" t="s">
        <v>0</v>
      </c>
      <c r="F2517" s="1" t="s">
        <v>0</v>
      </c>
      <c r="G2517" s="1" t="s">
        <v>0</v>
      </c>
      <c r="H2517" s="1" t="s">
        <v>0</v>
      </c>
      <c r="I2517" s="1" t="s">
        <v>0</v>
      </c>
    </row>
    <row r="2518" spans="1:9" x14ac:dyDescent="0.2">
      <c r="A2518" s="1" t="s">
        <v>5236</v>
      </c>
      <c r="B2518" s="1" t="s">
        <v>5237</v>
      </c>
      <c r="C2518" s="1" t="s">
        <v>5237</v>
      </c>
      <c r="D2518" s="1" t="s">
        <v>0</v>
      </c>
      <c r="E2518" s="1" t="s">
        <v>0</v>
      </c>
      <c r="F2518" s="1" t="s">
        <v>0</v>
      </c>
      <c r="G2518" s="1" t="s">
        <v>0</v>
      </c>
      <c r="H2518" s="1" t="s">
        <v>0</v>
      </c>
      <c r="I2518" s="1" t="s">
        <v>0</v>
      </c>
    </row>
    <row r="2519" spans="1:9" x14ac:dyDescent="0.2">
      <c r="A2519" s="1" t="s">
        <v>5238</v>
      </c>
      <c r="B2519" s="1" t="s">
        <v>5239</v>
      </c>
      <c r="C2519" s="1" t="s">
        <v>5240</v>
      </c>
      <c r="D2519" s="1" t="s">
        <v>0</v>
      </c>
      <c r="E2519" s="1" t="s">
        <v>0</v>
      </c>
      <c r="F2519" s="1" t="s">
        <v>0</v>
      </c>
      <c r="G2519" s="1" t="s">
        <v>0</v>
      </c>
      <c r="H2519" s="1" t="s">
        <v>0</v>
      </c>
      <c r="I2519" s="1" t="s">
        <v>0</v>
      </c>
    </row>
    <row r="2520" spans="1:9" x14ac:dyDescent="0.2">
      <c r="A2520" s="1" t="s">
        <v>5241</v>
      </c>
      <c r="B2520" s="1" t="s">
        <v>5242</v>
      </c>
      <c r="C2520" s="1" t="s">
        <v>5240</v>
      </c>
      <c r="D2520" s="1" t="s">
        <v>0</v>
      </c>
      <c r="E2520" s="1" t="s">
        <v>0</v>
      </c>
      <c r="F2520" s="1" t="s">
        <v>0</v>
      </c>
      <c r="G2520" s="1" t="s">
        <v>0</v>
      </c>
      <c r="H2520" s="1" t="s">
        <v>0</v>
      </c>
      <c r="I2520" s="1" t="s">
        <v>0</v>
      </c>
    </row>
    <row r="2521" spans="1:9" x14ac:dyDescent="0.2">
      <c r="A2521" s="1" t="s">
        <v>5243</v>
      </c>
      <c r="B2521" s="1" t="s">
        <v>5244</v>
      </c>
      <c r="C2521" s="1" t="s">
        <v>5245</v>
      </c>
      <c r="D2521" s="1" t="s">
        <v>0</v>
      </c>
      <c r="E2521" s="1" t="s">
        <v>0</v>
      </c>
      <c r="F2521" s="1" t="s">
        <v>0</v>
      </c>
      <c r="G2521" s="1" t="s">
        <v>0</v>
      </c>
      <c r="H2521" s="1" t="s">
        <v>0</v>
      </c>
      <c r="I2521" s="1" t="s">
        <v>0</v>
      </c>
    </row>
    <row r="2522" spans="1:9" x14ac:dyDescent="0.2">
      <c r="A2522" s="1" t="s">
        <v>5246</v>
      </c>
      <c r="B2522" s="1" t="s">
        <v>5247</v>
      </c>
      <c r="C2522" s="1" t="s">
        <v>5247</v>
      </c>
      <c r="D2522" s="1" t="s">
        <v>0</v>
      </c>
      <c r="E2522" s="1" t="s">
        <v>0</v>
      </c>
      <c r="F2522" s="1" t="s">
        <v>0</v>
      </c>
      <c r="G2522" s="1" t="s">
        <v>0</v>
      </c>
      <c r="H2522" s="1" t="s">
        <v>0</v>
      </c>
      <c r="I2522" s="1" t="s">
        <v>0</v>
      </c>
    </row>
    <row r="2523" spans="1:9" x14ac:dyDescent="0.2">
      <c r="A2523" s="1" t="s">
        <v>5248</v>
      </c>
      <c r="B2523" s="1" t="s">
        <v>5249</v>
      </c>
      <c r="C2523" s="1" t="s">
        <v>5249</v>
      </c>
      <c r="D2523" s="1" t="s">
        <v>0</v>
      </c>
      <c r="E2523" s="1" t="s">
        <v>0</v>
      </c>
      <c r="F2523" s="1" t="s">
        <v>0</v>
      </c>
      <c r="G2523" s="1" t="s">
        <v>0</v>
      </c>
      <c r="H2523" s="1" t="s">
        <v>0</v>
      </c>
      <c r="I2523" s="1" t="s">
        <v>0</v>
      </c>
    </row>
    <row r="2524" spans="1:9" x14ac:dyDescent="0.2">
      <c r="A2524" s="1" t="s">
        <v>5250</v>
      </c>
      <c r="B2524" s="1" t="s">
        <v>5251</v>
      </c>
      <c r="C2524" s="1" t="s">
        <v>5252</v>
      </c>
      <c r="D2524" s="1" t="s">
        <v>0</v>
      </c>
      <c r="E2524" s="1" t="s">
        <v>0</v>
      </c>
      <c r="F2524" s="1" t="s">
        <v>0</v>
      </c>
      <c r="G2524" s="1" t="s">
        <v>0</v>
      </c>
      <c r="H2524" s="1" t="s">
        <v>0</v>
      </c>
      <c r="I2524" s="1" t="s">
        <v>0</v>
      </c>
    </row>
    <row r="2525" spans="1:9" x14ac:dyDescent="0.2">
      <c r="A2525" s="1" t="s">
        <v>5253</v>
      </c>
      <c r="B2525" s="1" t="s">
        <v>5251</v>
      </c>
      <c r="C2525" s="1" t="s">
        <v>5251</v>
      </c>
      <c r="D2525" s="1" t="s">
        <v>0</v>
      </c>
      <c r="E2525" s="1" t="s">
        <v>0</v>
      </c>
      <c r="F2525" s="1" t="s">
        <v>0</v>
      </c>
      <c r="G2525" s="1" t="s">
        <v>0</v>
      </c>
      <c r="H2525" s="1" t="s">
        <v>0</v>
      </c>
      <c r="I2525" s="1" t="s">
        <v>0</v>
      </c>
    </row>
    <row r="2526" spans="1:9" x14ac:dyDescent="0.2">
      <c r="A2526" s="1" t="s">
        <v>5254</v>
      </c>
      <c r="B2526" s="1" t="s">
        <v>5255</v>
      </c>
      <c r="C2526" s="1" t="s">
        <v>5256</v>
      </c>
      <c r="D2526" s="1" t="s">
        <v>0</v>
      </c>
      <c r="E2526" s="1" t="s">
        <v>0</v>
      </c>
      <c r="F2526" s="1" t="s">
        <v>0</v>
      </c>
      <c r="G2526" s="1" t="s">
        <v>0</v>
      </c>
      <c r="H2526" s="1" t="s">
        <v>0</v>
      </c>
      <c r="I2526" s="1" t="s">
        <v>0</v>
      </c>
    </row>
    <row r="2527" spans="1:9" x14ac:dyDescent="0.2">
      <c r="A2527" s="1" t="s">
        <v>5257</v>
      </c>
      <c r="B2527" s="1" t="s">
        <v>5258</v>
      </c>
      <c r="C2527" s="1" t="s">
        <v>5259</v>
      </c>
      <c r="D2527" s="1" t="s">
        <v>0</v>
      </c>
      <c r="E2527" s="1" t="s">
        <v>0</v>
      </c>
      <c r="F2527" s="1" t="s">
        <v>0</v>
      </c>
      <c r="G2527" s="1" t="s">
        <v>0</v>
      </c>
      <c r="H2527" s="1" t="s">
        <v>0</v>
      </c>
      <c r="I2527" s="1" t="s">
        <v>0</v>
      </c>
    </row>
    <row r="2528" spans="1:9" x14ac:dyDescent="0.2">
      <c r="A2528" s="1" t="s">
        <v>5260</v>
      </c>
      <c r="B2528" s="1" t="s">
        <v>5261</v>
      </c>
      <c r="C2528" s="1" t="s">
        <v>5261</v>
      </c>
      <c r="D2528" s="1" t="s">
        <v>0</v>
      </c>
      <c r="E2528" s="1" t="s">
        <v>0</v>
      </c>
      <c r="F2528" s="1" t="s">
        <v>0</v>
      </c>
      <c r="G2528" s="1" t="s">
        <v>0</v>
      </c>
      <c r="H2528" s="1" t="s">
        <v>0</v>
      </c>
      <c r="I2528" s="1" t="s">
        <v>0</v>
      </c>
    </row>
    <row r="2529" spans="1:9" x14ac:dyDescent="0.2">
      <c r="A2529" s="1" t="s">
        <v>5262</v>
      </c>
      <c r="B2529" s="1" t="s">
        <v>5263</v>
      </c>
      <c r="C2529" s="1" t="s">
        <v>5264</v>
      </c>
      <c r="D2529" s="1" t="s">
        <v>0</v>
      </c>
      <c r="E2529" s="1" t="s">
        <v>0</v>
      </c>
      <c r="F2529" s="1" t="s">
        <v>0</v>
      </c>
      <c r="G2529" s="1" t="s">
        <v>0</v>
      </c>
      <c r="H2529" s="1" t="s">
        <v>0</v>
      </c>
      <c r="I2529" s="1" t="s">
        <v>0</v>
      </c>
    </row>
    <row r="2530" spans="1:9" x14ac:dyDescent="0.2">
      <c r="A2530" s="1" t="s">
        <v>5265</v>
      </c>
      <c r="B2530" s="1" t="s">
        <v>5266</v>
      </c>
      <c r="C2530" s="1" t="s">
        <v>5264</v>
      </c>
      <c r="D2530" s="1" t="s">
        <v>5267</v>
      </c>
      <c r="E2530" s="1" t="s">
        <v>0</v>
      </c>
      <c r="F2530" s="1" t="s">
        <v>0</v>
      </c>
      <c r="G2530" s="1" t="s">
        <v>0</v>
      </c>
      <c r="H2530" s="1" t="s">
        <v>0</v>
      </c>
      <c r="I2530" s="1" t="s">
        <v>0</v>
      </c>
    </row>
    <row r="2531" spans="1:9" x14ac:dyDescent="0.2">
      <c r="A2531" s="1" t="s">
        <v>5268</v>
      </c>
      <c r="B2531" s="1" t="s">
        <v>5269</v>
      </c>
      <c r="C2531" s="1" t="s">
        <v>5270</v>
      </c>
      <c r="D2531" s="1" t="s">
        <v>5271</v>
      </c>
      <c r="E2531" s="1" t="s">
        <v>0</v>
      </c>
      <c r="F2531" s="1" t="s">
        <v>0</v>
      </c>
      <c r="G2531" s="1" t="s">
        <v>0</v>
      </c>
      <c r="H2531" s="1" t="s">
        <v>0</v>
      </c>
      <c r="I2531" s="1" t="s">
        <v>0</v>
      </c>
    </row>
    <row r="2532" spans="1:9" x14ac:dyDescent="0.2">
      <c r="A2532" s="1" t="s">
        <v>5272</v>
      </c>
      <c r="B2532" s="1" t="s">
        <v>5273</v>
      </c>
      <c r="C2532" s="1" t="s">
        <v>5274</v>
      </c>
      <c r="D2532" s="1" t="s">
        <v>5271</v>
      </c>
      <c r="E2532" s="1" t="s">
        <v>0</v>
      </c>
      <c r="F2532" s="1" t="s">
        <v>0</v>
      </c>
      <c r="G2532" s="1" t="s">
        <v>0</v>
      </c>
      <c r="H2532" s="1" t="s">
        <v>0</v>
      </c>
      <c r="I2532" s="1" t="s">
        <v>0</v>
      </c>
    </row>
    <row r="2533" spans="1:9" x14ac:dyDescent="0.2">
      <c r="A2533" s="1" t="s">
        <v>5275</v>
      </c>
      <c r="B2533" s="1" t="s">
        <v>5276</v>
      </c>
      <c r="C2533" s="1" t="s">
        <v>5277</v>
      </c>
      <c r="D2533" s="1" t="s">
        <v>0</v>
      </c>
      <c r="E2533" s="1" t="s">
        <v>0</v>
      </c>
      <c r="F2533" s="1" t="s">
        <v>0</v>
      </c>
      <c r="G2533" s="1" t="s">
        <v>0</v>
      </c>
      <c r="H2533" s="1" t="s">
        <v>0</v>
      </c>
      <c r="I2533" s="1" t="s">
        <v>0</v>
      </c>
    </row>
    <row r="2534" spans="1:9" x14ac:dyDescent="0.2">
      <c r="A2534" s="1" t="s">
        <v>5278</v>
      </c>
      <c r="B2534" s="1" t="s">
        <v>5279</v>
      </c>
      <c r="C2534" s="1" t="s">
        <v>5280</v>
      </c>
      <c r="D2534" s="1" t="s">
        <v>0</v>
      </c>
      <c r="E2534" s="1" t="s">
        <v>0</v>
      </c>
      <c r="F2534" s="1" t="s">
        <v>0</v>
      </c>
      <c r="G2534" s="1" t="s">
        <v>0</v>
      </c>
      <c r="H2534" s="1" t="s">
        <v>0</v>
      </c>
      <c r="I2534" s="1" t="s">
        <v>0</v>
      </c>
    </row>
    <row r="2535" spans="1:9" x14ac:dyDescent="0.2">
      <c r="A2535" s="1" t="s">
        <v>5281</v>
      </c>
      <c r="B2535" s="1" t="s">
        <v>5282</v>
      </c>
      <c r="C2535" s="1" t="s">
        <v>5282</v>
      </c>
      <c r="D2535" s="1" t="s">
        <v>0</v>
      </c>
      <c r="E2535" s="1" t="s">
        <v>0</v>
      </c>
      <c r="F2535" s="1" t="s">
        <v>0</v>
      </c>
      <c r="G2535" s="1" t="s">
        <v>0</v>
      </c>
      <c r="H2535" s="1" t="s">
        <v>0</v>
      </c>
      <c r="I2535" s="1" t="s">
        <v>0</v>
      </c>
    </row>
    <row r="2536" spans="1:9" x14ac:dyDescent="0.2">
      <c r="A2536" s="1" t="s">
        <v>5283</v>
      </c>
      <c r="B2536" s="1" t="s">
        <v>5284</v>
      </c>
      <c r="C2536" s="1" t="s">
        <v>5284</v>
      </c>
      <c r="D2536" s="1" t="s">
        <v>0</v>
      </c>
      <c r="E2536" s="1" t="s">
        <v>0</v>
      </c>
      <c r="F2536" s="1" t="s">
        <v>0</v>
      </c>
      <c r="G2536" s="1" t="s">
        <v>0</v>
      </c>
      <c r="H2536" s="1" t="s">
        <v>0</v>
      </c>
      <c r="I2536" s="1" t="s">
        <v>0</v>
      </c>
    </row>
    <row r="2537" spans="1:9" x14ac:dyDescent="0.2">
      <c r="A2537" s="1" t="s">
        <v>5285</v>
      </c>
      <c r="B2537" s="1" t="s">
        <v>5286</v>
      </c>
      <c r="C2537" s="1" t="s">
        <v>5286</v>
      </c>
      <c r="D2537" s="1" t="s">
        <v>0</v>
      </c>
      <c r="E2537" s="1" t="s">
        <v>0</v>
      </c>
      <c r="F2537" s="1" t="s">
        <v>0</v>
      </c>
      <c r="G2537" s="1" t="s">
        <v>0</v>
      </c>
      <c r="H2537" s="1" t="s">
        <v>0</v>
      </c>
      <c r="I2537" s="1" t="s">
        <v>0</v>
      </c>
    </row>
    <row r="2538" spans="1:9" x14ac:dyDescent="0.2">
      <c r="A2538" s="1" t="s">
        <v>5287</v>
      </c>
      <c r="B2538" s="1" t="s">
        <v>5288</v>
      </c>
      <c r="C2538" s="1" t="s">
        <v>5289</v>
      </c>
      <c r="D2538" s="1" t="s">
        <v>5290</v>
      </c>
      <c r="E2538" s="1" t="s">
        <v>0</v>
      </c>
      <c r="F2538" s="1" t="s">
        <v>0</v>
      </c>
      <c r="G2538" s="1" t="s">
        <v>0</v>
      </c>
      <c r="H2538" s="1" t="s">
        <v>0</v>
      </c>
      <c r="I2538" s="1" t="s">
        <v>0</v>
      </c>
    </row>
    <row r="2539" spans="1:9" x14ac:dyDescent="0.2">
      <c r="A2539" s="1" t="s">
        <v>5291</v>
      </c>
      <c r="B2539" s="1" t="s">
        <v>5292</v>
      </c>
      <c r="C2539" s="1" t="s">
        <v>5289</v>
      </c>
      <c r="D2539" s="1" t="s">
        <v>5290</v>
      </c>
      <c r="E2539" s="1" t="s">
        <v>0</v>
      </c>
      <c r="F2539" s="1" t="s">
        <v>0</v>
      </c>
      <c r="G2539" s="1" t="s">
        <v>0</v>
      </c>
      <c r="H2539" s="1" t="s">
        <v>0</v>
      </c>
      <c r="I2539" s="1" t="s">
        <v>0</v>
      </c>
    </row>
    <row r="2540" spans="1:9" x14ac:dyDescent="0.2">
      <c r="A2540" s="1" t="s">
        <v>5293</v>
      </c>
      <c r="B2540" s="1" t="s">
        <v>5294</v>
      </c>
      <c r="C2540" s="1" t="s">
        <v>5295</v>
      </c>
      <c r="D2540" s="1" t="s">
        <v>5296</v>
      </c>
      <c r="E2540" s="1" t="s">
        <v>0</v>
      </c>
      <c r="F2540" s="1" t="s">
        <v>0</v>
      </c>
      <c r="G2540" s="1" t="s">
        <v>0</v>
      </c>
      <c r="H2540" s="1" t="s">
        <v>0</v>
      </c>
      <c r="I2540" s="1" t="s">
        <v>0</v>
      </c>
    </row>
    <row r="2541" spans="1:9" x14ac:dyDescent="0.2">
      <c r="A2541" s="1" t="s">
        <v>5297</v>
      </c>
      <c r="B2541" s="1" t="s">
        <v>5298</v>
      </c>
      <c r="C2541" s="1" t="s">
        <v>5295</v>
      </c>
      <c r="D2541" s="1" t="s">
        <v>5296</v>
      </c>
      <c r="E2541" s="1" t="s">
        <v>0</v>
      </c>
      <c r="F2541" s="1" t="s">
        <v>0</v>
      </c>
      <c r="G2541" s="1" t="s">
        <v>0</v>
      </c>
      <c r="H2541" s="1" t="s">
        <v>0</v>
      </c>
      <c r="I2541" s="1" t="s">
        <v>0</v>
      </c>
    </row>
    <row r="2542" spans="1:9" x14ac:dyDescent="0.2">
      <c r="A2542" s="1" t="s">
        <v>5299</v>
      </c>
      <c r="B2542" s="1" t="s">
        <v>5300</v>
      </c>
      <c r="C2542" s="1" t="s">
        <v>5301</v>
      </c>
      <c r="D2542" s="1" t="s">
        <v>0</v>
      </c>
      <c r="E2542" s="1" t="s">
        <v>0</v>
      </c>
      <c r="F2542" s="1" t="s">
        <v>0</v>
      </c>
      <c r="G2542" s="1" t="s">
        <v>0</v>
      </c>
      <c r="H2542" s="1" t="s">
        <v>0</v>
      </c>
      <c r="I2542" s="1" t="s">
        <v>0</v>
      </c>
    </row>
    <row r="2543" spans="1:9" x14ac:dyDescent="0.2">
      <c r="A2543" s="1" t="s">
        <v>5302</v>
      </c>
      <c r="B2543" s="1" t="s">
        <v>5303</v>
      </c>
      <c r="C2543" s="1" t="s">
        <v>5303</v>
      </c>
      <c r="D2543" s="1" t="s">
        <v>0</v>
      </c>
      <c r="E2543" s="1" t="s">
        <v>0</v>
      </c>
      <c r="F2543" s="1" t="s">
        <v>0</v>
      </c>
      <c r="G2543" s="1" t="s">
        <v>0</v>
      </c>
      <c r="H2543" s="1" t="s">
        <v>0</v>
      </c>
      <c r="I2543" s="1" t="s">
        <v>0</v>
      </c>
    </row>
    <row r="2544" spans="1:9" x14ac:dyDescent="0.2">
      <c r="A2544" s="1" t="s">
        <v>5304</v>
      </c>
      <c r="B2544" s="1" t="s">
        <v>5305</v>
      </c>
      <c r="C2544" s="1" t="s">
        <v>5305</v>
      </c>
      <c r="D2544" s="1" t="s">
        <v>0</v>
      </c>
      <c r="E2544" s="1" t="s">
        <v>0</v>
      </c>
      <c r="F2544" s="1" t="s">
        <v>0</v>
      </c>
      <c r="G2544" s="1" t="s">
        <v>0</v>
      </c>
      <c r="H2544" s="1" t="s">
        <v>0</v>
      </c>
      <c r="I2544" s="1" t="s">
        <v>0</v>
      </c>
    </row>
    <row r="2545" spans="1:9" x14ac:dyDescent="0.2">
      <c r="A2545" s="1" t="s">
        <v>5306</v>
      </c>
      <c r="B2545" s="1" t="s">
        <v>5307</v>
      </c>
      <c r="C2545" s="1" t="s">
        <v>5307</v>
      </c>
      <c r="D2545" s="1" t="s">
        <v>0</v>
      </c>
      <c r="E2545" s="1" t="s">
        <v>0</v>
      </c>
      <c r="F2545" s="1" t="s">
        <v>0</v>
      </c>
      <c r="G2545" s="1" t="s">
        <v>0</v>
      </c>
      <c r="H2545" s="1" t="s">
        <v>0</v>
      </c>
      <c r="I2545" s="1" t="s">
        <v>0</v>
      </c>
    </row>
    <row r="2546" spans="1:9" x14ac:dyDescent="0.2">
      <c r="A2546" s="1" t="s">
        <v>5308</v>
      </c>
      <c r="B2546" s="1" t="s">
        <v>5309</v>
      </c>
      <c r="C2546" s="1" t="s">
        <v>5309</v>
      </c>
      <c r="D2546" s="1" t="s">
        <v>0</v>
      </c>
      <c r="E2546" s="1" t="s">
        <v>0</v>
      </c>
      <c r="F2546" s="1" t="s">
        <v>0</v>
      </c>
      <c r="G2546" s="1" t="s">
        <v>0</v>
      </c>
      <c r="H2546" s="1" t="s">
        <v>0</v>
      </c>
      <c r="I2546" s="1" t="s">
        <v>0</v>
      </c>
    </row>
    <row r="2547" spans="1:9" x14ac:dyDescent="0.2">
      <c r="A2547" s="1" t="s">
        <v>5310</v>
      </c>
      <c r="B2547" s="1" t="s">
        <v>5311</v>
      </c>
      <c r="C2547" s="1" t="s">
        <v>5311</v>
      </c>
      <c r="D2547" s="1" t="s">
        <v>0</v>
      </c>
      <c r="E2547" s="1" t="s">
        <v>0</v>
      </c>
      <c r="F2547" s="1" t="s">
        <v>0</v>
      </c>
      <c r="G2547" s="1" t="s">
        <v>0</v>
      </c>
      <c r="H2547" s="1" t="s">
        <v>0</v>
      </c>
      <c r="I2547" s="1" t="s">
        <v>0</v>
      </c>
    </row>
    <row r="2548" spans="1:9" x14ac:dyDescent="0.2">
      <c r="A2548" s="1" t="s">
        <v>5312</v>
      </c>
      <c r="B2548" s="1" t="s">
        <v>5313</v>
      </c>
      <c r="C2548" s="1" t="s">
        <v>5311</v>
      </c>
      <c r="D2548" s="1" t="s">
        <v>0</v>
      </c>
      <c r="E2548" s="1" t="s">
        <v>0</v>
      </c>
      <c r="F2548" s="1" t="s">
        <v>0</v>
      </c>
      <c r="G2548" s="1" t="s">
        <v>0</v>
      </c>
      <c r="H2548" s="1" t="s">
        <v>0</v>
      </c>
      <c r="I2548" s="1" t="s">
        <v>0</v>
      </c>
    </row>
    <row r="2549" spans="1:9" x14ac:dyDescent="0.2">
      <c r="A2549" s="1" t="s">
        <v>5314</v>
      </c>
      <c r="B2549" s="1" t="s">
        <v>5315</v>
      </c>
      <c r="C2549" s="1" t="s">
        <v>5316</v>
      </c>
      <c r="D2549" s="1" t="s">
        <v>0</v>
      </c>
      <c r="E2549" s="1" t="s">
        <v>0</v>
      </c>
      <c r="F2549" s="1" t="s">
        <v>0</v>
      </c>
      <c r="G2549" s="1" t="s">
        <v>0</v>
      </c>
      <c r="H2549" s="1" t="s">
        <v>0</v>
      </c>
      <c r="I2549" s="1" t="s">
        <v>0</v>
      </c>
    </row>
    <row r="2550" spans="1:9" x14ac:dyDescent="0.2">
      <c r="A2550" s="1" t="s">
        <v>5317</v>
      </c>
      <c r="B2550" s="1" t="s">
        <v>5318</v>
      </c>
      <c r="C2550" s="1" t="s">
        <v>5318</v>
      </c>
      <c r="D2550" s="1" t="s">
        <v>0</v>
      </c>
      <c r="E2550" s="1" t="s">
        <v>0</v>
      </c>
      <c r="F2550" s="1" t="s">
        <v>0</v>
      </c>
      <c r="G2550" s="1" t="s">
        <v>0</v>
      </c>
      <c r="H2550" s="1" t="s">
        <v>0</v>
      </c>
      <c r="I2550" s="1" t="s">
        <v>0</v>
      </c>
    </row>
    <row r="2551" spans="1:9" x14ac:dyDescent="0.2">
      <c r="A2551" s="1" t="s">
        <v>5319</v>
      </c>
      <c r="B2551" s="1" t="s">
        <v>5320</v>
      </c>
      <c r="C2551" s="1" t="s">
        <v>5318</v>
      </c>
      <c r="D2551" s="1" t="s">
        <v>0</v>
      </c>
      <c r="E2551" s="1" t="s">
        <v>0</v>
      </c>
      <c r="F2551" s="1" t="s">
        <v>0</v>
      </c>
      <c r="G2551" s="1" t="s">
        <v>0</v>
      </c>
      <c r="H2551" s="1" t="s">
        <v>0</v>
      </c>
      <c r="I2551" s="1" t="s">
        <v>0</v>
      </c>
    </row>
    <row r="2552" spans="1:9" x14ac:dyDescent="0.2">
      <c r="A2552" s="1" t="s">
        <v>5321</v>
      </c>
      <c r="B2552" s="1" t="s">
        <v>5322</v>
      </c>
      <c r="C2552" s="1" t="s">
        <v>5323</v>
      </c>
      <c r="D2552" s="1" t="s">
        <v>0</v>
      </c>
      <c r="E2552" s="1" t="s">
        <v>0</v>
      </c>
      <c r="F2552" s="1" t="s">
        <v>0</v>
      </c>
      <c r="G2552" s="1" t="s">
        <v>0</v>
      </c>
      <c r="H2552" s="1" t="s">
        <v>0</v>
      </c>
      <c r="I2552" s="1" t="s">
        <v>0</v>
      </c>
    </row>
    <row r="2553" spans="1:9" x14ac:dyDescent="0.2">
      <c r="A2553" s="1" t="s">
        <v>5324</v>
      </c>
      <c r="B2553" s="1" t="s">
        <v>5325</v>
      </c>
      <c r="C2553" s="1" t="s">
        <v>5326</v>
      </c>
      <c r="D2553" s="1" t="s">
        <v>0</v>
      </c>
      <c r="E2553" s="1" t="s">
        <v>0</v>
      </c>
      <c r="F2553" s="1" t="s">
        <v>0</v>
      </c>
      <c r="G2553" s="1" t="s">
        <v>0</v>
      </c>
      <c r="H2553" s="1" t="s">
        <v>0</v>
      </c>
      <c r="I2553" s="1" t="s">
        <v>0</v>
      </c>
    </row>
    <row r="2554" spans="1:9" x14ac:dyDescent="0.2">
      <c r="A2554" s="1" t="s">
        <v>5327</v>
      </c>
      <c r="B2554" s="1" t="s">
        <v>5328</v>
      </c>
      <c r="C2554" s="1" t="s">
        <v>5329</v>
      </c>
      <c r="D2554" s="1" t="s">
        <v>5329</v>
      </c>
      <c r="E2554" s="1" t="s">
        <v>0</v>
      </c>
      <c r="F2554" s="1" t="s">
        <v>0</v>
      </c>
      <c r="G2554" s="1" t="s">
        <v>0</v>
      </c>
      <c r="H2554" s="1" t="s">
        <v>0</v>
      </c>
      <c r="I2554" s="1" t="s">
        <v>0</v>
      </c>
    </row>
    <row r="2555" spans="1:9" x14ac:dyDescent="0.2">
      <c r="A2555" s="1" t="s">
        <v>5330</v>
      </c>
      <c r="B2555" s="1" t="s">
        <v>5331</v>
      </c>
      <c r="C2555" s="1" t="s">
        <v>5331</v>
      </c>
      <c r="D2555" s="1" t="s">
        <v>0</v>
      </c>
      <c r="E2555" s="1" t="s">
        <v>0</v>
      </c>
      <c r="F2555" s="1" t="s">
        <v>0</v>
      </c>
      <c r="G2555" s="1" t="s">
        <v>0</v>
      </c>
      <c r="H2555" s="1" t="s">
        <v>0</v>
      </c>
      <c r="I2555" s="1" t="s">
        <v>0</v>
      </c>
    </row>
    <row r="2556" spans="1:9" x14ac:dyDescent="0.2">
      <c r="A2556" s="1" t="s">
        <v>5332</v>
      </c>
      <c r="B2556" s="1" t="s">
        <v>5333</v>
      </c>
      <c r="C2556" s="1" t="s">
        <v>5333</v>
      </c>
      <c r="D2556" s="1" t="s">
        <v>0</v>
      </c>
      <c r="E2556" s="1" t="s">
        <v>0</v>
      </c>
      <c r="F2556" s="1" t="s">
        <v>0</v>
      </c>
      <c r="G2556" s="1" t="s">
        <v>0</v>
      </c>
      <c r="H2556" s="1" t="s">
        <v>0</v>
      </c>
      <c r="I2556" s="1" t="s">
        <v>0</v>
      </c>
    </row>
    <row r="2557" spans="1:9" x14ac:dyDescent="0.2">
      <c r="A2557" s="1" t="s">
        <v>5334</v>
      </c>
      <c r="B2557" s="1" t="s">
        <v>5335</v>
      </c>
      <c r="C2557" s="1" t="s">
        <v>5336</v>
      </c>
      <c r="D2557" s="1" t="s">
        <v>0</v>
      </c>
      <c r="E2557" s="1" t="s">
        <v>0</v>
      </c>
      <c r="F2557" s="1" t="s">
        <v>0</v>
      </c>
      <c r="G2557" s="1" t="s">
        <v>0</v>
      </c>
      <c r="H2557" s="1" t="s">
        <v>0</v>
      </c>
      <c r="I2557" s="1" t="s">
        <v>0</v>
      </c>
    </row>
    <row r="2558" spans="1:9" x14ac:dyDescent="0.2">
      <c r="A2558" s="1" t="s">
        <v>5337</v>
      </c>
      <c r="B2558" s="1" t="s">
        <v>5338</v>
      </c>
      <c r="C2558" s="1" t="s">
        <v>5338</v>
      </c>
      <c r="D2558" s="1" t="s">
        <v>0</v>
      </c>
      <c r="E2558" s="1" t="s">
        <v>0</v>
      </c>
      <c r="F2558" s="1" t="s">
        <v>0</v>
      </c>
      <c r="G2558" s="1" t="s">
        <v>0</v>
      </c>
      <c r="H2558" s="1" t="s">
        <v>0</v>
      </c>
      <c r="I2558" s="1" t="s">
        <v>0</v>
      </c>
    </row>
    <row r="2559" spans="1:9" x14ac:dyDescent="0.2">
      <c r="A2559" s="1" t="s">
        <v>5339</v>
      </c>
      <c r="B2559" s="1" t="s">
        <v>5340</v>
      </c>
      <c r="C2559" s="1" t="s">
        <v>5338</v>
      </c>
      <c r="D2559" s="1" t="s">
        <v>0</v>
      </c>
      <c r="E2559" s="1" t="s">
        <v>0</v>
      </c>
      <c r="F2559" s="1" t="s">
        <v>0</v>
      </c>
      <c r="G2559" s="1" t="s">
        <v>0</v>
      </c>
      <c r="H2559" s="1" t="s">
        <v>0</v>
      </c>
      <c r="I2559" s="1" t="s">
        <v>0</v>
      </c>
    </row>
    <row r="2560" spans="1:9" x14ac:dyDescent="0.2">
      <c r="A2560" s="1" t="s">
        <v>5341</v>
      </c>
      <c r="B2560" s="1" t="s">
        <v>5342</v>
      </c>
      <c r="C2560" s="1" t="s">
        <v>5343</v>
      </c>
      <c r="D2560" s="1" t="s">
        <v>0</v>
      </c>
      <c r="E2560" s="1" t="s">
        <v>0</v>
      </c>
      <c r="F2560" s="1" t="s">
        <v>0</v>
      </c>
      <c r="G2560" s="1" t="s">
        <v>0</v>
      </c>
      <c r="H2560" s="1" t="s">
        <v>0</v>
      </c>
      <c r="I2560" s="1" t="s">
        <v>0</v>
      </c>
    </row>
    <row r="2561" spans="1:9" x14ac:dyDescent="0.2">
      <c r="A2561" s="1" t="s">
        <v>5344</v>
      </c>
      <c r="B2561" s="1" t="s">
        <v>5345</v>
      </c>
      <c r="C2561" s="1" t="s">
        <v>5346</v>
      </c>
      <c r="D2561" s="1" t="s">
        <v>0</v>
      </c>
      <c r="E2561" s="1" t="s">
        <v>0</v>
      </c>
      <c r="F2561" s="1" t="s">
        <v>0</v>
      </c>
      <c r="G2561" s="1" t="s">
        <v>0</v>
      </c>
      <c r="H2561" s="1" t="s">
        <v>0</v>
      </c>
      <c r="I2561" s="1" t="s">
        <v>0</v>
      </c>
    </row>
    <row r="2562" spans="1:9" x14ac:dyDescent="0.2">
      <c r="A2562" s="1" t="s">
        <v>5347</v>
      </c>
      <c r="B2562" s="1" t="s">
        <v>5348</v>
      </c>
      <c r="C2562" s="1" t="s">
        <v>5348</v>
      </c>
      <c r="D2562" s="1" t="s">
        <v>0</v>
      </c>
      <c r="E2562" s="1" t="s">
        <v>0</v>
      </c>
      <c r="F2562" s="1" t="s">
        <v>0</v>
      </c>
      <c r="G2562" s="1" t="s">
        <v>0</v>
      </c>
      <c r="H2562" s="1" t="s">
        <v>0</v>
      </c>
      <c r="I2562" s="1" t="s">
        <v>0</v>
      </c>
    </row>
    <row r="2563" spans="1:9" x14ac:dyDescent="0.2">
      <c r="A2563" s="1" t="s">
        <v>5349</v>
      </c>
      <c r="B2563" s="1" t="s">
        <v>5350</v>
      </c>
      <c r="C2563" s="1" t="s">
        <v>5351</v>
      </c>
      <c r="D2563" s="1" t="s">
        <v>0</v>
      </c>
      <c r="E2563" s="1" t="s">
        <v>0</v>
      </c>
      <c r="F2563" s="1" t="s">
        <v>0</v>
      </c>
      <c r="G2563" s="1" t="s">
        <v>0</v>
      </c>
      <c r="H2563" s="1" t="s">
        <v>0</v>
      </c>
      <c r="I2563" s="1" t="s">
        <v>0</v>
      </c>
    </row>
    <row r="2564" spans="1:9" x14ac:dyDescent="0.2">
      <c r="A2564" s="1" t="s">
        <v>5352</v>
      </c>
      <c r="B2564" s="1" t="s">
        <v>5353</v>
      </c>
      <c r="C2564" s="1" t="s">
        <v>5353</v>
      </c>
      <c r="D2564" s="1" t="s">
        <v>0</v>
      </c>
      <c r="E2564" s="1" t="s">
        <v>0</v>
      </c>
      <c r="F2564" s="1" t="s">
        <v>0</v>
      </c>
      <c r="G2564" s="1" t="s">
        <v>0</v>
      </c>
      <c r="H2564" s="1" t="s">
        <v>0</v>
      </c>
      <c r="I2564" s="1" t="s">
        <v>0</v>
      </c>
    </row>
    <row r="2565" spans="1:9" x14ac:dyDescent="0.2">
      <c r="A2565" s="1" t="s">
        <v>5354</v>
      </c>
      <c r="B2565" s="1" t="s">
        <v>5355</v>
      </c>
      <c r="C2565" s="1" t="s">
        <v>5356</v>
      </c>
      <c r="D2565" s="1" t="s">
        <v>0</v>
      </c>
      <c r="E2565" s="1" t="s">
        <v>0</v>
      </c>
      <c r="F2565" s="1" t="s">
        <v>0</v>
      </c>
      <c r="G2565" s="1" t="s">
        <v>0</v>
      </c>
      <c r="H2565" s="1" t="s">
        <v>0</v>
      </c>
      <c r="I2565" s="1" t="s">
        <v>0</v>
      </c>
    </row>
    <row r="2566" spans="1:9" x14ac:dyDescent="0.2">
      <c r="A2566" s="1" t="s">
        <v>5357</v>
      </c>
      <c r="B2566" s="1" t="s">
        <v>5358</v>
      </c>
      <c r="C2566" s="1" t="s">
        <v>5358</v>
      </c>
      <c r="D2566" s="1" t="s">
        <v>0</v>
      </c>
      <c r="E2566" s="1" t="s">
        <v>0</v>
      </c>
      <c r="F2566" s="1" t="s">
        <v>0</v>
      </c>
      <c r="G2566" s="1" t="s">
        <v>0</v>
      </c>
      <c r="H2566" s="1" t="s">
        <v>0</v>
      </c>
      <c r="I2566" s="1" t="s">
        <v>0</v>
      </c>
    </row>
    <row r="2567" spans="1:9" x14ac:dyDescent="0.2">
      <c r="A2567" s="1" t="s">
        <v>5359</v>
      </c>
      <c r="B2567" s="1" t="s">
        <v>5360</v>
      </c>
      <c r="C2567" s="1" t="s">
        <v>5361</v>
      </c>
      <c r="D2567" s="1" t="s">
        <v>0</v>
      </c>
      <c r="E2567" s="1" t="s">
        <v>0</v>
      </c>
      <c r="F2567" s="1" t="s">
        <v>0</v>
      </c>
      <c r="G2567" s="1" t="s">
        <v>0</v>
      </c>
      <c r="H2567" s="1" t="s">
        <v>0</v>
      </c>
      <c r="I2567" s="1" t="s">
        <v>0</v>
      </c>
    </row>
    <row r="2568" spans="1:9" x14ac:dyDescent="0.2">
      <c r="A2568" s="1" t="s">
        <v>5362</v>
      </c>
      <c r="B2568" s="1" t="s">
        <v>5363</v>
      </c>
      <c r="C2568" s="1" t="s">
        <v>5363</v>
      </c>
      <c r="D2568" s="1" t="s">
        <v>0</v>
      </c>
      <c r="E2568" s="1" t="s">
        <v>0</v>
      </c>
      <c r="F2568" s="1" t="s">
        <v>0</v>
      </c>
      <c r="G2568" s="1" t="s">
        <v>0</v>
      </c>
      <c r="H2568" s="1" t="s">
        <v>0</v>
      </c>
      <c r="I2568" s="1" t="s">
        <v>0</v>
      </c>
    </row>
    <row r="2569" spans="1:9" x14ac:dyDescent="0.2">
      <c r="A2569" s="1" t="s">
        <v>5364</v>
      </c>
      <c r="B2569" s="1" t="s">
        <v>5365</v>
      </c>
      <c r="C2569" s="1" t="s">
        <v>5366</v>
      </c>
      <c r="D2569" s="1" t="s">
        <v>0</v>
      </c>
      <c r="E2569" s="1" t="s">
        <v>0</v>
      </c>
      <c r="F2569" s="1" t="s">
        <v>0</v>
      </c>
      <c r="G2569" s="1" t="s">
        <v>0</v>
      </c>
      <c r="H2569" s="1" t="s">
        <v>0</v>
      </c>
      <c r="I2569" s="1" t="s">
        <v>0</v>
      </c>
    </row>
    <row r="2570" spans="1:9" x14ac:dyDescent="0.2">
      <c r="A2570" s="1" t="s">
        <v>5367</v>
      </c>
      <c r="B2570" s="1" t="s">
        <v>5368</v>
      </c>
      <c r="C2570" s="1" t="s">
        <v>5369</v>
      </c>
      <c r="D2570" s="1" t="s">
        <v>0</v>
      </c>
      <c r="E2570" s="1" t="s">
        <v>0</v>
      </c>
      <c r="F2570" s="1" t="s">
        <v>0</v>
      </c>
      <c r="G2570" s="1" t="s">
        <v>0</v>
      </c>
      <c r="H2570" s="1" t="s">
        <v>0</v>
      </c>
      <c r="I2570" s="1" t="s">
        <v>0</v>
      </c>
    </row>
    <row r="2571" spans="1:9" x14ac:dyDescent="0.2">
      <c r="A2571" s="1" t="s">
        <v>5370</v>
      </c>
      <c r="B2571" s="1" t="s">
        <v>5371</v>
      </c>
      <c r="C2571" s="1" t="s">
        <v>5372</v>
      </c>
      <c r="D2571" s="1" t="s">
        <v>0</v>
      </c>
      <c r="E2571" s="1" t="s">
        <v>0</v>
      </c>
      <c r="F2571" s="1" t="s">
        <v>0</v>
      </c>
      <c r="G2571" s="1" t="s">
        <v>0</v>
      </c>
      <c r="H2571" s="1" t="s">
        <v>0</v>
      </c>
      <c r="I2571" s="1" t="s">
        <v>0</v>
      </c>
    </row>
    <row r="2572" spans="1:9" x14ac:dyDescent="0.2">
      <c r="A2572" s="1" t="s">
        <v>5373</v>
      </c>
      <c r="B2572" s="1" t="s">
        <v>5374</v>
      </c>
      <c r="C2572" s="1" t="s">
        <v>5375</v>
      </c>
      <c r="D2572" s="1" t="s">
        <v>0</v>
      </c>
      <c r="E2572" s="1" t="s">
        <v>0</v>
      </c>
      <c r="F2572" s="1" t="s">
        <v>0</v>
      </c>
      <c r="G2572" s="1" t="s">
        <v>0</v>
      </c>
      <c r="H2572" s="1" t="s">
        <v>0</v>
      </c>
      <c r="I2572" s="1" t="s">
        <v>0</v>
      </c>
    </row>
    <row r="2573" spans="1:9" x14ac:dyDescent="0.2">
      <c r="A2573" s="1" t="s">
        <v>5376</v>
      </c>
      <c r="B2573" s="1" t="s">
        <v>5377</v>
      </c>
      <c r="C2573" s="1" t="s">
        <v>5378</v>
      </c>
      <c r="D2573" s="1" t="s">
        <v>0</v>
      </c>
      <c r="E2573" s="1" t="s">
        <v>0</v>
      </c>
      <c r="F2573" s="1" t="s">
        <v>0</v>
      </c>
      <c r="G2573" s="1" t="s">
        <v>0</v>
      </c>
      <c r="H2573" s="1" t="s">
        <v>0</v>
      </c>
      <c r="I2573" s="1" t="s">
        <v>0</v>
      </c>
    </row>
    <row r="2574" spans="1:9" x14ac:dyDescent="0.2">
      <c r="A2574" s="1" t="s">
        <v>5379</v>
      </c>
      <c r="B2574" s="1" t="s">
        <v>5380</v>
      </c>
      <c r="C2574" s="1" t="s">
        <v>5380</v>
      </c>
      <c r="D2574" s="1" t="s">
        <v>0</v>
      </c>
      <c r="E2574" s="1" t="s">
        <v>0</v>
      </c>
      <c r="F2574" s="1" t="s">
        <v>0</v>
      </c>
      <c r="G2574" s="1" t="s">
        <v>0</v>
      </c>
      <c r="H2574" s="1" t="s">
        <v>0</v>
      </c>
      <c r="I2574" s="1" t="s">
        <v>0</v>
      </c>
    </row>
    <row r="2575" spans="1:9" x14ac:dyDescent="0.2">
      <c r="A2575" s="1" t="s">
        <v>5381</v>
      </c>
      <c r="B2575" s="1" t="s">
        <v>5382</v>
      </c>
      <c r="C2575" s="1" t="s">
        <v>5383</v>
      </c>
      <c r="D2575" s="1" t="s">
        <v>5384</v>
      </c>
      <c r="E2575" s="1" t="s">
        <v>0</v>
      </c>
      <c r="F2575" s="1" t="s">
        <v>0</v>
      </c>
      <c r="G2575" s="1" t="s">
        <v>0</v>
      </c>
      <c r="H2575" s="1" t="s">
        <v>0</v>
      </c>
      <c r="I2575" s="1" t="s">
        <v>0</v>
      </c>
    </row>
    <row r="2576" spans="1:9" x14ac:dyDescent="0.2">
      <c r="A2576" s="1" t="s">
        <v>5385</v>
      </c>
      <c r="B2576" s="1" t="s">
        <v>5386</v>
      </c>
      <c r="C2576" s="1" t="s">
        <v>5387</v>
      </c>
      <c r="D2576" s="1" t="s">
        <v>0</v>
      </c>
      <c r="E2576" s="1" t="s">
        <v>0</v>
      </c>
      <c r="F2576" s="1" t="s">
        <v>0</v>
      </c>
      <c r="G2576" s="1" t="s">
        <v>0</v>
      </c>
      <c r="H2576" s="1" t="s">
        <v>0</v>
      </c>
      <c r="I2576" s="1" t="s">
        <v>0</v>
      </c>
    </row>
    <row r="2577" spans="1:9" x14ac:dyDescent="0.2">
      <c r="A2577" s="1" t="s">
        <v>5388</v>
      </c>
      <c r="B2577" s="1" t="s">
        <v>5389</v>
      </c>
      <c r="C2577" s="1" t="s">
        <v>5390</v>
      </c>
      <c r="D2577" s="1" t="s">
        <v>0</v>
      </c>
      <c r="E2577" s="1" t="s">
        <v>0</v>
      </c>
      <c r="F2577" s="1" t="s">
        <v>0</v>
      </c>
      <c r="G2577" s="1" t="s">
        <v>0</v>
      </c>
      <c r="H2577" s="1" t="s">
        <v>0</v>
      </c>
      <c r="I2577" s="1" t="s">
        <v>0</v>
      </c>
    </row>
    <row r="2578" spans="1:9" x14ac:dyDescent="0.2">
      <c r="A2578" s="1" t="s">
        <v>5391</v>
      </c>
      <c r="B2578" s="1" t="s">
        <v>5392</v>
      </c>
      <c r="C2578" s="1" t="s">
        <v>5393</v>
      </c>
      <c r="D2578" s="1" t="s">
        <v>0</v>
      </c>
      <c r="E2578" s="1" t="s">
        <v>0</v>
      </c>
      <c r="F2578" s="1" t="s">
        <v>0</v>
      </c>
      <c r="G2578" s="1" t="s">
        <v>0</v>
      </c>
      <c r="H2578" s="1" t="s">
        <v>0</v>
      </c>
      <c r="I2578" s="1" t="s">
        <v>0</v>
      </c>
    </row>
    <row r="2579" spans="1:9" x14ac:dyDescent="0.2">
      <c r="A2579" s="1" t="s">
        <v>5394</v>
      </c>
      <c r="B2579" s="1" t="s">
        <v>5395</v>
      </c>
      <c r="C2579" s="1" t="s">
        <v>5395</v>
      </c>
      <c r="D2579" s="1" t="s">
        <v>0</v>
      </c>
      <c r="E2579" s="1" t="s">
        <v>0</v>
      </c>
      <c r="F2579" s="1" t="s">
        <v>0</v>
      </c>
      <c r="G2579" s="1" t="s">
        <v>0</v>
      </c>
      <c r="H2579" s="1" t="s">
        <v>0</v>
      </c>
      <c r="I2579" s="1" t="s">
        <v>0</v>
      </c>
    </row>
    <row r="2580" spans="1:9" x14ac:dyDescent="0.2">
      <c r="A2580" s="1" t="s">
        <v>5396</v>
      </c>
      <c r="B2580" s="1" t="s">
        <v>5397</v>
      </c>
      <c r="C2580" s="1" t="s">
        <v>5397</v>
      </c>
      <c r="D2580" s="1" t="s">
        <v>0</v>
      </c>
      <c r="E2580" s="1" t="s">
        <v>0</v>
      </c>
      <c r="F2580" s="1" t="s">
        <v>0</v>
      </c>
      <c r="G2580" s="1" t="s">
        <v>0</v>
      </c>
      <c r="H2580" s="1" t="s">
        <v>0</v>
      </c>
      <c r="I2580" s="1" t="s">
        <v>0</v>
      </c>
    </row>
    <row r="2581" spans="1:9" x14ac:dyDescent="0.2">
      <c r="A2581" s="1" t="s">
        <v>5398</v>
      </c>
      <c r="B2581" s="1" t="s">
        <v>5399</v>
      </c>
      <c r="C2581" s="1" t="s">
        <v>5399</v>
      </c>
      <c r="D2581" s="1" t="s">
        <v>0</v>
      </c>
      <c r="E2581" s="1" t="s">
        <v>0</v>
      </c>
      <c r="F2581" s="1" t="s">
        <v>0</v>
      </c>
      <c r="G2581" s="1" t="s">
        <v>0</v>
      </c>
      <c r="H2581" s="1" t="s">
        <v>0</v>
      </c>
      <c r="I2581" s="1" t="s">
        <v>0</v>
      </c>
    </row>
    <row r="2582" spans="1:9" x14ac:dyDescent="0.2">
      <c r="A2582" s="1" t="s">
        <v>5400</v>
      </c>
      <c r="B2582" s="1" t="s">
        <v>5401</v>
      </c>
      <c r="C2582" s="1" t="s">
        <v>5402</v>
      </c>
      <c r="D2582" s="1" t="s">
        <v>0</v>
      </c>
      <c r="E2582" s="1" t="s">
        <v>0</v>
      </c>
      <c r="F2582" s="1" t="s">
        <v>0</v>
      </c>
      <c r="G2582" s="1" t="s">
        <v>0</v>
      </c>
      <c r="H2582" s="1" t="s">
        <v>0</v>
      </c>
      <c r="I2582" s="1" t="s">
        <v>0</v>
      </c>
    </row>
    <row r="2583" spans="1:9" x14ac:dyDescent="0.2">
      <c r="A2583" s="1" t="s">
        <v>5403</v>
      </c>
      <c r="B2583" s="1" t="s">
        <v>5404</v>
      </c>
      <c r="C2583" s="1" t="s">
        <v>5404</v>
      </c>
      <c r="D2583" s="1" t="s">
        <v>0</v>
      </c>
      <c r="E2583" s="1" t="s">
        <v>0</v>
      </c>
      <c r="F2583" s="1" t="s">
        <v>0</v>
      </c>
      <c r="G2583" s="1" t="s">
        <v>0</v>
      </c>
      <c r="H2583" s="1" t="s">
        <v>0</v>
      </c>
      <c r="I2583" s="1" t="s">
        <v>0</v>
      </c>
    </row>
    <row r="2584" spans="1:9" x14ac:dyDescent="0.2">
      <c r="A2584" s="1" t="s">
        <v>5405</v>
      </c>
      <c r="B2584" s="1" t="s">
        <v>5406</v>
      </c>
      <c r="C2584" s="1" t="s">
        <v>5406</v>
      </c>
      <c r="D2584" s="1" t="s">
        <v>0</v>
      </c>
      <c r="E2584" s="1" t="s">
        <v>0</v>
      </c>
      <c r="F2584" s="1" t="s">
        <v>0</v>
      </c>
      <c r="G2584" s="1" t="s">
        <v>0</v>
      </c>
      <c r="H2584" s="1" t="s">
        <v>0</v>
      </c>
      <c r="I2584" s="1" t="s">
        <v>0</v>
      </c>
    </row>
    <row r="2585" spans="1:9" x14ac:dyDescent="0.2">
      <c r="A2585" s="1" t="s">
        <v>5407</v>
      </c>
      <c r="B2585" s="1" t="s">
        <v>5408</v>
      </c>
      <c r="C2585" s="1" t="s">
        <v>5408</v>
      </c>
      <c r="D2585" s="1" t="s">
        <v>0</v>
      </c>
      <c r="E2585" s="1" t="s">
        <v>0</v>
      </c>
      <c r="F2585" s="1" t="s">
        <v>0</v>
      </c>
      <c r="G2585" s="1" t="s">
        <v>0</v>
      </c>
      <c r="H2585" s="1" t="s">
        <v>0</v>
      </c>
      <c r="I2585" s="1" t="s">
        <v>0</v>
      </c>
    </row>
    <row r="2586" spans="1:9" x14ac:dyDescent="0.2">
      <c r="A2586" s="1" t="s">
        <v>5409</v>
      </c>
      <c r="B2586" s="1" t="s">
        <v>5410</v>
      </c>
      <c r="C2586" s="1" t="s">
        <v>5408</v>
      </c>
      <c r="D2586" s="1" t="s">
        <v>0</v>
      </c>
      <c r="E2586" s="1" t="s">
        <v>0</v>
      </c>
      <c r="F2586" s="1" t="s">
        <v>0</v>
      </c>
      <c r="G2586" s="1" t="s">
        <v>0</v>
      </c>
      <c r="H2586" s="1" t="s">
        <v>0</v>
      </c>
      <c r="I2586" s="1" t="s">
        <v>0</v>
      </c>
    </row>
    <row r="2587" spans="1:9" x14ac:dyDescent="0.2">
      <c r="A2587" s="1" t="s">
        <v>5411</v>
      </c>
      <c r="B2587" s="1" t="s">
        <v>5412</v>
      </c>
      <c r="C2587" s="1" t="s">
        <v>5413</v>
      </c>
      <c r="D2587" s="1" t="s">
        <v>0</v>
      </c>
      <c r="E2587" s="1" t="s">
        <v>0</v>
      </c>
      <c r="F2587" s="1" t="s">
        <v>0</v>
      </c>
      <c r="G2587" s="1" t="s">
        <v>0</v>
      </c>
      <c r="H2587" s="1" t="s">
        <v>0</v>
      </c>
      <c r="I2587" s="1" t="s">
        <v>0</v>
      </c>
    </row>
    <row r="2588" spans="1:9" x14ac:dyDescent="0.2">
      <c r="A2588" s="1" t="s">
        <v>5414</v>
      </c>
      <c r="B2588" s="1" t="s">
        <v>5415</v>
      </c>
      <c r="C2588" s="1" t="s">
        <v>5415</v>
      </c>
      <c r="D2588" s="1" t="s">
        <v>0</v>
      </c>
      <c r="E2588" s="1" t="s">
        <v>0</v>
      </c>
      <c r="F2588" s="1" t="s">
        <v>0</v>
      </c>
      <c r="G2588" s="1" t="s">
        <v>0</v>
      </c>
      <c r="H2588" s="1" t="s">
        <v>0</v>
      </c>
      <c r="I2588" s="1" t="s">
        <v>0</v>
      </c>
    </row>
    <row r="2589" spans="1:9" x14ac:dyDescent="0.2">
      <c r="A2589" s="1" t="s">
        <v>5416</v>
      </c>
      <c r="B2589" s="1" t="s">
        <v>5417</v>
      </c>
      <c r="C2589" s="1" t="s">
        <v>5417</v>
      </c>
      <c r="D2589" s="1" t="s">
        <v>0</v>
      </c>
      <c r="E2589" s="1" t="s">
        <v>0</v>
      </c>
      <c r="F2589" s="1" t="s">
        <v>0</v>
      </c>
      <c r="G2589" s="1" t="s">
        <v>0</v>
      </c>
      <c r="H2589" s="1" t="s">
        <v>0</v>
      </c>
      <c r="I2589" s="1" t="s">
        <v>0</v>
      </c>
    </row>
    <row r="2590" spans="1:9" x14ac:dyDescent="0.2">
      <c r="A2590" s="1" t="s">
        <v>5418</v>
      </c>
      <c r="B2590" s="1" t="s">
        <v>5419</v>
      </c>
      <c r="C2590" s="1" t="s">
        <v>5419</v>
      </c>
      <c r="D2590" s="1" t="s">
        <v>0</v>
      </c>
      <c r="E2590" s="1" t="s">
        <v>0</v>
      </c>
      <c r="F2590" s="1" t="s">
        <v>0</v>
      </c>
      <c r="G2590" s="1" t="s">
        <v>0</v>
      </c>
      <c r="H2590" s="1" t="s">
        <v>0</v>
      </c>
      <c r="I2590" s="1" t="s">
        <v>0</v>
      </c>
    </row>
    <row r="2591" spans="1:9" x14ac:dyDescent="0.2">
      <c r="A2591" s="1" t="s">
        <v>5420</v>
      </c>
      <c r="B2591" s="1" t="s">
        <v>5421</v>
      </c>
      <c r="C2591" s="1" t="s">
        <v>5421</v>
      </c>
      <c r="D2591" s="1" t="s">
        <v>0</v>
      </c>
      <c r="E2591" s="1" t="s">
        <v>0</v>
      </c>
      <c r="F2591" s="1" t="s">
        <v>0</v>
      </c>
      <c r="G2591" s="1" t="s">
        <v>0</v>
      </c>
      <c r="H2591" s="1" t="s">
        <v>0</v>
      </c>
      <c r="I2591" s="1" t="s">
        <v>0</v>
      </c>
    </row>
    <row r="2592" spans="1:9" x14ac:dyDescent="0.2">
      <c r="A2592" s="1" t="s">
        <v>5422</v>
      </c>
      <c r="B2592" s="1" t="s">
        <v>5423</v>
      </c>
      <c r="C2592" s="1" t="s">
        <v>5424</v>
      </c>
      <c r="D2592" s="1" t="s">
        <v>0</v>
      </c>
      <c r="E2592" s="1" t="s">
        <v>0</v>
      </c>
      <c r="F2592" s="1" t="s">
        <v>0</v>
      </c>
      <c r="G2592" s="1" t="s">
        <v>0</v>
      </c>
      <c r="H2592" s="1" t="s">
        <v>0</v>
      </c>
      <c r="I2592" s="1" t="s">
        <v>0</v>
      </c>
    </row>
    <row r="2593" spans="1:9" x14ac:dyDescent="0.2">
      <c r="A2593" s="1" t="s">
        <v>5425</v>
      </c>
      <c r="B2593" s="1" t="s">
        <v>5426</v>
      </c>
      <c r="C2593" s="1" t="s">
        <v>5427</v>
      </c>
      <c r="D2593" s="1" t="s">
        <v>0</v>
      </c>
      <c r="E2593" s="1" t="s">
        <v>0</v>
      </c>
      <c r="F2593" s="1" t="s">
        <v>0</v>
      </c>
      <c r="G2593" s="1" t="s">
        <v>0</v>
      </c>
      <c r="H2593" s="1" t="s">
        <v>0</v>
      </c>
      <c r="I2593" s="1" t="s">
        <v>0</v>
      </c>
    </row>
    <row r="2594" spans="1:9" x14ac:dyDescent="0.2">
      <c r="A2594" s="1" t="s">
        <v>5428</v>
      </c>
      <c r="B2594" s="1" t="s">
        <v>5429</v>
      </c>
      <c r="C2594" s="1" t="s">
        <v>5429</v>
      </c>
      <c r="D2594" s="1" t="s">
        <v>0</v>
      </c>
      <c r="E2594" s="1" t="s">
        <v>0</v>
      </c>
      <c r="F2594" s="1" t="s">
        <v>0</v>
      </c>
      <c r="G2594" s="1" t="s">
        <v>0</v>
      </c>
      <c r="H2594" s="1" t="s">
        <v>0</v>
      </c>
      <c r="I2594" s="1" t="s">
        <v>0</v>
      </c>
    </row>
    <row r="2595" spans="1:9" x14ac:dyDescent="0.2">
      <c r="A2595" s="1" t="s">
        <v>5430</v>
      </c>
      <c r="B2595" s="1" t="s">
        <v>5431</v>
      </c>
      <c r="C2595" s="1" t="s">
        <v>5432</v>
      </c>
      <c r="D2595" s="1" t="s">
        <v>0</v>
      </c>
      <c r="E2595" s="1" t="s">
        <v>0</v>
      </c>
      <c r="F2595" s="1" t="s">
        <v>0</v>
      </c>
      <c r="G2595" s="1" t="s">
        <v>0</v>
      </c>
      <c r="H2595" s="1" t="s">
        <v>0</v>
      </c>
      <c r="I2595" s="1" t="s">
        <v>0</v>
      </c>
    </row>
    <row r="2596" spans="1:9" x14ac:dyDescent="0.2">
      <c r="A2596" s="1" t="s">
        <v>5433</v>
      </c>
      <c r="B2596" s="1" t="s">
        <v>5434</v>
      </c>
      <c r="C2596" s="1" t="s">
        <v>5434</v>
      </c>
      <c r="D2596" s="1" t="s">
        <v>5435</v>
      </c>
      <c r="E2596" s="1" t="s">
        <v>0</v>
      </c>
      <c r="F2596" s="1" t="s">
        <v>0</v>
      </c>
      <c r="G2596" s="1" t="s">
        <v>0</v>
      </c>
      <c r="H2596" s="1" t="s">
        <v>0</v>
      </c>
      <c r="I2596" s="1" t="s">
        <v>0</v>
      </c>
    </row>
    <row r="2597" spans="1:9" x14ac:dyDescent="0.2">
      <c r="A2597" s="1" t="s">
        <v>5436</v>
      </c>
      <c r="B2597" s="1" t="s">
        <v>5437</v>
      </c>
      <c r="C2597" s="1" t="s">
        <v>5437</v>
      </c>
      <c r="D2597" s="1" t="s">
        <v>5435</v>
      </c>
      <c r="E2597" s="1" t="s">
        <v>0</v>
      </c>
      <c r="F2597" s="1" t="s">
        <v>0</v>
      </c>
      <c r="G2597" s="1" t="s">
        <v>0</v>
      </c>
      <c r="H2597" s="1" t="s">
        <v>0</v>
      </c>
      <c r="I2597" s="1" t="s">
        <v>0</v>
      </c>
    </row>
    <row r="2598" spans="1:9" x14ac:dyDescent="0.2">
      <c r="A2598" s="1" t="s">
        <v>5438</v>
      </c>
      <c r="B2598" s="1" t="s">
        <v>5439</v>
      </c>
      <c r="C2598" s="1" t="s">
        <v>5439</v>
      </c>
      <c r="D2598" s="1" t="s">
        <v>0</v>
      </c>
      <c r="E2598" s="1" t="s">
        <v>0</v>
      </c>
      <c r="F2598" s="1" t="s">
        <v>0</v>
      </c>
      <c r="G2598" s="1" t="s">
        <v>0</v>
      </c>
      <c r="H2598" s="1" t="s">
        <v>0</v>
      </c>
      <c r="I2598" s="1" t="s">
        <v>0</v>
      </c>
    </row>
    <row r="2599" spans="1:9" x14ac:dyDescent="0.2">
      <c r="A2599" s="1" t="s">
        <v>5440</v>
      </c>
      <c r="B2599" s="1" t="s">
        <v>5441</v>
      </c>
      <c r="C2599" s="1" t="s">
        <v>5441</v>
      </c>
      <c r="D2599" s="1" t="s">
        <v>0</v>
      </c>
      <c r="E2599" s="1" t="s">
        <v>0</v>
      </c>
      <c r="F2599" s="1" t="s">
        <v>0</v>
      </c>
      <c r="G2599" s="1" t="s">
        <v>0</v>
      </c>
      <c r="H2599" s="1" t="s">
        <v>0</v>
      </c>
      <c r="I2599" s="1" t="s">
        <v>0</v>
      </c>
    </row>
    <row r="2600" spans="1:9" x14ac:dyDescent="0.2">
      <c r="A2600" s="1" t="s">
        <v>5442</v>
      </c>
      <c r="B2600" s="1" t="s">
        <v>5443</v>
      </c>
      <c r="C2600" s="1" t="s">
        <v>5443</v>
      </c>
      <c r="D2600" s="1" t="s">
        <v>0</v>
      </c>
      <c r="E2600" s="1" t="s">
        <v>0</v>
      </c>
      <c r="F2600" s="1" t="s">
        <v>0</v>
      </c>
      <c r="G2600" s="1" t="s">
        <v>0</v>
      </c>
      <c r="H2600" s="1" t="s">
        <v>0</v>
      </c>
      <c r="I2600" s="1" t="s">
        <v>0</v>
      </c>
    </row>
    <row r="2601" spans="1:9" x14ac:dyDescent="0.2">
      <c r="A2601" s="1" t="s">
        <v>5444</v>
      </c>
      <c r="B2601" s="1" t="s">
        <v>5445</v>
      </c>
      <c r="C2601" s="1" t="s">
        <v>5445</v>
      </c>
      <c r="D2601" s="1" t="s">
        <v>0</v>
      </c>
      <c r="E2601" s="1" t="s">
        <v>0</v>
      </c>
      <c r="F2601" s="1" t="s">
        <v>0</v>
      </c>
      <c r="G2601" s="1" t="s">
        <v>0</v>
      </c>
      <c r="H2601" s="1" t="s">
        <v>0</v>
      </c>
      <c r="I2601" s="1" t="s">
        <v>0</v>
      </c>
    </row>
    <row r="2602" spans="1:9" x14ac:dyDescent="0.2">
      <c r="A2602" s="1" t="s">
        <v>5446</v>
      </c>
      <c r="B2602" s="1" t="s">
        <v>5447</v>
      </c>
      <c r="C2602" s="1" t="s">
        <v>5447</v>
      </c>
      <c r="D2602" s="1" t="s">
        <v>0</v>
      </c>
      <c r="E2602" s="1" t="s">
        <v>0</v>
      </c>
      <c r="F2602" s="1" t="s">
        <v>0</v>
      </c>
      <c r="G2602" s="1" t="s">
        <v>0</v>
      </c>
      <c r="H2602" s="1" t="s">
        <v>0</v>
      </c>
      <c r="I2602" s="1" t="s">
        <v>0</v>
      </c>
    </row>
    <row r="2603" spans="1:9" x14ac:dyDescent="0.2">
      <c r="A2603" s="1" t="s">
        <v>5448</v>
      </c>
      <c r="B2603" s="1" t="s">
        <v>5449</v>
      </c>
      <c r="C2603" s="1" t="s">
        <v>5449</v>
      </c>
      <c r="D2603" s="1" t="s">
        <v>0</v>
      </c>
      <c r="E2603" s="1" t="s">
        <v>0</v>
      </c>
      <c r="F2603" s="1" t="s">
        <v>0</v>
      </c>
      <c r="G2603" s="1" t="s">
        <v>0</v>
      </c>
      <c r="H2603" s="1" t="s">
        <v>0</v>
      </c>
      <c r="I2603" s="1" t="s">
        <v>0</v>
      </c>
    </row>
    <row r="2604" spans="1:9" x14ac:dyDescent="0.2">
      <c r="A2604" s="1" t="s">
        <v>5450</v>
      </c>
      <c r="B2604" s="1" t="s">
        <v>5451</v>
      </c>
      <c r="C2604" s="1" t="s">
        <v>5451</v>
      </c>
      <c r="D2604" s="1" t="s">
        <v>0</v>
      </c>
      <c r="E2604" s="1" t="s">
        <v>0</v>
      </c>
      <c r="F2604" s="1" t="s">
        <v>0</v>
      </c>
      <c r="G2604" s="1" t="s">
        <v>0</v>
      </c>
      <c r="H2604" s="1" t="s">
        <v>0</v>
      </c>
      <c r="I2604" s="1" t="s">
        <v>0</v>
      </c>
    </row>
    <row r="2605" spans="1:9" x14ac:dyDescent="0.2">
      <c r="A2605" s="1" t="s">
        <v>5452</v>
      </c>
      <c r="B2605" s="1" t="s">
        <v>5453</v>
      </c>
      <c r="C2605" s="1" t="s">
        <v>5453</v>
      </c>
      <c r="D2605" s="1" t="s">
        <v>0</v>
      </c>
      <c r="E2605" s="1" t="s">
        <v>0</v>
      </c>
      <c r="F2605" s="1" t="s">
        <v>0</v>
      </c>
      <c r="G2605" s="1" t="s">
        <v>0</v>
      </c>
      <c r="H2605" s="1" t="s">
        <v>0</v>
      </c>
      <c r="I2605" s="1" t="s">
        <v>0</v>
      </c>
    </row>
    <row r="2606" spans="1:9" x14ac:dyDescent="0.2">
      <c r="A2606" s="1" t="s">
        <v>5454</v>
      </c>
      <c r="B2606" s="1" t="s">
        <v>5455</v>
      </c>
      <c r="C2606" s="1" t="s">
        <v>5455</v>
      </c>
      <c r="D2606" s="1" t="s">
        <v>0</v>
      </c>
      <c r="E2606" s="1" t="s">
        <v>0</v>
      </c>
      <c r="F2606" s="1" t="s">
        <v>0</v>
      </c>
      <c r="G2606" s="1" t="s">
        <v>0</v>
      </c>
      <c r="H2606" s="1" t="s">
        <v>0</v>
      </c>
      <c r="I2606" s="1" t="s">
        <v>0</v>
      </c>
    </row>
    <row r="2607" spans="1:9" x14ac:dyDescent="0.2">
      <c r="A2607" s="1" t="s">
        <v>5456</v>
      </c>
      <c r="B2607" s="1" t="s">
        <v>5457</v>
      </c>
      <c r="C2607" s="1" t="s">
        <v>5457</v>
      </c>
      <c r="D2607" s="1" t="s">
        <v>0</v>
      </c>
      <c r="E2607" s="1" t="s">
        <v>0</v>
      </c>
      <c r="F2607" s="1" t="s">
        <v>0</v>
      </c>
      <c r="G2607" s="1" t="s">
        <v>0</v>
      </c>
      <c r="H2607" s="1" t="s">
        <v>0</v>
      </c>
      <c r="I2607" s="1" t="s">
        <v>0</v>
      </c>
    </row>
    <row r="2608" spans="1:9" x14ac:dyDescent="0.2">
      <c r="A2608" s="1" t="s">
        <v>5458</v>
      </c>
      <c r="B2608" s="1" t="s">
        <v>5457</v>
      </c>
      <c r="C2608" s="1" t="s">
        <v>5457</v>
      </c>
      <c r="D2608" s="1" t="s">
        <v>0</v>
      </c>
      <c r="E2608" s="1" t="s">
        <v>0</v>
      </c>
      <c r="F2608" s="1" t="s">
        <v>0</v>
      </c>
      <c r="G2608" s="1" t="s">
        <v>0</v>
      </c>
      <c r="H2608" s="1" t="s">
        <v>0</v>
      </c>
      <c r="I2608" s="1" t="s">
        <v>0</v>
      </c>
    </row>
    <row r="2609" spans="1:9" x14ac:dyDescent="0.2">
      <c r="A2609" s="1" t="s">
        <v>5459</v>
      </c>
      <c r="B2609" s="1" t="s">
        <v>5460</v>
      </c>
      <c r="C2609" s="1" t="s">
        <v>5460</v>
      </c>
      <c r="D2609" s="1" t="s">
        <v>0</v>
      </c>
      <c r="E2609" s="1" t="s">
        <v>0</v>
      </c>
      <c r="F2609" s="1" t="s">
        <v>0</v>
      </c>
      <c r="G2609" s="1" t="s">
        <v>0</v>
      </c>
      <c r="H2609" s="1" t="s">
        <v>0</v>
      </c>
      <c r="I2609" s="1" t="s">
        <v>0</v>
      </c>
    </row>
    <row r="2610" spans="1:9" x14ac:dyDescent="0.2">
      <c r="A2610" s="1" t="s">
        <v>5461</v>
      </c>
      <c r="B2610" s="1" t="s">
        <v>5460</v>
      </c>
      <c r="C2610" s="1" t="s">
        <v>5462</v>
      </c>
      <c r="D2610" s="1" t="s">
        <v>0</v>
      </c>
      <c r="E2610" s="1" t="s">
        <v>0</v>
      </c>
      <c r="F2610" s="1" t="s">
        <v>0</v>
      </c>
      <c r="G2610" s="1" t="s">
        <v>0</v>
      </c>
      <c r="H2610" s="1" t="s">
        <v>0</v>
      </c>
      <c r="I2610" s="1" t="s">
        <v>0</v>
      </c>
    </row>
    <row r="2611" spans="1:9" x14ac:dyDescent="0.2">
      <c r="A2611" s="1" t="s">
        <v>5463</v>
      </c>
      <c r="B2611" s="1" t="s">
        <v>5464</v>
      </c>
      <c r="C2611" s="1" t="s">
        <v>5465</v>
      </c>
      <c r="D2611" s="1" t="s">
        <v>5466</v>
      </c>
      <c r="E2611" s="1" t="s">
        <v>0</v>
      </c>
      <c r="F2611" s="1" t="s">
        <v>0</v>
      </c>
      <c r="G2611" s="1" t="s">
        <v>0</v>
      </c>
      <c r="H2611" s="1" t="s">
        <v>0</v>
      </c>
      <c r="I2611" s="1" t="s">
        <v>0</v>
      </c>
    </row>
    <row r="2612" spans="1:9" x14ac:dyDescent="0.2">
      <c r="A2612" s="1" t="s">
        <v>5467</v>
      </c>
      <c r="B2612" s="1" t="s">
        <v>5464</v>
      </c>
      <c r="C2612" s="1" t="s">
        <v>5468</v>
      </c>
      <c r="D2612" s="1" t="s">
        <v>5466</v>
      </c>
      <c r="E2612" s="1" t="s">
        <v>0</v>
      </c>
      <c r="F2612" s="1" t="s">
        <v>0</v>
      </c>
      <c r="G2612" s="1" t="s">
        <v>0</v>
      </c>
      <c r="H2612" s="1" t="s">
        <v>0</v>
      </c>
      <c r="I2612" s="1" t="s">
        <v>0</v>
      </c>
    </row>
    <row r="2613" spans="1:9" x14ac:dyDescent="0.2">
      <c r="A2613" s="1" t="s">
        <v>5469</v>
      </c>
      <c r="B2613" s="1" t="s">
        <v>5470</v>
      </c>
      <c r="C2613" s="1" t="s">
        <v>5471</v>
      </c>
      <c r="D2613" s="1" t="s">
        <v>0</v>
      </c>
      <c r="E2613" s="1" t="s">
        <v>0</v>
      </c>
      <c r="F2613" s="1" t="s">
        <v>0</v>
      </c>
      <c r="G2613" s="1" t="s">
        <v>0</v>
      </c>
      <c r="H2613" s="1" t="s">
        <v>0</v>
      </c>
      <c r="I2613" s="1" t="s">
        <v>0</v>
      </c>
    </row>
    <row r="2614" spans="1:9" x14ac:dyDescent="0.2">
      <c r="A2614" s="1" t="s">
        <v>5472</v>
      </c>
      <c r="B2614" s="1" t="s">
        <v>5473</v>
      </c>
      <c r="C2614" s="1" t="s">
        <v>5474</v>
      </c>
      <c r="D2614" s="1" t="s">
        <v>0</v>
      </c>
      <c r="E2614" s="1" t="s">
        <v>0</v>
      </c>
      <c r="F2614" s="1" t="s">
        <v>0</v>
      </c>
      <c r="G2614" s="1" t="s">
        <v>0</v>
      </c>
      <c r="H2614" s="1" t="s">
        <v>0</v>
      </c>
      <c r="I2614" s="1" t="s">
        <v>0</v>
      </c>
    </row>
    <row r="2615" spans="1:9" x14ac:dyDescent="0.2">
      <c r="A2615" s="1" t="s">
        <v>5475</v>
      </c>
      <c r="B2615" s="1" t="s">
        <v>5476</v>
      </c>
      <c r="C2615" s="1" t="s">
        <v>5477</v>
      </c>
      <c r="D2615" s="1" t="s">
        <v>0</v>
      </c>
      <c r="E2615" s="1" t="s">
        <v>0</v>
      </c>
      <c r="F2615" s="1" t="s">
        <v>0</v>
      </c>
      <c r="G2615" s="1" t="s">
        <v>0</v>
      </c>
      <c r="H2615" s="1" t="s">
        <v>0</v>
      </c>
      <c r="I2615" s="1" t="s">
        <v>0</v>
      </c>
    </row>
    <row r="2616" spans="1:9" x14ac:dyDescent="0.2">
      <c r="A2616" s="1" t="s">
        <v>5478</v>
      </c>
      <c r="B2616" s="1" t="s">
        <v>5479</v>
      </c>
      <c r="C2616" s="1" t="s">
        <v>5480</v>
      </c>
      <c r="D2616" s="1" t="s">
        <v>0</v>
      </c>
      <c r="E2616" s="1" t="s">
        <v>0</v>
      </c>
      <c r="F2616" s="1" t="s">
        <v>0</v>
      </c>
      <c r="G2616" s="1" t="s">
        <v>0</v>
      </c>
      <c r="H2616" s="1" t="s">
        <v>0</v>
      </c>
      <c r="I2616" s="1" t="s">
        <v>0</v>
      </c>
    </row>
    <row r="2617" spans="1:9" x14ac:dyDescent="0.2">
      <c r="A2617" s="1" t="s">
        <v>5481</v>
      </c>
      <c r="B2617" s="1" t="s">
        <v>5482</v>
      </c>
      <c r="C2617" s="1" t="s">
        <v>5483</v>
      </c>
      <c r="D2617" s="1" t="s">
        <v>0</v>
      </c>
      <c r="E2617" s="1" t="s">
        <v>0</v>
      </c>
      <c r="F2617" s="1" t="s">
        <v>0</v>
      </c>
      <c r="G2617" s="1" t="s">
        <v>0</v>
      </c>
      <c r="H2617" s="1" t="s">
        <v>0</v>
      </c>
      <c r="I2617" s="1" t="s">
        <v>0</v>
      </c>
    </row>
    <row r="2618" spans="1:9" x14ac:dyDescent="0.2">
      <c r="A2618" s="1" t="s">
        <v>5484</v>
      </c>
      <c r="B2618" s="1" t="s">
        <v>5485</v>
      </c>
      <c r="C2618" s="1" t="s">
        <v>5485</v>
      </c>
      <c r="D2618" s="1" t="s">
        <v>0</v>
      </c>
      <c r="E2618" s="1" t="s">
        <v>0</v>
      </c>
      <c r="F2618" s="1" t="s">
        <v>0</v>
      </c>
      <c r="G2618" s="1" t="s">
        <v>0</v>
      </c>
      <c r="H2618" s="1" t="s">
        <v>0</v>
      </c>
      <c r="I2618" s="1" t="s">
        <v>0</v>
      </c>
    </row>
    <row r="2619" spans="1:9" x14ac:dyDescent="0.2">
      <c r="A2619" s="1" t="s">
        <v>5486</v>
      </c>
      <c r="B2619" s="1" t="s">
        <v>5487</v>
      </c>
      <c r="C2619" s="1" t="s">
        <v>5487</v>
      </c>
      <c r="D2619" s="1" t="s">
        <v>0</v>
      </c>
      <c r="E2619" s="1" t="s">
        <v>0</v>
      </c>
      <c r="F2619" s="1" t="s">
        <v>0</v>
      </c>
      <c r="G2619" s="1" t="s">
        <v>0</v>
      </c>
      <c r="H2619" s="1" t="s">
        <v>0</v>
      </c>
      <c r="I2619" s="1" t="s">
        <v>0</v>
      </c>
    </row>
    <row r="2620" spans="1:9" x14ac:dyDescent="0.2">
      <c r="A2620" s="1" t="s">
        <v>5488</v>
      </c>
      <c r="B2620" s="1" t="s">
        <v>5489</v>
      </c>
      <c r="C2620" s="1" t="s">
        <v>5490</v>
      </c>
      <c r="D2620" s="1" t="s">
        <v>0</v>
      </c>
      <c r="E2620" s="1" t="s">
        <v>0</v>
      </c>
      <c r="F2620" s="1" t="s">
        <v>0</v>
      </c>
      <c r="G2620" s="1" t="s">
        <v>0</v>
      </c>
      <c r="H2620" s="1" t="s">
        <v>0</v>
      </c>
      <c r="I2620" s="1" t="s">
        <v>0</v>
      </c>
    </row>
    <row r="2621" spans="1:9" x14ac:dyDescent="0.2">
      <c r="A2621" s="1" t="s">
        <v>5491</v>
      </c>
      <c r="B2621" s="1" t="s">
        <v>5492</v>
      </c>
      <c r="C2621" s="1" t="s">
        <v>5493</v>
      </c>
      <c r="D2621" s="1" t="s">
        <v>5494</v>
      </c>
      <c r="E2621" s="1" t="s">
        <v>0</v>
      </c>
      <c r="F2621" s="1" t="s">
        <v>0</v>
      </c>
      <c r="G2621" s="1" t="s">
        <v>0</v>
      </c>
      <c r="H2621" s="1" t="s">
        <v>0</v>
      </c>
      <c r="I2621" s="1" t="s">
        <v>0</v>
      </c>
    </row>
    <row r="2622" spans="1:9" x14ac:dyDescent="0.2">
      <c r="A2622" s="1" t="s">
        <v>5495</v>
      </c>
      <c r="B2622" s="1" t="s">
        <v>5496</v>
      </c>
      <c r="C2622" s="1" t="s">
        <v>5497</v>
      </c>
      <c r="D2622" s="1" t="s">
        <v>5494</v>
      </c>
      <c r="E2622" s="1" t="s">
        <v>0</v>
      </c>
      <c r="F2622" s="1" t="s">
        <v>0</v>
      </c>
      <c r="G2622" s="1" t="s">
        <v>0</v>
      </c>
      <c r="H2622" s="1" t="s">
        <v>0</v>
      </c>
      <c r="I2622" s="1" t="s">
        <v>0</v>
      </c>
    </row>
    <row r="2623" spans="1:9" x14ac:dyDescent="0.2">
      <c r="A2623" s="1" t="s">
        <v>5498</v>
      </c>
      <c r="B2623" s="1" t="s">
        <v>5499</v>
      </c>
      <c r="C2623" s="1" t="s">
        <v>5497</v>
      </c>
      <c r="D2623" s="1" t="s">
        <v>0</v>
      </c>
      <c r="E2623" s="1" t="s">
        <v>0</v>
      </c>
      <c r="F2623" s="1" t="s">
        <v>0</v>
      </c>
      <c r="G2623" s="1" t="s">
        <v>0</v>
      </c>
      <c r="H2623" s="1" t="s">
        <v>0</v>
      </c>
      <c r="I2623" s="1" t="s">
        <v>0</v>
      </c>
    </row>
    <row r="2624" spans="1:9" x14ac:dyDescent="0.2">
      <c r="A2624" s="1" t="s">
        <v>5500</v>
      </c>
      <c r="B2624" s="1" t="s">
        <v>5501</v>
      </c>
      <c r="C2624" s="1" t="s">
        <v>5501</v>
      </c>
      <c r="D2624" s="1" t="s">
        <v>0</v>
      </c>
      <c r="E2624" s="1" t="s">
        <v>0</v>
      </c>
      <c r="F2624" s="1" t="s">
        <v>0</v>
      </c>
      <c r="G2624" s="1" t="s">
        <v>0</v>
      </c>
      <c r="H2624" s="1" t="s">
        <v>0</v>
      </c>
      <c r="I2624" s="1" t="s">
        <v>0</v>
      </c>
    </row>
    <row r="2625" spans="1:9" x14ac:dyDescent="0.2">
      <c r="A2625" s="1" t="s">
        <v>5502</v>
      </c>
      <c r="B2625" s="1" t="s">
        <v>5503</v>
      </c>
      <c r="C2625" s="1" t="s">
        <v>5501</v>
      </c>
      <c r="D2625" s="1" t="s">
        <v>5504</v>
      </c>
      <c r="E2625" s="1" t="s">
        <v>0</v>
      </c>
      <c r="F2625" s="1" t="s">
        <v>0</v>
      </c>
      <c r="G2625" s="1" t="s">
        <v>0</v>
      </c>
      <c r="H2625" s="1" t="s">
        <v>0</v>
      </c>
      <c r="I2625" s="1" t="s">
        <v>0</v>
      </c>
    </row>
    <row r="2626" spans="1:9" x14ac:dyDescent="0.2">
      <c r="A2626" s="1" t="s">
        <v>5505</v>
      </c>
      <c r="B2626" s="1" t="s">
        <v>5506</v>
      </c>
      <c r="C2626" s="1" t="s">
        <v>5506</v>
      </c>
      <c r="D2626" s="1" t="s">
        <v>0</v>
      </c>
      <c r="E2626" s="1" t="s">
        <v>0</v>
      </c>
      <c r="F2626" s="1" t="s">
        <v>0</v>
      </c>
      <c r="G2626" s="1" t="s">
        <v>0</v>
      </c>
      <c r="H2626" s="1" t="s">
        <v>0</v>
      </c>
      <c r="I2626" s="1" t="s">
        <v>0</v>
      </c>
    </row>
    <row r="2627" spans="1:9" x14ac:dyDescent="0.2">
      <c r="A2627" s="1" t="s">
        <v>5507</v>
      </c>
      <c r="B2627" s="1" t="s">
        <v>5508</v>
      </c>
      <c r="C2627" s="1" t="s">
        <v>5506</v>
      </c>
      <c r="D2627" s="1" t="s">
        <v>5509</v>
      </c>
      <c r="E2627" s="1" t="s">
        <v>0</v>
      </c>
      <c r="F2627" s="1" t="s">
        <v>0</v>
      </c>
      <c r="G2627" s="1" t="s">
        <v>0</v>
      </c>
      <c r="H2627" s="1" t="s">
        <v>0</v>
      </c>
      <c r="I2627" s="1" t="s">
        <v>0</v>
      </c>
    </row>
    <row r="2628" spans="1:9" x14ac:dyDescent="0.2">
      <c r="A2628" s="1" t="s">
        <v>5510</v>
      </c>
      <c r="B2628" s="1" t="s">
        <v>5511</v>
      </c>
      <c r="C2628" s="1" t="s">
        <v>5512</v>
      </c>
      <c r="D2628" s="1" t="s">
        <v>0</v>
      </c>
      <c r="E2628" s="1" t="s">
        <v>0</v>
      </c>
      <c r="F2628" s="1" t="s">
        <v>0</v>
      </c>
      <c r="G2628" s="1" t="s">
        <v>0</v>
      </c>
      <c r="H2628" s="1" t="s">
        <v>0</v>
      </c>
      <c r="I2628" s="1" t="s">
        <v>0</v>
      </c>
    </row>
    <row r="2629" spans="1:9" x14ac:dyDescent="0.2">
      <c r="A2629" s="1" t="s">
        <v>5513</v>
      </c>
      <c r="B2629" s="1" t="s">
        <v>5514</v>
      </c>
      <c r="C2629" s="1" t="s">
        <v>5515</v>
      </c>
      <c r="D2629" s="1" t="s">
        <v>0</v>
      </c>
      <c r="E2629" s="1" t="s">
        <v>0</v>
      </c>
      <c r="F2629" s="1" t="s">
        <v>0</v>
      </c>
      <c r="G2629" s="1" t="s">
        <v>0</v>
      </c>
      <c r="H2629" s="1" t="s">
        <v>0</v>
      </c>
      <c r="I2629" s="1" t="s">
        <v>0</v>
      </c>
    </row>
    <row r="2630" spans="1:9" x14ac:dyDescent="0.2">
      <c r="A2630" s="1" t="s">
        <v>5516</v>
      </c>
      <c r="B2630" s="1" t="s">
        <v>5517</v>
      </c>
      <c r="C2630" s="1" t="s">
        <v>5517</v>
      </c>
      <c r="D2630" s="1" t="s">
        <v>0</v>
      </c>
      <c r="E2630" s="1" t="s">
        <v>0</v>
      </c>
      <c r="F2630" s="1" t="s">
        <v>0</v>
      </c>
      <c r="G2630" s="1" t="s">
        <v>0</v>
      </c>
      <c r="H2630" s="1" t="s">
        <v>0</v>
      </c>
      <c r="I2630" s="1" t="s">
        <v>0</v>
      </c>
    </row>
    <row r="2631" spans="1:9" x14ac:dyDescent="0.2">
      <c r="A2631" s="1" t="s">
        <v>5518</v>
      </c>
      <c r="B2631" s="1" t="s">
        <v>5519</v>
      </c>
      <c r="C2631" s="1" t="s">
        <v>5520</v>
      </c>
      <c r="D2631" s="1" t="s">
        <v>0</v>
      </c>
      <c r="E2631" s="1" t="s">
        <v>0</v>
      </c>
      <c r="F2631" s="1" t="s">
        <v>0</v>
      </c>
      <c r="G2631" s="1" t="s">
        <v>0</v>
      </c>
      <c r="H2631" s="1" t="s">
        <v>0</v>
      </c>
      <c r="I2631" s="1" t="s">
        <v>0</v>
      </c>
    </row>
    <row r="2632" spans="1:9" x14ac:dyDescent="0.2">
      <c r="A2632" s="1" t="s">
        <v>5521</v>
      </c>
      <c r="B2632" s="1" t="s">
        <v>5522</v>
      </c>
      <c r="C2632" s="1" t="s">
        <v>5523</v>
      </c>
      <c r="D2632" s="1" t="s">
        <v>0</v>
      </c>
      <c r="E2632" s="1" t="s">
        <v>0</v>
      </c>
      <c r="F2632" s="1" t="s">
        <v>0</v>
      </c>
      <c r="G2632" s="1" t="s">
        <v>0</v>
      </c>
      <c r="H2632" s="1" t="s">
        <v>0</v>
      </c>
      <c r="I2632" s="1" t="s">
        <v>0</v>
      </c>
    </row>
    <row r="2633" spans="1:9" x14ac:dyDescent="0.2">
      <c r="A2633" s="1" t="s">
        <v>5524</v>
      </c>
      <c r="B2633" s="1" t="s">
        <v>5525</v>
      </c>
      <c r="C2633" s="1" t="s">
        <v>5525</v>
      </c>
      <c r="D2633" s="1" t="s">
        <v>0</v>
      </c>
      <c r="E2633" s="1" t="s">
        <v>0</v>
      </c>
      <c r="F2633" s="1" t="s">
        <v>0</v>
      </c>
      <c r="G2633" s="1" t="s">
        <v>0</v>
      </c>
      <c r="H2633" s="1" t="s">
        <v>0</v>
      </c>
      <c r="I2633" s="1" t="s">
        <v>0</v>
      </c>
    </row>
    <row r="2634" spans="1:9" x14ac:dyDescent="0.2">
      <c r="A2634" s="1" t="s">
        <v>5526</v>
      </c>
      <c r="B2634" s="1" t="s">
        <v>5527</v>
      </c>
      <c r="C2634" s="1" t="s">
        <v>5527</v>
      </c>
      <c r="D2634" s="1" t="s">
        <v>0</v>
      </c>
      <c r="E2634" s="1" t="s">
        <v>0</v>
      </c>
      <c r="F2634" s="1" t="s">
        <v>0</v>
      </c>
      <c r="G2634" s="1" t="s">
        <v>0</v>
      </c>
      <c r="H2634" s="1" t="s">
        <v>0</v>
      </c>
      <c r="I2634" s="1" t="s">
        <v>0</v>
      </c>
    </row>
    <row r="2635" spans="1:9" x14ac:dyDescent="0.2">
      <c r="A2635" s="1" t="s">
        <v>5528</v>
      </c>
      <c r="B2635" s="1" t="s">
        <v>5527</v>
      </c>
      <c r="C2635" s="1" t="s">
        <v>5527</v>
      </c>
      <c r="D2635" s="1" t="s">
        <v>0</v>
      </c>
      <c r="E2635" s="1" t="s">
        <v>0</v>
      </c>
      <c r="F2635" s="1" t="s">
        <v>0</v>
      </c>
      <c r="G2635" s="1" t="s">
        <v>0</v>
      </c>
      <c r="H2635" s="1" t="s">
        <v>0</v>
      </c>
      <c r="I2635" s="1" t="s">
        <v>0</v>
      </c>
    </row>
    <row r="2636" spans="1:9" x14ac:dyDescent="0.2">
      <c r="A2636" s="1" t="s">
        <v>5529</v>
      </c>
      <c r="B2636" s="1" t="s">
        <v>5530</v>
      </c>
      <c r="C2636" s="1" t="s">
        <v>5531</v>
      </c>
      <c r="D2636" s="1" t="s">
        <v>5532</v>
      </c>
      <c r="E2636" s="1" t="s">
        <v>0</v>
      </c>
      <c r="F2636" s="1" t="s">
        <v>0</v>
      </c>
      <c r="G2636" s="1" t="s">
        <v>0</v>
      </c>
      <c r="H2636" s="1" t="s">
        <v>0</v>
      </c>
      <c r="I2636" s="1" t="s">
        <v>0</v>
      </c>
    </row>
    <row r="2637" spans="1:9" x14ac:dyDescent="0.2">
      <c r="A2637" s="1" t="s">
        <v>5533</v>
      </c>
      <c r="B2637" s="1" t="s">
        <v>5534</v>
      </c>
      <c r="C2637" s="1" t="s">
        <v>5535</v>
      </c>
      <c r="D2637" s="1" t="s">
        <v>5536</v>
      </c>
      <c r="E2637" s="1" t="s">
        <v>0</v>
      </c>
      <c r="F2637" s="1" t="s">
        <v>0</v>
      </c>
      <c r="G2637" s="1" t="s">
        <v>0</v>
      </c>
      <c r="H2637" s="1" t="s">
        <v>0</v>
      </c>
      <c r="I2637" s="1" t="s">
        <v>0</v>
      </c>
    </row>
    <row r="2638" spans="1:9" x14ac:dyDescent="0.2">
      <c r="A2638" s="1" t="s">
        <v>5537</v>
      </c>
      <c r="B2638" s="1" t="s">
        <v>5534</v>
      </c>
      <c r="C2638" s="1" t="s">
        <v>5535</v>
      </c>
      <c r="D2638" s="1" t="s">
        <v>5536</v>
      </c>
      <c r="E2638" s="1" t="s">
        <v>0</v>
      </c>
      <c r="F2638" s="1" t="s">
        <v>0</v>
      </c>
      <c r="G2638" s="1" t="s">
        <v>0</v>
      </c>
      <c r="H2638" s="1" t="s">
        <v>0</v>
      </c>
      <c r="I2638" s="1" t="s">
        <v>0</v>
      </c>
    </row>
    <row r="2639" spans="1:9" x14ac:dyDescent="0.2">
      <c r="A2639" s="1" t="s">
        <v>5538</v>
      </c>
      <c r="B2639" s="1" t="s">
        <v>5534</v>
      </c>
      <c r="C2639" s="1" t="s">
        <v>5539</v>
      </c>
      <c r="D2639" s="1" t="s">
        <v>5536</v>
      </c>
      <c r="E2639" s="1" t="s">
        <v>0</v>
      </c>
      <c r="F2639" s="1" t="s">
        <v>0</v>
      </c>
      <c r="G2639" s="1" t="s">
        <v>0</v>
      </c>
      <c r="H2639" s="1" t="s">
        <v>0</v>
      </c>
      <c r="I2639" s="1" t="s">
        <v>0</v>
      </c>
    </row>
    <row r="2640" spans="1:9" x14ac:dyDescent="0.2">
      <c r="A2640" s="1" t="s">
        <v>5540</v>
      </c>
      <c r="B2640" s="1" t="s">
        <v>5541</v>
      </c>
      <c r="C2640" s="1" t="s">
        <v>5542</v>
      </c>
      <c r="D2640" s="1" t="s">
        <v>0</v>
      </c>
      <c r="E2640" s="1" t="s">
        <v>0</v>
      </c>
      <c r="F2640" s="1" t="s">
        <v>0</v>
      </c>
      <c r="G2640" s="1" t="s">
        <v>0</v>
      </c>
      <c r="H2640" s="1" t="s">
        <v>0</v>
      </c>
      <c r="I2640" s="1" t="s">
        <v>0</v>
      </c>
    </row>
    <row r="2641" spans="1:9" x14ac:dyDescent="0.2">
      <c r="A2641" s="1" t="s">
        <v>5543</v>
      </c>
      <c r="B2641" s="1" t="s">
        <v>5544</v>
      </c>
      <c r="C2641" s="1" t="s">
        <v>5545</v>
      </c>
      <c r="D2641" s="1" t="s">
        <v>0</v>
      </c>
      <c r="E2641" s="1" t="s">
        <v>0</v>
      </c>
      <c r="F2641" s="1" t="s">
        <v>0</v>
      </c>
      <c r="G2641" s="1" t="s">
        <v>0</v>
      </c>
      <c r="H2641" s="1" t="s">
        <v>0</v>
      </c>
      <c r="I2641" s="1" t="s">
        <v>0</v>
      </c>
    </row>
    <row r="2642" spans="1:9" x14ac:dyDescent="0.2">
      <c r="A2642" s="1" t="s">
        <v>5546</v>
      </c>
      <c r="B2642" s="1" t="s">
        <v>5547</v>
      </c>
      <c r="C2642" s="1" t="s">
        <v>5548</v>
      </c>
      <c r="D2642" s="1" t="s">
        <v>0</v>
      </c>
      <c r="E2642" s="1" t="s">
        <v>0</v>
      </c>
      <c r="F2642" s="1" t="s">
        <v>0</v>
      </c>
      <c r="G2642" s="1" t="s">
        <v>0</v>
      </c>
      <c r="H2642" s="1" t="s">
        <v>0</v>
      </c>
      <c r="I2642" s="1" t="s">
        <v>0</v>
      </c>
    </row>
    <row r="2643" spans="1:9" x14ac:dyDescent="0.2">
      <c r="A2643" s="1" t="s">
        <v>5549</v>
      </c>
      <c r="B2643" s="1" t="s">
        <v>5550</v>
      </c>
      <c r="C2643" s="1" t="s">
        <v>5551</v>
      </c>
      <c r="D2643" s="1" t="s">
        <v>0</v>
      </c>
      <c r="E2643" s="1" t="s">
        <v>0</v>
      </c>
      <c r="F2643" s="1" t="s">
        <v>0</v>
      </c>
      <c r="G2643" s="1" t="s">
        <v>0</v>
      </c>
      <c r="H2643" s="1" t="s">
        <v>0</v>
      </c>
      <c r="I2643" s="1" t="s">
        <v>0</v>
      </c>
    </row>
    <row r="2644" spans="1:9" x14ac:dyDescent="0.2">
      <c r="A2644" s="1" t="s">
        <v>5552</v>
      </c>
      <c r="B2644" s="1" t="s">
        <v>5553</v>
      </c>
      <c r="C2644" s="1" t="s">
        <v>5553</v>
      </c>
      <c r="D2644" s="1" t="s">
        <v>0</v>
      </c>
      <c r="E2644" s="1" t="s">
        <v>0</v>
      </c>
      <c r="F2644" s="1" t="s">
        <v>0</v>
      </c>
      <c r="G2644" s="1" t="s">
        <v>0</v>
      </c>
      <c r="H2644" s="1" t="s">
        <v>0</v>
      </c>
      <c r="I2644" s="1" t="s">
        <v>0</v>
      </c>
    </row>
    <row r="2645" spans="1:9" x14ac:dyDescent="0.2">
      <c r="A2645" s="1" t="s">
        <v>5554</v>
      </c>
      <c r="B2645" s="1" t="s">
        <v>5555</v>
      </c>
      <c r="C2645" s="1" t="s">
        <v>5555</v>
      </c>
      <c r="D2645" s="1" t="s">
        <v>0</v>
      </c>
      <c r="E2645" s="1" t="s">
        <v>0</v>
      </c>
      <c r="F2645" s="1" t="s">
        <v>0</v>
      </c>
      <c r="G2645" s="1" t="s">
        <v>0</v>
      </c>
      <c r="H2645" s="1" t="s">
        <v>0</v>
      </c>
      <c r="I2645" s="1" t="s">
        <v>0</v>
      </c>
    </row>
    <row r="2646" spans="1:9" x14ac:dyDescent="0.2">
      <c r="A2646" s="1" t="s">
        <v>5556</v>
      </c>
      <c r="B2646" s="1" t="s">
        <v>5557</v>
      </c>
      <c r="C2646" s="1" t="s">
        <v>5557</v>
      </c>
      <c r="D2646" s="1" t="s">
        <v>0</v>
      </c>
      <c r="E2646" s="1" t="s">
        <v>0</v>
      </c>
      <c r="F2646" s="1" t="s">
        <v>0</v>
      </c>
      <c r="G2646" s="1" t="s">
        <v>0</v>
      </c>
      <c r="H2646" s="1" t="s">
        <v>0</v>
      </c>
      <c r="I2646" s="1" t="s">
        <v>0</v>
      </c>
    </row>
    <row r="2647" spans="1:9" x14ac:dyDescent="0.2">
      <c r="A2647" s="1" t="s">
        <v>5558</v>
      </c>
      <c r="B2647" s="1" t="s">
        <v>5559</v>
      </c>
      <c r="C2647" s="1" t="s">
        <v>5560</v>
      </c>
      <c r="D2647" s="1" t="s">
        <v>5560</v>
      </c>
      <c r="E2647" s="1" t="s">
        <v>0</v>
      </c>
      <c r="F2647" s="1" t="s">
        <v>0</v>
      </c>
      <c r="G2647" s="1" t="s">
        <v>0</v>
      </c>
      <c r="H2647" s="1" t="s">
        <v>0</v>
      </c>
      <c r="I2647" s="1" t="s">
        <v>0</v>
      </c>
    </row>
    <row r="2648" spans="1:9" x14ac:dyDescent="0.2">
      <c r="A2648" s="1" t="s">
        <v>5561</v>
      </c>
      <c r="B2648" s="1" t="s">
        <v>5562</v>
      </c>
      <c r="C2648" s="1" t="s">
        <v>5562</v>
      </c>
      <c r="D2648" s="1" t="s">
        <v>0</v>
      </c>
      <c r="E2648" s="1" t="s">
        <v>0</v>
      </c>
      <c r="F2648" s="1" t="s">
        <v>0</v>
      </c>
      <c r="G2648" s="1" t="s">
        <v>0</v>
      </c>
      <c r="H2648" s="1" t="s">
        <v>0</v>
      </c>
      <c r="I2648" s="1" t="s">
        <v>0</v>
      </c>
    </row>
    <row r="2649" spans="1:9" x14ac:dyDescent="0.2">
      <c r="A2649" s="1" t="s">
        <v>5563</v>
      </c>
      <c r="B2649" s="1" t="s">
        <v>5564</v>
      </c>
      <c r="C2649" s="1" t="s">
        <v>5564</v>
      </c>
      <c r="D2649" s="1" t="s">
        <v>0</v>
      </c>
      <c r="E2649" s="1" t="s">
        <v>0</v>
      </c>
      <c r="F2649" s="1" t="s">
        <v>0</v>
      </c>
      <c r="G2649" s="1" t="s">
        <v>0</v>
      </c>
      <c r="H2649" s="1" t="s">
        <v>0</v>
      </c>
      <c r="I2649" s="1" t="s">
        <v>0</v>
      </c>
    </row>
    <row r="2650" spans="1:9" x14ac:dyDescent="0.2">
      <c r="A2650" s="1" t="s">
        <v>5565</v>
      </c>
      <c r="B2650" s="1" t="s">
        <v>5564</v>
      </c>
      <c r="C2650" s="1" t="s">
        <v>5564</v>
      </c>
      <c r="D2650" s="1" t="s">
        <v>0</v>
      </c>
      <c r="E2650" s="1" t="s">
        <v>0</v>
      </c>
      <c r="F2650" s="1" t="s">
        <v>0</v>
      </c>
      <c r="G2650" s="1" t="s">
        <v>0</v>
      </c>
      <c r="H2650" s="1" t="s">
        <v>0</v>
      </c>
      <c r="I2650" s="1" t="s">
        <v>0</v>
      </c>
    </row>
    <row r="2651" spans="1:9" x14ac:dyDescent="0.2">
      <c r="A2651" s="1" t="s">
        <v>5566</v>
      </c>
      <c r="B2651" s="1" t="s">
        <v>5567</v>
      </c>
      <c r="C2651" s="1" t="s">
        <v>5567</v>
      </c>
      <c r="D2651" s="1" t="s">
        <v>0</v>
      </c>
      <c r="E2651" s="1" t="s">
        <v>0</v>
      </c>
      <c r="F2651" s="1" t="s">
        <v>0</v>
      </c>
      <c r="G2651" s="1" t="s">
        <v>0</v>
      </c>
      <c r="H2651" s="1" t="s">
        <v>0</v>
      </c>
      <c r="I2651" s="1" t="s">
        <v>0</v>
      </c>
    </row>
    <row r="2652" spans="1:9" x14ac:dyDescent="0.2">
      <c r="A2652" s="1" t="s">
        <v>5568</v>
      </c>
      <c r="B2652" s="1" t="s">
        <v>5569</v>
      </c>
      <c r="C2652" s="1" t="s">
        <v>5569</v>
      </c>
      <c r="D2652" s="1" t="s">
        <v>0</v>
      </c>
      <c r="E2652" s="1" t="s">
        <v>0</v>
      </c>
      <c r="F2652" s="1" t="s">
        <v>0</v>
      </c>
      <c r="G2652" s="1" t="s">
        <v>0</v>
      </c>
      <c r="H2652" s="1" t="s">
        <v>0</v>
      </c>
      <c r="I2652" s="1" t="s">
        <v>0</v>
      </c>
    </row>
    <row r="2653" spans="1:9" x14ac:dyDescent="0.2">
      <c r="A2653" s="1" t="s">
        <v>5570</v>
      </c>
      <c r="B2653" s="1" t="s">
        <v>5571</v>
      </c>
      <c r="C2653" s="1" t="s">
        <v>5569</v>
      </c>
      <c r="D2653" s="1" t="s">
        <v>0</v>
      </c>
      <c r="E2653" s="1" t="s">
        <v>0</v>
      </c>
      <c r="F2653" s="1" t="s">
        <v>0</v>
      </c>
      <c r="G2653" s="1" t="s">
        <v>0</v>
      </c>
      <c r="H2653" s="1" t="s">
        <v>0</v>
      </c>
      <c r="I2653" s="1" t="s">
        <v>0</v>
      </c>
    </row>
    <row r="2654" spans="1:9" x14ac:dyDescent="0.2">
      <c r="A2654" s="1" t="s">
        <v>5572</v>
      </c>
      <c r="B2654" s="1" t="s">
        <v>5573</v>
      </c>
      <c r="C2654" s="1" t="s">
        <v>5573</v>
      </c>
      <c r="D2654" s="1" t="s">
        <v>0</v>
      </c>
      <c r="E2654" s="1" t="s">
        <v>0</v>
      </c>
      <c r="F2654" s="1" t="s">
        <v>0</v>
      </c>
      <c r="G2654" s="1" t="s">
        <v>0</v>
      </c>
      <c r="H2654" s="1" t="s">
        <v>0</v>
      </c>
      <c r="I2654" s="1" t="s">
        <v>0</v>
      </c>
    </row>
    <row r="2655" spans="1:9" x14ac:dyDescent="0.2">
      <c r="A2655" s="1" t="s">
        <v>5574</v>
      </c>
      <c r="B2655" s="1" t="s">
        <v>5575</v>
      </c>
      <c r="C2655" s="1" t="s">
        <v>5575</v>
      </c>
      <c r="D2655" s="1" t="s">
        <v>0</v>
      </c>
      <c r="E2655" s="1" t="s">
        <v>0</v>
      </c>
      <c r="F2655" s="1" t="s">
        <v>0</v>
      </c>
      <c r="G2655" s="1" t="s">
        <v>0</v>
      </c>
      <c r="H2655" s="1" t="s">
        <v>0</v>
      </c>
      <c r="I2655" s="1" t="s">
        <v>0</v>
      </c>
    </row>
    <row r="2656" spans="1:9" x14ac:dyDescent="0.2">
      <c r="A2656" s="1" t="s">
        <v>5576</v>
      </c>
      <c r="B2656" s="1" t="s">
        <v>5577</v>
      </c>
      <c r="C2656" s="1" t="s">
        <v>5577</v>
      </c>
      <c r="D2656" s="1" t="s">
        <v>0</v>
      </c>
      <c r="E2656" s="1" t="s">
        <v>0</v>
      </c>
      <c r="F2656" s="1" t="s">
        <v>0</v>
      </c>
      <c r="G2656" s="1" t="s">
        <v>0</v>
      </c>
      <c r="H2656" s="1" t="s">
        <v>0</v>
      </c>
      <c r="I2656" s="1" t="s">
        <v>0</v>
      </c>
    </row>
    <row r="2657" spans="1:9" x14ac:dyDescent="0.2">
      <c r="A2657" s="1" t="s">
        <v>5578</v>
      </c>
      <c r="B2657" s="1" t="s">
        <v>5577</v>
      </c>
      <c r="C2657" s="1" t="s">
        <v>5577</v>
      </c>
      <c r="D2657" s="1" t="s">
        <v>0</v>
      </c>
      <c r="E2657" s="1" t="s">
        <v>0</v>
      </c>
      <c r="F2657" s="1" t="s">
        <v>0</v>
      </c>
      <c r="G2657" s="1" t="s">
        <v>0</v>
      </c>
      <c r="H2657" s="1" t="s">
        <v>0</v>
      </c>
      <c r="I2657" s="1" t="s">
        <v>0</v>
      </c>
    </row>
    <row r="2658" spans="1:9" x14ac:dyDescent="0.2">
      <c r="A2658" s="1" t="s">
        <v>5579</v>
      </c>
      <c r="B2658" s="1" t="s">
        <v>5580</v>
      </c>
      <c r="C2658" s="1" t="s">
        <v>5580</v>
      </c>
      <c r="D2658" s="1" t="s">
        <v>0</v>
      </c>
      <c r="E2658" s="1" t="s">
        <v>0</v>
      </c>
      <c r="F2658" s="1" t="s">
        <v>0</v>
      </c>
      <c r="G2658" s="1" t="s">
        <v>0</v>
      </c>
      <c r="H2658" s="1" t="s">
        <v>0</v>
      </c>
      <c r="I2658" s="1" t="s">
        <v>0</v>
      </c>
    </row>
    <row r="2659" spans="1:9" x14ac:dyDescent="0.2">
      <c r="A2659" s="1" t="s">
        <v>5581</v>
      </c>
      <c r="B2659" s="1" t="s">
        <v>5582</v>
      </c>
      <c r="C2659" s="1" t="s">
        <v>5582</v>
      </c>
      <c r="D2659" s="1" t="s">
        <v>0</v>
      </c>
      <c r="E2659" s="1" t="s">
        <v>0</v>
      </c>
      <c r="F2659" s="1" t="s">
        <v>0</v>
      </c>
      <c r="G2659" s="1" t="s">
        <v>0</v>
      </c>
      <c r="H2659" s="1" t="s">
        <v>0</v>
      </c>
      <c r="I2659" s="1" t="s">
        <v>0</v>
      </c>
    </row>
    <row r="2660" spans="1:9" x14ac:dyDescent="0.2">
      <c r="A2660" s="1" t="s">
        <v>5583</v>
      </c>
      <c r="B2660" s="1" t="s">
        <v>5584</v>
      </c>
      <c r="C2660" s="1" t="s">
        <v>5584</v>
      </c>
      <c r="D2660" s="1" t="s">
        <v>0</v>
      </c>
      <c r="E2660" s="1" t="s">
        <v>0</v>
      </c>
      <c r="F2660" s="1" t="s">
        <v>0</v>
      </c>
      <c r="G2660" s="1" t="s">
        <v>0</v>
      </c>
      <c r="H2660" s="1" t="s">
        <v>0</v>
      </c>
      <c r="I2660" s="1" t="s">
        <v>0</v>
      </c>
    </row>
    <row r="2661" spans="1:9" x14ac:dyDescent="0.2">
      <c r="A2661" s="1" t="s">
        <v>5585</v>
      </c>
      <c r="B2661" s="1" t="s">
        <v>5586</v>
      </c>
      <c r="C2661" s="1" t="s">
        <v>5584</v>
      </c>
      <c r="D2661" s="1" t="s">
        <v>0</v>
      </c>
      <c r="E2661" s="1" t="s">
        <v>0</v>
      </c>
      <c r="F2661" s="1" t="s">
        <v>0</v>
      </c>
      <c r="G2661" s="1" t="s">
        <v>0</v>
      </c>
      <c r="H2661" s="1" t="s">
        <v>0</v>
      </c>
      <c r="I2661" s="1" t="s">
        <v>0</v>
      </c>
    </row>
    <row r="2662" spans="1:9" x14ac:dyDescent="0.2">
      <c r="A2662" s="1" t="s">
        <v>5587</v>
      </c>
      <c r="B2662" s="1" t="s">
        <v>5588</v>
      </c>
      <c r="C2662" s="1" t="s">
        <v>5588</v>
      </c>
      <c r="D2662" s="1" t="s">
        <v>0</v>
      </c>
      <c r="E2662" s="1" t="s">
        <v>0</v>
      </c>
      <c r="F2662" s="1" t="s">
        <v>0</v>
      </c>
      <c r="G2662" s="1" t="s">
        <v>0</v>
      </c>
      <c r="H2662" s="1" t="s">
        <v>0</v>
      </c>
      <c r="I2662" s="1" t="s">
        <v>0</v>
      </c>
    </row>
    <row r="2663" spans="1:9" x14ac:dyDescent="0.2">
      <c r="A2663" s="1" t="s">
        <v>5589</v>
      </c>
      <c r="B2663" s="1" t="s">
        <v>5590</v>
      </c>
      <c r="C2663" s="1" t="s">
        <v>5590</v>
      </c>
      <c r="D2663" s="1" t="s">
        <v>0</v>
      </c>
      <c r="E2663" s="1" t="s">
        <v>0</v>
      </c>
      <c r="F2663" s="1" t="s">
        <v>0</v>
      </c>
      <c r="G2663" s="1" t="s">
        <v>0</v>
      </c>
      <c r="H2663" s="1" t="s">
        <v>0</v>
      </c>
      <c r="I2663" s="1" t="s">
        <v>0</v>
      </c>
    </row>
    <row r="2664" spans="1:9" x14ac:dyDescent="0.2">
      <c r="A2664" s="1" t="s">
        <v>5591</v>
      </c>
      <c r="B2664" s="1" t="s">
        <v>5590</v>
      </c>
      <c r="C2664" s="1" t="s">
        <v>5590</v>
      </c>
      <c r="D2664" s="1" t="s">
        <v>0</v>
      </c>
      <c r="E2664" s="1" t="s">
        <v>0</v>
      </c>
      <c r="F2664" s="1" t="s">
        <v>0</v>
      </c>
      <c r="G2664" s="1" t="s">
        <v>0</v>
      </c>
      <c r="H2664" s="1" t="s">
        <v>0</v>
      </c>
      <c r="I2664" s="1" t="s">
        <v>0</v>
      </c>
    </row>
    <row r="2665" spans="1:9" x14ac:dyDescent="0.2">
      <c r="A2665" s="1" t="s">
        <v>5592</v>
      </c>
      <c r="B2665" s="1" t="s">
        <v>5593</v>
      </c>
      <c r="C2665" s="1" t="s">
        <v>5594</v>
      </c>
      <c r="D2665" s="1" t="s">
        <v>0</v>
      </c>
      <c r="E2665" s="1" t="s">
        <v>0</v>
      </c>
      <c r="F2665" s="1" t="s">
        <v>0</v>
      </c>
      <c r="G2665" s="1" t="s">
        <v>0</v>
      </c>
      <c r="H2665" s="1" t="s">
        <v>0</v>
      </c>
      <c r="I2665" s="1" t="s">
        <v>0</v>
      </c>
    </row>
    <row r="2666" spans="1:9" x14ac:dyDescent="0.2">
      <c r="A2666" s="1" t="s">
        <v>5595</v>
      </c>
      <c r="B2666" s="1" t="s">
        <v>5596</v>
      </c>
      <c r="C2666" s="1" t="s">
        <v>5597</v>
      </c>
      <c r="D2666" s="1" t="s">
        <v>0</v>
      </c>
      <c r="E2666" s="1" t="s">
        <v>0</v>
      </c>
      <c r="F2666" s="1" t="s">
        <v>0</v>
      </c>
      <c r="G2666" s="1" t="s">
        <v>0</v>
      </c>
      <c r="H2666" s="1" t="s">
        <v>0</v>
      </c>
      <c r="I2666" s="1" t="s">
        <v>0</v>
      </c>
    </row>
    <row r="2667" spans="1:9" x14ac:dyDescent="0.2">
      <c r="A2667" s="1" t="s">
        <v>5598</v>
      </c>
      <c r="B2667" s="1" t="s">
        <v>5599</v>
      </c>
      <c r="C2667" s="1" t="s">
        <v>5599</v>
      </c>
      <c r="D2667" s="1" t="s">
        <v>0</v>
      </c>
      <c r="E2667" s="1" t="s">
        <v>0</v>
      </c>
      <c r="F2667" s="1" t="s">
        <v>0</v>
      </c>
      <c r="G2667" s="1" t="s">
        <v>0</v>
      </c>
      <c r="H2667" s="1" t="s">
        <v>0</v>
      </c>
      <c r="I2667" s="1" t="s">
        <v>0</v>
      </c>
    </row>
    <row r="2668" spans="1:9" x14ac:dyDescent="0.2">
      <c r="A2668" s="1" t="s">
        <v>5600</v>
      </c>
      <c r="B2668" s="1" t="s">
        <v>5599</v>
      </c>
      <c r="C2668" s="1" t="s">
        <v>5599</v>
      </c>
      <c r="D2668" s="1" t="s">
        <v>0</v>
      </c>
      <c r="E2668" s="1" t="s">
        <v>0</v>
      </c>
      <c r="F2668" s="1" t="s">
        <v>0</v>
      </c>
      <c r="G2668" s="1" t="s">
        <v>0</v>
      </c>
      <c r="H2668" s="1" t="s">
        <v>0</v>
      </c>
      <c r="I2668" s="1" t="s">
        <v>0</v>
      </c>
    </row>
    <row r="2669" spans="1:9" x14ac:dyDescent="0.2">
      <c r="A2669" s="1" t="s">
        <v>5601</v>
      </c>
      <c r="B2669" s="1" t="s">
        <v>5602</v>
      </c>
      <c r="C2669" s="1" t="s">
        <v>5602</v>
      </c>
      <c r="D2669" s="1" t="s">
        <v>0</v>
      </c>
      <c r="E2669" s="1" t="s">
        <v>0</v>
      </c>
      <c r="F2669" s="1" t="s">
        <v>0</v>
      </c>
      <c r="G2669" s="1" t="s">
        <v>0</v>
      </c>
      <c r="H2669" s="1" t="s">
        <v>0</v>
      </c>
      <c r="I2669" s="1" t="s">
        <v>0</v>
      </c>
    </row>
    <row r="2670" spans="1:9" x14ac:dyDescent="0.2">
      <c r="A2670" s="1" t="s">
        <v>5603</v>
      </c>
      <c r="B2670" s="1" t="s">
        <v>5604</v>
      </c>
      <c r="C2670" s="1" t="s">
        <v>5604</v>
      </c>
      <c r="D2670" s="1" t="s">
        <v>0</v>
      </c>
      <c r="E2670" s="1" t="s">
        <v>0</v>
      </c>
      <c r="F2670" s="1" t="s">
        <v>0</v>
      </c>
      <c r="G2670" s="1" t="s">
        <v>0</v>
      </c>
      <c r="H2670" s="1" t="s">
        <v>0</v>
      </c>
      <c r="I2670" s="1" t="s">
        <v>0</v>
      </c>
    </row>
    <row r="2671" spans="1:9" x14ac:dyDescent="0.2">
      <c r="A2671" s="1" t="s">
        <v>5605</v>
      </c>
      <c r="B2671" s="1" t="s">
        <v>5606</v>
      </c>
      <c r="C2671" s="1" t="s">
        <v>5606</v>
      </c>
      <c r="D2671" s="1" t="s">
        <v>0</v>
      </c>
      <c r="E2671" s="1" t="s">
        <v>0</v>
      </c>
      <c r="F2671" s="1" t="s">
        <v>0</v>
      </c>
      <c r="G2671" s="1" t="s">
        <v>0</v>
      </c>
      <c r="H2671" s="1" t="s">
        <v>0</v>
      </c>
      <c r="I2671" s="1" t="s">
        <v>0</v>
      </c>
    </row>
    <row r="2672" spans="1:9" x14ac:dyDescent="0.2">
      <c r="A2672" s="1" t="s">
        <v>5607</v>
      </c>
      <c r="B2672" s="1" t="s">
        <v>5608</v>
      </c>
      <c r="C2672" s="1" t="s">
        <v>5608</v>
      </c>
      <c r="D2672" s="1" t="s">
        <v>0</v>
      </c>
      <c r="E2672" s="1" t="s">
        <v>0</v>
      </c>
      <c r="F2672" s="1" t="s">
        <v>0</v>
      </c>
      <c r="G2672" s="1" t="s">
        <v>0</v>
      </c>
      <c r="H2672" s="1" t="s">
        <v>0</v>
      </c>
      <c r="I2672" s="1" t="s">
        <v>0</v>
      </c>
    </row>
    <row r="2673" spans="1:9" x14ac:dyDescent="0.2">
      <c r="A2673" s="1" t="s">
        <v>5609</v>
      </c>
      <c r="B2673" s="1" t="s">
        <v>5610</v>
      </c>
      <c r="C2673" s="1" t="s">
        <v>5608</v>
      </c>
      <c r="D2673" s="1" t="s">
        <v>0</v>
      </c>
      <c r="E2673" s="1" t="s">
        <v>0</v>
      </c>
      <c r="F2673" s="1" t="s">
        <v>0</v>
      </c>
      <c r="G2673" s="1" t="s">
        <v>0</v>
      </c>
      <c r="H2673" s="1" t="s">
        <v>0</v>
      </c>
      <c r="I2673" s="1" t="s">
        <v>0</v>
      </c>
    </row>
    <row r="2674" spans="1:9" x14ac:dyDescent="0.2">
      <c r="A2674" s="1" t="s">
        <v>5611</v>
      </c>
      <c r="B2674" s="1" t="s">
        <v>5612</v>
      </c>
      <c r="C2674" s="1" t="s">
        <v>5612</v>
      </c>
      <c r="D2674" s="1" t="s">
        <v>0</v>
      </c>
      <c r="E2674" s="1" t="s">
        <v>0</v>
      </c>
      <c r="F2674" s="1" t="s">
        <v>0</v>
      </c>
      <c r="G2674" s="1" t="s">
        <v>0</v>
      </c>
      <c r="H2674" s="1" t="s">
        <v>0</v>
      </c>
      <c r="I2674" s="1" t="s">
        <v>0</v>
      </c>
    </row>
    <row r="2675" spans="1:9" x14ac:dyDescent="0.2">
      <c r="A2675" s="1" t="s">
        <v>5613</v>
      </c>
      <c r="B2675" s="1" t="s">
        <v>5614</v>
      </c>
      <c r="C2675" s="1" t="s">
        <v>5614</v>
      </c>
      <c r="D2675" s="1" t="s">
        <v>0</v>
      </c>
      <c r="E2675" s="1" t="s">
        <v>0</v>
      </c>
      <c r="F2675" s="1" t="s">
        <v>0</v>
      </c>
      <c r="G2675" s="1" t="s">
        <v>0</v>
      </c>
      <c r="H2675" s="1" t="s">
        <v>0</v>
      </c>
      <c r="I2675" s="1" t="s">
        <v>0</v>
      </c>
    </row>
    <row r="2676" spans="1:9" x14ac:dyDescent="0.2">
      <c r="A2676" s="1" t="s">
        <v>5615</v>
      </c>
      <c r="B2676" s="1" t="s">
        <v>5616</v>
      </c>
      <c r="C2676" s="1" t="s">
        <v>5616</v>
      </c>
      <c r="D2676" s="1" t="s">
        <v>0</v>
      </c>
      <c r="E2676" s="1" t="s">
        <v>0</v>
      </c>
      <c r="F2676" s="1" t="s">
        <v>0</v>
      </c>
      <c r="G2676" s="1" t="s">
        <v>0</v>
      </c>
      <c r="H2676" s="1" t="s">
        <v>0</v>
      </c>
      <c r="I2676" s="1" t="s">
        <v>0</v>
      </c>
    </row>
    <row r="2677" spans="1:9" x14ac:dyDescent="0.2">
      <c r="A2677" s="1" t="s">
        <v>5617</v>
      </c>
      <c r="B2677" s="1" t="s">
        <v>5618</v>
      </c>
      <c r="C2677" s="1" t="s">
        <v>5618</v>
      </c>
      <c r="D2677" s="1" t="s">
        <v>0</v>
      </c>
      <c r="E2677" s="1" t="s">
        <v>0</v>
      </c>
      <c r="F2677" s="1" t="s">
        <v>0</v>
      </c>
      <c r="G2677" s="1" t="s">
        <v>0</v>
      </c>
      <c r="H2677" s="1" t="s">
        <v>0</v>
      </c>
      <c r="I2677" s="1" t="s">
        <v>0</v>
      </c>
    </row>
    <row r="2678" spans="1:9" x14ac:dyDescent="0.2">
      <c r="A2678" s="1" t="s">
        <v>5619</v>
      </c>
      <c r="B2678" s="1" t="s">
        <v>5620</v>
      </c>
      <c r="C2678" s="1" t="s">
        <v>5620</v>
      </c>
      <c r="D2678" s="1" t="s">
        <v>0</v>
      </c>
      <c r="E2678" s="1" t="s">
        <v>0</v>
      </c>
      <c r="F2678" s="1" t="s">
        <v>0</v>
      </c>
      <c r="G2678" s="1" t="s">
        <v>0</v>
      </c>
      <c r="H2678" s="1" t="s">
        <v>0</v>
      </c>
      <c r="I2678" s="1" t="s">
        <v>0</v>
      </c>
    </row>
    <row r="2679" spans="1:9" x14ac:dyDescent="0.2">
      <c r="A2679" s="1" t="s">
        <v>5621</v>
      </c>
      <c r="B2679" s="1" t="s">
        <v>5620</v>
      </c>
      <c r="C2679" s="1" t="s">
        <v>5620</v>
      </c>
      <c r="D2679" s="1" t="s">
        <v>0</v>
      </c>
      <c r="E2679" s="1" t="s">
        <v>0</v>
      </c>
      <c r="F2679" s="1" t="s">
        <v>0</v>
      </c>
      <c r="G2679" s="1" t="s">
        <v>0</v>
      </c>
      <c r="H2679" s="1" t="s">
        <v>0</v>
      </c>
      <c r="I2679" s="1" t="s">
        <v>0</v>
      </c>
    </row>
    <row r="2680" spans="1:9" x14ac:dyDescent="0.2">
      <c r="A2680" s="1" t="s">
        <v>5622</v>
      </c>
      <c r="B2680" s="1" t="s">
        <v>5623</v>
      </c>
      <c r="C2680" s="1" t="s">
        <v>5623</v>
      </c>
      <c r="D2680" s="1" t="s">
        <v>0</v>
      </c>
      <c r="E2680" s="1" t="s">
        <v>0</v>
      </c>
      <c r="F2680" s="1" t="s">
        <v>0</v>
      </c>
      <c r="G2680" s="1" t="s">
        <v>0</v>
      </c>
      <c r="H2680" s="1" t="s">
        <v>0</v>
      </c>
      <c r="I2680" s="1" t="s">
        <v>0</v>
      </c>
    </row>
    <row r="2681" spans="1:9" x14ac:dyDescent="0.2">
      <c r="A2681" s="1" t="s">
        <v>5624</v>
      </c>
      <c r="B2681" s="1" t="s">
        <v>5625</v>
      </c>
      <c r="C2681" s="1" t="s">
        <v>5625</v>
      </c>
      <c r="D2681" s="1" t="s">
        <v>0</v>
      </c>
      <c r="E2681" s="1" t="s">
        <v>0</v>
      </c>
      <c r="F2681" s="1" t="s">
        <v>0</v>
      </c>
      <c r="G2681" s="1" t="s">
        <v>0</v>
      </c>
      <c r="H2681" s="1" t="s">
        <v>0</v>
      </c>
      <c r="I2681" s="1" t="s">
        <v>0</v>
      </c>
    </row>
    <row r="2682" spans="1:9" x14ac:dyDescent="0.2">
      <c r="A2682" s="1" t="s">
        <v>5626</v>
      </c>
      <c r="B2682" s="1" t="s">
        <v>5627</v>
      </c>
      <c r="C2682" s="1" t="s">
        <v>5627</v>
      </c>
      <c r="D2682" s="1" t="s">
        <v>0</v>
      </c>
      <c r="E2682" s="1" t="s">
        <v>0</v>
      </c>
      <c r="F2682" s="1" t="s">
        <v>0</v>
      </c>
      <c r="G2682" s="1" t="s">
        <v>0</v>
      </c>
      <c r="H2682" s="1" t="s">
        <v>0</v>
      </c>
      <c r="I2682" s="1" t="s">
        <v>0</v>
      </c>
    </row>
    <row r="2683" spans="1:9" x14ac:dyDescent="0.2">
      <c r="A2683" s="1" t="s">
        <v>5628</v>
      </c>
      <c r="B2683" s="1" t="s">
        <v>5629</v>
      </c>
      <c r="C2683" s="1" t="s">
        <v>5627</v>
      </c>
      <c r="D2683" s="1" t="s">
        <v>0</v>
      </c>
      <c r="E2683" s="1" t="s">
        <v>0</v>
      </c>
      <c r="F2683" s="1" t="s">
        <v>0</v>
      </c>
      <c r="G2683" s="1" t="s">
        <v>0</v>
      </c>
      <c r="H2683" s="1" t="s">
        <v>0</v>
      </c>
      <c r="I2683" s="1" t="s">
        <v>0</v>
      </c>
    </row>
    <row r="2684" spans="1:9" x14ac:dyDescent="0.2">
      <c r="A2684" s="1" t="s">
        <v>5630</v>
      </c>
      <c r="B2684" s="1" t="s">
        <v>5631</v>
      </c>
      <c r="C2684" s="1" t="s">
        <v>5631</v>
      </c>
      <c r="D2684" s="1" t="s">
        <v>0</v>
      </c>
      <c r="E2684" s="1" t="s">
        <v>0</v>
      </c>
      <c r="F2684" s="1" t="s">
        <v>0</v>
      </c>
      <c r="G2684" s="1" t="s">
        <v>0</v>
      </c>
      <c r="H2684" s="1" t="s">
        <v>0</v>
      </c>
      <c r="I2684" s="1" t="s">
        <v>0</v>
      </c>
    </row>
    <row r="2685" spans="1:9" x14ac:dyDescent="0.2">
      <c r="A2685" s="1" t="s">
        <v>5632</v>
      </c>
      <c r="B2685" s="1" t="s">
        <v>5633</v>
      </c>
      <c r="C2685" s="1" t="s">
        <v>5633</v>
      </c>
      <c r="D2685" s="1" t="s">
        <v>0</v>
      </c>
      <c r="E2685" s="1" t="s">
        <v>0</v>
      </c>
      <c r="F2685" s="1" t="s">
        <v>0</v>
      </c>
      <c r="G2685" s="1" t="s">
        <v>0</v>
      </c>
      <c r="H2685" s="1" t="s">
        <v>0</v>
      </c>
      <c r="I2685" s="1" t="s">
        <v>0</v>
      </c>
    </row>
    <row r="2686" spans="1:9" x14ac:dyDescent="0.2">
      <c r="A2686" s="1" t="s">
        <v>5634</v>
      </c>
      <c r="B2686" s="1" t="s">
        <v>5633</v>
      </c>
      <c r="C2686" s="1" t="s">
        <v>5633</v>
      </c>
      <c r="D2686" s="1" t="s">
        <v>0</v>
      </c>
      <c r="E2686" s="1" t="s">
        <v>0</v>
      </c>
      <c r="F2686" s="1" t="s">
        <v>0</v>
      </c>
      <c r="G2686" s="1" t="s">
        <v>0</v>
      </c>
      <c r="H2686" s="1" t="s">
        <v>0</v>
      </c>
      <c r="I2686" s="1" t="s">
        <v>0</v>
      </c>
    </row>
    <row r="2687" spans="1:9" x14ac:dyDescent="0.2">
      <c r="A2687" s="1" t="s">
        <v>5635</v>
      </c>
      <c r="B2687" s="1" t="s">
        <v>5636</v>
      </c>
      <c r="C2687" s="1" t="s">
        <v>5636</v>
      </c>
      <c r="D2687" s="1" t="s">
        <v>0</v>
      </c>
      <c r="E2687" s="1" t="s">
        <v>0</v>
      </c>
      <c r="F2687" s="1" t="s">
        <v>0</v>
      </c>
      <c r="G2687" s="1" t="s">
        <v>0</v>
      </c>
      <c r="H2687" s="1" t="s">
        <v>0</v>
      </c>
      <c r="I2687" s="1" t="s">
        <v>0</v>
      </c>
    </row>
    <row r="2688" spans="1:9" x14ac:dyDescent="0.2">
      <c r="A2688" s="1" t="s">
        <v>5637</v>
      </c>
      <c r="B2688" s="1" t="s">
        <v>5638</v>
      </c>
      <c r="C2688" s="1" t="s">
        <v>5638</v>
      </c>
      <c r="D2688" s="1" t="s">
        <v>0</v>
      </c>
      <c r="E2688" s="1" t="s">
        <v>0</v>
      </c>
      <c r="F2688" s="1" t="s">
        <v>0</v>
      </c>
      <c r="G2688" s="1" t="s">
        <v>0</v>
      </c>
      <c r="H2688" s="1" t="s">
        <v>0</v>
      </c>
      <c r="I2688" s="1" t="s">
        <v>0</v>
      </c>
    </row>
    <row r="2689" spans="1:9" x14ac:dyDescent="0.2">
      <c r="A2689" s="1" t="s">
        <v>5639</v>
      </c>
      <c r="B2689" s="1" t="s">
        <v>5640</v>
      </c>
      <c r="C2689" s="1" t="s">
        <v>5640</v>
      </c>
      <c r="D2689" s="1" t="s">
        <v>0</v>
      </c>
      <c r="E2689" s="1" t="s">
        <v>0</v>
      </c>
      <c r="F2689" s="1" t="s">
        <v>0</v>
      </c>
      <c r="G2689" s="1" t="s">
        <v>0</v>
      </c>
      <c r="H2689" s="1" t="s">
        <v>0</v>
      </c>
      <c r="I2689" s="1" t="s">
        <v>0</v>
      </c>
    </row>
    <row r="2690" spans="1:9" x14ac:dyDescent="0.2">
      <c r="A2690" s="1" t="s">
        <v>5641</v>
      </c>
      <c r="B2690" s="1" t="s">
        <v>5640</v>
      </c>
      <c r="C2690" s="1" t="s">
        <v>5640</v>
      </c>
      <c r="D2690" s="1" t="s">
        <v>0</v>
      </c>
      <c r="E2690" s="1" t="s">
        <v>0</v>
      </c>
      <c r="F2690" s="1" t="s">
        <v>0</v>
      </c>
      <c r="G2690" s="1" t="s">
        <v>0</v>
      </c>
      <c r="H2690" s="1" t="s">
        <v>0</v>
      </c>
      <c r="I2690" s="1" t="s">
        <v>0</v>
      </c>
    </row>
    <row r="2691" spans="1:9" x14ac:dyDescent="0.2">
      <c r="A2691" s="1" t="s">
        <v>5642</v>
      </c>
      <c r="B2691" s="1" t="s">
        <v>5643</v>
      </c>
      <c r="C2691" s="1" t="s">
        <v>5643</v>
      </c>
      <c r="D2691" s="1" t="s">
        <v>0</v>
      </c>
      <c r="E2691" s="1" t="s">
        <v>0</v>
      </c>
      <c r="F2691" s="1" t="s">
        <v>0</v>
      </c>
      <c r="G2691" s="1" t="s">
        <v>0</v>
      </c>
      <c r="H2691" s="1" t="s">
        <v>0</v>
      </c>
      <c r="I2691" s="1" t="s">
        <v>0</v>
      </c>
    </row>
    <row r="2692" spans="1:9" x14ac:dyDescent="0.2">
      <c r="A2692" s="1" t="s">
        <v>5644</v>
      </c>
      <c r="B2692" s="1" t="s">
        <v>5645</v>
      </c>
      <c r="C2692" s="1" t="s">
        <v>5646</v>
      </c>
      <c r="D2692" s="1" t="s">
        <v>5647</v>
      </c>
      <c r="E2692" s="1" t="s">
        <v>0</v>
      </c>
      <c r="F2692" s="1" t="s">
        <v>0</v>
      </c>
      <c r="G2692" s="1" t="s">
        <v>0</v>
      </c>
      <c r="H2692" s="1" t="s">
        <v>0</v>
      </c>
      <c r="I2692" s="1" t="s">
        <v>0</v>
      </c>
    </row>
    <row r="2693" spans="1:9" x14ac:dyDescent="0.2">
      <c r="A2693" s="1" t="s">
        <v>5648</v>
      </c>
      <c r="B2693" s="1" t="s">
        <v>5649</v>
      </c>
      <c r="C2693" s="1" t="s">
        <v>5650</v>
      </c>
      <c r="D2693" s="1" t="s">
        <v>5651</v>
      </c>
      <c r="E2693" s="1" t="s">
        <v>0</v>
      </c>
      <c r="F2693" s="1" t="s">
        <v>0</v>
      </c>
      <c r="G2693" s="1" t="s">
        <v>0</v>
      </c>
      <c r="H2693" s="1" t="s">
        <v>0</v>
      </c>
      <c r="I2693" s="1" t="s">
        <v>0</v>
      </c>
    </row>
    <row r="2694" spans="1:9" x14ac:dyDescent="0.2">
      <c r="A2694" s="1" t="s">
        <v>5652</v>
      </c>
      <c r="B2694" s="1" t="s">
        <v>5653</v>
      </c>
      <c r="C2694" s="1" t="s">
        <v>5654</v>
      </c>
      <c r="D2694" s="1" t="s">
        <v>5655</v>
      </c>
      <c r="E2694" s="1" t="s">
        <v>0</v>
      </c>
      <c r="F2694" s="1" t="s">
        <v>0</v>
      </c>
      <c r="G2694" s="1" t="s">
        <v>0</v>
      </c>
      <c r="H2694" s="1" t="s">
        <v>0</v>
      </c>
      <c r="I2694" s="1" t="s">
        <v>0</v>
      </c>
    </row>
    <row r="2695" spans="1:9" x14ac:dyDescent="0.2">
      <c r="A2695" s="1" t="s">
        <v>5656</v>
      </c>
      <c r="B2695" s="1" t="s">
        <v>5657</v>
      </c>
      <c r="C2695" s="1" t="s">
        <v>5658</v>
      </c>
      <c r="D2695" s="1" t="s">
        <v>5655</v>
      </c>
      <c r="E2695" s="1" t="s">
        <v>0</v>
      </c>
      <c r="F2695" s="1" t="s">
        <v>0</v>
      </c>
      <c r="G2695" s="1" t="s">
        <v>0</v>
      </c>
      <c r="H2695" s="1" t="s">
        <v>0</v>
      </c>
      <c r="I2695" s="1" t="s">
        <v>0</v>
      </c>
    </row>
    <row r="2696" spans="1:9" x14ac:dyDescent="0.2">
      <c r="A2696" s="1" t="s">
        <v>5659</v>
      </c>
      <c r="B2696" s="1" t="s">
        <v>5660</v>
      </c>
      <c r="C2696" s="1" t="s">
        <v>5660</v>
      </c>
      <c r="D2696" s="1" t="s">
        <v>0</v>
      </c>
      <c r="E2696" s="1" t="s">
        <v>0</v>
      </c>
      <c r="F2696" s="1" t="s">
        <v>0</v>
      </c>
      <c r="G2696" s="1" t="s">
        <v>0</v>
      </c>
      <c r="H2696" s="1" t="s">
        <v>0</v>
      </c>
      <c r="I2696" s="1" t="s">
        <v>0</v>
      </c>
    </row>
    <row r="2697" spans="1:9" x14ac:dyDescent="0.2">
      <c r="A2697" s="1" t="s">
        <v>5661</v>
      </c>
      <c r="B2697" s="1" t="s">
        <v>5662</v>
      </c>
      <c r="C2697" s="1" t="s">
        <v>5662</v>
      </c>
      <c r="D2697" s="1" t="s">
        <v>0</v>
      </c>
      <c r="E2697" s="1" t="s">
        <v>0</v>
      </c>
      <c r="F2697" s="1" t="s">
        <v>0</v>
      </c>
      <c r="G2697" s="1" t="s">
        <v>0</v>
      </c>
      <c r="H2697" s="1" t="s">
        <v>0</v>
      </c>
      <c r="I2697" s="1" t="s">
        <v>0</v>
      </c>
    </row>
    <row r="2698" spans="1:9" x14ac:dyDescent="0.2">
      <c r="A2698" s="1" t="s">
        <v>5663</v>
      </c>
      <c r="B2698" s="1" t="s">
        <v>5664</v>
      </c>
      <c r="C2698" s="1" t="s">
        <v>5665</v>
      </c>
      <c r="D2698" s="1" t="s">
        <v>5666</v>
      </c>
      <c r="E2698" s="1" t="s">
        <v>0</v>
      </c>
      <c r="F2698" s="1" t="s">
        <v>0</v>
      </c>
      <c r="G2698" s="1" t="s">
        <v>0</v>
      </c>
      <c r="H2698" s="1" t="s">
        <v>0</v>
      </c>
      <c r="I2698" s="1" t="s">
        <v>0</v>
      </c>
    </row>
    <row r="2699" spans="1:9" x14ac:dyDescent="0.2">
      <c r="A2699" s="1" t="s">
        <v>5667</v>
      </c>
      <c r="B2699" s="1" t="s">
        <v>5664</v>
      </c>
      <c r="C2699" s="1" t="s">
        <v>5665</v>
      </c>
      <c r="D2699" s="1" t="s">
        <v>5666</v>
      </c>
      <c r="E2699" s="1" t="s">
        <v>0</v>
      </c>
      <c r="F2699" s="1" t="s">
        <v>0</v>
      </c>
      <c r="G2699" s="1" t="s">
        <v>0</v>
      </c>
      <c r="H2699" s="1" t="s">
        <v>0</v>
      </c>
      <c r="I2699" s="1" t="s">
        <v>0</v>
      </c>
    </row>
    <row r="2700" spans="1:9" x14ac:dyDescent="0.2">
      <c r="A2700" s="1" t="s">
        <v>5668</v>
      </c>
      <c r="B2700" s="1" t="s">
        <v>5669</v>
      </c>
      <c r="C2700" s="1" t="s">
        <v>5665</v>
      </c>
      <c r="D2700" s="1" t="s">
        <v>5666</v>
      </c>
      <c r="E2700" s="1" t="s">
        <v>0</v>
      </c>
      <c r="F2700" s="1" t="s">
        <v>0</v>
      </c>
      <c r="G2700" s="1" t="s">
        <v>0</v>
      </c>
      <c r="H2700" s="1" t="s">
        <v>0</v>
      </c>
      <c r="I2700" s="1" t="s">
        <v>0</v>
      </c>
    </row>
    <row r="2701" spans="1:9" x14ac:dyDescent="0.2">
      <c r="A2701" s="1" t="s">
        <v>5670</v>
      </c>
      <c r="B2701" s="1" t="s">
        <v>5671</v>
      </c>
      <c r="C2701" s="1" t="s">
        <v>5672</v>
      </c>
      <c r="D2701" s="1" t="s">
        <v>5673</v>
      </c>
      <c r="E2701" s="1" t="s">
        <v>0</v>
      </c>
      <c r="F2701" s="1" t="s">
        <v>0</v>
      </c>
      <c r="G2701" s="1" t="s">
        <v>0</v>
      </c>
      <c r="H2701" s="1" t="s">
        <v>0</v>
      </c>
      <c r="I2701" s="1" t="s">
        <v>0</v>
      </c>
    </row>
    <row r="2702" spans="1:9" x14ac:dyDescent="0.2">
      <c r="A2702" s="1" t="s">
        <v>5674</v>
      </c>
      <c r="B2702" s="1" t="s">
        <v>5675</v>
      </c>
      <c r="C2702" s="1" t="s">
        <v>5676</v>
      </c>
      <c r="D2702" s="1" t="s">
        <v>5673</v>
      </c>
      <c r="E2702" s="1" t="s">
        <v>0</v>
      </c>
      <c r="F2702" s="1" t="s">
        <v>0</v>
      </c>
      <c r="G2702" s="1" t="s">
        <v>0</v>
      </c>
      <c r="H2702" s="1" t="s">
        <v>0</v>
      </c>
      <c r="I2702" s="1" t="s">
        <v>0</v>
      </c>
    </row>
    <row r="2703" spans="1:9" x14ac:dyDescent="0.2">
      <c r="A2703" s="1" t="s">
        <v>5677</v>
      </c>
      <c r="B2703" s="1" t="s">
        <v>5678</v>
      </c>
      <c r="C2703" s="1" t="s">
        <v>5679</v>
      </c>
      <c r="D2703" s="1" t="s">
        <v>5532</v>
      </c>
      <c r="E2703" s="1" t="s">
        <v>0</v>
      </c>
      <c r="F2703" s="1" t="s">
        <v>0</v>
      </c>
      <c r="G2703" s="1" t="s">
        <v>0</v>
      </c>
      <c r="H2703" s="1" t="s">
        <v>0</v>
      </c>
      <c r="I2703" s="1" t="s">
        <v>0</v>
      </c>
    </row>
    <row r="2704" spans="1:9" x14ac:dyDescent="0.2">
      <c r="A2704" s="1" t="s">
        <v>5680</v>
      </c>
      <c r="B2704" s="1" t="s">
        <v>5681</v>
      </c>
      <c r="C2704" s="1" t="s">
        <v>5681</v>
      </c>
      <c r="D2704" s="1" t="s">
        <v>0</v>
      </c>
      <c r="E2704" s="1" t="s">
        <v>0</v>
      </c>
      <c r="F2704" s="1" t="s">
        <v>0</v>
      </c>
      <c r="G2704" s="1" t="s">
        <v>0</v>
      </c>
      <c r="H2704" s="1" t="s">
        <v>0</v>
      </c>
      <c r="I2704" s="1" t="s">
        <v>0</v>
      </c>
    </row>
    <row r="2705" spans="1:9" x14ac:dyDescent="0.2">
      <c r="A2705" s="1" t="s">
        <v>5682</v>
      </c>
      <c r="B2705" s="1" t="s">
        <v>5683</v>
      </c>
      <c r="C2705" s="1" t="s">
        <v>5683</v>
      </c>
      <c r="D2705" s="1" t="s">
        <v>0</v>
      </c>
      <c r="E2705" s="1" t="s">
        <v>0</v>
      </c>
      <c r="F2705" s="1" t="s">
        <v>0</v>
      </c>
      <c r="G2705" s="1" t="s">
        <v>0</v>
      </c>
      <c r="H2705" s="1" t="s">
        <v>0</v>
      </c>
      <c r="I2705" s="1" t="s">
        <v>0</v>
      </c>
    </row>
    <row r="2706" spans="1:9" x14ac:dyDescent="0.2">
      <c r="A2706" s="1" t="s">
        <v>5684</v>
      </c>
      <c r="B2706" s="1" t="s">
        <v>5685</v>
      </c>
      <c r="C2706" s="1" t="s">
        <v>5686</v>
      </c>
      <c r="D2706" s="1" t="s">
        <v>5687</v>
      </c>
      <c r="E2706" s="1" t="s">
        <v>0</v>
      </c>
      <c r="F2706" s="1" t="s">
        <v>0</v>
      </c>
      <c r="G2706" s="1" t="s">
        <v>0</v>
      </c>
      <c r="H2706" s="1" t="s">
        <v>0</v>
      </c>
      <c r="I2706" s="1" t="s">
        <v>0</v>
      </c>
    </row>
    <row r="2707" spans="1:9" x14ac:dyDescent="0.2">
      <c r="A2707" s="1" t="s">
        <v>5688</v>
      </c>
      <c r="B2707" s="1" t="s">
        <v>5689</v>
      </c>
      <c r="C2707" s="1" t="s">
        <v>5686</v>
      </c>
      <c r="D2707" s="1" t="s">
        <v>5686</v>
      </c>
      <c r="E2707" s="1" t="s">
        <v>0</v>
      </c>
      <c r="F2707" s="1" t="s">
        <v>0</v>
      </c>
      <c r="G2707" s="1" t="s">
        <v>0</v>
      </c>
      <c r="H2707" s="1" t="s">
        <v>0</v>
      </c>
      <c r="I2707" s="1" t="s">
        <v>0</v>
      </c>
    </row>
    <row r="2708" spans="1:9" x14ac:dyDescent="0.2">
      <c r="A2708" s="1" t="s">
        <v>5690</v>
      </c>
      <c r="B2708" s="1" t="s">
        <v>5691</v>
      </c>
      <c r="C2708" s="1" t="s">
        <v>5692</v>
      </c>
      <c r="D2708" s="1" t="s">
        <v>5687</v>
      </c>
      <c r="E2708" s="1" t="s">
        <v>0</v>
      </c>
      <c r="F2708" s="1" t="s">
        <v>0</v>
      </c>
      <c r="G2708" s="1" t="s">
        <v>0</v>
      </c>
      <c r="H2708" s="1" t="s">
        <v>0</v>
      </c>
      <c r="I2708" s="1" t="s">
        <v>0</v>
      </c>
    </row>
    <row r="2709" spans="1:9" x14ac:dyDescent="0.2">
      <c r="A2709" s="1" t="s">
        <v>5693</v>
      </c>
      <c r="B2709" s="1" t="s">
        <v>5691</v>
      </c>
      <c r="C2709" s="1" t="s">
        <v>5692</v>
      </c>
      <c r="D2709" s="1" t="s">
        <v>5687</v>
      </c>
      <c r="E2709" s="1" t="s">
        <v>0</v>
      </c>
      <c r="F2709" s="1" t="s">
        <v>0</v>
      </c>
      <c r="G2709" s="1" t="s">
        <v>0</v>
      </c>
      <c r="H2709" s="1" t="s">
        <v>0</v>
      </c>
      <c r="I2709" s="1" t="s">
        <v>0</v>
      </c>
    </row>
    <row r="2710" spans="1:9" x14ac:dyDescent="0.2">
      <c r="A2710" s="1" t="s">
        <v>5694</v>
      </c>
      <c r="B2710" s="1" t="s">
        <v>5695</v>
      </c>
      <c r="C2710" s="1" t="s">
        <v>5695</v>
      </c>
      <c r="D2710" s="1" t="s">
        <v>0</v>
      </c>
      <c r="E2710" s="1" t="s">
        <v>0</v>
      </c>
      <c r="F2710" s="1" t="s">
        <v>0</v>
      </c>
      <c r="G2710" s="1" t="s">
        <v>0</v>
      </c>
      <c r="H2710" s="1" t="s">
        <v>0</v>
      </c>
      <c r="I2710" s="1" t="s">
        <v>0</v>
      </c>
    </row>
    <row r="2711" spans="1:9" x14ac:dyDescent="0.2">
      <c r="A2711" s="1" t="s">
        <v>5696</v>
      </c>
      <c r="B2711" s="1" t="s">
        <v>5697</v>
      </c>
      <c r="C2711" s="1" t="s">
        <v>5697</v>
      </c>
      <c r="D2711" s="1" t="s">
        <v>5698</v>
      </c>
      <c r="E2711" s="1" t="s">
        <v>0</v>
      </c>
      <c r="F2711" s="1" t="s">
        <v>0</v>
      </c>
      <c r="G2711" s="1" t="s">
        <v>0</v>
      </c>
      <c r="H2711" s="1" t="s">
        <v>0</v>
      </c>
      <c r="I2711" s="1" t="s">
        <v>0</v>
      </c>
    </row>
    <row r="2712" spans="1:9" x14ac:dyDescent="0.2">
      <c r="A2712" s="1" t="s">
        <v>5699</v>
      </c>
      <c r="B2712" s="1" t="s">
        <v>5700</v>
      </c>
      <c r="C2712" s="1" t="s">
        <v>5701</v>
      </c>
      <c r="D2712" s="1" t="s">
        <v>5702</v>
      </c>
      <c r="E2712" s="1" t="s">
        <v>0</v>
      </c>
      <c r="F2712" s="1" t="s">
        <v>0</v>
      </c>
      <c r="G2712" s="1" t="s">
        <v>0</v>
      </c>
      <c r="H2712" s="1" t="s">
        <v>0</v>
      </c>
      <c r="I2712" s="1" t="s">
        <v>0</v>
      </c>
    </row>
    <row r="2713" spans="1:9" x14ac:dyDescent="0.2">
      <c r="A2713" s="1" t="s">
        <v>5703</v>
      </c>
      <c r="B2713" s="1" t="s">
        <v>5704</v>
      </c>
      <c r="C2713" s="1" t="s">
        <v>5705</v>
      </c>
      <c r="D2713" s="1" t="s">
        <v>5706</v>
      </c>
      <c r="E2713" s="1" t="s">
        <v>0</v>
      </c>
      <c r="F2713" s="1" t="s">
        <v>0</v>
      </c>
      <c r="G2713" s="1" t="s">
        <v>0</v>
      </c>
      <c r="H2713" s="1" t="s">
        <v>0</v>
      </c>
      <c r="I2713" s="1" t="s">
        <v>0</v>
      </c>
    </row>
    <row r="2714" spans="1:9" x14ac:dyDescent="0.2">
      <c r="A2714" s="1" t="s">
        <v>5707</v>
      </c>
      <c r="B2714" s="1" t="s">
        <v>5708</v>
      </c>
      <c r="C2714" s="1" t="s">
        <v>5708</v>
      </c>
      <c r="D2714" s="1" t="s">
        <v>0</v>
      </c>
      <c r="E2714" s="1" t="s">
        <v>0</v>
      </c>
      <c r="F2714" s="1" t="s">
        <v>0</v>
      </c>
      <c r="G2714" s="1" t="s">
        <v>0</v>
      </c>
      <c r="H2714" s="1" t="s">
        <v>0</v>
      </c>
      <c r="I2714" s="1" t="s">
        <v>0</v>
      </c>
    </row>
    <row r="2715" spans="1:9" x14ac:dyDescent="0.2">
      <c r="A2715" s="1" t="s">
        <v>5709</v>
      </c>
      <c r="B2715" s="1" t="s">
        <v>5710</v>
      </c>
      <c r="C2715" s="1" t="s">
        <v>5711</v>
      </c>
      <c r="D2715" s="1" t="s">
        <v>5712</v>
      </c>
      <c r="E2715" s="1" t="s">
        <v>0</v>
      </c>
      <c r="F2715" s="1" t="s">
        <v>0</v>
      </c>
      <c r="G2715" s="1" t="s">
        <v>0</v>
      </c>
      <c r="H2715" s="1" t="s">
        <v>0</v>
      </c>
      <c r="I2715" s="1" t="s">
        <v>0</v>
      </c>
    </row>
    <row r="2716" spans="1:9" x14ac:dyDescent="0.2">
      <c r="A2716" s="1" t="s">
        <v>5713</v>
      </c>
      <c r="B2716" s="1" t="s">
        <v>5714</v>
      </c>
      <c r="C2716" s="1" t="s">
        <v>5715</v>
      </c>
      <c r="D2716" s="1" t="s">
        <v>5706</v>
      </c>
      <c r="E2716" s="1" t="s">
        <v>0</v>
      </c>
      <c r="F2716" s="1" t="s">
        <v>0</v>
      </c>
      <c r="G2716" s="1" t="s">
        <v>0</v>
      </c>
      <c r="H2716" s="1" t="s">
        <v>0</v>
      </c>
      <c r="I2716" s="1" t="s">
        <v>0</v>
      </c>
    </row>
    <row r="2717" spans="1:9" x14ac:dyDescent="0.2">
      <c r="A2717" s="1" t="s">
        <v>5716</v>
      </c>
      <c r="B2717" s="1" t="s">
        <v>5717</v>
      </c>
      <c r="C2717" s="1" t="s">
        <v>5717</v>
      </c>
      <c r="D2717" s="1" t="s">
        <v>0</v>
      </c>
      <c r="E2717" s="1" t="s">
        <v>0</v>
      </c>
      <c r="F2717" s="1" t="s">
        <v>0</v>
      </c>
      <c r="G2717" s="1" t="s">
        <v>0</v>
      </c>
      <c r="H2717" s="1" t="s">
        <v>0</v>
      </c>
      <c r="I2717" s="1" t="s">
        <v>0</v>
      </c>
    </row>
    <row r="2718" spans="1:9" x14ac:dyDescent="0.2">
      <c r="A2718" s="1" t="s">
        <v>5718</v>
      </c>
      <c r="B2718" s="1" t="s">
        <v>5719</v>
      </c>
      <c r="C2718" s="1" t="s">
        <v>5720</v>
      </c>
      <c r="D2718" s="1" t="s">
        <v>5721</v>
      </c>
      <c r="E2718" s="1" t="s">
        <v>0</v>
      </c>
      <c r="F2718" s="1" t="s">
        <v>0</v>
      </c>
      <c r="G2718" s="1" t="s">
        <v>0</v>
      </c>
      <c r="H2718" s="1" t="s">
        <v>0</v>
      </c>
      <c r="I2718" s="1" t="s">
        <v>0</v>
      </c>
    </row>
    <row r="2719" spans="1:9" x14ac:dyDescent="0.2">
      <c r="A2719" s="1" t="s">
        <v>5722</v>
      </c>
      <c r="B2719" s="1" t="s">
        <v>5723</v>
      </c>
      <c r="C2719" s="1" t="s">
        <v>5724</v>
      </c>
      <c r="D2719" s="1" t="s">
        <v>0</v>
      </c>
      <c r="E2719" s="1" t="s">
        <v>0</v>
      </c>
      <c r="F2719" s="1" t="s">
        <v>0</v>
      </c>
      <c r="G2719" s="1" t="s">
        <v>0</v>
      </c>
      <c r="H2719" s="1" t="s">
        <v>0</v>
      </c>
      <c r="I2719" s="1" t="s">
        <v>0</v>
      </c>
    </row>
    <row r="2720" spans="1:9" x14ac:dyDescent="0.2">
      <c r="A2720" s="1" t="s">
        <v>5725</v>
      </c>
      <c r="B2720" s="1" t="s">
        <v>5726</v>
      </c>
      <c r="C2720" s="1" t="s">
        <v>5724</v>
      </c>
      <c r="D2720" s="1" t="s">
        <v>5727</v>
      </c>
      <c r="E2720" s="1" t="s">
        <v>0</v>
      </c>
      <c r="F2720" s="1" t="s">
        <v>0</v>
      </c>
      <c r="G2720" s="1" t="s">
        <v>0</v>
      </c>
      <c r="H2720" s="1" t="s">
        <v>0</v>
      </c>
      <c r="I2720" s="1" t="s">
        <v>0</v>
      </c>
    </row>
    <row r="2721" spans="1:9" x14ac:dyDescent="0.2">
      <c r="A2721" s="1" t="s">
        <v>5728</v>
      </c>
      <c r="B2721" s="1" t="s">
        <v>5729</v>
      </c>
      <c r="C2721" s="1" t="s">
        <v>5730</v>
      </c>
      <c r="D2721" s="1" t="s">
        <v>5727</v>
      </c>
      <c r="E2721" s="1" t="s">
        <v>0</v>
      </c>
      <c r="F2721" s="1" t="s">
        <v>0</v>
      </c>
      <c r="G2721" s="1" t="s">
        <v>0</v>
      </c>
      <c r="H2721" s="1" t="s">
        <v>0</v>
      </c>
      <c r="I2721" s="1" t="s">
        <v>0</v>
      </c>
    </row>
    <row r="2722" spans="1:9" x14ac:dyDescent="0.2">
      <c r="A2722" s="1" t="s">
        <v>5731</v>
      </c>
      <c r="B2722" s="1" t="s">
        <v>5732</v>
      </c>
      <c r="C2722" s="1" t="s">
        <v>0</v>
      </c>
      <c r="D2722" s="1" t="s">
        <v>0</v>
      </c>
      <c r="E2722" s="1" t="s">
        <v>0</v>
      </c>
      <c r="F2722" s="1" t="s">
        <v>0</v>
      </c>
      <c r="G2722" s="1" t="s">
        <v>0</v>
      </c>
      <c r="H2722" s="1" t="s">
        <v>0</v>
      </c>
      <c r="I2722" s="1" t="s">
        <v>0</v>
      </c>
    </row>
    <row r="2723" spans="1:9" x14ac:dyDescent="0.2">
      <c r="A2723" s="1" t="s">
        <v>5733</v>
      </c>
      <c r="B2723" s="1" t="s">
        <v>5734</v>
      </c>
      <c r="C2723" s="1" t="s">
        <v>5735</v>
      </c>
      <c r="D2723" s="1" t="s">
        <v>5735</v>
      </c>
      <c r="E2723" s="1" t="s">
        <v>0</v>
      </c>
      <c r="F2723" s="1" t="s">
        <v>0</v>
      </c>
      <c r="G2723" s="1" t="s">
        <v>0</v>
      </c>
      <c r="H2723" s="1" t="s">
        <v>0</v>
      </c>
      <c r="I2723" s="1" t="s">
        <v>0</v>
      </c>
    </row>
    <row r="2724" spans="1:9" x14ac:dyDescent="0.2">
      <c r="A2724" s="1" t="s">
        <v>5736</v>
      </c>
      <c r="B2724" s="1" t="s">
        <v>5737</v>
      </c>
      <c r="C2724" s="1" t="s">
        <v>5738</v>
      </c>
      <c r="D2724" s="1" t="s">
        <v>5735</v>
      </c>
      <c r="E2724" s="1" t="s">
        <v>0</v>
      </c>
      <c r="F2724" s="1" t="s">
        <v>0</v>
      </c>
      <c r="G2724" s="1" t="s">
        <v>0</v>
      </c>
      <c r="H2724" s="1" t="s">
        <v>0</v>
      </c>
      <c r="I2724" s="1" t="s">
        <v>0</v>
      </c>
    </row>
    <row r="2725" spans="1:9" x14ac:dyDescent="0.2">
      <c r="A2725" s="1" t="s">
        <v>5739</v>
      </c>
      <c r="B2725" s="1" t="s">
        <v>5740</v>
      </c>
      <c r="C2725" s="1" t="s">
        <v>5741</v>
      </c>
      <c r="D2725" s="1" t="s">
        <v>0</v>
      </c>
      <c r="E2725" s="1" t="s">
        <v>0</v>
      </c>
      <c r="F2725" s="1" t="s">
        <v>0</v>
      </c>
      <c r="G2725" s="1" t="s">
        <v>0</v>
      </c>
      <c r="H2725" s="1" t="s">
        <v>0</v>
      </c>
      <c r="I2725" s="1" t="s">
        <v>0</v>
      </c>
    </row>
    <row r="2726" spans="1:9" x14ac:dyDescent="0.2">
      <c r="A2726" s="1" t="s">
        <v>5742</v>
      </c>
      <c r="B2726" s="1" t="s">
        <v>5743</v>
      </c>
      <c r="C2726" s="1" t="s">
        <v>5743</v>
      </c>
      <c r="D2726" s="1" t="s">
        <v>0</v>
      </c>
      <c r="E2726" s="1" t="s">
        <v>0</v>
      </c>
      <c r="F2726" s="1" t="s">
        <v>0</v>
      </c>
      <c r="G2726" s="1" t="s">
        <v>0</v>
      </c>
      <c r="H2726" s="1" t="s">
        <v>0</v>
      </c>
      <c r="I2726" s="1" t="s">
        <v>0</v>
      </c>
    </row>
    <row r="2727" spans="1:9" x14ac:dyDescent="0.2">
      <c r="A2727" s="1" t="s">
        <v>5744</v>
      </c>
      <c r="B2727" s="1" t="s">
        <v>5745</v>
      </c>
      <c r="C2727" s="1" t="s">
        <v>5746</v>
      </c>
      <c r="D2727" s="1" t="s">
        <v>0</v>
      </c>
      <c r="E2727" s="1" t="s">
        <v>0</v>
      </c>
      <c r="F2727" s="1" t="s">
        <v>0</v>
      </c>
      <c r="G2727" s="1" t="s">
        <v>0</v>
      </c>
      <c r="H2727" s="1" t="s">
        <v>0</v>
      </c>
      <c r="I2727" s="1" t="s">
        <v>0</v>
      </c>
    </row>
    <row r="2728" spans="1:9" x14ac:dyDescent="0.2">
      <c r="A2728" s="1" t="s">
        <v>5747</v>
      </c>
      <c r="B2728" s="1" t="s">
        <v>5745</v>
      </c>
      <c r="C2728" s="1" t="s">
        <v>5746</v>
      </c>
      <c r="D2728" s="1" t="s">
        <v>0</v>
      </c>
      <c r="E2728" s="1" t="s">
        <v>0</v>
      </c>
      <c r="F2728" s="1" t="s">
        <v>0</v>
      </c>
      <c r="G2728" s="1" t="s">
        <v>0</v>
      </c>
      <c r="H2728" s="1" t="s">
        <v>0</v>
      </c>
      <c r="I2728" s="1" t="s">
        <v>0</v>
      </c>
    </row>
    <row r="2729" spans="1:9" x14ac:dyDescent="0.2">
      <c r="A2729" s="1" t="s">
        <v>5748</v>
      </c>
      <c r="B2729" s="1" t="s">
        <v>5749</v>
      </c>
      <c r="C2729" s="1" t="s">
        <v>5749</v>
      </c>
      <c r="D2729" s="1" t="s">
        <v>0</v>
      </c>
      <c r="E2729" s="1" t="s">
        <v>0</v>
      </c>
      <c r="F2729" s="1" t="s">
        <v>0</v>
      </c>
      <c r="G2729" s="1" t="s">
        <v>0</v>
      </c>
      <c r="H2729" s="1" t="s">
        <v>0</v>
      </c>
      <c r="I2729" s="1" t="s">
        <v>0</v>
      </c>
    </row>
    <row r="2730" spans="1:9" x14ac:dyDescent="0.2">
      <c r="A2730" s="1" t="s">
        <v>5750</v>
      </c>
      <c r="B2730" s="1" t="s">
        <v>5751</v>
      </c>
      <c r="C2730" s="1" t="s">
        <v>5751</v>
      </c>
      <c r="D2730" s="1" t="s">
        <v>0</v>
      </c>
      <c r="E2730" s="1" t="s">
        <v>0</v>
      </c>
      <c r="F2730" s="1" t="s">
        <v>0</v>
      </c>
      <c r="G2730" s="1" t="s">
        <v>0</v>
      </c>
      <c r="H2730" s="1" t="s">
        <v>0</v>
      </c>
      <c r="I2730" s="1" t="s">
        <v>0</v>
      </c>
    </row>
    <row r="2731" spans="1:9" x14ac:dyDescent="0.2">
      <c r="A2731" s="1" t="s">
        <v>5752</v>
      </c>
      <c r="B2731" s="1" t="s">
        <v>5753</v>
      </c>
      <c r="C2731" s="1" t="s">
        <v>5753</v>
      </c>
      <c r="D2731" s="1" t="s">
        <v>0</v>
      </c>
      <c r="E2731" s="1" t="s">
        <v>0</v>
      </c>
      <c r="F2731" s="1" t="s">
        <v>0</v>
      </c>
      <c r="G2731" s="1" t="s">
        <v>0</v>
      </c>
      <c r="H2731" s="1" t="s">
        <v>0</v>
      </c>
      <c r="I2731" s="1" t="s">
        <v>0</v>
      </c>
    </row>
    <row r="2732" spans="1:9" x14ac:dyDescent="0.2">
      <c r="A2732" s="1" t="s">
        <v>5754</v>
      </c>
      <c r="B2732" s="1" t="s">
        <v>5755</v>
      </c>
      <c r="C2732" s="1" t="s">
        <v>5755</v>
      </c>
      <c r="D2732" s="1" t="s">
        <v>0</v>
      </c>
      <c r="E2732" s="1" t="s">
        <v>0</v>
      </c>
      <c r="F2732" s="1" t="s">
        <v>0</v>
      </c>
      <c r="G2732" s="1" t="s">
        <v>0</v>
      </c>
      <c r="H2732" s="1" t="s">
        <v>0</v>
      </c>
      <c r="I2732" s="1" t="s">
        <v>0</v>
      </c>
    </row>
    <row r="2733" spans="1:9" x14ac:dyDescent="0.2">
      <c r="A2733" s="1" t="s">
        <v>5756</v>
      </c>
      <c r="B2733" s="1" t="s">
        <v>5757</v>
      </c>
      <c r="C2733" s="1" t="s">
        <v>5757</v>
      </c>
      <c r="D2733" s="1" t="s">
        <v>0</v>
      </c>
      <c r="E2733" s="1" t="s">
        <v>0</v>
      </c>
      <c r="F2733" s="1" t="s">
        <v>0</v>
      </c>
      <c r="G2733" s="1" t="s">
        <v>0</v>
      </c>
      <c r="H2733" s="1" t="s">
        <v>0</v>
      </c>
      <c r="I2733" s="1" t="s">
        <v>0</v>
      </c>
    </row>
    <row r="2734" spans="1:9" x14ac:dyDescent="0.2">
      <c r="A2734" s="1" t="s">
        <v>5758</v>
      </c>
      <c r="B2734" s="1" t="s">
        <v>5759</v>
      </c>
      <c r="C2734" s="1" t="s">
        <v>5759</v>
      </c>
      <c r="D2734" s="1" t="s">
        <v>0</v>
      </c>
      <c r="E2734" s="1" t="s">
        <v>0</v>
      </c>
      <c r="F2734" s="1" t="s">
        <v>0</v>
      </c>
      <c r="G2734" s="1" t="s">
        <v>0</v>
      </c>
      <c r="H2734" s="1" t="s">
        <v>0</v>
      </c>
      <c r="I2734" s="1" t="s">
        <v>0</v>
      </c>
    </row>
    <row r="2735" spans="1:9" x14ac:dyDescent="0.2">
      <c r="A2735" s="1" t="s">
        <v>5760</v>
      </c>
      <c r="B2735" s="1" t="s">
        <v>5761</v>
      </c>
      <c r="C2735" s="1" t="s">
        <v>5761</v>
      </c>
      <c r="D2735" s="1" t="s">
        <v>0</v>
      </c>
      <c r="E2735" s="1" t="s">
        <v>0</v>
      </c>
      <c r="F2735" s="1" t="s">
        <v>0</v>
      </c>
      <c r="G2735" s="1" t="s">
        <v>0</v>
      </c>
      <c r="H2735" s="1" t="s">
        <v>0</v>
      </c>
      <c r="I2735" s="1" t="s">
        <v>0</v>
      </c>
    </row>
    <row r="2736" spans="1:9" x14ac:dyDescent="0.2">
      <c r="A2736" s="1" t="s">
        <v>5762</v>
      </c>
      <c r="B2736" s="1" t="s">
        <v>5761</v>
      </c>
      <c r="C2736" s="1" t="s">
        <v>5761</v>
      </c>
      <c r="D2736" s="1" t="s">
        <v>0</v>
      </c>
      <c r="E2736" s="1" t="s">
        <v>0</v>
      </c>
      <c r="F2736" s="1" t="s">
        <v>0</v>
      </c>
      <c r="G2736" s="1" t="s">
        <v>0</v>
      </c>
      <c r="H2736" s="1" t="s">
        <v>0</v>
      </c>
      <c r="I2736" s="1" t="s">
        <v>0</v>
      </c>
    </row>
    <row r="2737" spans="1:9" x14ac:dyDescent="0.2">
      <c r="A2737" s="1" t="s">
        <v>5763</v>
      </c>
      <c r="B2737" s="1" t="s">
        <v>5764</v>
      </c>
      <c r="C2737" s="1" t="s">
        <v>5764</v>
      </c>
      <c r="D2737" s="1" t="s">
        <v>0</v>
      </c>
      <c r="E2737" s="1" t="s">
        <v>0</v>
      </c>
      <c r="F2737" s="1" t="s">
        <v>0</v>
      </c>
      <c r="G2737" s="1" t="s">
        <v>0</v>
      </c>
      <c r="H2737" s="1" t="s">
        <v>0</v>
      </c>
      <c r="I2737" s="1" t="s">
        <v>0</v>
      </c>
    </row>
    <row r="2738" spans="1:9" x14ac:dyDescent="0.2">
      <c r="A2738" s="1" t="s">
        <v>5765</v>
      </c>
      <c r="B2738" s="1" t="s">
        <v>5764</v>
      </c>
      <c r="C2738" s="1" t="s">
        <v>5764</v>
      </c>
      <c r="D2738" s="1" t="s">
        <v>0</v>
      </c>
      <c r="E2738" s="1" t="s">
        <v>0</v>
      </c>
      <c r="F2738" s="1" t="s">
        <v>0</v>
      </c>
      <c r="G2738" s="1" t="s">
        <v>0</v>
      </c>
      <c r="H2738" s="1" t="s">
        <v>0</v>
      </c>
      <c r="I2738" s="1" t="s">
        <v>0</v>
      </c>
    </row>
    <row r="2739" spans="1:9" x14ac:dyDescent="0.2">
      <c r="A2739" s="1" t="s">
        <v>5766</v>
      </c>
      <c r="B2739" s="1" t="s">
        <v>5764</v>
      </c>
      <c r="C2739" s="1" t="s">
        <v>5764</v>
      </c>
      <c r="D2739" s="1" t="s">
        <v>0</v>
      </c>
      <c r="E2739" s="1" t="s">
        <v>0</v>
      </c>
      <c r="F2739" s="1" t="s">
        <v>0</v>
      </c>
      <c r="G2739" s="1" t="s">
        <v>0</v>
      </c>
      <c r="H2739" s="1" t="s">
        <v>0</v>
      </c>
      <c r="I2739" s="1" t="s">
        <v>0</v>
      </c>
    </row>
    <row r="2740" spans="1:9" x14ac:dyDescent="0.2">
      <c r="A2740" s="1" t="s">
        <v>5767</v>
      </c>
      <c r="B2740" s="1" t="s">
        <v>5768</v>
      </c>
      <c r="C2740" s="1" t="s">
        <v>5768</v>
      </c>
      <c r="D2740" s="1" t="s">
        <v>0</v>
      </c>
      <c r="E2740" s="1" t="s">
        <v>0</v>
      </c>
      <c r="F2740" s="1" t="s">
        <v>0</v>
      </c>
      <c r="G2740" s="1" t="s">
        <v>0</v>
      </c>
      <c r="H2740" s="1" t="s">
        <v>0</v>
      </c>
      <c r="I2740" s="1" t="s">
        <v>0</v>
      </c>
    </row>
    <row r="2741" spans="1:9" x14ac:dyDescent="0.2">
      <c r="A2741" s="1" t="s">
        <v>5769</v>
      </c>
      <c r="B2741" s="1" t="s">
        <v>5770</v>
      </c>
      <c r="C2741" s="1" t="s">
        <v>5770</v>
      </c>
      <c r="D2741" s="1" t="s">
        <v>0</v>
      </c>
      <c r="E2741" s="1" t="s">
        <v>0</v>
      </c>
      <c r="F2741" s="1" t="s">
        <v>0</v>
      </c>
      <c r="G2741" s="1" t="s">
        <v>0</v>
      </c>
      <c r="H2741" s="1" t="s">
        <v>0</v>
      </c>
      <c r="I2741" s="1" t="s">
        <v>0</v>
      </c>
    </row>
    <row r="2742" spans="1:9" x14ac:dyDescent="0.2">
      <c r="A2742" s="1" t="s">
        <v>5771</v>
      </c>
      <c r="B2742" s="1" t="s">
        <v>5770</v>
      </c>
      <c r="C2742" s="1" t="s">
        <v>5770</v>
      </c>
      <c r="D2742" s="1" t="s">
        <v>0</v>
      </c>
      <c r="E2742" s="1" t="s">
        <v>0</v>
      </c>
      <c r="F2742" s="1" t="s">
        <v>0</v>
      </c>
      <c r="G2742" s="1" t="s">
        <v>0</v>
      </c>
      <c r="H2742" s="1" t="s">
        <v>0</v>
      </c>
      <c r="I2742" s="1" t="s">
        <v>0</v>
      </c>
    </row>
    <row r="2743" spans="1:9" x14ac:dyDescent="0.2">
      <c r="A2743" s="1" t="s">
        <v>5772</v>
      </c>
      <c r="B2743" s="1" t="s">
        <v>5773</v>
      </c>
      <c r="C2743" s="1" t="s">
        <v>5773</v>
      </c>
      <c r="D2743" s="1" t="s">
        <v>0</v>
      </c>
      <c r="E2743" s="1" t="s">
        <v>0</v>
      </c>
      <c r="F2743" s="1" t="s">
        <v>0</v>
      </c>
      <c r="G2743" s="1" t="s">
        <v>0</v>
      </c>
      <c r="H2743" s="1" t="s">
        <v>0</v>
      </c>
      <c r="I2743" s="1" t="s">
        <v>0</v>
      </c>
    </row>
    <row r="2744" spans="1:9" x14ac:dyDescent="0.2">
      <c r="A2744" s="1" t="s">
        <v>5774</v>
      </c>
      <c r="B2744" s="1" t="s">
        <v>5773</v>
      </c>
      <c r="C2744" s="1" t="s">
        <v>5773</v>
      </c>
      <c r="D2744" s="1" t="s">
        <v>0</v>
      </c>
      <c r="E2744" s="1" t="s">
        <v>0</v>
      </c>
      <c r="F2744" s="1" t="s">
        <v>0</v>
      </c>
      <c r="G2744" s="1" t="s">
        <v>0</v>
      </c>
      <c r="H2744" s="1" t="s">
        <v>0</v>
      </c>
      <c r="I2744" s="1" t="s">
        <v>0</v>
      </c>
    </row>
    <row r="2745" spans="1:9" x14ac:dyDescent="0.2">
      <c r="A2745" s="1" t="s">
        <v>5775</v>
      </c>
      <c r="B2745" s="1" t="s">
        <v>5776</v>
      </c>
      <c r="C2745" s="1" t="s">
        <v>5776</v>
      </c>
      <c r="D2745" s="1" t="s">
        <v>0</v>
      </c>
      <c r="E2745" s="1" t="s">
        <v>0</v>
      </c>
      <c r="F2745" s="1" t="s">
        <v>0</v>
      </c>
      <c r="G2745" s="1" t="s">
        <v>0</v>
      </c>
      <c r="H2745" s="1" t="s">
        <v>0</v>
      </c>
      <c r="I2745" s="1" t="s">
        <v>0</v>
      </c>
    </row>
    <row r="2746" spans="1:9" x14ac:dyDescent="0.2">
      <c r="A2746" s="1" t="s">
        <v>5777</v>
      </c>
      <c r="B2746" s="1" t="s">
        <v>5778</v>
      </c>
      <c r="C2746" s="1" t="s">
        <v>5778</v>
      </c>
      <c r="D2746" s="1" t="s">
        <v>0</v>
      </c>
      <c r="E2746" s="1" t="s">
        <v>0</v>
      </c>
      <c r="F2746" s="1" t="s">
        <v>0</v>
      </c>
      <c r="G2746" s="1" t="s">
        <v>0</v>
      </c>
      <c r="H2746" s="1" t="s">
        <v>0</v>
      </c>
      <c r="I2746" s="1" t="s">
        <v>0</v>
      </c>
    </row>
    <row r="2747" spans="1:9" x14ac:dyDescent="0.2">
      <c r="A2747" s="1" t="s">
        <v>5779</v>
      </c>
      <c r="B2747" s="1" t="s">
        <v>5780</v>
      </c>
      <c r="C2747" s="1" t="s">
        <v>5780</v>
      </c>
      <c r="D2747" s="1" t="s">
        <v>5781</v>
      </c>
      <c r="E2747" s="1" t="s">
        <v>5782</v>
      </c>
      <c r="F2747" s="1" t="s">
        <v>0</v>
      </c>
      <c r="G2747" s="1" t="s">
        <v>0</v>
      </c>
      <c r="H2747" s="1" t="s">
        <v>0</v>
      </c>
      <c r="I2747" s="1" t="s">
        <v>0</v>
      </c>
    </row>
    <row r="2748" spans="1:9" x14ac:dyDescent="0.2">
      <c r="A2748" s="1" t="s">
        <v>5783</v>
      </c>
      <c r="B2748" s="1" t="s">
        <v>5784</v>
      </c>
      <c r="C2748" s="1" t="s">
        <v>5785</v>
      </c>
      <c r="D2748" s="1" t="s">
        <v>5782</v>
      </c>
      <c r="E2748" s="1" t="s">
        <v>0</v>
      </c>
      <c r="F2748" s="1" t="s">
        <v>0</v>
      </c>
      <c r="G2748" s="1" t="s">
        <v>0</v>
      </c>
      <c r="H2748" s="1" t="s">
        <v>0</v>
      </c>
      <c r="I2748" s="1" t="s">
        <v>0</v>
      </c>
    </row>
    <row r="2749" spans="1:9" x14ac:dyDescent="0.2">
      <c r="A2749" s="1" t="s">
        <v>5786</v>
      </c>
      <c r="B2749" s="1" t="s">
        <v>5787</v>
      </c>
      <c r="C2749" s="1" t="s">
        <v>5787</v>
      </c>
      <c r="D2749" s="1" t="s">
        <v>0</v>
      </c>
      <c r="E2749" s="1" t="s">
        <v>0</v>
      </c>
      <c r="F2749" s="1" t="s">
        <v>0</v>
      </c>
      <c r="G2749" s="1" t="s">
        <v>0</v>
      </c>
      <c r="H2749" s="1" t="s">
        <v>0</v>
      </c>
      <c r="I2749" s="1" t="s">
        <v>0</v>
      </c>
    </row>
    <row r="2750" spans="1:9" x14ac:dyDescent="0.2">
      <c r="A2750" s="1" t="s">
        <v>5788</v>
      </c>
      <c r="B2750" s="1" t="s">
        <v>5787</v>
      </c>
      <c r="C2750" s="1" t="s">
        <v>5787</v>
      </c>
      <c r="D2750" s="1" t="s">
        <v>0</v>
      </c>
      <c r="E2750" s="1" t="s">
        <v>0</v>
      </c>
      <c r="F2750" s="1" t="s">
        <v>0</v>
      </c>
      <c r="G2750" s="1" t="s">
        <v>0</v>
      </c>
      <c r="H2750" s="1" t="s">
        <v>0</v>
      </c>
      <c r="I2750" s="1" t="s">
        <v>0</v>
      </c>
    </row>
    <row r="2751" spans="1:9" x14ac:dyDescent="0.2">
      <c r="A2751" s="1" t="s">
        <v>5789</v>
      </c>
      <c r="B2751" s="1" t="s">
        <v>5790</v>
      </c>
      <c r="C2751" s="1" t="s">
        <v>5790</v>
      </c>
      <c r="D2751" s="1" t="s">
        <v>0</v>
      </c>
      <c r="E2751" s="1" t="s">
        <v>0</v>
      </c>
      <c r="F2751" s="1" t="s">
        <v>0</v>
      </c>
      <c r="G2751" s="1" t="s">
        <v>0</v>
      </c>
      <c r="H2751" s="1" t="s">
        <v>0</v>
      </c>
      <c r="I2751" s="1" t="s">
        <v>0</v>
      </c>
    </row>
    <row r="2752" spans="1:9" x14ac:dyDescent="0.2">
      <c r="A2752" s="1" t="s">
        <v>5791</v>
      </c>
      <c r="B2752" s="1" t="s">
        <v>5792</v>
      </c>
      <c r="C2752" s="1" t="s">
        <v>5793</v>
      </c>
      <c r="D2752" s="1" t="s">
        <v>5794</v>
      </c>
      <c r="E2752" s="1" t="s">
        <v>0</v>
      </c>
      <c r="F2752" s="1" t="s">
        <v>0</v>
      </c>
      <c r="G2752" s="1" t="s">
        <v>0</v>
      </c>
      <c r="H2752" s="1" t="s">
        <v>0</v>
      </c>
      <c r="I2752" s="1" t="s">
        <v>0</v>
      </c>
    </row>
    <row r="2753" spans="1:9" x14ac:dyDescent="0.2">
      <c r="A2753" s="1" t="s">
        <v>5795</v>
      </c>
      <c r="B2753" s="1" t="s">
        <v>5796</v>
      </c>
      <c r="C2753" s="1" t="s">
        <v>5797</v>
      </c>
      <c r="D2753" s="1" t="s">
        <v>5794</v>
      </c>
      <c r="E2753" s="1" t="s">
        <v>0</v>
      </c>
      <c r="F2753" s="1" t="s">
        <v>0</v>
      </c>
      <c r="G2753" s="1" t="s">
        <v>0</v>
      </c>
      <c r="H2753" s="1" t="s">
        <v>0</v>
      </c>
      <c r="I2753" s="1" t="s">
        <v>0</v>
      </c>
    </row>
    <row r="2754" spans="1:9" x14ac:dyDescent="0.2">
      <c r="A2754" s="1" t="s">
        <v>5798</v>
      </c>
      <c r="B2754" s="1" t="s">
        <v>5799</v>
      </c>
      <c r="C2754" s="1" t="s">
        <v>5800</v>
      </c>
      <c r="D2754" s="1" t="s">
        <v>0</v>
      </c>
      <c r="E2754" s="1" t="s">
        <v>0</v>
      </c>
      <c r="F2754" s="1" t="s">
        <v>0</v>
      </c>
      <c r="G2754" s="1" t="s">
        <v>0</v>
      </c>
      <c r="H2754" s="1" t="s">
        <v>0</v>
      </c>
      <c r="I2754" s="1" t="s">
        <v>0</v>
      </c>
    </row>
    <row r="2755" spans="1:9" x14ac:dyDescent="0.2">
      <c r="A2755" s="1" t="s">
        <v>5801</v>
      </c>
      <c r="B2755" s="1" t="s">
        <v>5802</v>
      </c>
      <c r="C2755" s="1" t="s">
        <v>5802</v>
      </c>
      <c r="D2755" s="1" t="s">
        <v>0</v>
      </c>
      <c r="E2755" s="1" t="s">
        <v>0</v>
      </c>
      <c r="F2755" s="1" t="s">
        <v>0</v>
      </c>
      <c r="G2755" s="1" t="s">
        <v>0</v>
      </c>
      <c r="H2755" s="1" t="s">
        <v>0</v>
      </c>
      <c r="I2755" s="1" t="s">
        <v>0</v>
      </c>
    </row>
    <row r="2756" spans="1:9" x14ac:dyDescent="0.2">
      <c r="A2756" s="1" t="s">
        <v>5803</v>
      </c>
      <c r="B2756" s="1" t="s">
        <v>5804</v>
      </c>
      <c r="C2756" s="1" t="s">
        <v>5805</v>
      </c>
      <c r="D2756" s="1" t="s">
        <v>0</v>
      </c>
      <c r="E2756" s="1" t="s">
        <v>0</v>
      </c>
      <c r="F2756" s="1" t="s">
        <v>0</v>
      </c>
      <c r="G2756" s="1" t="s">
        <v>0</v>
      </c>
      <c r="H2756" s="1" t="s">
        <v>0</v>
      </c>
      <c r="I2756" s="1" t="s">
        <v>0</v>
      </c>
    </row>
    <row r="2757" spans="1:9" x14ac:dyDescent="0.2">
      <c r="A2757" s="1" t="s">
        <v>5806</v>
      </c>
      <c r="B2757" s="1" t="s">
        <v>5807</v>
      </c>
      <c r="C2757" s="1" t="s">
        <v>5808</v>
      </c>
      <c r="D2757" s="1" t="s">
        <v>0</v>
      </c>
      <c r="E2757" s="1" t="s">
        <v>0</v>
      </c>
      <c r="F2757" s="1" t="s">
        <v>0</v>
      </c>
      <c r="G2757" s="1" t="s">
        <v>0</v>
      </c>
      <c r="H2757" s="1" t="s">
        <v>0</v>
      </c>
      <c r="I2757" s="1" t="s">
        <v>0</v>
      </c>
    </row>
    <row r="2758" spans="1:9" x14ac:dyDescent="0.2">
      <c r="A2758" s="1" t="s">
        <v>5809</v>
      </c>
      <c r="B2758" s="1" t="s">
        <v>5810</v>
      </c>
      <c r="C2758" s="1" t="s">
        <v>5811</v>
      </c>
      <c r="D2758" s="1" t="s">
        <v>0</v>
      </c>
      <c r="E2758" s="1" t="s">
        <v>0</v>
      </c>
      <c r="F2758" s="1" t="s">
        <v>0</v>
      </c>
      <c r="G2758" s="1" t="s">
        <v>0</v>
      </c>
      <c r="H2758" s="1" t="s">
        <v>0</v>
      </c>
      <c r="I2758" s="1" t="s">
        <v>0</v>
      </c>
    </row>
    <row r="2759" spans="1:9" x14ac:dyDescent="0.2">
      <c r="A2759" s="1" t="s">
        <v>5812</v>
      </c>
      <c r="B2759" s="1" t="s">
        <v>5813</v>
      </c>
      <c r="C2759" s="1" t="s">
        <v>5814</v>
      </c>
      <c r="D2759" s="1" t="s">
        <v>0</v>
      </c>
      <c r="E2759" s="1" t="s">
        <v>0</v>
      </c>
      <c r="F2759" s="1" t="s">
        <v>0</v>
      </c>
      <c r="G2759" s="1" t="s">
        <v>0</v>
      </c>
      <c r="H2759" s="1" t="s">
        <v>0</v>
      </c>
      <c r="I2759" s="1" t="s">
        <v>0</v>
      </c>
    </row>
    <row r="2760" spans="1:9" x14ac:dyDescent="0.2">
      <c r="A2760" s="1" t="s">
        <v>5815</v>
      </c>
      <c r="B2760" s="1" t="s">
        <v>5816</v>
      </c>
      <c r="C2760" s="1" t="s">
        <v>5817</v>
      </c>
      <c r="D2760" s="1" t="s">
        <v>0</v>
      </c>
      <c r="E2760" s="1" t="s">
        <v>0</v>
      </c>
      <c r="F2760" s="1" t="s">
        <v>0</v>
      </c>
      <c r="G2760" s="1" t="s">
        <v>0</v>
      </c>
      <c r="H2760" s="1" t="s">
        <v>0</v>
      </c>
      <c r="I2760" s="1" t="s">
        <v>0</v>
      </c>
    </row>
    <row r="2761" spans="1:9" x14ac:dyDescent="0.2">
      <c r="A2761" s="1" t="s">
        <v>5818</v>
      </c>
      <c r="B2761" s="1" t="s">
        <v>5819</v>
      </c>
      <c r="C2761" s="1" t="s">
        <v>5820</v>
      </c>
      <c r="D2761" s="1" t="s">
        <v>0</v>
      </c>
      <c r="E2761" s="1" t="s">
        <v>0</v>
      </c>
      <c r="F2761" s="1" t="s">
        <v>0</v>
      </c>
      <c r="G2761" s="1" t="s">
        <v>0</v>
      </c>
      <c r="H2761" s="1" t="s">
        <v>0</v>
      </c>
      <c r="I2761" s="1" t="s">
        <v>0</v>
      </c>
    </row>
    <row r="2762" spans="1:9" x14ac:dyDescent="0.2">
      <c r="A2762" s="1" t="s">
        <v>5821</v>
      </c>
      <c r="B2762" s="1" t="s">
        <v>5822</v>
      </c>
      <c r="C2762" s="1" t="s">
        <v>5823</v>
      </c>
      <c r="D2762" s="1" t="s">
        <v>0</v>
      </c>
      <c r="E2762" s="1" t="s">
        <v>0</v>
      </c>
      <c r="F2762" s="1" t="s">
        <v>0</v>
      </c>
      <c r="G2762" s="1" t="s">
        <v>0</v>
      </c>
      <c r="H2762" s="1" t="s">
        <v>0</v>
      </c>
      <c r="I2762" s="1" t="s">
        <v>0</v>
      </c>
    </row>
    <row r="2763" spans="1:9" x14ac:dyDescent="0.2">
      <c r="A2763" s="1" t="s">
        <v>5824</v>
      </c>
      <c r="B2763" s="1" t="s">
        <v>5825</v>
      </c>
      <c r="C2763" s="1" t="s">
        <v>5825</v>
      </c>
      <c r="D2763" s="1" t="s">
        <v>0</v>
      </c>
      <c r="E2763" s="1" t="s">
        <v>0</v>
      </c>
      <c r="F2763" s="1" t="s">
        <v>0</v>
      </c>
      <c r="G2763" s="1" t="s">
        <v>0</v>
      </c>
      <c r="H2763" s="1" t="s">
        <v>0</v>
      </c>
      <c r="I2763" s="1" t="s">
        <v>0</v>
      </c>
    </row>
    <row r="2764" spans="1:9" x14ac:dyDescent="0.2">
      <c r="A2764" s="1" t="s">
        <v>5826</v>
      </c>
      <c r="B2764" s="1" t="s">
        <v>5827</v>
      </c>
      <c r="C2764" s="1" t="s">
        <v>5828</v>
      </c>
      <c r="D2764" s="1" t="s">
        <v>0</v>
      </c>
      <c r="E2764" s="1" t="s">
        <v>0</v>
      </c>
      <c r="F2764" s="1" t="s">
        <v>0</v>
      </c>
      <c r="G2764" s="1" t="s">
        <v>0</v>
      </c>
      <c r="H2764" s="1" t="s">
        <v>0</v>
      </c>
      <c r="I2764" s="1" t="s">
        <v>0</v>
      </c>
    </row>
    <row r="2765" spans="1:9" x14ac:dyDescent="0.2">
      <c r="A2765" s="1" t="s">
        <v>5829</v>
      </c>
      <c r="B2765" s="1" t="s">
        <v>5830</v>
      </c>
      <c r="C2765" s="1" t="s">
        <v>5831</v>
      </c>
      <c r="D2765" s="1" t="s">
        <v>0</v>
      </c>
      <c r="E2765" s="1" t="s">
        <v>0</v>
      </c>
      <c r="F2765" s="1" t="s">
        <v>0</v>
      </c>
      <c r="G2765" s="1" t="s">
        <v>0</v>
      </c>
      <c r="H2765" s="1" t="s">
        <v>0</v>
      </c>
      <c r="I2765" s="1" t="s">
        <v>0</v>
      </c>
    </row>
    <row r="2766" spans="1:9" x14ac:dyDescent="0.2">
      <c r="A2766" s="1" t="s">
        <v>5832</v>
      </c>
      <c r="B2766" s="1" t="s">
        <v>5833</v>
      </c>
      <c r="C2766" s="1" t="s">
        <v>5833</v>
      </c>
      <c r="D2766" s="1" t="s">
        <v>0</v>
      </c>
      <c r="E2766" s="1" t="s">
        <v>0</v>
      </c>
      <c r="F2766" s="1" t="s">
        <v>0</v>
      </c>
      <c r="G2766" s="1" t="s">
        <v>0</v>
      </c>
      <c r="H2766" s="1" t="s">
        <v>0</v>
      </c>
      <c r="I2766" s="1" t="s">
        <v>0</v>
      </c>
    </row>
    <row r="2767" spans="1:9" x14ac:dyDescent="0.2">
      <c r="A2767" s="1" t="s">
        <v>5834</v>
      </c>
      <c r="B2767" s="1" t="s">
        <v>5835</v>
      </c>
      <c r="C2767" s="1" t="s">
        <v>5833</v>
      </c>
      <c r="D2767" s="1" t="s">
        <v>0</v>
      </c>
      <c r="E2767" s="1" t="s">
        <v>0</v>
      </c>
      <c r="F2767" s="1" t="s">
        <v>0</v>
      </c>
      <c r="G2767" s="1" t="s">
        <v>0</v>
      </c>
      <c r="H2767" s="1" t="s">
        <v>0</v>
      </c>
      <c r="I2767" s="1" t="s">
        <v>0</v>
      </c>
    </row>
    <row r="2768" spans="1:9" x14ac:dyDescent="0.2">
      <c r="A2768" s="1" t="s">
        <v>5836</v>
      </c>
      <c r="B2768" s="1" t="s">
        <v>5837</v>
      </c>
      <c r="C2768" s="1" t="s">
        <v>5838</v>
      </c>
      <c r="D2768" s="1" t="s">
        <v>0</v>
      </c>
      <c r="E2768" s="1" t="s">
        <v>0</v>
      </c>
      <c r="F2768" s="1" t="s">
        <v>0</v>
      </c>
      <c r="G2768" s="1" t="s">
        <v>0</v>
      </c>
      <c r="H2768" s="1" t="s">
        <v>0</v>
      </c>
      <c r="I2768" s="1" t="s">
        <v>0</v>
      </c>
    </row>
    <row r="2769" spans="1:9" x14ac:dyDescent="0.2">
      <c r="A2769" s="1" t="s">
        <v>5839</v>
      </c>
      <c r="B2769" s="1" t="s">
        <v>5840</v>
      </c>
      <c r="C2769" s="1" t="s">
        <v>5840</v>
      </c>
      <c r="D2769" s="1" t="s">
        <v>0</v>
      </c>
      <c r="E2769" s="1" t="s">
        <v>0</v>
      </c>
      <c r="F2769" s="1" t="s">
        <v>0</v>
      </c>
      <c r="G2769" s="1" t="s">
        <v>0</v>
      </c>
      <c r="H2769" s="1" t="s">
        <v>0</v>
      </c>
      <c r="I2769" s="1" t="s">
        <v>0</v>
      </c>
    </row>
    <row r="2770" spans="1:9" x14ac:dyDescent="0.2">
      <c r="A2770" s="1" t="s">
        <v>5841</v>
      </c>
      <c r="B2770" s="1" t="s">
        <v>5842</v>
      </c>
      <c r="C2770" s="1" t="s">
        <v>5840</v>
      </c>
      <c r="D2770" s="1" t="s">
        <v>0</v>
      </c>
      <c r="E2770" s="1" t="s">
        <v>0</v>
      </c>
      <c r="F2770" s="1" t="s">
        <v>0</v>
      </c>
      <c r="G2770" s="1" t="s">
        <v>0</v>
      </c>
      <c r="H2770" s="1" t="s">
        <v>0</v>
      </c>
      <c r="I2770" s="1" t="s">
        <v>0</v>
      </c>
    </row>
    <row r="2771" spans="1:9" x14ac:dyDescent="0.2">
      <c r="A2771" s="1" t="s">
        <v>5843</v>
      </c>
      <c r="B2771" s="1" t="s">
        <v>5844</v>
      </c>
      <c r="C2771" s="1" t="s">
        <v>5844</v>
      </c>
      <c r="D2771" s="1" t="s">
        <v>0</v>
      </c>
      <c r="E2771" s="1" t="s">
        <v>0</v>
      </c>
      <c r="F2771" s="1" t="s">
        <v>0</v>
      </c>
      <c r="G2771" s="1" t="s">
        <v>0</v>
      </c>
      <c r="H2771" s="1" t="s">
        <v>0</v>
      </c>
      <c r="I2771" s="1" t="s">
        <v>0</v>
      </c>
    </row>
    <row r="2772" spans="1:9" x14ac:dyDescent="0.2">
      <c r="A2772" s="1" t="s">
        <v>5845</v>
      </c>
      <c r="B2772" s="1" t="s">
        <v>5846</v>
      </c>
      <c r="C2772" s="1" t="s">
        <v>5844</v>
      </c>
      <c r="D2772" s="1" t="s">
        <v>0</v>
      </c>
      <c r="E2772" s="1" t="s">
        <v>0</v>
      </c>
      <c r="F2772" s="1" t="s">
        <v>0</v>
      </c>
      <c r="G2772" s="1" t="s">
        <v>0</v>
      </c>
      <c r="H2772" s="1" t="s">
        <v>0</v>
      </c>
      <c r="I2772" s="1" t="s">
        <v>0</v>
      </c>
    </row>
    <row r="2773" spans="1:9" x14ac:dyDescent="0.2">
      <c r="A2773" s="1" t="s">
        <v>5847</v>
      </c>
      <c r="B2773" s="1" t="s">
        <v>5848</v>
      </c>
      <c r="C2773" s="1" t="s">
        <v>5849</v>
      </c>
      <c r="D2773" s="1" t="s">
        <v>5850</v>
      </c>
      <c r="E2773" s="1" t="s">
        <v>0</v>
      </c>
      <c r="F2773" s="1" t="s">
        <v>0</v>
      </c>
      <c r="G2773" s="1" t="s">
        <v>0</v>
      </c>
      <c r="H2773" s="1" t="s">
        <v>0</v>
      </c>
      <c r="I2773" s="1" t="s">
        <v>0</v>
      </c>
    </row>
    <row r="2774" spans="1:9" x14ac:dyDescent="0.2">
      <c r="A2774" s="1" t="s">
        <v>5851</v>
      </c>
      <c r="B2774" s="1" t="s">
        <v>5852</v>
      </c>
      <c r="C2774" s="1" t="s">
        <v>5853</v>
      </c>
      <c r="D2774" s="1" t="s">
        <v>0</v>
      </c>
      <c r="E2774" s="1" t="s">
        <v>0</v>
      </c>
      <c r="F2774" s="1" t="s">
        <v>0</v>
      </c>
      <c r="G2774" s="1" t="s">
        <v>0</v>
      </c>
      <c r="H2774" s="1" t="s">
        <v>0</v>
      </c>
      <c r="I2774" s="1" t="s">
        <v>0</v>
      </c>
    </row>
    <row r="2775" spans="1:9" x14ac:dyDescent="0.2">
      <c r="A2775" s="1" t="s">
        <v>5854</v>
      </c>
      <c r="B2775" s="1" t="s">
        <v>5855</v>
      </c>
      <c r="C2775" s="1" t="s">
        <v>5856</v>
      </c>
      <c r="D2775" s="1" t="s">
        <v>0</v>
      </c>
      <c r="E2775" s="1" t="s">
        <v>0</v>
      </c>
      <c r="F2775" s="1" t="s">
        <v>0</v>
      </c>
      <c r="G2775" s="1" t="s">
        <v>0</v>
      </c>
      <c r="H2775" s="1" t="s">
        <v>0</v>
      </c>
      <c r="I2775" s="1" t="s">
        <v>0</v>
      </c>
    </row>
    <row r="2776" spans="1:9" x14ac:dyDescent="0.2">
      <c r="A2776" s="1" t="s">
        <v>5857</v>
      </c>
      <c r="B2776" s="1" t="s">
        <v>5853</v>
      </c>
      <c r="C2776" s="1" t="s">
        <v>5853</v>
      </c>
      <c r="D2776" s="1" t="s">
        <v>0</v>
      </c>
      <c r="E2776" s="1" t="s">
        <v>0</v>
      </c>
      <c r="F2776" s="1" t="s">
        <v>0</v>
      </c>
      <c r="G2776" s="1" t="s">
        <v>0</v>
      </c>
      <c r="H2776" s="1" t="s">
        <v>0</v>
      </c>
      <c r="I2776" s="1" t="s">
        <v>0</v>
      </c>
    </row>
    <row r="2777" spans="1:9" x14ac:dyDescent="0.2">
      <c r="A2777" s="1" t="s">
        <v>5858</v>
      </c>
      <c r="B2777" s="1" t="s">
        <v>5859</v>
      </c>
      <c r="C2777" s="1" t="s">
        <v>5860</v>
      </c>
      <c r="D2777" s="1" t="s">
        <v>5861</v>
      </c>
      <c r="E2777" s="1" t="s">
        <v>0</v>
      </c>
      <c r="F2777" s="1" t="s">
        <v>0</v>
      </c>
      <c r="G2777" s="1" t="s">
        <v>0</v>
      </c>
      <c r="H2777" s="1" t="s">
        <v>0</v>
      </c>
      <c r="I2777" s="1" t="s">
        <v>0</v>
      </c>
    </row>
    <row r="2778" spans="1:9" x14ac:dyDescent="0.2">
      <c r="A2778" s="1" t="s">
        <v>5862</v>
      </c>
      <c r="B2778" s="1" t="s">
        <v>5863</v>
      </c>
      <c r="C2778" s="1" t="s">
        <v>5864</v>
      </c>
      <c r="D2778" s="1" t="s">
        <v>0</v>
      </c>
      <c r="E2778" s="1" t="s">
        <v>0</v>
      </c>
      <c r="F2778" s="1" t="s">
        <v>0</v>
      </c>
      <c r="G2778" s="1" t="s">
        <v>0</v>
      </c>
      <c r="H2778" s="1" t="s">
        <v>0</v>
      </c>
      <c r="I2778" s="1" t="s">
        <v>0</v>
      </c>
    </row>
    <row r="2779" spans="1:9" x14ac:dyDescent="0.2">
      <c r="A2779" s="1" t="s">
        <v>5865</v>
      </c>
      <c r="B2779" s="1" t="s">
        <v>5866</v>
      </c>
      <c r="C2779" s="1" t="s">
        <v>5867</v>
      </c>
      <c r="D2779" s="1" t="s">
        <v>0</v>
      </c>
      <c r="E2779" s="1" t="s">
        <v>0</v>
      </c>
      <c r="F2779" s="1" t="s">
        <v>0</v>
      </c>
      <c r="G2779" s="1" t="s">
        <v>0</v>
      </c>
      <c r="H2779" s="1" t="s">
        <v>0</v>
      </c>
      <c r="I2779" s="1" t="s">
        <v>0</v>
      </c>
    </row>
    <row r="2780" spans="1:9" x14ac:dyDescent="0.2">
      <c r="A2780" s="1" t="s">
        <v>5868</v>
      </c>
      <c r="B2780" s="1" t="s">
        <v>5869</v>
      </c>
      <c r="C2780" s="1" t="s">
        <v>5869</v>
      </c>
      <c r="D2780" s="1" t="s">
        <v>0</v>
      </c>
      <c r="E2780" s="1" t="s">
        <v>0</v>
      </c>
      <c r="F2780" s="1" t="s">
        <v>0</v>
      </c>
      <c r="G2780" s="1" t="s">
        <v>0</v>
      </c>
      <c r="H2780" s="1" t="s">
        <v>0</v>
      </c>
      <c r="I2780" s="1" t="s">
        <v>0</v>
      </c>
    </row>
    <row r="2781" spans="1:9" x14ac:dyDescent="0.2">
      <c r="A2781" s="1" t="s">
        <v>5870</v>
      </c>
      <c r="B2781" s="1" t="s">
        <v>5871</v>
      </c>
      <c r="C2781" s="1" t="s">
        <v>5871</v>
      </c>
      <c r="D2781" s="1" t="s">
        <v>0</v>
      </c>
      <c r="E2781" s="1" t="s">
        <v>0</v>
      </c>
      <c r="F2781" s="1" t="s">
        <v>0</v>
      </c>
      <c r="G2781" s="1" t="s">
        <v>0</v>
      </c>
      <c r="H2781" s="1" t="s">
        <v>0</v>
      </c>
      <c r="I2781" s="1" t="s">
        <v>0</v>
      </c>
    </row>
    <row r="2782" spans="1:9" x14ac:dyDescent="0.2">
      <c r="A2782" s="1" t="s">
        <v>5872</v>
      </c>
      <c r="B2782" s="1" t="s">
        <v>5873</v>
      </c>
      <c r="C2782" s="1" t="s">
        <v>5650</v>
      </c>
      <c r="D2782" s="1" t="s">
        <v>5651</v>
      </c>
      <c r="E2782" s="1" t="s">
        <v>0</v>
      </c>
      <c r="F2782" s="1" t="s">
        <v>0</v>
      </c>
      <c r="G2782" s="1" t="s">
        <v>0</v>
      </c>
      <c r="H2782" s="1" t="s">
        <v>0</v>
      </c>
      <c r="I2782" s="1" t="s">
        <v>0</v>
      </c>
    </row>
    <row r="2783" spans="1:9" x14ac:dyDescent="0.2">
      <c r="A2783" s="1" t="s">
        <v>5874</v>
      </c>
      <c r="B2783" s="1" t="s">
        <v>5875</v>
      </c>
      <c r="C2783" s="1" t="s">
        <v>5876</v>
      </c>
      <c r="D2783" s="1" t="s">
        <v>0</v>
      </c>
      <c r="E2783" s="1" t="s">
        <v>0</v>
      </c>
      <c r="F2783" s="1" t="s">
        <v>0</v>
      </c>
      <c r="G2783" s="1" t="s">
        <v>0</v>
      </c>
      <c r="H2783" s="1" t="s">
        <v>0</v>
      </c>
      <c r="I2783" s="1" t="s">
        <v>0</v>
      </c>
    </row>
    <row r="2784" spans="1:9" x14ac:dyDescent="0.2">
      <c r="A2784" s="1" t="s">
        <v>5877</v>
      </c>
      <c r="B2784" s="1" t="s">
        <v>5878</v>
      </c>
      <c r="C2784" s="1" t="s">
        <v>5879</v>
      </c>
      <c r="D2784" s="1" t="s">
        <v>0</v>
      </c>
      <c r="E2784" s="1" t="s">
        <v>0</v>
      </c>
      <c r="F2784" s="1" t="s">
        <v>0</v>
      </c>
      <c r="G2784" s="1" t="s">
        <v>0</v>
      </c>
      <c r="H2784" s="1" t="s">
        <v>0</v>
      </c>
      <c r="I2784" s="1" t="s">
        <v>0</v>
      </c>
    </row>
    <row r="2785" spans="1:9" x14ac:dyDescent="0.2">
      <c r="A2785" s="1" t="s">
        <v>5880</v>
      </c>
      <c r="B2785" s="1" t="s">
        <v>5881</v>
      </c>
      <c r="C2785" s="1" t="s">
        <v>5881</v>
      </c>
      <c r="D2785" s="1" t="s">
        <v>0</v>
      </c>
      <c r="E2785" s="1" t="s">
        <v>0</v>
      </c>
      <c r="F2785" s="1" t="s">
        <v>0</v>
      </c>
      <c r="G2785" s="1" t="s">
        <v>0</v>
      </c>
      <c r="H2785" s="1" t="s">
        <v>0</v>
      </c>
      <c r="I2785" s="1" t="s">
        <v>0</v>
      </c>
    </row>
    <row r="2786" spans="1:9" x14ac:dyDescent="0.2">
      <c r="A2786" s="1" t="s">
        <v>5882</v>
      </c>
      <c r="B2786" s="1" t="s">
        <v>5883</v>
      </c>
      <c r="C2786" s="1" t="s">
        <v>5883</v>
      </c>
      <c r="D2786" s="1" t="s">
        <v>0</v>
      </c>
      <c r="E2786" s="1" t="s">
        <v>0</v>
      </c>
      <c r="F2786" s="1" t="s">
        <v>0</v>
      </c>
      <c r="G2786" s="1" t="s">
        <v>0</v>
      </c>
      <c r="H2786" s="1" t="s">
        <v>0</v>
      </c>
      <c r="I2786" s="1" t="s">
        <v>0</v>
      </c>
    </row>
    <row r="2787" spans="1:9" x14ac:dyDescent="0.2">
      <c r="A2787" s="1" t="s">
        <v>5884</v>
      </c>
      <c r="B2787" s="1" t="s">
        <v>5885</v>
      </c>
      <c r="C2787" s="1" t="s">
        <v>5885</v>
      </c>
      <c r="D2787" s="1" t="s">
        <v>0</v>
      </c>
      <c r="E2787" s="1" t="s">
        <v>0</v>
      </c>
      <c r="F2787" s="1" t="s">
        <v>0</v>
      </c>
      <c r="G2787" s="1" t="s">
        <v>0</v>
      </c>
      <c r="H2787" s="1" t="s">
        <v>0</v>
      </c>
      <c r="I2787" s="1" t="s">
        <v>0</v>
      </c>
    </row>
    <row r="2788" spans="1:9" x14ac:dyDescent="0.2">
      <c r="A2788" s="1" t="s">
        <v>5886</v>
      </c>
      <c r="B2788" s="1" t="s">
        <v>5887</v>
      </c>
      <c r="C2788" s="1" t="s">
        <v>5887</v>
      </c>
      <c r="D2788" s="1" t="s">
        <v>0</v>
      </c>
      <c r="E2788" s="1" t="s">
        <v>0</v>
      </c>
      <c r="F2788" s="1" t="s">
        <v>0</v>
      </c>
      <c r="G2788" s="1" t="s">
        <v>0</v>
      </c>
      <c r="H2788" s="1" t="s">
        <v>0</v>
      </c>
      <c r="I2788" s="1" t="s">
        <v>0</v>
      </c>
    </row>
    <row r="2789" spans="1:9" x14ac:dyDescent="0.2">
      <c r="A2789" s="1" t="s">
        <v>5888</v>
      </c>
      <c r="B2789" s="1" t="s">
        <v>5889</v>
      </c>
      <c r="C2789" s="1" t="s">
        <v>5889</v>
      </c>
      <c r="D2789" s="1" t="s">
        <v>0</v>
      </c>
      <c r="E2789" s="1" t="s">
        <v>0</v>
      </c>
      <c r="F2789" s="1" t="s">
        <v>0</v>
      </c>
      <c r="G2789" s="1" t="s">
        <v>0</v>
      </c>
      <c r="H2789" s="1" t="s">
        <v>0</v>
      </c>
      <c r="I2789" s="1" t="s">
        <v>0</v>
      </c>
    </row>
    <row r="2790" spans="1:9" x14ac:dyDescent="0.2">
      <c r="A2790" s="1" t="s">
        <v>5890</v>
      </c>
      <c r="B2790" s="1" t="s">
        <v>5891</v>
      </c>
      <c r="C2790" s="1" t="s">
        <v>5891</v>
      </c>
      <c r="D2790" s="1" t="s">
        <v>0</v>
      </c>
      <c r="E2790" s="1" t="s">
        <v>0</v>
      </c>
      <c r="F2790" s="1" t="s">
        <v>0</v>
      </c>
      <c r="G2790" s="1" t="s">
        <v>0</v>
      </c>
      <c r="H2790" s="1" t="s">
        <v>0</v>
      </c>
      <c r="I2790" s="1" t="s">
        <v>0</v>
      </c>
    </row>
    <row r="2791" spans="1:9" x14ac:dyDescent="0.2">
      <c r="A2791" s="1" t="s">
        <v>5892</v>
      </c>
      <c r="B2791" s="1" t="s">
        <v>5893</v>
      </c>
      <c r="C2791" s="1" t="s">
        <v>5894</v>
      </c>
      <c r="D2791" s="1" t="s">
        <v>0</v>
      </c>
      <c r="E2791" s="1" t="s">
        <v>0</v>
      </c>
      <c r="F2791" s="1" t="s">
        <v>0</v>
      </c>
      <c r="G2791" s="1" t="s">
        <v>0</v>
      </c>
      <c r="H2791" s="1" t="s">
        <v>0</v>
      </c>
      <c r="I2791" s="1" t="s">
        <v>0</v>
      </c>
    </row>
    <row r="2792" spans="1:9" x14ac:dyDescent="0.2">
      <c r="A2792" s="1" t="s">
        <v>5895</v>
      </c>
      <c r="B2792" s="1" t="s">
        <v>5896</v>
      </c>
      <c r="C2792" s="1" t="s">
        <v>5897</v>
      </c>
      <c r="D2792" s="1" t="s">
        <v>0</v>
      </c>
      <c r="E2792" s="1" t="s">
        <v>0</v>
      </c>
      <c r="F2792" s="1" t="s">
        <v>0</v>
      </c>
      <c r="G2792" s="1" t="s">
        <v>0</v>
      </c>
      <c r="H2792" s="1" t="s">
        <v>0</v>
      </c>
      <c r="I2792" s="1" t="s">
        <v>0</v>
      </c>
    </row>
    <row r="2793" spans="1:9" x14ac:dyDescent="0.2">
      <c r="A2793" s="1" t="s">
        <v>5898</v>
      </c>
      <c r="B2793" s="1" t="s">
        <v>5899</v>
      </c>
      <c r="C2793" s="1" t="s">
        <v>5900</v>
      </c>
      <c r="D2793" s="1" t="s">
        <v>0</v>
      </c>
      <c r="E2793" s="1" t="s">
        <v>0</v>
      </c>
      <c r="F2793" s="1" t="s">
        <v>0</v>
      </c>
      <c r="G2793" s="1" t="s">
        <v>0</v>
      </c>
      <c r="H2793" s="1" t="s">
        <v>0</v>
      </c>
      <c r="I2793" s="1" t="s">
        <v>0</v>
      </c>
    </row>
    <row r="2794" spans="1:9" x14ac:dyDescent="0.2">
      <c r="A2794" s="1" t="s">
        <v>5901</v>
      </c>
      <c r="B2794" s="1" t="s">
        <v>5902</v>
      </c>
      <c r="C2794" s="1" t="s">
        <v>5902</v>
      </c>
      <c r="D2794" s="1" t="s">
        <v>0</v>
      </c>
      <c r="E2794" s="1" t="s">
        <v>0</v>
      </c>
      <c r="F2794" s="1" t="s">
        <v>0</v>
      </c>
      <c r="G2794" s="1" t="s">
        <v>0</v>
      </c>
      <c r="H2794" s="1" t="s">
        <v>0</v>
      </c>
      <c r="I2794" s="1" t="s">
        <v>0</v>
      </c>
    </row>
    <row r="2795" spans="1:9" x14ac:dyDescent="0.2">
      <c r="A2795" s="1" t="s">
        <v>5903</v>
      </c>
      <c r="B2795" s="1" t="s">
        <v>5904</v>
      </c>
      <c r="C2795" s="1" t="s">
        <v>5904</v>
      </c>
      <c r="D2795" s="1" t="s">
        <v>0</v>
      </c>
      <c r="E2795" s="1" t="s">
        <v>0</v>
      </c>
      <c r="F2795" s="1" t="s">
        <v>0</v>
      </c>
      <c r="G2795" s="1" t="s">
        <v>0</v>
      </c>
      <c r="H2795" s="1" t="s">
        <v>0</v>
      </c>
      <c r="I2795" s="1" t="s">
        <v>0</v>
      </c>
    </row>
    <row r="2796" spans="1:9" x14ac:dyDescent="0.2">
      <c r="A2796" s="1" t="s">
        <v>5905</v>
      </c>
      <c r="B2796" s="1" t="s">
        <v>5906</v>
      </c>
      <c r="C2796" s="1" t="s">
        <v>5907</v>
      </c>
      <c r="D2796" s="1" t="s">
        <v>5908</v>
      </c>
      <c r="E2796" s="1" t="s">
        <v>0</v>
      </c>
      <c r="F2796" s="1" t="s">
        <v>0</v>
      </c>
      <c r="G2796" s="1" t="s">
        <v>0</v>
      </c>
      <c r="H2796" s="1" t="s">
        <v>0</v>
      </c>
      <c r="I2796" s="1" t="s">
        <v>0</v>
      </c>
    </row>
    <row r="2797" spans="1:9" x14ac:dyDescent="0.2">
      <c r="A2797" s="1" t="s">
        <v>5909</v>
      </c>
      <c r="B2797" s="1" t="s">
        <v>5906</v>
      </c>
      <c r="C2797" s="1" t="s">
        <v>5907</v>
      </c>
      <c r="D2797" s="1" t="s">
        <v>0</v>
      </c>
      <c r="E2797" s="1" t="s">
        <v>0</v>
      </c>
      <c r="F2797" s="1" t="s">
        <v>0</v>
      </c>
      <c r="G2797" s="1" t="s">
        <v>0</v>
      </c>
      <c r="H2797" s="1" t="s">
        <v>0</v>
      </c>
      <c r="I2797" s="1" t="s">
        <v>0</v>
      </c>
    </row>
    <row r="2798" spans="1:9" x14ac:dyDescent="0.2">
      <c r="A2798" s="1" t="s">
        <v>5910</v>
      </c>
      <c r="B2798" s="1" t="s">
        <v>5906</v>
      </c>
      <c r="C2798" s="1" t="s">
        <v>5907</v>
      </c>
      <c r="D2798" s="1" t="s">
        <v>0</v>
      </c>
      <c r="E2798" s="1" t="s">
        <v>0</v>
      </c>
      <c r="F2798" s="1" t="s">
        <v>0</v>
      </c>
      <c r="G2798" s="1" t="s">
        <v>0</v>
      </c>
      <c r="H2798" s="1" t="s">
        <v>0</v>
      </c>
      <c r="I2798" s="1" t="s">
        <v>0</v>
      </c>
    </row>
    <row r="2799" spans="1:9" x14ac:dyDescent="0.2">
      <c r="A2799" s="1" t="s">
        <v>5911</v>
      </c>
      <c r="B2799" s="1" t="s">
        <v>5912</v>
      </c>
      <c r="C2799" s="1" t="s">
        <v>5913</v>
      </c>
      <c r="D2799" s="1" t="s">
        <v>0</v>
      </c>
      <c r="E2799" s="1" t="s">
        <v>0</v>
      </c>
      <c r="F2799" s="1" t="s">
        <v>0</v>
      </c>
      <c r="G2799" s="1" t="s">
        <v>0</v>
      </c>
      <c r="H2799" s="1" t="s">
        <v>0</v>
      </c>
      <c r="I2799" s="1" t="s">
        <v>0</v>
      </c>
    </row>
    <row r="2800" spans="1:9" x14ac:dyDescent="0.2">
      <c r="A2800" s="1" t="s">
        <v>5914</v>
      </c>
      <c r="B2800" s="1" t="s">
        <v>5915</v>
      </c>
      <c r="C2800" s="1" t="s">
        <v>5915</v>
      </c>
      <c r="D2800" s="1" t="s">
        <v>0</v>
      </c>
      <c r="E2800" s="1" t="s">
        <v>0</v>
      </c>
      <c r="F2800" s="1" t="s">
        <v>0</v>
      </c>
      <c r="G2800" s="1" t="s">
        <v>0</v>
      </c>
      <c r="H2800" s="1" t="s">
        <v>0</v>
      </c>
      <c r="I2800" s="1" t="s">
        <v>0</v>
      </c>
    </row>
    <row r="2801" spans="1:9" x14ac:dyDescent="0.2">
      <c r="A2801" s="1" t="s">
        <v>5916</v>
      </c>
      <c r="B2801" s="1" t="s">
        <v>5917</v>
      </c>
      <c r="C2801" s="1" t="s">
        <v>5917</v>
      </c>
      <c r="D2801" s="1" t="s">
        <v>0</v>
      </c>
      <c r="E2801" s="1" t="s">
        <v>0</v>
      </c>
      <c r="F2801" s="1" t="s">
        <v>0</v>
      </c>
      <c r="G2801" s="1" t="s">
        <v>0</v>
      </c>
      <c r="H2801" s="1" t="s">
        <v>0</v>
      </c>
      <c r="I2801" s="1" t="s">
        <v>0</v>
      </c>
    </row>
    <row r="2802" spans="1:9" x14ac:dyDescent="0.2">
      <c r="A2802" s="1" t="s">
        <v>5918</v>
      </c>
      <c r="B2802" s="1" t="s">
        <v>5919</v>
      </c>
      <c r="C2802" s="1" t="s">
        <v>5917</v>
      </c>
      <c r="D2802" s="1" t="s">
        <v>0</v>
      </c>
      <c r="E2802" s="1" t="s">
        <v>0</v>
      </c>
      <c r="F2802" s="1" t="s">
        <v>0</v>
      </c>
      <c r="G2802" s="1" t="s">
        <v>0</v>
      </c>
      <c r="H2802" s="1" t="s">
        <v>0</v>
      </c>
      <c r="I2802" s="1" t="s">
        <v>0</v>
      </c>
    </row>
    <row r="2803" spans="1:9" x14ac:dyDescent="0.2">
      <c r="A2803" s="1" t="s">
        <v>5920</v>
      </c>
      <c r="B2803" s="1" t="s">
        <v>5921</v>
      </c>
      <c r="C2803" s="1" t="s">
        <v>5922</v>
      </c>
      <c r="D2803" s="1" t="s">
        <v>0</v>
      </c>
      <c r="E2803" s="1" t="s">
        <v>0</v>
      </c>
      <c r="F2803" s="1" t="s">
        <v>0</v>
      </c>
      <c r="G2803" s="1" t="s">
        <v>0</v>
      </c>
      <c r="H2803" s="1" t="s">
        <v>0</v>
      </c>
      <c r="I2803" s="1" t="s">
        <v>0</v>
      </c>
    </row>
    <row r="2804" spans="1:9" x14ac:dyDescent="0.2">
      <c r="A2804" s="1" t="s">
        <v>5923</v>
      </c>
      <c r="B2804" s="1" t="s">
        <v>5921</v>
      </c>
      <c r="C2804" s="1" t="s">
        <v>5922</v>
      </c>
      <c r="D2804" s="1" t="s">
        <v>0</v>
      </c>
      <c r="E2804" s="1" t="s">
        <v>0</v>
      </c>
      <c r="F2804" s="1" t="s">
        <v>0</v>
      </c>
      <c r="G2804" s="1" t="s">
        <v>0</v>
      </c>
      <c r="H2804" s="1" t="s">
        <v>0</v>
      </c>
      <c r="I2804" s="1" t="s">
        <v>0</v>
      </c>
    </row>
    <row r="2805" spans="1:9" x14ac:dyDescent="0.2">
      <c r="A2805" s="1" t="s">
        <v>5924</v>
      </c>
      <c r="B2805" s="1" t="s">
        <v>5921</v>
      </c>
      <c r="C2805" s="1" t="s">
        <v>5922</v>
      </c>
      <c r="D2805" s="1" t="s">
        <v>0</v>
      </c>
      <c r="E2805" s="1" t="s">
        <v>0</v>
      </c>
      <c r="F2805" s="1" t="s">
        <v>0</v>
      </c>
      <c r="G2805" s="1" t="s">
        <v>0</v>
      </c>
      <c r="H2805" s="1" t="s">
        <v>0</v>
      </c>
      <c r="I2805" s="1" t="s">
        <v>0</v>
      </c>
    </row>
    <row r="2806" spans="1:9" x14ac:dyDescent="0.2">
      <c r="A2806" s="1" t="s">
        <v>5925</v>
      </c>
      <c r="B2806" s="1" t="s">
        <v>5926</v>
      </c>
      <c r="C2806" s="1" t="s">
        <v>5927</v>
      </c>
      <c r="D2806" s="1" t="s">
        <v>0</v>
      </c>
      <c r="E2806" s="1" t="s">
        <v>0</v>
      </c>
      <c r="F2806" s="1" t="s">
        <v>0</v>
      </c>
      <c r="G2806" s="1" t="s">
        <v>0</v>
      </c>
      <c r="H2806" s="1" t="s">
        <v>0</v>
      </c>
      <c r="I2806" s="1" t="s">
        <v>0</v>
      </c>
    </row>
    <row r="2807" spans="1:9" x14ac:dyDescent="0.2">
      <c r="A2807" s="1" t="s">
        <v>5928</v>
      </c>
      <c r="B2807" s="1" t="s">
        <v>5929</v>
      </c>
      <c r="C2807" s="1" t="s">
        <v>5930</v>
      </c>
      <c r="D2807" s="1" t="s">
        <v>0</v>
      </c>
      <c r="E2807" s="1" t="s">
        <v>0</v>
      </c>
      <c r="F2807" s="1" t="s">
        <v>0</v>
      </c>
      <c r="G2807" s="1" t="s">
        <v>0</v>
      </c>
      <c r="H2807" s="1" t="s">
        <v>0</v>
      </c>
      <c r="I2807" s="1" t="s">
        <v>0</v>
      </c>
    </row>
    <row r="2808" spans="1:9" x14ac:dyDescent="0.2">
      <c r="A2808" s="1" t="s">
        <v>5931</v>
      </c>
      <c r="B2808" s="1" t="s">
        <v>5932</v>
      </c>
      <c r="C2808" s="1" t="s">
        <v>5932</v>
      </c>
      <c r="D2808" s="1" t="s">
        <v>0</v>
      </c>
      <c r="E2808" s="1" t="s">
        <v>0</v>
      </c>
      <c r="F2808" s="1" t="s">
        <v>0</v>
      </c>
      <c r="G2808" s="1" t="s">
        <v>0</v>
      </c>
      <c r="H2808" s="1" t="s">
        <v>0</v>
      </c>
      <c r="I2808" s="1" t="s">
        <v>0</v>
      </c>
    </row>
    <row r="2809" spans="1:9" x14ac:dyDescent="0.2">
      <c r="A2809" s="1" t="s">
        <v>5933</v>
      </c>
      <c r="B2809" s="1" t="s">
        <v>5934</v>
      </c>
      <c r="C2809" s="1" t="s">
        <v>5935</v>
      </c>
      <c r="D2809" s="1" t="s">
        <v>0</v>
      </c>
      <c r="E2809" s="1" t="s">
        <v>0</v>
      </c>
      <c r="F2809" s="1" t="s">
        <v>0</v>
      </c>
      <c r="G2809" s="1" t="s">
        <v>0</v>
      </c>
      <c r="H2809" s="1" t="s">
        <v>0</v>
      </c>
      <c r="I2809" s="1" t="s">
        <v>0</v>
      </c>
    </row>
    <row r="2810" spans="1:9" x14ac:dyDescent="0.2">
      <c r="A2810" s="1" t="s">
        <v>5936</v>
      </c>
      <c r="B2810" s="1" t="s">
        <v>5937</v>
      </c>
      <c r="C2810" s="1" t="s">
        <v>5935</v>
      </c>
      <c r="D2810" s="1" t="s">
        <v>0</v>
      </c>
      <c r="E2810" s="1" t="s">
        <v>0</v>
      </c>
      <c r="F2810" s="1" t="s">
        <v>0</v>
      </c>
      <c r="G2810" s="1" t="s">
        <v>0</v>
      </c>
      <c r="H2810" s="1" t="s">
        <v>0</v>
      </c>
      <c r="I2810" s="1" t="s">
        <v>0</v>
      </c>
    </row>
    <row r="2811" spans="1:9" x14ac:dyDescent="0.2">
      <c r="A2811" s="1" t="s">
        <v>5938</v>
      </c>
      <c r="B2811" s="1" t="s">
        <v>5939</v>
      </c>
      <c r="C2811" s="1" t="s">
        <v>5935</v>
      </c>
      <c r="D2811" s="1" t="s">
        <v>0</v>
      </c>
      <c r="E2811" s="1" t="s">
        <v>0</v>
      </c>
      <c r="F2811" s="1" t="s">
        <v>0</v>
      </c>
      <c r="G2811" s="1" t="s">
        <v>0</v>
      </c>
      <c r="H2811" s="1" t="s">
        <v>0</v>
      </c>
      <c r="I2811" s="1" t="s">
        <v>0</v>
      </c>
    </row>
    <row r="2812" spans="1:9" x14ac:dyDescent="0.2">
      <c r="A2812" s="1" t="s">
        <v>5940</v>
      </c>
      <c r="B2812" s="1" t="s">
        <v>5941</v>
      </c>
      <c r="C2812" s="1" t="s">
        <v>5942</v>
      </c>
      <c r="D2812" s="1" t="s">
        <v>0</v>
      </c>
      <c r="E2812" s="1" t="s">
        <v>0</v>
      </c>
      <c r="F2812" s="1" t="s">
        <v>0</v>
      </c>
      <c r="G2812" s="1" t="s">
        <v>0</v>
      </c>
      <c r="H2812" s="1" t="s">
        <v>0</v>
      </c>
      <c r="I2812" s="1" t="s">
        <v>0</v>
      </c>
    </row>
    <row r="2813" spans="1:9" x14ac:dyDescent="0.2">
      <c r="A2813" s="1" t="s">
        <v>5943</v>
      </c>
      <c r="B2813" s="1" t="s">
        <v>5944</v>
      </c>
      <c r="C2813" s="1" t="s">
        <v>5945</v>
      </c>
      <c r="D2813" s="1" t="s">
        <v>0</v>
      </c>
      <c r="E2813" s="1" t="s">
        <v>0</v>
      </c>
      <c r="F2813" s="1" t="s">
        <v>0</v>
      </c>
      <c r="G2813" s="1" t="s">
        <v>0</v>
      </c>
      <c r="H2813" s="1" t="s">
        <v>0</v>
      </c>
      <c r="I2813" s="1" t="s">
        <v>0</v>
      </c>
    </row>
    <row r="2814" spans="1:9" x14ac:dyDescent="0.2">
      <c r="A2814" s="1" t="s">
        <v>5946</v>
      </c>
      <c r="B2814" s="1" t="s">
        <v>5947</v>
      </c>
      <c r="C2814" s="1" t="s">
        <v>5947</v>
      </c>
      <c r="D2814" s="1" t="s">
        <v>0</v>
      </c>
      <c r="E2814" s="1" t="s">
        <v>0</v>
      </c>
      <c r="F2814" s="1" t="s">
        <v>0</v>
      </c>
      <c r="G2814" s="1" t="s">
        <v>0</v>
      </c>
      <c r="H2814" s="1" t="s">
        <v>0</v>
      </c>
      <c r="I2814" s="1" t="s">
        <v>0</v>
      </c>
    </row>
    <row r="2815" spans="1:9" x14ac:dyDescent="0.2">
      <c r="A2815" s="1" t="s">
        <v>5948</v>
      </c>
      <c r="B2815" s="1" t="s">
        <v>5949</v>
      </c>
      <c r="C2815" s="1" t="s">
        <v>5947</v>
      </c>
      <c r="D2815" s="1" t="s">
        <v>0</v>
      </c>
      <c r="E2815" s="1" t="s">
        <v>0</v>
      </c>
      <c r="F2815" s="1" t="s">
        <v>0</v>
      </c>
      <c r="G2815" s="1" t="s">
        <v>0</v>
      </c>
      <c r="H2815" s="1" t="s">
        <v>0</v>
      </c>
      <c r="I2815" s="1" t="s">
        <v>0</v>
      </c>
    </row>
    <row r="2816" spans="1:9" x14ac:dyDescent="0.2">
      <c r="A2816" s="1" t="s">
        <v>5950</v>
      </c>
      <c r="B2816" s="1" t="s">
        <v>5951</v>
      </c>
      <c r="C2816" s="1" t="s">
        <v>5952</v>
      </c>
      <c r="D2816" s="1" t="s">
        <v>0</v>
      </c>
      <c r="E2816" s="1" t="s">
        <v>0</v>
      </c>
      <c r="F2816" s="1" t="s">
        <v>0</v>
      </c>
      <c r="G2816" s="1" t="s">
        <v>0</v>
      </c>
      <c r="H2816" s="1" t="s">
        <v>0</v>
      </c>
      <c r="I2816" s="1" t="s">
        <v>0</v>
      </c>
    </row>
    <row r="2817" spans="1:9" x14ac:dyDescent="0.2">
      <c r="A2817" s="1" t="s">
        <v>5953</v>
      </c>
      <c r="B2817" s="1" t="s">
        <v>5954</v>
      </c>
      <c r="C2817" s="1" t="s">
        <v>5952</v>
      </c>
      <c r="D2817" s="1" t="s">
        <v>0</v>
      </c>
      <c r="E2817" s="1" t="s">
        <v>0</v>
      </c>
      <c r="F2817" s="1" t="s">
        <v>0</v>
      </c>
      <c r="G2817" s="1" t="s">
        <v>0</v>
      </c>
      <c r="H2817" s="1" t="s">
        <v>0</v>
      </c>
      <c r="I2817" s="1" t="s">
        <v>0</v>
      </c>
    </row>
    <row r="2818" spans="1:9" x14ac:dyDescent="0.2">
      <c r="A2818" s="1" t="s">
        <v>5955</v>
      </c>
      <c r="B2818" s="1" t="s">
        <v>5956</v>
      </c>
      <c r="C2818" s="1" t="s">
        <v>5956</v>
      </c>
      <c r="D2818" s="1" t="s">
        <v>0</v>
      </c>
      <c r="E2818" s="1" t="s">
        <v>0</v>
      </c>
      <c r="F2818" s="1" t="s">
        <v>0</v>
      </c>
      <c r="G2818" s="1" t="s">
        <v>0</v>
      </c>
      <c r="H2818" s="1" t="s">
        <v>0</v>
      </c>
      <c r="I2818" s="1" t="s">
        <v>0</v>
      </c>
    </row>
    <row r="2819" spans="1:9" x14ac:dyDescent="0.2">
      <c r="A2819" s="1" t="s">
        <v>5957</v>
      </c>
      <c r="B2819" s="1" t="s">
        <v>5958</v>
      </c>
      <c r="C2819" s="1" t="s">
        <v>5958</v>
      </c>
      <c r="D2819" s="1" t="s">
        <v>0</v>
      </c>
      <c r="E2819" s="1" t="s">
        <v>0</v>
      </c>
      <c r="F2819" s="1" t="s">
        <v>0</v>
      </c>
      <c r="G2819" s="1" t="s">
        <v>0</v>
      </c>
      <c r="H2819" s="1" t="s">
        <v>0</v>
      </c>
      <c r="I2819" s="1" t="s">
        <v>0</v>
      </c>
    </row>
    <row r="2820" spans="1:9" x14ac:dyDescent="0.2">
      <c r="A2820" s="1" t="s">
        <v>5959</v>
      </c>
      <c r="B2820" s="1" t="s">
        <v>5960</v>
      </c>
      <c r="C2820" s="1" t="s">
        <v>5960</v>
      </c>
      <c r="D2820" s="1" t="s">
        <v>0</v>
      </c>
      <c r="E2820" s="1" t="s">
        <v>0</v>
      </c>
      <c r="F2820" s="1" t="s">
        <v>0</v>
      </c>
      <c r="G2820" s="1" t="s">
        <v>0</v>
      </c>
      <c r="H2820" s="1" t="s">
        <v>0</v>
      </c>
      <c r="I2820" s="1" t="s">
        <v>0</v>
      </c>
    </row>
    <row r="2821" spans="1:9" x14ac:dyDescent="0.2">
      <c r="A2821" s="1" t="s">
        <v>5961</v>
      </c>
      <c r="B2821" s="1" t="s">
        <v>5960</v>
      </c>
      <c r="C2821" s="1" t="s">
        <v>0</v>
      </c>
      <c r="D2821" s="1" t="s">
        <v>0</v>
      </c>
      <c r="E2821" s="1" t="s">
        <v>0</v>
      </c>
      <c r="F2821" s="1" t="s">
        <v>0</v>
      </c>
      <c r="G2821" s="1" t="s">
        <v>0</v>
      </c>
      <c r="H2821" s="1" t="s">
        <v>0</v>
      </c>
      <c r="I2821" s="1" t="s">
        <v>0</v>
      </c>
    </row>
    <row r="2822" spans="1:9" x14ac:dyDescent="0.2">
      <c r="A2822" s="1" t="s">
        <v>5962</v>
      </c>
      <c r="B2822" s="1" t="s">
        <v>5963</v>
      </c>
      <c r="C2822" s="1" t="s">
        <v>5963</v>
      </c>
      <c r="D2822" s="1" t="s">
        <v>0</v>
      </c>
      <c r="E2822" s="1" t="s">
        <v>0</v>
      </c>
      <c r="F2822" s="1" t="s">
        <v>0</v>
      </c>
      <c r="G2822" s="1" t="s">
        <v>0</v>
      </c>
      <c r="H2822" s="1" t="s">
        <v>0</v>
      </c>
      <c r="I2822" s="1" t="s">
        <v>0</v>
      </c>
    </row>
    <row r="2823" spans="1:9" x14ac:dyDescent="0.2">
      <c r="A2823" s="1" t="s">
        <v>5964</v>
      </c>
      <c r="B2823" s="1" t="s">
        <v>5965</v>
      </c>
      <c r="C2823" s="1" t="s">
        <v>5965</v>
      </c>
      <c r="D2823" s="1" t="s">
        <v>0</v>
      </c>
      <c r="E2823" s="1" t="s">
        <v>0</v>
      </c>
      <c r="F2823" s="1" t="s">
        <v>0</v>
      </c>
      <c r="G2823" s="1" t="s">
        <v>0</v>
      </c>
      <c r="H2823" s="1" t="s">
        <v>0</v>
      </c>
      <c r="I2823" s="1" t="s">
        <v>0</v>
      </c>
    </row>
    <row r="2824" spans="1:9" x14ac:dyDescent="0.2">
      <c r="A2824" s="1" t="s">
        <v>5966</v>
      </c>
      <c r="B2824" s="1" t="s">
        <v>5967</v>
      </c>
      <c r="C2824" s="1" t="s">
        <v>5967</v>
      </c>
      <c r="D2824" s="1" t="s">
        <v>0</v>
      </c>
      <c r="E2824" s="1" t="s">
        <v>0</v>
      </c>
      <c r="F2824" s="1" t="s">
        <v>0</v>
      </c>
      <c r="G2824" s="1" t="s">
        <v>0</v>
      </c>
      <c r="H2824" s="1" t="s">
        <v>0</v>
      </c>
      <c r="I2824" s="1" t="s">
        <v>0</v>
      </c>
    </row>
    <row r="2825" spans="1:9" x14ac:dyDescent="0.2">
      <c r="A2825" s="1" t="s">
        <v>5968</v>
      </c>
      <c r="B2825" s="1" t="s">
        <v>5969</v>
      </c>
      <c r="C2825" s="1" t="s">
        <v>5969</v>
      </c>
      <c r="D2825" s="1" t="s">
        <v>0</v>
      </c>
      <c r="E2825" s="1" t="s">
        <v>0</v>
      </c>
      <c r="F2825" s="1" t="s">
        <v>0</v>
      </c>
      <c r="G2825" s="1" t="s">
        <v>0</v>
      </c>
      <c r="H2825" s="1" t="s">
        <v>0</v>
      </c>
      <c r="I2825" s="1" t="s">
        <v>0</v>
      </c>
    </row>
    <row r="2826" spans="1:9" x14ac:dyDescent="0.2">
      <c r="A2826" s="1" t="s">
        <v>5970</v>
      </c>
      <c r="B2826" s="1" t="s">
        <v>5971</v>
      </c>
      <c r="C2826" s="1" t="s">
        <v>5971</v>
      </c>
      <c r="D2826" s="1" t="s">
        <v>0</v>
      </c>
      <c r="E2826" s="1" t="s">
        <v>0</v>
      </c>
      <c r="F2826" s="1" t="s">
        <v>0</v>
      </c>
      <c r="G2826" s="1" t="s">
        <v>0</v>
      </c>
      <c r="H2826" s="1" t="s">
        <v>0</v>
      </c>
      <c r="I2826" s="1" t="s">
        <v>0</v>
      </c>
    </row>
    <row r="2827" spans="1:9" x14ac:dyDescent="0.2">
      <c r="A2827" s="1" t="s">
        <v>5972</v>
      </c>
      <c r="B2827" s="1" t="s">
        <v>5973</v>
      </c>
      <c r="C2827" s="1" t="s">
        <v>5973</v>
      </c>
      <c r="D2827" s="1" t="s">
        <v>0</v>
      </c>
      <c r="E2827" s="1" t="s">
        <v>0</v>
      </c>
      <c r="F2827" s="1" t="s">
        <v>0</v>
      </c>
      <c r="G2827" s="1" t="s">
        <v>0</v>
      </c>
      <c r="H2827" s="1" t="s">
        <v>0</v>
      </c>
      <c r="I2827" s="1" t="s">
        <v>0</v>
      </c>
    </row>
    <row r="2828" spans="1:9" x14ac:dyDescent="0.2">
      <c r="A2828" s="1" t="s">
        <v>5974</v>
      </c>
      <c r="B2828" s="1" t="s">
        <v>5975</v>
      </c>
      <c r="C2828" s="1" t="s">
        <v>5976</v>
      </c>
      <c r="D2828" s="1" t="s">
        <v>0</v>
      </c>
      <c r="E2828" s="1" t="s">
        <v>0</v>
      </c>
      <c r="F2828" s="1" t="s">
        <v>0</v>
      </c>
      <c r="G2828" s="1" t="s">
        <v>0</v>
      </c>
      <c r="H2828" s="1" t="s">
        <v>0</v>
      </c>
      <c r="I2828" s="1" t="s">
        <v>0</v>
      </c>
    </row>
    <row r="2829" spans="1:9" x14ac:dyDescent="0.2">
      <c r="A2829" s="1" t="s">
        <v>5977</v>
      </c>
      <c r="B2829" s="1" t="s">
        <v>5978</v>
      </c>
      <c r="C2829" s="1" t="s">
        <v>5979</v>
      </c>
      <c r="D2829" s="1" t="s">
        <v>0</v>
      </c>
      <c r="E2829" s="1" t="s">
        <v>0</v>
      </c>
      <c r="F2829" s="1" t="s">
        <v>0</v>
      </c>
      <c r="G2829" s="1" t="s">
        <v>0</v>
      </c>
      <c r="H2829" s="1" t="s">
        <v>0</v>
      </c>
      <c r="I2829" s="1" t="s">
        <v>0</v>
      </c>
    </row>
    <row r="2830" spans="1:9" x14ac:dyDescent="0.2">
      <c r="A2830" s="1" t="s">
        <v>5980</v>
      </c>
      <c r="B2830" s="1" t="s">
        <v>5981</v>
      </c>
      <c r="C2830" s="1" t="s">
        <v>5982</v>
      </c>
      <c r="D2830" s="1" t="s">
        <v>0</v>
      </c>
      <c r="E2830" s="1" t="s">
        <v>0</v>
      </c>
      <c r="F2830" s="1" t="s">
        <v>0</v>
      </c>
      <c r="G2830" s="1" t="s">
        <v>0</v>
      </c>
      <c r="H2830" s="1" t="s">
        <v>0</v>
      </c>
      <c r="I2830" s="1" t="s">
        <v>0</v>
      </c>
    </row>
    <row r="2831" spans="1:9" x14ac:dyDescent="0.2">
      <c r="A2831" s="1" t="s">
        <v>5983</v>
      </c>
      <c r="B2831" s="1" t="s">
        <v>5984</v>
      </c>
      <c r="C2831" s="1" t="s">
        <v>5984</v>
      </c>
      <c r="D2831" s="1" t="s">
        <v>0</v>
      </c>
      <c r="E2831" s="1" t="s">
        <v>0</v>
      </c>
      <c r="F2831" s="1" t="s">
        <v>0</v>
      </c>
      <c r="G2831" s="1" t="s">
        <v>0</v>
      </c>
      <c r="H2831" s="1" t="s">
        <v>0</v>
      </c>
      <c r="I2831" s="1" t="s">
        <v>0</v>
      </c>
    </row>
    <row r="2832" spans="1:9" x14ac:dyDescent="0.2">
      <c r="A2832" s="1" t="s">
        <v>5985</v>
      </c>
      <c r="B2832" s="1" t="s">
        <v>5986</v>
      </c>
      <c r="C2832" s="1" t="s">
        <v>5987</v>
      </c>
      <c r="D2832" s="1" t="s">
        <v>5702</v>
      </c>
      <c r="E2832" s="1" t="s">
        <v>0</v>
      </c>
      <c r="F2832" s="1" t="s">
        <v>0</v>
      </c>
      <c r="G2832" s="1" t="s">
        <v>0</v>
      </c>
      <c r="H2832" s="1" t="s">
        <v>0</v>
      </c>
      <c r="I2832" s="1" t="s">
        <v>0</v>
      </c>
    </row>
    <row r="2833" spans="1:9" x14ac:dyDescent="0.2">
      <c r="A2833" s="1" t="s">
        <v>5988</v>
      </c>
      <c r="B2833" s="1" t="s">
        <v>5989</v>
      </c>
      <c r="C2833" s="1" t="s">
        <v>5987</v>
      </c>
      <c r="D2833" s="1" t="s">
        <v>5702</v>
      </c>
      <c r="E2833" s="1" t="s">
        <v>0</v>
      </c>
      <c r="F2833" s="1" t="s">
        <v>0</v>
      </c>
      <c r="G2833" s="1" t="s">
        <v>0</v>
      </c>
      <c r="H2833" s="1" t="s">
        <v>0</v>
      </c>
      <c r="I2833" s="1" t="s">
        <v>0</v>
      </c>
    </row>
    <row r="2834" spans="1:9" x14ac:dyDescent="0.2">
      <c r="A2834" s="1" t="s">
        <v>5990</v>
      </c>
      <c r="B2834" s="1" t="s">
        <v>5991</v>
      </c>
      <c r="C2834" s="1" t="s">
        <v>5992</v>
      </c>
      <c r="D2834" s="1" t="s">
        <v>0</v>
      </c>
      <c r="E2834" s="1" t="s">
        <v>0</v>
      </c>
      <c r="F2834" s="1" t="s">
        <v>0</v>
      </c>
      <c r="G2834" s="1" t="s">
        <v>0</v>
      </c>
      <c r="H2834" s="1" t="s">
        <v>0</v>
      </c>
      <c r="I2834" s="1" t="s">
        <v>0</v>
      </c>
    </row>
    <row r="2835" spans="1:9" x14ac:dyDescent="0.2">
      <c r="A2835" s="1" t="s">
        <v>5993</v>
      </c>
      <c r="B2835" s="1" t="s">
        <v>5991</v>
      </c>
      <c r="C2835" s="1" t="s">
        <v>5992</v>
      </c>
      <c r="D2835" s="1" t="s">
        <v>5994</v>
      </c>
      <c r="E2835" s="1" t="s">
        <v>0</v>
      </c>
      <c r="F2835" s="1" t="s">
        <v>0</v>
      </c>
      <c r="G2835" s="1" t="s">
        <v>0</v>
      </c>
      <c r="H2835" s="1" t="s">
        <v>0</v>
      </c>
      <c r="I2835" s="1" t="s">
        <v>0</v>
      </c>
    </row>
    <row r="2836" spans="1:9" x14ac:dyDescent="0.2">
      <c r="A2836" s="1" t="s">
        <v>5995</v>
      </c>
      <c r="B2836" s="1" t="s">
        <v>5991</v>
      </c>
      <c r="C2836" s="1" t="s">
        <v>5992</v>
      </c>
      <c r="D2836" s="1" t="s">
        <v>0</v>
      </c>
      <c r="E2836" s="1" t="s">
        <v>0</v>
      </c>
      <c r="F2836" s="1" t="s">
        <v>0</v>
      </c>
      <c r="G2836" s="1" t="s">
        <v>0</v>
      </c>
      <c r="H2836" s="1" t="s">
        <v>0</v>
      </c>
      <c r="I2836" s="1" t="s">
        <v>0</v>
      </c>
    </row>
    <row r="2837" spans="1:9" x14ac:dyDescent="0.2">
      <c r="A2837" s="1" t="s">
        <v>5996</v>
      </c>
      <c r="B2837" s="1" t="s">
        <v>5991</v>
      </c>
      <c r="C2837" s="1" t="s">
        <v>5992</v>
      </c>
      <c r="D2837" s="1" t="s">
        <v>0</v>
      </c>
      <c r="E2837" s="1" t="s">
        <v>0</v>
      </c>
      <c r="F2837" s="1" t="s">
        <v>0</v>
      </c>
      <c r="G2837" s="1" t="s">
        <v>0</v>
      </c>
      <c r="H2837" s="1" t="s">
        <v>0</v>
      </c>
      <c r="I2837" s="1" t="s">
        <v>0</v>
      </c>
    </row>
    <row r="2838" spans="1:9" x14ac:dyDescent="0.2">
      <c r="A2838" s="1" t="s">
        <v>5997</v>
      </c>
      <c r="B2838" s="1" t="s">
        <v>5991</v>
      </c>
      <c r="C2838" s="1" t="s">
        <v>5998</v>
      </c>
      <c r="D2838" s="1" t="s">
        <v>0</v>
      </c>
      <c r="E2838" s="1" t="s">
        <v>0</v>
      </c>
      <c r="F2838" s="1" t="s">
        <v>0</v>
      </c>
      <c r="G2838" s="1" t="s">
        <v>0</v>
      </c>
      <c r="H2838" s="1" t="s">
        <v>0</v>
      </c>
      <c r="I2838" s="1" t="s">
        <v>0</v>
      </c>
    </row>
    <row r="2839" spans="1:9" x14ac:dyDescent="0.2">
      <c r="A2839" s="1" t="s">
        <v>5999</v>
      </c>
      <c r="B2839" s="1" t="s">
        <v>6000</v>
      </c>
      <c r="C2839" s="1" t="s">
        <v>6001</v>
      </c>
      <c r="D2839" s="1" t="s">
        <v>0</v>
      </c>
      <c r="E2839" s="1" t="s">
        <v>0</v>
      </c>
      <c r="F2839" s="1" t="s">
        <v>0</v>
      </c>
      <c r="G2839" s="1" t="s">
        <v>0</v>
      </c>
      <c r="H2839" s="1" t="s">
        <v>0</v>
      </c>
      <c r="I2839" s="1" t="s">
        <v>0</v>
      </c>
    </row>
    <row r="2840" spans="1:9" x14ac:dyDescent="0.2">
      <c r="A2840" s="1" t="s">
        <v>6002</v>
      </c>
      <c r="B2840" s="1" t="s">
        <v>6003</v>
      </c>
      <c r="C2840" s="1" t="s">
        <v>6001</v>
      </c>
      <c r="D2840" s="1" t="s">
        <v>0</v>
      </c>
      <c r="E2840" s="1" t="s">
        <v>0</v>
      </c>
      <c r="F2840" s="1" t="s">
        <v>0</v>
      </c>
      <c r="G2840" s="1" t="s">
        <v>0</v>
      </c>
      <c r="H2840" s="1" t="s">
        <v>0</v>
      </c>
      <c r="I2840" s="1" t="s">
        <v>0</v>
      </c>
    </row>
    <row r="2841" spans="1:9" x14ac:dyDescent="0.2">
      <c r="A2841" s="1" t="s">
        <v>6004</v>
      </c>
      <c r="B2841" s="1" t="s">
        <v>6005</v>
      </c>
      <c r="C2841" s="1" t="s">
        <v>6001</v>
      </c>
      <c r="D2841" s="1" t="s">
        <v>0</v>
      </c>
      <c r="E2841" s="1" t="s">
        <v>0</v>
      </c>
      <c r="F2841" s="1" t="s">
        <v>0</v>
      </c>
      <c r="G2841" s="1" t="s">
        <v>0</v>
      </c>
      <c r="H2841" s="1" t="s">
        <v>0</v>
      </c>
      <c r="I2841" s="1" t="s">
        <v>0</v>
      </c>
    </row>
    <row r="2842" spans="1:9" x14ac:dyDescent="0.2">
      <c r="A2842" s="1" t="s">
        <v>6006</v>
      </c>
      <c r="B2842" s="1" t="s">
        <v>6001</v>
      </c>
      <c r="C2842" s="1" t="s">
        <v>6001</v>
      </c>
      <c r="D2842" s="1" t="s">
        <v>0</v>
      </c>
      <c r="E2842" s="1" t="s">
        <v>0</v>
      </c>
      <c r="F2842" s="1" t="s">
        <v>0</v>
      </c>
      <c r="G2842" s="1" t="s">
        <v>0</v>
      </c>
      <c r="H2842" s="1" t="s">
        <v>0</v>
      </c>
      <c r="I2842" s="1" t="s">
        <v>0</v>
      </c>
    </row>
    <row r="2843" spans="1:9" x14ac:dyDescent="0.2">
      <c r="A2843" s="1" t="s">
        <v>6007</v>
      </c>
      <c r="B2843" s="1" t="s">
        <v>6008</v>
      </c>
      <c r="C2843" s="1" t="s">
        <v>6001</v>
      </c>
      <c r="D2843" s="1" t="s">
        <v>6009</v>
      </c>
      <c r="E2843" s="1" t="s">
        <v>0</v>
      </c>
      <c r="F2843" s="1" t="s">
        <v>0</v>
      </c>
      <c r="G2843" s="1" t="s">
        <v>0</v>
      </c>
      <c r="H2843" s="1" t="s">
        <v>0</v>
      </c>
      <c r="I2843" s="1" t="s">
        <v>0</v>
      </c>
    </row>
    <row r="2844" spans="1:9" x14ac:dyDescent="0.2">
      <c r="A2844" s="1" t="s">
        <v>6010</v>
      </c>
      <c r="B2844" s="1" t="s">
        <v>6008</v>
      </c>
      <c r="C2844" s="1" t="s">
        <v>6001</v>
      </c>
      <c r="D2844" s="1" t="s">
        <v>0</v>
      </c>
      <c r="E2844" s="1" t="s">
        <v>0</v>
      </c>
      <c r="F2844" s="1" t="s">
        <v>0</v>
      </c>
      <c r="G2844" s="1" t="s">
        <v>0</v>
      </c>
      <c r="H2844" s="1" t="s">
        <v>0</v>
      </c>
      <c r="I2844" s="1" t="s">
        <v>0</v>
      </c>
    </row>
    <row r="2845" spans="1:9" x14ac:dyDescent="0.2">
      <c r="A2845" s="1" t="s">
        <v>6011</v>
      </c>
      <c r="B2845" s="1" t="s">
        <v>6012</v>
      </c>
      <c r="C2845" s="1" t="s">
        <v>6001</v>
      </c>
      <c r="D2845" s="1" t="s">
        <v>6009</v>
      </c>
      <c r="E2845" s="1" t="s">
        <v>0</v>
      </c>
      <c r="F2845" s="1" t="s">
        <v>0</v>
      </c>
      <c r="G2845" s="1" t="s">
        <v>0</v>
      </c>
      <c r="H2845" s="1" t="s">
        <v>0</v>
      </c>
      <c r="I2845" s="1" t="s">
        <v>0</v>
      </c>
    </row>
    <row r="2846" spans="1:9" x14ac:dyDescent="0.2">
      <c r="A2846" s="1" t="s">
        <v>6013</v>
      </c>
      <c r="B2846" s="1" t="s">
        <v>6014</v>
      </c>
      <c r="C2846" s="1" t="s">
        <v>6001</v>
      </c>
      <c r="D2846" s="1" t="s">
        <v>0</v>
      </c>
      <c r="E2846" s="1" t="s">
        <v>0</v>
      </c>
      <c r="F2846" s="1" t="s">
        <v>0</v>
      </c>
      <c r="G2846" s="1" t="s">
        <v>0</v>
      </c>
      <c r="H2846" s="1" t="s">
        <v>0</v>
      </c>
      <c r="I2846" s="1" t="s">
        <v>0</v>
      </c>
    </row>
    <row r="2847" spans="1:9" x14ac:dyDescent="0.2">
      <c r="A2847" s="1" t="s">
        <v>6015</v>
      </c>
      <c r="B2847" s="1" t="s">
        <v>6016</v>
      </c>
      <c r="C2847" s="1" t="s">
        <v>6017</v>
      </c>
      <c r="D2847" s="1" t="s">
        <v>0</v>
      </c>
      <c r="E2847" s="1" t="s">
        <v>0</v>
      </c>
      <c r="F2847" s="1" t="s">
        <v>0</v>
      </c>
      <c r="G2847" s="1" t="s">
        <v>0</v>
      </c>
      <c r="H2847" s="1" t="s">
        <v>0</v>
      </c>
      <c r="I2847" s="1" t="s">
        <v>0</v>
      </c>
    </row>
    <row r="2848" spans="1:9" x14ac:dyDescent="0.2">
      <c r="A2848" s="1" t="s">
        <v>6018</v>
      </c>
      <c r="B2848" s="1" t="s">
        <v>6019</v>
      </c>
      <c r="C2848" s="1" t="s">
        <v>6017</v>
      </c>
      <c r="D2848" s="1" t="s">
        <v>0</v>
      </c>
      <c r="E2848" s="1" t="s">
        <v>0</v>
      </c>
      <c r="F2848" s="1" t="s">
        <v>0</v>
      </c>
      <c r="G2848" s="1" t="s">
        <v>0</v>
      </c>
      <c r="H2848" s="1" t="s">
        <v>0</v>
      </c>
      <c r="I2848" s="1" t="s">
        <v>0</v>
      </c>
    </row>
    <row r="2849" spans="1:9" x14ac:dyDescent="0.2">
      <c r="A2849" s="1" t="s">
        <v>6020</v>
      </c>
      <c r="B2849" s="1" t="s">
        <v>6021</v>
      </c>
      <c r="C2849" s="1" t="s">
        <v>6017</v>
      </c>
      <c r="D2849" s="1" t="s">
        <v>0</v>
      </c>
      <c r="E2849" s="1" t="s">
        <v>0</v>
      </c>
      <c r="F2849" s="1" t="s">
        <v>0</v>
      </c>
      <c r="G2849" s="1" t="s">
        <v>0</v>
      </c>
      <c r="H2849" s="1" t="s">
        <v>0</v>
      </c>
      <c r="I2849" s="1" t="s">
        <v>0</v>
      </c>
    </row>
    <row r="2850" spans="1:9" x14ac:dyDescent="0.2">
      <c r="A2850" s="1" t="s">
        <v>6022</v>
      </c>
      <c r="B2850" s="1" t="s">
        <v>6023</v>
      </c>
      <c r="C2850" s="1" t="s">
        <v>6017</v>
      </c>
      <c r="D2850" s="1" t="s">
        <v>0</v>
      </c>
      <c r="E2850" s="1" t="s">
        <v>0</v>
      </c>
      <c r="F2850" s="1" t="s">
        <v>0</v>
      </c>
      <c r="G2850" s="1" t="s">
        <v>0</v>
      </c>
      <c r="H2850" s="1" t="s">
        <v>0</v>
      </c>
      <c r="I2850" s="1" t="s">
        <v>0</v>
      </c>
    </row>
    <row r="2851" spans="1:9" x14ac:dyDescent="0.2">
      <c r="A2851" s="1" t="s">
        <v>6024</v>
      </c>
      <c r="B2851" s="1" t="s">
        <v>6025</v>
      </c>
      <c r="C2851" s="1" t="s">
        <v>6017</v>
      </c>
      <c r="D2851" s="1" t="s">
        <v>0</v>
      </c>
      <c r="E2851" s="1" t="s">
        <v>0</v>
      </c>
      <c r="F2851" s="1" t="s">
        <v>0</v>
      </c>
      <c r="G2851" s="1" t="s">
        <v>0</v>
      </c>
      <c r="H2851" s="1" t="s">
        <v>0</v>
      </c>
      <c r="I2851" s="1" t="s">
        <v>0</v>
      </c>
    </row>
    <row r="2852" spans="1:9" x14ac:dyDescent="0.2">
      <c r="A2852" s="1" t="s">
        <v>6026</v>
      </c>
      <c r="B2852" s="1" t="s">
        <v>6025</v>
      </c>
      <c r="C2852" s="1" t="s">
        <v>6017</v>
      </c>
      <c r="D2852" s="1" t="s">
        <v>0</v>
      </c>
      <c r="E2852" s="1" t="s">
        <v>0</v>
      </c>
      <c r="F2852" s="1" t="s">
        <v>0</v>
      </c>
      <c r="G2852" s="1" t="s">
        <v>0</v>
      </c>
      <c r="H2852" s="1" t="s">
        <v>0</v>
      </c>
      <c r="I2852" s="1" t="s">
        <v>0</v>
      </c>
    </row>
    <row r="2853" spans="1:9" x14ac:dyDescent="0.2">
      <c r="A2853" s="1" t="s">
        <v>6027</v>
      </c>
      <c r="B2853" s="1" t="s">
        <v>6017</v>
      </c>
      <c r="C2853" s="1" t="s">
        <v>6017</v>
      </c>
      <c r="D2853" s="1" t="s">
        <v>0</v>
      </c>
      <c r="E2853" s="1" t="s">
        <v>0</v>
      </c>
      <c r="F2853" s="1" t="s">
        <v>0</v>
      </c>
      <c r="G2853" s="1" t="s">
        <v>0</v>
      </c>
      <c r="H2853" s="1" t="s">
        <v>0</v>
      </c>
      <c r="I2853" s="1" t="s">
        <v>0</v>
      </c>
    </row>
    <row r="2854" spans="1:9" x14ac:dyDescent="0.2">
      <c r="A2854" s="1" t="s">
        <v>6028</v>
      </c>
      <c r="B2854" s="1" t="s">
        <v>6029</v>
      </c>
      <c r="C2854" s="1" t="s">
        <v>6017</v>
      </c>
      <c r="D2854" s="1" t="s">
        <v>0</v>
      </c>
      <c r="E2854" s="1" t="s">
        <v>0</v>
      </c>
      <c r="F2854" s="1" t="s">
        <v>0</v>
      </c>
      <c r="G2854" s="1" t="s">
        <v>0</v>
      </c>
      <c r="H2854" s="1" t="s">
        <v>0</v>
      </c>
      <c r="I2854" s="1" t="s">
        <v>0</v>
      </c>
    </row>
    <row r="2855" spans="1:9" x14ac:dyDescent="0.2">
      <c r="A2855" s="1" t="s">
        <v>6030</v>
      </c>
      <c r="B2855" s="1" t="s">
        <v>6031</v>
      </c>
      <c r="C2855" s="1" t="s">
        <v>6017</v>
      </c>
      <c r="D2855" s="1" t="s">
        <v>0</v>
      </c>
      <c r="E2855" s="1" t="s">
        <v>0</v>
      </c>
      <c r="F2855" s="1" t="s">
        <v>0</v>
      </c>
      <c r="G2855" s="1" t="s">
        <v>0</v>
      </c>
      <c r="H2855" s="1" t="s">
        <v>0</v>
      </c>
      <c r="I2855" s="1" t="s">
        <v>0</v>
      </c>
    </row>
    <row r="2856" spans="1:9" x14ac:dyDescent="0.2">
      <c r="A2856" s="1" t="s">
        <v>6032</v>
      </c>
      <c r="B2856" s="1" t="s">
        <v>6033</v>
      </c>
      <c r="C2856" s="1" t="s">
        <v>6017</v>
      </c>
      <c r="D2856" s="1" t="s">
        <v>0</v>
      </c>
      <c r="E2856" s="1" t="s">
        <v>0</v>
      </c>
      <c r="F2856" s="1" t="s">
        <v>0</v>
      </c>
      <c r="G2856" s="1" t="s">
        <v>0</v>
      </c>
      <c r="H2856" s="1" t="s">
        <v>0</v>
      </c>
      <c r="I2856" s="1" t="s">
        <v>0</v>
      </c>
    </row>
    <row r="2857" spans="1:9" x14ac:dyDescent="0.2">
      <c r="A2857" s="1" t="s">
        <v>6034</v>
      </c>
      <c r="B2857" s="1" t="s">
        <v>6035</v>
      </c>
      <c r="C2857" s="1" t="s">
        <v>6036</v>
      </c>
      <c r="D2857" s="1" t="s">
        <v>6037</v>
      </c>
      <c r="E2857" s="1" t="s">
        <v>0</v>
      </c>
      <c r="F2857" s="1" t="s">
        <v>0</v>
      </c>
      <c r="G2857" s="1" t="s">
        <v>0</v>
      </c>
      <c r="H2857" s="1" t="s">
        <v>0</v>
      </c>
      <c r="I2857" s="1" t="s">
        <v>0</v>
      </c>
    </row>
    <row r="2858" spans="1:9" x14ac:dyDescent="0.2">
      <c r="A2858" s="1" t="s">
        <v>6038</v>
      </c>
      <c r="B2858" s="1" t="s">
        <v>6039</v>
      </c>
      <c r="C2858" s="1" t="s">
        <v>6036</v>
      </c>
      <c r="D2858" s="1" t="s">
        <v>0</v>
      </c>
      <c r="E2858" s="1" t="s">
        <v>0</v>
      </c>
      <c r="F2858" s="1" t="s">
        <v>0</v>
      </c>
      <c r="G2858" s="1" t="s">
        <v>0</v>
      </c>
      <c r="H2858" s="1" t="s">
        <v>0</v>
      </c>
      <c r="I2858" s="1" t="s">
        <v>0</v>
      </c>
    </row>
    <row r="2859" spans="1:9" x14ac:dyDescent="0.2">
      <c r="A2859" s="1" t="s">
        <v>6040</v>
      </c>
      <c r="B2859" s="1" t="s">
        <v>6041</v>
      </c>
      <c r="C2859" s="1" t="s">
        <v>6036</v>
      </c>
      <c r="D2859" s="1" t="s">
        <v>0</v>
      </c>
      <c r="E2859" s="1" t="s">
        <v>0</v>
      </c>
      <c r="F2859" s="1" t="s">
        <v>0</v>
      </c>
      <c r="G2859" s="1" t="s">
        <v>0</v>
      </c>
      <c r="H2859" s="1" t="s">
        <v>0</v>
      </c>
      <c r="I2859" s="1" t="s">
        <v>0</v>
      </c>
    </row>
    <row r="2860" spans="1:9" x14ac:dyDescent="0.2">
      <c r="A2860" s="1" t="s">
        <v>6042</v>
      </c>
      <c r="B2860" s="1" t="s">
        <v>6043</v>
      </c>
      <c r="C2860" s="1" t="s">
        <v>6036</v>
      </c>
      <c r="D2860" s="1" t="s">
        <v>0</v>
      </c>
      <c r="E2860" s="1" t="s">
        <v>0</v>
      </c>
      <c r="F2860" s="1" t="s">
        <v>0</v>
      </c>
      <c r="G2860" s="1" t="s">
        <v>0</v>
      </c>
      <c r="H2860" s="1" t="s">
        <v>0</v>
      </c>
      <c r="I2860" s="1" t="s">
        <v>0</v>
      </c>
    </row>
    <row r="2861" spans="1:9" x14ac:dyDescent="0.2">
      <c r="A2861" s="1" t="s">
        <v>6044</v>
      </c>
      <c r="B2861" s="1" t="s">
        <v>6036</v>
      </c>
      <c r="C2861" s="1" t="s">
        <v>6036</v>
      </c>
      <c r="D2861" s="1" t="s">
        <v>0</v>
      </c>
      <c r="E2861" s="1" t="s">
        <v>0</v>
      </c>
      <c r="F2861" s="1" t="s">
        <v>0</v>
      </c>
      <c r="G2861" s="1" t="s">
        <v>0</v>
      </c>
      <c r="H2861" s="1" t="s">
        <v>0</v>
      </c>
      <c r="I2861" s="1" t="s">
        <v>0</v>
      </c>
    </row>
    <row r="2862" spans="1:9" x14ac:dyDescent="0.2">
      <c r="A2862" s="1" t="s">
        <v>6045</v>
      </c>
      <c r="B2862" s="1" t="s">
        <v>6046</v>
      </c>
      <c r="C2862" s="1" t="s">
        <v>6036</v>
      </c>
      <c r="D2862" s="1" t="s">
        <v>0</v>
      </c>
      <c r="E2862" s="1" t="s">
        <v>0</v>
      </c>
      <c r="F2862" s="1" t="s">
        <v>0</v>
      </c>
      <c r="G2862" s="1" t="s">
        <v>0</v>
      </c>
      <c r="H2862" s="1" t="s">
        <v>0</v>
      </c>
      <c r="I2862" s="1" t="s">
        <v>0</v>
      </c>
    </row>
    <row r="2863" spans="1:9" x14ac:dyDescent="0.2">
      <c r="A2863" s="1" t="s">
        <v>6047</v>
      </c>
      <c r="B2863" s="1" t="s">
        <v>6048</v>
      </c>
      <c r="C2863" s="1" t="s">
        <v>6036</v>
      </c>
      <c r="D2863" s="1" t="s">
        <v>0</v>
      </c>
      <c r="E2863" s="1" t="s">
        <v>0</v>
      </c>
      <c r="F2863" s="1" t="s">
        <v>0</v>
      </c>
      <c r="G2863" s="1" t="s">
        <v>0</v>
      </c>
      <c r="H2863" s="1" t="s">
        <v>0</v>
      </c>
      <c r="I2863" s="1" t="s">
        <v>0</v>
      </c>
    </row>
    <row r="2864" spans="1:9" x14ac:dyDescent="0.2">
      <c r="A2864" s="1" t="s">
        <v>6049</v>
      </c>
      <c r="B2864" s="1" t="s">
        <v>6050</v>
      </c>
      <c r="C2864" s="1" t="s">
        <v>6036</v>
      </c>
      <c r="D2864" s="1" t="s">
        <v>0</v>
      </c>
      <c r="E2864" s="1" t="s">
        <v>0</v>
      </c>
      <c r="F2864" s="1" t="s">
        <v>0</v>
      </c>
      <c r="G2864" s="1" t="s">
        <v>0</v>
      </c>
      <c r="H2864" s="1" t="s">
        <v>0</v>
      </c>
      <c r="I2864" s="1" t="s">
        <v>0</v>
      </c>
    </row>
    <row r="2865" spans="1:9" x14ac:dyDescent="0.2">
      <c r="A2865" s="1" t="s">
        <v>6051</v>
      </c>
      <c r="B2865" s="1" t="s">
        <v>6052</v>
      </c>
      <c r="C2865" s="1" t="s">
        <v>6053</v>
      </c>
      <c r="D2865" s="1" t="s">
        <v>0</v>
      </c>
      <c r="E2865" s="1" t="s">
        <v>0</v>
      </c>
      <c r="F2865" s="1" t="s">
        <v>0</v>
      </c>
      <c r="G2865" s="1" t="s">
        <v>0</v>
      </c>
      <c r="H2865" s="1" t="s">
        <v>0</v>
      </c>
      <c r="I2865" s="1" t="s">
        <v>0</v>
      </c>
    </row>
    <row r="2866" spans="1:9" x14ac:dyDescent="0.2">
      <c r="A2866" s="1" t="s">
        <v>6054</v>
      </c>
      <c r="B2866" s="1" t="s">
        <v>6055</v>
      </c>
      <c r="C2866" s="1" t="s">
        <v>6053</v>
      </c>
      <c r="D2866" s="1" t="s">
        <v>0</v>
      </c>
      <c r="E2866" s="1" t="s">
        <v>0</v>
      </c>
      <c r="F2866" s="1" t="s">
        <v>0</v>
      </c>
      <c r="G2866" s="1" t="s">
        <v>0</v>
      </c>
      <c r="H2866" s="1" t="s">
        <v>0</v>
      </c>
      <c r="I2866" s="1" t="s">
        <v>0</v>
      </c>
    </row>
    <row r="2867" spans="1:9" x14ac:dyDescent="0.2">
      <c r="A2867" s="1" t="s">
        <v>6056</v>
      </c>
      <c r="B2867" s="1" t="s">
        <v>6057</v>
      </c>
      <c r="C2867" s="1" t="s">
        <v>6053</v>
      </c>
      <c r="D2867" s="1" t="s">
        <v>0</v>
      </c>
      <c r="E2867" s="1" t="s">
        <v>0</v>
      </c>
      <c r="F2867" s="1" t="s">
        <v>0</v>
      </c>
      <c r="G2867" s="1" t="s">
        <v>0</v>
      </c>
      <c r="H2867" s="1" t="s">
        <v>0</v>
      </c>
      <c r="I2867" s="1" t="s">
        <v>0</v>
      </c>
    </row>
    <row r="2868" spans="1:9" x14ac:dyDescent="0.2">
      <c r="A2868" s="1" t="s">
        <v>6058</v>
      </c>
      <c r="B2868" s="1" t="s">
        <v>6059</v>
      </c>
      <c r="C2868" s="1" t="s">
        <v>6053</v>
      </c>
      <c r="D2868" s="1" t="s">
        <v>0</v>
      </c>
      <c r="E2868" s="1" t="s">
        <v>0</v>
      </c>
      <c r="F2868" s="1" t="s">
        <v>0</v>
      </c>
      <c r="G2868" s="1" t="s">
        <v>0</v>
      </c>
      <c r="H2868" s="1" t="s">
        <v>0</v>
      </c>
      <c r="I2868" s="1" t="s">
        <v>0</v>
      </c>
    </row>
    <row r="2869" spans="1:9" x14ac:dyDescent="0.2">
      <c r="A2869" s="1" t="s">
        <v>6060</v>
      </c>
      <c r="B2869" s="1" t="s">
        <v>6061</v>
      </c>
      <c r="C2869" s="1" t="s">
        <v>6053</v>
      </c>
      <c r="D2869" s="1" t="s">
        <v>0</v>
      </c>
      <c r="E2869" s="1" t="s">
        <v>0</v>
      </c>
      <c r="F2869" s="1" t="s">
        <v>0</v>
      </c>
      <c r="G2869" s="1" t="s">
        <v>0</v>
      </c>
      <c r="H2869" s="1" t="s">
        <v>0</v>
      </c>
      <c r="I2869" s="1" t="s">
        <v>0</v>
      </c>
    </row>
    <row r="2870" spans="1:9" x14ac:dyDescent="0.2">
      <c r="A2870" s="1" t="s">
        <v>6062</v>
      </c>
      <c r="B2870" s="1" t="s">
        <v>6063</v>
      </c>
      <c r="C2870" s="1" t="s">
        <v>6053</v>
      </c>
      <c r="D2870" s="1" t="s">
        <v>0</v>
      </c>
      <c r="E2870" s="1" t="s">
        <v>0</v>
      </c>
      <c r="F2870" s="1" t="s">
        <v>0</v>
      </c>
      <c r="G2870" s="1" t="s">
        <v>0</v>
      </c>
      <c r="H2870" s="1" t="s">
        <v>0</v>
      </c>
      <c r="I2870" s="1" t="s">
        <v>0</v>
      </c>
    </row>
    <row r="2871" spans="1:9" x14ac:dyDescent="0.2">
      <c r="A2871" s="1" t="s">
        <v>6064</v>
      </c>
      <c r="B2871" s="1" t="s">
        <v>6065</v>
      </c>
      <c r="C2871" s="1" t="s">
        <v>6066</v>
      </c>
      <c r="D2871" s="1" t="s">
        <v>0</v>
      </c>
      <c r="E2871" s="1" t="s">
        <v>0</v>
      </c>
      <c r="F2871" s="1" t="s">
        <v>0</v>
      </c>
      <c r="G2871" s="1" t="s">
        <v>0</v>
      </c>
      <c r="H2871" s="1" t="s">
        <v>0</v>
      </c>
      <c r="I2871" s="1" t="s">
        <v>0</v>
      </c>
    </row>
    <row r="2872" spans="1:9" x14ac:dyDescent="0.2">
      <c r="A2872" s="1" t="s">
        <v>6067</v>
      </c>
      <c r="B2872" s="1" t="s">
        <v>6068</v>
      </c>
      <c r="C2872" s="1" t="s">
        <v>6066</v>
      </c>
      <c r="D2872" s="1" t="s">
        <v>0</v>
      </c>
      <c r="E2872" s="1" t="s">
        <v>0</v>
      </c>
      <c r="F2872" s="1" t="s">
        <v>0</v>
      </c>
      <c r="G2872" s="1" t="s">
        <v>0</v>
      </c>
      <c r="H2872" s="1" t="s">
        <v>0</v>
      </c>
      <c r="I2872" s="1" t="s">
        <v>0</v>
      </c>
    </row>
    <row r="2873" spans="1:9" x14ac:dyDescent="0.2">
      <c r="A2873" s="1" t="s">
        <v>6069</v>
      </c>
      <c r="B2873" s="1" t="s">
        <v>6070</v>
      </c>
      <c r="C2873" s="1" t="s">
        <v>6066</v>
      </c>
      <c r="D2873" s="1" t="s">
        <v>0</v>
      </c>
      <c r="E2873" s="1" t="s">
        <v>0</v>
      </c>
      <c r="F2873" s="1" t="s">
        <v>0</v>
      </c>
      <c r="G2873" s="1" t="s">
        <v>0</v>
      </c>
      <c r="H2873" s="1" t="s">
        <v>0</v>
      </c>
      <c r="I2873" s="1" t="s">
        <v>0</v>
      </c>
    </row>
    <row r="2874" spans="1:9" x14ac:dyDescent="0.2">
      <c r="A2874" s="1" t="s">
        <v>6071</v>
      </c>
      <c r="B2874" s="1" t="s">
        <v>6066</v>
      </c>
      <c r="C2874" s="1" t="s">
        <v>6066</v>
      </c>
      <c r="D2874" s="1" t="s">
        <v>0</v>
      </c>
      <c r="E2874" s="1" t="s">
        <v>0</v>
      </c>
      <c r="F2874" s="1" t="s">
        <v>0</v>
      </c>
      <c r="G2874" s="1" t="s">
        <v>0</v>
      </c>
      <c r="H2874" s="1" t="s">
        <v>0</v>
      </c>
      <c r="I2874" s="1" t="s">
        <v>0</v>
      </c>
    </row>
    <row r="2875" spans="1:9" x14ac:dyDescent="0.2">
      <c r="A2875" s="1" t="s">
        <v>6072</v>
      </c>
      <c r="B2875" s="1" t="s">
        <v>6073</v>
      </c>
      <c r="C2875" s="1" t="s">
        <v>6066</v>
      </c>
      <c r="D2875" s="1" t="s">
        <v>0</v>
      </c>
      <c r="E2875" s="1" t="s">
        <v>0</v>
      </c>
      <c r="F2875" s="1" t="s">
        <v>0</v>
      </c>
      <c r="G2875" s="1" t="s">
        <v>0</v>
      </c>
      <c r="H2875" s="1" t="s">
        <v>0</v>
      </c>
      <c r="I2875" s="1" t="s">
        <v>0</v>
      </c>
    </row>
    <row r="2876" spans="1:9" x14ac:dyDescent="0.2">
      <c r="A2876" s="1" t="s">
        <v>6074</v>
      </c>
      <c r="B2876" s="1" t="s">
        <v>6075</v>
      </c>
      <c r="C2876" s="1" t="s">
        <v>6066</v>
      </c>
      <c r="D2876" s="1" t="s">
        <v>6076</v>
      </c>
      <c r="E2876" s="1" t="s">
        <v>0</v>
      </c>
      <c r="F2876" s="1" t="s">
        <v>0</v>
      </c>
      <c r="G2876" s="1" t="s">
        <v>0</v>
      </c>
      <c r="H2876" s="1" t="s">
        <v>0</v>
      </c>
      <c r="I2876" s="1" t="s">
        <v>0</v>
      </c>
    </row>
    <row r="2877" spans="1:9" x14ac:dyDescent="0.2">
      <c r="A2877" s="1" t="s">
        <v>6077</v>
      </c>
      <c r="B2877" s="1" t="s">
        <v>6078</v>
      </c>
      <c r="C2877" s="1" t="s">
        <v>6066</v>
      </c>
      <c r="D2877" s="1" t="s">
        <v>6076</v>
      </c>
      <c r="E2877" s="1" t="s">
        <v>0</v>
      </c>
      <c r="F2877" s="1" t="s">
        <v>0</v>
      </c>
      <c r="G2877" s="1" t="s">
        <v>0</v>
      </c>
      <c r="H2877" s="1" t="s">
        <v>0</v>
      </c>
      <c r="I2877" s="1" t="s">
        <v>0</v>
      </c>
    </row>
    <row r="2878" spans="1:9" x14ac:dyDescent="0.2">
      <c r="A2878" s="1" t="s">
        <v>6079</v>
      </c>
      <c r="B2878" s="1" t="s">
        <v>6080</v>
      </c>
      <c r="C2878" s="1" t="s">
        <v>6066</v>
      </c>
      <c r="D2878" s="1" t="s">
        <v>0</v>
      </c>
      <c r="E2878" s="1" t="s">
        <v>0</v>
      </c>
      <c r="F2878" s="1" t="s">
        <v>0</v>
      </c>
      <c r="G2878" s="1" t="s">
        <v>0</v>
      </c>
      <c r="H2878" s="1" t="s">
        <v>0</v>
      </c>
      <c r="I2878" s="1" t="s">
        <v>0</v>
      </c>
    </row>
    <row r="2879" spans="1:9" x14ac:dyDescent="0.2">
      <c r="A2879" s="1" t="s">
        <v>6081</v>
      </c>
      <c r="B2879" s="1" t="s">
        <v>6082</v>
      </c>
      <c r="C2879" s="1" t="s">
        <v>6066</v>
      </c>
      <c r="D2879" s="1" t="s">
        <v>6076</v>
      </c>
      <c r="E2879" s="1" t="s">
        <v>0</v>
      </c>
      <c r="F2879" s="1" t="s">
        <v>0</v>
      </c>
      <c r="G2879" s="1" t="s">
        <v>0</v>
      </c>
      <c r="H2879" s="1" t="s">
        <v>0</v>
      </c>
      <c r="I2879" s="1" t="s">
        <v>0</v>
      </c>
    </row>
    <row r="2880" spans="1:9" x14ac:dyDescent="0.2">
      <c r="A2880" s="1" t="s">
        <v>6083</v>
      </c>
      <c r="B2880" s="1" t="s">
        <v>6084</v>
      </c>
      <c r="C2880" s="1" t="s">
        <v>6066</v>
      </c>
      <c r="D2880" s="1" t="s">
        <v>0</v>
      </c>
      <c r="E2880" s="1" t="s">
        <v>0</v>
      </c>
      <c r="F2880" s="1" t="s">
        <v>0</v>
      </c>
      <c r="G2880" s="1" t="s">
        <v>0</v>
      </c>
      <c r="H2880" s="1" t="s">
        <v>0</v>
      </c>
      <c r="I2880" s="1" t="s">
        <v>0</v>
      </c>
    </row>
    <row r="2881" spans="1:9" x14ac:dyDescent="0.2">
      <c r="A2881" s="1" t="s">
        <v>6085</v>
      </c>
      <c r="B2881" s="1" t="s">
        <v>6086</v>
      </c>
      <c r="C2881" s="1" t="s">
        <v>6066</v>
      </c>
      <c r="D2881" s="1" t="s">
        <v>0</v>
      </c>
      <c r="E2881" s="1" t="s">
        <v>0</v>
      </c>
      <c r="F2881" s="1" t="s">
        <v>0</v>
      </c>
      <c r="G2881" s="1" t="s">
        <v>0</v>
      </c>
      <c r="H2881" s="1" t="s">
        <v>0</v>
      </c>
      <c r="I2881" s="1" t="s">
        <v>0</v>
      </c>
    </row>
    <row r="2882" spans="1:9" x14ac:dyDescent="0.2">
      <c r="A2882" s="1" t="s">
        <v>6087</v>
      </c>
      <c r="B2882" s="1" t="s">
        <v>6088</v>
      </c>
      <c r="C2882" s="1" t="s">
        <v>6088</v>
      </c>
      <c r="D2882" s="1" t="s">
        <v>0</v>
      </c>
      <c r="E2882" s="1" t="s">
        <v>0</v>
      </c>
      <c r="F2882" s="1" t="s">
        <v>0</v>
      </c>
      <c r="G2882" s="1" t="s">
        <v>0</v>
      </c>
      <c r="H2882" s="1" t="s">
        <v>0</v>
      </c>
      <c r="I2882" s="1" t="s">
        <v>0</v>
      </c>
    </row>
    <row r="2883" spans="1:9" x14ac:dyDescent="0.2">
      <c r="A2883" s="1" t="s">
        <v>6089</v>
      </c>
      <c r="B2883" s="1" t="s">
        <v>6090</v>
      </c>
      <c r="C2883" s="1" t="s">
        <v>6088</v>
      </c>
      <c r="D2883" s="1" t="s">
        <v>0</v>
      </c>
      <c r="E2883" s="1" t="s">
        <v>0</v>
      </c>
      <c r="F2883" s="1" t="s">
        <v>0</v>
      </c>
      <c r="G2883" s="1" t="s">
        <v>0</v>
      </c>
      <c r="H2883" s="1" t="s">
        <v>0</v>
      </c>
      <c r="I2883" s="1" t="s">
        <v>0</v>
      </c>
    </row>
    <row r="2884" spans="1:9" x14ac:dyDescent="0.2">
      <c r="A2884" s="1" t="s">
        <v>6091</v>
      </c>
      <c r="B2884" s="1" t="s">
        <v>6092</v>
      </c>
      <c r="C2884" s="1" t="s">
        <v>6088</v>
      </c>
      <c r="D2884" s="1" t="s">
        <v>6093</v>
      </c>
      <c r="E2884" s="1" t="s">
        <v>0</v>
      </c>
      <c r="F2884" s="1" t="s">
        <v>0</v>
      </c>
      <c r="G2884" s="1" t="s">
        <v>0</v>
      </c>
      <c r="H2884" s="1" t="s">
        <v>0</v>
      </c>
      <c r="I2884" s="1" t="s">
        <v>0</v>
      </c>
    </row>
    <row r="2885" spans="1:9" x14ac:dyDescent="0.2">
      <c r="A2885" s="1" t="s">
        <v>6094</v>
      </c>
      <c r="B2885" s="1" t="s">
        <v>6095</v>
      </c>
      <c r="C2885" s="1" t="s">
        <v>6088</v>
      </c>
      <c r="D2885" s="1" t="s">
        <v>6093</v>
      </c>
      <c r="E2885" s="1" t="s">
        <v>0</v>
      </c>
      <c r="F2885" s="1" t="s">
        <v>0</v>
      </c>
      <c r="G2885" s="1" t="s">
        <v>0</v>
      </c>
      <c r="H2885" s="1" t="s">
        <v>0</v>
      </c>
      <c r="I2885" s="1" t="s">
        <v>0</v>
      </c>
    </row>
    <row r="2886" spans="1:9" x14ac:dyDescent="0.2">
      <c r="A2886" s="1" t="s">
        <v>6096</v>
      </c>
      <c r="B2886" s="1" t="s">
        <v>6097</v>
      </c>
      <c r="C2886" s="1" t="s">
        <v>6088</v>
      </c>
      <c r="D2886" s="1" t="s">
        <v>6093</v>
      </c>
      <c r="E2886" s="1" t="s">
        <v>0</v>
      </c>
      <c r="F2886" s="1" t="s">
        <v>0</v>
      </c>
      <c r="G2886" s="1" t="s">
        <v>0</v>
      </c>
      <c r="H2886" s="1" t="s">
        <v>0</v>
      </c>
      <c r="I2886" s="1" t="s">
        <v>0</v>
      </c>
    </row>
    <row r="2887" spans="1:9" x14ac:dyDescent="0.2">
      <c r="A2887" s="1" t="s">
        <v>6098</v>
      </c>
      <c r="B2887" s="1" t="s">
        <v>6099</v>
      </c>
      <c r="C2887" s="1" t="s">
        <v>6088</v>
      </c>
      <c r="D2887" s="1" t="s">
        <v>0</v>
      </c>
      <c r="E2887" s="1" t="s">
        <v>0</v>
      </c>
      <c r="F2887" s="1" t="s">
        <v>0</v>
      </c>
      <c r="G2887" s="1" t="s">
        <v>0</v>
      </c>
      <c r="H2887" s="1" t="s">
        <v>0</v>
      </c>
      <c r="I2887" s="1" t="s">
        <v>0</v>
      </c>
    </row>
    <row r="2888" spans="1:9" x14ac:dyDescent="0.2">
      <c r="A2888" s="1" t="s">
        <v>6100</v>
      </c>
      <c r="B2888" s="1" t="s">
        <v>6101</v>
      </c>
      <c r="C2888" s="1" t="s">
        <v>6088</v>
      </c>
      <c r="D2888" s="1" t="s">
        <v>0</v>
      </c>
      <c r="E2888" s="1" t="s">
        <v>0</v>
      </c>
      <c r="F2888" s="1" t="s">
        <v>0</v>
      </c>
      <c r="G2888" s="1" t="s">
        <v>0</v>
      </c>
      <c r="H2888" s="1" t="s">
        <v>0</v>
      </c>
      <c r="I2888" s="1" t="s">
        <v>0</v>
      </c>
    </row>
    <row r="2889" spans="1:9" x14ac:dyDescent="0.2">
      <c r="A2889" s="1" t="s">
        <v>6102</v>
      </c>
      <c r="B2889" s="1" t="s">
        <v>6103</v>
      </c>
      <c r="C2889" s="1" t="s">
        <v>6088</v>
      </c>
      <c r="D2889" s="1" t="s">
        <v>0</v>
      </c>
      <c r="E2889" s="1" t="s">
        <v>0</v>
      </c>
      <c r="F2889" s="1" t="s">
        <v>0</v>
      </c>
      <c r="G2889" s="1" t="s">
        <v>0</v>
      </c>
      <c r="H2889" s="1" t="s">
        <v>0</v>
      </c>
      <c r="I2889" s="1" t="s">
        <v>0</v>
      </c>
    </row>
    <row r="2890" spans="1:9" x14ac:dyDescent="0.2">
      <c r="A2890" s="1" t="s">
        <v>6104</v>
      </c>
      <c r="B2890" s="1" t="s">
        <v>6105</v>
      </c>
      <c r="C2890" s="1" t="s">
        <v>6105</v>
      </c>
      <c r="D2890" s="1" t="s">
        <v>0</v>
      </c>
      <c r="E2890" s="1" t="s">
        <v>0</v>
      </c>
      <c r="F2890" s="1" t="s">
        <v>0</v>
      </c>
      <c r="G2890" s="1" t="s">
        <v>0</v>
      </c>
      <c r="H2890" s="1" t="s">
        <v>0</v>
      </c>
      <c r="I2890" s="1" t="s">
        <v>0</v>
      </c>
    </row>
    <row r="2891" spans="1:9" x14ac:dyDescent="0.2">
      <c r="A2891" s="1" t="s">
        <v>6106</v>
      </c>
      <c r="B2891" s="1" t="s">
        <v>6107</v>
      </c>
      <c r="C2891" s="1" t="s">
        <v>6108</v>
      </c>
      <c r="D2891" s="1" t="s">
        <v>0</v>
      </c>
      <c r="E2891" s="1" t="s">
        <v>0</v>
      </c>
      <c r="F2891" s="1" t="s">
        <v>0</v>
      </c>
      <c r="G2891" s="1" t="s">
        <v>0</v>
      </c>
      <c r="H2891" s="1" t="s">
        <v>0</v>
      </c>
      <c r="I2891" s="1" t="s">
        <v>0</v>
      </c>
    </row>
    <row r="2892" spans="1:9" x14ac:dyDescent="0.2">
      <c r="A2892" s="1" t="s">
        <v>6109</v>
      </c>
      <c r="B2892" s="1" t="s">
        <v>6110</v>
      </c>
      <c r="C2892" s="1" t="s">
        <v>6108</v>
      </c>
      <c r="D2892" s="1" t="s">
        <v>0</v>
      </c>
      <c r="E2892" s="1" t="s">
        <v>0</v>
      </c>
      <c r="F2892" s="1" t="s">
        <v>0</v>
      </c>
      <c r="G2892" s="1" t="s">
        <v>0</v>
      </c>
      <c r="H2892" s="1" t="s">
        <v>0</v>
      </c>
      <c r="I2892" s="1" t="s">
        <v>0</v>
      </c>
    </row>
    <row r="2893" spans="1:9" x14ac:dyDescent="0.2">
      <c r="A2893" s="1" t="s">
        <v>6111</v>
      </c>
      <c r="B2893" s="1" t="s">
        <v>6112</v>
      </c>
      <c r="C2893" s="1" t="s">
        <v>6108</v>
      </c>
      <c r="D2893" s="1" t="s">
        <v>0</v>
      </c>
      <c r="E2893" s="1" t="s">
        <v>0</v>
      </c>
      <c r="F2893" s="1" t="s">
        <v>0</v>
      </c>
      <c r="G2893" s="1" t="s">
        <v>0</v>
      </c>
      <c r="H2893" s="1" t="s">
        <v>0</v>
      </c>
      <c r="I2893" s="1" t="s">
        <v>0</v>
      </c>
    </row>
    <row r="2894" spans="1:9" x14ac:dyDescent="0.2">
      <c r="A2894" s="1" t="s">
        <v>6113</v>
      </c>
      <c r="B2894" s="1" t="s">
        <v>6114</v>
      </c>
      <c r="C2894" s="1" t="s">
        <v>6108</v>
      </c>
      <c r="D2894" s="1" t="s">
        <v>0</v>
      </c>
      <c r="E2894" s="1" t="s">
        <v>0</v>
      </c>
      <c r="F2894" s="1" t="s">
        <v>0</v>
      </c>
      <c r="G2894" s="1" t="s">
        <v>0</v>
      </c>
      <c r="H2894" s="1" t="s">
        <v>0</v>
      </c>
      <c r="I2894" s="1" t="s">
        <v>0</v>
      </c>
    </row>
    <row r="2895" spans="1:9" x14ac:dyDescent="0.2">
      <c r="A2895" s="1" t="s">
        <v>6115</v>
      </c>
      <c r="B2895" s="1" t="s">
        <v>6116</v>
      </c>
      <c r="C2895" s="1" t="s">
        <v>6108</v>
      </c>
      <c r="D2895" s="1" t="s">
        <v>0</v>
      </c>
      <c r="E2895" s="1" t="s">
        <v>0</v>
      </c>
      <c r="F2895" s="1" t="s">
        <v>0</v>
      </c>
      <c r="G2895" s="1" t="s">
        <v>0</v>
      </c>
      <c r="H2895" s="1" t="s">
        <v>0</v>
      </c>
      <c r="I2895" s="1" t="s">
        <v>0</v>
      </c>
    </row>
    <row r="2896" spans="1:9" x14ac:dyDescent="0.2">
      <c r="A2896" s="1" t="s">
        <v>6117</v>
      </c>
      <c r="B2896" s="1" t="s">
        <v>6108</v>
      </c>
      <c r="C2896" s="1" t="s">
        <v>6108</v>
      </c>
      <c r="D2896" s="1" t="s">
        <v>0</v>
      </c>
      <c r="E2896" s="1" t="s">
        <v>0</v>
      </c>
      <c r="F2896" s="1" t="s">
        <v>0</v>
      </c>
      <c r="G2896" s="1" t="s">
        <v>0</v>
      </c>
      <c r="H2896" s="1" t="s">
        <v>0</v>
      </c>
      <c r="I2896" s="1" t="s">
        <v>0</v>
      </c>
    </row>
    <row r="2897" spans="1:9" x14ac:dyDescent="0.2">
      <c r="A2897" s="1" t="s">
        <v>6118</v>
      </c>
      <c r="B2897" s="1" t="s">
        <v>6119</v>
      </c>
      <c r="C2897" s="1" t="s">
        <v>6108</v>
      </c>
      <c r="D2897" s="1" t="s">
        <v>6120</v>
      </c>
      <c r="E2897" s="1" t="s">
        <v>0</v>
      </c>
      <c r="F2897" s="1" t="s">
        <v>0</v>
      </c>
      <c r="G2897" s="1" t="s">
        <v>0</v>
      </c>
      <c r="H2897" s="1" t="s">
        <v>0</v>
      </c>
      <c r="I2897" s="1" t="s">
        <v>0</v>
      </c>
    </row>
    <row r="2898" spans="1:9" x14ac:dyDescent="0.2">
      <c r="A2898" s="1" t="s">
        <v>6121</v>
      </c>
      <c r="B2898" s="1" t="s">
        <v>6122</v>
      </c>
      <c r="C2898" s="1" t="s">
        <v>6108</v>
      </c>
      <c r="D2898" s="1" t="s">
        <v>0</v>
      </c>
      <c r="E2898" s="1" t="s">
        <v>0</v>
      </c>
      <c r="F2898" s="1" t="s">
        <v>0</v>
      </c>
      <c r="G2898" s="1" t="s">
        <v>0</v>
      </c>
      <c r="H2898" s="1" t="s">
        <v>0</v>
      </c>
      <c r="I2898" s="1" t="s">
        <v>0</v>
      </c>
    </row>
    <row r="2899" spans="1:9" x14ac:dyDescent="0.2">
      <c r="A2899" s="1" t="s">
        <v>6123</v>
      </c>
      <c r="B2899" s="1" t="s">
        <v>6122</v>
      </c>
      <c r="C2899" s="1" t="s">
        <v>6108</v>
      </c>
      <c r="D2899" s="1" t="s">
        <v>0</v>
      </c>
      <c r="E2899" s="1" t="s">
        <v>0</v>
      </c>
      <c r="F2899" s="1" t="s">
        <v>0</v>
      </c>
      <c r="G2899" s="1" t="s">
        <v>0</v>
      </c>
      <c r="H2899" s="1" t="s">
        <v>0</v>
      </c>
      <c r="I2899" s="1" t="s">
        <v>0</v>
      </c>
    </row>
    <row r="2900" spans="1:9" x14ac:dyDescent="0.2">
      <c r="A2900" s="1" t="s">
        <v>6124</v>
      </c>
      <c r="B2900" s="1" t="s">
        <v>6125</v>
      </c>
      <c r="C2900" s="1" t="s">
        <v>6108</v>
      </c>
      <c r="D2900" s="1" t="s">
        <v>0</v>
      </c>
      <c r="E2900" s="1" t="s">
        <v>0</v>
      </c>
      <c r="F2900" s="1" t="s">
        <v>0</v>
      </c>
      <c r="G2900" s="1" t="s">
        <v>0</v>
      </c>
      <c r="H2900" s="1" t="s">
        <v>0</v>
      </c>
      <c r="I2900" s="1" t="s">
        <v>0</v>
      </c>
    </row>
    <row r="2901" spans="1:9" x14ac:dyDescent="0.2">
      <c r="A2901" s="1" t="s">
        <v>6126</v>
      </c>
      <c r="B2901" s="1" t="s">
        <v>6127</v>
      </c>
      <c r="C2901" s="1" t="s">
        <v>6108</v>
      </c>
      <c r="D2901" s="1" t="s">
        <v>0</v>
      </c>
      <c r="E2901" s="1" t="s">
        <v>0</v>
      </c>
      <c r="F2901" s="1" t="s">
        <v>0</v>
      </c>
      <c r="G2901" s="1" t="s">
        <v>0</v>
      </c>
      <c r="H2901" s="1" t="s">
        <v>0</v>
      </c>
      <c r="I2901" s="1" t="s">
        <v>0</v>
      </c>
    </row>
    <row r="2902" spans="1:9" x14ac:dyDescent="0.2">
      <c r="A2902" s="1" t="s">
        <v>6128</v>
      </c>
      <c r="B2902" s="1" t="s">
        <v>6129</v>
      </c>
      <c r="C2902" s="1" t="s">
        <v>6129</v>
      </c>
      <c r="D2902" s="1" t="s">
        <v>0</v>
      </c>
      <c r="E2902" s="1" t="s">
        <v>0</v>
      </c>
      <c r="F2902" s="1" t="s">
        <v>0</v>
      </c>
      <c r="G2902" s="1" t="s">
        <v>0</v>
      </c>
      <c r="H2902" s="1" t="s">
        <v>0</v>
      </c>
      <c r="I2902" s="1" t="s">
        <v>0</v>
      </c>
    </row>
    <row r="2903" spans="1:9" x14ac:dyDescent="0.2">
      <c r="A2903" s="1" t="s">
        <v>6130</v>
      </c>
      <c r="B2903" s="1" t="s">
        <v>6131</v>
      </c>
      <c r="C2903" s="1" t="s">
        <v>6131</v>
      </c>
      <c r="D2903" s="1" t="s">
        <v>0</v>
      </c>
      <c r="E2903" s="1" t="s">
        <v>0</v>
      </c>
      <c r="F2903" s="1" t="s">
        <v>0</v>
      </c>
      <c r="G2903" s="1" t="s">
        <v>0</v>
      </c>
      <c r="H2903" s="1" t="s">
        <v>0</v>
      </c>
      <c r="I2903" s="1" t="s">
        <v>0</v>
      </c>
    </row>
    <row r="2904" spans="1:9" x14ac:dyDescent="0.2">
      <c r="A2904" s="1" t="s">
        <v>6132</v>
      </c>
      <c r="B2904" s="1" t="s">
        <v>6133</v>
      </c>
      <c r="C2904" s="1" t="s">
        <v>6134</v>
      </c>
      <c r="D2904" s="1" t="s">
        <v>0</v>
      </c>
      <c r="E2904" s="1" t="s">
        <v>0</v>
      </c>
      <c r="F2904" s="1" t="s">
        <v>0</v>
      </c>
      <c r="G2904" s="1" t="s">
        <v>0</v>
      </c>
      <c r="H2904" s="1" t="s">
        <v>0</v>
      </c>
      <c r="I2904" s="1" t="s">
        <v>0</v>
      </c>
    </row>
    <row r="2905" spans="1:9" x14ac:dyDescent="0.2">
      <c r="A2905" s="1" t="s">
        <v>6135</v>
      </c>
      <c r="B2905" s="1" t="s">
        <v>6136</v>
      </c>
      <c r="C2905" s="1" t="s">
        <v>6137</v>
      </c>
      <c r="D2905" s="1" t="s">
        <v>6138</v>
      </c>
      <c r="E2905" s="1" t="s">
        <v>0</v>
      </c>
      <c r="F2905" s="1" t="s">
        <v>0</v>
      </c>
      <c r="G2905" s="1" t="s">
        <v>0</v>
      </c>
      <c r="H2905" s="1" t="s">
        <v>0</v>
      </c>
      <c r="I2905" s="1" t="s">
        <v>0</v>
      </c>
    </row>
    <row r="2906" spans="1:9" x14ac:dyDescent="0.2">
      <c r="A2906" s="1" t="s">
        <v>6139</v>
      </c>
      <c r="B2906" s="1" t="s">
        <v>6140</v>
      </c>
      <c r="C2906" s="1" t="s">
        <v>6140</v>
      </c>
      <c r="D2906" s="1" t="s">
        <v>0</v>
      </c>
      <c r="E2906" s="1" t="s">
        <v>0</v>
      </c>
      <c r="F2906" s="1" t="s">
        <v>0</v>
      </c>
      <c r="G2906" s="1" t="s">
        <v>0</v>
      </c>
      <c r="H2906" s="1" t="s">
        <v>0</v>
      </c>
      <c r="I2906" s="1" t="s">
        <v>0</v>
      </c>
    </row>
    <row r="2907" spans="1:9" x14ac:dyDescent="0.2">
      <c r="A2907" s="1" t="s">
        <v>6141</v>
      </c>
      <c r="B2907" s="1" t="s">
        <v>6142</v>
      </c>
      <c r="C2907" s="1" t="s">
        <v>6140</v>
      </c>
      <c r="D2907" s="1" t="s">
        <v>0</v>
      </c>
      <c r="E2907" s="1" t="s">
        <v>0</v>
      </c>
      <c r="F2907" s="1" t="s">
        <v>0</v>
      </c>
      <c r="G2907" s="1" t="s">
        <v>0</v>
      </c>
      <c r="H2907" s="1" t="s">
        <v>0</v>
      </c>
      <c r="I2907" s="1" t="s">
        <v>0</v>
      </c>
    </row>
    <row r="2908" spans="1:9" x14ac:dyDescent="0.2">
      <c r="A2908" s="1" t="s">
        <v>6143</v>
      </c>
      <c r="B2908" s="1" t="s">
        <v>6144</v>
      </c>
      <c r="C2908" s="1" t="s">
        <v>6144</v>
      </c>
      <c r="D2908" s="1" t="s">
        <v>0</v>
      </c>
      <c r="E2908" s="1" t="s">
        <v>0</v>
      </c>
      <c r="F2908" s="1" t="s">
        <v>0</v>
      </c>
      <c r="G2908" s="1" t="s">
        <v>0</v>
      </c>
      <c r="H2908" s="1" t="s">
        <v>0</v>
      </c>
      <c r="I2908" s="1" t="s">
        <v>0</v>
      </c>
    </row>
    <row r="2909" spans="1:9" x14ac:dyDescent="0.2">
      <c r="A2909" s="1" t="s">
        <v>6145</v>
      </c>
      <c r="B2909" s="1" t="s">
        <v>6146</v>
      </c>
      <c r="C2909" s="1" t="s">
        <v>6144</v>
      </c>
      <c r="D2909" s="1" t="s">
        <v>0</v>
      </c>
      <c r="E2909" s="1" t="s">
        <v>0</v>
      </c>
      <c r="F2909" s="1" t="s">
        <v>0</v>
      </c>
      <c r="G2909" s="1" t="s">
        <v>0</v>
      </c>
      <c r="H2909" s="1" t="s">
        <v>0</v>
      </c>
      <c r="I2909" s="1" t="s">
        <v>0</v>
      </c>
    </row>
    <row r="2910" spans="1:9" x14ac:dyDescent="0.2">
      <c r="A2910" s="1" t="s">
        <v>6147</v>
      </c>
      <c r="B2910" s="1" t="s">
        <v>6148</v>
      </c>
      <c r="C2910" s="1" t="s">
        <v>6148</v>
      </c>
      <c r="D2910" s="1" t="s">
        <v>0</v>
      </c>
      <c r="E2910" s="1" t="s">
        <v>0</v>
      </c>
      <c r="F2910" s="1" t="s">
        <v>0</v>
      </c>
      <c r="G2910" s="1" t="s">
        <v>0</v>
      </c>
      <c r="H2910" s="1" t="s">
        <v>0</v>
      </c>
      <c r="I2910" s="1" t="s">
        <v>0</v>
      </c>
    </row>
    <row r="2911" spans="1:9" x14ac:dyDescent="0.2">
      <c r="A2911" s="1" t="s">
        <v>6149</v>
      </c>
      <c r="B2911" s="1" t="s">
        <v>6150</v>
      </c>
      <c r="C2911" s="1" t="s">
        <v>6150</v>
      </c>
      <c r="D2911" s="1" t="s">
        <v>0</v>
      </c>
      <c r="E2911" s="1" t="s">
        <v>0</v>
      </c>
      <c r="F2911" s="1" t="s">
        <v>0</v>
      </c>
      <c r="G2911" s="1" t="s">
        <v>0</v>
      </c>
      <c r="H2911" s="1" t="s">
        <v>0</v>
      </c>
      <c r="I2911" s="1" t="s">
        <v>0</v>
      </c>
    </row>
    <row r="2912" spans="1:9" x14ac:dyDescent="0.2">
      <c r="A2912" s="1" t="s">
        <v>6151</v>
      </c>
      <c r="B2912" s="1" t="s">
        <v>6152</v>
      </c>
      <c r="C2912" s="1" t="s">
        <v>6152</v>
      </c>
      <c r="D2912" s="1" t="s">
        <v>0</v>
      </c>
      <c r="E2912" s="1" t="s">
        <v>0</v>
      </c>
      <c r="F2912" s="1" t="s">
        <v>0</v>
      </c>
      <c r="G2912" s="1" t="s">
        <v>0</v>
      </c>
      <c r="H2912" s="1" t="s">
        <v>0</v>
      </c>
      <c r="I2912" s="1" t="s">
        <v>0</v>
      </c>
    </row>
    <row r="2913" spans="1:9" x14ac:dyDescent="0.2">
      <c r="A2913" s="1" t="s">
        <v>6153</v>
      </c>
      <c r="B2913" s="1" t="s">
        <v>6154</v>
      </c>
      <c r="C2913" s="1" t="s">
        <v>6154</v>
      </c>
      <c r="D2913" s="1" t="s">
        <v>0</v>
      </c>
      <c r="E2913" s="1" t="s">
        <v>0</v>
      </c>
      <c r="F2913" s="1" t="s">
        <v>0</v>
      </c>
      <c r="G2913" s="1" t="s">
        <v>0</v>
      </c>
      <c r="H2913" s="1" t="s">
        <v>0</v>
      </c>
      <c r="I2913" s="1" t="s">
        <v>0</v>
      </c>
    </row>
    <row r="2914" spans="1:9" x14ac:dyDescent="0.2">
      <c r="A2914" s="1" t="s">
        <v>6155</v>
      </c>
      <c r="B2914" s="1" t="s">
        <v>6156</v>
      </c>
      <c r="C2914" s="1" t="s">
        <v>6156</v>
      </c>
      <c r="D2914" s="1" t="s">
        <v>0</v>
      </c>
      <c r="E2914" s="1" t="s">
        <v>0</v>
      </c>
      <c r="F2914" s="1" t="s">
        <v>0</v>
      </c>
      <c r="G2914" s="1" t="s">
        <v>0</v>
      </c>
      <c r="H2914" s="1" t="s">
        <v>0</v>
      </c>
      <c r="I2914" s="1" t="s">
        <v>0</v>
      </c>
    </row>
    <row r="2915" spans="1:9" x14ac:dyDescent="0.2">
      <c r="A2915" s="1" t="s">
        <v>6157</v>
      </c>
      <c r="B2915" s="1" t="s">
        <v>6158</v>
      </c>
      <c r="C2915" s="1" t="s">
        <v>6158</v>
      </c>
      <c r="D2915" s="1" t="s">
        <v>0</v>
      </c>
      <c r="E2915" s="1" t="s">
        <v>0</v>
      </c>
      <c r="F2915" s="1" t="s">
        <v>0</v>
      </c>
      <c r="G2915" s="1" t="s">
        <v>0</v>
      </c>
      <c r="H2915" s="1" t="s">
        <v>0</v>
      </c>
      <c r="I2915" s="1" t="s">
        <v>0</v>
      </c>
    </row>
    <row r="2916" spans="1:9" x14ac:dyDescent="0.2">
      <c r="A2916" s="1" t="s">
        <v>6159</v>
      </c>
      <c r="B2916" s="1" t="s">
        <v>6160</v>
      </c>
      <c r="C2916" s="1" t="s">
        <v>6160</v>
      </c>
      <c r="D2916" s="1" t="s">
        <v>0</v>
      </c>
      <c r="E2916" s="1" t="s">
        <v>0</v>
      </c>
      <c r="F2916" s="1" t="s">
        <v>0</v>
      </c>
      <c r="G2916" s="1" t="s">
        <v>0</v>
      </c>
      <c r="H2916" s="1" t="s">
        <v>0</v>
      </c>
      <c r="I2916" s="1" t="s">
        <v>0</v>
      </c>
    </row>
    <row r="2917" spans="1:9" x14ac:dyDescent="0.2">
      <c r="A2917" s="1" t="s">
        <v>6161</v>
      </c>
      <c r="B2917" s="1" t="s">
        <v>6162</v>
      </c>
      <c r="C2917" s="1" t="s">
        <v>6162</v>
      </c>
      <c r="D2917" s="1" t="s">
        <v>0</v>
      </c>
      <c r="E2917" s="1" t="s">
        <v>0</v>
      </c>
      <c r="F2917" s="1" t="s">
        <v>0</v>
      </c>
      <c r="G2917" s="1" t="s">
        <v>0</v>
      </c>
      <c r="H2917" s="1" t="s">
        <v>0</v>
      </c>
      <c r="I2917" s="1" t="s">
        <v>0</v>
      </c>
    </row>
    <row r="2918" spans="1:9" x14ac:dyDescent="0.2">
      <c r="A2918" s="1" t="s">
        <v>6163</v>
      </c>
      <c r="B2918" s="1" t="s">
        <v>6164</v>
      </c>
      <c r="C2918" s="1" t="s">
        <v>6164</v>
      </c>
      <c r="D2918" s="1" t="s">
        <v>0</v>
      </c>
      <c r="E2918" s="1" t="s">
        <v>0</v>
      </c>
      <c r="F2918" s="1" t="s">
        <v>0</v>
      </c>
      <c r="G2918" s="1" t="s">
        <v>0</v>
      </c>
      <c r="H2918" s="1" t="s">
        <v>0</v>
      </c>
      <c r="I2918" s="1" t="s">
        <v>0</v>
      </c>
    </row>
    <row r="2919" spans="1:9" x14ac:dyDescent="0.2">
      <c r="A2919" s="1" t="s">
        <v>6165</v>
      </c>
      <c r="B2919" s="1" t="s">
        <v>6166</v>
      </c>
      <c r="C2919" s="1" t="s">
        <v>6166</v>
      </c>
      <c r="D2919" s="1" t="s">
        <v>0</v>
      </c>
      <c r="E2919" s="1" t="s">
        <v>0</v>
      </c>
      <c r="F2919" s="1" t="s">
        <v>0</v>
      </c>
      <c r="G2919" s="1" t="s">
        <v>0</v>
      </c>
      <c r="H2919" s="1" t="s">
        <v>0</v>
      </c>
      <c r="I2919" s="1" t="s">
        <v>0</v>
      </c>
    </row>
    <row r="2920" spans="1:9" x14ac:dyDescent="0.2">
      <c r="A2920" s="1" t="s">
        <v>6167</v>
      </c>
      <c r="B2920" s="1" t="s">
        <v>6168</v>
      </c>
      <c r="C2920" s="1" t="s">
        <v>6168</v>
      </c>
      <c r="D2920" s="1" t="s">
        <v>0</v>
      </c>
      <c r="E2920" s="1" t="s">
        <v>0</v>
      </c>
      <c r="F2920" s="1" t="s">
        <v>0</v>
      </c>
      <c r="G2920" s="1" t="s">
        <v>0</v>
      </c>
      <c r="H2920" s="1" t="s">
        <v>0</v>
      </c>
      <c r="I2920" s="1" t="s">
        <v>0</v>
      </c>
    </row>
    <row r="2921" spans="1:9" x14ac:dyDescent="0.2">
      <c r="A2921" s="1" t="s">
        <v>6169</v>
      </c>
      <c r="B2921" s="1" t="s">
        <v>6170</v>
      </c>
      <c r="C2921" s="1" t="s">
        <v>6170</v>
      </c>
      <c r="D2921" s="1" t="s">
        <v>0</v>
      </c>
      <c r="E2921" s="1" t="s">
        <v>0</v>
      </c>
      <c r="F2921" s="1" t="s">
        <v>0</v>
      </c>
      <c r="G2921" s="1" t="s">
        <v>0</v>
      </c>
      <c r="H2921" s="1" t="s">
        <v>0</v>
      </c>
      <c r="I2921" s="1" t="s">
        <v>0</v>
      </c>
    </row>
    <row r="2922" spans="1:9" x14ac:dyDescent="0.2">
      <c r="A2922" s="1" t="s">
        <v>6171</v>
      </c>
      <c r="B2922" s="1" t="s">
        <v>6170</v>
      </c>
      <c r="C2922" s="1" t="s">
        <v>0</v>
      </c>
      <c r="D2922" s="1" t="s">
        <v>0</v>
      </c>
      <c r="E2922" s="1" t="s">
        <v>0</v>
      </c>
      <c r="F2922" s="1" t="s">
        <v>0</v>
      </c>
      <c r="G2922" s="1" t="s">
        <v>0</v>
      </c>
      <c r="H2922" s="1" t="s">
        <v>0</v>
      </c>
      <c r="I2922" s="1" t="s">
        <v>0</v>
      </c>
    </row>
    <row r="2923" spans="1:9" x14ac:dyDescent="0.2">
      <c r="A2923" s="1" t="s">
        <v>6172</v>
      </c>
      <c r="B2923" s="1" t="s">
        <v>6173</v>
      </c>
      <c r="C2923" s="1" t="s">
        <v>6173</v>
      </c>
      <c r="D2923" s="1" t="s">
        <v>0</v>
      </c>
      <c r="E2923" s="1" t="s">
        <v>0</v>
      </c>
      <c r="F2923" s="1" t="s">
        <v>0</v>
      </c>
      <c r="G2923" s="1" t="s">
        <v>0</v>
      </c>
      <c r="H2923" s="1" t="s">
        <v>0</v>
      </c>
      <c r="I2923" s="1" t="s">
        <v>0</v>
      </c>
    </row>
    <row r="2924" spans="1:9" x14ac:dyDescent="0.2">
      <c r="A2924" s="1" t="s">
        <v>6174</v>
      </c>
      <c r="B2924" s="1" t="s">
        <v>6175</v>
      </c>
      <c r="C2924" s="1" t="s">
        <v>6175</v>
      </c>
      <c r="D2924" s="1" t="s">
        <v>0</v>
      </c>
      <c r="E2924" s="1" t="s">
        <v>0</v>
      </c>
      <c r="F2924" s="1" t="s">
        <v>0</v>
      </c>
      <c r="G2924" s="1" t="s">
        <v>0</v>
      </c>
      <c r="H2924" s="1" t="s">
        <v>0</v>
      </c>
      <c r="I2924" s="1" t="s">
        <v>0</v>
      </c>
    </row>
    <row r="2925" spans="1:9" x14ac:dyDescent="0.2">
      <c r="A2925" s="1" t="s">
        <v>6176</v>
      </c>
      <c r="B2925" s="1" t="s">
        <v>6177</v>
      </c>
      <c r="C2925" s="1" t="s">
        <v>6177</v>
      </c>
      <c r="D2925" s="1" t="s">
        <v>0</v>
      </c>
      <c r="E2925" s="1" t="s">
        <v>0</v>
      </c>
      <c r="F2925" s="1" t="s">
        <v>0</v>
      </c>
      <c r="G2925" s="1" t="s">
        <v>0</v>
      </c>
      <c r="H2925" s="1" t="s">
        <v>0</v>
      </c>
      <c r="I2925" s="1" t="s">
        <v>0</v>
      </c>
    </row>
    <row r="2926" spans="1:9" x14ac:dyDescent="0.2">
      <c r="A2926" s="1" t="s">
        <v>6178</v>
      </c>
      <c r="B2926" s="1" t="s">
        <v>6179</v>
      </c>
      <c r="C2926" s="1" t="s">
        <v>6179</v>
      </c>
      <c r="D2926" s="1" t="s">
        <v>0</v>
      </c>
      <c r="E2926" s="1" t="s">
        <v>0</v>
      </c>
      <c r="F2926" s="1" t="s">
        <v>0</v>
      </c>
      <c r="G2926" s="1" t="s">
        <v>0</v>
      </c>
      <c r="H2926" s="1" t="s">
        <v>0</v>
      </c>
      <c r="I2926" s="1" t="s">
        <v>0</v>
      </c>
    </row>
    <row r="2927" spans="1:9" x14ac:dyDescent="0.2">
      <c r="A2927" s="1" t="s">
        <v>6180</v>
      </c>
      <c r="B2927" s="1" t="s">
        <v>6181</v>
      </c>
      <c r="C2927" s="1" t="s">
        <v>6181</v>
      </c>
      <c r="D2927" s="1" t="s">
        <v>0</v>
      </c>
      <c r="E2927" s="1" t="s">
        <v>0</v>
      </c>
      <c r="F2927" s="1" t="s">
        <v>0</v>
      </c>
      <c r="G2927" s="1" t="s">
        <v>0</v>
      </c>
      <c r="H2927" s="1" t="s">
        <v>0</v>
      </c>
      <c r="I2927" s="1" t="s">
        <v>0</v>
      </c>
    </row>
    <row r="2928" spans="1:9" x14ac:dyDescent="0.2">
      <c r="A2928" s="1" t="s">
        <v>6182</v>
      </c>
      <c r="B2928" s="1" t="s">
        <v>6183</v>
      </c>
      <c r="C2928" s="1" t="s">
        <v>6183</v>
      </c>
      <c r="D2928" s="1" t="s">
        <v>0</v>
      </c>
      <c r="E2928" s="1" t="s">
        <v>0</v>
      </c>
      <c r="F2928" s="1" t="s">
        <v>0</v>
      </c>
      <c r="G2928" s="1" t="s">
        <v>0</v>
      </c>
      <c r="H2928" s="1" t="s">
        <v>0</v>
      </c>
      <c r="I2928" s="1" t="s">
        <v>0</v>
      </c>
    </row>
    <row r="2929" spans="1:9" x14ac:dyDescent="0.2">
      <c r="A2929" s="1" t="s">
        <v>6184</v>
      </c>
      <c r="B2929" s="1" t="s">
        <v>6185</v>
      </c>
      <c r="C2929" s="1" t="s">
        <v>6185</v>
      </c>
      <c r="D2929" s="1" t="s">
        <v>0</v>
      </c>
      <c r="E2929" s="1" t="s">
        <v>0</v>
      </c>
      <c r="F2929" s="1" t="s">
        <v>0</v>
      </c>
      <c r="G2929" s="1" t="s">
        <v>0</v>
      </c>
      <c r="H2929" s="1" t="s">
        <v>0</v>
      </c>
      <c r="I2929" s="1" t="s">
        <v>0</v>
      </c>
    </row>
    <row r="2930" spans="1:9" x14ac:dyDescent="0.2">
      <c r="A2930" s="1" t="s">
        <v>6186</v>
      </c>
      <c r="B2930" s="1" t="s">
        <v>6187</v>
      </c>
      <c r="C2930" s="1" t="s">
        <v>6187</v>
      </c>
      <c r="D2930" s="1" t="s">
        <v>0</v>
      </c>
      <c r="E2930" s="1" t="s">
        <v>0</v>
      </c>
      <c r="F2930" s="1" t="s">
        <v>0</v>
      </c>
      <c r="G2930" s="1" t="s">
        <v>0</v>
      </c>
      <c r="H2930" s="1" t="s">
        <v>0</v>
      </c>
      <c r="I2930" s="1" t="s">
        <v>0</v>
      </c>
    </row>
    <row r="2931" spans="1:9" x14ac:dyDescent="0.2">
      <c r="A2931" s="1" t="s">
        <v>6188</v>
      </c>
      <c r="B2931" s="1" t="s">
        <v>6189</v>
      </c>
      <c r="C2931" s="1" t="s">
        <v>6189</v>
      </c>
      <c r="D2931" s="1" t="s">
        <v>0</v>
      </c>
      <c r="E2931" s="1" t="s">
        <v>0</v>
      </c>
      <c r="F2931" s="1" t="s">
        <v>0</v>
      </c>
      <c r="G2931" s="1" t="s">
        <v>0</v>
      </c>
      <c r="H2931" s="1" t="s">
        <v>0</v>
      </c>
      <c r="I2931" s="1" t="s">
        <v>0</v>
      </c>
    </row>
    <row r="2932" spans="1:9" x14ac:dyDescent="0.2">
      <c r="A2932" s="1" t="s">
        <v>6190</v>
      </c>
      <c r="B2932" s="1" t="s">
        <v>6191</v>
      </c>
      <c r="C2932" s="1" t="s">
        <v>6191</v>
      </c>
      <c r="D2932" s="1" t="s">
        <v>0</v>
      </c>
      <c r="E2932" s="1" t="s">
        <v>0</v>
      </c>
      <c r="F2932" s="1" t="s">
        <v>0</v>
      </c>
      <c r="G2932" s="1" t="s">
        <v>0</v>
      </c>
      <c r="H2932" s="1" t="s">
        <v>0</v>
      </c>
      <c r="I2932" s="1" t="s">
        <v>0</v>
      </c>
    </row>
    <row r="2933" spans="1:9" x14ac:dyDescent="0.2">
      <c r="A2933" s="1" t="s">
        <v>6192</v>
      </c>
      <c r="B2933" s="1" t="s">
        <v>6193</v>
      </c>
      <c r="C2933" s="1" t="s">
        <v>6193</v>
      </c>
      <c r="D2933" s="1" t="s">
        <v>0</v>
      </c>
      <c r="E2933" s="1" t="s">
        <v>0</v>
      </c>
      <c r="F2933" s="1" t="s">
        <v>0</v>
      </c>
      <c r="G2933" s="1" t="s">
        <v>0</v>
      </c>
      <c r="H2933" s="1" t="s">
        <v>0</v>
      </c>
      <c r="I2933" s="1" t="s">
        <v>0</v>
      </c>
    </row>
    <row r="2934" spans="1:9" x14ac:dyDescent="0.2">
      <c r="A2934" s="1" t="s">
        <v>6194</v>
      </c>
      <c r="B2934" s="1" t="s">
        <v>6193</v>
      </c>
      <c r="C2934" s="1" t="s">
        <v>6193</v>
      </c>
      <c r="D2934" s="1" t="s">
        <v>0</v>
      </c>
      <c r="E2934" s="1" t="s">
        <v>0</v>
      </c>
      <c r="F2934" s="1" t="s">
        <v>0</v>
      </c>
      <c r="G2934" s="1" t="s">
        <v>0</v>
      </c>
      <c r="H2934" s="1" t="s">
        <v>0</v>
      </c>
      <c r="I2934" s="1" t="s">
        <v>0</v>
      </c>
    </row>
    <row r="2935" spans="1:9" x14ac:dyDescent="0.2">
      <c r="A2935" s="1" t="s">
        <v>6195</v>
      </c>
      <c r="B2935" s="1" t="s">
        <v>6196</v>
      </c>
      <c r="C2935" s="1" t="s">
        <v>6196</v>
      </c>
      <c r="D2935" s="1" t="s">
        <v>0</v>
      </c>
      <c r="E2935" s="1" t="s">
        <v>0</v>
      </c>
      <c r="F2935" s="1" t="s">
        <v>0</v>
      </c>
      <c r="G2935" s="1" t="s">
        <v>0</v>
      </c>
      <c r="H2935" s="1" t="s">
        <v>0</v>
      </c>
      <c r="I2935" s="1" t="s">
        <v>0</v>
      </c>
    </row>
    <row r="2936" spans="1:9" x14ac:dyDescent="0.2">
      <c r="A2936" s="1" t="s">
        <v>6197</v>
      </c>
      <c r="B2936" s="1" t="s">
        <v>6198</v>
      </c>
      <c r="C2936" s="1" t="s">
        <v>6198</v>
      </c>
      <c r="D2936" s="1" t="s">
        <v>0</v>
      </c>
      <c r="E2936" s="1" t="s">
        <v>0</v>
      </c>
      <c r="F2936" s="1" t="s">
        <v>0</v>
      </c>
      <c r="G2936" s="1" t="s">
        <v>0</v>
      </c>
      <c r="H2936" s="1" t="s">
        <v>0</v>
      </c>
      <c r="I2936" s="1" t="s">
        <v>0</v>
      </c>
    </row>
    <row r="2937" spans="1:9" x14ac:dyDescent="0.2">
      <c r="A2937" s="1" t="s">
        <v>6199</v>
      </c>
      <c r="B2937" s="1" t="s">
        <v>6200</v>
      </c>
      <c r="C2937" s="1" t="s">
        <v>6200</v>
      </c>
      <c r="D2937" s="1" t="s">
        <v>0</v>
      </c>
      <c r="E2937" s="1" t="s">
        <v>0</v>
      </c>
      <c r="F2937" s="1" t="s">
        <v>0</v>
      </c>
      <c r="G2937" s="1" t="s">
        <v>0</v>
      </c>
      <c r="H2937" s="1" t="s">
        <v>0</v>
      </c>
      <c r="I2937" s="1" t="s">
        <v>0</v>
      </c>
    </row>
    <row r="2938" spans="1:9" x14ac:dyDescent="0.2">
      <c r="A2938" s="1" t="s">
        <v>6201</v>
      </c>
      <c r="B2938" s="1" t="s">
        <v>6202</v>
      </c>
      <c r="C2938" s="1" t="s">
        <v>6202</v>
      </c>
      <c r="D2938" s="1" t="s">
        <v>0</v>
      </c>
      <c r="E2938" s="1" t="s">
        <v>0</v>
      </c>
      <c r="F2938" s="1" t="s">
        <v>0</v>
      </c>
      <c r="G2938" s="1" t="s">
        <v>0</v>
      </c>
      <c r="H2938" s="1" t="s">
        <v>0</v>
      </c>
      <c r="I2938" s="1" t="s">
        <v>0</v>
      </c>
    </row>
    <row r="2939" spans="1:9" x14ac:dyDescent="0.2">
      <c r="A2939" s="1" t="s">
        <v>6203</v>
      </c>
      <c r="B2939" s="1" t="s">
        <v>6204</v>
      </c>
      <c r="C2939" s="1" t="s">
        <v>6204</v>
      </c>
      <c r="D2939" s="1" t="s">
        <v>0</v>
      </c>
      <c r="E2939" s="1" t="s">
        <v>0</v>
      </c>
      <c r="F2939" s="1" t="s">
        <v>0</v>
      </c>
      <c r="G2939" s="1" t="s">
        <v>0</v>
      </c>
      <c r="H2939" s="1" t="s">
        <v>0</v>
      </c>
      <c r="I2939" s="1" t="s">
        <v>0</v>
      </c>
    </row>
    <row r="2940" spans="1:9" x14ac:dyDescent="0.2">
      <c r="A2940" s="1" t="s">
        <v>6205</v>
      </c>
      <c r="B2940" s="1" t="s">
        <v>6206</v>
      </c>
      <c r="C2940" s="1" t="s">
        <v>6206</v>
      </c>
      <c r="D2940" s="1" t="s">
        <v>0</v>
      </c>
      <c r="E2940" s="1" t="s">
        <v>0</v>
      </c>
      <c r="F2940" s="1" t="s">
        <v>0</v>
      </c>
      <c r="G2940" s="1" t="s">
        <v>0</v>
      </c>
      <c r="H2940" s="1" t="s">
        <v>0</v>
      </c>
      <c r="I2940" s="1" t="s">
        <v>0</v>
      </c>
    </row>
    <row r="2941" spans="1:9" x14ac:dyDescent="0.2">
      <c r="A2941" s="1" t="s">
        <v>6207</v>
      </c>
      <c r="B2941" s="1" t="s">
        <v>6208</v>
      </c>
      <c r="C2941" s="1" t="s">
        <v>6208</v>
      </c>
      <c r="D2941" s="1" t="s">
        <v>0</v>
      </c>
      <c r="E2941" s="1" t="s">
        <v>0</v>
      </c>
      <c r="F2941" s="1" t="s">
        <v>0</v>
      </c>
      <c r="G2941" s="1" t="s">
        <v>0</v>
      </c>
      <c r="H2941" s="1" t="s">
        <v>0</v>
      </c>
      <c r="I2941" s="1" t="s">
        <v>0</v>
      </c>
    </row>
    <row r="2942" spans="1:9" x14ac:dyDescent="0.2">
      <c r="A2942" s="1" t="s">
        <v>6209</v>
      </c>
      <c r="B2942" s="1" t="s">
        <v>6210</v>
      </c>
      <c r="C2942" s="1" t="s">
        <v>6210</v>
      </c>
      <c r="D2942" s="1" t="s">
        <v>0</v>
      </c>
      <c r="E2942" s="1" t="s">
        <v>0</v>
      </c>
      <c r="F2942" s="1" t="s">
        <v>0</v>
      </c>
      <c r="G2942" s="1" t="s">
        <v>0</v>
      </c>
      <c r="H2942" s="1" t="s">
        <v>0</v>
      </c>
      <c r="I2942" s="1" t="s">
        <v>0</v>
      </c>
    </row>
    <row r="2943" spans="1:9" x14ac:dyDescent="0.2">
      <c r="A2943" s="1" t="s">
        <v>6211</v>
      </c>
      <c r="B2943" s="1" t="s">
        <v>6212</v>
      </c>
      <c r="C2943" s="1" t="s">
        <v>6212</v>
      </c>
      <c r="D2943" s="1" t="s">
        <v>0</v>
      </c>
      <c r="E2943" s="1" t="s">
        <v>0</v>
      </c>
      <c r="F2943" s="1" t="s">
        <v>0</v>
      </c>
      <c r="G2943" s="1" t="s">
        <v>0</v>
      </c>
      <c r="H2943" s="1" t="s">
        <v>0</v>
      </c>
      <c r="I2943" s="1" t="s">
        <v>0</v>
      </c>
    </row>
    <row r="2944" spans="1:9" x14ac:dyDescent="0.2">
      <c r="A2944" s="1" t="s">
        <v>6213</v>
      </c>
      <c r="B2944" s="1" t="s">
        <v>6214</v>
      </c>
      <c r="C2944" s="1" t="s">
        <v>6214</v>
      </c>
      <c r="D2944" s="1" t="s">
        <v>0</v>
      </c>
      <c r="E2944" s="1" t="s">
        <v>0</v>
      </c>
      <c r="F2944" s="1" t="s">
        <v>0</v>
      </c>
      <c r="G2944" s="1" t="s">
        <v>0</v>
      </c>
      <c r="H2944" s="1" t="s">
        <v>0</v>
      </c>
      <c r="I2944" s="1" t="s">
        <v>0</v>
      </c>
    </row>
    <row r="2945" spans="1:9" x14ac:dyDescent="0.2">
      <c r="A2945" s="1" t="s">
        <v>6215</v>
      </c>
      <c r="B2945" s="1" t="s">
        <v>6216</v>
      </c>
      <c r="C2945" s="1" t="s">
        <v>6216</v>
      </c>
      <c r="D2945" s="1" t="s">
        <v>0</v>
      </c>
      <c r="E2945" s="1" t="s">
        <v>0</v>
      </c>
      <c r="F2945" s="1" t="s">
        <v>0</v>
      </c>
      <c r="G2945" s="1" t="s">
        <v>0</v>
      </c>
      <c r="H2945" s="1" t="s">
        <v>0</v>
      </c>
      <c r="I2945" s="1" t="s">
        <v>0</v>
      </c>
    </row>
    <row r="2946" spans="1:9" x14ac:dyDescent="0.2">
      <c r="A2946" s="1" t="s">
        <v>6217</v>
      </c>
      <c r="B2946" s="1" t="s">
        <v>6218</v>
      </c>
      <c r="C2946" s="1" t="s">
        <v>6218</v>
      </c>
      <c r="D2946" s="1" t="s">
        <v>0</v>
      </c>
      <c r="E2946" s="1" t="s">
        <v>0</v>
      </c>
      <c r="F2946" s="1" t="s">
        <v>0</v>
      </c>
      <c r="G2946" s="1" t="s">
        <v>0</v>
      </c>
      <c r="H2946" s="1" t="s">
        <v>0</v>
      </c>
      <c r="I2946" s="1" t="s">
        <v>0</v>
      </c>
    </row>
    <row r="2947" spans="1:9" x14ac:dyDescent="0.2">
      <c r="A2947" s="1" t="s">
        <v>6219</v>
      </c>
      <c r="B2947" s="1" t="s">
        <v>6220</v>
      </c>
      <c r="C2947" s="1" t="s">
        <v>6220</v>
      </c>
      <c r="D2947" s="1" t="s">
        <v>0</v>
      </c>
      <c r="E2947" s="1" t="s">
        <v>0</v>
      </c>
      <c r="F2947" s="1" t="s">
        <v>0</v>
      </c>
      <c r="G2947" s="1" t="s">
        <v>0</v>
      </c>
      <c r="H2947" s="1" t="s">
        <v>0</v>
      </c>
      <c r="I2947" s="1" t="s">
        <v>0</v>
      </c>
    </row>
    <row r="2948" spans="1:9" x14ac:dyDescent="0.2">
      <c r="A2948" s="1" t="s">
        <v>6221</v>
      </c>
      <c r="B2948" s="1" t="s">
        <v>6222</v>
      </c>
      <c r="C2948" s="1" t="s">
        <v>6222</v>
      </c>
      <c r="D2948" s="1" t="s">
        <v>0</v>
      </c>
      <c r="E2948" s="1" t="s">
        <v>0</v>
      </c>
      <c r="F2948" s="1" t="s">
        <v>0</v>
      </c>
      <c r="G2948" s="1" t="s">
        <v>0</v>
      </c>
      <c r="H2948" s="1" t="s">
        <v>0</v>
      </c>
      <c r="I2948" s="1" t="s">
        <v>0</v>
      </c>
    </row>
    <row r="2949" spans="1:9" x14ac:dyDescent="0.2">
      <c r="A2949" s="1" t="s">
        <v>6223</v>
      </c>
      <c r="B2949" s="1" t="s">
        <v>6224</v>
      </c>
      <c r="C2949" s="1" t="s">
        <v>6224</v>
      </c>
      <c r="D2949" s="1" t="s">
        <v>0</v>
      </c>
      <c r="E2949" s="1" t="s">
        <v>0</v>
      </c>
      <c r="F2949" s="1" t="s">
        <v>0</v>
      </c>
      <c r="G2949" s="1" t="s">
        <v>0</v>
      </c>
      <c r="H2949" s="1" t="s">
        <v>0</v>
      </c>
      <c r="I2949" s="1" t="s">
        <v>0</v>
      </c>
    </row>
    <row r="2950" spans="1:9" x14ac:dyDescent="0.2">
      <c r="A2950" s="1" t="s">
        <v>6225</v>
      </c>
      <c r="B2950" s="1" t="s">
        <v>6226</v>
      </c>
      <c r="C2950" s="1" t="s">
        <v>6226</v>
      </c>
      <c r="D2950" s="1" t="s">
        <v>0</v>
      </c>
      <c r="E2950" s="1" t="s">
        <v>0</v>
      </c>
      <c r="F2950" s="1" t="s">
        <v>0</v>
      </c>
      <c r="G2950" s="1" t="s">
        <v>0</v>
      </c>
      <c r="H2950" s="1" t="s">
        <v>0</v>
      </c>
      <c r="I2950" s="1" t="s">
        <v>0</v>
      </c>
    </row>
    <row r="2951" spans="1:9" x14ac:dyDescent="0.2">
      <c r="A2951" s="1" t="s">
        <v>6227</v>
      </c>
      <c r="B2951" s="1" t="s">
        <v>6228</v>
      </c>
      <c r="C2951" s="1" t="s">
        <v>6228</v>
      </c>
      <c r="D2951" s="1" t="s">
        <v>0</v>
      </c>
      <c r="E2951" s="1" t="s">
        <v>0</v>
      </c>
      <c r="F2951" s="1" t="s">
        <v>0</v>
      </c>
      <c r="G2951" s="1" t="s">
        <v>0</v>
      </c>
      <c r="H2951" s="1" t="s">
        <v>0</v>
      </c>
      <c r="I2951" s="1" t="s">
        <v>0</v>
      </c>
    </row>
    <row r="2952" spans="1:9" x14ac:dyDescent="0.2">
      <c r="A2952" s="1" t="s">
        <v>6229</v>
      </c>
      <c r="B2952" s="1" t="s">
        <v>6230</v>
      </c>
      <c r="C2952" s="1" t="s">
        <v>6230</v>
      </c>
      <c r="D2952" s="1" t="s">
        <v>0</v>
      </c>
      <c r="E2952" s="1" t="s">
        <v>0</v>
      </c>
      <c r="F2952" s="1" t="s">
        <v>0</v>
      </c>
      <c r="G2952" s="1" t="s">
        <v>0</v>
      </c>
      <c r="H2952" s="1" t="s">
        <v>0</v>
      </c>
      <c r="I2952" s="1" t="s">
        <v>0</v>
      </c>
    </row>
    <row r="2953" spans="1:9" x14ac:dyDescent="0.2">
      <c r="A2953" s="1" t="s">
        <v>6231</v>
      </c>
      <c r="B2953" s="1" t="s">
        <v>6232</v>
      </c>
      <c r="C2953" s="1" t="s">
        <v>6232</v>
      </c>
      <c r="D2953" s="1" t="s">
        <v>0</v>
      </c>
      <c r="E2953" s="1" t="s">
        <v>0</v>
      </c>
      <c r="F2953" s="1" t="s">
        <v>0</v>
      </c>
      <c r="G2953" s="1" t="s">
        <v>0</v>
      </c>
      <c r="H2953" s="1" t="s">
        <v>0</v>
      </c>
      <c r="I2953" s="1" t="s">
        <v>0</v>
      </c>
    </row>
    <row r="2954" spans="1:9" x14ac:dyDescent="0.2">
      <c r="A2954" s="1" t="s">
        <v>6233</v>
      </c>
      <c r="B2954" s="1" t="s">
        <v>6234</v>
      </c>
      <c r="C2954" s="1" t="s">
        <v>6234</v>
      </c>
      <c r="D2954" s="1" t="s">
        <v>0</v>
      </c>
      <c r="E2954" s="1" t="s">
        <v>0</v>
      </c>
      <c r="F2954" s="1" t="s">
        <v>0</v>
      </c>
      <c r="G2954" s="1" t="s">
        <v>0</v>
      </c>
      <c r="H2954" s="1" t="s">
        <v>0</v>
      </c>
      <c r="I2954" s="1" t="s">
        <v>0</v>
      </c>
    </row>
    <row r="2955" spans="1:9" x14ac:dyDescent="0.2">
      <c r="A2955" s="1" t="s">
        <v>6235</v>
      </c>
      <c r="B2955" s="1" t="s">
        <v>6236</v>
      </c>
      <c r="C2955" s="1" t="s">
        <v>6236</v>
      </c>
      <c r="D2955" s="1" t="s">
        <v>0</v>
      </c>
      <c r="E2955" s="1" t="s">
        <v>0</v>
      </c>
      <c r="F2955" s="1" t="s">
        <v>0</v>
      </c>
      <c r="G2955" s="1" t="s">
        <v>0</v>
      </c>
      <c r="H2955" s="1" t="s">
        <v>0</v>
      </c>
      <c r="I2955" s="1" t="s">
        <v>0</v>
      </c>
    </row>
    <row r="2956" spans="1:9" x14ac:dyDescent="0.2">
      <c r="A2956" s="1" t="s">
        <v>6237</v>
      </c>
      <c r="B2956" s="1" t="s">
        <v>6238</v>
      </c>
      <c r="C2956" s="1" t="s">
        <v>6239</v>
      </c>
      <c r="D2956" s="1" t="s">
        <v>0</v>
      </c>
      <c r="E2956" s="1" t="s">
        <v>0</v>
      </c>
      <c r="F2956" s="1" t="s">
        <v>0</v>
      </c>
      <c r="G2956" s="1" t="s">
        <v>0</v>
      </c>
      <c r="H2956" s="1" t="s">
        <v>0</v>
      </c>
      <c r="I2956" s="1" t="s">
        <v>0</v>
      </c>
    </row>
    <row r="2957" spans="1:9" x14ac:dyDescent="0.2">
      <c r="A2957" s="1" t="s">
        <v>6240</v>
      </c>
      <c r="B2957" s="1" t="s">
        <v>6241</v>
      </c>
      <c r="C2957" s="1" t="s">
        <v>6241</v>
      </c>
      <c r="D2957" s="1" t="s">
        <v>0</v>
      </c>
      <c r="E2957" s="1" t="s">
        <v>0</v>
      </c>
      <c r="F2957" s="1" t="s">
        <v>0</v>
      </c>
      <c r="G2957" s="1" t="s">
        <v>0</v>
      </c>
      <c r="H2957" s="1" t="s">
        <v>0</v>
      </c>
      <c r="I2957" s="1" t="s">
        <v>0</v>
      </c>
    </row>
    <row r="2958" spans="1:9" x14ac:dyDescent="0.2">
      <c r="A2958" s="1" t="s">
        <v>6242</v>
      </c>
      <c r="B2958" s="1" t="s">
        <v>6243</v>
      </c>
      <c r="C2958" s="1" t="s">
        <v>6243</v>
      </c>
      <c r="D2958" s="1" t="s">
        <v>0</v>
      </c>
      <c r="E2958" s="1" t="s">
        <v>0</v>
      </c>
      <c r="F2958" s="1" t="s">
        <v>0</v>
      </c>
      <c r="G2958" s="1" t="s">
        <v>0</v>
      </c>
      <c r="H2958" s="1" t="s">
        <v>0</v>
      </c>
      <c r="I2958" s="1" t="s">
        <v>0</v>
      </c>
    </row>
    <row r="2959" spans="1:9" x14ac:dyDescent="0.2">
      <c r="A2959" s="1" t="s">
        <v>6244</v>
      </c>
      <c r="B2959" s="1" t="s">
        <v>6245</v>
      </c>
      <c r="C2959" s="1" t="s">
        <v>6245</v>
      </c>
      <c r="D2959" s="1" t="s">
        <v>0</v>
      </c>
      <c r="E2959" s="1" t="s">
        <v>0</v>
      </c>
      <c r="F2959" s="1" t="s">
        <v>0</v>
      </c>
      <c r="G2959" s="1" t="s">
        <v>0</v>
      </c>
      <c r="H2959" s="1" t="s">
        <v>0</v>
      </c>
      <c r="I2959" s="1" t="s">
        <v>0</v>
      </c>
    </row>
    <row r="2960" spans="1:9" x14ac:dyDescent="0.2">
      <c r="A2960" s="1" t="s">
        <v>6246</v>
      </c>
      <c r="B2960" s="1" t="s">
        <v>6247</v>
      </c>
      <c r="C2960" s="1" t="s">
        <v>6247</v>
      </c>
      <c r="D2960" s="1" t="s">
        <v>0</v>
      </c>
      <c r="E2960" s="1" t="s">
        <v>0</v>
      </c>
      <c r="F2960" s="1" t="s">
        <v>0</v>
      </c>
      <c r="G2960" s="1" t="s">
        <v>0</v>
      </c>
      <c r="H2960" s="1" t="s">
        <v>0</v>
      </c>
      <c r="I2960" s="1" t="s">
        <v>0</v>
      </c>
    </row>
    <row r="2961" spans="1:9" x14ac:dyDescent="0.2">
      <c r="A2961" s="1" t="s">
        <v>6248</v>
      </c>
      <c r="B2961" s="1" t="s">
        <v>6249</v>
      </c>
      <c r="C2961" s="1" t="s">
        <v>6249</v>
      </c>
      <c r="D2961" s="1" t="s">
        <v>0</v>
      </c>
      <c r="E2961" s="1" t="s">
        <v>0</v>
      </c>
      <c r="F2961" s="1" t="s">
        <v>0</v>
      </c>
      <c r="G2961" s="1" t="s">
        <v>0</v>
      </c>
      <c r="H2961" s="1" t="s">
        <v>0</v>
      </c>
      <c r="I2961" s="1" t="s">
        <v>0</v>
      </c>
    </row>
    <row r="2962" spans="1:9" x14ac:dyDescent="0.2">
      <c r="A2962" s="1" t="s">
        <v>6250</v>
      </c>
      <c r="B2962" s="1" t="s">
        <v>6251</v>
      </c>
      <c r="C2962" s="1" t="s">
        <v>6251</v>
      </c>
      <c r="D2962" s="1" t="s">
        <v>0</v>
      </c>
      <c r="E2962" s="1" t="s">
        <v>0</v>
      </c>
      <c r="F2962" s="1" t="s">
        <v>0</v>
      </c>
      <c r="G2962" s="1" t="s">
        <v>0</v>
      </c>
      <c r="H2962" s="1" t="s">
        <v>0</v>
      </c>
      <c r="I2962" s="1" t="s">
        <v>0</v>
      </c>
    </row>
    <row r="2963" spans="1:9" x14ac:dyDescent="0.2">
      <c r="A2963" s="1" t="s">
        <v>6252</v>
      </c>
      <c r="B2963" s="1" t="s">
        <v>6253</v>
      </c>
      <c r="C2963" s="1" t="s">
        <v>6253</v>
      </c>
      <c r="D2963" s="1" t="s">
        <v>0</v>
      </c>
      <c r="E2963" s="1" t="s">
        <v>0</v>
      </c>
      <c r="F2963" s="1" t="s">
        <v>0</v>
      </c>
      <c r="G2963" s="1" t="s">
        <v>0</v>
      </c>
      <c r="H2963" s="1" t="s">
        <v>0</v>
      </c>
      <c r="I2963" s="1" t="s">
        <v>0</v>
      </c>
    </row>
    <row r="2964" spans="1:9" x14ac:dyDescent="0.2">
      <c r="A2964" s="1" t="s">
        <v>6254</v>
      </c>
      <c r="B2964" s="1" t="s">
        <v>6255</v>
      </c>
      <c r="C2964" s="1" t="s">
        <v>0</v>
      </c>
      <c r="D2964" s="1" t="s">
        <v>0</v>
      </c>
      <c r="E2964" s="1" t="s">
        <v>0</v>
      </c>
      <c r="F2964" s="1" t="s">
        <v>0</v>
      </c>
      <c r="G2964" s="1" t="s">
        <v>0</v>
      </c>
      <c r="H2964" s="1" t="s">
        <v>0</v>
      </c>
      <c r="I2964" s="1" t="s">
        <v>0</v>
      </c>
    </row>
    <row r="2965" spans="1:9" x14ac:dyDescent="0.2">
      <c r="A2965" s="1" t="s">
        <v>6256</v>
      </c>
      <c r="B2965" s="1" t="s">
        <v>6257</v>
      </c>
      <c r="C2965" s="1" t="s">
        <v>6257</v>
      </c>
      <c r="D2965" s="1" t="s">
        <v>0</v>
      </c>
      <c r="E2965" s="1" t="s">
        <v>0</v>
      </c>
      <c r="F2965" s="1" t="s">
        <v>0</v>
      </c>
      <c r="G2965" s="1" t="s">
        <v>0</v>
      </c>
      <c r="H2965" s="1" t="s">
        <v>0</v>
      </c>
      <c r="I2965" s="1" t="s">
        <v>0</v>
      </c>
    </row>
    <row r="2966" spans="1:9" x14ac:dyDescent="0.2">
      <c r="A2966" s="1" t="s">
        <v>6258</v>
      </c>
      <c r="B2966" s="1" t="s">
        <v>6259</v>
      </c>
      <c r="C2966" s="1" t="s">
        <v>6259</v>
      </c>
      <c r="D2966" s="1" t="s">
        <v>0</v>
      </c>
      <c r="E2966" s="1" t="s">
        <v>0</v>
      </c>
      <c r="F2966" s="1" t="s">
        <v>0</v>
      </c>
      <c r="G2966" s="1" t="s">
        <v>0</v>
      </c>
      <c r="H2966" s="1" t="s">
        <v>0</v>
      </c>
      <c r="I2966" s="1" t="s">
        <v>0</v>
      </c>
    </row>
    <row r="2967" spans="1:9" x14ac:dyDescent="0.2">
      <c r="A2967" s="1" t="s">
        <v>6260</v>
      </c>
      <c r="B2967" s="1" t="s">
        <v>6261</v>
      </c>
      <c r="C2967" s="1" t="s">
        <v>6261</v>
      </c>
      <c r="D2967" s="1" t="s">
        <v>0</v>
      </c>
      <c r="E2967" s="1" t="s">
        <v>0</v>
      </c>
      <c r="F2967" s="1" t="s">
        <v>0</v>
      </c>
      <c r="G2967" s="1" t="s">
        <v>0</v>
      </c>
      <c r="H2967" s="1" t="s">
        <v>0</v>
      </c>
      <c r="I2967" s="1" t="s">
        <v>0</v>
      </c>
    </row>
    <row r="2968" spans="1:9" x14ac:dyDescent="0.2">
      <c r="A2968" s="1" t="s">
        <v>6262</v>
      </c>
      <c r="B2968" s="1" t="s">
        <v>6263</v>
      </c>
      <c r="C2968" s="1" t="s">
        <v>6263</v>
      </c>
      <c r="D2968" s="1" t="s">
        <v>0</v>
      </c>
      <c r="E2968" s="1" t="s">
        <v>0</v>
      </c>
      <c r="F2968" s="1" t="s">
        <v>0</v>
      </c>
      <c r="G2968" s="1" t="s">
        <v>0</v>
      </c>
      <c r="H2968" s="1" t="s">
        <v>0</v>
      </c>
      <c r="I2968" s="1" t="s">
        <v>0</v>
      </c>
    </row>
    <row r="2969" spans="1:9" x14ac:dyDescent="0.2">
      <c r="A2969" s="1" t="s">
        <v>6264</v>
      </c>
      <c r="B2969" s="1" t="s">
        <v>6265</v>
      </c>
      <c r="C2969" s="1" t="s">
        <v>6265</v>
      </c>
      <c r="D2969" s="1" t="s">
        <v>0</v>
      </c>
      <c r="E2969" s="1" t="s">
        <v>0</v>
      </c>
      <c r="F2969" s="1" t="s">
        <v>0</v>
      </c>
      <c r="G2969" s="1" t="s">
        <v>0</v>
      </c>
      <c r="H2969" s="1" t="s">
        <v>0</v>
      </c>
      <c r="I2969" s="1" t="s">
        <v>0</v>
      </c>
    </row>
    <row r="2970" spans="1:9" x14ac:dyDescent="0.2">
      <c r="A2970" s="1" t="s">
        <v>6266</v>
      </c>
      <c r="B2970" s="1" t="s">
        <v>6267</v>
      </c>
      <c r="C2970" s="1" t="s">
        <v>6267</v>
      </c>
      <c r="D2970" s="1" t="s">
        <v>0</v>
      </c>
      <c r="E2970" s="1" t="s">
        <v>0</v>
      </c>
      <c r="F2970" s="1" t="s">
        <v>0</v>
      </c>
      <c r="G2970" s="1" t="s">
        <v>0</v>
      </c>
      <c r="H2970" s="1" t="s">
        <v>0</v>
      </c>
      <c r="I2970" s="1" t="s">
        <v>0</v>
      </c>
    </row>
    <row r="2971" spans="1:9" x14ac:dyDescent="0.2">
      <c r="A2971" s="1" t="s">
        <v>6268</v>
      </c>
      <c r="B2971" s="1" t="s">
        <v>6269</v>
      </c>
      <c r="C2971" s="1" t="s">
        <v>6269</v>
      </c>
      <c r="D2971" s="1" t="s">
        <v>0</v>
      </c>
      <c r="E2971" s="1" t="s">
        <v>0</v>
      </c>
      <c r="F2971" s="1" t="s">
        <v>0</v>
      </c>
      <c r="G2971" s="1" t="s">
        <v>0</v>
      </c>
      <c r="H2971" s="1" t="s">
        <v>0</v>
      </c>
      <c r="I2971" s="1" t="s">
        <v>0</v>
      </c>
    </row>
    <row r="2972" spans="1:9" x14ac:dyDescent="0.2">
      <c r="A2972" s="1" t="s">
        <v>6270</v>
      </c>
      <c r="B2972" s="1" t="s">
        <v>6271</v>
      </c>
      <c r="C2972" s="1" t="s">
        <v>6271</v>
      </c>
      <c r="D2972" s="1" t="s">
        <v>0</v>
      </c>
      <c r="E2972" s="1" t="s">
        <v>0</v>
      </c>
      <c r="F2972" s="1" t="s">
        <v>0</v>
      </c>
      <c r="G2972" s="1" t="s">
        <v>0</v>
      </c>
      <c r="H2972" s="1" t="s">
        <v>0</v>
      </c>
      <c r="I2972" s="1" t="s">
        <v>0</v>
      </c>
    </row>
    <row r="2973" spans="1:9" x14ac:dyDescent="0.2">
      <c r="A2973" s="1" t="s">
        <v>6272</v>
      </c>
      <c r="B2973" s="1" t="s">
        <v>6273</v>
      </c>
      <c r="C2973" s="1" t="s">
        <v>6273</v>
      </c>
      <c r="D2973" s="1" t="s">
        <v>0</v>
      </c>
      <c r="E2973" s="1" t="s">
        <v>0</v>
      </c>
      <c r="F2973" s="1" t="s">
        <v>0</v>
      </c>
      <c r="G2973" s="1" t="s">
        <v>0</v>
      </c>
      <c r="H2973" s="1" t="s">
        <v>0</v>
      </c>
      <c r="I2973" s="1" t="s">
        <v>0</v>
      </c>
    </row>
    <row r="2974" spans="1:9" x14ac:dyDescent="0.2">
      <c r="A2974" s="1" t="s">
        <v>6274</v>
      </c>
      <c r="B2974" s="1" t="s">
        <v>6275</v>
      </c>
      <c r="C2974" s="1" t="s">
        <v>6275</v>
      </c>
      <c r="D2974" s="1" t="s">
        <v>0</v>
      </c>
      <c r="E2974" s="1" t="s">
        <v>0</v>
      </c>
      <c r="F2974" s="1" t="s">
        <v>0</v>
      </c>
      <c r="G2974" s="1" t="s">
        <v>0</v>
      </c>
      <c r="H2974" s="1" t="s">
        <v>0</v>
      </c>
      <c r="I2974" s="1" t="s">
        <v>0</v>
      </c>
    </row>
    <row r="2975" spans="1:9" x14ac:dyDescent="0.2">
      <c r="A2975" s="1" t="s">
        <v>6276</v>
      </c>
      <c r="B2975" s="1" t="s">
        <v>6277</v>
      </c>
      <c r="C2975" s="1" t="s">
        <v>6277</v>
      </c>
      <c r="D2975" s="1" t="s">
        <v>0</v>
      </c>
      <c r="E2975" s="1" t="s">
        <v>0</v>
      </c>
      <c r="F2975" s="1" t="s">
        <v>0</v>
      </c>
      <c r="G2975" s="1" t="s">
        <v>0</v>
      </c>
      <c r="H2975" s="1" t="s">
        <v>0</v>
      </c>
      <c r="I2975" s="1" t="s">
        <v>0</v>
      </c>
    </row>
    <row r="2976" spans="1:9" x14ac:dyDescent="0.2">
      <c r="A2976" s="1" t="s">
        <v>6278</v>
      </c>
      <c r="B2976" s="1" t="s">
        <v>6279</v>
      </c>
      <c r="C2976" s="1" t="s">
        <v>6279</v>
      </c>
      <c r="D2976" s="1" t="s">
        <v>0</v>
      </c>
      <c r="E2976" s="1" t="s">
        <v>0</v>
      </c>
      <c r="F2976" s="1" t="s">
        <v>0</v>
      </c>
      <c r="G2976" s="1" t="s">
        <v>0</v>
      </c>
      <c r="H2976" s="1" t="s">
        <v>0</v>
      </c>
      <c r="I2976" s="1" t="s">
        <v>0</v>
      </c>
    </row>
    <row r="2977" spans="1:9" x14ac:dyDescent="0.2">
      <c r="A2977" s="1" t="s">
        <v>6280</v>
      </c>
      <c r="B2977" s="1" t="s">
        <v>6281</v>
      </c>
      <c r="C2977" s="1" t="s">
        <v>6281</v>
      </c>
      <c r="D2977" s="1" t="s">
        <v>0</v>
      </c>
      <c r="E2977" s="1" t="s">
        <v>0</v>
      </c>
      <c r="F2977" s="1" t="s">
        <v>0</v>
      </c>
      <c r="G2977" s="1" t="s">
        <v>0</v>
      </c>
      <c r="H2977" s="1" t="s">
        <v>0</v>
      </c>
      <c r="I2977" s="1" t="s">
        <v>0</v>
      </c>
    </row>
    <row r="2978" spans="1:9" x14ac:dyDescent="0.2">
      <c r="A2978" s="1" t="s">
        <v>6282</v>
      </c>
      <c r="B2978" s="1" t="s">
        <v>6283</v>
      </c>
      <c r="C2978" s="1" t="s">
        <v>6283</v>
      </c>
      <c r="D2978" s="1" t="s">
        <v>0</v>
      </c>
      <c r="E2978" s="1" t="s">
        <v>0</v>
      </c>
      <c r="F2978" s="1" t="s">
        <v>0</v>
      </c>
      <c r="G2978" s="1" t="s">
        <v>0</v>
      </c>
      <c r="H2978" s="1" t="s">
        <v>0</v>
      </c>
      <c r="I2978" s="1" t="s">
        <v>0</v>
      </c>
    </row>
    <row r="2979" spans="1:9" x14ac:dyDescent="0.2">
      <c r="A2979" s="1" t="s">
        <v>6284</v>
      </c>
      <c r="B2979" s="1" t="s">
        <v>6285</v>
      </c>
      <c r="C2979" s="1" t="s">
        <v>6285</v>
      </c>
      <c r="D2979" s="1" t="s">
        <v>0</v>
      </c>
      <c r="E2979" s="1" t="s">
        <v>0</v>
      </c>
      <c r="F2979" s="1" t="s">
        <v>0</v>
      </c>
      <c r="G2979" s="1" t="s">
        <v>0</v>
      </c>
      <c r="H2979" s="1" t="s">
        <v>0</v>
      </c>
      <c r="I2979" s="1" t="s">
        <v>0</v>
      </c>
    </row>
    <row r="2980" spans="1:9" x14ac:dyDescent="0.2">
      <c r="A2980" s="1" t="s">
        <v>6286</v>
      </c>
      <c r="B2980" s="1" t="s">
        <v>6285</v>
      </c>
      <c r="C2980" s="1" t="s">
        <v>6285</v>
      </c>
      <c r="D2980" s="1" t="s">
        <v>0</v>
      </c>
      <c r="E2980" s="1" t="s">
        <v>0</v>
      </c>
      <c r="F2980" s="1" t="s">
        <v>0</v>
      </c>
      <c r="G2980" s="1" t="s">
        <v>0</v>
      </c>
      <c r="H2980" s="1" t="s">
        <v>0</v>
      </c>
      <c r="I2980" s="1" t="s">
        <v>0</v>
      </c>
    </row>
    <row r="2981" spans="1:9" x14ac:dyDescent="0.2">
      <c r="A2981" s="1" t="s">
        <v>6287</v>
      </c>
      <c r="B2981" s="1" t="s">
        <v>6288</v>
      </c>
      <c r="C2981" s="1" t="s">
        <v>6288</v>
      </c>
      <c r="D2981" s="1" t="s">
        <v>0</v>
      </c>
      <c r="E2981" s="1" t="s">
        <v>0</v>
      </c>
      <c r="F2981" s="1" t="s">
        <v>0</v>
      </c>
      <c r="G2981" s="1" t="s">
        <v>0</v>
      </c>
      <c r="H2981" s="1" t="s">
        <v>0</v>
      </c>
      <c r="I2981" s="1" t="s">
        <v>0</v>
      </c>
    </row>
    <row r="2982" spans="1:9" x14ac:dyDescent="0.2">
      <c r="A2982" s="1" t="s">
        <v>6289</v>
      </c>
      <c r="B2982" s="1" t="s">
        <v>6288</v>
      </c>
      <c r="C2982" s="1" t="s">
        <v>6288</v>
      </c>
      <c r="D2982" s="1" t="s">
        <v>0</v>
      </c>
      <c r="E2982" s="1" t="s">
        <v>0</v>
      </c>
      <c r="F2982" s="1" t="s">
        <v>0</v>
      </c>
      <c r="G2982" s="1" t="s">
        <v>0</v>
      </c>
      <c r="H2982" s="1" t="s">
        <v>0</v>
      </c>
      <c r="I2982" s="1" t="s">
        <v>0</v>
      </c>
    </row>
    <row r="2983" spans="1:9" x14ac:dyDescent="0.2">
      <c r="A2983" s="1" t="s">
        <v>6290</v>
      </c>
      <c r="B2983" s="1" t="s">
        <v>6291</v>
      </c>
      <c r="C2983" s="1" t="s">
        <v>6291</v>
      </c>
      <c r="D2983" s="1" t="s">
        <v>0</v>
      </c>
      <c r="E2983" s="1" t="s">
        <v>0</v>
      </c>
      <c r="F2983" s="1" t="s">
        <v>0</v>
      </c>
      <c r="G2983" s="1" t="s">
        <v>0</v>
      </c>
      <c r="H2983" s="1" t="s">
        <v>0</v>
      </c>
      <c r="I2983" s="1" t="s">
        <v>0</v>
      </c>
    </row>
    <row r="2984" spans="1:9" x14ac:dyDescent="0.2">
      <c r="A2984" s="1" t="s">
        <v>6292</v>
      </c>
      <c r="B2984" s="1" t="s">
        <v>6293</v>
      </c>
      <c r="C2984" s="1" t="s">
        <v>6293</v>
      </c>
      <c r="D2984" s="1" t="s">
        <v>0</v>
      </c>
      <c r="E2984" s="1" t="s">
        <v>0</v>
      </c>
      <c r="F2984" s="1" t="s">
        <v>0</v>
      </c>
      <c r="G2984" s="1" t="s">
        <v>0</v>
      </c>
      <c r="H2984" s="1" t="s">
        <v>0</v>
      </c>
      <c r="I2984" s="1" t="s">
        <v>0</v>
      </c>
    </row>
    <row r="2985" spans="1:9" x14ac:dyDescent="0.2">
      <c r="A2985" s="1" t="s">
        <v>6294</v>
      </c>
      <c r="B2985" s="1" t="s">
        <v>6295</v>
      </c>
      <c r="C2985" s="1" t="s">
        <v>6295</v>
      </c>
      <c r="D2985" s="1" t="s">
        <v>0</v>
      </c>
      <c r="E2985" s="1" t="s">
        <v>0</v>
      </c>
      <c r="F2985" s="1" t="s">
        <v>0</v>
      </c>
      <c r="G2985" s="1" t="s">
        <v>0</v>
      </c>
      <c r="H2985" s="1" t="s">
        <v>0</v>
      </c>
      <c r="I2985" s="1" t="s">
        <v>0</v>
      </c>
    </row>
    <row r="2986" spans="1:9" x14ac:dyDescent="0.2">
      <c r="A2986" s="1" t="s">
        <v>6296</v>
      </c>
      <c r="B2986" s="1" t="s">
        <v>6295</v>
      </c>
      <c r="C2986" s="1" t="s">
        <v>6295</v>
      </c>
      <c r="D2986" s="1" t="s">
        <v>0</v>
      </c>
      <c r="E2986" s="1" t="s">
        <v>0</v>
      </c>
      <c r="F2986" s="1" t="s">
        <v>0</v>
      </c>
      <c r="G2986" s="1" t="s">
        <v>0</v>
      </c>
      <c r="H2986" s="1" t="s">
        <v>0</v>
      </c>
      <c r="I2986" s="1" t="s">
        <v>0</v>
      </c>
    </row>
    <row r="2987" spans="1:9" x14ac:dyDescent="0.2">
      <c r="A2987" s="1" t="s">
        <v>6297</v>
      </c>
      <c r="B2987" s="1" t="s">
        <v>6298</v>
      </c>
      <c r="C2987" s="1" t="s">
        <v>6298</v>
      </c>
      <c r="D2987" s="1" t="s">
        <v>0</v>
      </c>
      <c r="E2987" s="1" t="s">
        <v>0</v>
      </c>
      <c r="F2987" s="1" t="s">
        <v>0</v>
      </c>
      <c r="G2987" s="1" t="s">
        <v>0</v>
      </c>
      <c r="H2987" s="1" t="s">
        <v>0</v>
      </c>
      <c r="I2987" s="1" t="s">
        <v>0</v>
      </c>
    </row>
    <row r="2988" spans="1:9" x14ac:dyDescent="0.2">
      <c r="A2988" s="1" t="s">
        <v>6299</v>
      </c>
      <c r="B2988" s="1" t="s">
        <v>6300</v>
      </c>
      <c r="C2988" s="1" t="s">
        <v>6300</v>
      </c>
      <c r="D2988" s="1" t="s">
        <v>0</v>
      </c>
      <c r="E2988" s="1" t="s">
        <v>0</v>
      </c>
      <c r="F2988" s="1" t="s">
        <v>0</v>
      </c>
      <c r="G2988" s="1" t="s">
        <v>0</v>
      </c>
      <c r="H2988" s="1" t="s">
        <v>0</v>
      </c>
      <c r="I2988" s="1" t="s">
        <v>0</v>
      </c>
    </row>
    <row r="2989" spans="1:9" x14ac:dyDescent="0.2">
      <c r="A2989" s="1" t="s">
        <v>6301</v>
      </c>
      <c r="B2989" s="1" t="s">
        <v>6302</v>
      </c>
      <c r="C2989" s="1" t="s">
        <v>6302</v>
      </c>
      <c r="D2989" s="1" t="s">
        <v>0</v>
      </c>
      <c r="E2989" s="1" t="s">
        <v>0</v>
      </c>
      <c r="F2989" s="1" t="s">
        <v>0</v>
      </c>
      <c r="G2989" s="1" t="s">
        <v>0</v>
      </c>
      <c r="H2989" s="1" t="s">
        <v>0</v>
      </c>
      <c r="I2989" s="1" t="s">
        <v>0</v>
      </c>
    </row>
    <row r="2990" spans="1:9" x14ac:dyDescent="0.2">
      <c r="A2990" s="1" t="s">
        <v>6303</v>
      </c>
      <c r="B2990" s="1" t="s">
        <v>6304</v>
      </c>
      <c r="C2990" s="1" t="s">
        <v>6304</v>
      </c>
      <c r="D2990" s="1" t="s">
        <v>0</v>
      </c>
      <c r="E2990" s="1" t="s">
        <v>0</v>
      </c>
      <c r="F2990" s="1" t="s">
        <v>0</v>
      </c>
      <c r="G2990" s="1" t="s">
        <v>0</v>
      </c>
      <c r="H2990" s="1" t="s">
        <v>0</v>
      </c>
      <c r="I2990" s="1" t="s">
        <v>0</v>
      </c>
    </row>
    <row r="2991" spans="1:9" x14ac:dyDescent="0.2">
      <c r="A2991" s="1" t="s">
        <v>6305</v>
      </c>
      <c r="B2991" s="1" t="s">
        <v>6306</v>
      </c>
      <c r="C2991" s="1" t="s">
        <v>6306</v>
      </c>
      <c r="D2991" s="1" t="s">
        <v>0</v>
      </c>
      <c r="E2991" s="1" t="s">
        <v>0</v>
      </c>
      <c r="F2991" s="1" t="s">
        <v>0</v>
      </c>
      <c r="G2991" s="1" t="s">
        <v>0</v>
      </c>
      <c r="H2991" s="1" t="s">
        <v>0</v>
      </c>
      <c r="I2991" s="1" t="s">
        <v>0</v>
      </c>
    </row>
    <row r="2992" spans="1:9" x14ac:dyDescent="0.2">
      <c r="A2992" s="1" t="s">
        <v>6307</v>
      </c>
      <c r="B2992" s="1" t="s">
        <v>6308</v>
      </c>
      <c r="C2992" s="1" t="s">
        <v>6308</v>
      </c>
      <c r="D2992" s="1" t="s">
        <v>0</v>
      </c>
      <c r="E2992" s="1" t="s">
        <v>0</v>
      </c>
      <c r="F2992" s="1" t="s">
        <v>0</v>
      </c>
      <c r="G2992" s="1" t="s">
        <v>0</v>
      </c>
      <c r="H2992" s="1" t="s">
        <v>0</v>
      </c>
      <c r="I2992" s="1" t="s">
        <v>0</v>
      </c>
    </row>
    <row r="2993" spans="1:9" x14ac:dyDescent="0.2">
      <c r="A2993" s="1" t="s">
        <v>6309</v>
      </c>
      <c r="B2993" s="1" t="s">
        <v>6310</v>
      </c>
      <c r="C2993" s="1" t="s">
        <v>6310</v>
      </c>
      <c r="D2993" s="1" t="s">
        <v>0</v>
      </c>
      <c r="E2993" s="1" t="s">
        <v>0</v>
      </c>
      <c r="F2993" s="1" t="s">
        <v>0</v>
      </c>
      <c r="G2993" s="1" t="s">
        <v>0</v>
      </c>
      <c r="H2993" s="1" t="s">
        <v>0</v>
      </c>
      <c r="I2993" s="1" t="s">
        <v>0</v>
      </c>
    </row>
    <row r="2994" spans="1:9" x14ac:dyDescent="0.2">
      <c r="A2994" s="1" t="s">
        <v>6311</v>
      </c>
      <c r="B2994" s="1" t="s">
        <v>6312</v>
      </c>
      <c r="C2994" s="1" t="s">
        <v>6313</v>
      </c>
      <c r="D2994" s="1" t="s">
        <v>6313</v>
      </c>
      <c r="E2994" s="1" t="s">
        <v>0</v>
      </c>
      <c r="F2994" s="1" t="s">
        <v>0</v>
      </c>
      <c r="G2994" s="1" t="s">
        <v>0</v>
      </c>
      <c r="H2994" s="1" t="s">
        <v>0</v>
      </c>
      <c r="I2994" s="1" t="s">
        <v>0</v>
      </c>
    </row>
    <row r="2995" spans="1:9" x14ac:dyDescent="0.2">
      <c r="A2995" s="1" t="s">
        <v>6314</v>
      </c>
      <c r="B2995" s="1" t="s">
        <v>6315</v>
      </c>
      <c r="C2995" s="1" t="s">
        <v>6316</v>
      </c>
      <c r="D2995" s="1" t="s">
        <v>0</v>
      </c>
      <c r="E2995" s="1" t="s">
        <v>0</v>
      </c>
      <c r="F2995" s="1" t="s">
        <v>0</v>
      </c>
      <c r="G2995" s="1" t="s">
        <v>0</v>
      </c>
      <c r="H2995" s="1" t="s">
        <v>0</v>
      </c>
      <c r="I2995" s="1" t="s">
        <v>0</v>
      </c>
    </row>
    <row r="2996" spans="1:9" x14ac:dyDescent="0.2">
      <c r="A2996" s="1" t="s">
        <v>6317</v>
      </c>
      <c r="B2996" s="1" t="s">
        <v>6318</v>
      </c>
      <c r="C2996" s="1" t="s">
        <v>6318</v>
      </c>
      <c r="D2996" s="1" t="s">
        <v>0</v>
      </c>
      <c r="E2996" s="1" t="s">
        <v>0</v>
      </c>
      <c r="F2996" s="1" t="s">
        <v>0</v>
      </c>
      <c r="G2996" s="1" t="s">
        <v>0</v>
      </c>
      <c r="H2996" s="1" t="s">
        <v>0</v>
      </c>
      <c r="I2996" s="1" t="s">
        <v>0</v>
      </c>
    </row>
    <row r="2997" spans="1:9" x14ac:dyDescent="0.2">
      <c r="A2997" s="1" t="s">
        <v>6319</v>
      </c>
      <c r="B2997" s="1" t="s">
        <v>6320</v>
      </c>
      <c r="C2997" s="1" t="s">
        <v>6320</v>
      </c>
      <c r="D2997" s="1" t="s">
        <v>0</v>
      </c>
      <c r="E2997" s="1" t="s">
        <v>0</v>
      </c>
      <c r="F2997" s="1" t="s">
        <v>0</v>
      </c>
      <c r="G2997" s="1" t="s">
        <v>0</v>
      </c>
      <c r="H2997" s="1" t="s">
        <v>0</v>
      </c>
      <c r="I2997" s="1" t="s">
        <v>0</v>
      </c>
    </row>
    <row r="2998" spans="1:9" x14ac:dyDescent="0.2">
      <c r="A2998" s="1" t="s">
        <v>6321</v>
      </c>
      <c r="B2998" s="1" t="s">
        <v>6322</v>
      </c>
      <c r="C2998" s="1" t="s">
        <v>6322</v>
      </c>
      <c r="D2998" s="1" t="s">
        <v>0</v>
      </c>
      <c r="E2998" s="1" t="s">
        <v>0</v>
      </c>
      <c r="F2998" s="1" t="s">
        <v>0</v>
      </c>
      <c r="G2998" s="1" t="s">
        <v>0</v>
      </c>
      <c r="H2998" s="1" t="s">
        <v>0</v>
      </c>
      <c r="I2998" s="1" t="s">
        <v>0</v>
      </c>
    </row>
    <row r="2999" spans="1:9" x14ac:dyDescent="0.2">
      <c r="A2999" s="1" t="s">
        <v>6323</v>
      </c>
      <c r="B2999" s="1" t="s">
        <v>6324</v>
      </c>
      <c r="C2999" s="1" t="s">
        <v>6324</v>
      </c>
      <c r="D2999" s="1" t="s">
        <v>0</v>
      </c>
      <c r="E2999" s="1" t="s">
        <v>0</v>
      </c>
      <c r="F2999" s="1" t="s">
        <v>0</v>
      </c>
      <c r="G2999" s="1" t="s">
        <v>0</v>
      </c>
      <c r="H2999" s="1" t="s">
        <v>0</v>
      </c>
      <c r="I2999" s="1" t="s">
        <v>0</v>
      </c>
    </row>
    <row r="3000" spans="1:9" x14ac:dyDescent="0.2">
      <c r="A3000" s="1" t="s">
        <v>6325</v>
      </c>
      <c r="B3000" s="1" t="s">
        <v>6326</v>
      </c>
      <c r="C3000" s="1" t="s">
        <v>6326</v>
      </c>
      <c r="D3000" s="1" t="s">
        <v>0</v>
      </c>
      <c r="E3000" s="1" t="s">
        <v>0</v>
      </c>
      <c r="F3000" s="1" t="s">
        <v>0</v>
      </c>
      <c r="G3000" s="1" t="s">
        <v>0</v>
      </c>
      <c r="H3000" s="1" t="s">
        <v>0</v>
      </c>
      <c r="I3000" s="1" t="s">
        <v>0</v>
      </c>
    </row>
    <row r="3001" spans="1:9" x14ac:dyDescent="0.2">
      <c r="A3001" s="1" t="s">
        <v>6327</v>
      </c>
      <c r="B3001" s="1" t="s">
        <v>6328</v>
      </c>
      <c r="C3001" s="1" t="s">
        <v>6329</v>
      </c>
      <c r="D3001" s="1" t="s">
        <v>0</v>
      </c>
      <c r="E3001" s="1" t="s">
        <v>0</v>
      </c>
      <c r="F3001" s="1" t="s">
        <v>0</v>
      </c>
      <c r="G3001" s="1" t="s">
        <v>0</v>
      </c>
      <c r="H3001" s="1" t="s">
        <v>0</v>
      </c>
      <c r="I3001" s="1" t="s">
        <v>0</v>
      </c>
    </row>
    <row r="3002" spans="1:9" x14ac:dyDescent="0.2">
      <c r="A3002" s="1" t="s">
        <v>6330</v>
      </c>
      <c r="B3002" s="1" t="s">
        <v>6331</v>
      </c>
      <c r="C3002" s="1" t="s">
        <v>6331</v>
      </c>
      <c r="D3002" s="1" t="s">
        <v>0</v>
      </c>
      <c r="E3002" s="1" t="s">
        <v>0</v>
      </c>
      <c r="F3002" s="1" t="s">
        <v>0</v>
      </c>
      <c r="G3002" s="1" t="s">
        <v>0</v>
      </c>
      <c r="H3002" s="1" t="s">
        <v>0</v>
      </c>
      <c r="I3002" s="1" t="s">
        <v>0</v>
      </c>
    </row>
    <row r="3003" spans="1:9" x14ac:dyDescent="0.2">
      <c r="A3003" s="1" t="s">
        <v>6332</v>
      </c>
      <c r="B3003" s="1" t="s">
        <v>6333</v>
      </c>
      <c r="C3003" s="1" t="s">
        <v>6333</v>
      </c>
      <c r="D3003" s="1" t="s">
        <v>0</v>
      </c>
      <c r="E3003" s="1" t="s">
        <v>0</v>
      </c>
      <c r="F3003" s="1" t="s">
        <v>0</v>
      </c>
      <c r="G3003" s="1" t="s">
        <v>0</v>
      </c>
      <c r="H3003" s="1" t="s">
        <v>0</v>
      </c>
      <c r="I3003" s="1" t="s">
        <v>0</v>
      </c>
    </row>
    <row r="3004" spans="1:9" x14ac:dyDescent="0.2">
      <c r="A3004" s="1" t="s">
        <v>6334</v>
      </c>
      <c r="B3004" s="1" t="s">
        <v>6335</v>
      </c>
      <c r="C3004" s="1" t="s">
        <v>6336</v>
      </c>
      <c r="D3004" s="1" t="s">
        <v>6337</v>
      </c>
      <c r="E3004" s="1" t="s">
        <v>0</v>
      </c>
      <c r="F3004" s="1" t="s">
        <v>0</v>
      </c>
      <c r="G3004" s="1" t="s">
        <v>0</v>
      </c>
      <c r="H3004" s="1" t="s">
        <v>0</v>
      </c>
      <c r="I3004" s="1" t="s">
        <v>0</v>
      </c>
    </row>
    <row r="3005" spans="1:9" x14ac:dyDescent="0.2">
      <c r="A3005" s="1" t="s">
        <v>6338</v>
      </c>
      <c r="B3005" s="1" t="s">
        <v>6339</v>
      </c>
      <c r="C3005" s="1" t="s">
        <v>6340</v>
      </c>
      <c r="D3005" s="1" t="s">
        <v>0</v>
      </c>
      <c r="E3005" s="1" t="s">
        <v>0</v>
      </c>
      <c r="F3005" s="1" t="s">
        <v>0</v>
      </c>
      <c r="G3005" s="1" t="s">
        <v>0</v>
      </c>
      <c r="H3005" s="1" t="s">
        <v>0</v>
      </c>
      <c r="I3005" s="1" t="s">
        <v>0</v>
      </c>
    </row>
    <row r="3006" spans="1:9" x14ac:dyDescent="0.2">
      <c r="A3006" s="1" t="s">
        <v>6341</v>
      </c>
      <c r="B3006" s="1" t="s">
        <v>6342</v>
      </c>
      <c r="C3006" s="1" t="s">
        <v>6343</v>
      </c>
      <c r="D3006" s="1" t="s">
        <v>0</v>
      </c>
      <c r="E3006" s="1" t="s">
        <v>0</v>
      </c>
      <c r="F3006" s="1" t="s">
        <v>0</v>
      </c>
      <c r="G3006" s="1" t="s">
        <v>0</v>
      </c>
      <c r="H3006" s="1" t="s">
        <v>0</v>
      </c>
      <c r="I3006" s="1" t="s">
        <v>0</v>
      </c>
    </row>
    <row r="3007" spans="1:9" x14ac:dyDescent="0.2">
      <c r="A3007" s="1" t="s">
        <v>6344</v>
      </c>
      <c r="B3007" s="1" t="s">
        <v>6345</v>
      </c>
      <c r="C3007" s="1" t="s">
        <v>6346</v>
      </c>
      <c r="D3007" s="1" t="s">
        <v>6347</v>
      </c>
      <c r="E3007" s="1" t="s">
        <v>0</v>
      </c>
      <c r="F3007" s="1" t="s">
        <v>0</v>
      </c>
      <c r="G3007" s="1" t="s">
        <v>0</v>
      </c>
      <c r="H3007" s="1" t="s">
        <v>0</v>
      </c>
      <c r="I3007" s="1" t="s">
        <v>0</v>
      </c>
    </row>
    <row r="3008" spans="1:9" x14ac:dyDescent="0.2">
      <c r="A3008" s="1" t="s">
        <v>6348</v>
      </c>
      <c r="B3008" s="1" t="s">
        <v>6349</v>
      </c>
      <c r="C3008" s="1" t="s">
        <v>6350</v>
      </c>
      <c r="D3008" s="1" t="s">
        <v>0</v>
      </c>
      <c r="E3008" s="1" t="s">
        <v>0</v>
      </c>
      <c r="F3008" s="1" t="s">
        <v>0</v>
      </c>
      <c r="G3008" s="1" t="s">
        <v>0</v>
      </c>
      <c r="H3008" s="1" t="s">
        <v>0</v>
      </c>
      <c r="I3008" s="1" t="s">
        <v>0</v>
      </c>
    </row>
    <row r="3009" spans="1:9" x14ac:dyDescent="0.2">
      <c r="A3009" s="1" t="s">
        <v>6351</v>
      </c>
      <c r="B3009" s="1" t="s">
        <v>6352</v>
      </c>
      <c r="C3009" s="1" t="s">
        <v>6353</v>
      </c>
      <c r="D3009" s="1" t="s">
        <v>0</v>
      </c>
      <c r="E3009" s="1" t="s">
        <v>0</v>
      </c>
      <c r="F3009" s="1" t="s">
        <v>0</v>
      </c>
      <c r="G3009" s="1" t="s">
        <v>0</v>
      </c>
      <c r="H3009" s="1" t="s">
        <v>0</v>
      </c>
      <c r="I3009" s="1" t="s">
        <v>0</v>
      </c>
    </row>
    <row r="3010" spans="1:9" x14ac:dyDescent="0.2">
      <c r="A3010" s="1" t="s">
        <v>6354</v>
      </c>
      <c r="B3010" s="1" t="s">
        <v>6355</v>
      </c>
      <c r="C3010" s="1" t="s">
        <v>6356</v>
      </c>
      <c r="D3010" s="1" t="s">
        <v>0</v>
      </c>
      <c r="E3010" s="1" t="s">
        <v>0</v>
      </c>
      <c r="F3010" s="1" t="s">
        <v>0</v>
      </c>
      <c r="G3010" s="1" t="s">
        <v>0</v>
      </c>
      <c r="H3010" s="1" t="s">
        <v>0</v>
      </c>
      <c r="I3010" s="1" t="s">
        <v>0</v>
      </c>
    </row>
    <row r="3011" spans="1:9" x14ac:dyDescent="0.2">
      <c r="A3011" s="1" t="s">
        <v>6357</v>
      </c>
      <c r="B3011" s="1" t="s">
        <v>6358</v>
      </c>
      <c r="C3011" s="1" t="s">
        <v>6359</v>
      </c>
      <c r="D3011" s="1" t="s">
        <v>0</v>
      </c>
      <c r="E3011" s="1" t="s">
        <v>0</v>
      </c>
      <c r="F3011" s="1" t="s">
        <v>0</v>
      </c>
      <c r="G3011" s="1" t="s">
        <v>0</v>
      </c>
      <c r="H3011" s="1" t="s">
        <v>0</v>
      </c>
      <c r="I3011" s="1" t="s">
        <v>0</v>
      </c>
    </row>
    <row r="3012" spans="1:9" x14ac:dyDescent="0.2">
      <c r="A3012" s="1" t="s">
        <v>6360</v>
      </c>
      <c r="B3012" s="1" t="s">
        <v>6358</v>
      </c>
      <c r="C3012" s="1" t="s">
        <v>6361</v>
      </c>
      <c r="D3012" s="1" t="s">
        <v>0</v>
      </c>
      <c r="E3012" s="1" t="s">
        <v>0</v>
      </c>
      <c r="F3012" s="1" t="s">
        <v>0</v>
      </c>
      <c r="G3012" s="1" t="s">
        <v>0</v>
      </c>
      <c r="H3012" s="1" t="s">
        <v>0</v>
      </c>
      <c r="I3012" s="1" t="s">
        <v>0</v>
      </c>
    </row>
    <row r="3013" spans="1:9" x14ac:dyDescent="0.2">
      <c r="A3013" s="1" t="s">
        <v>6362</v>
      </c>
      <c r="B3013" s="1" t="s">
        <v>6358</v>
      </c>
      <c r="C3013" s="1" t="s">
        <v>6363</v>
      </c>
      <c r="D3013" s="1" t="s">
        <v>0</v>
      </c>
      <c r="E3013" s="1" t="s">
        <v>0</v>
      </c>
      <c r="F3013" s="1" t="s">
        <v>0</v>
      </c>
      <c r="G3013" s="1" t="s">
        <v>0</v>
      </c>
      <c r="H3013" s="1" t="s">
        <v>0</v>
      </c>
      <c r="I3013" s="1" t="s">
        <v>0</v>
      </c>
    </row>
    <row r="3014" spans="1:9" x14ac:dyDescent="0.2">
      <c r="A3014" s="1" t="s">
        <v>6364</v>
      </c>
      <c r="B3014" s="1" t="s">
        <v>6358</v>
      </c>
      <c r="C3014" s="1" t="s">
        <v>6365</v>
      </c>
      <c r="D3014" s="1" t="s">
        <v>0</v>
      </c>
      <c r="E3014" s="1" t="s">
        <v>0</v>
      </c>
      <c r="F3014" s="1" t="s">
        <v>0</v>
      </c>
      <c r="G3014" s="1" t="s">
        <v>0</v>
      </c>
      <c r="H3014" s="1" t="s">
        <v>0</v>
      </c>
      <c r="I3014" s="1" t="s">
        <v>0</v>
      </c>
    </row>
    <row r="3015" spans="1:9" x14ac:dyDescent="0.2">
      <c r="A3015" s="1" t="s">
        <v>6366</v>
      </c>
      <c r="B3015" s="1" t="s">
        <v>6367</v>
      </c>
      <c r="C3015" s="1" t="s">
        <v>6368</v>
      </c>
      <c r="D3015" s="1" t="s">
        <v>0</v>
      </c>
      <c r="E3015" s="1" t="s">
        <v>0</v>
      </c>
      <c r="F3015" s="1" t="s">
        <v>0</v>
      </c>
      <c r="G3015" s="1" t="s">
        <v>0</v>
      </c>
      <c r="H3015" s="1" t="s">
        <v>0</v>
      </c>
      <c r="I3015" s="1" t="s">
        <v>0</v>
      </c>
    </row>
    <row r="3016" spans="1:9" x14ac:dyDescent="0.2">
      <c r="A3016" s="1" t="s">
        <v>6369</v>
      </c>
      <c r="B3016" s="1" t="s">
        <v>6370</v>
      </c>
      <c r="C3016" s="1" t="s">
        <v>6371</v>
      </c>
      <c r="D3016" s="1" t="s">
        <v>6372</v>
      </c>
      <c r="E3016" s="1" t="s">
        <v>0</v>
      </c>
      <c r="F3016" s="1" t="s">
        <v>0</v>
      </c>
      <c r="G3016" s="1" t="s">
        <v>0</v>
      </c>
      <c r="H3016" s="1" t="s">
        <v>0</v>
      </c>
      <c r="I3016" s="1" t="s">
        <v>0</v>
      </c>
    </row>
    <row r="3017" spans="1:9" x14ac:dyDescent="0.2">
      <c r="A3017" s="1" t="s">
        <v>6373</v>
      </c>
      <c r="B3017" s="1" t="s">
        <v>6374</v>
      </c>
      <c r="C3017" s="1" t="s">
        <v>6375</v>
      </c>
      <c r="D3017" s="1" t="s">
        <v>6376</v>
      </c>
      <c r="E3017" s="1" t="s">
        <v>0</v>
      </c>
      <c r="F3017" s="1" t="s">
        <v>0</v>
      </c>
      <c r="G3017" s="1" t="s">
        <v>0</v>
      </c>
      <c r="H3017" s="1" t="s">
        <v>0</v>
      </c>
      <c r="I3017" s="1" t="s">
        <v>0</v>
      </c>
    </row>
    <row r="3018" spans="1:9" x14ac:dyDescent="0.2">
      <c r="A3018" s="1" t="s">
        <v>6377</v>
      </c>
      <c r="B3018" s="1" t="s">
        <v>6378</v>
      </c>
      <c r="C3018" s="1" t="s">
        <v>6379</v>
      </c>
      <c r="D3018" s="1" t="s">
        <v>0</v>
      </c>
      <c r="E3018" s="1" t="s">
        <v>0</v>
      </c>
      <c r="F3018" s="1" t="s">
        <v>0</v>
      </c>
      <c r="G3018" s="1" t="s">
        <v>0</v>
      </c>
      <c r="H3018" s="1" t="s">
        <v>0</v>
      </c>
      <c r="I3018" s="1" t="s">
        <v>0</v>
      </c>
    </row>
    <row r="3019" spans="1:9" x14ac:dyDescent="0.2">
      <c r="A3019" s="1" t="s">
        <v>6380</v>
      </c>
      <c r="B3019" s="1" t="s">
        <v>6378</v>
      </c>
      <c r="C3019" s="1" t="s">
        <v>6379</v>
      </c>
      <c r="D3019" s="1" t="s">
        <v>0</v>
      </c>
      <c r="E3019" s="1" t="s">
        <v>0</v>
      </c>
      <c r="F3019" s="1" t="s">
        <v>0</v>
      </c>
      <c r="G3019" s="1" t="s">
        <v>0</v>
      </c>
      <c r="H3019" s="1" t="s">
        <v>0</v>
      </c>
      <c r="I3019" s="1" t="s">
        <v>0</v>
      </c>
    </row>
    <row r="3020" spans="1:9" x14ac:dyDescent="0.2">
      <c r="A3020" s="1" t="s">
        <v>6381</v>
      </c>
      <c r="B3020" s="1" t="s">
        <v>6382</v>
      </c>
      <c r="C3020" s="1" t="s">
        <v>6383</v>
      </c>
      <c r="D3020" s="1" t="s">
        <v>0</v>
      </c>
      <c r="E3020" s="1" t="s">
        <v>0</v>
      </c>
      <c r="F3020" s="1" t="s">
        <v>0</v>
      </c>
      <c r="G3020" s="1" t="s">
        <v>0</v>
      </c>
      <c r="H3020" s="1" t="s">
        <v>0</v>
      </c>
      <c r="I3020" s="1" t="s">
        <v>0</v>
      </c>
    </row>
    <row r="3021" spans="1:9" x14ac:dyDescent="0.2">
      <c r="A3021" s="1" t="s">
        <v>6384</v>
      </c>
      <c r="B3021" s="1" t="s">
        <v>6385</v>
      </c>
      <c r="C3021" s="1" t="s">
        <v>6386</v>
      </c>
      <c r="D3021" s="1" t="s">
        <v>0</v>
      </c>
      <c r="E3021" s="1" t="s">
        <v>0</v>
      </c>
      <c r="F3021" s="1" t="s">
        <v>0</v>
      </c>
      <c r="G3021" s="1" t="s">
        <v>0</v>
      </c>
      <c r="H3021" s="1" t="s">
        <v>0</v>
      </c>
      <c r="I3021" s="1" t="s">
        <v>0</v>
      </c>
    </row>
    <row r="3022" spans="1:9" x14ac:dyDescent="0.2">
      <c r="A3022" s="1" t="s">
        <v>6387</v>
      </c>
      <c r="B3022" s="1" t="s">
        <v>6388</v>
      </c>
      <c r="C3022" s="1" t="s">
        <v>6389</v>
      </c>
      <c r="D3022" s="1" t="s">
        <v>0</v>
      </c>
      <c r="E3022" s="1" t="s">
        <v>6390</v>
      </c>
      <c r="F3022" s="1" t="s">
        <v>6391</v>
      </c>
      <c r="G3022" s="1" t="s">
        <v>6392</v>
      </c>
      <c r="H3022" s="1" t="s">
        <v>6393</v>
      </c>
      <c r="I3022" s="1" t="s">
        <v>0</v>
      </c>
    </row>
    <row r="3023" spans="1:9" x14ac:dyDescent="0.2">
      <c r="A3023" s="1" t="s">
        <v>6394</v>
      </c>
      <c r="B3023" s="1" t="s">
        <v>6395</v>
      </c>
      <c r="C3023" s="1" t="s">
        <v>6396</v>
      </c>
      <c r="D3023" s="1" t="s">
        <v>0</v>
      </c>
      <c r="E3023" s="1" t="s">
        <v>0</v>
      </c>
      <c r="F3023" s="1" t="s">
        <v>0</v>
      </c>
      <c r="G3023" s="1" t="s">
        <v>0</v>
      </c>
      <c r="H3023" s="1" t="s">
        <v>0</v>
      </c>
      <c r="I3023" s="1" t="s">
        <v>0</v>
      </c>
    </row>
    <row r="3024" spans="1:9" x14ac:dyDescent="0.2">
      <c r="A3024" s="1" t="s">
        <v>6397</v>
      </c>
      <c r="B3024" s="1" t="s">
        <v>6398</v>
      </c>
      <c r="C3024" s="1" t="s">
        <v>6399</v>
      </c>
      <c r="D3024" s="1" t="s">
        <v>0</v>
      </c>
      <c r="E3024" s="1" t="s">
        <v>0</v>
      </c>
      <c r="F3024" s="1" t="s">
        <v>0</v>
      </c>
      <c r="G3024" s="1" t="s">
        <v>0</v>
      </c>
      <c r="H3024" s="1" t="s">
        <v>0</v>
      </c>
      <c r="I3024" s="1" t="s">
        <v>0</v>
      </c>
    </row>
    <row r="3025" spans="1:9" x14ac:dyDescent="0.2">
      <c r="A3025" s="1" t="s">
        <v>6400</v>
      </c>
      <c r="B3025" s="1" t="s">
        <v>6401</v>
      </c>
      <c r="C3025" s="1" t="s">
        <v>6402</v>
      </c>
      <c r="D3025" s="1" t="s">
        <v>0</v>
      </c>
      <c r="E3025" s="1" t="s">
        <v>0</v>
      </c>
      <c r="F3025" s="1" t="s">
        <v>0</v>
      </c>
      <c r="G3025" s="1" t="s">
        <v>0</v>
      </c>
      <c r="H3025" s="1" t="s">
        <v>0</v>
      </c>
      <c r="I3025" s="1" t="s">
        <v>0</v>
      </c>
    </row>
    <row r="3026" spans="1:9" x14ac:dyDescent="0.2">
      <c r="A3026" s="1" t="s">
        <v>6403</v>
      </c>
      <c r="B3026" s="1" t="s">
        <v>6404</v>
      </c>
      <c r="C3026" s="1" t="s">
        <v>0</v>
      </c>
      <c r="D3026" s="1" t="s">
        <v>0</v>
      </c>
      <c r="E3026" s="1" t="s">
        <v>0</v>
      </c>
      <c r="F3026" s="1" t="s">
        <v>0</v>
      </c>
      <c r="G3026" s="1" t="s">
        <v>0</v>
      </c>
      <c r="H3026" s="1" t="s">
        <v>0</v>
      </c>
      <c r="I3026" s="1" t="s">
        <v>0</v>
      </c>
    </row>
    <row r="3027" spans="1:9" x14ac:dyDescent="0.2">
      <c r="A3027" s="1" t="s">
        <v>6405</v>
      </c>
      <c r="B3027" s="1" t="s">
        <v>6406</v>
      </c>
      <c r="C3027" s="1" t="s">
        <v>6407</v>
      </c>
      <c r="D3027" s="1" t="s">
        <v>0</v>
      </c>
      <c r="E3027" s="1" t="s">
        <v>0</v>
      </c>
      <c r="F3027" s="1" t="s">
        <v>0</v>
      </c>
      <c r="G3027" s="1" t="s">
        <v>0</v>
      </c>
      <c r="H3027" s="1" t="s">
        <v>0</v>
      </c>
      <c r="I3027" s="1" t="s">
        <v>0</v>
      </c>
    </row>
    <row r="3028" spans="1:9" x14ac:dyDescent="0.2">
      <c r="A3028" s="1" t="s">
        <v>6408</v>
      </c>
      <c r="B3028" s="1" t="s">
        <v>6409</v>
      </c>
      <c r="C3028" s="1" t="s">
        <v>6410</v>
      </c>
      <c r="D3028" s="1" t="s">
        <v>6411</v>
      </c>
      <c r="E3028" s="1" t="s">
        <v>0</v>
      </c>
      <c r="F3028" s="1" t="s">
        <v>0</v>
      </c>
      <c r="G3028" s="1" t="s">
        <v>0</v>
      </c>
      <c r="H3028" s="1" t="s">
        <v>0</v>
      </c>
      <c r="I3028" s="1" t="s">
        <v>0</v>
      </c>
    </row>
    <row r="3029" spans="1:9" x14ac:dyDescent="0.2">
      <c r="A3029" s="1" t="s">
        <v>6412</v>
      </c>
      <c r="B3029" s="1" t="s">
        <v>6413</v>
      </c>
      <c r="C3029" s="1" t="s">
        <v>6414</v>
      </c>
      <c r="D3029" s="1" t="s">
        <v>0</v>
      </c>
      <c r="E3029" s="1" t="s">
        <v>0</v>
      </c>
      <c r="F3029" s="1" t="s">
        <v>0</v>
      </c>
      <c r="G3029" s="1" t="s">
        <v>0</v>
      </c>
      <c r="H3029" s="1" t="s">
        <v>0</v>
      </c>
      <c r="I3029" s="1" t="s">
        <v>0</v>
      </c>
    </row>
    <row r="3030" spans="1:9" x14ac:dyDescent="0.2">
      <c r="A3030" s="1" t="s">
        <v>6415</v>
      </c>
      <c r="B3030" s="1" t="s">
        <v>6416</v>
      </c>
      <c r="C3030" s="1" t="s">
        <v>6417</v>
      </c>
      <c r="D3030" s="1" t="s">
        <v>6418</v>
      </c>
      <c r="E3030" s="1" t="s">
        <v>0</v>
      </c>
      <c r="F3030" s="1" t="s">
        <v>0</v>
      </c>
      <c r="G3030" s="1" t="s">
        <v>0</v>
      </c>
      <c r="H3030" s="1" t="s">
        <v>0</v>
      </c>
      <c r="I3030" s="1" t="s">
        <v>0</v>
      </c>
    </row>
    <row r="3031" spans="1:9" x14ac:dyDescent="0.2">
      <c r="A3031" s="1" t="s">
        <v>6419</v>
      </c>
      <c r="B3031" s="1" t="s">
        <v>6420</v>
      </c>
      <c r="C3031" s="1" t="s">
        <v>6417</v>
      </c>
      <c r="D3031" s="1" t="s">
        <v>6418</v>
      </c>
      <c r="E3031" s="1" t="s">
        <v>0</v>
      </c>
      <c r="F3031" s="1" t="s">
        <v>0</v>
      </c>
      <c r="G3031" s="1" t="s">
        <v>0</v>
      </c>
      <c r="H3031" s="1" t="s">
        <v>0</v>
      </c>
      <c r="I3031" s="1" t="s">
        <v>0</v>
      </c>
    </row>
    <row r="3032" spans="1:9" x14ac:dyDescent="0.2">
      <c r="A3032" s="1" t="s">
        <v>6421</v>
      </c>
      <c r="B3032" s="1" t="s">
        <v>6422</v>
      </c>
      <c r="C3032" s="1" t="s">
        <v>6423</v>
      </c>
      <c r="D3032" s="1" t="s">
        <v>0</v>
      </c>
      <c r="E3032" s="1" t="s">
        <v>0</v>
      </c>
      <c r="F3032" s="1" t="s">
        <v>0</v>
      </c>
      <c r="G3032" s="1" t="s">
        <v>0</v>
      </c>
      <c r="H3032" s="1" t="s">
        <v>0</v>
      </c>
      <c r="I3032" s="1" t="s">
        <v>0</v>
      </c>
    </row>
    <row r="3033" spans="1:9" x14ac:dyDescent="0.2">
      <c r="A3033" s="1" t="s">
        <v>6424</v>
      </c>
      <c r="B3033" s="1" t="s">
        <v>6425</v>
      </c>
      <c r="C3033" s="1" t="s">
        <v>6426</v>
      </c>
      <c r="D3033" s="1" t="s">
        <v>6427</v>
      </c>
      <c r="E3033" s="1" t="s">
        <v>6428</v>
      </c>
      <c r="F3033" s="1" t="s">
        <v>0</v>
      </c>
      <c r="G3033" s="1" t="s">
        <v>0</v>
      </c>
      <c r="H3033" s="1" t="s">
        <v>0</v>
      </c>
      <c r="I3033" s="1" t="s">
        <v>0</v>
      </c>
    </row>
    <row r="3034" spans="1:9" x14ac:dyDescent="0.2">
      <c r="A3034" s="1" t="s">
        <v>6429</v>
      </c>
      <c r="B3034" s="1" t="s">
        <v>6430</v>
      </c>
      <c r="C3034" s="1" t="s">
        <v>6431</v>
      </c>
      <c r="D3034" s="1" t="s">
        <v>0</v>
      </c>
      <c r="E3034" s="1" t="s">
        <v>0</v>
      </c>
      <c r="F3034" s="1" t="s">
        <v>0</v>
      </c>
      <c r="G3034" s="1" t="s">
        <v>0</v>
      </c>
      <c r="H3034" s="1" t="s">
        <v>0</v>
      </c>
      <c r="I3034" s="1" t="s">
        <v>0</v>
      </c>
    </row>
    <row r="3035" spans="1:9" x14ac:dyDescent="0.2">
      <c r="A3035" s="1" t="s">
        <v>6432</v>
      </c>
      <c r="B3035" s="1" t="s">
        <v>6433</v>
      </c>
      <c r="C3035" s="1" t="s">
        <v>6434</v>
      </c>
      <c r="D3035" s="1" t="s">
        <v>0</v>
      </c>
      <c r="E3035" s="1" t="s">
        <v>0</v>
      </c>
      <c r="F3035" s="1" t="s">
        <v>0</v>
      </c>
      <c r="G3035" s="1" t="s">
        <v>0</v>
      </c>
      <c r="H3035" s="1" t="s">
        <v>0</v>
      </c>
      <c r="I3035" s="1" t="s">
        <v>0</v>
      </c>
    </row>
    <row r="3036" spans="1:9" x14ac:dyDescent="0.2">
      <c r="A3036" s="1" t="s">
        <v>6435</v>
      </c>
      <c r="B3036" s="1" t="s">
        <v>6436</v>
      </c>
      <c r="C3036" s="1" t="s">
        <v>6437</v>
      </c>
      <c r="D3036" s="1" t="s">
        <v>6438</v>
      </c>
      <c r="E3036" s="1" t="s">
        <v>6439</v>
      </c>
      <c r="F3036" s="1" t="s">
        <v>0</v>
      </c>
      <c r="G3036" s="1" t="s">
        <v>0</v>
      </c>
      <c r="H3036" s="1" t="s">
        <v>0</v>
      </c>
      <c r="I3036" s="1" t="s">
        <v>0</v>
      </c>
    </row>
    <row r="3037" spans="1:9" x14ac:dyDescent="0.2">
      <c r="A3037" s="1" t="s">
        <v>6440</v>
      </c>
      <c r="B3037" s="1" t="s">
        <v>6441</v>
      </c>
      <c r="C3037" s="1" t="s">
        <v>6442</v>
      </c>
      <c r="D3037" s="1" t="s">
        <v>0</v>
      </c>
      <c r="E3037" s="1" t="s">
        <v>0</v>
      </c>
      <c r="F3037" s="1" t="s">
        <v>0</v>
      </c>
      <c r="G3037" s="1" t="s">
        <v>0</v>
      </c>
      <c r="H3037" s="1" t="s">
        <v>0</v>
      </c>
      <c r="I3037" s="1" t="s">
        <v>0</v>
      </c>
    </row>
    <row r="3038" spans="1:9" x14ac:dyDescent="0.2">
      <c r="A3038" s="1" t="s">
        <v>6443</v>
      </c>
      <c r="B3038" s="1" t="s">
        <v>6444</v>
      </c>
      <c r="C3038" s="1" t="s">
        <v>6445</v>
      </c>
      <c r="D3038" s="1" t="s">
        <v>0</v>
      </c>
      <c r="E3038" s="1" t="s">
        <v>0</v>
      </c>
      <c r="F3038" s="1" t="s">
        <v>0</v>
      </c>
      <c r="G3038" s="1" t="s">
        <v>0</v>
      </c>
      <c r="H3038" s="1" t="s">
        <v>0</v>
      </c>
      <c r="I3038" s="1" t="s">
        <v>0</v>
      </c>
    </row>
    <row r="3039" spans="1:9" x14ac:dyDescent="0.2">
      <c r="A3039" s="1" t="s">
        <v>6446</v>
      </c>
      <c r="B3039" s="1" t="s">
        <v>6447</v>
      </c>
      <c r="C3039" s="1" t="s">
        <v>6448</v>
      </c>
      <c r="D3039" s="1" t="s">
        <v>0</v>
      </c>
      <c r="E3039" s="1" t="s">
        <v>0</v>
      </c>
      <c r="F3039" s="1" t="s">
        <v>0</v>
      </c>
      <c r="G3039" s="1" t="s">
        <v>0</v>
      </c>
      <c r="H3039" s="1" t="s">
        <v>0</v>
      </c>
      <c r="I3039" s="1" t="s">
        <v>0</v>
      </c>
    </row>
    <row r="3040" spans="1:9" x14ac:dyDescent="0.2">
      <c r="A3040" s="1" t="s">
        <v>6449</v>
      </c>
      <c r="B3040" s="1" t="s">
        <v>6450</v>
      </c>
      <c r="C3040" s="1" t="s">
        <v>6451</v>
      </c>
      <c r="D3040" s="1" t="s">
        <v>6452</v>
      </c>
      <c r="E3040" s="1" t="s">
        <v>0</v>
      </c>
      <c r="F3040" s="1" t="s">
        <v>0</v>
      </c>
      <c r="G3040" s="1" t="s">
        <v>0</v>
      </c>
      <c r="H3040" s="1" t="s">
        <v>0</v>
      </c>
      <c r="I3040" s="1" t="s">
        <v>0</v>
      </c>
    </row>
    <row r="3041" spans="1:9" x14ac:dyDescent="0.2">
      <c r="A3041" s="1" t="s">
        <v>6453</v>
      </c>
      <c r="B3041" s="1" t="s">
        <v>6454</v>
      </c>
      <c r="C3041" s="1" t="s">
        <v>6455</v>
      </c>
      <c r="D3041" s="1" t="s">
        <v>6456</v>
      </c>
      <c r="E3041" s="1" t="s">
        <v>0</v>
      </c>
      <c r="F3041" s="1" t="s">
        <v>0</v>
      </c>
      <c r="G3041" s="1" t="s">
        <v>0</v>
      </c>
      <c r="H3041" s="1" t="s">
        <v>0</v>
      </c>
      <c r="I3041" s="1" t="s">
        <v>0</v>
      </c>
    </row>
    <row r="3042" spans="1:9" x14ac:dyDescent="0.2">
      <c r="A3042" s="1" t="s">
        <v>6457</v>
      </c>
      <c r="B3042" s="1" t="s">
        <v>6458</v>
      </c>
      <c r="C3042" s="1" t="s">
        <v>6459</v>
      </c>
      <c r="D3042" s="1" t="s">
        <v>0</v>
      </c>
      <c r="E3042" s="1" t="s">
        <v>0</v>
      </c>
      <c r="F3042" s="1" t="s">
        <v>0</v>
      </c>
      <c r="G3042" s="1" t="s">
        <v>0</v>
      </c>
      <c r="H3042" s="1" t="s">
        <v>0</v>
      </c>
      <c r="I3042" s="1" t="s">
        <v>0</v>
      </c>
    </row>
    <row r="3043" spans="1:9" x14ac:dyDescent="0.2">
      <c r="A3043" s="1" t="s">
        <v>6460</v>
      </c>
      <c r="B3043" s="1" t="s">
        <v>6461</v>
      </c>
      <c r="C3043" s="1" t="s">
        <v>6462</v>
      </c>
      <c r="D3043" s="1" t="s">
        <v>0</v>
      </c>
      <c r="E3043" s="1" t="s">
        <v>0</v>
      </c>
      <c r="F3043" s="1" t="s">
        <v>0</v>
      </c>
      <c r="G3043" s="1" t="s">
        <v>0</v>
      </c>
      <c r="H3043" s="1" t="s">
        <v>0</v>
      </c>
      <c r="I3043" s="1" t="s">
        <v>0</v>
      </c>
    </row>
    <row r="3044" spans="1:9" x14ac:dyDescent="0.2">
      <c r="A3044" s="1" t="s">
        <v>6463</v>
      </c>
      <c r="B3044" s="1" t="s">
        <v>6464</v>
      </c>
      <c r="C3044" s="1" t="s">
        <v>6465</v>
      </c>
      <c r="D3044" s="1" t="s">
        <v>0</v>
      </c>
      <c r="E3044" s="1" t="s">
        <v>0</v>
      </c>
      <c r="F3044" s="1" t="s">
        <v>0</v>
      </c>
      <c r="G3044" s="1" t="s">
        <v>0</v>
      </c>
      <c r="H3044" s="1" t="s">
        <v>0</v>
      </c>
      <c r="I3044" s="1" t="s">
        <v>0</v>
      </c>
    </row>
    <row r="3045" spans="1:9" x14ac:dyDescent="0.2">
      <c r="A3045" s="1" t="s">
        <v>6466</v>
      </c>
      <c r="B3045" s="1" t="s">
        <v>6467</v>
      </c>
      <c r="C3045" s="1" t="s">
        <v>6467</v>
      </c>
      <c r="D3045" s="1" t="s">
        <v>0</v>
      </c>
      <c r="E3045" s="1" t="s">
        <v>0</v>
      </c>
      <c r="F3045" s="1" t="s">
        <v>0</v>
      </c>
      <c r="G3045" s="1" t="s">
        <v>0</v>
      </c>
      <c r="H3045" s="1" t="s">
        <v>0</v>
      </c>
      <c r="I3045" s="1" t="s">
        <v>0</v>
      </c>
    </row>
    <row r="3046" spans="1:9" x14ac:dyDescent="0.2">
      <c r="A3046" s="1" t="s">
        <v>6468</v>
      </c>
      <c r="B3046" s="1" t="s">
        <v>6469</v>
      </c>
      <c r="C3046" s="1" t="s">
        <v>6470</v>
      </c>
      <c r="D3046" s="1" t="s">
        <v>0</v>
      </c>
      <c r="E3046" s="1" t="s">
        <v>0</v>
      </c>
      <c r="F3046" s="1" t="s">
        <v>0</v>
      </c>
      <c r="G3046" s="1" t="s">
        <v>0</v>
      </c>
      <c r="H3046" s="1" t="s">
        <v>0</v>
      </c>
      <c r="I3046" s="1" t="s">
        <v>0</v>
      </c>
    </row>
    <row r="3047" spans="1:9" x14ac:dyDescent="0.2">
      <c r="A3047" s="1" t="s">
        <v>6471</v>
      </c>
      <c r="B3047" s="1" t="s">
        <v>6472</v>
      </c>
      <c r="C3047" s="1" t="s">
        <v>6473</v>
      </c>
      <c r="D3047" s="1" t="s">
        <v>6474</v>
      </c>
      <c r="E3047" s="1" t="s">
        <v>6475</v>
      </c>
      <c r="F3047" s="1" t="s">
        <v>6476</v>
      </c>
      <c r="G3047" s="1" t="s">
        <v>0</v>
      </c>
      <c r="H3047" s="1" t="s">
        <v>0</v>
      </c>
      <c r="I3047" s="1" t="s">
        <v>0</v>
      </c>
    </row>
    <row r="3048" spans="1:9" x14ac:dyDescent="0.2">
      <c r="A3048" s="1" t="s">
        <v>6477</v>
      </c>
      <c r="B3048" s="1" t="s">
        <v>6478</v>
      </c>
      <c r="C3048" s="1" t="s">
        <v>6479</v>
      </c>
      <c r="D3048" s="1" t="s">
        <v>0</v>
      </c>
      <c r="E3048" s="1" t="s">
        <v>0</v>
      </c>
      <c r="F3048" s="1" t="s">
        <v>0</v>
      </c>
      <c r="G3048" s="1" t="s">
        <v>0</v>
      </c>
      <c r="H3048" s="1" t="s">
        <v>0</v>
      </c>
      <c r="I3048" s="1" t="s">
        <v>0</v>
      </c>
    </row>
    <row r="3049" spans="1:9" x14ac:dyDescent="0.2">
      <c r="A3049" s="1" t="s">
        <v>6480</v>
      </c>
      <c r="B3049" s="1" t="s">
        <v>6481</v>
      </c>
      <c r="C3049" s="1" t="s">
        <v>6482</v>
      </c>
      <c r="D3049" s="1" t="s">
        <v>0</v>
      </c>
      <c r="E3049" s="1" t="s">
        <v>0</v>
      </c>
      <c r="F3049" s="1" t="s">
        <v>0</v>
      </c>
      <c r="G3049" s="1" t="s">
        <v>0</v>
      </c>
      <c r="H3049" s="1" t="s">
        <v>0</v>
      </c>
      <c r="I3049" s="1" t="s">
        <v>0</v>
      </c>
    </row>
    <row r="3050" spans="1:9" x14ac:dyDescent="0.2">
      <c r="A3050" s="1" t="s">
        <v>6483</v>
      </c>
      <c r="B3050" s="1" t="s">
        <v>6484</v>
      </c>
      <c r="C3050" s="1" t="s">
        <v>6485</v>
      </c>
      <c r="D3050" s="1" t="s">
        <v>0</v>
      </c>
      <c r="E3050" s="1" t="s">
        <v>0</v>
      </c>
      <c r="F3050" s="1" t="s">
        <v>0</v>
      </c>
      <c r="G3050" s="1" t="s">
        <v>0</v>
      </c>
      <c r="H3050" s="1" t="s">
        <v>0</v>
      </c>
      <c r="I3050" s="1" t="s">
        <v>0</v>
      </c>
    </row>
    <row r="3051" spans="1:9" x14ac:dyDescent="0.2">
      <c r="A3051" s="1" t="s">
        <v>6486</v>
      </c>
      <c r="B3051" s="1" t="s">
        <v>6487</v>
      </c>
      <c r="C3051" s="1" t="s">
        <v>6487</v>
      </c>
      <c r="D3051" s="1" t="s">
        <v>0</v>
      </c>
      <c r="E3051" s="1" t="s">
        <v>0</v>
      </c>
      <c r="F3051" s="1" t="s">
        <v>0</v>
      </c>
      <c r="G3051" s="1" t="s">
        <v>0</v>
      </c>
      <c r="H3051" s="1" t="s">
        <v>0</v>
      </c>
      <c r="I3051" s="1" t="s">
        <v>0</v>
      </c>
    </row>
    <row r="3052" spans="1:9" x14ac:dyDescent="0.2">
      <c r="A3052" s="1" t="s">
        <v>6488</v>
      </c>
      <c r="B3052" s="1" t="s">
        <v>6489</v>
      </c>
      <c r="C3052" s="1" t="s">
        <v>6489</v>
      </c>
      <c r="D3052" s="1" t="s">
        <v>0</v>
      </c>
      <c r="E3052" s="1" t="s">
        <v>0</v>
      </c>
      <c r="F3052" s="1" t="s">
        <v>0</v>
      </c>
      <c r="G3052" s="1" t="s">
        <v>0</v>
      </c>
      <c r="H3052" s="1" t="s">
        <v>0</v>
      </c>
      <c r="I3052" s="1" t="s">
        <v>0</v>
      </c>
    </row>
    <row r="3053" spans="1:9" x14ac:dyDescent="0.2">
      <c r="A3053" s="1" t="s">
        <v>6490</v>
      </c>
      <c r="B3053" s="1" t="s">
        <v>6491</v>
      </c>
      <c r="C3053" s="1" t="s">
        <v>6492</v>
      </c>
      <c r="D3053" s="1" t="s">
        <v>6493</v>
      </c>
      <c r="E3053" s="1" t="s">
        <v>0</v>
      </c>
      <c r="F3053" s="1" t="s">
        <v>0</v>
      </c>
      <c r="G3053" s="1" t="s">
        <v>0</v>
      </c>
      <c r="H3053" s="1" t="s">
        <v>0</v>
      </c>
      <c r="I3053" s="1" t="s">
        <v>0</v>
      </c>
    </row>
    <row r="3054" spans="1:9" x14ac:dyDescent="0.2">
      <c r="A3054" s="1" t="s">
        <v>6494</v>
      </c>
      <c r="B3054" s="1" t="s">
        <v>6495</v>
      </c>
      <c r="C3054" s="1" t="s">
        <v>6496</v>
      </c>
      <c r="D3054" s="1" t="s">
        <v>6497</v>
      </c>
      <c r="E3054" s="1" t="s">
        <v>0</v>
      </c>
      <c r="F3054" s="1" t="s">
        <v>0</v>
      </c>
      <c r="G3054" s="1" t="s">
        <v>0</v>
      </c>
      <c r="H3054" s="1" t="s">
        <v>0</v>
      </c>
      <c r="I3054" s="1" t="s">
        <v>0</v>
      </c>
    </row>
    <row r="3055" spans="1:9" x14ac:dyDescent="0.2">
      <c r="A3055" s="1" t="s">
        <v>6498</v>
      </c>
      <c r="B3055" s="1" t="s">
        <v>6499</v>
      </c>
      <c r="C3055" s="1" t="s">
        <v>6500</v>
      </c>
      <c r="D3055" s="1" t="s">
        <v>6501</v>
      </c>
      <c r="E3055" s="1" t="s">
        <v>0</v>
      </c>
      <c r="F3055" s="1" t="s">
        <v>0</v>
      </c>
      <c r="G3055" s="1" t="s">
        <v>0</v>
      </c>
      <c r="H3055" s="1" t="s">
        <v>0</v>
      </c>
      <c r="I3055" s="1" t="s">
        <v>0</v>
      </c>
    </row>
    <row r="3056" spans="1:9" x14ac:dyDescent="0.2">
      <c r="A3056" s="1" t="s">
        <v>6502</v>
      </c>
      <c r="B3056" s="1" t="s">
        <v>6503</v>
      </c>
      <c r="C3056" s="1" t="s">
        <v>6504</v>
      </c>
      <c r="D3056" s="1" t="s">
        <v>0</v>
      </c>
      <c r="E3056" s="1" t="s">
        <v>0</v>
      </c>
      <c r="F3056" s="1" t="s">
        <v>0</v>
      </c>
      <c r="G3056" s="1" t="s">
        <v>0</v>
      </c>
      <c r="H3056" s="1" t="s">
        <v>0</v>
      </c>
      <c r="I3056" s="1" t="s">
        <v>0</v>
      </c>
    </row>
    <row r="3057" spans="1:9" x14ac:dyDescent="0.2">
      <c r="A3057" s="1" t="s">
        <v>6505</v>
      </c>
      <c r="B3057" s="1" t="s">
        <v>6506</v>
      </c>
      <c r="C3057" s="1" t="s">
        <v>6506</v>
      </c>
      <c r="D3057" s="1" t="s">
        <v>0</v>
      </c>
      <c r="E3057" s="1" t="s">
        <v>0</v>
      </c>
      <c r="F3057" s="1" t="s">
        <v>0</v>
      </c>
      <c r="G3057" s="1" t="s">
        <v>0</v>
      </c>
      <c r="H3057" s="1" t="s">
        <v>0</v>
      </c>
      <c r="I3057" s="1" t="s">
        <v>0</v>
      </c>
    </row>
    <row r="3058" spans="1:9" x14ac:dyDescent="0.2">
      <c r="A3058" s="1" t="s">
        <v>6507</v>
      </c>
      <c r="B3058" s="1" t="s">
        <v>6508</v>
      </c>
      <c r="C3058" s="1" t="s">
        <v>6509</v>
      </c>
      <c r="D3058" s="1" t="s">
        <v>0</v>
      </c>
      <c r="E3058" s="1" t="s">
        <v>0</v>
      </c>
      <c r="F3058" s="1" t="s">
        <v>0</v>
      </c>
      <c r="G3058" s="1" t="s">
        <v>0</v>
      </c>
      <c r="H3058" s="1" t="s">
        <v>0</v>
      </c>
      <c r="I3058" s="1" t="s">
        <v>0</v>
      </c>
    </row>
    <row r="3059" spans="1:9" x14ac:dyDescent="0.2">
      <c r="A3059" s="1" t="s">
        <v>6510</v>
      </c>
      <c r="B3059" s="1" t="s">
        <v>6511</v>
      </c>
      <c r="C3059" s="1" t="s">
        <v>6512</v>
      </c>
      <c r="D3059" s="1" t="s">
        <v>6513</v>
      </c>
      <c r="E3059" s="1" t="s">
        <v>6514</v>
      </c>
      <c r="F3059" s="1" t="s">
        <v>6515</v>
      </c>
      <c r="G3059" s="1" t="s">
        <v>0</v>
      </c>
      <c r="H3059" s="1" t="s">
        <v>0</v>
      </c>
      <c r="I3059" s="1" t="s">
        <v>0</v>
      </c>
    </row>
    <row r="3060" spans="1:9" x14ac:dyDescent="0.2">
      <c r="A3060" s="1" t="s">
        <v>6516</v>
      </c>
      <c r="B3060" s="1" t="s">
        <v>6517</v>
      </c>
      <c r="C3060" s="1" t="s">
        <v>6518</v>
      </c>
      <c r="D3060" s="1" t="s">
        <v>0</v>
      </c>
      <c r="E3060" s="1" t="s">
        <v>0</v>
      </c>
      <c r="F3060" s="1" t="s">
        <v>0</v>
      </c>
      <c r="G3060" s="1" t="s">
        <v>0</v>
      </c>
      <c r="H3060" s="1" t="s">
        <v>0</v>
      </c>
      <c r="I3060" s="1" t="s">
        <v>0</v>
      </c>
    </row>
    <row r="3061" spans="1:9" x14ac:dyDescent="0.2">
      <c r="A3061" s="1" t="s">
        <v>6519</v>
      </c>
      <c r="B3061" s="1" t="s">
        <v>6520</v>
      </c>
      <c r="C3061" s="1" t="s">
        <v>6521</v>
      </c>
      <c r="D3061" s="1" t="s">
        <v>0</v>
      </c>
      <c r="E3061" s="1" t="s">
        <v>6522</v>
      </c>
      <c r="F3061" s="1" t="s">
        <v>0</v>
      </c>
      <c r="G3061" s="1" t="s">
        <v>0</v>
      </c>
      <c r="H3061" s="1" t="s">
        <v>0</v>
      </c>
      <c r="I3061" s="1" t="s">
        <v>0</v>
      </c>
    </row>
    <row r="3062" spans="1:9" x14ac:dyDescent="0.2">
      <c r="A3062" s="1" t="s">
        <v>6523</v>
      </c>
      <c r="B3062" s="1" t="s">
        <v>6524</v>
      </c>
      <c r="C3062" s="1" t="s">
        <v>6525</v>
      </c>
      <c r="D3062" s="1" t="s">
        <v>6526</v>
      </c>
      <c r="E3062" s="1" t="s">
        <v>6527</v>
      </c>
      <c r="F3062" s="1" t="s">
        <v>0</v>
      </c>
      <c r="G3062" s="1" t="s">
        <v>0</v>
      </c>
      <c r="H3062" s="1" t="s">
        <v>0</v>
      </c>
      <c r="I3062" s="1" t="s">
        <v>0</v>
      </c>
    </row>
    <row r="3063" spans="1:9" x14ac:dyDescent="0.2">
      <c r="A3063" s="1" t="s">
        <v>6528</v>
      </c>
      <c r="B3063" s="1" t="s">
        <v>6529</v>
      </c>
      <c r="C3063" s="1" t="s">
        <v>6530</v>
      </c>
      <c r="D3063" s="1" t="s">
        <v>6530</v>
      </c>
      <c r="E3063" s="1" t="s">
        <v>0</v>
      </c>
      <c r="F3063" s="1" t="s">
        <v>0</v>
      </c>
      <c r="G3063" s="1" t="s">
        <v>0</v>
      </c>
      <c r="H3063" s="1" t="s">
        <v>0</v>
      </c>
      <c r="I3063" s="1" t="s">
        <v>0</v>
      </c>
    </row>
    <row r="3064" spans="1:9" x14ac:dyDescent="0.2">
      <c r="A3064" s="1" t="s">
        <v>6531</v>
      </c>
      <c r="B3064" s="1" t="s">
        <v>6532</v>
      </c>
      <c r="C3064" s="1" t="s">
        <v>6533</v>
      </c>
      <c r="D3064" s="1" t="s">
        <v>6534</v>
      </c>
      <c r="E3064" s="1" t="s">
        <v>0</v>
      </c>
      <c r="F3064" s="1" t="s">
        <v>0</v>
      </c>
      <c r="G3064" s="1" t="s">
        <v>0</v>
      </c>
      <c r="H3064" s="1" t="s">
        <v>0</v>
      </c>
      <c r="I3064" s="1" t="s">
        <v>0</v>
      </c>
    </row>
    <row r="3065" spans="1:9" x14ac:dyDescent="0.2">
      <c r="A3065" s="1" t="s">
        <v>6535</v>
      </c>
      <c r="B3065" s="1" t="s">
        <v>6536</v>
      </c>
      <c r="C3065" s="1" t="s">
        <v>6537</v>
      </c>
      <c r="D3065" s="1" t="s">
        <v>6538</v>
      </c>
      <c r="E3065" s="1" t="s">
        <v>6539</v>
      </c>
      <c r="F3065" s="1" t="s">
        <v>0</v>
      </c>
      <c r="G3065" s="1" t="s">
        <v>0</v>
      </c>
      <c r="H3065" s="1" t="s">
        <v>0</v>
      </c>
      <c r="I3065" s="1" t="s">
        <v>0</v>
      </c>
    </row>
    <row r="3066" spans="1:9" x14ac:dyDescent="0.2">
      <c r="A3066" s="1" t="s">
        <v>6540</v>
      </c>
      <c r="B3066" s="1" t="s">
        <v>6541</v>
      </c>
      <c r="C3066" s="1" t="s">
        <v>6542</v>
      </c>
      <c r="D3066" s="1" t="s">
        <v>0</v>
      </c>
      <c r="E3066" s="1" t="s">
        <v>0</v>
      </c>
      <c r="F3066" s="1" t="s">
        <v>0</v>
      </c>
      <c r="G3066" s="1" t="s">
        <v>0</v>
      </c>
      <c r="H3066" s="1" t="s">
        <v>0</v>
      </c>
      <c r="I3066" s="1" t="s">
        <v>0</v>
      </c>
    </row>
    <row r="3067" spans="1:9" x14ac:dyDescent="0.2">
      <c r="A3067" s="1" t="s">
        <v>6543</v>
      </c>
      <c r="B3067" s="1" t="s">
        <v>6544</v>
      </c>
      <c r="C3067" s="1" t="s">
        <v>6545</v>
      </c>
      <c r="D3067" s="1" t="s">
        <v>6546</v>
      </c>
      <c r="E3067" s="1" t="s">
        <v>0</v>
      </c>
      <c r="F3067" s="1" t="s">
        <v>0</v>
      </c>
      <c r="G3067" s="1" t="s">
        <v>0</v>
      </c>
      <c r="H3067" s="1" t="s">
        <v>0</v>
      </c>
      <c r="I3067" s="1" t="s">
        <v>0</v>
      </c>
    </row>
    <row r="3068" spans="1:9" x14ac:dyDescent="0.2">
      <c r="A3068" s="1" t="s">
        <v>6547</v>
      </c>
      <c r="B3068" s="1" t="s">
        <v>6548</v>
      </c>
      <c r="C3068" s="1" t="s">
        <v>6549</v>
      </c>
      <c r="D3068" s="1" t="s">
        <v>6550</v>
      </c>
      <c r="E3068" s="1" t="s">
        <v>0</v>
      </c>
      <c r="F3068" s="1" t="s">
        <v>0</v>
      </c>
      <c r="G3068" s="1" t="s">
        <v>0</v>
      </c>
      <c r="H3068" s="1" t="s">
        <v>0</v>
      </c>
      <c r="I3068" s="1" t="s">
        <v>0</v>
      </c>
    </row>
    <row r="3069" spans="1:9" x14ac:dyDescent="0.2">
      <c r="A3069" s="1" t="s">
        <v>6551</v>
      </c>
      <c r="B3069" s="1" t="s">
        <v>6552</v>
      </c>
      <c r="C3069" s="1" t="s">
        <v>6553</v>
      </c>
      <c r="D3069" s="1" t="s">
        <v>6554</v>
      </c>
      <c r="E3069" s="1" t="s">
        <v>0</v>
      </c>
      <c r="F3069" s="1" t="s">
        <v>0</v>
      </c>
      <c r="G3069" s="1" t="s">
        <v>0</v>
      </c>
      <c r="H3069" s="1" t="s">
        <v>0</v>
      </c>
      <c r="I3069" s="1" t="s">
        <v>0</v>
      </c>
    </row>
    <row r="3070" spans="1:9" x14ac:dyDescent="0.2">
      <c r="A3070" s="1" t="s">
        <v>6555</v>
      </c>
      <c r="B3070" s="1" t="s">
        <v>6556</v>
      </c>
      <c r="C3070" s="1" t="s">
        <v>6557</v>
      </c>
      <c r="D3070" s="1" t="s">
        <v>6558</v>
      </c>
      <c r="E3070" s="1" t="s">
        <v>0</v>
      </c>
      <c r="F3070" s="1" t="s">
        <v>0</v>
      </c>
      <c r="G3070" s="1" t="s">
        <v>0</v>
      </c>
      <c r="H3070" s="1" t="s">
        <v>0</v>
      </c>
      <c r="I3070" s="1" t="s">
        <v>0</v>
      </c>
    </row>
    <row r="3071" spans="1:9" x14ac:dyDescent="0.2">
      <c r="A3071" s="1" t="s">
        <v>6559</v>
      </c>
      <c r="B3071" s="1" t="s">
        <v>6560</v>
      </c>
      <c r="C3071" s="1" t="s">
        <v>6561</v>
      </c>
      <c r="D3071" s="1" t="s">
        <v>0</v>
      </c>
      <c r="E3071" s="1" t="s">
        <v>0</v>
      </c>
      <c r="F3071" s="1" t="s">
        <v>0</v>
      </c>
      <c r="G3071" s="1" t="s">
        <v>0</v>
      </c>
      <c r="H3071" s="1" t="s">
        <v>0</v>
      </c>
      <c r="I3071" s="1" t="s">
        <v>0</v>
      </c>
    </row>
    <row r="3072" spans="1:9" x14ac:dyDescent="0.2">
      <c r="A3072" s="1" t="s">
        <v>6562</v>
      </c>
      <c r="B3072" s="1" t="s">
        <v>6563</v>
      </c>
      <c r="C3072" s="1" t="s">
        <v>6564</v>
      </c>
      <c r="D3072" s="1" t="s">
        <v>6565</v>
      </c>
      <c r="E3072" s="1" t="s">
        <v>0</v>
      </c>
      <c r="F3072" s="1" t="s">
        <v>0</v>
      </c>
      <c r="G3072" s="1" t="s">
        <v>0</v>
      </c>
      <c r="H3072" s="1" t="s">
        <v>0</v>
      </c>
      <c r="I3072" s="1" t="s">
        <v>0</v>
      </c>
    </row>
    <row r="3073" spans="1:9" x14ac:dyDescent="0.2">
      <c r="A3073" s="1" t="s">
        <v>6566</v>
      </c>
      <c r="B3073" s="1" t="s">
        <v>6567</v>
      </c>
      <c r="C3073" s="1" t="s">
        <v>6568</v>
      </c>
      <c r="D3073" s="1" t="s">
        <v>6569</v>
      </c>
      <c r="E3073" s="1" t="s">
        <v>0</v>
      </c>
      <c r="F3073" s="1" t="s">
        <v>0</v>
      </c>
      <c r="G3073" s="1" t="s">
        <v>0</v>
      </c>
      <c r="H3073" s="1" t="s">
        <v>0</v>
      </c>
      <c r="I3073" s="1" t="s">
        <v>0</v>
      </c>
    </row>
    <row r="3074" spans="1:9" x14ac:dyDescent="0.2">
      <c r="A3074" s="1" t="s">
        <v>6570</v>
      </c>
      <c r="B3074" s="1" t="s">
        <v>6571</v>
      </c>
      <c r="C3074" s="1" t="s">
        <v>6572</v>
      </c>
      <c r="D3074" s="1" t="s">
        <v>0</v>
      </c>
      <c r="E3074" s="1" t="s">
        <v>0</v>
      </c>
      <c r="F3074" s="1" t="s">
        <v>0</v>
      </c>
      <c r="G3074" s="1" t="s">
        <v>0</v>
      </c>
      <c r="H3074" s="1" t="s">
        <v>0</v>
      </c>
      <c r="I3074" s="1" t="s">
        <v>0</v>
      </c>
    </row>
    <row r="3075" spans="1:9" x14ac:dyDescent="0.2">
      <c r="A3075" s="1" t="s">
        <v>6573</v>
      </c>
      <c r="B3075" s="1" t="s">
        <v>6574</v>
      </c>
      <c r="C3075" s="1" t="s">
        <v>6575</v>
      </c>
      <c r="D3075" s="1" t="s">
        <v>6576</v>
      </c>
      <c r="E3075" s="1" t="s">
        <v>0</v>
      </c>
      <c r="F3075" s="1" t="s">
        <v>0</v>
      </c>
      <c r="G3075" s="1" t="s">
        <v>0</v>
      </c>
      <c r="H3075" s="1" t="s">
        <v>0</v>
      </c>
      <c r="I3075" s="1" t="s">
        <v>0</v>
      </c>
    </row>
    <row r="3076" spans="1:9" x14ac:dyDescent="0.2">
      <c r="A3076" s="1" t="s">
        <v>6577</v>
      </c>
      <c r="B3076" s="1" t="s">
        <v>6578</v>
      </c>
      <c r="C3076" s="1" t="s">
        <v>6579</v>
      </c>
      <c r="D3076" s="1" t="s">
        <v>6580</v>
      </c>
      <c r="E3076" s="1" t="s">
        <v>0</v>
      </c>
      <c r="F3076" s="1" t="s">
        <v>0</v>
      </c>
      <c r="G3076" s="1" t="s">
        <v>0</v>
      </c>
      <c r="H3076" s="1" t="s">
        <v>0</v>
      </c>
      <c r="I3076" s="1" t="s">
        <v>0</v>
      </c>
    </row>
    <row r="3077" spans="1:9" x14ac:dyDescent="0.2">
      <c r="A3077" s="1" t="s">
        <v>6581</v>
      </c>
      <c r="B3077" s="1" t="s">
        <v>6582</v>
      </c>
      <c r="C3077" s="1" t="s">
        <v>6583</v>
      </c>
      <c r="D3077" s="1" t="s">
        <v>6584</v>
      </c>
      <c r="E3077" s="1" t="s">
        <v>0</v>
      </c>
      <c r="F3077" s="1" t="s">
        <v>0</v>
      </c>
      <c r="G3077" s="1" t="s">
        <v>0</v>
      </c>
      <c r="H3077" s="1" t="s">
        <v>0</v>
      </c>
      <c r="I3077" s="1" t="s">
        <v>0</v>
      </c>
    </row>
    <row r="3078" spans="1:9" x14ac:dyDescent="0.2">
      <c r="A3078" s="1" t="s">
        <v>6585</v>
      </c>
      <c r="B3078" s="1" t="s">
        <v>6586</v>
      </c>
      <c r="C3078" s="1" t="s">
        <v>6587</v>
      </c>
      <c r="D3078" s="1" t="s">
        <v>6588</v>
      </c>
      <c r="E3078" s="1" t="s">
        <v>6589</v>
      </c>
      <c r="F3078" s="1" t="s">
        <v>0</v>
      </c>
      <c r="G3078" s="1" t="s">
        <v>0</v>
      </c>
      <c r="H3078" s="1" t="s">
        <v>0</v>
      </c>
      <c r="I3078" s="1" t="s">
        <v>0</v>
      </c>
    </row>
    <row r="3079" spans="1:9" x14ac:dyDescent="0.2">
      <c r="A3079" s="1" t="s">
        <v>6590</v>
      </c>
      <c r="B3079" s="1" t="s">
        <v>6591</v>
      </c>
      <c r="C3079" s="1" t="s">
        <v>6592</v>
      </c>
      <c r="D3079" s="1" t="s">
        <v>6593</v>
      </c>
      <c r="E3079" s="1" t="s">
        <v>6594</v>
      </c>
      <c r="F3079" s="1" t="s">
        <v>0</v>
      </c>
      <c r="G3079" s="1" t="s">
        <v>0</v>
      </c>
      <c r="H3079" s="1" t="s">
        <v>0</v>
      </c>
      <c r="I3079" s="1" t="s">
        <v>0</v>
      </c>
    </row>
    <row r="3080" spans="1:9" x14ac:dyDescent="0.2">
      <c r="A3080" s="1" t="s">
        <v>6595</v>
      </c>
      <c r="B3080" s="1" t="s">
        <v>6591</v>
      </c>
      <c r="C3080" s="1" t="s">
        <v>6596</v>
      </c>
      <c r="D3080" s="1" t="s">
        <v>6593</v>
      </c>
      <c r="E3080" s="1" t="s">
        <v>6597</v>
      </c>
      <c r="F3080" s="1" t="s">
        <v>6598</v>
      </c>
      <c r="G3080" s="1" t="s">
        <v>0</v>
      </c>
      <c r="H3080" s="1" t="s">
        <v>0</v>
      </c>
      <c r="I3080" s="1" t="s">
        <v>0</v>
      </c>
    </row>
    <row r="3081" spans="1:9" x14ac:dyDescent="0.2">
      <c r="A3081" s="1" t="s">
        <v>6599</v>
      </c>
      <c r="B3081" s="1" t="s">
        <v>6600</v>
      </c>
      <c r="C3081" s="1" t="s">
        <v>6601</v>
      </c>
      <c r="D3081" s="1" t="s">
        <v>0</v>
      </c>
      <c r="E3081" s="1" t="s">
        <v>0</v>
      </c>
      <c r="F3081" s="1" t="s">
        <v>0</v>
      </c>
      <c r="G3081" s="1" t="s">
        <v>0</v>
      </c>
      <c r="H3081" s="1" t="s">
        <v>0</v>
      </c>
      <c r="I3081" s="1" t="s">
        <v>0</v>
      </c>
    </row>
    <row r="3082" spans="1:9" x14ac:dyDescent="0.2">
      <c r="A3082" s="1" t="s">
        <v>6602</v>
      </c>
      <c r="B3082" s="1" t="s">
        <v>6603</v>
      </c>
      <c r="C3082" s="1" t="s">
        <v>6604</v>
      </c>
      <c r="D3082" s="1" t="s">
        <v>6605</v>
      </c>
      <c r="E3082" s="1" t="s">
        <v>0</v>
      </c>
      <c r="F3082" s="1" t="s">
        <v>0</v>
      </c>
      <c r="G3082" s="1" t="s">
        <v>0</v>
      </c>
      <c r="H3082" s="1" t="s">
        <v>0</v>
      </c>
      <c r="I3082" s="1" t="s">
        <v>0</v>
      </c>
    </row>
    <row r="3083" spans="1:9" x14ac:dyDescent="0.2">
      <c r="A3083" s="1" t="s">
        <v>6606</v>
      </c>
      <c r="B3083" s="1" t="s">
        <v>6607</v>
      </c>
      <c r="C3083" s="1" t="s">
        <v>6608</v>
      </c>
      <c r="D3083" s="1" t="s">
        <v>6609</v>
      </c>
      <c r="E3083" s="1" t="s">
        <v>6610</v>
      </c>
      <c r="F3083" s="1" t="s">
        <v>0</v>
      </c>
      <c r="G3083" s="1" t="s">
        <v>0</v>
      </c>
      <c r="H3083" s="1" t="s">
        <v>0</v>
      </c>
      <c r="I3083" s="1" t="s">
        <v>0</v>
      </c>
    </row>
    <row r="3084" spans="1:9" x14ac:dyDescent="0.2">
      <c r="A3084" s="1" t="s">
        <v>6611</v>
      </c>
      <c r="B3084" s="1" t="s">
        <v>6612</v>
      </c>
      <c r="C3084" s="1" t="s">
        <v>6613</v>
      </c>
      <c r="D3084" s="1" t="s">
        <v>6614</v>
      </c>
      <c r="E3084" s="1" t="s">
        <v>0</v>
      </c>
      <c r="F3084" s="1" t="s">
        <v>0</v>
      </c>
      <c r="G3084" s="1" t="s">
        <v>0</v>
      </c>
      <c r="H3084" s="1" t="s">
        <v>0</v>
      </c>
      <c r="I3084" s="1" t="s">
        <v>0</v>
      </c>
    </row>
    <row r="3085" spans="1:9" x14ac:dyDescent="0.2">
      <c r="A3085" s="1" t="s">
        <v>6615</v>
      </c>
      <c r="B3085" s="1" t="s">
        <v>6616</v>
      </c>
      <c r="C3085" s="1" t="s">
        <v>6617</v>
      </c>
      <c r="D3085" s="1" t="s">
        <v>6618</v>
      </c>
      <c r="E3085" s="1" t="s">
        <v>6618</v>
      </c>
      <c r="F3085" s="1" t="s">
        <v>0</v>
      </c>
      <c r="G3085" s="1" t="s">
        <v>0</v>
      </c>
      <c r="H3085" s="1" t="s">
        <v>0</v>
      </c>
      <c r="I3085" s="1" t="s">
        <v>0</v>
      </c>
    </row>
    <row r="3086" spans="1:9" x14ac:dyDescent="0.2">
      <c r="A3086" s="1" t="s">
        <v>6619</v>
      </c>
      <c r="B3086" s="1" t="s">
        <v>6620</v>
      </c>
      <c r="C3086" s="1" t="s">
        <v>6621</v>
      </c>
      <c r="D3086" s="1" t="s">
        <v>0</v>
      </c>
      <c r="E3086" s="1" t="s">
        <v>0</v>
      </c>
      <c r="F3086" s="1" t="s">
        <v>0</v>
      </c>
      <c r="G3086" s="1" t="s">
        <v>0</v>
      </c>
      <c r="H3086" s="1" t="s">
        <v>0</v>
      </c>
      <c r="I3086" s="1" t="s">
        <v>0</v>
      </c>
    </row>
    <row r="3087" spans="1:9" x14ac:dyDescent="0.2">
      <c r="A3087" s="1" t="s">
        <v>6622</v>
      </c>
      <c r="B3087" s="1" t="s">
        <v>6623</v>
      </c>
      <c r="C3087" s="1" t="s">
        <v>6624</v>
      </c>
      <c r="D3087" s="1" t="s">
        <v>0</v>
      </c>
      <c r="E3087" s="1" t="s">
        <v>0</v>
      </c>
      <c r="F3087" s="1" t="s">
        <v>0</v>
      </c>
      <c r="G3087" s="1" t="s">
        <v>0</v>
      </c>
      <c r="H3087" s="1" t="s">
        <v>0</v>
      </c>
      <c r="I3087" s="1" t="s">
        <v>0</v>
      </c>
    </row>
    <row r="3088" spans="1:9" x14ac:dyDescent="0.2">
      <c r="A3088" s="1" t="s">
        <v>6625</v>
      </c>
      <c r="B3088" s="1" t="s">
        <v>6623</v>
      </c>
      <c r="C3088" s="1" t="s">
        <v>6624</v>
      </c>
      <c r="D3088" s="1" t="s">
        <v>0</v>
      </c>
      <c r="E3088" s="1" t="s">
        <v>0</v>
      </c>
      <c r="F3088" s="1" t="s">
        <v>0</v>
      </c>
      <c r="G3088" s="1" t="s">
        <v>0</v>
      </c>
      <c r="H3088" s="1" t="s">
        <v>0</v>
      </c>
      <c r="I3088" s="1" t="s">
        <v>0</v>
      </c>
    </row>
    <row r="3089" spans="1:9" x14ac:dyDescent="0.2">
      <c r="A3089" s="1" t="s">
        <v>6626</v>
      </c>
      <c r="B3089" s="1" t="s">
        <v>6627</v>
      </c>
      <c r="C3089" s="1" t="s">
        <v>6628</v>
      </c>
      <c r="D3089" s="1" t="s">
        <v>6629</v>
      </c>
      <c r="E3089" s="1" t="s">
        <v>0</v>
      </c>
      <c r="F3089" s="1" t="s">
        <v>0</v>
      </c>
      <c r="G3089" s="1" t="s">
        <v>0</v>
      </c>
      <c r="H3089" s="1" t="s">
        <v>0</v>
      </c>
      <c r="I3089" s="1" t="s">
        <v>0</v>
      </c>
    </row>
    <row r="3090" spans="1:9" x14ac:dyDescent="0.2">
      <c r="A3090" s="1" t="s">
        <v>6630</v>
      </c>
      <c r="B3090" s="1" t="s">
        <v>6631</v>
      </c>
      <c r="C3090" s="1" t="s">
        <v>6632</v>
      </c>
      <c r="D3090" s="1" t="s">
        <v>6633</v>
      </c>
      <c r="E3090" s="1" t="s">
        <v>0</v>
      </c>
      <c r="F3090" s="1" t="s">
        <v>0</v>
      </c>
      <c r="G3090" s="1" t="s">
        <v>0</v>
      </c>
      <c r="H3090" s="1" t="s">
        <v>0</v>
      </c>
      <c r="I3090" s="1" t="s">
        <v>0</v>
      </c>
    </row>
    <row r="3091" spans="1:9" x14ac:dyDescent="0.2">
      <c r="A3091" s="1" t="s">
        <v>6634</v>
      </c>
      <c r="B3091" s="1" t="s">
        <v>6635</v>
      </c>
      <c r="C3091" s="1" t="s">
        <v>6636</v>
      </c>
      <c r="D3091" s="1" t="s">
        <v>6637</v>
      </c>
      <c r="E3091" s="1" t="s">
        <v>0</v>
      </c>
      <c r="F3091" s="1" t="s">
        <v>0</v>
      </c>
      <c r="G3091" s="1" t="s">
        <v>0</v>
      </c>
      <c r="H3091" s="1" t="s">
        <v>0</v>
      </c>
      <c r="I3091" s="1" t="s">
        <v>0</v>
      </c>
    </row>
    <row r="3092" spans="1:9" x14ac:dyDescent="0.2">
      <c r="A3092" s="1" t="s">
        <v>6638</v>
      </c>
      <c r="B3092" s="1" t="s">
        <v>6635</v>
      </c>
      <c r="C3092" s="1" t="s">
        <v>6636</v>
      </c>
      <c r="D3092" s="1" t="s">
        <v>0</v>
      </c>
      <c r="E3092" s="1" t="s">
        <v>0</v>
      </c>
      <c r="F3092" s="1" t="s">
        <v>0</v>
      </c>
      <c r="G3092" s="1" t="s">
        <v>0</v>
      </c>
      <c r="H3092" s="1" t="s">
        <v>0</v>
      </c>
      <c r="I3092" s="1" t="s">
        <v>0</v>
      </c>
    </row>
    <row r="3093" spans="1:9" x14ac:dyDescent="0.2">
      <c r="A3093" s="1" t="s">
        <v>6639</v>
      </c>
      <c r="B3093" s="1" t="s">
        <v>6640</v>
      </c>
      <c r="C3093" s="1" t="s">
        <v>6641</v>
      </c>
      <c r="D3093" s="1" t="s">
        <v>6642</v>
      </c>
      <c r="E3093" s="1" t="s">
        <v>0</v>
      </c>
      <c r="F3093" s="1" t="s">
        <v>0</v>
      </c>
      <c r="G3093" s="1" t="s">
        <v>0</v>
      </c>
      <c r="H3093" s="1" t="s">
        <v>0</v>
      </c>
      <c r="I3093" s="1" t="s">
        <v>0</v>
      </c>
    </row>
    <row r="3094" spans="1:9" x14ac:dyDescent="0.2">
      <c r="A3094" s="1" t="s">
        <v>6643</v>
      </c>
      <c r="B3094" s="1" t="s">
        <v>6644</v>
      </c>
      <c r="C3094" s="1" t="s">
        <v>6645</v>
      </c>
      <c r="D3094" s="1" t="s">
        <v>0</v>
      </c>
      <c r="E3094" s="1" t="s">
        <v>0</v>
      </c>
      <c r="F3094" s="1" t="s">
        <v>0</v>
      </c>
      <c r="G3094" s="1" t="s">
        <v>0</v>
      </c>
      <c r="H3094" s="1" t="s">
        <v>0</v>
      </c>
      <c r="I3094" s="1" t="s">
        <v>0</v>
      </c>
    </row>
    <row r="3095" spans="1:9" x14ac:dyDescent="0.2">
      <c r="A3095" s="1" t="s">
        <v>6646</v>
      </c>
      <c r="B3095" s="1" t="s">
        <v>6644</v>
      </c>
      <c r="C3095" s="1" t="s">
        <v>6645</v>
      </c>
      <c r="D3095" s="1" t="s">
        <v>0</v>
      </c>
      <c r="E3095" s="1" t="s">
        <v>0</v>
      </c>
      <c r="F3095" s="1" t="s">
        <v>0</v>
      </c>
      <c r="G3095" s="1" t="s">
        <v>0</v>
      </c>
      <c r="H3095" s="1" t="s">
        <v>0</v>
      </c>
      <c r="I3095" s="1" t="s">
        <v>0</v>
      </c>
    </row>
    <row r="3096" spans="1:9" x14ac:dyDescent="0.2">
      <c r="A3096" s="1" t="s">
        <v>6647</v>
      </c>
      <c r="B3096" s="1" t="s">
        <v>6648</v>
      </c>
      <c r="C3096" s="1" t="s">
        <v>6649</v>
      </c>
      <c r="D3096" s="1" t="s">
        <v>0</v>
      </c>
      <c r="E3096" s="1" t="s">
        <v>0</v>
      </c>
      <c r="F3096" s="1" t="s">
        <v>0</v>
      </c>
      <c r="G3096" s="1" t="s">
        <v>0</v>
      </c>
      <c r="H3096" s="1" t="s">
        <v>0</v>
      </c>
      <c r="I3096" s="1" t="s">
        <v>0</v>
      </c>
    </row>
    <row r="3097" spans="1:9" x14ac:dyDescent="0.2">
      <c r="A3097" s="1" t="s">
        <v>6650</v>
      </c>
      <c r="B3097" s="1" t="s">
        <v>6651</v>
      </c>
      <c r="C3097" s="1" t="s">
        <v>6652</v>
      </c>
      <c r="D3097" s="1" t="s">
        <v>6653</v>
      </c>
      <c r="E3097" s="1" t="s">
        <v>0</v>
      </c>
      <c r="F3097" s="1" t="s">
        <v>0</v>
      </c>
      <c r="G3097" s="1" t="s">
        <v>0</v>
      </c>
      <c r="H3097" s="1" t="s">
        <v>0</v>
      </c>
      <c r="I3097" s="1" t="s">
        <v>0</v>
      </c>
    </row>
    <row r="3098" spans="1:9" x14ac:dyDescent="0.2">
      <c r="A3098" s="1" t="s">
        <v>6654</v>
      </c>
      <c r="B3098" s="1" t="s">
        <v>6655</v>
      </c>
      <c r="C3098" s="1" t="s">
        <v>6656</v>
      </c>
      <c r="D3098" s="1" t="s">
        <v>6657</v>
      </c>
      <c r="E3098" s="1" t="s">
        <v>0</v>
      </c>
      <c r="F3098" s="1" t="s">
        <v>0</v>
      </c>
      <c r="G3098" s="1" t="s">
        <v>0</v>
      </c>
      <c r="H3098" s="1" t="s">
        <v>0</v>
      </c>
      <c r="I3098" s="1" t="s">
        <v>0</v>
      </c>
    </row>
    <row r="3099" spans="1:9" x14ac:dyDescent="0.2">
      <c r="A3099" s="1" t="s">
        <v>6658</v>
      </c>
      <c r="B3099" s="1" t="s">
        <v>6659</v>
      </c>
      <c r="C3099" s="1" t="s">
        <v>6660</v>
      </c>
      <c r="D3099" s="1" t="s">
        <v>0</v>
      </c>
      <c r="E3099" s="1" t="s">
        <v>0</v>
      </c>
      <c r="F3099" s="1" t="s">
        <v>0</v>
      </c>
      <c r="G3099" s="1" t="s">
        <v>0</v>
      </c>
      <c r="H3099" s="1" t="s">
        <v>0</v>
      </c>
      <c r="I3099" s="1" t="s">
        <v>0</v>
      </c>
    </row>
    <row r="3100" spans="1:9" x14ac:dyDescent="0.2">
      <c r="A3100" s="1" t="s">
        <v>6661</v>
      </c>
      <c r="B3100" s="1" t="s">
        <v>6659</v>
      </c>
      <c r="C3100" s="1" t="s">
        <v>6660</v>
      </c>
      <c r="D3100" s="1" t="s">
        <v>0</v>
      </c>
      <c r="E3100" s="1" t="s">
        <v>0</v>
      </c>
      <c r="F3100" s="1" t="s">
        <v>0</v>
      </c>
      <c r="G3100" s="1" t="s">
        <v>0</v>
      </c>
      <c r="H3100" s="1" t="s">
        <v>0</v>
      </c>
      <c r="I3100" s="1" t="s">
        <v>0</v>
      </c>
    </row>
    <row r="3101" spans="1:9" x14ac:dyDescent="0.2">
      <c r="A3101" s="1" t="s">
        <v>6662</v>
      </c>
      <c r="B3101" s="1" t="s">
        <v>6663</v>
      </c>
      <c r="C3101" s="1" t="s">
        <v>6664</v>
      </c>
      <c r="D3101" s="1" t="s">
        <v>0</v>
      </c>
      <c r="E3101" s="1" t="s">
        <v>0</v>
      </c>
      <c r="F3101" s="1" t="s">
        <v>0</v>
      </c>
      <c r="G3101" s="1" t="s">
        <v>0</v>
      </c>
      <c r="H3101" s="1" t="s">
        <v>0</v>
      </c>
      <c r="I3101" s="1" t="s">
        <v>0</v>
      </c>
    </row>
    <row r="3102" spans="1:9" x14ac:dyDescent="0.2">
      <c r="A3102" s="1" t="s">
        <v>6665</v>
      </c>
      <c r="B3102" s="1" t="s">
        <v>6666</v>
      </c>
      <c r="C3102" s="1" t="s">
        <v>6667</v>
      </c>
      <c r="D3102" s="1" t="s">
        <v>0</v>
      </c>
      <c r="E3102" s="1" t="s">
        <v>0</v>
      </c>
      <c r="F3102" s="1" t="s">
        <v>0</v>
      </c>
      <c r="G3102" s="1" t="s">
        <v>0</v>
      </c>
      <c r="H3102" s="1" t="s">
        <v>0</v>
      </c>
      <c r="I3102" s="1" t="s">
        <v>0</v>
      </c>
    </row>
    <row r="3103" spans="1:9" x14ac:dyDescent="0.2">
      <c r="A3103" s="1" t="s">
        <v>6668</v>
      </c>
      <c r="B3103" s="1" t="s">
        <v>6666</v>
      </c>
      <c r="C3103" s="1" t="s">
        <v>6667</v>
      </c>
      <c r="D3103" s="1" t="s">
        <v>0</v>
      </c>
      <c r="E3103" s="1" t="s">
        <v>0</v>
      </c>
      <c r="F3103" s="1" t="s">
        <v>0</v>
      </c>
      <c r="G3103" s="1" t="s">
        <v>0</v>
      </c>
      <c r="H3103" s="1" t="s">
        <v>0</v>
      </c>
      <c r="I3103" s="1" t="s">
        <v>0</v>
      </c>
    </row>
    <row r="3104" spans="1:9" x14ac:dyDescent="0.2">
      <c r="A3104" s="1" t="s">
        <v>6669</v>
      </c>
      <c r="B3104" s="1" t="s">
        <v>6670</v>
      </c>
      <c r="C3104" s="1" t="s">
        <v>6671</v>
      </c>
      <c r="D3104" s="1" t="s">
        <v>6672</v>
      </c>
      <c r="E3104" s="1" t="s">
        <v>0</v>
      </c>
      <c r="F3104" s="1" t="s">
        <v>0</v>
      </c>
      <c r="G3104" s="1" t="s">
        <v>0</v>
      </c>
      <c r="H3104" s="1" t="s">
        <v>0</v>
      </c>
      <c r="I3104" s="1" t="s">
        <v>0</v>
      </c>
    </row>
    <row r="3105" spans="1:9" x14ac:dyDescent="0.2">
      <c r="A3105" s="1" t="s">
        <v>6673</v>
      </c>
      <c r="B3105" s="1" t="s">
        <v>6674</v>
      </c>
      <c r="C3105" s="1" t="s">
        <v>6675</v>
      </c>
      <c r="D3105" s="1" t="s">
        <v>0</v>
      </c>
      <c r="E3105" s="1" t="s">
        <v>0</v>
      </c>
      <c r="F3105" s="1" t="s">
        <v>0</v>
      </c>
      <c r="G3105" s="1" t="s">
        <v>0</v>
      </c>
      <c r="H3105" s="1" t="s">
        <v>0</v>
      </c>
      <c r="I3105" s="1" t="s">
        <v>0</v>
      </c>
    </row>
    <row r="3106" spans="1:9" x14ac:dyDescent="0.2">
      <c r="A3106" s="1" t="s">
        <v>6676</v>
      </c>
      <c r="B3106" s="1" t="s">
        <v>6677</v>
      </c>
      <c r="C3106" s="1" t="s">
        <v>6678</v>
      </c>
      <c r="D3106" s="1" t="s">
        <v>6679</v>
      </c>
      <c r="E3106" s="1" t="s">
        <v>0</v>
      </c>
      <c r="F3106" s="1" t="s">
        <v>0</v>
      </c>
      <c r="G3106" s="1" t="s">
        <v>0</v>
      </c>
      <c r="H3106" s="1" t="s">
        <v>0</v>
      </c>
      <c r="I3106" s="1" t="s">
        <v>0</v>
      </c>
    </row>
    <row r="3107" spans="1:9" x14ac:dyDescent="0.2">
      <c r="A3107" s="1" t="s">
        <v>6680</v>
      </c>
      <c r="B3107" s="1" t="s">
        <v>6681</v>
      </c>
      <c r="C3107" s="1" t="s">
        <v>6682</v>
      </c>
      <c r="D3107" s="1" t="s">
        <v>0</v>
      </c>
      <c r="E3107" s="1" t="s">
        <v>0</v>
      </c>
      <c r="F3107" s="1" t="s">
        <v>0</v>
      </c>
      <c r="G3107" s="1" t="s">
        <v>0</v>
      </c>
      <c r="H3107" s="1" t="s">
        <v>0</v>
      </c>
      <c r="I3107" s="1" t="s">
        <v>0</v>
      </c>
    </row>
    <row r="3108" spans="1:9" x14ac:dyDescent="0.2">
      <c r="A3108" s="1" t="s">
        <v>6683</v>
      </c>
      <c r="B3108" s="1" t="s">
        <v>6684</v>
      </c>
      <c r="C3108" s="1" t="s">
        <v>6685</v>
      </c>
      <c r="D3108" s="1" t="s">
        <v>6686</v>
      </c>
      <c r="E3108" s="1" t="s">
        <v>0</v>
      </c>
      <c r="F3108" s="1" t="s">
        <v>0</v>
      </c>
      <c r="G3108" s="1" t="s">
        <v>0</v>
      </c>
      <c r="H3108" s="1" t="s">
        <v>0</v>
      </c>
      <c r="I3108" s="1" t="s">
        <v>0</v>
      </c>
    </row>
    <row r="3109" spans="1:9" x14ac:dyDescent="0.2">
      <c r="A3109" s="1" t="s">
        <v>6687</v>
      </c>
      <c r="B3109" s="1" t="s">
        <v>6688</v>
      </c>
      <c r="C3109" s="1" t="s">
        <v>6689</v>
      </c>
      <c r="D3109" s="1" t="s">
        <v>6690</v>
      </c>
      <c r="E3109" s="1" t="s">
        <v>0</v>
      </c>
      <c r="F3109" s="1" t="s">
        <v>0</v>
      </c>
      <c r="G3109" s="1" t="s">
        <v>0</v>
      </c>
      <c r="H3109" s="1" t="s">
        <v>0</v>
      </c>
      <c r="I3109" s="1" t="s">
        <v>0</v>
      </c>
    </row>
    <row r="3110" spans="1:9" x14ac:dyDescent="0.2">
      <c r="A3110" s="1" t="s">
        <v>6691</v>
      </c>
      <c r="B3110" s="1" t="s">
        <v>6692</v>
      </c>
      <c r="C3110" s="1" t="s">
        <v>6693</v>
      </c>
      <c r="D3110" s="1" t="s">
        <v>6694</v>
      </c>
      <c r="E3110" s="1" t="s">
        <v>0</v>
      </c>
      <c r="F3110" s="1" t="s">
        <v>0</v>
      </c>
      <c r="G3110" s="1" t="s">
        <v>0</v>
      </c>
      <c r="H3110" s="1" t="s">
        <v>0</v>
      </c>
      <c r="I3110" s="1" t="s">
        <v>0</v>
      </c>
    </row>
    <row r="3111" spans="1:9" x14ac:dyDescent="0.2">
      <c r="A3111" s="1" t="s">
        <v>6695</v>
      </c>
      <c r="B3111" s="1" t="s">
        <v>6696</v>
      </c>
      <c r="C3111" s="1" t="s">
        <v>6697</v>
      </c>
      <c r="D3111" s="1" t="s">
        <v>0</v>
      </c>
      <c r="E3111" s="1" t="s">
        <v>0</v>
      </c>
      <c r="F3111" s="1" t="s">
        <v>0</v>
      </c>
      <c r="G3111" s="1" t="s">
        <v>0</v>
      </c>
      <c r="H3111" s="1" t="s">
        <v>0</v>
      </c>
      <c r="I3111" s="1" t="s">
        <v>0</v>
      </c>
    </row>
    <row r="3112" spans="1:9" x14ac:dyDescent="0.2">
      <c r="A3112" s="1" t="s">
        <v>6698</v>
      </c>
      <c r="B3112" s="1" t="s">
        <v>6699</v>
      </c>
      <c r="C3112" s="1" t="s">
        <v>6700</v>
      </c>
      <c r="D3112" s="1" t="s">
        <v>6701</v>
      </c>
      <c r="E3112" s="1" t="s">
        <v>0</v>
      </c>
      <c r="F3112" s="1" t="s">
        <v>0</v>
      </c>
      <c r="G3112" s="1" t="s">
        <v>0</v>
      </c>
      <c r="H3112" s="1" t="s">
        <v>0</v>
      </c>
      <c r="I3112" s="1" t="s">
        <v>0</v>
      </c>
    </row>
    <row r="3113" spans="1:9" x14ac:dyDescent="0.2">
      <c r="A3113" s="1" t="s">
        <v>6702</v>
      </c>
      <c r="B3113" s="1" t="s">
        <v>6703</v>
      </c>
      <c r="C3113" s="1" t="s">
        <v>6704</v>
      </c>
      <c r="D3113" s="1" t="s">
        <v>0</v>
      </c>
      <c r="E3113" s="1" t="s">
        <v>0</v>
      </c>
      <c r="F3113" s="1" t="s">
        <v>0</v>
      </c>
      <c r="G3113" s="1" t="s">
        <v>0</v>
      </c>
      <c r="H3113" s="1" t="s">
        <v>0</v>
      </c>
      <c r="I3113" s="1" t="s">
        <v>0</v>
      </c>
    </row>
    <row r="3114" spans="1:9" x14ac:dyDescent="0.2">
      <c r="A3114" s="1" t="s">
        <v>6705</v>
      </c>
      <c r="B3114" s="1" t="s">
        <v>6706</v>
      </c>
      <c r="C3114" s="1" t="s">
        <v>6707</v>
      </c>
      <c r="D3114" s="1" t="s">
        <v>6708</v>
      </c>
      <c r="E3114" s="1" t="s">
        <v>0</v>
      </c>
      <c r="F3114" s="1" t="s">
        <v>0</v>
      </c>
      <c r="G3114" s="1" t="s">
        <v>0</v>
      </c>
      <c r="H3114" s="1" t="s">
        <v>0</v>
      </c>
      <c r="I3114" s="1" t="s">
        <v>0</v>
      </c>
    </row>
    <row r="3115" spans="1:9" x14ac:dyDescent="0.2">
      <c r="A3115" s="1" t="s">
        <v>6709</v>
      </c>
      <c r="B3115" s="1" t="s">
        <v>6710</v>
      </c>
      <c r="C3115" s="1" t="s">
        <v>6711</v>
      </c>
      <c r="D3115" s="1" t="s">
        <v>0</v>
      </c>
      <c r="E3115" s="1" t="s">
        <v>0</v>
      </c>
      <c r="F3115" s="1" t="s">
        <v>0</v>
      </c>
      <c r="G3115" s="1" t="s">
        <v>0</v>
      </c>
      <c r="H3115" s="1" t="s">
        <v>0</v>
      </c>
      <c r="I3115" s="1" t="s">
        <v>0</v>
      </c>
    </row>
    <row r="3116" spans="1:9" x14ac:dyDescent="0.2">
      <c r="A3116" s="1" t="s">
        <v>6712</v>
      </c>
      <c r="B3116" s="1" t="s">
        <v>6713</v>
      </c>
      <c r="C3116" s="1" t="s">
        <v>6714</v>
      </c>
      <c r="D3116" s="1" t="s">
        <v>0</v>
      </c>
      <c r="E3116" s="1" t="s">
        <v>0</v>
      </c>
      <c r="F3116" s="1" t="s">
        <v>0</v>
      </c>
      <c r="G3116" s="1" t="s">
        <v>0</v>
      </c>
      <c r="H3116" s="1" t="s">
        <v>0</v>
      </c>
      <c r="I3116" s="1" t="s">
        <v>0</v>
      </c>
    </row>
    <row r="3117" spans="1:9" x14ac:dyDescent="0.2">
      <c r="A3117" s="1" t="s">
        <v>6715</v>
      </c>
      <c r="B3117" s="1" t="s">
        <v>6716</v>
      </c>
      <c r="C3117" s="1" t="s">
        <v>6717</v>
      </c>
      <c r="D3117" s="1" t="s">
        <v>0</v>
      </c>
      <c r="E3117" s="1" t="s">
        <v>0</v>
      </c>
      <c r="F3117" s="1" t="s">
        <v>0</v>
      </c>
      <c r="G3117" s="1" t="s">
        <v>0</v>
      </c>
      <c r="H3117" s="1" t="s">
        <v>0</v>
      </c>
      <c r="I3117" s="1" t="s">
        <v>0</v>
      </c>
    </row>
    <row r="3118" spans="1:9" x14ac:dyDescent="0.2">
      <c r="A3118" s="1" t="s">
        <v>6718</v>
      </c>
      <c r="B3118" s="1" t="s">
        <v>6719</v>
      </c>
      <c r="C3118" s="1" t="s">
        <v>6720</v>
      </c>
      <c r="D3118" s="1" t="s">
        <v>6721</v>
      </c>
      <c r="E3118" s="1" t="s">
        <v>0</v>
      </c>
      <c r="F3118" s="1" t="s">
        <v>0</v>
      </c>
      <c r="G3118" s="1" t="s">
        <v>0</v>
      </c>
      <c r="H3118" s="1" t="s">
        <v>0</v>
      </c>
      <c r="I3118" s="1" t="s">
        <v>0</v>
      </c>
    </row>
    <row r="3119" spans="1:9" x14ac:dyDescent="0.2">
      <c r="A3119" s="1" t="s">
        <v>6722</v>
      </c>
      <c r="B3119" s="1" t="s">
        <v>6723</v>
      </c>
      <c r="C3119" s="1" t="s">
        <v>6724</v>
      </c>
      <c r="D3119" s="1" t="s">
        <v>6725</v>
      </c>
      <c r="E3119" s="1" t="s">
        <v>6725</v>
      </c>
      <c r="F3119" s="1" t="s">
        <v>6726</v>
      </c>
      <c r="G3119" s="1" t="s">
        <v>6727</v>
      </c>
      <c r="H3119" s="1" t="s">
        <v>0</v>
      </c>
      <c r="I3119" s="1" t="s">
        <v>0</v>
      </c>
    </row>
    <row r="3120" spans="1:9" x14ac:dyDescent="0.2">
      <c r="A3120" s="1" t="s">
        <v>6728</v>
      </c>
      <c r="B3120" s="1" t="s">
        <v>6729</v>
      </c>
      <c r="C3120" s="1" t="s">
        <v>6730</v>
      </c>
      <c r="D3120" s="1" t="s">
        <v>0</v>
      </c>
      <c r="E3120" s="1" t="s">
        <v>0</v>
      </c>
      <c r="F3120" s="1" t="s">
        <v>0</v>
      </c>
      <c r="G3120" s="1" t="s">
        <v>0</v>
      </c>
      <c r="H3120" s="1" t="s">
        <v>0</v>
      </c>
      <c r="I3120" s="1" t="s">
        <v>0</v>
      </c>
    </row>
    <row r="3121" spans="1:9" x14ac:dyDescent="0.2">
      <c r="A3121" s="1" t="s">
        <v>6731</v>
      </c>
      <c r="B3121" s="1" t="s">
        <v>6732</v>
      </c>
      <c r="C3121" s="1" t="s">
        <v>6733</v>
      </c>
      <c r="D3121" s="1" t="s">
        <v>0</v>
      </c>
      <c r="E3121" s="1" t="s">
        <v>0</v>
      </c>
      <c r="F3121" s="1" t="s">
        <v>0</v>
      </c>
      <c r="G3121" s="1" t="s">
        <v>0</v>
      </c>
      <c r="H3121" s="1" t="s">
        <v>0</v>
      </c>
      <c r="I3121" s="1" t="s">
        <v>0</v>
      </c>
    </row>
    <row r="3122" spans="1:9" x14ac:dyDescent="0.2">
      <c r="A3122" s="1" t="s">
        <v>6734</v>
      </c>
      <c r="B3122" s="1" t="s">
        <v>6735</v>
      </c>
      <c r="C3122" s="1" t="s">
        <v>6736</v>
      </c>
      <c r="D3122" s="1" t="s">
        <v>6737</v>
      </c>
      <c r="E3122" s="1" t="s">
        <v>0</v>
      </c>
      <c r="F3122" s="1" t="s">
        <v>0</v>
      </c>
      <c r="G3122" s="1" t="s">
        <v>0</v>
      </c>
      <c r="H3122" s="1" t="s">
        <v>0</v>
      </c>
      <c r="I3122" s="1" t="s">
        <v>0</v>
      </c>
    </row>
    <row r="3123" spans="1:9" x14ac:dyDescent="0.2">
      <c r="A3123" s="1" t="s">
        <v>6738</v>
      </c>
      <c r="B3123" s="1" t="s">
        <v>6739</v>
      </c>
      <c r="C3123" s="1" t="s">
        <v>6740</v>
      </c>
      <c r="D3123" s="1" t="s">
        <v>0</v>
      </c>
      <c r="E3123" s="1" t="s">
        <v>0</v>
      </c>
      <c r="F3123" s="1" t="s">
        <v>0</v>
      </c>
      <c r="G3123" s="1" t="s">
        <v>0</v>
      </c>
      <c r="H3123" s="1" t="s">
        <v>0</v>
      </c>
      <c r="I3123" s="1" t="s">
        <v>0</v>
      </c>
    </row>
    <row r="3124" spans="1:9" x14ac:dyDescent="0.2">
      <c r="A3124" s="1" t="s">
        <v>6741</v>
      </c>
      <c r="B3124" s="1" t="s">
        <v>6742</v>
      </c>
      <c r="C3124" s="1" t="s">
        <v>6743</v>
      </c>
      <c r="D3124" s="1" t="s">
        <v>0</v>
      </c>
      <c r="E3124" s="1" t="s">
        <v>0</v>
      </c>
      <c r="F3124" s="1" t="s">
        <v>0</v>
      </c>
      <c r="G3124" s="1" t="s">
        <v>0</v>
      </c>
      <c r="H3124" s="1" t="s">
        <v>0</v>
      </c>
      <c r="I3124" s="1" t="s">
        <v>0</v>
      </c>
    </row>
    <row r="3125" spans="1:9" x14ac:dyDescent="0.2">
      <c r="A3125" s="1" t="s">
        <v>6744</v>
      </c>
      <c r="B3125" s="1" t="s">
        <v>6745</v>
      </c>
      <c r="C3125" s="1" t="s">
        <v>6746</v>
      </c>
      <c r="D3125" s="1" t="s">
        <v>0</v>
      </c>
      <c r="E3125" s="1" t="s">
        <v>0</v>
      </c>
      <c r="F3125" s="1" t="s">
        <v>0</v>
      </c>
      <c r="G3125" s="1" t="s">
        <v>0</v>
      </c>
      <c r="H3125" s="1" t="s">
        <v>0</v>
      </c>
      <c r="I3125" s="1" t="s">
        <v>0</v>
      </c>
    </row>
    <row r="3126" spans="1:9" x14ac:dyDescent="0.2">
      <c r="A3126" s="1" t="s">
        <v>6747</v>
      </c>
      <c r="B3126" s="1" t="s">
        <v>6748</v>
      </c>
      <c r="C3126" s="1" t="s">
        <v>6749</v>
      </c>
      <c r="D3126" s="1" t="s">
        <v>0</v>
      </c>
      <c r="E3126" s="1" t="s">
        <v>0</v>
      </c>
      <c r="F3126" s="1" t="s">
        <v>0</v>
      </c>
      <c r="G3126" s="1" t="s">
        <v>0</v>
      </c>
      <c r="H3126" s="1" t="s">
        <v>0</v>
      </c>
      <c r="I3126" s="1" t="s">
        <v>0</v>
      </c>
    </row>
    <row r="3127" spans="1:9" x14ac:dyDescent="0.2">
      <c r="A3127" s="1" t="s">
        <v>6750</v>
      </c>
      <c r="B3127" s="1" t="s">
        <v>6751</v>
      </c>
      <c r="C3127" s="1" t="s">
        <v>6751</v>
      </c>
      <c r="D3127" s="1" t="s">
        <v>0</v>
      </c>
      <c r="E3127" s="1" t="s">
        <v>0</v>
      </c>
      <c r="F3127" s="1" t="s">
        <v>0</v>
      </c>
      <c r="G3127" s="1" t="s">
        <v>0</v>
      </c>
      <c r="H3127" s="1" t="s">
        <v>0</v>
      </c>
      <c r="I3127" s="1" t="s">
        <v>0</v>
      </c>
    </row>
    <row r="3128" spans="1:9" x14ac:dyDescent="0.2">
      <c r="A3128" s="1" t="s">
        <v>6752</v>
      </c>
      <c r="B3128" s="1" t="s">
        <v>6753</v>
      </c>
      <c r="C3128" s="1" t="s">
        <v>6753</v>
      </c>
      <c r="D3128" s="1" t="s">
        <v>0</v>
      </c>
      <c r="E3128" s="1" t="s">
        <v>0</v>
      </c>
      <c r="F3128" s="1" t="s">
        <v>0</v>
      </c>
      <c r="G3128" s="1" t="s">
        <v>0</v>
      </c>
      <c r="H3128" s="1" t="s">
        <v>0</v>
      </c>
      <c r="I3128" s="1" t="s">
        <v>0</v>
      </c>
    </row>
    <row r="3129" spans="1:9" x14ac:dyDescent="0.2">
      <c r="A3129" s="1" t="s">
        <v>6754</v>
      </c>
      <c r="B3129" s="1" t="s">
        <v>6755</v>
      </c>
      <c r="C3129" s="1" t="s">
        <v>6755</v>
      </c>
      <c r="D3129" s="1" t="s">
        <v>0</v>
      </c>
      <c r="E3129" s="1" t="s">
        <v>0</v>
      </c>
      <c r="F3129" s="1" t="s">
        <v>0</v>
      </c>
      <c r="G3129" s="1" t="s">
        <v>0</v>
      </c>
      <c r="H3129" s="1" t="s">
        <v>0</v>
      </c>
      <c r="I3129" s="1" t="s">
        <v>0</v>
      </c>
    </row>
    <row r="3130" spans="1:9" x14ac:dyDescent="0.2">
      <c r="A3130" s="1" t="s">
        <v>6756</v>
      </c>
      <c r="B3130" s="1" t="s">
        <v>6757</v>
      </c>
      <c r="C3130" s="1" t="s">
        <v>6757</v>
      </c>
      <c r="D3130" s="1" t="s">
        <v>0</v>
      </c>
      <c r="E3130" s="1" t="s">
        <v>0</v>
      </c>
      <c r="F3130" s="1" t="s">
        <v>0</v>
      </c>
      <c r="G3130" s="1" t="s">
        <v>0</v>
      </c>
      <c r="H3130" s="1" t="s">
        <v>0</v>
      </c>
      <c r="I3130" s="1" t="s">
        <v>0</v>
      </c>
    </row>
    <row r="3131" spans="1:9" x14ac:dyDescent="0.2">
      <c r="A3131" s="1" t="s">
        <v>6758</v>
      </c>
      <c r="B3131" s="1" t="s">
        <v>6759</v>
      </c>
      <c r="C3131" s="1" t="s">
        <v>6759</v>
      </c>
      <c r="D3131" s="1" t="s">
        <v>0</v>
      </c>
      <c r="E3131" s="1" t="s">
        <v>0</v>
      </c>
      <c r="F3131" s="1" t="s">
        <v>0</v>
      </c>
      <c r="G3131" s="1" t="s">
        <v>0</v>
      </c>
      <c r="H3131" s="1" t="s">
        <v>0</v>
      </c>
      <c r="I3131" s="1" t="s">
        <v>0</v>
      </c>
    </row>
    <row r="3132" spans="1:9" x14ac:dyDescent="0.2">
      <c r="A3132" s="1" t="s">
        <v>6760</v>
      </c>
      <c r="B3132" s="1" t="s">
        <v>6761</v>
      </c>
      <c r="C3132" s="1" t="s">
        <v>6761</v>
      </c>
      <c r="D3132" s="1" t="s">
        <v>0</v>
      </c>
      <c r="E3132" s="1" t="s">
        <v>0</v>
      </c>
      <c r="F3132" s="1" t="s">
        <v>0</v>
      </c>
      <c r="G3132" s="1" t="s">
        <v>0</v>
      </c>
      <c r="H3132" s="1" t="s">
        <v>0</v>
      </c>
      <c r="I3132" s="1" t="s">
        <v>0</v>
      </c>
    </row>
    <row r="3133" spans="1:9" x14ac:dyDescent="0.2">
      <c r="A3133" s="1" t="s">
        <v>6762</v>
      </c>
      <c r="B3133" s="1" t="s">
        <v>6763</v>
      </c>
      <c r="C3133" s="1" t="s">
        <v>0</v>
      </c>
      <c r="D3133" s="1" t="s">
        <v>0</v>
      </c>
      <c r="E3133" s="1" t="s">
        <v>0</v>
      </c>
      <c r="F3133" s="1" t="s">
        <v>0</v>
      </c>
      <c r="G3133" s="1" t="s">
        <v>0</v>
      </c>
      <c r="H3133" s="1" t="s">
        <v>0</v>
      </c>
      <c r="I3133" s="1" t="s">
        <v>0</v>
      </c>
    </row>
    <row r="3134" spans="1:9" x14ac:dyDescent="0.2">
      <c r="A3134" s="1" t="s">
        <v>6764</v>
      </c>
      <c r="B3134" s="1" t="s">
        <v>6765</v>
      </c>
      <c r="C3134" s="1" t="s">
        <v>6765</v>
      </c>
      <c r="D3134" s="1" t="s">
        <v>0</v>
      </c>
      <c r="E3134" s="1" t="s">
        <v>0</v>
      </c>
      <c r="F3134" s="1" t="s">
        <v>0</v>
      </c>
      <c r="G3134" s="1" t="s">
        <v>0</v>
      </c>
      <c r="H3134" s="1" t="s">
        <v>0</v>
      </c>
      <c r="I3134" s="1" t="s">
        <v>0</v>
      </c>
    </row>
    <row r="3135" spans="1:9" x14ac:dyDescent="0.2">
      <c r="A3135" s="1" t="s">
        <v>6766</v>
      </c>
      <c r="B3135" s="1" t="s">
        <v>6765</v>
      </c>
      <c r="C3135" s="1" t="s">
        <v>6765</v>
      </c>
      <c r="D3135" s="1" t="s">
        <v>0</v>
      </c>
      <c r="E3135" s="1" t="s">
        <v>0</v>
      </c>
      <c r="F3135" s="1" t="s">
        <v>0</v>
      </c>
      <c r="G3135" s="1" t="s">
        <v>0</v>
      </c>
      <c r="H3135" s="1" t="s">
        <v>0</v>
      </c>
      <c r="I3135" s="1" t="s">
        <v>0</v>
      </c>
    </row>
    <row r="3136" spans="1:9" x14ac:dyDescent="0.2">
      <c r="A3136" s="1" t="s">
        <v>6767</v>
      </c>
      <c r="B3136" s="1" t="s">
        <v>6768</v>
      </c>
      <c r="C3136" s="1" t="s">
        <v>6768</v>
      </c>
      <c r="D3136" s="1" t="s">
        <v>0</v>
      </c>
      <c r="E3136" s="1" t="s">
        <v>0</v>
      </c>
      <c r="F3136" s="1" t="s">
        <v>0</v>
      </c>
      <c r="G3136" s="1" t="s">
        <v>0</v>
      </c>
      <c r="H3136" s="1" t="s">
        <v>0</v>
      </c>
      <c r="I3136" s="1" t="s">
        <v>0</v>
      </c>
    </row>
    <row r="3137" spans="1:9" x14ac:dyDescent="0.2">
      <c r="A3137" s="1" t="s">
        <v>6769</v>
      </c>
      <c r="B3137" s="1" t="s">
        <v>6770</v>
      </c>
      <c r="C3137" s="1" t="s">
        <v>6770</v>
      </c>
      <c r="D3137" s="1" t="s">
        <v>0</v>
      </c>
      <c r="E3137" s="1" t="s">
        <v>0</v>
      </c>
      <c r="F3137" s="1" t="s">
        <v>0</v>
      </c>
      <c r="G3137" s="1" t="s">
        <v>0</v>
      </c>
      <c r="H3137" s="1" t="s">
        <v>0</v>
      </c>
      <c r="I3137" s="1" t="s">
        <v>0</v>
      </c>
    </row>
    <row r="3138" spans="1:9" x14ac:dyDescent="0.2">
      <c r="A3138" s="1" t="s">
        <v>6771</v>
      </c>
      <c r="B3138" s="1" t="s">
        <v>6772</v>
      </c>
      <c r="C3138" s="1" t="s">
        <v>6772</v>
      </c>
      <c r="D3138" s="1" t="s">
        <v>0</v>
      </c>
      <c r="E3138" s="1" t="s">
        <v>0</v>
      </c>
      <c r="F3138" s="1" t="s">
        <v>0</v>
      </c>
      <c r="G3138" s="1" t="s">
        <v>0</v>
      </c>
      <c r="H3138" s="1" t="s">
        <v>0</v>
      </c>
      <c r="I3138" s="1" t="s">
        <v>0</v>
      </c>
    </row>
    <row r="3139" spans="1:9" x14ac:dyDescent="0.2">
      <c r="A3139" s="1" t="s">
        <v>6773</v>
      </c>
      <c r="B3139" s="1" t="s">
        <v>6774</v>
      </c>
      <c r="C3139" s="1" t="s">
        <v>6774</v>
      </c>
      <c r="D3139" s="1" t="s">
        <v>0</v>
      </c>
      <c r="E3139" s="1" t="s">
        <v>0</v>
      </c>
      <c r="F3139" s="1" t="s">
        <v>0</v>
      </c>
      <c r="G3139" s="1" t="s">
        <v>0</v>
      </c>
      <c r="H3139" s="1" t="s">
        <v>0</v>
      </c>
      <c r="I3139" s="1" t="s">
        <v>0</v>
      </c>
    </row>
    <row r="3140" spans="1:9" x14ac:dyDescent="0.2">
      <c r="A3140" s="1" t="s">
        <v>6775</v>
      </c>
      <c r="B3140" s="1" t="s">
        <v>6776</v>
      </c>
      <c r="C3140" s="1" t="s">
        <v>684</v>
      </c>
      <c r="D3140" s="1" t="s">
        <v>0</v>
      </c>
      <c r="E3140" s="1" t="s">
        <v>0</v>
      </c>
      <c r="F3140" s="1" t="s">
        <v>0</v>
      </c>
      <c r="G3140" s="1" t="s">
        <v>0</v>
      </c>
      <c r="H3140" s="1" t="s">
        <v>0</v>
      </c>
      <c r="I3140" s="1" t="s">
        <v>0</v>
      </c>
    </row>
    <row r="3141" spans="1:9" x14ac:dyDescent="0.2">
      <c r="A3141" s="1" t="s">
        <v>6777</v>
      </c>
      <c r="B3141" s="1" t="s">
        <v>6778</v>
      </c>
      <c r="C3141" s="1" t="s">
        <v>6779</v>
      </c>
      <c r="D3141" s="1" t="s">
        <v>6780</v>
      </c>
      <c r="E3141" s="1" t="s">
        <v>0</v>
      </c>
      <c r="F3141" s="1" t="s">
        <v>0</v>
      </c>
      <c r="G3141" s="1" t="s">
        <v>0</v>
      </c>
      <c r="H3141" s="1" t="s">
        <v>0</v>
      </c>
      <c r="I3141" s="1" t="s">
        <v>0</v>
      </c>
    </row>
    <row r="3142" spans="1:9" x14ac:dyDescent="0.2">
      <c r="A3142" s="1" t="s">
        <v>6781</v>
      </c>
      <c r="B3142" s="1" t="s">
        <v>6782</v>
      </c>
      <c r="C3142" s="1" t="s">
        <v>6783</v>
      </c>
      <c r="D3142" s="1" t="s">
        <v>6784</v>
      </c>
      <c r="E3142" s="1" t="s">
        <v>0</v>
      </c>
      <c r="F3142" s="1" t="s">
        <v>0</v>
      </c>
      <c r="G3142" s="1" t="s">
        <v>0</v>
      </c>
      <c r="H3142" s="1" t="s">
        <v>0</v>
      </c>
      <c r="I3142" s="1" t="s">
        <v>0</v>
      </c>
    </row>
    <row r="3143" spans="1:9" x14ac:dyDescent="0.2">
      <c r="A3143" s="1" t="s">
        <v>6785</v>
      </c>
      <c r="B3143" s="1" t="s">
        <v>6786</v>
      </c>
      <c r="C3143" s="1" t="s">
        <v>6787</v>
      </c>
      <c r="D3143" s="1" t="s">
        <v>0</v>
      </c>
      <c r="E3143" s="1" t="s">
        <v>0</v>
      </c>
      <c r="F3143" s="1" t="s">
        <v>0</v>
      </c>
      <c r="G3143" s="1" t="s">
        <v>0</v>
      </c>
      <c r="H3143" s="1" t="s">
        <v>0</v>
      </c>
      <c r="I3143" s="1" t="s">
        <v>0</v>
      </c>
    </row>
    <row r="3144" spans="1:9" x14ac:dyDescent="0.2">
      <c r="A3144" s="1" t="s">
        <v>6788</v>
      </c>
      <c r="B3144" s="1" t="s">
        <v>6789</v>
      </c>
      <c r="C3144" s="1" t="s">
        <v>6790</v>
      </c>
      <c r="D3144" s="1" t="s">
        <v>0</v>
      </c>
      <c r="E3144" s="1" t="s">
        <v>0</v>
      </c>
      <c r="F3144" s="1" t="s">
        <v>0</v>
      </c>
      <c r="G3144" s="1" t="s">
        <v>0</v>
      </c>
      <c r="H3144" s="1" t="s">
        <v>0</v>
      </c>
      <c r="I3144" s="1" t="s">
        <v>0</v>
      </c>
    </row>
    <row r="3145" spans="1:9" x14ac:dyDescent="0.2">
      <c r="A3145" s="1" t="s">
        <v>6791</v>
      </c>
      <c r="B3145" s="1" t="s">
        <v>6792</v>
      </c>
      <c r="C3145" s="1" t="s">
        <v>6793</v>
      </c>
      <c r="D3145" s="1" t="s">
        <v>0</v>
      </c>
      <c r="E3145" s="1" t="s">
        <v>0</v>
      </c>
      <c r="F3145" s="1" t="s">
        <v>0</v>
      </c>
      <c r="G3145" s="1" t="s">
        <v>0</v>
      </c>
      <c r="H3145" s="1" t="s">
        <v>0</v>
      </c>
      <c r="I3145" s="1" t="s">
        <v>0</v>
      </c>
    </row>
    <row r="3146" spans="1:9" x14ac:dyDescent="0.2">
      <c r="A3146" s="1" t="s">
        <v>6794</v>
      </c>
      <c r="B3146" s="1" t="s">
        <v>6795</v>
      </c>
      <c r="C3146" s="1" t="s">
        <v>6795</v>
      </c>
      <c r="D3146" s="1" t="s">
        <v>0</v>
      </c>
      <c r="E3146" s="1" t="s">
        <v>0</v>
      </c>
      <c r="F3146" s="1" t="s">
        <v>0</v>
      </c>
      <c r="G3146" s="1" t="s">
        <v>0</v>
      </c>
      <c r="H3146" s="1" t="s">
        <v>0</v>
      </c>
      <c r="I3146" s="1" t="s">
        <v>0</v>
      </c>
    </row>
    <row r="3147" spans="1:9" x14ac:dyDescent="0.2">
      <c r="A3147" s="1" t="s">
        <v>6796</v>
      </c>
      <c r="B3147" s="1" t="s">
        <v>6797</v>
      </c>
      <c r="C3147" s="1" t="s">
        <v>6798</v>
      </c>
      <c r="D3147" s="1" t="s">
        <v>6799</v>
      </c>
      <c r="E3147" s="1" t="s">
        <v>0</v>
      </c>
      <c r="F3147" s="1" t="s">
        <v>0</v>
      </c>
      <c r="G3147" s="1" t="s">
        <v>0</v>
      </c>
      <c r="H3147" s="1" t="s">
        <v>0</v>
      </c>
      <c r="I3147" s="1" t="s">
        <v>0</v>
      </c>
    </row>
    <row r="3148" spans="1:9" x14ac:dyDescent="0.2">
      <c r="A3148" s="1" t="s">
        <v>6800</v>
      </c>
      <c r="B3148" s="1" t="s">
        <v>6801</v>
      </c>
      <c r="C3148" s="1" t="s">
        <v>6802</v>
      </c>
      <c r="D3148" s="1" t="s">
        <v>0</v>
      </c>
      <c r="E3148" s="1" t="s">
        <v>0</v>
      </c>
      <c r="F3148" s="1" t="s">
        <v>0</v>
      </c>
      <c r="G3148" s="1" t="s">
        <v>0</v>
      </c>
      <c r="H3148" s="1" t="s">
        <v>0</v>
      </c>
      <c r="I3148" s="1" t="s">
        <v>0</v>
      </c>
    </row>
    <row r="3149" spans="1:9" x14ac:dyDescent="0.2">
      <c r="A3149" s="1" t="s">
        <v>6803</v>
      </c>
      <c r="B3149" s="1" t="s">
        <v>6804</v>
      </c>
      <c r="C3149" s="1" t="s">
        <v>6805</v>
      </c>
      <c r="D3149" s="1" t="s">
        <v>0</v>
      </c>
      <c r="E3149" s="1" t="s">
        <v>0</v>
      </c>
      <c r="F3149" s="1" t="s">
        <v>0</v>
      </c>
      <c r="G3149" s="1" t="s">
        <v>0</v>
      </c>
      <c r="H3149" s="1" t="s">
        <v>0</v>
      </c>
      <c r="I3149" s="1" t="s">
        <v>0</v>
      </c>
    </row>
    <row r="3150" spans="1:9" x14ac:dyDescent="0.2">
      <c r="A3150" s="1" t="s">
        <v>6806</v>
      </c>
      <c r="B3150" s="1" t="s">
        <v>6807</v>
      </c>
      <c r="C3150" s="1" t="s">
        <v>6808</v>
      </c>
      <c r="D3150" s="1" t="s">
        <v>0</v>
      </c>
      <c r="E3150" s="1" t="s">
        <v>0</v>
      </c>
      <c r="F3150" s="1" t="s">
        <v>0</v>
      </c>
      <c r="G3150" s="1" t="s">
        <v>0</v>
      </c>
      <c r="H3150" s="1" t="s">
        <v>0</v>
      </c>
      <c r="I3150" s="1" t="s">
        <v>0</v>
      </c>
    </row>
    <row r="3151" spans="1:9" x14ac:dyDescent="0.2">
      <c r="A3151" s="1" t="s">
        <v>6809</v>
      </c>
      <c r="B3151" s="1" t="s">
        <v>6810</v>
      </c>
      <c r="C3151" s="1" t="s">
        <v>6811</v>
      </c>
      <c r="D3151" s="1" t="s">
        <v>0</v>
      </c>
      <c r="E3151" s="1" t="s">
        <v>0</v>
      </c>
      <c r="F3151" s="1" t="s">
        <v>0</v>
      </c>
      <c r="G3151" s="1" t="s">
        <v>0</v>
      </c>
      <c r="H3151" s="1" t="s">
        <v>0</v>
      </c>
      <c r="I3151" s="1" t="s">
        <v>0</v>
      </c>
    </row>
    <row r="3152" spans="1:9" x14ac:dyDescent="0.2">
      <c r="A3152" s="1" t="s">
        <v>6812</v>
      </c>
      <c r="B3152" s="1" t="s">
        <v>6813</v>
      </c>
      <c r="C3152" s="1" t="s">
        <v>6814</v>
      </c>
      <c r="D3152" s="1" t="s">
        <v>0</v>
      </c>
      <c r="E3152" s="1" t="s">
        <v>0</v>
      </c>
      <c r="F3152" s="1" t="s">
        <v>0</v>
      </c>
      <c r="G3152" s="1" t="s">
        <v>0</v>
      </c>
      <c r="H3152" s="1" t="s">
        <v>0</v>
      </c>
      <c r="I3152" s="1" t="s">
        <v>0</v>
      </c>
    </row>
    <row r="3153" spans="1:9" x14ac:dyDescent="0.2">
      <c r="A3153" s="1" t="s">
        <v>6815</v>
      </c>
      <c r="B3153" s="1" t="s">
        <v>6816</v>
      </c>
      <c r="C3153" s="1" t="s">
        <v>0</v>
      </c>
      <c r="D3153" s="1" t="s">
        <v>0</v>
      </c>
      <c r="E3153" s="1" t="s">
        <v>0</v>
      </c>
      <c r="F3153" s="1" t="s">
        <v>0</v>
      </c>
      <c r="G3153" s="1" t="s">
        <v>0</v>
      </c>
      <c r="H3153" s="1" t="s">
        <v>0</v>
      </c>
      <c r="I3153" s="1" t="s">
        <v>0</v>
      </c>
    </row>
    <row r="3154" spans="1:9" x14ac:dyDescent="0.2">
      <c r="A3154" s="1" t="s">
        <v>6817</v>
      </c>
      <c r="B3154" s="1" t="s">
        <v>6818</v>
      </c>
      <c r="C3154" s="1" t="s">
        <v>0</v>
      </c>
      <c r="D3154" s="1" t="s">
        <v>0</v>
      </c>
      <c r="E3154" s="1" t="s">
        <v>0</v>
      </c>
      <c r="F3154" s="1" t="s">
        <v>0</v>
      </c>
      <c r="G3154" s="1" t="s">
        <v>0</v>
      </c>
      <c r="H3154" s="1" t="s">
        <v>0</v>
      </c>
      <c r="I3154" s="1" t="s">
        <v>0</v>
      </c>
    </row>
    <row r="3155" spans="1:9" x14ac:dyDescent="0.2">
      <c r="A3155" s="1" t="s">
        <v>6819</v>
      </c>
      <c r="B3155" s="1" t="s">
        <v>6818</v>
      </c>
      <c r="C3155" s="1" t="s">
        <v>0</v>
      </c>
      <c r="D3155" s="1" t="s">
        <v>0</v>
      </c>
      <c r="E3155" s="1" t="s">
        <v>0</v>
      </c>
      <c r="F3155" s="1" t="s">
        <v>0</v>
      </c>
      <c r="G3155" s="1" t="s">
        <v>0</v>
      </c>
      <c r="H3155" s="1" t="s">
        <v>0</v>
      </c>
      <c r="I3155" s="1" t="s">
        <v>0</v>
      </c>
    </row>
    <row r="3156" spans="1:9" x14ac:dyDescent="0.2">
      <c r="A3156" s="1" t="s">
        <v>6820</v>
      </c>
      <c r="B3156" s="1" t="s">
        <v>6821</v>
      </c>
      <c r="C3156" s="1" t="s">
        <v>6822</v>
      </c>
      <c r="D3156" s="1" t="s">
        <v>0</v>
      </c>
      <c r="E3156" s="1" t="s">
        <v>0</v>
      </c>
      <c r="F3156" s="1" t="s">
        <v>0</v>
      </c>
      <c r="G3156" s="1" t="s">
        <v>0</v>
      </c>
      <c r="H3156" s="1" t="s">
        <v>0</v>
      </c>
      <c r="I3156" s="1" t="s">
        <v>0</v>
      </c>
    </row>
    <row r="3157" spans="1:9" x14ac:dyDescent="0.2">
      <c r="A3157" s="1" t="s">
        <v>6823</v>
      </c>
      <c r="B3157" s="1" t="s">
        <v>6824</v>
      </c>
      <c r="C3157" s="1" t="s">
        <v>6825</v>
      </c>
      <c r="D3157" s="1" t="s">
        <v>0</v>
      </c>
      <c r="E3157" s="1" t="s">
        <v>0</v>
      </c>
      <c r="F3157" s="1" t="s">
        <v>0</v>
      </c>
      <c r="G3157" s="1" t="s">
        <v>0</v>
      </c>
      <c r="H3157" s="1" t="s">
        <v>0</v>
      </c>
      <c r="I3157" s="1" t="s">
        <v>0</v>
      </c>
    </row>
    <row r="3158" spans="1:9" x14ac:dyDescent="0.2">
      <c r="A3158" s="1" t="s">
        <v>6826</v>
      </c>
      <c r="B3158" s="1" t="s">
        <v>6827</v>
      </c>
      <c r="C3158" s="1" t="s">
        <v>6828</v>
      </c>
      <c r="D3158" s="1" t="s">
        <v>0</v>
      </c>
      <c r="E3158" s="1" t="s">
        <v>0</v>
      </c>
      <c r="F3158" s="1" t="s">
        <v>0</v>
      </c>
      <c r="G3158" s="1" t="s">
        <v>0</v>
      </c>
      <c r="H3158" s="1" t="s">
        <v>0</v>
      </c>
      <c r="I3158" s="1" t="s">
        <v>0</v>
      </c>
    </row>
    <row r="3159" spans="1:9" x14ac:dyDescent="0.2">
      <c r="A3159" s="1" t="s">
        <v>6829</v>
      </c>
      <c r="B3159" s="1" t="s">
        <v>6830</v>
      </c>
      <c r="C3159" s="1" t="s">
        <v>6831</v>
      </c>
      <c r="D3159" s="1" t="s">
        <v>6832</v>
      </c>
      <c r="E3159" s="1" t="s">
        <v>6833</v>
      </c>
      <c r="F3159" s="1" t="s">
        <v>6833</v>
      </c>
      <c r="G3159" s="1" t="s">
        <v>0</v>
      </c>
      <c r="H3159" s="1" t="s">
        <v>0</v>
      </c>
      <c r="I3159" s="1" t="s">
        <v>0</v>
      </c>
    </row>
    <row r="3160" spans="1:9" x14ac:dyDescent="0.2">
      <c r="A3160" s="1" t="s">
        <v>6834</v>
      </c>
      <c r="B3160" s="1" t="s">
        <v>6830</v>
      </c>
      <c r="C3160" s="1" t="s">
        <v>6831</v>
      </c>
      <c r="D3160" s="1" t="s">
        <v>6832</v>
      </c>
      <c r="E3160" s="1" t="s">
        <v>0</v>
      </c>
      <c r="F3160" s="1" t="s">
        <v>0</v>
      </c>
      <c r="G3160" s="1" t="s">
        <v>0</v>
      </c>
      <c r="H3160" s="1" t="s">
        <v>0</v>
      </c>
      <c r="I3160" s="1" t="s">
        <v>0</v>
      </c>
    </row>
    <row r="3161" spans="1:9" x14ac:dyDescent="0.2">
      <c r="A3161" s="1" t="s">
        <v>6835</v>
      </c>
      <c r="B3161" s="1" t="s">
        <v>6836</v>
      </c>
      <c r="C3161" s="1" t="s">
        <v>6837</v>
      </c>
      <c r="D3161" s="1" t="s">
        <v>0</v>
      </c>
      <c r="E3161" s="1" t="s">
        <v>0</v>
      </c>
      <c r="F3161" s="1" t="s">
        <v>0</v>
      </c>
      <c r="G3161" s="1" t="s">
        <v>0</v>
      </c>
      <c r="H3161" s="1" t="s">
        <v>0</v>
      </c>
      <c r="I3161" s="1" t="s">
        <v>0</v>
      </c>
    </row>
    <row r="3162" spans="1:9" x14ac:dyDescent="0.2">
      <c r="A3162" s="1" t="s">
        <v>6838</v>
      </c>
      <c r="B3162" s="1" t="s">
        <v>6839</v>
      </c>
      <c r="C3162" s="1" t="s">
        <v>6840</v>
      </c>
      <c r="D3162" s="1" t="s">
        <v>0</v>
      </c>
      <c r="E3162" s="1" t="s">
        <v>0</v>
      </c>
      <c r="F3162" s="1" t="s">
        <v>0</v>
      </c>
      <c r="G3162" s="1" t="s">
        <v>0</v>
      </c>
      <c r="H3162" s="1" t="s">
        <v>0</v>
      </c>
      <c r="I3162" s="1" t="s">
        <v>0</v>
      </c>
    </row>
    <row r="3163" spans="1:9" x14ac:dyDescent="0.2">
      <c r="A3163" s="1" t="s">
        <v>6841</v>
      </c>
      <c r="B3163" s="1" t="s">
        <v>6842</v>
      </c>
      <c r="C3163" s="1" t="s">
        <v>6843</v>
      </c>
      <c r="D3163" s="1" t="s">
        <v>6844</v>
      </c>
      <c r="E3163" s="1" t="s">
        <v>0</v>
      </c>
      <c r="F3163" s="1" t="s">
        <v>0</v>
      </c>
      <c r="G3163" s="1" t="s">
        <v>0</v>
      </c>
      <c r="H3163" s="1" t="s">
        <v>0</v>
      </c>
      <c r="I3163" s="1" t="s">
        <v>0</v>
      </c>
    </row>
    <row r="3164" spans="1:9" x14ac:dyDescent="0.2">
      <c r="A3164" s="1" t="s">
        <v>6845</v>
      </c>
      <c r="B3164" s="1" t="s">
        <v>6846</v>
      </c>
      <c r="C3164" s="1" t="s">
        <v>6847</v>
      </c>
      <c r="D3164" s="1" t="s">
        <v>6848</v>
      </c>
      <c r="E3164" s="1" t="s">
        <v>0</v>
      </c>
      <c r="F3164" s="1" t="s">
        <v>0</v>
      </c>
      <c r="G3164" s="1" t="s">
        <v>0</v>
      </c>
      <c r="H3164" s="1" t="s">
        <v>0</v>
      </c>
      <c r="I3164" s="1" t="s">
        <v>0</v>
      </c>
    </row>
    <row r="3165" spans="1:9" x14ac:dyDescent="0.2">
      <c r="A3165" s="1" t="s">
        <v>6849</v>
      </c>
      <c r="B3165" s="1" t="s">
        <v>6850</v>
      </c>
      <c r="C3165" s="1" t="s">
        <v>6851</v>
      </c>
      <c r="D3165" s="1" t="s">
        <v>6852</v>
      </c>
      <c r="E3165" s="1" t="s">
        <v>0</v>
      </c>
      <c r="F3165" s="1" t="s">
        <v>0</v>
      </c>
      <c r="G3165" s="1" t="s">
        <v>0</v>
      </c>
      <c r="H3165" s="1" t="s">
        <v>0</v>
      </c>
      <c r="I3165" s="1" t="s">
        <v>0</v>
      </c>
    </row>
    <row r="3166" spans="1:9" x14ac:dyDescent="0.2">
      <c r="A3166" s="1" t="s">
        <v>6853</v>
      </c>
      <c r="B3166" s="1" t="s">
        <v>6850</v>
      </c>
      <c r="C3166" s="1" t="s">
        <v>6851</v>
      </c>
      <c r="D3166" s="1" t="s">
        <v>0</v>
      </c>
      <c r="E3166" s="1" t="s">
        <v>0</v>
      </c>
      <c r="F3166" s="1" t="s">
        <v>0</v>
      </c>
      <c r="G3166" s="1" t="s">
        <v>0</v>
      </c>
      <c r="H3166" s="1" t="s">
        <v>0</v>
      </c>
      <c r="I3166" s="1" t="s">
        <v>0</v>
      </c>
    </row>
    <row r="3167" spans="1:9" x14ac:dyDescent="0.2">
      <c r="A3167" s="1" t="s">
        <v>6854</v>
      </c>
      <c r="B3167" s="1" t="s">
        <v>6855</v>
      </c>
      <c r="C3167" s="1" t="s">
        <v>6856</v>
      </c>
      <c r="D3167" s="1" t="s">
        <v>6857</v>
      </c>
      <c r="E3167" s="1" t="s">
        <v>6858</v>
      </c>
      <c r="F3167" s="1" t="s">
        <v>0</v>
      </c>
      <c r="G3167" s="1" t="s">
        <v>0</v>
      </c>
      <c r="H3167" s="1" t="s">
        <v>0</v>
      </c>
      <c r="I3167" s="1" t="s">
        <v>0</v>
      </c>
    </row>
    <row r="3168" spans="1:9" x14ac:dyDescent="0.2">
      <c r="A3168" s="1" t="s">
        <v>6859</v>
      </c>
      <c r="B3168" s="1" t="s">
        <v>6860</v>
      </c>
      <c r="C3168" s="1" t="s">
        <v>6861</v>
      </c>
      <c r="D3168" s="1" t="s">
        <v>6862</v>
      </c>
      <c r="E3168" s="1" t="s">
        <v>0</v>
      </c>
      <c r="F3168" s="1" t="s">
        <v>0</v>
      </c>
      <c r="G3168" s="1" t="s">
        <v>0</v>
      </c>
      <c r="H3168" s="1" t="s">
        <v>0</v>
      </c>
      <c r="I3168" s="1" t="s">
        <v>0</v>
      </c>
    </row>
    <row r="3169" spans="1:9" x14ac:dyDescent="0.2">
      <c r="A3169" s="1" t="s">
        <v>6863</v>
      </c>
      <c r="B3169" s="1" t="s">
        <v>6864</v>
      </c>
      <c r="C3169" s="1" t="s">
        <v>6865</v>
      </c>
      <c r="D3169" s="1" t="s">
        <v>0</v>
      </c>
      <c r="E3169" s="1" t="s">
        <v>0</v>
      </c>
      <c r="F3169" s="1" t="s">
        <v>0</v>
      </c>
      <c r="G3169" s="1" t="s">
        <v>0</v>
      </c>
      <c r="H3169" s="1" t="s">
        <v>0</v>
      </c>
      <c r="I3169" s="1" t="s">
        <v>0</v>
      </c>
    </row>
    <row r="3170" spans="1:9" x14ac:dyDescent="0.2">
      <c r="A3170" s="1" t="s">
        <v>6866</v>
      </c>
      <c r="B3170" s="1" t="s">
        <v>6867</v>
      </c>
      <c r="C3170" s="1" t="s">
        <v>6868</v>
      </c>
      <c r="D3170" s="1" t="s">
        <v>6869</v>
      </c>
      <c r="E3170" s="1" t="s">
        <v>0</v>
      </c>
      <c r="F3170" s="1" t="s">
        <v>0</v>
      </c>
      <c r="G3170" s="1" t="s">
        <v>0</v>
      </c>
      <c r="H3170" s="1" t="s">
        <v>0</v>
      </c>
      <c r="I3170" s="1" t="s">
        <v>0</v>
      </c>
    </row>
    <row r="3171" spans="1:9" x14ac:dyDescent="0.2">
      <c r="A3171" s="1" t="s">
        <v>6870</v>
      </c>
      <c r="B3171" s="1" t="s">
        <v>6871</v>
      </c>
      <c r="C3171" s="1" t="s">
        <v>6872</v>
      </c>
      <c r="D3171" s="1" t="s">
        <v>0</v>
      </c>
      <c r="E3171" s="1" t="s">
        <v>0</v>
      </c>
      <c r="F3171" s="1" t="s">
        <v>0</v>
      </c>
      <c r="G3171" s="1" t="s">
        <v>0</v>
      </c>
      <c r="H3171" s="1" t="s">
        <v>0</v>
      </c>
      <c r="I3171" s="1" t="s">
        <v>0</v>
      </c>
    </row>
    <row r="3172" spans="1:9" x14ac:dyDescent="0.2">
      <c r="A3172" s="1" t="s">
        <v>6873</v>
      </c>
      <c r="B3172" s="1" t="s">
        <v>6874</v>
      </c>
      <c r="C3172" s="1" t="s">
        <v>6875</v>
      </c>
      <c r="D3172" s="1" t="s">
        <v>0</v>
      </c>
      <c r="E3172" s="1" t="s">
        <v>0</v>
      </c>
      <c r="F3172" s="1" t="s">
        <v>0</v>
      </c>
      <c r="G3172" s="1" t="s">
        <v>0</v>
      </c>
      <c r="H3172" s="1" t="s">
        <v>0</v>
      </c>
      <c r="I3172" s="1" t="s">
        <v>0</v>
      </c>
    </row>
    <row r="3173" spans="1:9" x14ac:dyDescent="0.2">
      <c r="A3173" s="1" t="s">
        <v>6876</v>
      </c>
      <c r="B3173" s="1" t="s">
        <v>6877</v>
      </c>
      <c r="C3173" s="1" t="s">
        <v>6878</v>
      </c>
      <c r="D3173" s="1" t="s">
        <v>0</v>
      </c>
      <c r="E3173" s="1" t="s">
        <v>0</v>
      </c>
      <c r="F3173" s="1" t="s">
        <v>0</v>
      </c>
      <c r="G3173" s="1" t="s">
        <v>0</v>
      </c>
      <c r="H3173" s="1" t="s">
        <v>0</v>
      </c>
      <c r="I3173" s="1" t="s">
        <v>0</v>
      </c>
    </row>
    <row r="3174" spans="1:9" x14ac:dyDescent="0.2">
      <c r="A3174" s="1" t="s">
        <v>6879</v>
      </c>
      <c r="B3174" s="1" t="s">
        <v>6880</v>
      </c>
      <c r="C3174" s="1" t="s">
        <v>6881</v>
      </c>
      <c r="D3174" s="1" t="s">
        <v>6882</v>
      </c>
      <c r="E3174" s="1" t="s">
        <v>0</v>
      </c>
      <c r="F3174" s="1" t="s">
        <v>0</v>
      </c>
      <c r="G3174" s="1" t="s">
        <v>0</v>
      </c>
      <c r="H3174" s="1" t="s">
        <v>0</v>
      </c>
      <c r="I3174" s="1" t="s">
        <v>0</v>
      </c>
    </row>
    <row r="3175" spans="1:9" x14ac:dyDescent="0.2">
      <c r="A3175" s="1" t="s">
        <v>6883</v>
      </c>
      <c r="B3175" s="1" t="s">
        <v>6884</v>
      </c>
      <c r="C3175" s="1" t="s">
        <v>6885</v>
      </c>
      <c r="D3175" s="1" t="s">
        <v>6886</v>
      </c>
      <c r="E3175" s="1" t="s">
        <v>6887</v>
      </c>
      <c r="F3175" s="1" t="s">
        <v>0</v>
      </c>
      <c r="G3175" s="1" t="s">
        <v>0</v>
      </c>
      <c r="H3175" s="1" t="s">
        <v>0</v>
      </c>
      <c r="I3175" s="1" t="s">
        <v>0</v>
      </c>
    </row>
    <row r="3176" spans="1:9" x14ac:dyDescent="0.2">
      <c r="A3176" s="1" t="s">
        <v>6888</v>
      </c>
      <c r="B3176" s="1" t="s">
        <v>6884</v>
      </c>
      <c r="C3176" s="1" t="s">
        <v>6885</v>
      </c>
      <c r="D3176" s="1" t="s">
        <v>0</v>
      </c>
      <c r="E3176" s="1" t="s">
        <v>0</v>
      </c>
      <c r="F3176" s="1" t="s">
        <v>0</v>
      </c>
      <c r="G3176" s="1" t="s">
        <v>0</v>
      </c>
      <c r="H3176" s="1" t="s">
        <v>0</v>
      </c>
      <c r="I3176" s="1" t="s">
        <v>0</v>
      </c>
    </row>
    <row r="3177" spans="1:9" x14ac:dyDescent="0.2">
      <c r="A3177" s="1" t="s">
        <v>6889</v>
      </c>
      <c r="B3177" s="1" t="s">
        <v>6890</v>
      </c>
      <c r="C3177" s="1" t="s">
        <v>6891</v>
      </c>
      <c r="D3177" s="1" t="s">
        <v>0</v>
      </c>
      <c r="E3177" s="1" t="s">
        <v>0</v>
      </c>
      <c r="F3177" s="1" t="s">
        <v>0</v>
      </c>
      <c r="G3177" s="1" t="s">
        <v>0</v>
      </c>
      <c r="H3177" s="1" t="s">
        <v>0</v>
      </c>
      <c r="I3177" s="1" t="s">
        <v>0</v>
      </c>
    </row>
    <row r="3178" spans="1:9" x14ac:dyDescent="0.2">
      <c r="A3178" s="1" t="s">
        <v>6892</v>
      </c>
      <c r="B3178" s="1" t="s">
        <v>6893</v>
      </c>
      <c r="C3178" s="1" t="s">
        <v>6894</v>
      </c>
      <c r="D3178" s="1" t="s">
        <v>0</v>
      </c>
      <c r="E3178" s="1" t="s">
        <v>0</v>
      </c>
      <c r="F3178" s="1" t="s">
        <v>0</v>
      </c>
      <c r="G3178" s="1" t="s">
        <v>0</v>
      </c>
      <c r="H3178" s="1" t="s">
        <v>0</v>
      </c>
      <c r="I3178" s="1" t="s">
        <v>0</v>
      </c>
    </row>
    <row r="3179" spans="1:9" x14ac:dyDescent="0.2">
      <c r="A3179" s="1" t="s">
        <v>6895</v>
      </c>
      <c r="B3179" s="1" t="s">
        <v>6896</v>
      </c>
      <c r="C3179" s="1" t="s">
        <v>6897</v>
      </c>
      <c r="D3179" s="1" t="s">
        <v>0</v>
      </c>
      <c r="E3179" s="1" t="s">
        <v>0</v>
      </c>
      <c r="F3179" s="1" t="s">
        <v>0</v>
      </c>
      <c r="G3179" s="1" t="s">
        <v>0</v>
      </c>
      <c r="H3179" s="1" t="s">
        <v>0</v>
      </c>
      <c r="I3179" s="1" t="s">
        <v>0</v>
      </c>
    </row>
    <row r="3180" spans="1:9" x14ac:dyDescent="0.2">
      <c r="A3180" s="1" t="s">
        <v>6898</v>
      </c>
      <c r="B3180" s="1" t="s">
        <v>6899</v>
      </c>
      <c r="C3180" s="1" t="s">
        <v>6900</v>
      </c>
      <c r="D3180" s="1" t="s">
        <v>0</v>
      </c>
      <c r="E3180" s="1" t="s">
        <v>0</v>
      </c>
      <c r="F3180" s="1" t="s">
        <v>0</v>
      </c>
      <c r="G3180" s="1" t="s">
        <v>0</v>
      </c>
      <c r="H3180" s="1" t="s">
        <v>0</v>
      </c>
      <c r="I3180" s="1" t="s">
        <v>0</v>
      </c>
    </row>
    <row r="3181" spans="1:9" x14ac:dyDescent="0.2">
      <c r="A3181" s="1" t="s">
        <v>6901</v>
      </c>
      <c r="B3181" s="1" t="s">
        <v>6902</v>
      </c>
      <c r="C3181" s="1" t="s">
        <v>6903</v>
      </c>
      <c r="D3181" s="1" t="s">
        <v>6904</v>
      </c>
      <c r="E3181" s="1" t="s">
        <v>6905</v>
      </c>
      <c r="F3181" s="1" t="s">
        <v>0</v>
      </c>
      <c r="G3181" s="1" t="s">
        <v>0</v>
      </c>
      <c r="H3181" s="1" t="s">
        <v>0</v>
      </c>
      <c r="I3181" s="1" t="s">
        <v>0</v>
      </c>
    </row>
    <row r="3182" spans="1:9" x14ac:dyDescent="0.2">
      <c r="A3182" s="1" t="s">
        <v>6906</v>
      </c>
      <c r="B3182" s="1" t="s">
        <v>6907</v>
      </c>
      <c r="C3182" s="1" t="s">
        <v>6908</v>
      </c>
      <c r="D3182" s="1" t="s">
        <v>6909</v>
      </c>
      <c r="E3182" s="1" t="s">
        <v>0</v>
      </c>
      <c r="F3182" s="1" t="s">
        <v>0</v>
      </c>
      <c r="G3182" s="1" t="s">
        <v>0</v>
      </c>
      <c r="H3182" s="1" t="s">
        <v>0</v>
      </c>
      <c r="I3182" s="1" t="s">
        <v>0</v>
      </c>
    </row>
    <row r="3183" spans="1:9" x14ac:dyDescent="0.2">
      <c r="A3183" s="1" t="s">
        <v>6910</v>
      </c>
      <c r="B3183" s="1" t="s">
        <v>6911</v>
      </c>
      <c r="C3183" s="1" t="s">
        <v>6908</v>
      </c>
      <c r="D3183" s="1" t="s">
        <v>6909</v>
      </c>
      <c r="E3183" s="1" t="s">
        <v>0</v>
      </c>
      <c r="F3183" s="1" t="s">
        <v>0</v>
      </c>
      <c r="G3183" s="1" t="s">
        <v>0</v>
      </c>
      <c r="H3183" s="1" t="s">
        <v>0</v>
      </c>
      <c r="I3183" s="1" t="s">
        <v>0</v>
      </c>
    </row>
    <row r="3184" spans="1:9" x14ac:dyDescent="0.2">
      <c r="A3184" s="1" t="s">
        <v>6912</v>
      </c>
      <c r="B3184" s="1" t="s">
        <v>6913</v>
      </c>
      <c r="C3184" s="1" t="s">
        <v>6914</v>
      </c>
      <c r="D3184" s="1" t="s">
        <v>6915</v>
      </c>
      <c r="E3184" s="1" t="s">
        <v>0</v>
      </c>
      <c r="F3184" s="1" t="s">
        <v>0</v>
      </c>
      <c r="G3184" s="1" t="s">
        <v>0</v>
      </c>
      <c r="H3184" s="1" t="s">
        <v>0</v>
      </c>
      <c r="I3184" s="1" t="s">
        <v>0</v>
      </c>
    </row>
    <row r="3185" spans="1:9" x14ac:dyDescent="0.2">
      <c r="A3185" s="1" t="s">
        <v>6916</v>
      </c>
      <c r="B3185" s="1" t="s">
        <v>6917</v>
      </c>
      <c r="C3185" s="1" t="s">
        <v>6918</v>
      </c>
      <c r="D3185" s="1" t="s">
        <v>6919</v>
      </c>
      <c r="E3185" s="1" t="s">
        <v>0</v>
      </c>
      <c r="F3185" s="1" t="s">
        <v>0</v>
      </c>
      <c r="G3185" s="1" t="s">
        <v>0</v>
      </c>
      <c r="H3185" s="1" t="s">
        <v>0</v>
      </c>
      <c r="I3185" s="1" t="s">
        <v>0</v>
      </c>
    </row>
    <row r="3186" spans="1:9" x14ac:dyDescent="0.2">
      <c r="A3186" s="1" t="s">
        <v>6920</v>
      </c>
      <c r="B3186" s="1" t="s">
        <v>6921</v>
      </c>
      <c r="C3186" s="1" t="s">
        <v>6922</v>
      </c>
      <c r="D3186" s="1" t="s">
        <v>6923</v>
      </c>
      <c r="E3186" s="1" t="s">
        <v>0</v>
      </c>
      <c r="F3186" s="1" t="s">
        <v>0</v>
      </c>
      <c r="G3186" s="1" t="s">
        <v>0</v>
      </c>
      <c r="H3186" s="1" t="s">
        <v>0</v>
      </c>
      <c r="I3186" s="1" t="s">
        <v>0</v>
      </c>
    </row>
    <row r="3187" spans="1:9" x14ac:dyDescent="0.2">
      <c r="A3187" s="1" t="s">
        <v>6924</v>
      </c>
      <c r="B3187" s="1" t="s">
        <v>6925</v>
      </c>
      <c r="C3187" s="1" t="s">
        <v>6926</v>
      </c>
      <c r="D3187" s="1" t="s">
        <v>0</v>
      </c>
      <c r="E3187" s="1" t="s">
        <v>0</v>
      </c>
      <c r="F3187" s="1" t="s">
        <v>0</v>
      </c>
      <c r="G3187" s="1" t="s">
        <v>0</v>
      </c>
      <c r="H3187" s="1" t="s">
        <v>0</v>
      </c>
      <c r="I3187" s="1" t="s">
        <v>0</v>
      </c>
    </row>
    <row r="3188" spans="1:9" x14ac:dyDescent="0.2">
      <c r="A3188" s="1" t="s">
        <v>6927</v>
      </c>
      <c r="B3188" s="1" t="s">
        <v>6928</v>
      </c>
      <c r="C3188" s="1" t="s">
        <v>6929</v>
      </c>
      <c r="D3188" s="1" t="s">
        <v>6930</v>
      </c>
      <c r="E3188" s="1" t="s">
        <v>0</v>
      </c>
      <c r="F3188" s="1" t="s">
        <v>0</v>
      </c>
      <c r="G3188" s="1" t="s">
        <v>0</v>
      </c>
      <c r="H3188" s="1" t="s">
        <v>0</v>
      </c>
      <c r="I3188" s="1" t="s">
        <v>0</v>
      </c>
    </row>
    <row r="3189" spans="1:9" x14ac:dyDescent="0.2">
      <c r="A3189" s="1" t="s">
        <v>6931</v>
      </c>
      <c r="B3189" s="1" t="s">
        <v>6932</v>
      </c>
      <c r="C3189" s="1" t="s">
        <v>6933</v>
      </c>
      <c r="D3189" s="1" t="s">
        <v>0</v>
      </c>
      <c r="E3189" s="1" t="s">
        <v>0</v>
      </c>
      <c r="F3189" s="1" t="s">
        <v>0</v>
      </c>
      <c r="G3189" s="1" t="s">
        <v>0</v>
      </c>
      <c r="H3189" s="1" t="s">
        <v>0</v>
      </c>
      <c r="I3189" s="1" t="s">
        <v>0</v>
      </c>
    </row>
    <row r="3190" spans="1:9" x14ac:dyDescent="0.2">
      <c r="A3190" s="1" t="s">
        <v>6934</v>
      </c>
      <c r="B3190" s="1" t="s">
        <v>6935</v>
      </c>
      <c r="C3190" s="1" t="s">
        <v>6936</v>
      </c>
      <c r="D3190" s="1" t="s">
        <v>6937</v>
      </c>
      <c r="E3190" s="1" t="s">
        <v>6938</v>
      </c>
      <c r="F3190" s="1" t="s">
        <v>6939</v>
      </c>
      <c r="G3190" s="1" t="s">
        <v>6940</v>
      </c>
      <c r="H3190" s="1" t="s">
        <v>0</v>
      </c>
      <c r="I3190" s="1" t="s">
        <v>0</v>
      </c>
    </row>
    <row r="3191" spans="1:9" x14ac:dyDescent="0.2">
      <c r="A3191" s="1" t="s">
        <v>6941</v>
      </c>
      <c r="B3191" s="1" t="s">
        <v>6942</v>
      </c>
      <c r="C3191" s="1" t="s">
        <v>6943</v>
      </c>
      <c r="D3191" s="1" t="s">
        <v>6944</v>
      </c>
      <c r="E3191" s="1" t="s">
        <v>0</v>
      </c>
      <c r="F3191" s="1" t="s">
        <v>0</v>
      </c>
      <c r="G3191" s="1" t="s">
        <v>0</v>
      </c>
      <c r="H3191" s="1" t="s">
        <v>0</v>
      </c>
      <c r="I3191" s="1" t="s">
        <v>0</v>
      </c>
    </row>
    <row r="3192" spans="1:9" x14ac:dyDescent="0.2">
      <c r="A3192" s="1" t="s">
        <v>6945</v>
      </c>
      <c r="B3192" s="1" t="s">
        <v>6946</v>
      </c>
      <c r="C3192" s="1" t="s">
        <v>6947</v>
      </c>
      <c r="D3192" s="1" t="s">
        <v>6948</v>
      </c>
      <c r="E3192" s="1" t="s">
        <v>0</v>
      </c>
      <c r="F3192" s="1" t="s">
        <v>0</v>
      </c>
      <c r="G3192" s="1" t="s">
        <v>0</v>
      </c>
      <c r="H3192" s="1" t="s">
        <v>0</v>
      </c>
      <c r="I3192" s="1" t="s">
        <v>0</v>
      </c>
    </row>
    <row r="3193" spans="1:9" x14ac:dyDescent="0.2">
      <c r="A3193" s="1" t="s">
        <v>6949</v>
      </c>
      <c r="B3193" s="1" t="s">
        <v>6950</v>
      </c>
      <c r="C3193" s="1" t="s">
        <v>6951</v>
      </c>
      <c r="D3193" s="1" t="s">
        <v>0</v>
      </c>
      <c r="E3193" s="1" t="s">
        <v>0</v>
      </c>
      <c r="F3193" s="1" t="s">
        <v>0</v>
      </c>
      <c r="G3193" s="1" t="s">
        <v>0</v>
      </c>
      <c r="H3193" s="1" t="s">
        <v>0</v>
      </c>
      <c r="I3193" s="1" t="s">
        <v>0</v>
      </c>
    </row>
    <row r="3194" spans="1:9" x14ac:dyDescent="0.2">
      <c r="A3194" s="1" t="s">
        <v>6952</v>
      </c>
      <c r="B3194" s="1" t="s">
        <v>6953</v>
      </c>
      <c r="C3194" s="1" t="s">
        <v>6954</v>
      </c>
      <c r="D3194" s="1" t="s">
        <v>0</v>
      </c>
      <c r="E3194" s="1" t="s">
        <v>0</v>
      </c>
      <c r="F3194" s="1" t="s">
        <v>0</v>
      </c>
      <c r="G3194" s="1" t="s">
        <v>0</v>
      </c>
      <c r="H3194" s="1" t="s">
        <v>0</v>
      </c>
      <c r="I3194" s="1" t="s">
        <v>0</v>
      </c>
    </row>
    <row r="3195" spans="1:9" x14ac:dyDescent="0.2">
      <c r="A3195" s="1" t="s">
        <v>6955</v>
      </c>
      <c r="B3195" s="1" t="s">
        <v>6956</v>
      </c>
      <c r="C3195" s="1" t="s">
        <v>1043</v>
      </c>
      <c r="D3195" s="1" t="s">
        <v>0</v>
      </c>
      <c r="E3195" s="1" t="s">
        <v>0</v>
      </c>
      <c r="F3195" s="1" t="s">
        <v>0</v>
      </c>
      <c r="G3195" s="1" t="s">
        <v>0</v>
      </c>
      <c r="H3195" s="1" t="s">
        <v>0</v>
      </c>
      <c r="I3195" s="1" t="s">
        <v>0</v>
      </c>
    </row>
    <row r="3196" spans="1:9" x14ac:dyDescent="0.2">
      <c r="A3196" s="1" t="s">
        <v>6957</v>
      </c>
      <c r="B3196" s="1" t="s">
        <v>6958</v>
      </c>
      <c r="C3196" s="1" t="s">
        <v>0</v>
      </c>
      <c r="D3196" s="1" t="s">
        <v>0</v>
      </c>
      <c r="E3196" s="1" t="s">
        <v>0</v>
      </c>
      <c r="F3196" s="1" t="s">
        <v>0</v>
      </c>
      <c r="G3196" s="1" t="s">
        <v>0</v>
      </c>
      <c r="H3196" s="1" t="s">
        <v>0</v>
      </c>
      <c r="I3196" s="1" t="s">
        <v>0</v>
      </c>
    </row>
    <row r="3197" spans="1:9" x14ac:dyDescent="0.2">
      <c r="A3197" s="1" t="s">
        <v>6959</v>
      </c>
      <c r="B3197" s="1" t="s">
        <v>6960</v>
      </c>
      <c r="C3197" s="1" t="s">
        <v>0</v>
      </c>
      <c r="D3197" s="1" t="s">
        <v>0</v>
      </c>
      <c r="E3197" s="1" t="s">
        <v>0</v>
      </c>
      <c r="F3197" s="1" t="s">
        <v>0</v>
      </c>
      <c r="G3197" s="1" t="s">
        <v>0</v>
      </c>
      <c r="H3197" s="1" t="s">
        <v>0</v>
      </c>
      <c r="I3197" s="1" t="s">
        <v>0</v>
      </c>
    </row>
    <row r="3198" spans="1:9" x14ac:dyDescent="0.2">
      <c r="A3198" s="1" t="s">
        <v>6961</v>
      </c>
      <c r="B3198" s="1" t="s">
        <v>6956</v>
      </c>
      <c r="C3198" s="1" t="s">
        <v>0</v>
      </c>
      <c r="D3198" s="1" t="s">
        <v>0</v>
      </c>
      <c r="E3198" s="1" t="s">
        <v>0</v>
      </c>
      <c r="F3198" s="1" t="s">
        <v>0</v>
      </c>
      <c r="G3198" s="1" t="s">
        <v>0</v>
      </c>
      <c r="H3198" s="1" t="s">
        <v>0</v>
      </c>
      <c r="I3198" s="1" t="s">
        <v>0</v>
      </c>
    </row>
    <row r="3199" spans="1:9" x14ac:dyDescent="0.2">
      <c r="A3199" s="1" t="s">
        <v>6962</v>
      </c>
      <c r="B3199" s="1" t="s">
        <v>6956</v>
      </c>
      <c r="C3199" s="1" t="s">
        <v>6963</v>
      </c>
      <c r="D3199" s="1" t="s">
        <v>0</v>
      </c>
      <c r="E3199" s="1" t="s">
        <v>0</v>
      </c>
      <c r="F3199" s="1" t="s">
        <v>0</v>
      </c>
      <c r="G3199" s="1" t="s">
        <v>0</v>
      </c>
      <c r="H3199" s="1" t="s">
        <v>0</v>
      </c>
      <c r="I3199" s="1" t="s">
        <v>0</v>
      </c>
    </row>
    <row r="3200" spans="1:9" x14ac:dyDescent="0.2">
      <c r="A3200" s="1" t="s">
        <v>6964</v>
      </c>
      <c r="B3200" s="1" t="s">
        <v>6956</v>
      </c>
      <c r="C3200" s="1" t="s">
        <v>6965</v>
      </c>
      <c r="D3200" s="1" t="s">
        <v>0</v>
      </c>
      <c r="E3200" s="1" t="s">
        <v>0</v>
      </c>
      <c r="F3200" s="1" t="s">
        <v>0</v>
      </c>
      <c r="G3200" s="1" t="s">
        <v>0</v>
      </c>
      <c r="H3200" s="1" t="s">
        <v>0</v>
      </c>
      <c r="I3200" s="1" t="s">
        <v>0</v>
      </c>
    </row>
    <row r="3201" spans="1:9" x14ac:dyDescent="0.2">
      <c r="A3201" s="1" t="s">
        <v>6966</v>
      </c>
      <c r="B3201" s="1" t="s">
        <v>6956</v>
      </c>
      <c r="C3201" s="1" t="s">
        <v>6967</v>
      </c>
      <c r="D3201" s="1" t="s">
        <v>6968</v>
      </c>
      <c r="E3201" s="1" t="s">
        <v>0</v>
      </c>
      <c r="F3201" s="1" t="s">
        <v>0</v>
      </c>
      <c r="G3201" s="1" t="s">
        <v>0</v>
      </c>
      <c r="H3201" s="1" t="s">
        <v>0</v>
      </c>
      <c r="I3201" s="1" t="s">
        <v>0</v>
      </c>
    </row>
    <row r="3202" spans="1:9" x14ac:dyDescent="0.2">
      <c r="A3202" s="1" t="s">
        <v>6969</v>
      </c>
      <c r="B3202" s="1" t="s">
        <v>6956</v>
      </c>
      <c r="C3202" s="1" t="s">
        <v>6970</v>
      </c>
      <c r="D3202" s="1" t="s">
        <v>0</v>
      </c>
      <c r="E3202" s="1" t="s">
        <v>0</v>
      </c>
      <c r="F3202" s="1" t="s">
        <v>0</v>
      </c>
      <c r="G3202" s="1" t="s">
        <v>0</v>
      </c>
      <c r="H3202" s="1" t="s">
        <v>0</v>
      </c>
      <c r="I3202" s="1" t="s">
        <v>0</v>
      </c>
    </row>
    <row r="3203" spans="1:9" x14ac:dyDescent="0.2">
      <c r="A3203" s="1" t="s">
        <v>6971</v>
      </c>
      <c r="B3203" s="1" t="s">
        <v>6956</v>
      </c>
      <c r="C3203" s="1" t="s">
        <v>6972</v>
      </c>
      <c r="D3203" s="1" t="s">
        <v>0</v>
      </c>
      <c r="E3203" s="1" t="s">
        <v>0</v>
      </c>
      <c r="F3203" s="1" t="s">
        <v>0</v>
      </c>
      <c r="G3203" s="1" t="s">
        <v>0</v>
      </c>
      <c r="H3203" s="1" t="s">
        <v>0</v>
      </c>
      <c r="I3203" s="1" t="s">
        <v>0</v>
      </c>
    </row>
    <row r="3204" spans="1:9" x14ac:dyDescent="0.2">
      <c r="A3204" s="1" t="s">
        <v>6973</v>
      </c>
      <c r="B3204" s="1" t="s">
        <v>6956</v>
      </c>
      <c r="C3204" s="1" t="s">
        <v>6974</v>
      </c>
      <c r="D3204" s="1" t="s">
        <v>0</v>
      </c>
      <c r="E3204" s="1" t="s">
        <v>0</v>
      </c>
      <c r="F3204" s="1" t="s">
        <v>0</v>
      </c>
      <c r="G3204" s="1" t="s">
        <v>0</v>
      </c>
      <c r="H3204" s="1" t="s">
        <v>0</v>
      </c>
      <c r="I3204" s="1" t="s">
        <v>0</v>
      </c>
    </row>
    <row r="3205" spans="1:9" x14ac:dyDescent="0.2">
      <c r="A3205" s="1" t="s">
        <v>6975</v>
      </c>
      <c r="B3205" s="1" t="s">
        <v>6956</v>
      </c>
      <c r="C3205" s="1" t="s">
        <v>0</v>
      </c>
      <c r="D3205" s="1" t="s">
        <v>0</v>
      </c>
      <c r="E3205" s="1" t="s">
        <v>0</v>
      </c>
      <c r="F3205" s="1" t="s">
        <v>0</v>
      </c>
      <c r="G3205" s="1" t="s">
        <v>0</v>
      </c>
      <c r="H3205" s="1" t="s">
        <v>0</v>
      </c>
      <c r="I3205" s="1" t="s">
        <v>0</v>
      </c>
    </row>
    <row r="3206" spans="1:9" x14ac:dyDescent="0.2">
      <c r="A3206" s="1" t="s">
        <v>6976</v>
      </c>
      <c r="B3206" s="1" t="s">
        <v>6956</v>
      </c>
      <c r="C3206" s="1" t="s">
        <v>6977</v>
      </c>
      <c r="D3206" s="1" t="s">
        <v>0</v>
      </c>
      <c r="E3206" s="1" t="s">
        <v>0</v>
      </c>
      <c r="F3206" s="1" t="s">
        <v>0</v>
      </c>
      <c r="G3206" s="1" t="s">
        <v>0</v>
      </c>
      <c r="H3206" s="1" t="s">
        <v>0</v>
      </c>
      <c r="I3206" s="1" t="s">
        <v>0</v>
      </c>
    </row>
    <row r="3207" spans="1:9" x14ac:dyDescent="0.2">
      <c r="A3207" s="1" t="s">
        <v>6978</v>
      </c>
      <c r="B3207" s="1" t="s">
        <v>6979</v>
      </c>
      <c r="C3207" s="1" t="s">
        <v>6980</v>
      </c>
      <c r="D3207" s="1" t="s">
        <v>6981</v>
      </c>
      <c r="E3207" s="1" t="s">
        <v>0</v>
      </c>
      <c r="F3207" s="1" t="s">
        <v>0</v>
      </c>
      <c r="G3207" s="1" t="s">
        <v>0</v>
      </c>
      <c r="H3207" s="1" t="s">
        <v>0</v>
      </c>
      <c r="I3207" s="1" t="s">
        <v>0</v>
      </c>
    </row>
    <row r="3208" spans="1:9" x14ac:dyDescent="0.2">
      <c r="A3208" s="1" t="s">
        <v>6982</v>
      </c>
      <c r="B3208" s="1" t="s">
        <v>6956</v>
      </c>
      <c r="C3208" s="1" t="s">
        <v>6983</v>
      </c>
      <c r="D3208" s="1" t="s">
        <v>6984</v>
      </c>
      <c r="E3208" s="1" t="s">
        <v>0</v>
      </c>
      <c r="F3208" s="1" t="s">
        <v>0</v>
      </c>
      <c r="G3208" s="1" t="s">
        <v>0</v>
      </c>
      <c r="H3208" s="1" t="s">
        <v>0</v>
      </c>
      <c r="I3208" s="1" t="s">
        <v>0</v>
      </c>
    </row>
    <row r="3209" spans="1:9" x14ac:dyDescent="0.2">
      <c r="A3209" s="1" t="s">
        <v>6985</v>
      </c>
      <c r="B3209" s="1" t="s">
        <v>6960</v>
      </c>
      <c r="C3209" s="1" t="s">
        <v>0</v>
      </c>
      <c r="D3209" s="1" t="s">
        <v>0</v>
      </c>
      <c r="E3209" s="1" t="s">
        <v>0</v>
      </c>
      <c r="F3209" s="1" t="s">
        <v>0</v>
      </c>
      <c r="G3209" s="1" t="s">
        <v>0</v>
      </c>
      <c r="H3209" s="1" t="s">
        <v>0</v>
      </c>
      <c r="I3209" s="1" t="s">
        <v>0</v>
      </c>
    </row>
    <row r="3210" spans="1:9" x14ac:dyDescent="0.2">
      <c r="A3210" s="1" t="s">
        <v>6986</v>
      </c>
      <c r="B3210" s="1" t="s">
        <v>6956</v>
      </c>
      <c r="C3210" s="1" t="s">
        <v>0</v>
      </c>
      <c r="D3210" s="1" t="s">
        <v>0</v>
      </c>
      <c r="E3210" s="1" t="s">
        <v>0</v>
      </c>
      <c r="F3210" s="1" t="s">
        <v>0</v>
      </c>
      <c r="G3210" s="1" t="s">
        <v>0</v>
      </c>
      <c r="H3210" s="1" t="s">
        <v>0</v>
      </c>
      <c r="I3210" s="1" t="s">
        <v>0</v>
      </c>
    </row>
    <row r="3211" spans="1:9" x14ac:dyDescent="0.2">
      <c r="A3211" s="1" t="s">
        <v>6987</v>
      </c>
      <c r="B3211" s="1" t="s">
        <v>6956</v>
      </c>
      <c r="C3211" s="1" t="s">
        <v>6988</v>
      </c>
      <c r="D3211" s="1" t="s">
        <v>6989</v>
      </c>
      <c r="E3211" s="1" t="s">
        <v>0</v>
      </c>
      <c r="F3211" s="1" t="s">
        <v>0</v>
      </c>
      <c r="G3211" s="1" t="s">
        <v>0</v>
      </c>
      <c r="H3211" s="1" t="s">
        <v>0</v>
      </c>
      <c r="I3211" s="1" t="s">
        <v>0</v>
      </c>
    </row>
    <row r="3212" spans="1:9" x14ac:dyDescent="0.2">
      <c r="A3212" s="1" t="s">
        <v>6990</v>
      </c>
      <c r="B3212" s="1" t="s">
        <v>6956</v>
      </c>
      <c r="C3212" s="1" t="s">
        <v>6991</v>
      </c>
      <c r="D3212" s="1" t="s">
        <v>6992</v>
      </c>
      <c r="E3212" s="1" t="s">
        <v>0</v>
      </c>
      <c r="F3212" s="1" t="s">
        <v>0</v>
      </c>
      <c r="G3212" s="1" t="s">
        <v>0</v>
      </c>
      <c r="H3212" s="1" t="s">
        <v>0</v>
      </c>
      <c r="I3212" s="1" t="s">
        <v>0</v>
      </c>
    </row>
    <row r="3213" spans="1:9" x14ac:dyDescent="0.2">
      <c r="A3213" s="1" t="s">
        <v>6993</v>
      </c>
      <c r="B3213" s="1" t="s">
        <v>6956</v>
      </c>
      <c r="C3213" s="1" t="s">
        <v>6994</v>
      </c>
      <c r="D3213" s="1" t="s">
        <v>0</v>
      </c>
      <c r="E3213" s="1" t="s">
        <v>0</v>
      </c>
      <c r="F3213" s="1" t="s">
        <v>0</v>
      </c>
      <c r="G3213" s="1" t="s">
        <v>0</v>
      </c>
      <c r="H3213" s="1" t="s">
        <v>0</v>
      </c>
      <c r="I3213" s="1" t="s">
        <v>0</v>
      </c>
    </row>
    <row r="3214" spans="1:9" x14ac:dyDescent="0.2">
      <c r="A3214" s="1" t="s">
        <v>6995</v>
      </c>
      <c r="B3214" s="1" t="s">
        <v>6956</v>
      </c>
      <c r="C3214" s="1" t="s">
        <v>0</v>
      </c>
      <c r="D3214" s="1" t="s">
        <v>0</v>
      </c>
      <c r="E3214" s="1" t="s">
        <v>0</v>
      </c>
      <c r="F3214" s="1" t="s">
        <v>0</v>
      </c>
      <c r="G3214" s="1" t="s">
        <v>0</v>
      </c>
      <c r="H3214" s="1" t="s">
        <v>0</v>
      </c>
      <c r="I3214" s="1" t="s">
        <v>0</v>
      </c>
    </row>
    <row r="3215" spans="1:9" x14ac:dyDescent="0.2">
      <c r="A3215" s="1" t="s">
        <v>6996</v>
      </c>
      <c r="B3215" s="1" t="s">
        <v>6956</v>
      </c>
      <c r="C3215" s="1" t="s">
        <v>0</v>
      </c>
      <c r="D3215" s="1" t="s">
        <v>0</v>
      </c>
      <c r="E3215" s="1" t="s">
        <v>0</v>
      </c>
      <c r="F3215" s="1" t="s">
        <v>0</v>
      </c>
      <c r="G3215" s="1" t="s">
        <v>0</v>
      </c>
      <c r="H3215" s="1" t="s">
        <v>0</v>
      </c>
      <c r="I3215" s="1" t="s">
        <v>0</v>
      </c>
    </row>
    <row r="3216" spans="1:9" x14ac:dyDescent="0.2">
      <c r="A3216" s="1" t="s">
        <v>6997</v>
      </c>
      <c r="B3216" s="1" t="s">
        <v>6956</v>
      </c>
      <c r="C3216" s="1" t="s">
        <v>0</v>
      </c>
      <c r="D3216" s="1" t="s">
        <v>0</v>
      </c>
      <c r="E3216" s="1" t="s">
        <v>0</v>
      </c>
      <c r="F3216" s="1" t="s">
        <v>0</v>
      </c>
      <c r="G3216" s="1" t="s">
        <v>0</v>
      </c>
      <c r="H3216" s="1" t="s">
        <v>0</v>
      </c>
      <c r="I3216" s="1" t="s">
        <v>0</v>
      </c>
    </row>
    <row r="3217" spans="1:9" x14ac:dyDescent="0.2">
      <c r="A3217" s="1" t="s">
        <v>6998</v>
      </c>
      <c r="B3217" s="1" t="s">
        <v>6956</v>
      </c>
      <c r="C3217" s="1" t="s">
        <v>0</v>
      </c>
      <c r="D3217" s="1" t="s">
        <v>0</v>
      </c>
      <c r="E3217" s="1" t="s">
        <v>0</v>
      </c>
      <c r="F3217" s="1" t="s">
        <v>0</v>
      </c>
      <c r="G3217" s="1" t="s">
        <v>0</v>
      </c>
      <c r="H3217" s="1" t="s">
        <v>0</v>
      </c>
      <c r="I3217" s="1" t="s">
        <v>0</v>
      </c>
    </row>
    <row r="3218" spans="1:9" x14ac:dyDescent="0.2">
      <c r="A3218" s="1" t="s">
        <v>6999</v>
      </c>
      <c r="B3218" s="1" t="s">
        <v>6956</v>
      </c>
      <c r="C3218" s="1" t="s">
        <v>0</v>
      </c>
      <c r="D3218" s="1" t="s">
        <v>0</v>
      </c>
      <c r="E3218" s="1" t="s">
        <v>0</v>
      </c>
      <c r="F3218" s="1" t="s">
        <v>0</v>
      </c>
      <c r="G3218" s="1" t="s">
        <v>0</v>
      </c>
      <c r="H3218" s="1" t="s">
        <v>0</v>
      </c>
      <c r="I3218" s="1" t="s">
        <v>0</v>
      </c>
    </row>
    <row r="3219" spans="1:9" x14ac:dyDescent="0.2">
      <c r="A3219" s="1" t="s">
        <v>7000</v>
      </c>
      <c r="B3219" s="1" t="s">
        <v>6956</v>
      </c>
      <c r="C3219" s="1" t="s">
        <v>0</v>
      </c>
      <c r="D3219" s="1" t="s">
        <v>0</v>
      </c>
      <c r="E3219" s="1" t="s">
        <v>0</v>
      </c>
      <c r="F3219" s="1" t="s">
        <v>0</v>
      </c>
      <c r="G3219" s="1" t="s">
        <v>0</v>
      </c>
      <c r="H3219" s="1" t="s">
        <v>0</v>
      </c>
      <c r="I3219" s="1" t="s">
        <v>0</v>
      </c>
    </row>
    <row r="3220" spans="1:9" x14ac:dyDescent="0.2">
      <c r="A3220" s="1" t="s">
        <v>7001</v>
      </c>
      <c r="B3220" s="1" t="s">
        <v>6956</v>
      </c>
      <c r="C3220" s="1" t="s">
        <v>0</v>
      </c>
      <c r="D3220" s="1" t="s">
        <v>0</v>
      </c>
      <c r="E3220" s="1" t="s">
        <v>0</v>
      </c>
      <c r="F3220" s="1" t="s">
        <v>0</v>
      </c>
      <c r="G3220" s="1" t="s">
        <v>0</v>
      </c>
      <c r="H3220" s="1" t="s">
        <v>0</v>
      </c>
      <c r="I3220" s="1" t="s">
        <v>0</v>
      </c>
    </row>
    <row r="3221" spans="1:9" x14ac:dyDescent="0.2">
      <c r="A3221" s="1" t="s">
        <v>7002</v>
      </c>
      <c r="B3221" s="1" t="s">
        <v>6956</v>
      </c>
      <c r="C3221" s="1" t="s">
        <v>0</v>
      </c>
      <c r="D3221" s="1" t="s">
        <v>0</v>
      </c>
      <c r="E3221" s="1" t="s">
        <v>0</v>
      </c>
      <c r="F3221" s="1" t="s">
        <v>0</v>
      </c>
      <c r="G3221" s="1" t="s">
        <v>0</v>
      </c>
      <c r="H3221" s="1" t="s">
        <v>0</v>
      </c>
      <c r="I3221" s="1" t="s">
        <v>0</v>
      </c>
    </row>
    <row r="3222" spans="1:9" x14ac:dyDescent="0.2">
      <c r="A3222" s="1" t="s">
        <v>7003</v>
      </c>
      <c r="B3222" s="1" t="s">
        <v>6956</v>
      </c>
      <c r="C3222" s="1" t="s">
        <v>0</v>
      </c>
      <c r="D3222" s="1" t="s">
        <v>0</v>
      </c>
      <c r="E3222" s="1" t="s">
        <v>0</v>
      </c>
      <c r="F3222" s="1" t="s">
        <v>0</v>
      </c>
      <c r="G3222" s="1" t="s">
        <v>0</v>
      </c>
      <c r="H3222" s="1" t="s">
        <v>0</v>
      </c>
      <c r="I3222" s="1" t="s">
        <v>0</v>
      </c>
    </row>
    <row r="3223" spans="1:9" x14ac:dyDescent="0.2">
      <c r="A3223" s="1" t="s">
        <v>7004</v>
      </c>
      <c r="B3223" s="1" t="s">
        <v>7005</v>
      </c>
      <c r="C3223" s="1" t="s">
        <v>0</v>
      </c>
      <c r="D3223" s="1" t="s">
        <v>0</v>
      </c>
      <c r="E3223" s="1" t="s">
        <v>0</v>
      </c>
      <c r="F3223" s="1" t="s">
        <v>0</v>
      </c>
      <c r="G3223" s="1" t="s">
        <v>0</v>
      </c>
      <c r="H3223" s="1" t="s">
        <v>0</v>
      </c>
      <c r="I3223" s="1" t="s">
        <v>0</v>
      </c>
    </row>
    <row r="3224" spans="1:9" x14ac:dyDescent="0.2">
      <c r="A3224" s="1" t="s">
        <v>7006</v>
      </c>
      <c r="B3224" s="1" t="s">
        <v>7007</v>
      </c>
      <c r="C3224" s="1" t="s">
        <v>7008</v>
      </c>
      <c r="D3224" s="1" t="s">
        <v>0</v>
      </c>
      <c r="E3224" s="1" t="s">
        <v>0</v>
      </c>
      <c r="F3224" s="1" t="s">
        <v>0</v>
      </c>
      <c r="G3224" s="1" t="s">
        <v>0</v>
      </c>
      <c r="H3224" s="1" t="s">
        <v>0</v>
      </c>
      <c r="I3224" s="1" t="s">
        <v>0</v>
      </c>
    </row>
    <row r="3225" spans="1:9" x14ac:dyDescent="0.2">
      <c r="A3225" s="1" t="s">
        <v>7009</v>
      </c>
      <c r="B3225" s="1" t="s">
        <v>7010</v>
      </c>
      <c r="C3225" s="1" t="s">
        <v>0</v>
      </c>
      <c r="D3225" s="1" t="s">
        <v>0</v>
      </c>
      <c r="E3225" s="1" t="s">
        <v>0</v>
      </c>
      <c r="F3225" s="1" t="s">
        <v>0</v>
      </c>
      <c r="G3225" s="1" t="s">
        <v>0</v>
      </c>
      <c r="H3225" s="1" t="s">
        <v>0</v>
      </c>
      <c r="I3225" s="1" t="s">
        <v>0</v>
      </c>
    </row>
    <row r="3226" spans="1:9" x14ac:dyDescent="0.2">
      <c r="A3226" s="1" t="s">
        <v>7011</v>
      </c>
      <c r="B3226" s="1" t="s">
        <v>7012</v>
      </c>
      <c r="C3226" s="1" t="s">
        <v>7013</v>
      </c>
      <c r="D3226" s="1" t="s">
        <v>0</v>
      </c>
      <c r="E3226" s="1" t="s">
        <v>0</v>
      </c>
      <c r="F3226" s="1" t="s">
        <v>0</v>
      </c>
      <c r="G3226" s="1" t="s">
        <v>0</v>
      </c>
      <c r="H3226" s="1" t="s">
        <v>0</v>
      </c>
      <c r="I3226" s="1" t="s">
        <v>0</v>
      </c>
    </row>
    <row r="3227" spans="1:9" x14ac:dyDescent="0.2">
      <c r="A3227" s="1" t="s">
        <v>7014</v>
      </c>
      <c r="B3227" s="1" t="s">
        <v>7015</v>
      </c>
      <c r="C3227" s="1" t="s">
        <v>7016</v>
      </c>
      <c r="D3227" s="1" t="s">
        <v>0</v>
      </c>
      <c r="E3227" s="1" t="s">
        <v>0</v>
      </c>
      <c r="F3227" s="1" t="s">
        <v>0</v>
      </c>
      <c r="G3227" s="1" t="s">
        <v>0</v>
      </c>
      <c r="H3227" s="1" t="s">
        <v>0</v>
      </c>
      <c r="I3227" s="1" t="s">
        <v>0</v>
      </c>
    </row>
    <row r="3228" spans="1:9" x14ac:dyDescent="0.2">
      <c r="A3228" s="1" t="s">
        <v>7017</v>
      </c>
      <c r="B3228" s="1" t="s">
        <v>7018</v>
      </c>
      <c r="C3228" s="1" t="s">
        <v>0</v>
      </c>
      <c r="D3228" s="1" t="s">
        <v>0</v>
      </c>
      <c r="E3228" s="1" t="s">
        <v>0</v>
      </c>
      <c r="F3228" s="1" t="s">
        <v>0</v>
      </c>
      <c r="G3228" s="1" t="s">
        <v>0</v>
      </c>
      <c r="H3228" s="1" t="s">
        <v>0</v>
      </c>
      <c r="I3228" s="1" t="s">
        <v>0</v>
      </c>
    </row>
    <row r="3229" spans="1:9" x14ac:dyDescent="0.2">
      <c r="A3229" s="1" t="s">
        <v>7019</v>
      </c>
      <c r="B3229" s="1" t="s">
        <v>7018</v>
      </c>
      <c r="C3229" s="1" t="s">
        <v>0</v>
      </c>
      <c r="D3229" s="1" t="s">
        <v>0</v>
      </c>
      <c r="E3229" s="1" t="s">
        <v>0</v>
      </c>
      <c r="F3229" s="1" t="s">
        <v>0</v>
      </c>
      <c r="G3229" s="1" t="s">
        <v>0</v>
      </c>
      <c r="H3229" s="1" t="s">
        <v>0</v>
      </c>
      <c r="I3229" s="1" t="s">
        <v>0</v>
      </c>
    </row>
    <row r="3230" spans="1:9" x14ac:dyDescent="0.2">
      <c r="A3230" s="1" t="s">
        <v>7020</v>
      </c>
      <c r="B3230" s="1" t="s">
        <v>7021</v>
      </c>
      <c r="C3230" s="1" t="s">
        <v>7022</v>
      </c>
      <c r="D3230" s="1" t="s">
        <v>0</v>
      </c>
      <c r="E3230" s="1" t="s">
        <v>0</v>
      </c>
      <c r="F3230" s="1" t="s">
        <v>0</v>
      </c>
      <c r="G3230" s="1" t="s">
        <v>0</v>
      </c>
      <c r="H3230" s="1" t="s">
        <v>0</v>
      </c>
      <c r="I3230" s="1" t="s">
        <v>0</v>
      </c>
    </row>
    <row r="3231" spans="1:9" x14ac:dyDescent="0.2">
      <c r="A3231" s="1" t="s">
        <v>7023</v>
      </c>
      <c r="B3231" s="1" t="s">
        <v>7024</v>
      </c>
      <c r="C3231" s="1" t="s">
        <v>7025</v>
      </c>
      <c r="D3231" s="1" t="s">
        <v>0</v>
      </c>
      <c r="E3231" s="1" t="s">
        <v>0</v>
      </c>
      <c r="F3231" s="1" t="s">
        <v>0</v>
      </c>
      <c r="G3231" s="1" t="s">
        <v>0</v>
      </c>
      <c r="H3231" s="1" t="s">
        <v>0</v>
      </c>
      <c r="I3231" s="1" t="s">
        <v>0</v>
      </c>
    </row>
    <row r="3232" spans="1:9" x14ac:dyDescent="0.2">
      <c r="A3232" s="1" t="s">
        <v>7026</v>
      </c>
      <c r="B3232" s="1" t="s">
        <v>7027</v>
      </c>
      <c r="C3232" s="1" t="s">
        <v>7028</v>
      </c>
      <c r="D3232" s="1" t="s">
        <v>0</v>
      </c>
      <c r="E3232" s="1" t="s">
        <v>0</v>
      </c>
      <c r="F3232" s="1" t="s">
        <v>0</v>
      </c>
      <c r="G3232" s="1" t="s">
        <v>0</v>
      </c>
      <c r="H3232" s="1" t="s">
        <v>0</v>
      </c>
      <c r="I3232" s="1" t="s">
        <v>0</v>
      </c>
    </row>
    <row r="3233" spans="1:9" x14ac:dyDescent="0.2">
      <c r="A3233" s="1" t="s">
        <v>7029</v>
      </c>
      <c r="B3233" s="1" t="s">
        <v>7030</v>
      </c>
      <c r="C3233" s="1" t="s">
        <v>7031</v>
      </c>
      <c r="D3233" s="1" t="s">
        <v>7032</v>
      </c>
      <c r="E3233" s="1" t="s">
        <v>0</v>
      </c>
      <c r="F3233" s="1" t="s">
        <v>0</v>
      </c>
      <c r="G3233" s="1" t="s">
        <v>0</v>
      </c>
      <c r="H3233" s="1" t="s">
        <v>0</v>
      </c>
      <c r="I3233" s="1" t="s">
        <v>0</v>
      </c>
    </row>
    <row r="3234" spans="1:9" x14ac:dyDescent="0.2">
      <c r="A3234" s="1" t="s">
        <v>7033</v>
      </c>
      <c r="B3234" s="1" t="s">
        <v>7034</v>
      </c>
      <c r="C3234" s="1" t="s">
        <v>7035</v>
      </c>
      <c r="D3234" s="1" t="s">
        <v>0</v>
      </c>
      <c r="E3234" s="1" t="s">
        <v>0</v>
      </c>
      <c r="F3234" s="1" t="s">
        <v>0</v>
      </c>
      <c r="G3234" s="1" t="s">
        <v>0</v>
      </c>
      <c r="H3234" s="1" t="s">
        <v>0</v>
      </c>
      <c r="I3234" s="1" t="s">
        <v>0</v>
      </c>
    </row>
    <row r="3235" spans="1:9" x14ac:dyDescent="0.2">
      <c r="A3235" s="1" t="s">
        <v>7036</v>
      </c>
      <c r="B3235" s="1" t="s">
        <v>7037</v>
      </c>
      <c r="C3235" s="1" t="s">
        <v>0</v>
      </c>
      <c r="D3235" s="1" t="s">
        <v>0</v>
      </c>
      <c r="E3235" s="1" t="s">
        <v>0</v>
      </c>
      <c r="F3235" s="1" t="s">
        <v>0</v>
      </c>
      <c r="G3235" s="1" t="s">
        <v>0</v>
      </c>
      <c r="H3235" s="1" t="s">
        <v>0</v>
      </c>
      <c r="I3235" s="1" t="s">
        <v>0</v>
      </c>
    </row>
    <row r="3236" spans="1:9" x14ac:dyDescent="0.2">
      <c r="A3236" s="1" t="s">
        <v>7038</v>
      </c>
      <c r="B3236" s="1" t="s">
        <v>7037</v>
      </c>
      <c r="C3236" s="1" t="s">
        <v>0</v>
      </c>
      <c r="D3236" s="1" t="s">
        <v>0</v>
      </c>
      <c r="E3236" s="1" t="s">
        <v>0</v>
      </c>
      <c r="F3236" s="1" t="s">
        <v>0</v>
      </c>
      <c r="G3236" s="1" t="s">
        <v>0</v>
      </c>
      <c r="H3236" s="1" t="s">
        <v>0</v>
      </c>
      <c r="I3236" s="1" t="s">
        <v>0</v>
      </c>
    </row>
    <row r="3237" spans="1:9" x14ac:dyDescent="0.2">
      <c r="A3237" s="1" t="s">
        <v>7039</v>
      </c>
      <c r="B3237" s="1" t="s">
        <v>7040</v>
      </c>
      <c r="C3237" s="1" t="s">
        <v>0</v>
      </c>
      <c r="D3237" s="1" t="s">
        <v>0</v>
      </c>
      <c r="E3237" s="1" t="s">
        <v>0</v>
      </c>
      <c r="F3237" s="1" t="s">
        <v>0</v>
      </c>
      <c r="G3237" s="1" t="s">
        <v>0</v>
      </c>
      <c r="H3237" s="1" t="s">
        <v>0</v>
      </c>
      <c r="I3237" s="1" t="s">
        <v>0</v>
      </c>
    </row>
    <row r="3238" spans="1:9" x14ac:dyDescent="0.2">
      <c r="A3238" s="1" t="s">
        <v>7041</v>
      </c>
      <c r="B3238" s="1" t="s">
        <v>7042</v>
      </c>
      <c r="C3238" s="1" t="s">
        <v>0</v>
      </c>
      <c r="D3238" s="1" t="s">
        <v>0</v>
      </c>
      <c r="E3238" s="1" t="s">
        <v>0</v>
      </c>
      <c r="F3238" s="1" t="s">
        <v>0</v>
      </c>
      <c r="G3238" s="1" t="s">
        <v>0</v>
      </c>
      <c r="H3238" s="1" t="s">
        <v>0</v>
      </c>
      <c r="I3238" s="1" t="s">
        <v>0</v>
      </c>
    </row>
    <row r="3239" spans="1:9" x14ac:dyDescent="0.2">
      <c r="A3239" s="1" t="s">
        <v>7043</v>
      </c>
      <c r="B3239" s="1" t="s">
        <v>7044</v>
      </c>
      <c r="C3239" s="1" t="s">
        <v>7045</v>
      </c>
      <c r="D3239" s="1" t="s">
        <v>0</v>
      </c>
      <c r="E3239" s="1" t="s">
        <v>0</v>
      </c>
      <c r="F3239" s="1" t="s">
        <v>0</v>
      </c>
      <c r="G3239" s="1" t="s">
        <v>0</v>
      </c>
      <c r="H3239" s="1" t="s">
        <v>0</v>
      </c>
      <c r="I3239" s="1" t="s">
        <v>0</v>
      </c>
    </row>
    <row r="3240" spans="1:9" x14ac:dyDescent="0.2">
      <c r="A3240" s="1" t="s">
        <v>7046</v>
      </c>
      <c r="B3240" s="1" t="s">
        <v>7047</v>
      </c>
      <c r="C3240" s="1" t="s">
        <v>0</v>
      </c>
      <c r="D3240" s="1" t="s">
        <v>0</v>
      </c>
      <c r="E3240" s="1" t="s">
        <v>0</v>
      </c>
      <c r="F3240" s="1" t="s">
        <v>0</v>
      </c>
      <c r="G3240" s="1" t="s">
        <v>0</v>
      </c>
      <c r="H3240" s="1" t="s">
        <v>0</v>
      </c>
      <c r="I3240" s="1" t="s">
        <v>0</v>
      </c>
    </row>
    <row r="3241" spans="1:9" x14ac:dyDescent="0.2">
      <c r="A3241" s="1" t="s">
        <v>7048</v>
      </c>
      <c r="B3241" s="1" t="s">
        <v>7049</v>
      </c>
      <c r="C3241" s="1" t="s">
        <v>0</v>
      </c>
      <c r="D3241" s="1" t="s">
        <v>0</v>
      </c>
      <c r="E3241" s="1" t="s">
        <v>0</v>
      </c>
      <c r="F3241" s="1" t="s">
        <v>0</v>
      </c>
      <c r="G3241" s="1" t="s">
        <v>0</v>
      </c>
      <c r="H3241" s="1" t="s">
        <v>0</v>
      </c>
      <c r="I3241" s="1" t="s">
        <v>0</v>
      </c>
    </row>
    <row r="3242" spans="1:9" x14ac:dyDescent="0.2">
      <c r="A3242" s="1" t="s">
        <v>7050</v>
      </c>
      <c r="B3242" s="1" t="s">
        <v>7051</v>
      </c>
      <c r="C3242" s="1" t="s">
        <v>0</v>
      </c>
      <c r="D3242" s="1" t="s">
        <v>0</v>
      </c>
      <c r="E3242" s="1" t="s">
        <v>0</v>
      </c>
      <c r="F3242" s="1" t="s">
        <v>0</v>
      </c>
      <c r="G3242" s="1" t="s">
        <v>0</v>
      </c>
      <c r="H3242" s="1" t="s">
        <v>0</v>
      </c>
      <c r="I3242" s="1" t="s">
        <v>0</v>
      </c>
    </row>
    <row r="3243" spans="1:9" x14ac:dyDescent="0.2">
      <c r="A3243" s="1" t="s">
        <v>7052</v>
      </c>
      <c r="B3243" s="1" t="s">
        <v>7053</v>
      </c>
      <c r="C3243" s="1" t="s">
        <v>0</v>
      </c>
      <c r="D3243" s="1" t="s">
        <v>0</v>
      </c>
      <c r="E3243" s="1" t="s">
        <v>0</v>
      </c>
      <c r="F3243" s="1" t="s">
        <v>0</v>
      </c>
      <c r="G3243" s="1" t="s">
        <v>0</v>
      </c>
      <c r="H3243" s="1" t="s">
        <v>0</v>
      </c>
      <c r="I3243" s="1" t="s">
        <v>0</v>
      </c>
    </row>
    <row r="3244" spans="1:9" x14ac:dyDescent="0.2">
      <c r="A3244" s="1" t="s">
        <v>7054</v>
      </c>
      <c r="B3244" s="1" t="s">
        <v>7051</v>
      </c>
      <c r="C3244" s="1" t="s">
        <v>0</v>
      </c>
      <c r="D3244" s="1" t="s">
        <v>0</v>
      </c>
      <c r="E3244" s="1" t="s">
        <v>0</v>
      </c>
      <c r="F3244" s="1" t="s">
        <v>0</v>
      </c>
      <c r="G3244" s="1" t="s">
        <v>0</v>
      </c>
      <c r="H3244" s="1" t="s">
        <v>0</v>
      </c>
      <c r="I3244" s="1" t="s">
        <v>0</v>
      </c>
    </row>
    <row r="3245" spans="1:9" x14ac:dyDescent="0.2">
      <c r="A3245" s="1" t="s">
        <v>7055</v>
      </c>
      <c r="B3245" s="1" t="s">
        <v>7051</v>
      </c>
      <c r="C3245" s="1" t="s">
        <v>0</v>
      </c>
      <c r="D3245" s="1" t="s">
        <v>0</v>
      </c>
      <c r="E3245" s="1" t="s">
        <v>0</v>
      </c>
      <c r="F3245" s="1" t="s">
        <v>0</v>
      </c>
      <c r="G3245" s="1" t="s">
        <v>0</v>
      </c>
      <c r="H3245" s="1" t="s">
        <v>0</v>
      </c>
      <c r="I3245" s="1" t="s">
        <v>0</v>
      </c>
    </row>
    <row r="3246" spans="1:9" x14ac:dyDescent="0.2">
      <c r="A3246" s="1" t="s">
        <v>7056</v>
      </c>
      <c r="B3246" s="1" t="s">
        <v>7051</v>
      </c>
      <c r="C3246" s="1" t="s">
        <v>0</v>
      </c>
      <c r="D3246" s="1" t="s">
        <v>0</v>
      </c>
      <c r="E3246" s="1" t="s">
        <v>0</v>
      </c>
      <c r="F3246" s="1" t="s">
        <v>0</v>
      </c>
      <c r="G3246" s="1" t="s">
        <v>0</v>
      </c>
      <c r="H3246" s="1" t="s">
        <v>0</v>
      </c>
      <c r="I3246" s="1" t="s">
        <v>0</v>
      </c>
    </row>
    <row r="3247" spans="1:9" x14ac:dyDescent="0.2">
      <c r="A3247" s="1" t="s">
        <v>7057</v>
      </c>
      <c r="B3247" s="1" t="s">
        <v>7051</v>
      </c>
      <c r="C3247" s="1" t="s">
        <v>0</v>
      </c>
      <c r="D3247" s="1" t="s">
        <v>0</v>
      </c>
      <c r="E3247" s="1" t="s">
        <v>0</v>
      </c>
      <c r="F3247" s="1" t="s">
        <v>0</v>
      </c>
      <c r="G3247" s="1" t="s">
        <v>0</v>
      </c>
      <c r="H3247" s="1" t="s">
        <v>0</v>
      </c>
      <c r="I3247" s="1" t="s">
        <v>0</v>
      </c>
    </row>
    <row r="3248" spans="1:9" x14ac:dyDescent="0.2">
      <c r="A3248" s="1" t="s">
        <v>7058</v>
      </c>
      <c r="B3248" s="1" t="s">
        <v>7059</v>
      </c>
      <c r="C3248" s="1" t="s">
        <v>0</v>
      </c>
      <c r="D3248" s="1" t="s">
        <v>0</v>
      </c>
      <c r="E3248" s="1" t="s">
        <v>0</v>
      </c>
      <c r="F3248" s="1" t="s">
        <v>0</v>
      </c>
      <c r="G3248" s="1" t="s">
        <v>0</v>
      </c>
      <c r="H3248" s="1" t="s">
        <v>0</v>
      </c>
      <c r="I3248" s="1" t="s">
        <v>0</v>
      </c>
    </row>
    <row r="3249" spans="1:9" x14ac:dyDescent="0.2">
      <c r="A3249" s="1" t="s">
        <v>7060</v>
      </c>
      <c r="B3249" s="1" t="s">
        <v>7059</v>
      </c>
      <c r="C3249" s="1" t="s">
        <v>0</v>
      </c>
      <c r="D3249" s="1" t="s">
        <v>0</v>
      </c>
      <c r="E3249" s="1" t="s">
        <v>0</v>
      </c>
      <c r="F3249" s="1" t="s">
        <v>0</v>
      </c>
      <c r="G3249" s="1" t="s">
        <v>0</v>
      </c>
      <c r="H3249" s="1" t="s">
        <v>0</v>
      </c>
      <c r="I3249" s="1" t="s">
        <v>0</v>
      </c>
    </row>
    <row r="3250" spans="1:9" x14ac:dyDescent="0.2">
      <c r="A3250" s="1" t="s">
        <v>7061</v>
      </c>
      <c r="B3250" s="1" t="s">
        <v>7062</v>
      </c>
      <c r="C3250" s="1" t="s">
        <v>7063</v>
      </c>
      <c r="D3250" s="1" t="s">
        <v>0</v>
      </c>
      <c r="E3250" s="1" t="s">
        <v>0</v>
      </c>
      <c r="F3250" s="1" t="s">
        <v>0</v>
      </c>
      <c r="G3250" s="1" t="s">
        <v>0</v>
      </c>
      <c r="H3250" s="1" t="s">
        <v>0</v>
      </c>
      <c r="I3250" s="1" t="s">
        <v>0</v>
      </c>
    </row>
    <row r="3251" spans="1:9" x14ac:dyDescent="0.2">
      <c r="A3251" s="1" t="s">
        <v>7064</v>
      </c>
      <c r="B3251" s="1" t="s">
        <v>7065</v>
      </c>
      <c r="C3251" s="1" t="s">
        <v>7066</v>
      </c>
      <c r="D3251" s="1" t="s">
        <v>0</v>
      </c>
      <c r="E3251" s="1" t="s">
        <v>0</v>
      </c>
      <c r="F3251" s="1" t="s">
        <v>0</v>
      </c>
      <c r="G3251" s="1" t="s">
        <v>0</v>
      </c>
      <c r="H3251" s="1" t="s">
        <v>0</v>
      </c>
      <c r="I3251" s="1" t="s">
        <v>0</v>
      </c>
    </row>
    <row r="3252" spans="1:9" x14ac:dyDescent="0.2">
      <c r="A3252" s="1" t="s">
        <v>7067</v>
      </c>
      <c r="B3252" s="1" t="s">
        <v>7068</v>
      </c>
      <c r="C3252" s="1" t="s">
        <v>7069</v>
      </c>
      <c r="D3252" s="1" t="s">
        <v>0</v>
      </c>
      <c r="E3252" s="1" t="s">
        <v>0</v>
      </c>
      <c r="F3252" s="1" t="s">
        <v>0</v>
      </c>
      <c r="G3252" s="1" t="s">
        <v>0</v>
      </c>
      <c r="H3252" s="1" t="s">
        <v>0</v>
      </c>
      <c r="I3252" s="1" t="s">
        <v>0</v>
      </c>
    </row>
    <row r="3253" spans="1:9" x14ac:dyDescent="0.2">
      <c r="A3253" s="1" t="s">
        <v>7070</v>
      </c>
      <c r="B3253" s="1" t="s">
        <v>7071</v>
      </c>
      <c r="C3253" s="1" t="s">
        <v>7072</v>
      </c>
      <c r="D3253" s="1" t="s">
        <v>0</v>
      </c>
      <c r="E3253" s="1" t="s">
        <v>0</v>
      </c>
      <c r="F3253" s="1" t="s">
        <v>0</v>
      </c>
      <c r="G3253" s="1" t="s">
        <v>0</v>
      </c>
      <c r="H3253" s="1" t="s">
        <v>0</v>
      </c>
      <c r="I3253" s="1" t="s">
        <v>0</v>
      </c>
    </row>
    <row r="3254" spans="1:9" x14ac:dyDescent="0.2">
      <c r="A3254" s="1" t="s">
        <v>7073</v>
      </c>
      <c r="B3254" s="1" t="s">
        <v>7074</v>
      </c>
      <c r="C3254" s="1" t="s">
        <v>7075</v>
      </c>
      <c r="D3254" s="1" t="s">
        <v>0</v>
      </c>
      <c r="E3254" s="1" t="s">
        <v>0</v>
      </c>
      <c r="F3254" s="1" t="s">
        <v>0</v>
      </c>
      <c r="G3254" s="1" t="s">
        <v>0</v>
      </c>
      <c r="H3254" s="1" t="s">
        <v>0</v>
      </c>
      <c r="I3254" s="1" t="s">
        <v>0</v>
      </c>
    </row>
    <row r="3255" spans="1:9" x14ac:dyDescent="0.2">
      <c r="A3255" s="1" t="s">
        <v>7076</v>
      </c>
      <c r="B3255" s="1" t="s">
        <v>7077</v>
      </c>
      <c r="C3255" s="1" t="s">
        <v>0</v>
      </c>
      <c r="D3255" s="1" t="s">
        <v>0</v>
      </c>
      <c r="E3255" s="1" t="s">
        <v>0</v>
      </c>
      <c r="F3255" s="1" t="s">
        <v>0</v>
      </c>
      <c r="G3255" s="1" t="s">
        <v>0</v>
      </c>
      <c r="H3255" s="1" t="s">
        <v>0</v>
      </c>
      <c r="I3255" s="1" t="s">
        <v>0</v>
      </c>
    </row>
    <row r="3256" spans="1:9" x14ac:dyDescent="0.2">
      <c r="A3256" s="1" t="s">
        <v>7078</v>
      </c>
      <c r="B3256" s="1" t="s">
        <v>7079</v>
      </c>
      <c r="C3256" s="1" t="s">
        <v>7080</v>
      </c>
      <c r="D3256" s="1" t="s">
        <v>0</v>
      </c>
      <c r="E3256" s="1" t="s">
        <v>0</v>
      </c>
      <c r="F3256" s="1" t="s">
        <v>0</v>
      </c>
      <c r="G3256" s="1" t="s">
        <v>0</v>
      </c>
      <c r="H3256" s="1" t="s">
        <v>0</v>
      </c>
      <c r="I3256" s="1" t="s">
        <v>0</v>
      </c>
    </row>
    <row r="3257" spans="1:9" x14ac:dyDescent="0.2">
      <c r="A3257" s="1" t="s">
        <v>7081</v>
      </c>
      <c r="B3257" s="1" t="s">
        <v>7082</v>
      </c>
      <c r="C3257" s="1" t="s">
        <v>7083</v>
      </c>
      <c r="D3257" s="1" t="s">
        <v>7084</v>
      </c>
      <c r="E3257" s="1" t="s">
        <v>7085</v>
      </c>
      <c r="F3257" s="1" t="s">
        <v>7086</v>
      </c>
      <c r="G3257" s="1" t="s">
        <v>0</v>
      </c>
      <c r="H3257" s="1" t="s">
        <v>0</v>
      </c>
      <c r="I3257" s="1" t="s">
        <v>0</v>
      </c>
    </row>
    <row r="3258" spans="1:9" x14ac:dyDescent="0.2">
      <c r="A3258" s="1" t="s">
        <v>7087</v>
      </c>
      <c r="B3258" s="1" t="s">
        <v>7088</v>
      </c>
      <c r="C3258" s="1" t="s">
        <v>0</v>
      </c>
      <c r="D3258" s="1" t="s">
        <v>0</v>
      </c>
      <c r="E3258" s="1" t="s">
        <v>0</v>
      </c>
      <c r="F3258" s="1" t="s">
        <v>0</v>
      </c>
      <c r="G3258" s="1" t="s">
        <v>0</v>
      </c>
      <c r="H3258" s="1" t="s">
        <v>0</v>
      </c>
      <c r="I3258" s="1" t="s">
        <v>0</v>
      </c>
    </row>
    <row r="3259" spans="1:9" x14ac:dyDescent="0.2">
      <c r="A3259" s="1" t="s">
        <v>7089</v>
      </c>
      <c r="B3259" s="1" t="s">
        <v>7090</v>
      </c>
      <c r="C3259" s="1" t="s">
        <v>7091</v>
      </c>
      <c r="D3259" s="1" t="s">
        <v>0</v>
      </c>
      <c r="E3259" s="1" t="s">
        <v>0</v>
      </c>
      <c r="F3259" s="1" t="s">
        <v>0</v>
      </c>
      <c r="G3259" s="1" t="s">
        <v>0</v>
      </c>
      <c r="H3259" s="1" t="s">
        <v>0</v>
      </c>
      <c r="I3259" s="1" t="s">
        <v>0</v>
      </c>
    </row>
    <row r="3260" spans="1:9" x14ac:dyDescent="0.2">
      <c r="A3260" s="1" t="s">
        <v>7092</v>
      </c>
      <c r="B3260" s="1" t="s">
        <v>7093</v>
      </c>
      <c r="C3260" s="1" t="s">
        <v>7094</v>
      </c>
      <c r="D3260" s="1" t="s">
        <v>7095</v>
      </c>
      <c r="E3260" s="1" t="s">
        <v>0</v>
      </c>
      <c r="F3260" s="1" t="s">
        <v>0</v>
      </c>
      <c r="G3260" s="1" t="s">
        <v>0</v>
      </c>
      <c r="H3260" s="1" t="s">
        <v>0</v>
      </c>
      <c r="I3260" s="1" t="s">
        <v>0</v>
      </c>
    </row>
    <row r="3261" spans="1:9" x14ac:dyDescent="0.2">
      <c r="A3261" s="1" t="s">
        <v>7096</v>
      </c>
      <c r="B3261" s="1" t="s">
        <v>7097</v>
      </c>
      <c r="C3261" s="1" t="s">
        <v>7098</v>
      </c>
      <c r="D3261" s="1" t="s">
        <v>0</v>
      </c>
      <c r="E3261" s="1" t="s">
        <v>0</v>
      </c>
      <c r="F3261" s="1" t="s">
        <v>0</v>
      </c>
      <c r="G3261" s="1" t="s">
        <v>0</v>
      </c>
      <c r="H3261" s="1" t="s">
        <v>0</v>
      </c>
      <c r="I3261" s="1" t="s">
        <v>0</v>
      </c>
    </row>
    <row r="3262" spans="1:9" x14ac:dyDescent="0.2">
      <c r="A3262" s="1" t="s">
        <v>7099</v>
      </c>
      <c r="B3262" s="1" t="s">
        <v>7100</v>
      </c>
      <c r="C3262" s="1" t="s">
        <v>7101</v>
      </c>
      <c r="D3262" s="1" t="s">
        <v>7102</v>
      </c>
      <c r="E3262" s="1" t="s">
        <v>0</v>
      </c>
      <c r="F3262" s="1" t="s">
        <v>0</v>
      </c>
      <c r="G3262" s="1" t="s">
        <v>0</v>
      </c>
      <c r="H3262" s="1" t="s">
        <v>0</v>
      </c>
      <c r="I3262" s="1" t="s">
        <v>0</v>
      </c>
    </row>
    <row r="3263" spans="1:9" x14ac:dyDescent="0.2">
      <c r="A3263" s="1" t="s">
        <v>7103</v>
      </c>
      <c r="B3263" s="1" t="s">
        <v>7104</v>
      </c>
      <c r="C3263" s="1" t="s">
        <v>0</v>
      </c>
      <c r="D3263" s="1" t="s">
        <v>0</v>
      </c>
      <c r="E3263" s="1" t="s">
        <v>0</v>
      </c>
      <c r="F3263" s="1" t="s">
        <v>0</v>
      </c>
      <c r="G3263" s="1" t="s">
        <v>0</v>
      </c>
      <c r="H3263" s="1" t="s">
        <v>0</v>
      </c>
      <c r="I3263" s="1" t="s">
        <v>0</v>
      </c>
    </row>
    <row r="3264" spans="1:9" x14ac:dyDescent="0.2">
      <c r="A3264" s="1" t="s">
        <v>7105</v>
      </c>
      <c r="B3264" s="1" t="s">
        <v>7106</v>
      </c>
      <c r="C3264" s="1" t="s">
        <v>7107</v>
      </c>
      <c r="D3264" s="1" t="s">
        <v>0</v>
      </c>
      <c r="E3264" s="1" t="s">
        <v>0</v>
      </c>
      <c r="F3264" s="1" t="s">
        <v>0</v>
      </c>
      <c r="G3264" s="1" t="s">
        <v>0</v>
      </c>
      <c r="H3264" s="1" t="s">
        <v>0</v>
      </c>
      <c r="I3264" s="1" t="s">
        <v>0</v>
      </c>
    </row>
    <row r="3265" spans="1:9" x14ac:dyDescent="0.2">
      <c r="A3265" s="1" t="s">
        <v>7108</v>
      </c>
      <c r="B3265" s="1" t="s">
        <v>7109</v>
      </c>
      <c r="C3265" s="1" t="s">
        <v>7110</v>
      </c>
      <c r="D3265" s="1" t="s">
        <v>0</v>
      </c>
      <c r="E3265" s="1" t="s">
        <v>0</v>
      </c>
      <c r="F3265" s="1" t="s">
        <v>0</v>
      </c>
      <c r="G3265" s="1" t="s">
        <v>0</v>
      </c>
      <c r="H3265" s="1" t="s">
        <v>0</v>
      </c>
      <c r="I3265" s="1" t="s">
        <v>0</v>
      </c>
    </row>
    <row r="3266" spans="1:9" x14ac:dyDescent="0.2">
      <c r="A3266" s="1" t="s">
        <v>7111</v>
      </c>
      <c r="B3266" s="1" t="s">
        <v>7112</v>
      </c>
      <c r="C3266" s="1" t="s">
        <v>7113</v>
      </c>
      <c r="D3266" s="1" t="s">
        <v>0</v>
      </c>
      <c r="E3266" s="1" t="s">
        <v>0</v>
      </c>
      <c r="F3266" s="1" t="s">
        <v>0</v>
      </c>
      <c r="G3266" s="1" t="s">
        <v>0</v>
      </c>
      <c r="H3266" s="1" t="s">
        <v>0</v>
      </c>
      <c r="I3266" s="1" t="s">
        <v>0</v>
      </c>
    </row>
    <row r="3267" spans="1:9" x14ac:dyDescent="0.2">
      <c r="A3267" s="1" t="s">
        <v>7114</v>
      </c>
      <c r="B3267" s="1" t="s">
        <v>7115</v>
      </c>
      <c r="C3267" s="1" t="s">
        <v>7116</v>
      </c>
      <c r="D3267" s="1" t="s">
        <v>0</v>
      </c>
      <c r="E3267" s="1" t="s">
        <v>0</v>
      </c>
      <c r="F3267" s="1" t="s">
        <v>0</v>
      </c>
      <c r="G3267" s="1" t="s">
        <v>0</v>
      </c>
      <c r="H3267" s="1" t="s">
        <v>0</v>
      </c>
      <c r="I3267" s="1" t="s">
        <v>0</v>
      </c>
    </row>
    <row r="3268" spans="1:9" x14ac:dyDescent="0.2">
      <c r="A3268" s="1" t="s">
        <v>7117</v>
      </c>
      <c r="B3268" s="1" t="s">
        <v>7118</v>
      </c>
      <c r="C3268" s="1" t="s">
        <v>7119</v>
      </c>
      <c r="D3268" s="1" t="s">
        <v>0</v>
      </c>
      <c r="E3268" s="1" t="s">
        <v>0</v>
      </c>
      <c r="F3268" s="1" t="s">
        <v>0</v>
      </c>
      <c r="G3268" s="1" t="s">
        <v>0</v>
      </c>
      <c r="H3268" s="1" t="s">
        <v>0</v>
      </c>
      <c r="I3268" s="1" t="s">
        <v>0</v>
      </c>
    </row>
    <row r="3269" spans="1:9" x14ac:dyDescent="0.2">
      <c r="A3269" s="1" t="s">
        <v>7120</v>
      </c>
      <c r="B3269" s="1" t="s">
        <v>7121</v>
      </c>
      <c r="C3269" s="1" t="s">
        <v>7122</v>
      </c>
      <c r="D3269" s="1" t="s">
        <v>0</v>
      </c>
      <c r="E3269" s="1" t="s">
        <v>0</v>
      </c>
      <c r="F3269" s="1" t="s">
        <v>0</v>
      </c>
      <c r="G3269" s="1" t="s">
        <v>0</v>
      </c>
      <c r="H3269" s="1" t="s">
        <v>0</v>
      </c>
      <c r="I3269" s="1" t="s">
        <v>0</v>
      </c>
    </row>
    <row r="3270" spans="1:9" x14ac:dyDescent="0.2">
      <c r="A3270" s="1" t="s">
        <v>7123</v>
      </c>
      <c r="B3270" s="1" t="s">
        <v>7124</v>
      </c>
      <c r="C3270" s="1" t="s">
        <v>7125</v>
      </c>
      <c r="D3270" s="1" t="s">
        <v>0</v>
      </c>
      <c r="E3270" s="1" t="s">
        <v>0</v>
      </c>
      <c r="F3270" s="1" t="s">
        <v>0</v>
      </c>
      <c r="G3270" s="1" t="s">
        <v>0</v>
      </c>
      <c r="H3270" s="1" t="s">
        <v>0</v>
      </c>
      <c r="I3270" s="1" t="s">
        <v>0</v>
      </c>
    </row>
    <row r="3271" spans="1:9" x14ac:dyDescent="0.2">
      <c r="A3271" s="1" t="s">
        <v>7126</v>
      </c>
      <c r="B3271" s="1" t="s">
        <v>7127</v>
      </c>
      <c r="C3271" s="1" t="s">
        <v>7128</v>
      </c>
      <c r="D3271" s="1" t="s">
        <v>0</v>
      </c>
      <c r="E3271" s="1" t="s">
        <v>0</v>
      </c>
      <c r="F3271" s="1" t="s">
        <v>0</v>
      </c>
      <c r="G3271" s="1" t="s">
        <v>0</v>
      </c>
      <c r="H3271" s="1" t="s">
        <v>0</v>
      </c>
      <c r="I3271" s="1" t="s">
        <v>0</v>
      </c>
    </row>
    <row r="3272" spans="1:9" x14ac:dyDescent="0.2">
      <c r="A3272" s="1" t="s">
        <v>7129</v>
      </c>
      <c r="B3272" s="1" t="s">
        <v>7130</v>
      </c>
      <c r="C3272" s="1" t="s">
        <v>7131</v>
      </c>
      <c r="D3272" s="1" t="s">
        <v>0</v>
      </c>
      <c r="E3272" s="1" t="s">
        <v>0</v>
      </c>
      <c r="F3272" s="1" t="s">
        <v>0</v>
      </c>
      <c r="G3272" s="1" t="s">
        <v>0</v>
      </c>
      <c r="H3272" s="1" t="s">
        <v>0</v>
      </c>
      <c r="I3272" s="1" t="s">
        <v>0</v>
      </c>
    </row>
    <row r="3273" spans="1:9" x14ac:dyDescent="0.2">
      <c r="A3273" s="1" t="s">
        <v>7132</v>
      </c>
      <c r="B3273" s="1" t="s">
        <v>7133</v>
      </c>
      <c r="C3273" s="1" t="s">
        <v>7134</v>
      </c>
      <c r="D3273" s="1" t="s">
        <v>7135</v>
      </c>
      <c r="E3273" s="1" t="s">
        <v>0</v>
      </c>
      <c r="F3273" s="1" t="s">
        <v>0</v>
      </c>
      <c r="G3273" s="1" t="s">
        <v>0</v>
      </c>
      <c r="H3273" s="1" t="s">
        <v>0</v>
      </c>
      <c r="I3273" s="1" t="s">
        <v>0</v>
      </c>
    </row>
    <row r="3274" spans="1:9" x14ac:dyDescent="0.2">
      <c r="A3274" s="1" t="s">
        <v>7136</v>
      </c>
      <c r="B3274" s="1" t="s">
        <v>7137</v>
      </c>
      <c r="C3274" s="1" t="s">
        <v>7138</v>
      </c>
      <c r="D3274" s="1" t="s">
        <v>0</v>
      </c>
      <c r="E3274" s="1" t="s">
        <v>0</v>
      </c>
      <c r="F3274" s="1" t="s">
        <v>0</v>
      </c>
      <c r="G3274" s="1" t="s">
        <v>0</v>
      </c>
      <c r="H3274" s="1" t="s">
        <v>0</v>
      </c>
      <c r="I3274" s="1" t="s">
        <v>0</v>
      </c>
    </row>
    <row r="3275" spans="1:9" x14ac:dyDescent="0.2">
      <c r="A3275" s="1" t="s">
        <v>7139</v>
      </c>
      <c r="B3275" s="1" t="s">
        <v>7140</v>
      </c>
      <c r="C3275" s="1" t="s">
        <v>7141</v>
      </c>
      <c r="D3275" s="1" t="s">
        <v>7142</v>
      </c>
      <c r="E3275" s="1" t="s">
        <v>0</v>
      </c>
      <c r="F3275" s="1" t="s">
        <v>0</v>
      </c>
      <c r="G3275" s="1" t="s">
        <v>0</v>
      </c>
      <c r="H3275" s="1" t="s">
        <v>0</v>
      </c>
      <c r="I3275" s="1" t="s">
        <v>0</v>
      </c>
    </row>
    <row r="3276" spans="1:9" x14ac:dyDescent="0.2">
      <c r="A3276" s="1" t="s">
        <v>7143</v>
      </c>
      <c r="B3276" s="1" t="s">
        <v>7144</v>
      </c>
      <c r="C3276" s="1" t="s">
        <v>7145</v>
      </c>
      <c r="D3276" s="1" t="s">
        <v>7146</v>
      </c>
      <c r="E3276" s="1" t="s">
        <v>7147</v>
      </c>
      <c r="F3276" s="1" t="s">
        <v>0</v>
      </c>
      <c r="G3276" s="1" t="s">
        <v>0</v>
      </c>
      <c r="H3276" s="1" t="s">
        <v>0</v>
      </c>
      <c r="I3276" s="1" t="s">
        <v>0</v>
      </c>
    </row>
    <row r="3277" spans="1:9" x14ac:dyDescent="0.2">
      <c r="A3277" s="1" t="s">
        <v>7148</v>
      </c>
      <c r="B3277" s="1" t="s">
        <v>7149</v>
      </c>
      <c r="C3277" s="1" t="s">
        <v>7150</v>
      </c>
      <c r="D3277" s="1" t="s">
        <v>7151</v>
      </c>
      <c r="E3277" s="1" t="s">
        <v>0</v>
      </c>
      <c r="F3277" s="1" t="s">
        <v>0</v>
      </c>
      <c r="G3277" s="1" t="s">
        <v>0</v>
      </c>
      <c r="H3277" s="1" t="s">
        <v>0</v>
      </c>
      <c r="I3277" s="1" t="s">
        <v>0</v>
      </c>
    </row>
    <row r="3278" spans="1:9" x14ac:dyDescent="0.2">
      <c r="A3278" s="1" t="s">
        <v>7152</v>
      </c>
      <c r="B3278" s="1" t="s">
        <v>7153</v>
      </c>
      <c r="C3278" s="1" t="s">
        <v>7154</v>
      </c>
      <c r="D3278" s="1" t="s">
        <v>7155</v>
      </c>
      <c r="E3278" s="1" t="s">
        <v>0</v>
      </c>
      <c r="F3278" s="1" t="s">
        <v>0</v>
      </c>
      <c r="G3278" s="1" t="s">
        <v>0</v>
      </c>
      <c r="H3278" s="1" t="s">
        <v>0</v>
      </c>
      <c r="I3278" s="1" t="s">
        <v>0</v>
      </c>
    </row>
    <row r="3279" spans="1:9" x14ac:dyDescent="0.2">
      <c r="A3279" s="1" t="s">
        <v>7156</v>
      </c>
      <c r="B3279" s="1" t="s">
        <v>7157</v>
      </c>
      <c r="C3279" s="1" t="s">
        <v>7158</v>
      </c>
      <c r="D3279" s="1" t="s">
        <v>7159</v>
      </c>
      <c r="E3279" s="1" t="s">
        <v>0</v>
      </c>
      <c r="F3279" s="1" t="s">
        <v>0</v>
      </c>
      <c r="G3279" s="1" t="s">
        <v>0</v>
      </c>
      <c r="H3279" s="1" t="s">
        <v>0</v>
      </c>
      <c r="I3279" s="1" t="s">
        <v>0</v>
      </c>
    </row>
    <row r="3280" spans="1:9" x14ac:dyDescent="0.2">
      <c r="A3280" s="1" t="s">
        <v>7160</v>
      </c>
      <c r="B3280" s="1" t="s">
        <v>7161</v>
      </c>
      <c r="C3280" s="1" t="s">
        <v>7162</v>
      </c>
      <c r="D3280" s="1" t="s">
        <v>0</v>
      </c>
      <c r="E3280" s="1" t="s">
        <v>0</v>
      </c>
      <c r="F3280" s="1" t="s">
        <v>0</v>
      </c>
      <c r="G3280" s="1" t="s">
        <v>0</v>
      </c>
      <c r="H3280" s="1" t="s">
        <v>0</v>
      </c>
      <c r="I3280" s="1" t="s">
        <v>0</v>
      </c>
    </row>
    <row r="3281" spans="1:9" x14ac:dyDescent="0.2">
      <c r="A3281" s="1" t="s">
        <v>7163</v>
      </c>
      <c r="B3281" s="1" t="s">
        <v>7164</v>
      </c>
      <c r="C3281" s="1" t="s">
        <v>7165</v>
      </c>
      <c r="D3281" s="1" t="s">
        <v>7166</v>
      </c>
      <c r="E3281" s="1" t="s">
        <v>0</v>
      </c>
      <c r="F3281" s="1" t="s">
        <v>0</v>
      </c>
      <c r="G3281" s="1" t="s">
        <v>0</v>
      </c>
      <c r="H3281" s="1" t="s">
        <v>0</v>
      </c>
      <c r="I3281" s="1" t="s">
        <v>0</v>
      </c>
    </row>
    <row r="3282" spans="1:9" x14ac:dyDescent="0.2">
      <c r="A3282" s="1" t="s">
        <v>7167</v>
      </c>
      <c r="B3282" s="1" t="s">
        <v>7168</v>
      </c>
      <c r="C3282" s="1" t="s">
        <v>7169</v>
      </c>
      <c r="D3282" s="1" t="s">
        <v>7170</v>
      </c>
      <c r="E3282" s="1" t="s">
        <v>7171</v>
      </c>
      <c r="F3282" s="1" t="s">
        <v>7172</v>
      </c>
      <c r="G3282" s="1" t="s">
        <v>0</v>
      </c>
      <c r="H3282" s="1" t="s">
        <v>0</v>
      </c>
      <c r="I3282" s="1" t="s">
        <v>0</v>
      </c>
    </row>
    <row r="3283" spans="1:9" x14ac:dyDescent="0.2">
      <c r="A3283" s="1" t="s">
        <v>7173</v>
      </c>
      <c r="B3283" s="1" t="s">
        <v>7174</v>
      </c>
      <c r="C3283" s="1" t="s">
        <v>7175</v>
      </c>
      <c r="D3283" s="1" t="s">
        <v>7176</v>
      </c>
      <c r="E3283" s="1" t="s">
        <v>0</v>
      </c>
      <c r="F3283" s="1" t="s">
        <v>0</v>
      </c>
      <c r="G3283" s="1" t="s">
        <v>0</v>
      </c>
      <c r="H3283" s="1" t="s">
        <v>0</v>
      </c>
      <c r="I3283" s="1" t="s">
        <v>0</v>
      </c>
    </row>
    <row r="3284" spans="1:9" x14ac:dyDescent="0.2">
      <c r="A3284" s="1" t="s">
        <v>7177</v>
      </c>
      <c r="B3284" s="1" t="s">
        <v>7178</v>
      </c>
      <c r="C3284" s="1" t="s">
        <v>7179</v>
      </c>
      <c r="D3284" s="1" t="s">
        <v>0</v>
      </c>
      <c r="E3284" s="1" t="s">
        <v>0</v>
      </c>
      <c r="F3284" s="1" t="s">
        <v>0</v>
      </c>
      <c r="G3284" s="1" t="s">
        <v>0</v>
      </c>
      <c r="H3284" s="1" t="s">
        <v>0</v>
      </c>
      <c r="I3284" s="1" t="s">
        <v>0</v>
      </c>
    </row>
    <row r="3285" spans="1:9" x14ac:dyDescent="0.2">
      <c r="A3285" s="1" t="s">
        <v>7180</v>
      </c>
      <c r="B3285" s="1" t="s">
        <v>7181</v>
      </c>
      <c r="C3285" s="1" t="s">
        <v>7182</v>
      </c>
      <c r="D3285" s="1" t="s">
        <v>0</v>
      </c>
      <c r="E3285" s="1" t="s">
        <v>0</v>
      </c>
      <c r="F3285" s="1" t="s">
        <v>0</v>
      </c>
      <c r="G3285" s="1" t="s">
        <v>0</v>
      </c>
      <c r="H3285" s="1" t="s">
        <v>0</v>
      </c>
      <c r="I3285" s="1" t="s">
        <v>0</v>
      </c>
    </row>
    <row r="3286" spans="1:9" x14ac:dyDescent="0.2">
      <c r="A3286" s="1" t="s">
        <v>7183</v>
      </c>
      <c r="B3286" s="1" t="s">
        <v>7184</v>
      </c>
      <c r="C3286" s="1" t="s">
        <v>7185</v>
      </c>
      <c r="D3286" s="1" t="s">
        <v>0</v>
      </c>
      <c r="E3286" s="1" t="s">
        <v>0</v>
      </c>
      <c r="F3286" s="1" t="s">
        <v>0</v>
      </c>
      <c r="G3286" s="1" t="s">
        <v>0</v>
      </c>
      <c r="H3286" s="1" t="s">
        <v>0</v>
      </c>
      <c r="I3286" s="1" t="s">
        <v>0</v>
      </c>
    </row>
    <row r="3287" spans="1:9" x14ac:dyDescent="0.2">
      <c r="A3287" s="1" t="s">
        <v>7186</v>
      </c>
      <c r="B3287" s="1" t="s">
        <v>7187</v>
      </c>
      <c r="C3287" s="1" t="s">
        <v>7188</v>
      </c>
      <c r="D3287" s="1" t="s">
        <v>0</v>
      </c>
      <c r="E3287" s="1" t="s">
        <v>0</v>
      </c>
      <c r="F3287" s="1" t="s">
        <v>0</v>
      </c>
      <c r="G3287" s="1" t="s">
        <v>0</v>
      </c>
      <c r="H3287" s="1" t="s">
        <v>0</v>
      </c>
      <c r="I3287" s="1" t="s">
        <v>0</v>
      </c>
    </row>
    <row r="3288" spans="1:9" x14ac:dyDescent="0.2">
      <c r="A3288" s="1" t="s">
        <v>7189</v>
      </c>
      <c r="B3288" s="1" t="s">
        <v>7190</v>
      </c>
      <c r="C3288" s="1" t="s">
        <v>7191</v>
      </c>
      <c r="D3288" s="1" t="s">
        <v>0</v>
      </c>
      <c r="E3288" s="1" t="s">
        <v>0</v>
      </c>
      <c r="F3288" s="1" t="s">
        <v>0</v>
      </c>
      <c r="G3288" s="1" t="s">
        <v>0</v>
      </c>
      <c r="H3288" s="1" t="s">
        <v>0</v>
      </c>
      <c r="I3288" s="1" t="s">
        <v>0</v>
      </c>
    </row>
    <row r="3289" spans="1:9" x14ac:dyDescent="0.2">
      <c r="A3289" s="1" t="s">
        <v>7192</v>
      </c>
      <c r="B3289" s="1" t="s">
        <v>7193</v>
      </c>
      <c r="C3289" s="1" t="s">
        <v>7194</v>
      </c>
      <c r="D3289" s="1" t="s">
        <v>0</v>
      </c>
      <c r="E3289" s="1" t="s">
        <v>0</v>
      </c>
      <c r="F3289" s="1" t="s">
        <v>0</v>
      </c>
      <c r="G3289" s="1" t="s">
        <v>0</v>
      </c>
      <c r="H3289" s="1" t="s">
        <v>0</v>
      </c>
      <c r="I3289" s="1" t="s">
        <v>0</v>
      </c>
    </row>
    <row r="3290" spans="1:9" x14ac:dyDescent="0.2">
      <c r="A3290" s="1" t="s">
        <v>7195</v>
      </c>
      <c r="B3290" s="1" t="s">
        <v>7196</v>
      </c>
      <c r="C3290" s="1" t="s">
        <v>7197</v>
      </c>
      <c r="D3290" s="1" t="s">
        <v>0</v>
      </c>
      <c r="E3290" s="1" t="s">
        <v>0</v>
      </c>
      <c r="F3290" s="1" t="s">
        <v>0</v>
      </c>
      <c r="G3290" s="1" t="s">
        <v>0</v>
      </c>
      <c r="H3290" s="1" t="s">
        <v>0</v>
      </c>
      <c r="I3290" s="1" t="s">
        <v>0</v>
      </c>
    </row>
    <row r="3291" spans="1:9" x14ac:dyDescent="0.2">
      <c r="A3291" s="1" t="s">
        <v>7198</v>
      </c>
      <c r="B3291" s="1" t="s">
        <v>7199</v>
      </c>
      <c r="C3291" s="1" t="s">
        <v>7200</v>
      </c>
      <c r="D3291" s="1" t="s">
        <v>0</v>
      </c>
      <c r="E3291" s="1" t="s">
        <v>0</v>
      </c>
      <c r="F3291" s="1" t="s">
        <v>0</v>
      </c>
      <c r="G3291" s="1" t="s">
        <v>0</v>
      </c>
      <c r="H3291" s="1" t="s">
        <v>0</v>
      </c>
      <c r="I3291" s="1" t="s">
        <v>0</v>
      </c>
    </row>
    <row r="3292" spans="1:9" x14ac:dyDescent="0.2">
      <c r="A3292" s="1" t="s">
        <v>7201</v>
      </c>
      <c r="B3292" s="1" t="s">
        <v>7202</v>
      </c>
      <c r="C3292" s="1" t="s">
        <v>7203</v>
      </c>
      <c r="D3292" s="1" t="s">
        <v>0</v>
      </c>
      <c r="E3292" s="1" t="s">
        <v>0</v>
      </c>
      <c r="F3292" s="1" t="s">
        <v>0</v>
      </c>
      <c r="G3292" s="1" t="s">
        <v>0</v>
      </c>
      <c r="H3292" s="1" t="s">
        <v>0</v>
      </c>
      <c r="I3292" s="1" t="s">
        <v>0</v>
      </c>
    </row>
    <row r="3293" spans="1:9" x14ac:dyDescent="0.2">
      <c r="A3293" s="1" t="s">
        <v>7204</v>
      </c>
      <c r="B3293" s="1" t="s">
        <v>7205</v>
      </c>
      <c r="C3293" s="1" t="s">
        <v>7206</v>
      </c>
      <c r="D3293" s="1" t="s">
        <v>0</v>
      </c>
      <c r="E3293" s="1" t="s">
        <v>0</v>
      </c>
      <c r="F3293" s="1" t="s">
        <v>0</v>
      </c>
      <c r="G3293" s="1" t="s">
        <v>0</v>
      </c>
      <c r="H3293" s="1" t="s">
        <v>0</v>
      </c>
      <c r="I3293" s="1" t="s">
        <v>0</v>
      </c>
    </row>
    <row r="3294" spans="1:9" x14ac:dyDescent="0.2">
      <c r="A3294" s="1" t="s">
        <v>7207</v>
      </c>
      <c r="B3294" s="1" t="s">
        <v>7208</v>
      </c>
      <c r="C3294" s="1" t="s">
        <v>7209</v>
      </c>
      <c r="D3294" s="1" t="s">
        <v>0</v>
      </c>
      <c r="E3294" s="1" t="s">
        <v>0</v>
      </c>
      <c r="F3294" s="1" t="s">
        <v>0</v>
      </c>
      <c r="G3294" s="1" t="s">
        <v>0</v>
      </c>
      <c r="H3294" s="1" t="s">
        <v>0</v>
      </c>
      <c r="I3294" s="1" t="s">
        <v>0</v>
      </c>
    </row>
    <row r="3295" spans="1:9" x14ac:dyDescent="0.2">
      <c r="A3295" s="1" t="s">
        <v>7210</v>
      </c>
      <c r="B3295" s="1" t="s">
        <v>7211</v>
      </c>
      <c r="C3295" s="1" t="s">
        <v>7212</v>
      </c>
      <c r="D3295" s="1" t="s">
        <v>0</v>
      </c>
      <c r="E3295" s="1" t="s">
        <v>0</v>
      </c>
      <c r="F3295" s="1" t="s">
        <v>0</v>
      </c>
      <c r="G3295" s="1" t="s">
        <v>0</v>
      </c>
      <c r="H3295" s="1" t="s">
        <v>0</v>
      </c>
      <c r="I3295" s="1" t="s">
        <v>0</v>
      </c>
    </row>
    <row r="3296" spans="1:9" x14ac:dyDescent="0.2">
      <c r="A3296" s="1" t="s">
        <v>7213</v>
      </c>
      <c r="B3296" s="1" t="s">
        <v>7214</v>
      </c>
      <c r="C3296" s="1" t="s">
        <v>7215</v>
      </c>
      <c r="D3296" s="1" t="s">
        <v>7216</v>
      </c>
      <c r="E3296" s="1" t="s">
        <v>0</v>
      </c>
      <c r="F3296" s="1" t="s">
        <v>0</v>
      </c>
      <c r="G3296" s="1" t="s">
        <v>0</v>
      </c>
      <c r="H3296" s="1" t="s">
        <v>0</v>
      </c>
      <c r="I3296" s="1" t="s">
        <v>0</v>
      </c>
    </row>
    <row r="3297" spans="1:9" x14ac:dyDescent="0.2">
      <c r="A3297" s="1" t="s">
        <v>7217</v>
      </c>
      <c r="B3297" s="1" t="s">
        <v>7218</v>
      </c>
      <c r="C3297" s="1" t="s">
        <v>7219</v>
      </c>
      <c r="D3297" s="1" t="s">
        <v>0</v>
      </c>
      <c r="E3297" s="1" t="s">
        <v>0</v>
      </c>
      <c r="F3297" s="1" t="s">
        <v>0</v>
      </c>
      <c r="G3297" s="1" t="s">
        <v>0</v>
      </c>
      <c r="H3297" s="1" t="s">
        <v>0</v>
      </c>
      <c r="I3297" s="1" t="s">
        <v>0</v>
      </c>
    </row>
    <row r="3298" spans="1:9" x14ac:dyDescent="0.2">
      <c r="A3298" s="1" t="s">
        <v>7220</v>
      </c>
      <c r="B3298" s="1" t="s">
        <v>7221</v>
      </c>
      <c r="C3298" s="1" t="s">
        <v>7222</v>
      </c>
      <c r="D3298" s="1" t="s">
        <v>0</v>
      </c>
      <c r="E3298" s="1" t="s">
        <v>0</v>
      </c>
      <c r="F3298" s="1" t="s">
        <v>0</v>
      </c>
      <c r="G3298" s="1" t="s">
        <v>0</v>
      </c>
      <c r="H3298" s="1" t="s">
        <v>0</v>
      </c>
      <c r="I3298" s="1" t="s">
        <v>0</v>
      </c>
    </row>
    <row r="3299" spans="1:9" x14ac:dyDescent="0.2">
      <c r="A3299" s="1" t="s">
        <v>7223</v>
      </c>
      <c r="B3299" s="1" t="s">
        <v>7224</v>
      </c>
      <c r="C3299" s="1" t="s">
        <v>7225</v>
      </c>
      <c r="D3299" s="1" t="s">
        <v>0</v>
      </c>
      <c r="E3299" s="1" t="s">
        <v>0</v>
      </c>
      <c r="F3299" s="1" t="s">
        <v>0</v>
      </c>
      <c r="G3299" s="1" t="s">
        <v>0</v>
      </c>
      <c r="H3299" s="1" t="s">
        <v>0</v>
      </c>
      <c r="I3299" s="1" t="s">
        <v>0</v>
      </c>
    </row>
    <row r="3300" spans="1:9" x14ac:dyDescent="0.2">
      <c r="A3300" s="1" t="s">
        <v>7226</v>
      </c>
      <c r="B3300" s="1" t="s">
        <v>7227</v>
      </c>
      <c r="C3300" s="1" t="s">
        <v>7228</v>
      </c>
      <c r="D3300" s="1" t="s">
        <v>0</v>
      </c>
      <c r="E3300" s="1" t="s">
        <v>0</v>
      </c>
      <c r="F3300" s="1" t="s">
        <v>0</v>
      </c>
      <c r="G3300" s="1" t="s">
        <v>0</v>
      </c>
      <c r="H3300" s="1" t="s">
        <v>0</v>
      </c>
      <c r="I3300" s="1" t="s">
        <v>0</v>
      </c>
    </row>
    <row r="3301" spans="1:9" x14ac:dyDescent="0.2">
      <c r="A3301" s="1" t="s">
        <v>7229</v>
      </c>
      <c r="B3301" s="1" t="s">
        <v>7230</v>
      </c>
      <c r="C3301" s="1" t="s">
        <v>7231</v>
      </c>
      <c r="D3301" s="1" t="s">
        <v>7232</v>
      </c>
      <c r="E3301" s="1" t="s">
        <v>0</v>
      </c>
      <c r="F3301" s="1" t="s">
        <v>0</v>
      </c>
      <c r="G3301" s="1" t="s">
        <v>0</v>
      </c>
      <c r="H3301" s="1" t="s">
        <v>0</v>
      </c>
      <c r="I3301" s="1" t="s">
        <v>0</v>
      </c>
    </row>
    <row r="3302" spans="1:9" x14ac:dyDescent="0.2">
      <c r="A3302" s="1" t="s">
        <v>7233</v>
      </c>
      <c r="B3302" s="1" t="s">
        <v>7234</v>
      </c>
      <c r="C3302" s="1" t="s">
        <v>7235</v>
      </c>
      <c r="D3302" s="1" t="s">
        <v>7236</v>
      </c>
      <c r="E3302" s="1" t="s">
        <v>0</v>
      </c>
      <c r="F3302" s="1" t="s">
        <v>0</v>
      </c>
      <c r="G3302" s="1" t="s">
        <v>0</v>
      </c>
      <c r="H3302" s="1" t="s">
        <v>0</v>
      </c>
      <c r="I3302" s="1" t="s">
        <v>0</v>
      </c>
    </row>
    <row r="3303" spans="1:9" x14ac:dyDescent="0.2">
      <c r="A3303" s="1" t="s">
        <v>7237</v>
      </c>
      <c r="B3303" s="1" t="s">
        <v>7238</v>
      </c>
      <c r="C3303" s="1" t="s">
        <v>7239</v>
      </c>
      <c r="D3303" s="1" t="s">
        <v>7240</v>
      </c>
      <c r="E3303" s="1" t="s">
        <v>0</v>
      </c>
      <c r="F3303" s="1" t="s">
        <v>0</v>
      </c>
      <c r="G3303" s="1" t="s">
        <v>0</v>
      </c>
      <c r="H3303" s="1" t="s">
        <v>0</v>
      </c>
      <c r="I3303" s="1" t="s">
        <v>0</v>
      </c>
    </row>
    <row r="3304" spans="1:9" x14ac:dyDescent="0.2">
      <c r="A3304" s="1" t="s">
        <v>7241</v>
      </c>
      <c r="B3304" s="1" t="s">
        <v>7242</v>
      </c>
      <c r="C3304" s="1" t="s">
        <v>7243</v>
      </c>
      <c r="D3304" s="1" t="s">
        <v>0</v>
      </c>
      <c r="E3304" s="1" t="s">
        <v>0</v>
      </c>
      <c r="F3304" s="1" t="s">
        <v>0</v>
      </c>
      <c r="G3304" s="1" t="s">
        <v>0</v>
      </c>
      <c r="H3304" s="1" t="s">
        <v>0</v>
      </c>
      <c r="I3304" s="1" t="s">
        <v>0</v>
      </c>
    </row>
    <row r="3305" spans="1:9" x14ac:dyDescent="0.2">
      <c r="A3305" s="1" t="s">
        <v>7244</v>
      </c>
      <c r="B3305" s="1" t="s">
        <v>7245</v>
      </c>
      <c r="C3305" s="1" t="s">
        <v>7246</v>
      </c>
      <c r="D3305" s="1" t="s">
        <v>0</v>
      </c>
      <c r="E3305" s="1" t="s">
        <v>0</v>
      </c>
      <c r="F3305" s="1" t="s">
        <v>0</v>
      </c>
      <c r="G3305" s="1" t="s">
        <v>0</v>
      </c>
      <c r="H3305" s="1" t="s">
        <v>0</v>
      </c>
      <c r="I3305" s="1" t="s">
        <v>0</v>
      </c>
    </row>
    <row r="3306" spans="1:9" x14ac:dyDescent="0.2">
      <c r="A3306" s="1" t="s">
        <v>7247</v>
      </c>
      <c r="B3306" s="1" t="s">
        <v>7245</v>
      </c>
      <c r="C3306" s="1" t="s">
        <v>7246</v>
      </c>
      <c r="D3306" s="1" t="s">
        <v>7248</v>
      </c>
      <c r="E3306" s="1" t="s">
        <v>0</v>
      </c>
      <c r="F3306" s="1" t="s">
        <v>0</v>
      </c>
      <c r="G3306" s="1" t="s">
        <v>0</v>
      </c>
      <c r="H3306" s="1" t="s">
        <v>0</v>
      </c>
      <c r="I3306" s="1" t="s">
        <v>0</v>
      </c>
    </row>
    <row r="3307" spans="1:9" x14ac:dyDescent="0.2">
      <c r="A3307" s="1" t="s">
        <v>7249</v>
      </c>
      <c r="B3307" s="1" t="s">
        <v>7250</v>
      </c>
      <c r="C3307" s="1" t="s">
        <v>7248</v>
      </c>
      <c r="D3307" s="1" t="s">
        <v>0</v>
      </c>
      <c r="E3307" s="1" t="s">
        <v>0</v>
      </c>
      <c r="F3307" s="1" t="s">
        <v>0</v>
      </c>
      <c r="G3307" s="1" t="s">
        <v>0</v>
      </c>
      <c r="H3307" s="1" t="s">
        <v>0</v>
      </c>
      <c r="I3307" s="1" t="s">
        <v>0</v>
      </c>
    </row>
    <row r="3308" spans="1:9" x14ac:dyDescent="0.2">
      <c r="A3308" s="1" t="s">
        <v>7251</v>
      </c>
      <c r="B3308" s="1" t="s">
        <v>7252</v>
      </c>
      <c r="C3308" s="1" t="s">
        <v>7253</v>
      </c>
      <c r="D3308" s="1" t="s">
        <v>7254</v>
      </c>
      <c r="E3308" s="1" t="s">
        <v>0</v>
      </c>
      <c r="F3308" s="1" t="s">
        <v>0</v>
      </c>
      <c r="G3308" s="1" t="s">
        <v>0</v>
      </c>
      <c r="H3308" s="1" t="s">
        <v>0</v>
      </c>
      <c r="I3308" s="1" t="s">
        <v>0</v>
      </c>
    </row>
    <row r="3309" spans="1:9" x14ac:dyDescent="0.2">
      <c r="A3309" s="1" t="s">
        <v>7255</v>
      </c>
      <c r="B3309" s="1" t="s">
        <v>7252</v>
      </c>
      <c r="C3309" s="1" t="s">
        <v>7256</v>
      </c>
      <c r="D3309" s="1" t="s">
        <v>0</v>
      </c>
      <c r="E3309" s="1" t="s">
        <v>0</v>
      </c>
      <c r="F3309" s="1" t="s">
        <v>0</v>
      </c>
      <c r="G3309" s="1" t="s">
        <v>0</v>
      </c>
      <c r="H3309" s="1" t="s">
        <v>0</v>
      </c>
      <c r="I3309" s="1" t="s">
        <v>0</v>
      </c>
    </row>
    <row r="3310" spans="1:9" x14ac:dyDescent="0.2">
      <c r="A3310" s="1" t="s">
        <v>7257</v>
      </c>
      <c r="B3310" s="1" t="s">
        <v>7258</v>
      </c>
      <c r="C3310" s="1" t="s">
        <v>7259</v>
      </c>
      <c r="D3310" s="1" t="s">
        <v>7260</v>
      </c>
      <c r="E3310" s="1" t="s">
        <v>0</v>
      </c>
      <c r="F3310" s="1" t="s">
        <v>0</v>
      </c>
      <c r="G3310" s="1" t="s">
        <v>0</v>
      </c>
      <c r="H3310" s="1" t="s">
        <v>0</v>
      </c>
      <c r="I3310" s="1" t="s">
        <v>0</v>
      </c>
    </row>
    <row r="3311" spans="1:9" x14ac:dyDescent="0.2">
      <c r="A3311" s="1" t="s">
        <v>7261</v>
      </c>
      <c r="B3311" s="1" t="s">
        <v>7262</v>
      </c>
      <c r="C3311" s="1" t="s">
        <v>7263</v>
      </c>
      <c r="D3311" s="1" t="s">
        <v>0</v>
      </c>
      <c r="E3311" s="1" t="s">
        <v>0</v>
      </c>
      <c r="F3311" s="1" t="s">
        <v>0</v>
      </c>
      <c r="G3311" s="1" t="s">
        <v>0</v>
      </c>
      <c r="H3311" s="1" t="s">
        <v>0</v>
      </c>
      <c r="I3311" s="1" t="s">
        <v>0</v>
      </c>
    </row>
    <row r="3312" spans="1:9" x14ac:dyDescent="0.2">
      <c r="A3312" s="1" t="s">
        <v>7264</v>
      </c>
      <c r="B3312" s="1" t="s">
        <v>7265</v>
      </c>
      <c r="C3312" s="1" t="s">
        <v>7266</v>
      </c>
      <c r="D3312" s="1" t="s">
        <v>0</v>
      </c>
      <c r="E3312" s="1" t="s">
        <v>0</v>
      </c>
      <c r="F3312" s="1" t="s">
        <v>0</v>
      </c>
      <c r="G3312" s="1" t="s">
        <v>0</v>
      </c>
      <c r="H3312" s="1" t="s">
        <v>0</v>
      </c>
      <c r="I3312" s="1" t="s">
        <v>0</v>
      </c>
    </row>
    <row r="3313" spans="1:9" x14ac:dyDescent="0.2">
      <c r="A3313" s="1" t="s">
        <v>7267</v>
      </c>
      <c r="B3313" s="1" t="s">
        <v>7268</v>
      </c>
      <c r="C3313" s="1" t="s">
        <v>7269</v>
      </c>
      <c r="D3313" s="1" t="s">
        <v>7270</v>
      </c>
      <c r="E3313" s="1" t="s">
        <v>0</v>
      </c>
      <c r="F3313" s="1" t="s">
        <v>0</v>
      </c>
      <c r="G3313" s="1" t="s">
        <v>0</v>
      </c>
      <c r="H3313" s="1" t="s">
        <v>0</v>
      </c>
      <c r="I3313" s="1" t="s">
        <v>0</v>
      </c>
    </row>
    <row r="3314" spans="1:9" x14ac:dyDescent="0.2">
      <c r="A3314" s="1" t="s">
        <v>7271</v>
      </c>
      <c r="B3314" s="1" t="s">
        <v>7272</v>
      </c>
      <c r="C3314" s="1" t="s">
        <v>7273</v>
      </c>
      <c r="D3314" s="1" t="s">
        <v>7274</v>
      </c>
      <c r="E3314" s="1" t="s">
        <v>0</v>
      </c>
      <c r="F3314" s="1" t="s">
        <v>0</v>
      </c>
      <c r="G3314" s="1" t="s">
        <v>0</v>
      </c>
      <c r="H3314" s="1" t="s">
        <v>0</v>
      </c>
      <c r="I3314" s="1" t="s">
        <v>0</v>
      </c>
    </row>
    <row r="3315" spans="1:9" x14ac:dyDescent="0.2">
      <c r="A3315" s="1" t="s">
        <v>7275</v>
      </c>
      <c r="B3315" s="1" t="s">
        <v>7276</v>
      </c>
      <c r="C3315" s="1" t="s">
        <v>7277</v>
      </c>
      <c r="D3315" s="1" t="s">
        <v>7278</v>
      </c>
      <c r="E3315" s="1" t="s">
        <v>7279</v>
      </c>
      <c r="F3315" s="1" t="s">
        <v>0</v>
      </c>
      <c r="G3315" s="1" t="s">
        <v>0</v>
      </c>
      <c r="H3315" s="1" t="s">
        <v>0</v>
      </c>
      <c r="I3315" s="1" t="s">
        <v>0</v>
      </c>
    </row>
    <row r="3316" spans="1:9" x14ac:dyDescent="0.2">
      <c r="A3316" s="1" t="s">
        <v>7280</v>
      </c>
      <c r="B3316" s="1" t="s">
        <v>7276</v>
      </c>
      <c r="C3316" s="1" t="s">
        <v>7277</v>
      </c>
      <c r="D3316" s="1" t="s">
        <v>0</v>
      </c>
      <c r="E3316" s="1" t="s">
        <v>0</v>
      </c>
      <c r="F3316" s="1" t="s">
        <v>0</v>
      </c>
      <c r="G3316" s="1" t="s">
        <v>0</v>
      </c>
      <c r="H3316" s="1" t="s">
        <v>0</v>
      </c>
      <c r="I3316" s="1" t="s">
        <v>0</v>
      </c>
    </row>
    <row r="3317" spans="1:9" x14ac:dyDescent="0.2">
      <c r="A3317" s="1" t="s">
        <v>7281</v>
      </c>
      <c r="B3317" s="1" t="s">
        <v>7282</v>
      </c>
      <c r="C3317" s="1" t="s">
        <v>7283</v>
      </c>
      <c r="D3317" s="1" t="s">
        <v>0</v>
      </c>
      <c r="E3317" s="1" t="s">
        <v>0</v>
      </c>
      <c r="F3317" s="1" t="s">
        <v>0</v>
      </c>
      <c r="G3317" s="1" t="s">
        <v>0</v>
      </c>
      <c r="H3317" s="1" t="s">
        <v>0</v>
      </c>
      <c r="I3317" s="1" t="s">
        <v>0</v>
      </c>
    </row>
    <row r="3318" spans="1:9" x14ac:dyDescent="0.2">
      <c r="A3318" s="1" t="s">
        <v>7284</v>
      </c>
      <c r="B3318" s="1" t="s">
        <v>7285</v>
      </c>
      <c r="C3318" s="1" t="s">
        <v>7286</v>
      </c>
      <c r="D3318" s="1" t="s">
        <v>0</v>
      </c>
      <c r="E3318" s="1" t="s">
        <v>0</v>
      </c>
      <c r="F3318" s="1" t="s">
        <v>0</v>
      </c>
      <c r="G3318" s="1" t="s">
        <v>0</v>
      </c>
      <c r="H3318" s="1" t="s">
        <v>0</v>
      </c>
      <c r="I3318" s="1" t="s">
        <v>0</v>
      </c>
    </row>
    <row r="3319" spans="1:9" x14ac:dyDescent="0.2">
      <c r="A3319" s="1" t="s">
        <v>7287</v>
      </c>
      <c r="B3319" s="1" t="s">
        <v>7288</v>
      </c>
      <c r="C3319" s="1" t="s">
        <v>7289</v>
      </c>
      <c r="D3319" s="1" t="s">
        <v>0</v>
      </c>
      <c r="E3319" s="1" t="s">
        <v>0</v>
      </c>
      <c r="F3319" s="1" t="s">
        <v>0</v>
      </c>
      <c r="G3319" s="1" t="s">
        <v>0</v>
      </c>
      <c r="H3319" s="1" t="s">
        <v>0</v>
      </c>
      <c r="I3319" s="1" t="s">
        <v>0</v>
      </c>
    </row>
    <row r="3320" spans="1:9" x14ac:dyDescent="0.2">
      <c r="A3320" s="1" t="s">
        <v>7290</v>
      </c>
      <c r="B3320" s="1" t="s">
        <v>7291</v>
      </c>
      <c r="C3320" s="1" t="s">
        <v>7292</v>
      </c>
      <c r="D3320" s="1" t="s">
        <v>7293</v>
      </c>
      <c r="E3320" s="1" t="s">
        <v>0</v>
      </c>
      <c r="F3320" s="1" t="s">
        <v>0</v>
      </c>
      <c r="G3320" s="1" t="s">
        <v>0</v>
      </c>
      <c r="H3320" s="1" t="s">
        <v>0</v>
      </c>
      <c r="I3320" s="1" t="s">
        <v>0</v>
      </c>
    </row>
    <row r="3321" spans="1:9" x14ac:dyDescent="0.2">
      <c r="A3321" s="1" t="s">
        <v>7294</v>
      </c>
      <c r="B3321" s="1" t="s">
        <v>7295</v>
      </c>
      <c r="C3321" s="1" t="s">
        <v>7295</v>
      </c>
      <c r="D3321" s="1" t="s">
        <v>0</v>
      </c>
      <c r="E3321" s="1" t="s">
        <v>0</v>
      </c>
      <c r="F3321" s="1" t="s">
        <v>0</v>
      </c>
      <c r="G3321" s="1" t="s">
        <v>0</v>
      </c>
      <c r="H3321" s="1" t="s">
        <v>0</v>
      </c>
      <c r="I3321" s="1" t="s">
        <v>0</v>
      </c>
    </row>
    <row r="3322" spans="1:9" x14ac:dyDescent="0.2">
      <c r="A3322" s="1" t="s">
        <v>7296</v>
      </c>
      <c r="B3322" s="1" t="s">
        <v>7297</v>
      </c>
      <c r="C3322" s="1" t="s">
        <v>7297</v>
      </c>
      <c r="D3322" s="1" t="s">
        <v>0</v>
      </c>
      <c r="E3322" s="1" t="s">
        <v>0</v>
      </c>
      <c r="F3322" s="1" t="s">
        <v>0</v>
      </c>
      <c r="G3322" s="1" t="s">
        <v>0</v>
      </c>
      <c r="H3322" s="1" t="s">
        <v>0</v>
      </c>
      <c r="I3322" s="1" t="s">
        <v>0</v>
      </c>
    </row>
    <row r="3323" spans="1:9" x14ac:dyDescent="0.2">
      <c r="A3323" s="1" t="s">
        <v>7298</v>
      </c>
      <c r="B3323" s="1" t="s">
        <v>7299</v>
      </c>
      <c r="C3323" s="1" t="s">
        <v>337</v>
      </c>
      <c r="D3323" s="1" t="s">
        <v>0</v>
      </c>
      <c r="E3323" s="1" t="s">
        <v>0</v>
      </c>
      <c r="F3323" s="1" t="s">
        <v>0</v>
      </c>
      <c r="G3323" s="1" t="s">
        <v>0</v>
      </c>
      <c r="H3323" s="1" t="s">
        <v>0</v>
      </c>
      <c r="I3323" s="1" t="s">
        <v>0</v>
      </c>
    </row>
    <row r="3324" spans="1:9" x14ac:dyDescent="0.2">
      <c r="A3324" s="1" t="s">
        <v>7300</v>
      </c>
      <c r="B3324" s="1" t="s">
        <v>7301</v>
      </c>
      <c r="C3324" s="1" t="s">
        <v>339</v>
      </c>
      <c r="D3324" s="1" t="s">
        <v>0</v>
      </c>
      <c r="E3324" s="1" t="s">
        <v>0</v>
      </c>
      <c r="F3324" s="1" t="s">
        <v>0</v>
      </c>
      <c r="G3324" s="1" t="s">
        <v>0</v>
      </c>
      <c r="H3324" s="1" t="s">
        <v>0</v>
      </c>
      <c r="I3324" s="1" t="s">
        <v>0</v>
      </c>
    </row>
    <row r="3325" spans="1:9" x14ac:dyDescent="0.2">
      <c r="A3325" s="1" t="s">
        <v>7302</v>
      </c>
      <c r="B3325" s="1" t="s">
        <v>7303</v>
      </c>
      <c r="C3325" s="1" t="s">
        <v>7304</v>
      </c>
      <c r="D3325" s="1" t="s">
        <v>7305</v>
      </c>
      <c r="E3325" s="1" t="s">
        <v>0</v>
      </c>
      <c r="F3325" s="1" t="s">
        <v>0</v>
      </c>
      <c r="G3325" s="1" t="s">
        <v>0</v>
      </c>
      <c r="H3325" s="1" t="s">
        <v>0</v>
      </c>
      <c r="I3325" s="1" t="s">
        <v>0</v>
      </c>
    </row>
    <row r="3326" spans="1:9" x14ac:dyDescent="0.2">
      <c r="A3326" s="1" t="s">
        <v>7306</v>
      </c>
      <c r="B3326" s="1" t="s">
        <v>7307</v>
      </c>
      <c r="C3326" s="1" t="s">
        <v>347</v>
      </c>
      <c r="D3326" s="1" t="s">
        <v>0</v>
      </c>
      <c r="E3326" s="1" t="s">
        <v>0</v>
      </c>
      <c r="F3326" s="1" t="s">
        <v>0</v>
      </c>
      <c r="G3326" s="1" t="s">
        <v>0</v>
      </c>
      <c r="H3326" s="1" t="s">
        <v>0</v>
      </c>
      <c r="I3326" s="1" t="s">
        <v>0</v>
      </c>
    </row>
    <row r="3327" spans="1:9" x14ac:dyDescent="0.2">
      <c r="A3327" s="1" t="s">
        <v>7308</v>
      </c>
      <c r="B3327" s="1" t="s">
        <v>7309</v>
      </c>
      <c r="C3327" s="1" t="s">
        <v>7310</v>
      </c>
      <c r="D3327" s="1" t="s">
        <v>0</v>
      </c>
      <c r="E3327" s="1" t="s">
        <v>0</v>
      </c>
      <c r="F3327" s="1" t="s">
        <v>0</v>
      </c>
      <c r="G3327" s="1" t="s">
        <v>0</v>
      </c>
      <c r="H3327" s="1" t="s">
        <v>0</v>
      </c>
      <c r="I3327" s="1" t="s">
        <v>0</v>
      </c>
    </row>
    <row r="3328" spans="1:9" x14ac:dyDescent="0.2">
      <c r="A3328" s="1" t="s">
        <v>7311</v>
      </c>
      <c r="B3328" s="1" t="s">
        <v>7312</v>
      </c>
      <c r="C3328" s="1" t="s">
        <v>7313</v>
      </c>
      <c r="D3328" s="1" t="s">
        <v>0</v>
      </c>
      <c r="E3328" s="1" t="s">
        <v>0</v>
      </c>
      <c r="F3328" s="1" t="s">
        <v>0</v>
      </c>
      <c r="G3328" s="1" t="s">
        <v>0</v>
      </c>
      <c r="H3328" s="1" t="s">
        <v>0</v>
      </c>
      <c r="I3328" s="1" t="s">
        <v>0</v>
      </c>
    </row>
    <row r="3329" spans="1:9" x14ac:dyDescent="0.2">
      <c r="A3329" s="1" t="s">
        <v>7314</v>
      </c>
      <c r="B3329" s="1" t="s">
        <v>7315</v>
      </c>
      <c r="C3329" s="1" t="s">
        <v>7316</v>
      </c>
      <c r="D3329" s="1" t="s">
        <v>729</v>
      </c>
      <c r="E3329" s="1" t="s">
        <v>0</v>
      </c>
      <c r="F3329" s="1" t="s">
        <v>0</v>
      </c>
      <c r="G3329" s="1" t="s">
        <v>0</v>
      </c>
      <c r="H3329" s="1" t="s">
        <v>0</v>
      </c>
      <c r="I3329" s="1" t="s">
        <v>0</v>
      </c>
    </row>
    <row r="3330" spans="1:9" x14ac:dyDescent="0.2">
      <c r="A3330" s="1" t="s">
        <v>7317</v>
      </c>
      <c r="B3330" s="1" t="s">
        <v>7318</v>
      </c>
      <c r="C3330" s="1" t="s">
        <v>732</v>
      </c>
      <c r="D3330" s="1" t="s">
        <v>732</v>
      </c>
      <c r="E3330" s="1" t="s">
        <v>0</v>
      </c>
      <c r="F3330" s="1" t="s">
        <v>0</v>
      </c>
      <c r="G3330" s="1" t="s">
        <v>0</v>
      </c>
      <c r="H3330" s="1" t="s">
        <v>0</v>
      </c>
      <c r="I3330" s="1" t="s">
        <v>0</v>
      </c>
    </row>
    <row r="3331" spans="1:9" x14ac:dyDescent="0.2">
      <c r="A3331" s="1" t="s">
        <v>7319</v>
      </c>
      <c r="B3331" s="1" t="s">
        <v>7320</v>
      </c>
      <c r="C3331" s="1" t="s">
        <v>7321</v>
      </c>
      <c r="D3331" s="1" t="s">
        <v>0</v>
      </c>
      <c r="E3331" s="1" t="s">
        <v>0</v>
      </c>
      <c r="F3331" s="1" t="s">
        <v>0</v>
      </c>
      <c r="G3331" s="1" t="s">
        <v>0</v>
      </c>
      <c r="H3331" s="1" t="s">
        <v>0</v>
      </c>
      <c r="I3331" s="1" t="s">
        <v>0</v>
      </c>
    </row>
    <row r="3332" spans="1:9" x14ac:dyDescent="0.2">
      <c r="A3332" s="1" t="s">
        <v>7322</v>
      </c>
      <c r="B3332" s="1" t="s">
        <v>7323</v>
      </c>
      <c r="C3332" s="1" t="s">
        <v>7324</v>
      </c>
      <c r="D3332" s="1" t="s">
        <v>0</v>
      </c>
      <c r="E3332" s="1" t="s">
        <v>0</v>
      </c>
      <c r="F3332" s="1" t="s">
        <v>0</v>
      </c>
      <c r="G3332" s="1" t="s">
        <v>0</v>
      </c>
      <c r="H3332" s="1" t="s">
        <v>0</v>
      </c>
      <c r="I3332" s="1" t="s">
        <v>0</v>
      </c>
    </row>
    <row r="3333" spans="1:9" x14ac:dyDescent="0.2">
      <c r="A3333" s="1" t="s">
        <v>7325</v>
      </c>
      <c r="B3333" s="1" t="s">
        <v>7326</v>
      </c>
      <c r="C3333" s="1" t="s">
        <v>7327</v>
      </c>
      <c r="D3333" s="1" t="s">
        <v>0</v>
      </c>
      <c r="E3333" s="1" t="s">
        <v>0</v>
      </c>
      <c r="F3333" s="1" t="s">
        <v>0</v>
      </c>
      <c r="G3333" s="1" t="s">
        <v>0</v>
      </c>
      <c r="H3333" s="1" t="s">
        <v>0</v>
      </c>
      <c r="I3333" s="1" t="s">
        <v>0</v>
      </c>
    </row>
    <row r="3334" spans="1:9" x14ac:dyDescent="0.2">
      <c r="A3334" s="1" t="s">
        <v>7328</v>
      </c>
      <c r="B3334" s="1" t="s">
        <v>7329</v>
      </c>
      <c r="C3334" s="1" t="s">
        <v>7330</v>
      </c>
      <c r="D3334" s="1" t="s">
        <v>0</v>
      </c>
      <c r="E3334" s="1" t="s">
        <v>0</v>
      </c>
      <c r="F3334" s="1" t="s">
        <v>0</v>
      </c>
      <c r="G3334" s="1" t="s">
        <v>0</v>
      </c>
      <c r="H3334" s="1" t="s">
        <v>0</v>
      </c>
      <c r="I3334" s="1" t="s">
        <v>0</v>
      </c>
    </row>
    <row r="3335" spans="1:9" x14ac:dyDescent="0.2">
      <c r="A3335" s="1" t="s">
        <v>7331</v>
      </c>
      <c r="B3335" s="1" t="s">
        <v>7332</v>
      </c>
      <c r="C3335" s="1" t="s">
        <v>7333</v>
      </c>
      <c r="D3335" s="1" t="s">
        <v>0</v>
      </c>
      <c r="E3335" s="1" t="s">
        <v>0</v>
      </c>
      <c r="F3335" s="1" t="s">
        <v>0</v>
      </c>
      <c r="G3335" s="1" t="s">
        <v>0</v>
      </c>
      <c r="H3335" s="1" t="s">
        <v>0</v>
      </c>
      <c r="I3335" s="1" t="s">
        <v>0</v>
      </c>
    </row>
    <row r="3336" spans="1:9" x14ac:dyDescent="0.2">
      <c r="A3336" s="1" t="s">
        <v>7334</v>
      </c>
      <c r="B3336" s="1" t="s">
        <v>7335</v>
      </c>
      <c r="C3336" s="1" t="s">
        <v>7336</v>
      </c>
      <c r="D3336" s="1" t="s">
        <v>0</v>
      </c>
      <c r="E3336" s="1" t="s">
        <v>0</v>
      </c>
      <c r="F3336" s="1" t="s">
        <v>0</v>
      </c>
      <c r="G3336" s="1" t="s">
        <v>0</v>
      </c>
      <c r="H3336" s="1" t="s">
        <v>0</v>
      </c>
      <c r="I3336" s="1" t="s">
        <v>0</v>
      </c>
    </row>
    <row r="3337" spans="1:9" x14ac:dyDescent="0.2">
      <c r="A3337" s="1" t="s">
        <v>7337</v>
      </c>
      <c r="B3337" s="1" t="s">
        <v>7338</v>
      </c>
      <c r="C3337" s="1" t="s">
        <v>7339</v>
      </c>
      <c r="D3337" s="1" t="s">
        <v>7340</v>
      </c>
      <c r="E3337" s="1" t="s">
        <v>0</v>
      </c>
      <c r="F3337" s="1" t="s">
        <v>0</v>
      </c>
      <c r="G3337" s="1" t="s">
        <v>0</v>
      </c>
      <c r="H3337" s="1" t="s">
        <v>0</v>
      </c>
      <c r="I3337" s="1" t="s">
        <v>0</v>
      </c>
    </row>
    <row r="3338" spans="1:9" x14ac:dyDescent="0.2">
      <c r="A3338" s="1" t="s">
        <v>7341</v>
      </c>
      <c r="B3338" s="1" t="s">
        <v>7342</v>
      </c>
      <c r="C3338" s="1" t="s">
        <v>7343</v>
      </c>
      <c r="D3338" s="1" t="s">
        <v>7340</v>
      </c>
      <c r="E3338" s="1" t="s">
        <v>0</v>
      </c>
      <c r="F3338" s="1" t="s">
        <v>0</v>
      </c>
      <c r="G3338" s="1" t="s">
        <v>0</v>
      </c>
      <c r="H3338" s="1" t="s">
        <v>0</v>
      </c>
      <c r="I3338" s="1" t="s">
        <v>0</v>
      </c>
    </row>
    <row r="3339" spans="1:9" x14ac:dyDescent="0.2">
      <c r="A3339" s="1" t="s">
        <v>7344</v>
      </c>
      <c r="B3339" s="1" t="s">
        <v>7345</v>
      </c>
      <c r="C3339" s="1" t="s">
        <v>7346</v>
      </c>
      <c r="D3339" s="1" t="s">
        <v>7340</v>
      </c>
      <c r="E3339" s="1" t="s">
        <v>0</v>
      </c>
      <c r="F3339" s="1" t="s">
        <v>0</v>
      </c>
      <c r="G3339" s="1" t="s">
        <v>0</v>
      </c>
      <c r="H3339" s="1" t="s">
        <v>0</v>
      </c>
      <c r="I3339" s="1" t="s">
        <v>0</v>
      </c>
    </row>
    <row r="3340" spans="1:9" x14ac:dyDescent="0.2">
      <c r="A3340" s="1" t="s">
        <v>7347</v>
      </c>
      <c r="B3340" s="1" t="s">
        <v>7348</v>
      </c>
      <c r="C3340" s="1" t="s">
        <v>0</v>
      </c>
      <c r="D3340" s="1" t="s">
        <v>0</v>
      </c>
      <c r="E3340" s="1" t="s">
        <v>0</v>
      </c>
      <c r="F3340" s="1" t="s">
        <v>0</v>
      </c>
      <c r="G3340" s="1" t="s">
        <v>0</v>
      </c>
      <c r="H3340" s="1" t="s">
        <v>0</v>
      </c>
      <c r="I3340" s="1" t="s">
        <v>0</v>
      </c>
    </row>
    <row r="3341" spans="1:9" x14ac:dyDescent="0.2">
      <c r="A3341" s="1" t="s">
        <v>7349</v>
      </c>
      <c r="B3341" s="1" t="s">
        <v>7350</v>
      </c>
      <c r="C3341" s="1" t="s">
        <v>7351</v>
      </c>
      <c r="D3341" s="1" t="s">
        <v>7352</v>
      </c>
      <c r="E3341" s="1" t="s">
        <v>0</v>
      </c>
      <c r="F3341" s="1" t="s">
        <v>0</v>
      </c>
      <c r="G3341" s="1" t="s">
        <v>0</v>
      </c>
      <c r="H3341" s="1" t="s">
        <v>0</v>
      </c>
      <c r="I3341" s="1" t="s">
        <v>0</v>
      </c>
    </row>
    <row r="3342" spans="1:9" x14ac:dyDescent="0.2">
      <c r="A3342" s="1" t="s">
        <v>7353</v>
      </c>
      <c r="B3342" s="1" t="s">
        <v>7354</v>
      </c>
      <c r="C3342" s="1" t="s">
        <v>7355</v>
      </c>
      <c r="D3342" s="1" t="s">
        <v>0</v>
      </c>
      <c r="E3342" s="1" t="s">
        <v>0</v>
      </c>
      <c r="F3342" s="1" t="s">
        <v>0</v>
      </c>
      <c r="G3342" s="1" t="s">
        <v>0</v>
      </c>
      <c r="H3342" s="1" t="s">
        <v>0</v>
      </c>
      <c r="I3342" s="1" t="s">
        <v>0</v>
      </c>
    </row>
    <row r="3343" spans="1:9" x14ac:dyDescent="0.2">
      <c r="A3343" s="1" t="s">
        <v>7356</v>
      </c>
      <c r="B3343" s="1" t="s">
        <v>7357</v>
      </c>
      <c r="C3343" s="1" t="s">
        <v>7358</v>
      </c>
      <c r="D3343" s="1" t="s">
        <v>0</v>
      </c>
      <c r="E3343" s="1" t="s">
        <v>0</v>
      </c>
      <c r="F3343" s="1" t="s">
        <v>0</v>
      </c>
      <c r="G3343" s="1" t="s">
        <v>0</v>
      </c>
      <c r="H3343" s="1" t="s">
        <v>0</v>
      </c>
      <c r="I3343" s="1" t="s">
        <v>0</v>
      </c>
    </row>
    <row r="3344" spans="1:9" x14ac:dyDescent="0.2">
      <c r="A3344" s="1" t="s">
        <v>7359</v>
      </c>
      <c r="B3344" s="1" t="s">
        <v>7360</v>
      </c>
      <c r="C3344" s="1" t="s">
        <v>7361</v>
      </c>
      <c r="D3344" s="1" t="s">
        <v>0</v>
      </c>
      <c r="E3344" s="1" t="s">
        <v>0</v>
      </c>
      <c r="F3344" s="1" t="s">
        <v>0</v>
      </c>
      <c r="G3344" s="1" t="s">
        <v>0</v>
      </c>
      <c r="H3344" s="1" t="s">
        <v>0</v>
      </c>
      <c r="I3344" s="1" t="s">
        <v>0</v>
      </c>
    </row>
    <row r="3345" spans="1:9" x14ac:dyDescent="0.2">
      <c r="A3345" s="1" t="s">
        <v>7362</v>
      </c>
      <c r="B3345" s="1" t="s">
        <v>7363</v>
      </c>
      <c r="C3345" s="1" t="s">
        <v>7364</v>
      </c>
      <c r="D3345" s="1" t="s">
        <v>0</v>
      </c>
      <c r="E3345" s="1" t="s">
        <v>0</v>
      </c>
      <c r="F3345" s="1" t="s">
        <v>0</v>
      </c>
      <c r="G3345" s="1" t="s">
        <v>0</v>
      </c>
      <c r="H3345" s="1" t="s">
        <v>0</v>
      </c>
      <c r="I3345" s="1" t="s">
        <v>0</v>
      </c>
    </row>
    <row r="3346" spans="1:9" x14ac:dyDescent="0.2">
      <c r="A3346" s="1" t="s">
        <v>7365</v>
      </c>
      <c r="B3346" s="1" t="s">
        <v>7366</v>
      </c>
      <c r="C3346" s="1" t="s">
        <v>7367</v>
      </c>
      <c r="D3346" s="1" t="s">
        <v>0</v>
      </c>
      <c r="E3346" s="1" t="s">
        <v>0</v>
      </c>
      <c r="F3346" s="1" t="s">
        <v>0</v>
      </c>
      <c r="G3346" s="1" t="s">
        <v>0</v>
      </c>
      <c r="H3346" s="1" t="s">
        <v>0</v>
      </c>
      <c r="I3346" s="1" t="s">
        <v>0</v>
      </c>
    </row>
    <row r="3347" spans="1:9" x14ac:dyDescent="0.2">
      <c r="A3347" s="1" t="s">
        <v>7368</v>
      </c>
      <c r="B3347" s="1" t="s">
        <v>7369</v>
      </c>
      <c r="C3347" s="1" t="s">
        <v>7370</v>
      </c>
      <c r="D3347" s="1" t="s">
        <v>0</v>
      </c>
      <c r="E3347" s="1" t="s">
        <v>0</v>
      </c>
      <c r="F3347" s="1" t="s">
        <v>0</v>
      </c>
      <c r="G3347" s="1" t="s">
        <v>0</v>
      </c>
      <c r="H3347" s="1" t="s">
        <v>0</v>
      </c>
      <c r="I3347" s="1" t="s">
        <v>0</v>
      </c>
    </row>
    <row r="3348" spans="1:9" x14ac:dyDescent="0.2">
      <c r="A3348" s="1" t="s">
        <v>7371</v>
      </c>
      <c r="B3348" s="1" t="s">
        <v>7372</v>
      </c>
      <c r="C3348" s="1" t="s">
        <v>737</v>
      </c>
      <c r="D3348" s="1" t="s">
        <v>7373</v>
      </c>
      <c r="E3348" s="1" t="s">
        <v>0</v>
      </c>
      <c r="F3348" s="1" t="s">
        <v>0</v>
      </c>
      <c r="G3348" s="1" t="s">
        <v>0</v>
      </c>
      <c r="H3348" s="1" t="s">
        <v>0</v>
      </c>
      <c r="I3348" s="1" t="s">
        <v>0</v>
      </c>
    </row>
    <row r="3349" spans="1:9" x14ac:dyDescent="0.2">
      <c r="A3349" s="1" t="s">
        <v>7374</v>
      </c>
      <c r="B3349" s="1" t="s">
        <v>7375</v>
      </c>
      <c r="C3349" s="1" t="s">
        <v>7376</v>
      </c>
      <c r="D3349" s="1" t="s">
        <v>0</v>
      </c>
      <c r="E3349" s="1" t="s">
        <v>0</v>
      </c>
      <c r="F3349" s="1" t="s">
        <v>0</v>
      </c>
      <c r="G3349" s="1" t="s">
        <v>0</v>
      </c>
      <c r="H3349" s="1" t="s">
        <v>0</v>
      </c>
      <c r="I3349" s="1" t="s">
        <v>0</v>
      </c>
    </row>
    <row r="3350" spans="1:9" x14ac:dyDescent="0.2">
      <c r="A3350" s="1" t="s">
        <v>7377</v>
      </c>
      <c r="B3350" s="1" t="s">
        <v>7378</v>
      </c>
      <c r="C3350" s="1" t="s">
        <v>739</v>
      </c>
      <c r="D3350" s="1" t="s">
        <v>7379</v>
      </c>
      <c r="E3350" s="1" t="s">
        <v>0</v>
      </c>
      <c r="F3350" s="1" t="s">
        <v>0</v>
      </c>
      <c r="G3350" s="1" t="s">
        <v>0</v>
      </c>
      <c r="H3350" s="1" t="s">
        <v>0</v>
      </c>
      <c r="I3350" s="1" t="s">
        <v>0</v>
      </c>
    </row>
    <row r="3351" spans="1:9" x14ac:dyDescent="0.2">
      <c r="A3351" s="1" t="s">
        <v>7380</v>
      </c>
      <c r="B3351" s="1" t="s">
        <v>7381</v>
      </c>
      <c r="C3351" s="1" t="s">
        <v>7382</v>
      </c>
      <c r="D3351" s="1" t="s">
        <v>0</v>
      </c>
      <c r="E3351" s="1" t="s">
        <v>0</v>
      </c>
      <c r="F3351" s="1" t="s">
        <v>0</v>
      </c>
      <c r="G3351" s="1" t="s">
        <v>0</v>
      </c>
      <c r="H3351" s="1" t="s">
        <v>0</v>
      </c>
      <c r="I3351" s="1" t="s">
        <v>0</v>
      </c>
    </row>
    <row r="3352" spans="1:9" x14ac:dyDescent="0.2">
      <c r="A3352" s="1" t="s">
        <v>7383</v>
      </c>
      <c r="B3352" s="1" t="s">
        <v>7384</v>
      </c>
      <c r="C3352" s="1" t="s">
        <v>7385</v>
      </c>
      <c r="D3352" s="1" t="s">
        <v>0</v>
      </c>
      <c r="E3352" s="1" t="s">
        <v>0</v>
      </c>
      <c r="F3352" s="1" t="s">
        <v>0</v>
      </c>
      <c r="G3352" s="1" t="s">
        <v>0</v>
      </c>
      <c r="H3352" s="1" t="s">
        <v>0</v>
      </c>
      <c r="I3352" s="1" t="s">
        <v>0</v>
      </c>
    </row>
    <row r="3353" spans="1:9" x14ac:dyDescent="0.2">
      <c r="A3353" s="1" t="s">
        <v>7386</v>
      </c>
      <c r="B3353" s="1" t="s">
        <v>7387</v>
      </c>
      <c r="C3353" s="1" t="s">
        <v>7388</v>
      </c>
      <c r="D3353" s="1" t="s">
        <v>0</v>
      </c>
      <c r="E3353" s="1" t="s">
        <v>0</v>
      </c>
      <c r="F3353" s="1" t="s">
        <v>0</v>
      </c>
      <c r="G3353" s="1" t="s">
        <v>0</v>
      </c>
      <c r="H3353" s="1" t="s">
        <v>0</v>
      </c>
      <c r="I3353" s="1" t="s">
        <v>0</v>
      </c>
    </row>
    <row r="3354" spans="1:9" x14ac:dyDescent="0.2">
      <c r="A3354" s="1" t="s">
        <v>7389</v>
      </c>
      <c r="B3354" s="1" t="s">
        <v>7390</v>
      </c>
      <c r="C3354" s="1" t="s">
        <v>7391</v>
      </c>
      <c r="D3354" s="1" t="s">
        <v>0</v>
      </c>
      <c r="E3354" s="1" t="s">
        <v>0</v>
      </c>
      <c r="F3354" s="1" t="s">
        <v>0</v>
      </c>
      <c r="G3354" s="1" t="s">
        <v>0</v>
      </c>
      <c r="H3354" s="1" t="s">
        <v>0</v>
      </c>
      <c r="I3354" s="1" t="s">
        <v>0</v>
      </c>
    </row>
    <row r="3355" spans="1:9" x14ac:dyDescent="0.2">
      <c r="A3355" s="1" t="s">
        <v>7392</v>
      </c>
      <c r="B3355" s="1" t="s">
        <v>7393</v>
      </c>
      <c r="C3355" s="1" t="s">
        <v>3261</v>
      </c>
      <c r="D3355" s="1" t="s">
        <v>0</v>
      </c>
      <c r="E3355" s="1" t="s">
        <v>0</v>
      </c>
      <c r="F3355" s="1" t="s">
        <v>0</v>
      </c>
      <c r="G3355" s="1" t="s">
        <v>0</v>
      </c>
      <c r="H3355" s="1" t="s">
        <v>0</v>
      </c>
      <c r="I3355" s="1" t="s">
        <v>0</v>
      </c>
    </row>
    <row r="3356" spans="1:9" x14ac:dyDescent="0.2">
      <c r="A3356" s="1" t="s">
        <v>7394</v>
      </c>
      <c r="B3356" s="1" t="s">
        <v>7395</v>
      </c>
      <c r="C3356" s="1" t="s">
        <v>4349</v>
      </c>
      <c r="D3356" s="1" t="s">
        <v>0</v>
      </c>
      <c r="E3356" s="1" t="s">
        <v>0</v>
      </c>
      <c r="F3356" s="1" t="s">
        <v>0</v>
      </c>
      <c r="G3356" s="1" t="s">
        <v>0</v>
      </c>
      <c r="H3356" s="1" t="s">
        <v>0</v>
      </c>
      <c r="I3356" s="1" t="s">
        <v>0</v>
      </c>
    </row>
    <row r="3357" spans="1:9" x14ac:dyDescent="0.2">
      <c r="A3357" s="1" t="s">
        <v>7396</v>
      </c>
      <c r="B3357" s="1" t="s">
        <v>7397</v>
      </c>
      <c r="C3357" s="1" t="s">
        <v>4349</v>
      </c>
      <c r="D3357" s="1" t="s">
        <v>0</v>
      </c>
      <c r="E3357" s="1" t="s">
        <v>0</v>
      </c>
      <c r="F3357" s="1" t="s">
        <v>0</v>
      </c>
      <c r="G3357" s="1" t="s">
        <v>0</v>
      </c>
      <c r="H3357" s="1" t="s">
        <v>0</v>
      </c>
      <c r="I3357" s="1" t="s">
        <v>0</v>
      </c>
    </row>
    <row r="3358" spans="1:9" x14ac:dyDescent="0.2">
      <c r="A3358" s="1" t="s">
        <v>7398</v>
      </c>
      <c r="B3358" s="1" t="s">
        <v>7399</v>
      </c>
      <c r="C3358" s="1" t="s">
        <v>4360</v>
      </c>
      <c r="D3358" s="1" t="s">
        <v>0</v>
      </c>
      <c r="E3358" s="1" t="s">
        <v>0</v>
      </c>
      <c r="F3358" s="1" t="s">
        <v>0</v>
      </c>
      <c r="G3358" s="1" t="s">
        <v>0</v>
      </c>
      <c r="H3358" s="1" t="s">
        <v>0</v>
      </c>
      <c r="I3358" s="1" t="s">
        <v>0</v>
      </c>
    </row>
    <row r="3359" spans="1:9" x14ac:dyDescent="0.2">
      <c r="A3359" s="1" t="s">
        <v>7400</v>
      </c>
      <c r="B3359" s="1" t="s">
        <v>7399</v>
      </c>
      <c r="C3359" s="1" t="s">
        <v>4360</v>
      </c>
      <c r="D3359" s="1" t="s">
        <v>0</v>
      </c>
      <c r="E3359" s="1" t="s">
        <v>0</v>
      </c>
      <c r="F3359" s="1" t="s">
        <v>0</v>
      </c>
      <c r="G3359" s="1" t="s">
        <v>0</v>
      </c>
      <c r="H3359" s="1" t="s">
        <v>0</v>
      </c>
      <c r="I3359" s="1" t="s">
        <v>0</v>
      </c>
    </row>
    <row r="3360" spans="1:9" x14ac:dyDescent="0.2">
      <c r="A3360" s="1" t="s">
        <v>7401</v>
      </c>
      <c r="B3360" s="1" t="s">
        <v>7402</v>
      </c>
      <c r="C3360" s="1" t="s">
        <v>7403</v>
      </c>
      <c r="D3360" s="1" t="s">
        <v>0</v>
      </c>
      <c r="E3360" s="1" t="s">
        <v>0</v>
      </c>
      <c r="F3360" s="1" t="s">
        <v>0</v>
      </c>
      <c r="G3360" s="1" t="s">
        <v>0</v>
      </c>
      <c r="H3360" s="1" t="s">
        <v>0</v>
      </c>
      <c r="I3360" s="1" t="s">
        <v>0</v>
      </c>
    </row>
    <row r="3361" spans="1:9" x14ac:dyDescent="0.2">
      <c r="A3361" s="1" t="s">
        <v>7404</v>
      </c>
      <c r="B3361" s="1" t="s">
        <v>7405</v>
      </c>
      <c r="C3361" s="1" t="s">
        <v>7406</v>
      </c>
      <c r="D3361" s="1" t="s">
        <v>0</v>
      </c>
      <c r="E3361" s="1" t="s">
        <v>0</v>
      </c>
      <c r="F3361" s="1" t="s">
        <v>0</v>
      </c>
      <c r="G3361" s="1" t="s">
        <v>0</v>
      </c>
      <c r="H3361" s="1" t="s">
        <v>0</v>
      </c>
      <c r="I3361" s="1" t="s">
        <v>0</v>
      </c>
    </row>
    <row r="3362" spans="1:9" x14ac:dyDescent="0.2">
      <c r="A3362" s="1" t="s">
        <v>7407</v>
      </c>
      <c r="B3362" s="1" t="s">
        <v>7408</v>
      </c>
      <c r="C3362" s="1" t="s">
        <v>7409</v>
      </c>
      <c r="D3362" s="1" t="s">
        <v>0</v>
      </c>
      <c r="E3362" s="1" t="s">
        <v>0</v>
      </c>
      <c r="F3362" s="1" t="s">
        <v>0</v>
      </c>
      <c r="G3362" s="1" t="s">
        <v>0</v>
      </c>
      <c r="H3362" s="1" t="s">
        <v>0</v>
      </c>
      <c r="I3362" s="1" t="s">
        <v>0</v>
      </c>
    </row>
    <row r="3363" spans="1:9" x14ac:dyDescent="0.2">
      <c r="A3363" s="1" t="s">
        <v>7410</v>
      </c>
      <c r="B3363" s="1" t="s">
        <v>7411</v>
      </c>
      <c r="C3363" s="1" t="s">
        <v>7412</v>
      </c>
      <c r="D3363" s="1" t="s">
        <v>0</v>
      </c>
      <c r="E3363" s="1" t="s">
        <v>0</v>
      </c>
      <c r="F3363" s="1" t="s">
        <v>0</v>
      </c>
      <c r="G3363" s="1" t="s">
        <v>0</v>
      </c>
      <c r="H3363" s="1" t="s">
        <v>0</v>
      </c>
      <c r="I3363" s="1" t="s">
        <v>0</v>
      </c>
    </row>
    <row r="3364" spans="1:9" x14ac:dyDescent="0.2">
      <c r="A3364" s="1" t="s">
        <v>7413</v>
      </c>
      <c r="B3364" s="1" t="s">
        <v>7414</v>
      </c>
      <c r="C3364" s="1" t="s">
        <v>7415</v>
      </c>
      <c r="D3364" s="1" t="s">
        <v>7416</v>
      </c>
      <c r="E3364" s="1" t="s">
        <v>0</v>
      </c>
      <c r="F3364" s="1" t="s">
        <v>0</v>
      </c>
      <c r="G3364" s="1" t="s">
        <v>0</v>
      </c>
      <c r="H3364" s="1" t="s">
        <v>0</v>
      </c>
      <c r="I3364" s="1" t="s">
        <v>0</v>
      </c>
    </row>
    <row r="3365" spans="1:9" x14ac:dyDescent="0.2">
      <c r="A3365" s="1" t="s">
        <v>7417</v>
      </c>
      <c r="B3365" s="1" t="s">
        <v>7418</v>
      </c>
      <c r="C3365" s="1" t="s">
        <v>7419</v>
      </c>
      <c r="D3365" s="1" t="s">
        <v>7420</v>
      </c>
      <c r="E3365" s="1" t="s">
        <v>0</v>
      </c>
      <c r="F3365" s="1" t="s">
        <v>0</v>
      </c>
      <c r="G3365" s="1" t="s">
        <v>0</v>
      </c>
      <c r="H3365" s="1" t="s">
        <v>0</v>
      </c>
      <c r="I3365" s="1" t="s">
        <v>0</v>
      </c>
    </row>
    <row r="3366" spans="1:9" x14ac:dyDescent="0.2">
      <c r="A3366" s="1" t="s">
        <v>7421</v>
      </c>
      <c r="B3366" s="1" t="s">
        <v>7422</v>
      </c>
      <c r="C3366" s="1" t="s">
        <v>7423</v>
      </c>
      <c r="D3366" s="1" t="s">
        <v>7424</v>
      </c>
      <c r="E3366" s="1" t="s">
        <v>0</v>
      </c>
      <c r="F3366" s="1" t="s">
        <v>0</v>
      </c>
      <c r="G3366" s="1" t="s">
        <v>0</v>
      </c>
      <c r="H3366" s="1" t="s">
        <v>0</v>
      </c>
      <c r="I3366" s="1" t="s">
        <v>0</v>
      </c>
    </row>
    <row r="3367" spans="1:9" x14ac:dyDescent="0.2">
      <c r="A3367" s="1" t="s">
        <v>7425</v>
      </c>
      <c r="B3367" s="1" t="s">
        <v>7426</v>
      </c>
      <c r="C3367" s="1" t="s">
        <v>7427</v>
      </c>
      <c r="D3367" s="1" t="s">
        <v>7428</v>
      </c>
      <c r="E3367" s="1" t="s">
        <v>0</v>
      </c>
      <c r="F3367" s="1" t="s">
        <v>0</v>
      </c>
      <c r="G3367" s="1" t="s">
        <v>0</v>
      </c>
      <c r="H3367" s="1" t="s">
        <v>0</v>
      </c>
      <c r="I3367" s="1" t="s">
        <v>0</v>
      </c>
    </row>
    <row r="3368" spans="1:9" x14ac:dyDescent="0.2">
      <c r="A3368" s="1" t="s">
        <v>7429</v>
      </c>
      <c r="B3368" s="1" t="s">
        <v>7430</v>
      </c>
      <c r="C3368" s="1" t="s">
        <v>7431</v>
      </c>
      <c r="D3368" s="1" t="s">
        <v>7432</v>
      </c>
      <c r="E3368" s="1" t="s">
        <v>0</v>
      </c>
      <c r="F3368" s="1" t="s">
        <v>0</v>
      </c>
      <c r="G3368" s="1" t="s">
        <v>0</v>
      </c>
      <c r="H3368" s="1" t="s">
        <v>0</v>
      </c>
      <c r="I3368" s="1" t="s">
        <v>0</v>
      </c>
    </row>
    <row r="3369" spans="1:9" x14ac:dyDescent="0.2">
      <c r="A3369" s="1" t="s">
        <v>7433</v>
      </c>
      <c r="B3369" s="1" t="s">
        <v>7434</v>
      </c>
      <c r="C3369" s="1" t="s">
        <v>7435</v>
      </c>
      <c r="D3369" s="1" t="s">
        <v>7436</v>
      </c>
      <c r="E3369" s="1" t="s">
        <v>0</v>
      </c>
      <c r="F3369" s="1" t="s">
        <v>0</v>
      </c>
      <c r="G3369" s="1" t="s">
        <v>0</v>
      </c>
      <c r="H3369" s="1" t="s">
        <v>0</v>
      </c>
      <c r="I3369" s="1" t="s">
        <v>0</v>
      </c>
    </row>
    <row r="3370" spans="1:9" x14ac:dyDescent="0.2">
      <c r="A3370" s="1" t="s">
        <v>7437</v>
      </c>
      <c r="B3370" s="1" t="s">
        <v>7438</v>
      </c>
      <c r="C3370" s="1" t="s">
        <v>7439</v>
      </c>
      <c r="D3370" s="1" t="s">
        <v>7440</v>
      </c>
      <c r="E3370" s="1" t="s">
        <v>0</v>
      </c>
      <c r="F3370" s="1" t="s">
        <v>0</v>
      </c>
      <c r="G3370" s="1" t="s">
        <v>0</v>
      </c>
      <c r="H3370" s="1" t="s">
        <v>0</v>
      </c>
      <c r="I3370" s="1" t="s">
        <v>0</v>
      </c>
    </row>
    <row r="3371" spans="1:9" x14ac:dyDescent="0.2">
      <c r="A3371" s="1" t="s">
        <v>7441</v>
      </c>
      <c r="B3371" s="1" t="s">
        <v>7442</v>
      </c>
      <c r="C3371" s="1" t="s">
        <v>4521</v>
      </c>
      <c r="D3371" s="1" t="s">
        <v>7443</v>
      </c>
      <c r="E3371" s="1" t="s">
        <v>0</v>
      </c>
      <c r="F3371" s="1" t="s">
        <v>0</v>
      </c>
      <c r="G3371" s="1" t="s">
        <v>0</v>
      </c>
      <c r="H3371" s="1" t="s">
        <v>0</v>
      </c>
      <c r="I3371" s="1" t="s">
        <v>0</v>
      </c>
    </row>
    <row r="3372" spans="1:9" x14ac:dyDescent="0.2">
      <c r="A3372" s="1" t="s">
        <v>7444</v>
      </c>
      <c r="B3372" s="1" t="s">
        <v>7445</v>
      </c>
      <c r="C3372" s="1" t="s">
        <v>4534</v>
      </c>
      <c r="D3372" s="1" t="s">
        <v>7446</v>
      </c>
      <c r="E3372" s="1" t="s">
        <v>0</v>
      </c>
      <c r="F3372" s="1" t="s">
        <v>0</v>
      </c>
      <c r="G3372" s="1" t="s">
        <v>0</v>
      </c>
      <c r="H3372" s="1" t="s">
        <v>0</v>
      </c>
      <c r="I3372" s="1" t="s">
        <v>0</v>
      </c>
    </row>
    <row r="3373" spans="1:9" x14ac:dyDescent="0.2">
      <c r="A3373" s="1" t="s">
        <v>7447</v>
      </c>
      <c r="B3373" s="1" t="s">
        <v>7448</v>
      </c>
      <c r="C3373" s="1" t="s">
        <v>4546</v>
      </c>
      <c r="D3373" s="1" t="s">
        <v>7449</v>
      </c>
      <c r="E3373" s="1" t="s">
        <v>0</v>
      </c>
      <c r="F3373" s="1" t="s">
        <v>0</v>
      </c>
      <c r="G3373" s="1" t="s">
        <v>0</v>
      </c>
      <c r="H3373" s="1" t="s">
        <v>0</v>
      </c>
      <c r="I3373" s="1" t="s">
        <v>0</v>
      </c>
    </row>
    <row r="3374" spans="1:9" x14ac:dyDescent="0.2">
      <c r="A3374" s="1" t="s">
        <v>7450</v>
      </c>
      <c r="B3374" s="1" t="s">
        <v>7451</v>
      </c>
      <c r="C3374" s="1" t="s">
        <v>4559</v>
      </c>
      <c r="D3374" s="1" t="s">
        <v>7452</v>
      </c>
      <c r="E3374" s="1" t="s">
        <v>0</v>
      </c>
      <c r="F3374" s="1" t="s">
        <v>0</v>
      </c>
      <c r="G3374" s="1" t="s">
        <v>0</v>
      </c>
      <c r="H3374" s="1" t="s">
        <v>0</v>
      </c>
      <c r="I3374" s="1" t="s">
        <v>0</v>
      </c>
    </row>
    <row r="3375" spans="1:9" x14ac:dyDescent="0.2">
      <c r="A3375" s="1" t="s">
        <v>7453</v>
      </c>
      <c r="B3375" s="1" t="s">
        <v>7454</v>
      </c>
      <c r="C3375" s="1" t="s">
        <v>4582</v>
      </c>
      <c r="D3375" s="1" t="s">
        <v>7455</v>
      </c>
      <c r="E3375" s="1" t="s">
        <v>0</v>
      </c>
      <c r="F3375" s="1" t="s">
        <v>0</v>
      </c>
      <c r="G3375" s="1" t="s">
        <v>0</v>
      </c>
      <c r="H3375" s="1" t="s">
        <v>0</v>
      </c>
      <c r="I3375" s="1" t="s">
        <v>0</v>
      </c>
    </row>
    <row r="3376" spans="1:9" x14ac:dyDescent="0.2">
      <c r="A3376" s="1" t="s">
        <v>7456</v>
      </c>
      <c r="B3376" s="1" t="s">
        <v>7457</v>
      </c>
      <c r="C3376" s="1" t="s">
        <v>4598</v>
      </c>
      <c r="D3376" s="1" t="s">
        <v>0</v>
      </c>
      <c r="E3376" s="1" t="s">
        <v>0</v>
      </c>
      <c r="F3376" s="1" t="s">
        <v>0</v>
      </c>
      <c r="G3376" s="1" t="s">
        <v>0</v>
      </c>
      <c r="H3376" s="1" t="s">
        <v>0</v>
      </c>
      <c r="I3376" s="1" t="s">
        <v>0</v>
      </c>
    </row>
    <row r="3377" spans="1:9" x14ac:dyDescent="0.2">
      <c r="A3377" s="1" t="s">
        <v>7458</v>
      </c>
      <c r="B3377" s="1" t="s">
        <v>7459</v>
      </c>
      <c r="C3377" s="1" t="s">
        <v>4600</v>
      </c>
      <c r="D3377" s="1" t="s">
        <v>7460</v>
      </c>
      <c r="E3377" s="1" t="s">
        <v>0</v>
      </c>
      <c r="F3377" s="1" t="s">
        <v>0</v>
      </c>
      <c r="G3377" s="1" t="s">
        <v>0</v>
      </c>
      <c r="H3377" s="1" t="s">
        <v>0</v>
      </c>
      <c r="I3377" s="1" t="s">
        <v>0</v>
      </c>
    </row>
    <row r="3378" spans="1:9" x14ac:dyDescent="0.2">
      <c r="A3378" s="1" t="s">
        <v>7461</v>
      </c>
      <c r="B3378" s="1" t="s">
        <v>7462</v>
      </c>
      <c r="C3378" s="1" t="s">
        <v>4634</v>
      </c>
      <c r="D3378" s="1" t="s">
        <v>7463</v>
      </c>
      <c r="E3378" s="1" t="s">
        <v>0</v>
      </c>
      <c r="F3378" s="1" t="s">
        <v>0</v>
      </c>
      <c r="G3378" s="1" t="s">
        <v>0</v>
      </c>
      <c r="H3378" s="1" t="s">
        <v>0</v>
      </c>
      <c r="I3378" s="1" t="s">
        <v>0</v>
      </c>
    </row>
    <row r="3379" spans="1:9" x14ac:dyDescent="0.2">
      <c r="A3379" s="1" t="s">
        <v>7464</v>
      </c>
      <c r="B3379" s="1" t="s">
        <v>7465</v>
      </c>
      <c r="C3379" s="1" t="s">
        <v>7466</v>
      </c>
      <c r="D3379" s="1" t="s">
        <v>7467</v>
      </c>
      <c r="E3379" s="1" t="s">
        <v>0</v>
      </c>
      <c r="F3379" s="1" t="s">
        <v>0</v>
      </c>
      <c r="G3379" s="1" t="s">
        <v>0</v>
      </c>
      <c r="H3379" s="1" t="s">
        <v>0</v>
      </c>
      <c r="I3379" s="1" t="s">
        <v>0</v>
      </c>
    </row>
    <row r="3380" spans="1:9" x14ac:dyDescent="0.2">
      <c r="A3380" s="1" t="s">
        <v>7468</v>
      </c>
      <c r="B3380" s="1" t="s">
        <v>7469</v>
      </c>
      <c r="C3380" s="1" t="s">
        <v>7470</v>
      </c>
      <c r="D3380" s="1" t="s">
        <v>7471</v>
      </c>
      <c r="E3380" s="1" t="s">
        <v>0</v>
      </c>
      <c r="F3380" s="1" t="s">
        <v>0</v>
      </c>
      <c r="G3380" s="1" t="s">
        <v>0</v>
      </c>
      <c r="H3380" s="1" t="s">
        <v>0</v>
      </c>
      <c r="I3380" s="1" t="s">
        <v>0</v>
      </c>
    </row>
    <row r="3381" spans="1:9" x14ac:dyDescent="0.2">
      <c r="A3381" s="1" t="s">
        <v>7472</v>
      </c>
      <c r="B3381" s="1" t="s">
        <v>7473</v>
      </c>
      <c r="C3381" s="1" t="s">
        <v>7474</v>
      </c>
      <c r="D3381" s="1" t="s">
        <v>7475</v>
      </c>
      <c r="E3381" s="1" t="s">
        <v>0</v>
      </c>
      <c r="F3381" s="1" t="s">
        <v>0</v>
      </c>
      <c r="G3381" s="1" t="s">
        <v>0</v>
      </c>
      <c r="H3381" s="1" t="s">
        <v>0</v>
      </c>
      <c r="I3381" s="1" t="s">
        <v>0</v>
      </c>
    </row>
    <row r="3382" spans="1:9" x14ac:dyDescent="0.2">
      <c r="A3382" s="1" t="s">
        <v>7476</v>
      </c>
      <c r="B3382" s="1" t="s">
        <v>7477</v>
      </c>
      <c r="C3382" s="1" t="s">
        <v>7478</v>
      </c>
      <c r="D3382" s="1" t="s">
        <v>7479</v>
      </c>
      <c r="E3382" s="1" t="s">
        <v>0</v>
      </c>
      <c r="F3382" s="1" t="s">
        <v>0</v>
      </c>
      <c r="G3382" s="1" t="s">
        <v>0</v>
      </c>
      <c r="H3382" s="1" t="s">
        <v>0</v>
      </c>
      <c r="I3382" s="1" t="s">
        <v>0</v>
      </c>
    </row>
    <row r="3383" spans="1:9" x14ac:dyDescent="0.2">
      <c r="A3383" s="1" t="s">
        <v>7480</v>
      </c>
      <c r="B3383" s="1" t="s">
        <v>7481</v>
      </c>
      <c r="C3383" s="1" t="s">
        <v>7482</v>
      </c>
      <c r="D3383" s="1" t="s">
        <v>7483</v>
      </c>
      <c r="E3383" s="1" t="s">
        <v>0</v>
      </c>
      <c r="F3383" s="1" t="s">
        <v>0</v>
      </c>
      <c r="G3383" s="1" t="s">
        <v>0</v>
      </c>
      <c r="H3383" s="1" t="s">
        <v>0</v>
      </c>
      <c r="I3383" s="1" t="s">
        <v>0</v>
      </c>
    </row>
    <row r="3384" spans="1:9" x14ac:dyDescent="0.2">
      <c r="A3384" s="1" t="s">
        <v>7484</v>
      </c>
      <c r="B3384" s="1" t="s">
        <v>7485</v>
      </c>
      <c r="C3384" s="1" t="s">
        <v>7486</v>
      </c>
      <c r="D3384" s="1" t="s">
        <v>7487</v>
      </c>
      <c r="E3384" s="1" t="s">
        <v>0</v>
      </c>
      <c r="F3384" s="1" t="s">
        <v>0</v>
      </c>
      <c r="G3384" s="1" t="s">
        <v>0</v>
      </c>
      <c r="H3384" s="1" t="s">
        <v>0</v>
      </c>
      <c r="I3384" s="1" t="s">
        <v>0</v>
      </c>
    </row>
    <row r="3385" spans="1:9" x14ac:dyDescent="0.2">
      <c r="A3385" s="1" t="s">
        <v>7488</v>
      </c>
      <c r="B3385" s="1" t="s">
        <v>7489</v>
      </c>
      <c r="C3385" s="1" t="s">
        <v>7490</v>
      </c>
      <c r="D3385" s="1" t="s">
        <v>7491</v>
      </c>
      <c r="E3385" s="1" t="s">
        <v>0</v>
      </c>
      <c r="F3385" s="1" t="s">
        <v>0</v>
      </c>
      <c r="G3385" s="1" t="s">
        <v>0</v>
      </c>
      <c r="H3385" s="1" t="s">
        <v>0</v>
      </c>
      <c r="I3385" s="1" t="s">
        <v>0</v>
      </c>
    </row>
    <row r="3386" spans="1:9" x14ac:dyDescent="0.2">
      <c r="A3386" s="1" t="s">
        <v>7492</v>
      </c>
      <c r="B3386" s="1" t="s">
        <v>7493</v>
      </c>
      <c r="C3386" s="1" t="s">
        <v>7494</v>
      </c>
      <c r="D3386" s="1" t="s">
        <v>7495</v>
      </c>
      <c r="E3386" s="1" t="s">
        <v>0</v>
      </c>
      <c r="F3386" s="1" t="s">
        <v>0</v>
      </c>
      <c r="G3386" s="1" t="s">
        <v>0</v>
      </c>
      <c r="H3386" s="1" t="s">
        <v>0</v>
      </c>
      <c r="I3386" s="1" t="s">
        <v>0</v>
      </c>
    </row>
    <row r="3387" spans="1:9" x14ac:dyDescent="0.2">
      <c r="A3387" s="1" t="s">
        <v>7496</v>
      </c>
      <c r="B3387" s="1" t="s">
        <v>7497</v>
      </c>
      <c r="C3387" s="1" t="s">
        <v>7498</v>
      </c>
      <c r="D3387" s="1" t="s">
        <v>7499</v>
      </c>
      <c r="E3387" s="1" t="s">
        <v>0</v>
      </c>
      <c r="F3387" s="1" t="s">
        <v>0</v>
      </c>
      <c r="G3387" s="1" t="s">
        <v>0</v>
      </c>
      <c r="H3387" s="1" t="s">
        <v>0</v>
      </c>
      <c r="I3387" s="1" t="s">
        <v>0</v>
      </c>
    </row>
    <row r="3388" spans="1:9" x14ac:dyDescent="0.2">
      <c r="A3388" s="1" t="s">
        <v>7500</v>
      </c>
      <c r="B3388" s="1" t="s">
        <v>7501</v>
      </c>
      <c r="C3388" s="1" t="s">
        <v>4641</v>
      </c>
      <c r="D3388" s="1" t="s">
        <v>7502</v>
      </c>
      <c r="E3388" s="1" t="s">
        <v>0</v>
      </c>
      <c r="F3388" s="1" t="s">
        <v>0</v>
      </c>
      <c r="G3388" s="1" t="s">
        <v>0</v>
      </c>
      <c r="H3388" s="1" t="s">
        <v>0</v>
      </c>
      <c r="I3388" s="1" t="s">
        <v>0</v>
      </c>
    </row>
    <row r="3389" spans="1:9" x14ac:dyDescent="0.2">
      <c r="A3389" s="1" t="s">
        <v>7503</v>
      </c>
      <c r="B3389" s="1" t="s">
        <v>7501</v>
      </c>
      <c r="C3389" s="1" t="s">
        <v>4641</v>
      </c>
      <c r="D3389" s="1" t="s">
        <v>7502</v>
      </c>
      <c r="E3389" s="1" t="s">
        <v>0</v>
      </c>
      <c r="F3389" s="1" t="s">
        <v>0</v>
      </c>
      <c r="G3389" s="1" t="s">
        <v>0</v>
      </c>
      <c r="H3389" s="1" t="s">
        <v>0</v>
      </c>
      <c r="I3389" s="1" t="s">
        <v>0</v>
      </c>
    </row>
    <row r="3390" spans="1:9" x14ac:dyDescent="0.2">
      <c r="A3390" s="1" t="s">
        <v>7504</v>
      </c>
      <c r="B3390" s="1" t="s">
        <v>7505</v>
      </c>
      <c r="C3390" s="1" t="s">
        <v>4643</v>
      </c>
      <c r="D3390" s="1" t="s">
        <v>7506</v>
      </c>
      <c r="E3390" s="1" t="s">
        <v>0</v>
      </c>
      <c r="F3390" s="1" t="s">
        <v>0</v>
      </c>
      <c r="G3390" s="1" t="s">
        <v>0</v>
      </c>
      <c r="H3390" s="1" t="s">
        <v>0</v>
      </c>
      <c r="I3390" s="1" t="s">
        <v>0</v>
      </c>
    </row>
    <row r="3391" spans="1:9" x14ac:dyDescent="0.2">
      <c r="A3391" s="1" t="s">
        <v>7507</v>
      </c>
      <c r="B3391" s="1" t="s">
        <v>7505</v>
      </c>
      <c r="C3391" s="1" t="s">
        <v>4643</v>
      </c>
      <c r="D3391" s="1" t="s">
        <v>0</v>
      </c>
      <c r="E3391" s="1" t="s">
        <v>0</v>
      </c>
      <c r="F3391" s="1" t="s">
        <v>0</v>
      </c>
      <c r="G3391" s="1" t="s">
        <v>0</v>
      </c>
      <c r="H3391" s="1" t="s">
        <v>0</v>
      </c>
      <c r="I3391" s="1" t="s">
        <v>0</v>
      </c>
    </row>
    <row r="3392" spans="1:9" x14ac:dyDescent="0.2">
      <c r="A3392" s="1" t="s">
        <v>7508</v>
      </c>
      <c r="B3392" s="1" t="s">
        <v>7509</v>
      </c>
      <c r="C3392" s="1" t="s">
        <v>4645</v>
      </c>
      <c r="D3392" s="1" t="s">
        <v>7510</v>
      </c>
      <c r="E3392" s="1" t="s">
        <v>0</v>
      </c>
      <c r="F3392" s="1" t="s">
        <v>0</v>
      </c>
      <c r="G3392" s="1" t="s">
        <v>0</v>
      </c>
      <c r="H3392" s="1" t="s">
        <v>0</v>
      </c>
      <c r="I3392" s="1" t="s">
        <v>0</v>
      </c>
    </row>
    <row r="3393" spans="1:9" x14ac:dyDescent="0.2">
      <c r="A3393" s="1" t="s">
        <v>7511</v>
      </c>
      <c r="B3393" s="1" t="s">
        <v>7512</v>
      </c>
      <c r="C3393" s="1" t="s">
        <v>4647</v>
      </c>
      <c r="D3393" s="1" t="s">
        <v>7513</v>
      </c>
      <c r="E3393" s="1" t="s">
        <v>0</v>
      </c>
      <c r="F3393" s="1" t="s">
        <v>0</v>
      </c>
      <c r="G3393" s="1" t="s">
        <v>0</v>
      </c>
      <c r="H3393" s="1" t="s">
        <v>0</v>
      </c>
      <c r="I3393" s="1" t="s">
        <v>0</v>
      </c>
    </row>
    <row r="3394" spans="1:9" x14ac:dyDescent="0.2">
      <c r="A3394" s="1" t="s">
        <v>7514</v>
      </c>
      <c r="B3394" s="1" t="s">
        <v>7512</v>
      </c>
      <c r="C3394" s="1" t="s">
        <v>4647</v>
      </c>
      <c r="D3394" s="1" t="s">
        <v>7513</v>
      </c>
      <c r="E3394" s="1" t="s">
        <v>0</v>
      </c>
      <c r="F3394" s="1" t="s">
        <v>0</v>
      </c>
      <c r="G3394" s="1" t="s">
        <v>0</v>
      </c>
      <c r="H3394" s="1" t="s">
        <v>0</v>
      </c>
      <c r="I3394" s="1" t="s">
        <v>0</v>
      </c>
    </row>
    <row r="3395" spans="1:9" x14ac:dyDescent="0.2">
      <c r="A3395" s="1" t="s">
        <v>7515</v>
      </c>
      <c r="B3395" s="1" t="s">
        <v>7516</v>
      </c>
      <c r="C3395" s="1" t="s">
        <v>4649</v>
      </c>
      <c r="D3395" s="1" t="s">
        <v>7517</v>
      </c>
      <c r="E3395" s="1" t="s">
        <v>0</v>
      </c>
      <c r="F3395" s="1" t="s">
        <v>0</v>
      </c>
      <c r="G3395" s="1" t="s">
        <v>0</v>
      </c>
      <c r="H3395" s="1" t="s">
        <v>0</v>
      </c>
      <c r="I3395" s="1" t="s">
        <v>0</v>
      </c>
    </row>
    <row r="3396" spans="1:9" x14ac:dyDescent="0.2">
      <c r="A3396" s="1" t="s">
        <v>7518</v>
      </c>
      <c r="B3396" s="1" t="s">
        <v>7516</v>
      </c>
      <c r="C3396" s="1" t="s">
        <v>4649</v>
      </c>
      <c r="D3396" s="1" t="s">
        <v>7517</v>
      </c>
      <c r="E3396" s="1" t="s">
        <v>0</v>
      </c>
      <c r="F3396" s="1" t="s">
        <v>0</v>
      </c>
      <c r="G3396" s="1" t="s">
        <v>0</v>
      </c>
      <c r="H3396" s="1" t="s">
        <v>0</v>
      </c>
      <c r="I3396" s="1" t="s">
        <v>0</v>
      </c>
    </row>
    <row r="3397" spans="1:9" x14ac:dyDescent="0.2">
      <c r="A3397" s="1" t="s">
        <v>7519</v>
      </c>
      <c r="B3397" s="1" t="s">
        <v>7520</v>
      </c>
      <c r="C3397" s="1" t="s">
        <v>4655</v>
      </c>
      <c r="D3397" s="1" t="s">
        <v>7521</v>
      </c>
      <c r="E3397" s="1" t="s">
        <v>0</v>
      </c>
      <c r="F3397" s="1" t="s">
        <v>0</v>
      </c>
      <c r="G3397" s="1" t="s">
        <v>0</v>
      </c>
      <c r="H3397" s="1" t="s">
        <v>0</v>
      </c>
      <c r="I3397" s="1" t="s">
        <v>0</v>
      </c>
    </row>
    <row r="3398" spans="1:9" x14ac:dyDescent="0.2">
      <c r="A3398" s="1" t="s">
        <v>7522</v>
      </c>
      <c r="B3398" s="1" t="s">
        <v>7520</v>
      </c>
      <c r="C3398" s="1" t="s">
        <v>4655</v>
      </c>
      <c r="D3398" s="1" t="s">
        <v>7521</v>
      </c>
      <c r="E3398" s="1" t="s">
        <v>0</v>
      </c>
      <c r="F3398" s="1" t="s">
        <v>0</v>
      </c>
      <c r="G3398" s="1" t="s">
        <v>0</v>
      </c>
      <c r="H3398" s="1" t="s">
        <v>0</v>
      </c>
      <c r="I3398" s="1" t="s">
        <v>0</v>
      </c>
    </row>
    <row r="3399" spans="1:9" x14ac:dyDescent="0.2">
      <c r="A3399" s="1" t="s">
        <v>7523</v>
      </c>
      <c r="B3399" s="1" t="s">
        <v>7524</v>
      </c>
      <c r="C3399" s="1" t="s">
        <v>4657</v>
      </c>
      <c r="D3399" s="1" t="s">
        <v>7525</v>
      </c>
      <c r="E3399" s="1" t="s">
        <v>0</v>
      </c>
      <c r="F3399" s="1" t="s">
        <v>0</v>
      </c>
      <c r="G3399" s="1" t="s">
        <v>0</v>
      </c>
      <c r="H3399" s="1" t="s">
        <v>0</v>
      </c>
      <c r="I3399" s="1" t="s">
        <v>0</v>
      </c>
    </row>
    <row r="3400" spans="1:9" x14ac:dyDescent="0.2">
      <c r="A3400" s="1" t="s">
        <v>7526</v>
      </c>
      <c r="B3400" s="1" t="s">
        <v>7527</v>
      </c>
      <c r="C3400" s="1" t="s">
        <v>4657</v>
      </c>
      <c r="D3400" s="1" t="s">
        <v>7525</v>
      </c>
      <c r="E3400" s="1" t="s">
        <v>0</v>
      </c>
      <c r="F3400" s="1" t="s">
        <v>0</v>
      </c>
      <c r="G3400" s="1" t="s">
        <v>0</v>
      </c>
      <c r="H3400" s="1" t="s">
        <v>0</v>
      </c>
      <c r="I3400" s="1" t="s">
        <v>0</v>
      </c>
    </row>
    <row r="3401" spans="1:9" x14ac:dyDescent="0.2">
      <c r="A3401" s="1" t="s">
        <v>7528</v>
      </c>
      <c r="B3401" s="1" t="s">
        <v>7529</v>
      </c>
      <c r="C3401" s="1" t="s">
        <v>7530</v>
      </c>
      <c r="D3401" s="1" t="s">
        <v>0</v>
      </c>
      <c r="E3401" s="1" t="s">
        <v>0</v>
      </c>
      <c r="F3401" s="1" t="s">
        <v>0</v>
      </c>
      <c r="G3401" s="1" t="s">
        <v>0</v>
      </c>
      <c r="H3401" s="1" t="s">
        <v>0</v>
      </c>
      <c r="I3401" s="1" t="s">
        <v>0</v>
      </c>
    </row>
    <row r="3402" spans="1:9" x14ac:dyDescent="0.2">
      <c r="A3402" s="1" t="s">
        <v>7531</v>
      </c>
      <c r="B3402" s="1" t="s">
        <v>7532</v>
      </c>
      <c r="C3402" s="1" t="s">
        <v>7533</v>
      </c>
      <c r="D3402" s="1" t="s">
        <v>0</v>
      </c>
      <c r="E3402" s="1" t="s">
        <v>0</v>
      </c>
      <c r="F3402" s="1" t="s">
        <v>0</v>
      </c>
      <c r="G3402" s="1" t="s">
        <v>0</v>
      </c>
      <c r="H3402" s="1" t="s">
        <v>0</v>
      </c>
      <c r="I3402" s="1" t="s">
        <v>0</v>
      </c>
    </row>
    <row r="3403" spans="1:9" x14ac:dyDescent="0.2">
      <c r="A3403" s="1" t="s">
        <v>7534</v>
      </c>
      <c r="B3403" s="1" t="s">
        <v>7535</v>
      </c>
      <c r="C3403" s="1" t="s">
        <v>7536</v>
      </c>
      <c r="D3403" s="1" t="s">
        <v>0</v>
      </c>
      <c r="E3403" s="1" t="s">
        <v>0</v>
      </c>
      <c r="F3403" s="1" t="s">
        <v>0</v>
      </c>
      <c r="G3403" s="1" t="s">
        <v>0</v>
      </c>
      <c r="H3403" s="1" t="s">
        <v>0</v>
      </c>
      <c r="I3403" s="1" t="s">
        <v>0</v>
      </c>
    </row>
    <row r="3404" spans="1:9" x14ac:dyDescent="0.2">
      <c r="A3404" s="1" t="s">
        <v>7537</v>
      </c>
      <c r="B3404" s="1" t="s">
        <v>7538</v>
      </c>
      <c r="C3404" s="1" t="s">
        <v>7539</v>
      </c>
      <c r="D3404" s="1" t="s">
        <v>0</v>
      </c>
      <c r="E3404" s="1" t="s">
        <v>0</v>
      </c>
      <c r="F3404" s="1" t="s">
        <v>0</v>
      </c>
      <c r="G3404" s="1" t="s">
        <v>0</v>
      </c>
      <c r="H3404" s="1" t="s">
        <v>0</v>
      </c>
      <c r="I3404" s="1" t="s">
        <v>0</v>
      </c>
    </row>
    <row r="3405" spans="1:9" x14ac:dyDescent="0.2">
      <c r="A3405" s="1" t="s">
        <v>7540</v>
      </c>
      <c r="B3405" s="1" t="s">
        <v>7541</v>
      </c>
      <c r="C3405" s="1" t="s">
        <v>4752</v>
      </c>
      <c r="D3405" s="1" t="s">
        <v>7542</v>
      </c>
      <c r="E3405" s="1" t="s">
        <v>0</v>
      </c>
      <c r="F3405" s="1" t="s">
        <v>0</v>
      </c>
      <c r="G3405" s="1" t="s">
        <v>0</v>
      </c>
      <c r="H3405" s="1" t="s">
        <v>0</v>
      </c>
      <c r="I3405" s="1" t="s">
        <v>0</v>
      </c>
    </row>
    <row r="3406" spans="1:9" x14ac:dyDescent="0.2">
      <c r="A3406" s="1" t="s">
        <v>7543</v>
      </c>
      <c r="B3406" s="1" t="s">
        <v>7544</v>
      </c>
      <c r="C3406" s="1" t="s">
        <v>7545</v>
      </c>
      <c r="D3406" s="1" t="s">
        <v>0</v>
      </c>
      <c r="E3406" s="1" t="s">
        <v>0</v>
      </c>
      <c r="F3406" s="1" t="s">
        <v>0</v>
      </c>
      <c r="G3406" s="1" t="s">
        <v>0</v>
      </c>
      <c r="H3406" s="1" t="s">
        <v>0</v>
      </c>
      <c r="I3406" s="1" t="s">
        <v>0</v>
      </c>
    </row>
    <row r="3407" spans="1:9" x14ac:dyDescent="0.2">
      <c r="A3407" s="1" t="s">
        <v>7546</v>
      </c>
      <c r="B3407" s="1" t="s">
        <v>7547</v>
      </c>
      <c r="C3407" s="1" t="s">
        <v>7548</v>
      </c>
      <c r="D3407" s="1" t="s">
        <v>0</v>
      </c>
      <c r="E3407" s="1" t="s">
        <v>0</v>
      </c>
      <c r="F3407" s="1" t="s">
        <v>0</v>
      </c>
      <c r="G3407" s="1" t="s">
        <v>0</v>
      </c>
      <c r="H3407" s="1" t="s">
        <v>0</v>
      </c>
      <c r="I3407" s="1" t="s">
        <v>0</v>
      </c>
    </row>
    <row r="3408" spans="1:9" x14ac:dyDescent="0.2">
      <c r="A3408" s="1" t="s">
        <v>7549</v>
      </c>
      <c r="B3408" s="1" t="s">
        <v>7550</v>
      </c>
      <c r="C3408" s="1" t="s">
        <v>7551</v>
      </c>
      <c r="D3408" s="1" t="s">
        <v>7552</v>
      </c>
      <c r="E3408" s="1" t="s">
        <v>0</v>
      </c>
      <c r="F3408" s="1" t="s">
        <v>0</v>
      </c>
      <c r="G3408" s="1" t="s">
        <v>0</v>
      </c>
      <c r="H3408" s="1" t="s">
        <v>0</v>
      </c>
      <c r="I3408" s="1" t="s">
        <v>0</v>
      </c>
    </row>
    <row r="3409" spans="1:9" x14ac:dyDescent="0.2">
      <c r="A3409" s="1" t="s">
        <v>7553</v>
      </c>
      <c r="B3409" s="1" t="s">
        <v>7550</v>
      </c>
      <c r="C3409" s="1" t="s">
        <v>0</v>
      </c>
      <c r="D3409" s="1" t="s">
        <v>0</v>
      </c>
      <c r="E3409" s="1" t="s">
        <v>0</v>
      </c>
      <c r="F3409" s="1" t="s">
        <v>0</v>
      </c>
      <c r="G3409" s="1" t="s">
        <v>0</v>
      </c>
      <c r="H3409" s="1" t="s">
        <v>0</v>
      </c>
      <c r="I3409" s="1" t="s">
        <v>0</v>
      </c>
    </row>
    <row r="3410" spans="1:9" x14ac:dyDescent="0.2">
      <c r="A3410" s="1" t="s">
        <v>7554</v>
      </c>
      <c r="B3410" s="1" t="s">
        <v>7555</v>
      </c>
      <c r="C3410" s="1" t="s">
        <v>7556</v>
      </c>
      <c r="D3410" s="1" t="s">
        <v>7557</v>
      </c>
      <c r="E3410" s="1" t="s">
        <v>0</v>
      </c>
      <c r="F3410" s="1" t="s">
        <v>0</v>
      </c>
      <c r="G3410" s="1" t="s">
        <v>0</v>
      </c>
      <c r="H3410" s="1" t="s">
        <v>0</v>
      </c>
      <c r="I3410" s="1" t="s">
        <v>0</v>
      </c>
    </row>
    <row r="3411" spans="1:9" x14ac:dyDescent="0.2">
      <c r="A3411" s="1" t="s">
        <v>7558</v>
      </c>
      <c r="B3411" s="1" t="s">
        <v>7555</v>
      </c>
      <c r="C3411" s="1" t="s">
        <v>7556</v>
      </c>
      <c r="D3411" s="1" t="s">
        <v>7557</v>
      </c>
      <c r="E3411" s="1" t="s">
        <v>0</v>
      </c>
      <c r="F3411" s="1" t="s">
        <v>0</v>
      </c>
      <c r="G3411" s="1" t="s">
        <v>0</v>
      </c>
      <c r="H3411" s="1" t="s">
        <v>0</v>
      </c>
      <c r="I3411" s="1" t="s">
        <v>0</v>
      </c>
    </row>
    <row r="3412" spans="1:9" x14ac:dyDescent="0.2">
      <c r="A3412" s="1" t="s">
        <v>7559</v>
      </c>
      <c r="B3412" s="1" t="s">
        <v>7560</v>
      </c>
      <c r="C3412" s="1" t="s">
        <v>4794</v>
      </c>
      <c r="D3412" s="1" t="s">
        <v>0</v>
      </c>
      <c r="E3412" s="1" t="s">
        <v>0</v>
      </c>
      <c r="F3412" s="1" t="s">
        <v>0</v>
      </c>
      <c r="G3412" s="1" t="s">
        <v>0</v>
      </c>
      <c r="H3412" s="1" t="s">
        <v>0</v>
      </c>
      <c r="I3412" s="1" t="s">
        <v>0</v>
      </c>
    </row>
    <row r="3413" spans="1:9" x14ac:dyDescent="0.2">
      <c r="A3413" s="1" t="s">
        <v>7561</v>
      </c>
      <c r="B3413" s="1" t="s">
        <v>7560</v>
      </c>
      <c r="C3413" s="1" t="s">
        <v>4794</v>
      </c>
      <c r="D3413" s="1" t="s">
        <v>0</v>
      </c>
      <c r="E3413" s="1" t="s">
        <v>0</v>
      </c>
      <c r="F3413" s="1" t="s">
        <v>0</v>
      </c>
      <c r="G3413" s="1" t="s">
        <v>0</v>
      </c>
      <c r="H3413" s="1" t="s">
        <v>0</v>
      </c>
      <c r="I3413" s="1" t="s">
        <v>0</v>
      </c>
    </row>
    <row r="3414" spans="1:9" x14ac:dyDescent="0.2">
      <c r="A3414" s="1" t="s">
        <v>7562</v>
      </c>
      <c r="B3414" s="1" t="s">
        <v>7563</v>
      </c>
      <c r="C3414" s="1" t="s">
        <v>7564</v>
      </c>
      <c r="D3414" s="1" t="s">
        <v>0</v>
      </c>
      <c r="E3414" s="1" t="s">
        <v>0</v>
      </c>
      <c r="F3414" s="1" t="s">
        <v>0</v>
      </c>
      <c r="G3414" s="1" t="s">
        <v>0</v>
      </c>
      <c r="H3414" s="1" t="s">
        <v>0</v>
      </c>
      <c r="I3414" s="1" t="s">
        <v>0</v>
      </c>
    </row>
    <row r="3415" spans="1:9" x14ac:dyDescent="0.2">
      <c r="A3415" s="1" t="s">
        <v>7565</v>
      </c>
      <c r="B3415" s="1" t="s">
        <v>7566</v>
      </c>
      <c r="C3415" s="1" t="s">
        <v>7567</v>
      </c>
      <c r="D3415" s="1" t="s">
        <v>0</v>
      </c>
      <c r="E3415" s="1" t="s">
        <v>0</v>
      </c>
      <c r="F3415" s="1" t="s">
        <v>0</v>
      </c>
      <c r="G3415" s="1" t="s">
        <v>0</v>
      </c>
      <c r="H3415" s="1" t="s">
        <v>0</v>
      </c>
      <c r="I3415" s="1" t="s">
        <v>0</v>
      </c>
    </row>
    <row r="3416" spans="1:9" x14ac:dyDescent="0.2">
      <c r="A3416" s="1" t="s">
        <v>7568</v>
      </c>
      <c r="B3416" s="1" t="s">
        <v>7569</v>
      </c>
      <c r="C3416" s="1" t="s">
        <v>4814</v>
      </c>
      <c r="D3416" s="1" t="s">
        <v>0</v>
      </c>
      <c r="E3416" s="1" t="s">
        <v>0</v>
      </c>
      <c r="F3416" s="1" t="s">
        <v>0</v>
      </c>
      <c r="G3416" s="1" t="s">
        <v>0</v>
      </c>
      <c r="H3416" s="1" t="s">
        <v>0</v>
      </c>
      <c r="I3416" s="1" t="s">
        <v>0</v>
      </c>
    </row>
    <row r="3417" spans="1:9" x14ac:dyDescent="0.2">
      <c r="A3417" s="1" t="s">
        <v>7570</v>
      </c>
      <c r="B3417" s="1" t="s">
        <v>7571</v>
      </c>
      <c r="C3417" s="1" t="s">
        <v>4814</v>
      </c>
      <c r="D3417" s="1" t="s">
        <v>0</v>
      </c>
      <c r="E3417" s="1" t="s">
        <v>0</v>
      </c>
      <c r="F3417" s="1" t="s">
        <v>0</v>
      </c>
      <c r="G3417" s="1" t="s">
        <v>0</v>
      </c>
      <c r="H3417" s="1" t="s">
        <v>0</v>
      </c>
      <c r="I3417" s="1" t="s">
        <v>0</v>
      </c>
    </row>
    <row r="3418" spans="1:9" x14ac:dyDescent="0.2">
      <c r="A3418" s="1" t="s">
        <v>7572</v>
      </c>
      <c r="B3418" s="1" t="s">
        <v>7573</v>
      </c>
      <c r="C3418" s="1" t="s">
        <v>7574</v>
      </c>
      <c r="D3418" s="1" t="s">
        <v>7575</v>
      </c>
      <c r="E3418" s="1" t="s">
        <v>0</v>
      </c>
      <c r="F3418" s="1" t="s">
        <v>0</v>
      </c>
      <c r="G3418" s="1" t="s">
        <v>0</v>
      </c>
      <c r="H3418" s="1" t="s">
        <v>0</v>
      </c>
      <c r="I3418" s="1" t="s">
        <v>0</v>
      </c>
    </row>
    <row r="3419" spans="1:9" x14ac:dyDescent="0.2">
      <c r="A3419" s="1" t="s">
        <v>7576</v>
      </c>
      <c r="B3419" s="1" t="s">
        <v>7577</v>
      </c>
      <c r="C3419" s="1" t="s">
        <v>7578</v>
      </c>
      <c r="D3419" s="1" t="s">
        <v>7579</v>
      </c>
      <c r="E3419" s="1" t="s">
        <v>0</v>
      </c>
      <c r="F3419" s="1" t="s">
        <v>0</v>
      </c>
      <c r="G3419" s="1" t="s">
        <v>0</v>
      </c>
      <c r="H3419" s="1" t="s">
        <v>0</v>
      </c>
      <c r="I3419" s="1" t="s">
        <v>0</v>
      </c>
    </row>
    <row r="3420" spans="1:9" x14ac:dyDescent="0.2">
      <c r="A3420" s="1" t="s">
        <v>7580</v>
      </c>
      <c r="B3420" s="1" t="s">
        <v>7581</v>
      </c>
      <c r="C3420" s="1" t="s">
        <v>7582</v>
      </c>
      <c r="D3420" s="1" t="s">
        <v>7582</v>
      </c>
      <c r="E3420" s="1" t="s">
        <v>0</v>
      </c>
      <c r="F3420" s="1" t="s">
        <v>0</v>
      </c>
      <c r="G3420" s="1" t="s">
        <v>0</v>
      </c>
      <c r="H3420" s="1" t="s">
        <v>0</v>
      </c>
      <c r="I3420" s="1" t="s">
        <v>0</v>
      </c>
    </row>
    <row r="3421" spans="1:9" x14ac:dyDescent="0.2">
      <c r="A3421" s="1" t="s">
        <v>7583</v>
      </c>
      <c r="B3421" s="1" t="s">
        <v>7584</v>
      </c>
      <c r="C3421" s="1" t="s">
        <v>7585</v>
      </c>
      <c r="D3421" s="1" t="s">
        <v>7586</v>
      </c>
      <c r="E3421" s="1" t="s">
        <v>0</v>
      </c>
      <c r="F3421" s="1" t="s">
        <v>0</v>
      </c>
      <c r="G3421" s="1" t="s">
        <v>0</v>
      </c>
      <c r="H3421" s="1" t="s">
        <v>0</v>
      </c>
      <c r="I3421" s="1" t="s">
        <v>0</v>
      </c>
    </row>
    <row r="3422" spans="1:9" x14ac:dyDescent="0.2">
      <c r="A3422" s="1" t="s">
        <v>7587</v>
      </c>
      <c r="B3422" s="1" t="s">
        <v>7588</v>
      </c>
      <c r="C3422" s="1" t="s">
        <v>7589</v>
      </c>
      <c r="D3422" s="1" t="s">
        <v>7590</v>
      </c>
      <c r="E3422" s="1" t="s">
        <v>0</v>
      </c>
      <c r="F3422" s="1" t="s">
        <v>0</v>
      </c>
      <c r="G3422" s="1" t="s">
        <v>0</v>
      </c>
      <c r="H3422" s="1" t="s">
        <v>0</v>
      </c>
      <c r="I3422" s="1" t="s">
        <v>0</v>
      </c>
    </row>
    <row r="3423" spans="1:9" x14ac:dyDescent="0.2">
      <c r="A3423" s="1" t="s">
        <v>7591</v>
      </c>
      <c r="B3423" s="1" t="s">
        <v>7592</v>
      </c>
      <c r="C3423" s="1" t="s">
        <v>4835</v>
      </c>
      <c r="D3423" s="1" t="s">
        <v>7593</v>
      </c>
      <c r="E3423" s="1" t="s">
        <v>0</v>
      </c>
      <c r="F3423" s="1" t="s">
        <v>0</v>
      </c>
      <c r="G3423" s="1" t="s">
        <v>0</v>
      </c>
      <c r="H3423" s="1" t="s">
        <v>0</v>
      </c>
      <c r="I3423" s="1" t="s">
        <v>0</v>
      </c>
    </row>
    <row r="3424" spans="1:9" x14ac:dyDescent="0.2">
      <c r="A3424" s="1" t="s">
        <v>7594</v>
      </c>
      <c r="B3424" s="1" t="s">
        <v>7595</v>
      </c>
      <c r="C3424" s="1" t="s">
        <v>4835</v>
      </c>
      <c r="D3424" s="1" t="s">
        <v>7593</v>
      </c>
      <c r="E3424" s="1" t="s">
        <v>0</v>
      </c>
      <c r="F3424" s="1" t="s">
        <v>0</v>
      </c>
      <c r="G3424" s="1" t="s">
        <v>0</v>
      </c>
      <c r="H3424" s="1" t="s">
        <v>0</v>
      </c>
      <c r="I3424" s="1" t="s">
        <v>0</v>
      </c>
    </row>
    <row r="3425" spans="1:9" x14ac:dyDescent="0.2">
      <c r="A3425" s="1" t="s">
        <v>7596</v>
      </c>
      <c r="B3425" s="1" t="s">
        <v>7597</v>
      </c>
      <c r="C3425" s="1" t="s">
        <v>4841</v>
      </c>
      <c r="D3425" s="1" t="s">
        <v>0</v>
      </c>
      <c r="E3425" s="1" t="s">
        <v>0</v>
      </c>
      <c r="F3425" s="1" t="s">
        <v>0</v>
      </c>
      <c r="G3425" s="1" t="s">
        <v>0</v>
      </c>
      <c r="H3425" s="1" t="s">
        <v>0</v>
      </c>
      <c r="I3425" s="1" t="s">
        <v>0</v>
      </c>
    </row>
    <row r="3426" spans="1:9" x14ac:dyDescent="0.2">
      <c r="A3426" s="1" t="s">
        <v>7598</v>
      </c>
      <c r="B3426" s="1" t="s">
        <v>7599</v>
      </c>
      <c r="C3426" s="1" t="s">
        <v>7600</v>
      </c>
      <c r="D3426" s="1" t="s">
        <v>7601</v>
      </c>
      <c r="E3426" s="1" t="s">
        <v>0</v>
      </c>
      <c r="F3426" s="1" t="s">
        <v>0</v>
      </c>
      <c r="G3426" s="1" t="s">
        <v>0</v>
      </c>
      <c r="H3426" s="1" t="s">
        <v>0</v>
      </c>
      <c r="I3426" s="1" t="s">
        <v>0</v>
      </c>
    </row>
    <row r="3427" spans="1:9" x14ac:dyDescent="0.2">
      <c r="A3427" s="1" t="s">
        <v>7602</v>
      </c>
      <c r="B3427" s="1" t="s">
        <v>7603</v>
      </c>
      <c r="C3427" s="1" t="s">
        <v>4843</v>
      </c>
      <c r="D3427" s="1" t="s">
        <v>7604</v>
      </c>
      <c r="E3427" s="1" t="s">
        <v>0</v>
      </c>
      <c r="F3427" s="1" t="s">
        <v>0</v>
      </c>
      <c r="G3427" s="1" t="s">
        <v>0</v>
      </c>
      <c r="H3427" s="1" t="s">
        <v>0</v>
      </c>
      <c r="I3427" s="1" t="s">
        <v>0</v>
      </c>
    </row>
    <row r="3428" spans="1:9" x14ac:dyDescent="0.2">
      <c r="A3428" s="1" t="s">
        <v>7605</v>
      </c>
      <c r="B3428" s="1" t="s">
        <v>7606</v>
      </c>
      <c r="C3428" s="1" t="s">
        <v>7607</v>
      </c>
      <c r="D3428" s="1" t="s">
        <v>0</v>
      </c>
      <c r="E3428" s="1" t="s">
        <v>0</v>
      </c>
      <c r="F3428" s="1" t="s">
        <v>0</v>
      </c>
      <c r="G3428" s="1" t="s">
        <v>0</v>
      </c>
      <c r="H3428" s="1" t="s">
        <v>0</v>
      </c>
      <c r="I3428" s="1" t="s">
        <v>0</v>
      </c>
    </row>
    <row r="3429" spans="1:9" x14ac:dyDescent="0.2">
      <c r="A3429" s="1" t="s">
        <v>7608</v>
      </c>
      <c r="B3429" s="1" t="s">
        <v>7609</v>
      </c>
      <c r="C3429" s="1" t="s">
        <v>7610</v>
      </c>
      <c r="D3429" s="1" t="s">
        <v>0</v>
      </c>
      <c r="E3429" s="1" t="s">
        <v>0</v>
      </c>
      <c r="F3429" s="1" t="s">
        <v>0</v>
      </c>
      <c r="G3429" s="1" t="s">
        <v>0</v>
      </c>
      <c r="H3429" s="1" t="s">
        <v>0</v>
      </c>
      <c r="I3429" s="1" t="s">
        <v>0</v>
      </c>
    </row>
    <row r="3430" spans="1:9" x14ac:dyDescent="0.2">
      <c r="A3430" s="1" t="s">
        <v>7611</v>
      </c>
      <c r="B3430" s="1" t="s">
        <v>7612</v>
      </c>
      <c r="C3430" s="1" t="s">
        <v>4847</v>
      </c>
      <c r="D3430" s="1" t="s">
        <v>7613</v>
      </c>
      <c r="E3430" s="1" t="s">
        <v>0</v>
      </c>
      <c r="F3430" s="1" t="s">
        <v>0</v>
      </c>
      <c r="G3430" s="1" t="s">
        <v>0</v>
      </c>
      <c r="H3430" s="1" t="s">
        <v>0</v>
      </c>
      <c r="I3430" s="1" t="s">
        <v>0</v>
      </c>
    </row>
    <row r="3431" spans="1:9" x14ac:dyDescent="0.2">
      <c r="A3431" s="1" t="s">
        <v>7614</v>
      </c>
      <c r="B3431" s="1" t="s">
        <v>7615</v>
      </c>
      <c r="C3431" s="1" t="s">
        <v>4853</v>
      </c>
      <c r="D3431" s="1" t="s">
        <v>0</v>
      </c>
      <c r="E3431" s="1" t="s">
        <v>0</v>
      </c>
      <c r="F3431" s="1" t="s">
        <v>0</v>
      </c>
      <c r="G3431" s="1" t="s">
        <v>0</v>
      </c>
      <c r="H3431" s="1" t="s">
        <v>0</v>
      </c>
      <c r="I3431" s="1" t="s">
        <v>0</v>
      </c>
    </row>
    <row r="3432" spans="1:9" x14ac:dyDescent="0.2">
      <c r="A3432" s="1" t="s">
        <v>7616</v>
      </c>
      <c r="B3432" s="1" t="s">
        <v>7617</v>
      </c>
      <c r="C3432" s="1" t="s">
        <v>7618</v>
      </c>
      <c r="D3432" s="1" t="s">
        <v>7619</v>
      </c>
      <c r="E3432" s="1" t="s">
        <v>0</v>
      </c>
      <c r="F3432" s="1" t="s">
        <v>0</v>
      </c>
      <c r="G3432" s="1" t="s">
        <v>0</v>
      </c>
      <c r="H3432" s="1" t="s">
        <v>0</v>
      </c>
      <c r="I3432" s="1" t="s">
        <v>0</v>
      </c>
    </row>
    <row r="3433" spans="1:9" x14ac:dyDescent="0.2">
      <c r="A3433" s="1" t="s">
        <v>7620</v>
      </c>
      <c r="B3433" s="1" t="s">
        <v>7621</v>
      </c>
      <c r="C3433" s="1" t="s">
        <v>4855</v>
      </c>
      <c r="D3433" s="1" t="s">
        <v>7622</v>
      </c>
      <c r="E3433" s="1" t="s">
        <v>0</v>
      </c>
      <c r="F3433" s="1" t="s">
        <v>0</v>
      </c>
      <c r="G3433" s="1" t="s">
        <v>0</v>
      </c>
      <c r="H3433" s="1" t="s">
        <v>0</v>
      </c>
      <c r="I3433" s="1" t="s">
        <v>0</v>
      </c>
    </row>
    <row r="3434" spans="1:9" x14ac:dyDescent="0.2">
      <c r="A3434" s="1" t="s">
        <v>7623</v>
      </c>
      <c r="B3434" s="1" t="s">
        <v>7624</v>
      </c>
      <c r="C3434" s="1" t="s">
        <v>7625</v>
      </c>
      <c r="D3434" s="1" t="s">
        <v>7626</v>
      </c>
      <c r="E3434" s="1" t="s">
        <v>0</v>
      </c>
      <c r="F3434" s="1" t="s">
        <v>0</v>
      </c>
      <c r="G3434" s="1" t="s">
        <v>0</v>
      </c>
      <c r="H3434" s="1" t="s">
        <v>0</v>
      </c>
      <c r="I3434" s="1" t="s">
        <v>0</v>
      </c>
    </row>
    <row r="3435" spans="1:9" x14ac:dyDescent="0.2">
      <c r="A3435" s="1" t="s">
        <v>7627</v>
      </c>
      <c r="B3435" s="1" t="s">
        <v>7628</v>
      </c>
      <c r="C3435" s="1" t="s">
        <v>7629</v>
      </c>
      <c r="D3435" s="1" t="s">
        <v>0</v>
      </c>
      <c r="E3435" s="1" t="s">
        <v>0</v>
      </c>
      <c r="F3435" s="1" t="s">
        <v>0</v>
      </c>
      <c r="G3435" s="1" t="s">
        <v>0</v>
      </c>
      <c r="H3435" s="1" t="s">
        <v>0</v>
      </c>
      <c r="I3435" s="1" t="s">
        <v>0</v>
      </c>
    </row>
    <row r="3436" spans="1:9" x14ac:dyDescent="0.2">
      <c r="A3436" s="1" t="s">
        <v>7630</v>
      </c>
      <c r="B3436" s="1" t="s">
        <v>7631</v>
      </c>
      <c r="C3436" s="1" t="s">
        <v>7632</v>
      </c>
      <c r="D3436" s="1" t="s">
        <v>0</v>
      </c>
      <c r="E3436" s="1" t="s">
        <v>0</v>
      </c>
      <c r="F3436" s="1" t="s">
        <v>0</v>
      </c>
      <c r="G3436" s="1" t="s">
        <v>0</v>
      </c>
      <c r="H3436" s="1" t="s">
        <v>0</v>
      </c>
      <c r="I3436" s="1" t="s">
        <v>0</v>
      </c>
    </row>
    <row r="3437" spans="1:9" x14ac:dyDescent="0.2">
      <c r="A3437" s="1" t="s">
        <v>7633</v>
      </c>
      <c r="B3437" s="1" t="s">
        <v>7634</v>
      </c>
      <c r="C3437" s="1" t="s">
        <v>7635</v>
      </c>
      <c r="D3437" s="1" t="s">
        <v>0</v>
      </c>
      <c r="E3437" s="1" t="s">
        <v>0</v>
      </c>
      <c r="F3437" s="1" t="s">
        <v>0</v>
      </c>
      <c r="G3437" s="1" t="s">
        <v>0</v>
      </c>
      <c r="H3437" s="1" t="s">
        <v>0</v>
      </c>
      <c r="I3437" s="1" t="s">
        <v>0</v>
      </c>
    </row>
    <row r="3438" spans="1:9" x14ac:dyDescent="0.2">
      <c r="A3438" s="1" t="s">
        <v>7636</v>
      </c>
      <c r="B3438" s="1" t="s">
        <v>7637</v>
      </c>
      <c r="C3438" s="1" t="s">
        <v>4868</v>
      </c>
      <c r="D3438" s="1" t="s">
        <v>0</v>
      </c>
      <c r="E3438" s="1" t="s">
        <v>0</v>
      </c>
      <c r="F3438" s="1" t="s">
        <v>0</v>
      </c>
      <c r="G3438" s="1" t="s">
        <v>0</v>
      </c>
      <c r="H3438" s="1" t="s">
        <v>0</v>
      </c>
      <c r="I3438" s="1" t="s">
        <v>0</v>
      </c>
    </row>
    <row r="3439" spans="1:9" x14ac:dyDescent="0.2">
      <c r="A3439" s="1" t="s">
        <v>7638</v>
      </c>
      <c r="B3439" s="1" t="s">
        <v>7639</v>
      </c>
      <c r="C3439" s="1" t="s">
        <v>7640</v>
      </c>
      <c r="D3439" s="1" t="s">
        <v>7641</v>
      </c>
      <c r="E3439" s="1" t="s">
        <v>0</v>
      </c>
      <c r="F3439" s="1" t="s">
        <v>0</v>
      </c>
      <c r="G3439" s="1" t="s">
        <v>0</v>
      </c>
      <c r="H3439" s="1" t="s">
        <v>0</v>
      </c>
      <c r="I3439" s="1" t="s">
        <v>0</v>
      </c>
    </row>
    <row r="3440" spans="1:9" x14ac:dyDescent="0.2">
      <c r="A3440" s="1" t="s">
        <v>7642</v>
      </c>
      <c r="B3440" s="1" t="s">
        <v>7643</v>
      </c>
      <c r="C3440" s="1" t="s">
        <v>7644</v>
      </c>
      <c r="D3440" s="1" t="s">
        <v>0</v>
      </c>
      <c r="E3440" s="1" t="s">
        <v>0</v>
      </c>
      <c r="F3440" s="1" t="s">
        <v>0</v>
      </c>
      <c r="G3440" s="1" t="s">
        <v>0</v>
      </c>
      <c r="H3440" s="1" t="s">
        <v>0</v>
      </c>
      <c r="I3440" s="1" t="s">
        <v>0</v>
      </c>
    </row>
    <row r="3441" spans="1:9" x14ac:dyDescent="0.2">
      <c r="A3441" s="1" t="s">
        <v>7645</v>
      </c>
      <c r="B3441" s="1" t="s">
        <v>7646</v>
      </c>
      <c r="C3441" s="1" t="s">
        <v>7647</v>
      </c>
      <c r="D3441" s="1" t="s">
        <v>0</v>
      </c>
      <c r="E3441" s="1" t="s">
        <v>0</v>
      </c>
      <c r="F3441" s="1" t="s">
        <v>0</v>
      </c>
      <c r="G3441" s="1" t="s">
        <v>0</v>
      </c>
      <c r="H3441" s="1" t="s">
        <v>0</v>
      </c>
      <c r="I3441" s="1" t="s">
        <v>0</v>
      </c>
    </row>
    <row r="3442" spans="1:9" x14ac:dyDescent="0.2">
      <c r="A3442" s="1" t="s">
        <v>7648</v>
      </c>
      <c r="B3442" s="1" t="s">
        <v>7649</v>
      </c>
      <c r="C3442" s="1" t="s">
        <v>7650</v>
      </c>
      <c r="D3442" s="1" t="s">
        <v>0</v>
      </c>
      <c r="E3442" s="1" t="s">
        <v>0</v>
      </c>
      <c r="F3442" s="1" t="s">
        <v>0</v>
      </c>
      <c r="G3442" s="1" t="s">
        <v>0</v>
      </c>
      <c r="H3442" s="1" t="s">
        <v>0</v>
      </c>
      <c r="I3442" s="1" t="s">
        <v>0</v>
      </c>
    </row>
    <row r="3443" spans="1:9" x14ac:dyDescent="0.2">
      <c r="A3443" s="1" t="s">
        <v>7651</v>
      </c>
      <c r="B3443" s="1" t="s">
        <v>7652</v>
      </c>
      <c r="C3443" s="1" t="s">
        <v>7653</v>
      </c>
      <c r="D3443" s="1" t="s">
        <v>0</v>
      </c>
      <c r="E3443" s="1" t="s">
        <v>0</v>
      </c>
      <c r="F3443" s="1" t="s">
        <v>0</v>
      </c>
      <c r="G3443" s="1" t="s">
        <v>0</v>
      </c>
      <c r="H3443" s="1" t="s">
        <v>0</v>
      </c>
      <c r="I3443" s="1" t="s">
        <v>0</v>
      </c>
    </row>
    <row r="3444" spans="1:9" x14ac:dyDescent="0.2">
      <c r="A3444" s="1" t="s">
        <v>7654</v>
      </c>
      <c r="B3444" s="1" t="s">
        <v>7655</v>
      </c>
      <c r="C3444" s="1" t="s">
        <v>7656</v>
      </c>
      <c r="D3444" s="1" t="s">
        <v>0</v>
      </c>
      <c r="E3444" s="1" t="s">
        <v>0</v>
      </c>
      <c r="F3444" s="1" t="s">
        <v>0</v>
      </c>
      <c r="G3444" s="1" t="s">
        <v>0</v>
      </c>
      <c r="H3444" s="1" t="s">
        <v>0</v>
      </c>
      <c r="I3444" s="1" t="s">
        <v>0</v>
      </c>
    </row>
    <row r="3445" spans="1:9" x14ac:dyDescent="0.2">
      <c r="A3445" s="1" t="s">
        <v>7657</v>
      </c>
      <c r="B3445" s="1" t="s">
        <v>7658</v>
      </c>
      <c r="C3445" s="1" t="s">
        <v>7659</v>
      </c>
      <c r="D3445" s="1" t="s">
        <v>7660</v>
      </c>
      <c r="E3445" s="1" t="s">
        <v>0</v>
      </c>
      <c r="F3445" s="1" t="s">
        <v>0</v>
      </c>
      <c r="G3445" s="1" t="s">
        <v>0</v>
      </c>
      <c r="H3445" s="1" t="s">
        <v>0</v>
      </c>
      <c r="I3445" s="1" t="s">
        <v>0</v>
      </c>
    </row>
    <row r="3446" spans="1:9" x14ac:dyDescent="0.2">
      <c r="A3446" s="1" t="s">
        <v>7661</v>
      </c>
      <c r="B3446" s="1" t="s">
        <v>7662</v>
      </c>
      <c r="C3446" s="1" t="s">
        <v>7663</v>
      </c>
      <c r="D3446" s="1" t="s">
        <v>7664</v>
      </c>
      <c r="E3446" s="1" t="s">
        <v>0</v>
      </c>
      <c r="F3446" s="1" t="s">
        <v>0</v>
      </c>
      <c r="G3446" s="1" t="s">
        <v>0</v>
      </c>
      <c r="H3446" s="1" t="s">
        <v>0</v>
      </c>
      <c r="I3446" s="1" t="s">
        <v>0</v>
      </c>
    </row>
    <row r="3447" spans="1:9" x14ac:dyDescent="0.2">
      <c r="A3447" s="1" t="s">
        <v>7665</v>
      </c>
      <c r="B3447" s="1" t="s">
        <v>7666</v>
      </c>
      <c r="C3447" s="1" t="s">
        <v>5222</v>
      </c>
      <c r="D3447" s="1" t="s">
        <v>7667</v>
      </c>
      <c r="E3447" s="1" t="s">
        <v>0</v>
      </c>
      <c r="F3447" s="1" t="s">
        <v>0</v>
      </c>
      <c r="G3447" s="1" t="s">
        <v>0</v>
      </c>
      <c r="H3447" s="1" t="s">
        <v>0</v>
      </c>
      <c r="I3447" s="1" t="s">
        <v>0</v>
      </c>
    </row>
    <row r="3448" spans="1:9" x14ac:dyDescent="0.2">
      <c r="A3448" s="1" t="s">
        <v>7668</v>
      </c>
      <c r="B3448" s="1" t="s">
        <v>7669</v>
      </c>
      <c r="C3448" s="1" t="s">
        <v>7670</v>
      </c>
      <c r="D3448" s="1" t="s">
        <v>0</v>
      </c>
      <c r="E3448" s="1" t="s">
        <v>0</v>
      </c>
      <c r="F3448" s="1" t="s">
        <v>0</v>
      </c>
      <c r="G3448" s="1" t="s">
        <v>0</v>
      </c>
      <c r="H3448" s="1" t="s">
        <v>0</v>
      </c>
      <c r="I3448" s="1" t="s">
        <v>0</v>
      </c>
    </row>
    <row r="3449" spans="1:9" x14ac:dyDescent="0.2">
      <c r="A3449" s="1" t="s">
        <v>7671</v>
      </c>
      <c r="B3449" s="1" t="s">
        <v>7672</v>
      </c>
      <c r="C3449" s="1" t="s">
        <v>7673</v>
      </c>
      <c r="D3449" s="1" t="s">
        <v>0</v>
      </c>
      <c r="E3449" s="1" t="s">
        <v>0</v>
      </c>
      <c r="F3449" s="1" t="s">
        <v>0</v>
      </c>
      <c r="G3449" s="1" t="s">
        <v>0</v>
      </c>
      <c r="H3449" s="1" t="s">
        <v>0</v>
      </c>
      <c r="I3449" s="1" t="s">
        <v>0</v>
      </c>
    </row>
    <row r="3450" spans="1:9" x14ac:dyDescent="0.2">
      <c r="A3450" s="1" t="s">
        <v>7674</v>
      </c>
      <c r="B3450" s="1" t="s">
        <v>7675</v>
      </c>
      <c r="C3450" s="1" t="s">
        <v>7676</v>
      </c>
      <c r="D3450" s="1" t="s">
        <v>0</v>
      </c>
      <c r="E3450" s="1" t="s">
        <v>0</v>
      </c>
      <c r="F3450" s="1" t="s">
        <v>0</v>
      </c>
      <c r="G3450" s="1" t="s">
        <v>0</v>
      </c>
      <c r="H3450" s="1" t="s">
        <v>0</v>
      </c>
      <c r="I3450" s="1" t="s">
        <v>0</v>
      </c>
    </row>
    <row r="3451" spans="1:9" x14ac:dyDescent="0.2">
      <c r="A3451" s="1" t="s">
        <v>7677</v>
      </c>
      <c r="B3451" s="1" t="s">
        <v>7678</v>
      </c>
      <c r="C3451" s="1" t="s">
        <v>7679</v>
      </c>
      <c r="D3451" s="1" t="s">
        <v>0</v>
      </c>
      <c r="E3451" s="1" t="s">
        <v>0</v>
      </c>
      <c r="F3451" s="1" t="s">
        <v>0</v>
      </c>
      <c r="G3451" s="1" t="s">
        <v>0</v>
      </c>
      <c r="H3451" s="1" t="s">
        <v>0</v>
      </c>
      <c r="I3451" s="1" t="s">
        <v>0</v>
      </c>
    </row>
    <row r="3452" spans="1:9" x14ac:dyDescent="0.2">
      <c r="A3452" s="1" t="s">
        <v>7680</v>
      </c>
      <c r="B3452" s="1" t="s">
        <v>7681</v>
      </c>
      <c r="C3452" s="1" t="s">
        <v>7682</v>
      </c>
      <c r="D3452" s="1" t="s">
        <v>0</v>
      </c>
      <c r="E3452" s="1" t="s">
        <v>0</v>
      </c>
      <c r="F3452" s="1" t="s">
        <v>0</v>
      </c>
      <c r="G3452" s="1" t="s">
        <v>0</v>
      </c>
      <c r="H3452" s="1" t="s">
        <v>0</v>
      </c>
      <c r="I3452" s="1" t="s">
        <v>0</v>
      </c>
    </row>
    <row r="3453" spans="1:9" x14ac:dyDescent="0.2">
      <c r="A3453" s="1" t="s">
        <v>7683</v>
      </c>
      <c r="B3453" s="1" t="s">
        <v>7684</v>
      </c>
      <c r="C3453" s="1" t="s">
        <v>7685</v>
      </c>
      <c r="D3453" s="1" t="s">
        <v>0</v>
      </c>
      <c r="E3453" s="1" t="s">
        <v>0</v>
      </c>
      <c r="F3453" s="1" t="s">
        <v>0</v>
      </c>
      <c r="G3453" s="1" t="s">
        <v>0</v>
      </c>
      <c r="H3453" s="1" t="s">
        <v>0</v>
      </c>
      <c r="I3453" s="1" t="s">
        <v>0</v>
      </c>
    </row>
    <row r="3454" spans="1:9" x14ac:dyDescent="0.2">
      <c r="A3454" s="1" t="s">
        <v>7686</v>
      </c>
      <c r="B3454" s="1" t="s">
        <v>7687</v>
      </c>
      <c r="C3454" s="1" t="s">
        <v>7688</v>
      </c>
      <c r="D3454" s="1" t="s">
        <v>0</v>
      </c>
      <c r="E3454" s="1" t="s">
        <v>0</v>
      </c>
      <c r="F3454" s="1" t="s">
        <v>0</v>
      </c>
      <c r="G3454" s="1" t="s">
        <v>0</v>
      </c>
      <c r="H3454" s="1" t="s">
        <v>0</v>
      </c>
      <c r="I3454" s="1" t="s">
        <v>0</v>
      </c>
    </row>
    <row r="3455" spans="1:9" x14ac:dyDescent="0.2">
      <c r="A3455" s="1" t="s">
        <v>7689</v>
      </c>
      <c r="B3455" s="1" t="s">
        <v>7690</v>
      </c>
      <c r="C3455" s="1" t="s">
        <v>5249</v>
      </c>
      <c r="D3455" s="1" t="s">
        <v>0</v>
      </c>
      <c r="E3455" s="1" t="s">
        <v>0</v>
      </c>
      <c r="F3455" s="1" t="s">
        <v>0</v>
      </c>
      <c r="G3455" s="1" t="s">
        <v>0</v>
      </c>
      <c r="H3455" s="1" t="s">
        <v>0</v>
      </c>
      <c r="I3455" s="1" t="s">
        <v>0</v>
      </c>
    </row>
    <row r="3456" spans="1:9" x14ac:dyDescent="0.2">
      <c r="A3456" s="1" t="s">
        <v>7691</v>
      </c>
      <c r="B3456" s="1" t="s">
        <v>7692</v>
      </c>
      <c r="C3456" s="1" t="s">
        <v>7693</v>
      </c>
      <c r="D3456" s="1" t="s">
        <v>7694</v>
      </c>
      <c r="E3456" s="1" t="s">
        <v>0</v>
      </c>
      <c r="F3456" s="1" t="s">
        <v>0</v>
      </c>
      <c r="G3456" s="1" t="s">
        <v>0</v>
      </c>
      <c r="H3456" s="1" t="s">
        <v>0</v>
      </c>
      <c r="I3456" s="1" t="s">
        <v>0</v>
      </c>
    </row>
    <row r="3457" spans="1:9" x14ac:dyDescent="0.2">
      <c r="A3457" s="1" t="s">
        <v>7695</v>
      </c>
      <c r="B3457" s="1" t="s">
        <v>7696</v>
      </c>
      <c r="C3457" s="1" t="s">
        <v>7697</v>
      </c>
      <c r="D3457" s="1" t="s">
        <v>0</v>
      </c>
      <c r="E3457" s="1" t="s">
        <v>0</v>
      </c>
      <c r="F3457" s="1" t="s">
        <v>0</v>
      </c>
      <c r="G3457" s="1" t="s">
        <v>0</v>
      </c>
      <c r="H3457" s="1" t="s">
        <v>0</v>
      </c>
      <c r="I3457" s="1" t="s">
        <v>0</v>
      </c>
    </row>
    <row r="3458" spans="1:9" x14ac:dyDescent="0.2">
      <c r="A3458" s="1" t="s">
        <v>7698</v>
      </c>
      <c r="B3458" s="1" t="s">
        <v>7699</v>
      </c>
      <c r="C3458" s="1" t="s">
        <v>7700</v>
      </c>
      <c r="D3458" s="1" t="s">
        <v>7701</v>
      </c>
      <c r="E3458" s="1" t="s">
        <v>0</v>
      </c>
      <c r="F3458" s="1" t="s">
        <v>0</v>
      </c>
      <c r="G3458" s="1" t="s">
        <v>0</v>
      </c>
      <c r="H3458" s="1" t="s">
        <v>0</v>
      </c>
      <c r="I3458" s="1" t="s">
        <v>0</v>
      </c>
    </row>
    <row r="3459" spans="1:9" x14ac:dyDescent="0.2">
      <c r="A3459" s="1" t="s">
        <v>7702</v>
      </c>
      <c r="B3459" s="1" t="s">
        <v>7703</v>
      </c>
      <c r="C3459" s="1" t="s">
        <v>7704</v>
      </c>
      <c r="D3459" s="1" t="s">
        <v>0</v>
      </c>
      <c r="E3459" s="1" t="s">
        <v>0</v>
      </c>
      <c r="F3459" s="1" t="s">
        <v>0</v>
      </c>
      <c r="G3459" s="1" t="s">
        <v>0</v>
      </c>
      <c r="H3459" s="1" t="s">
        <v>0</v>
      </c>
      <c r="I3459" s="1" t="s">
        <v>0</v>
      </c>
    </row>
    <row r="3460" spans="1:9" x14ac:dyDescent="0.2">
      <c r="A3460" s="1" t="s">
        <v>7705</v>
      </c>
      <c r="B3460" s="1" t="s">
        <v>7706</v>
      </c>
      <c r="C3460" s="1" t="s">
        <v>5280</v>
      </c>
      <c r="D3460" s="1" t="s">
        <v>7707</v>
      </c>
      <c r="E3460" s="1" t="s">
        <v>0</v>
      </c>
      <c r="F3460" s="1" t="s">
        <v>0</v>
      </c>
      <c r="G3460" s="1" t="s">
        <v>0</v>
      </c>
      <c r="H3460" s="1" t="s">
        <v>0</v>
      </c>
      <c r="I3460" s="1" t="s">
        <v>0</v>
      </c>
    </row>
    <row r="3461" spans="1:9" x14ac:dyDescent="0.2">
      <c r="A3461" s="1" t="s">
        <v>7708</v>
      </c>
      <c r="B3461" s="1" t="s">
        <v>7709</v>
      </c>
      <c r="C3461" s="1" t="s">
        <v>7710</v>
      </c>
      <c r="D3461" s="1" t="s">
        <v>7711</v>
      </c>
      <c r="E3461" s="1" t="s">
        <v>0</v>
      </c>
      <c r="F3461" s="1" t="s">
        <v>0</v>
      </c>
      <c r="G3461" s="1" t="s">
        <v>0</v>
      </c>
      <c r="H3461" s="1" t="s">
        <v>0</v>
      </c>
      <c r="I3461" s="1" t="s">
        <v>0</v>
      </c>
    </row>
    <row r="3462" spans="1:9" x14ac:dyDescent="0.2">
      <c r="A3462" s="1" t="s">
        <v>7712</v>
      </c>
      <c r="B3462" s="1" t="s">
        <v>7709</v>
      </c>
      <c r="C3462" s="1" t="s">
        <v>7713</v>
      </c>
      <c r="D3462" s="1" t="s">
        <v>7714</v>
      </c>
      <c r="E3462" s="1" t="s">
        <v>0</v>
      </c>
      <c r="F3462" s="1" t="s">
        <v>0</v>
      </c>
      <c r="G3462" s="1" t="s">
        <v>0</v>
      </c>
      <c r="H3462" s="1" t="s">
        <v>0</v>
      </c>
      <c r="I3462" s="1" t="s">
        <v>0</v>
      </c>
    </row>
    <row r="3463" spans="1:9" x14ac:dyDescent="0.2">
      <c r="A3463" s="1" t="s">
        <v>7715</v>
      </c>
      <c r="B3463" s="1" t="s">
        <v>7716</v>
      </c>
      <c r="C3463" s="1" t="s">
        <v>7717</v>
      </c>
      <c r="D3463" s="1" t="s">
        <v>7718</v>
      </c>
      <c r="E3463" s="1" t="s">
        <v>0</v>
      </c>
      <c r="F3463" s="1" t="s">
        <v>0</v>
      </c>
      <c r="G3463" s="1" t="s">
        <v>0</v>
      </c>
      <c r="H3463" s="1" t="s">
        <v>0</v>
      </c>
      <c r="I3463" s="1" t="s">
        <v>0</v>
      </c>
    </row>
    <row r="3464" spans="1:9" x14ac:dyDescent="0.2">
      <c r="A3464" s="1" t="s">
        <v>7719</v>
      </c>
      <c r="B3464" s="1" t="s">
        <v>7716</v>
      </c>
      <c r="C3464" s="1" t="s">
        <v>7717</v>
      </c>
      <c r="D3464" s="1" t="s">
        <v>7718</v>
      </c>
      <c r="E3464" s="1" t="s">
        <v>0</v>
      </c>
      <c r="F3464" s="1" t="s">
        <v>0</v>
      </c>
      <c r="G3464" s="1" t="s">
        <v>0</v>
      </c>
      <c r="H3464" s="1" t="s">
        <v>0</v>
      </c>
      <c r="I3464" s="1" t="s">
        <v>0</v>
      </c>
    </row>
    <row r="3465" spans="1:9" x14ac:dyDescent="0.2">
      <c r="A3465" s="1" t="s">
        <v>7720</v>
      </c>
      <c r="B3465" s="1" t="s">
        <v>7721</v>
      </c>
      <c r="C3465" s="1" t="s">
        <v>7722</v>
      </c>
      <c r="D3465" s="1" t="s">
        <v>7723</v>
      </c>
      <c r="E3465" s="1" t="s">
        <v>0</v>
      </c>
      <c r="F3465" s="1" t="s">
        <v>0</v>
      </c>
      <c r="G3465" s="1" t="s">
        <v>0</v>
      </c>
      <c r="H3465" s="1" t="s">
        <v>0</v>
      </c>
      <c r="I3465" s="1" t="s">
        <v>0</v>
      </c>
    </row>
    <row r="3466" spans="1:9" x14ac:dyDescent="0.2">
      <c r="A3466" s="1" t="s">
        <v>7724</v>
      </c>
      <c r="B3466" s="1" t="s">
        <v>7721</v>
      </c>
      <c r="C3466" s="1" t="s">
        <v>7722</v>
      </c>
      <c r="D3466" s="1" t="s">
        <v>7723</v>
      </c>
      <c r="E3466" s="1" t="s">
        <v>0</v>
      </c>
      <c r="F3466" s="1" t="s">
        <v>0</v>
      </c>
      <c r="G3466" s="1" t="s">
        <v>0</v>
      </c>
      <c r="H3466" s="1" t="s">
        <v>0</v>
      </c>
      <c r="I3466" s="1" t="s">
        <v>0</v>
      </c>
    </row>
    <row r="3467" spans="1:9" x14ac:dyDescent="0.2">
      <c r="A3467" s="1" t="s">
        <v>7725</v>
      </c>
      <c r="B3467" s="1" t="s">
        <v>7726</v>
      </c>
      <c r="C3467" s="1" t="s">
        <v>7727</v>
      </c>
      <c r="D3467" s="1" t="s">
        <v>7728</v>
      </c>
      <c r="E3467" s="1" t="s">
        <v>0</v>
      </c>
      <c r="F3467" s="1" t="s">
        <v>0</v>
      </c>
      <c r="G3467" s="1" t="s">
        <v>0</v>
      </c>
      <c r="H3467" s="1" t="s">
        <v>0</v>
      </c>
      <c r="I3467" s="1" t="s">
        <v>0</v>
      </c>
    </row>
    <row r="3468" spans="1:9" x14ac:dyDescent="0.2">
      <c r="A3468" s="1" t="s">
        <v>7729</v>
      </c>
      <c r="B3468" s="1" t="s">
        <v>7730</v>
      </c>
      <c r="C3468" s="1" t="s">
        <v>7731</v>
      </c>
      <c r="D3468" s="1" t="s">
        <v>7732</v>
      </c>
      <c r="E3468" s="1" t="s">
        <v>0</v>
      </c>
      <c r="F3468" s="1" t="s">
        <v>0</v>
      </c>
      <c r="G3468" s="1" t="s">
        <v>0</v>
      </c>
      <c r="H3468" s="1" t="s">
        <v>0</v>
      </c>
      <c r="I3468" s="1" t="s">
        <v>0</v>
      </c>
    </row>
    <row r="3469" spans="1:9" x14ac:dyDescent="0.2">
      <c r="A3469" s="1" t="s">
        <v>7733</v>
      </c>
      <c r="B3469" s="1" t="s">
        <v>7734</v>
      </c>
      <c r="C3469" s="1" t="s">
        <v>7735</v>
      </c>
      <c r="D3469" s="1" t="s">
        <v>7736</v>
      </c>
      <c r="E3469" s="1" t="s">
        <v>0</v>
      </c>
      <c r="F3469" s="1" t="s">
        <v>0</v>
      </c>
      <c r="G3469" s="1" t="s">
        <v>0</v>
      </c>
      <c r="H3469" s="1" t="s">
        <v>0</v>
      </c>
      <c r="I3469" s="1" t="s">
        <v>0</v>
      </c>
    </row>
    <row r="3470" spans="1:9" x14ac:dyDescent="0.2">
      <c r="A3470" s="1" t="s">
        <v>7737</v>
      </c>
      <c r="B3470" s="1" t="s">
        <v>7738</v>
      </c>
      <c r="C3470" s="1" t="s">
        <v>7739</v>
      </c>
      <c r="D3470" s="1" t="s">
        <v>7740</v>
      </c>
      <c r="E3470" s="1" t="s">
        <v>0</v>
      </c>
      <c r="F3470" s="1" t="s">
        <v>0</v>
      </c>
      <c r="G3470" s="1" t="s">
        <v>0</v>
      </c>
      <c r="H3470" s="1" t="s">
        <v>0</v>
      </c>
      <c r="I3470" s="1" t="s">
        <v>0</v>
      </c>
    </row>
    <row r="3471" spans="1:9" x14ac:dyDescent="0.2">
      <c r="A3471" s="1" t="s">
        <v>7741</v>
      </c>
      <c r="B3471" s="1" t="s">
        <v>7742</v>
      </c>
      <c r="C3471" s="1" t="s">
        <v>7743</v>
      </c>
      <c r="D3471" s="1" t="s">
        <v>0</v>
      </c>
      <c r="E3471" s="1" t="s">
        <v>0</v>
      </c>
      <c r="F3471" s="1" t="s">
        <v>0</v>
      </c>
      <c r="G3471" s="1" t="s">
        <v>0</v>
      </c>
      <c r="H3471" s="1" t="s">
        <v>0</v>
      </c>
      <c r="I3471" s="1" t="s">
        <v>0</v>
      </c>
    </row>
    <row r="3472" spans="1:9" x14ac:dyDescent="0.2">
      <c r="A3472" s="1" t="s">
        <v>7744</v>
      </c>
      <c r="B3472" s="1" t="s">
        <v>7745</v>
      </c>
      <c r="C3472" s="1" t="s">
        <v>5305</v>
      </c>
      <c r="D3472" s="1" t="s">
        <v>0</v>
      </c>
      <c r="E3472" s="1" t="s">
        <v>0</v>
      </c>
      <c r="F3472" s="1" t="s">
        <v>0</v>
      </c>
      <c r="G3472" s="1" t="s">
        <v>0</v>
      </c>
      <c r="H3472" s="1" t="s">
        <v>0</v>
      </c>
      <c r="I3472" s="1" t="s">
        <v>0</v>
      </c>
    </row>
    <row r="3473" spans="1:9" x14ac:dyDescent="0.2">
      <c r="A3473" s="1" t="s">
        <v>7746</v>
      </c>
      <c r="B3473" s="1" t="s">
        <v>7747</v>
      </c>
      <c r="C3473" s="1" t="s">
        <v>5305</v>
      </c>
      <c r="D3473" s="1" t="s">
        <v>0</v>
      </c>
      <c r="E3473" s="1" t="s">
        <v>0</v>
      </c>
      <c r="F3473" s="1" t="s">
        <v>0</v>
      </c>
      <c r="G3473" s="1" t="s">
        <v>0</v>
      </c>
      <c r="H3473" s="1" t="s">
        <v>0</v>
      </c>
      <c r="I3473" s="1" t="s">
        <v>0</v>
      </c>
    </row>
    <row r="3474" spans="1:9" x14ac:dyDescent="0.2">
      <c r="A3474" s="1" t="s">
        <v>7748</v>
      </c>
      <c r="B3474" s="1" t="s">
        <v>7749</v>
      </c>
      <c r="C3474" s="1" t="s">
        <v>5316</v>
      </c>
      <c r="D3474" s="1" t="s">
        <v>7750</v>
      </c>
      <c r="E3474" s="1" t="s">
        <v>0</v>
      </c>
      <c r="F3474" s="1" t="s">
        <v>0</v>
      </c>
      <c r="G3474" s="1" t="s">
        <v>0</v>
      </c>
      <c r="H3474" s="1" t="s">
        <v>0</v>
      </c>
      <c r="I3474" s="1" t="s">
        <v>0</v>
      </c>
    </row>
    <row r="3475" spans="1:9" x14ac:dyDescent="0.2">
      <c r="A3475" s="1" t="s">
        <v>7751</v>
      </c>
      <c r="B3475" s="1" t="s">
        <v>7752</v>
      </c>
      <c r="C3475" s="1" t="s">
        <v>7753</v>
      </c>
      <c r="D3475" s="1" t="s">
        <v>7750</v>
      </c>
      <c r="E3475" s="1" t="s">
        <v>0</v>
      </c>
      <c r="F3475" s="1" t="s">
        <v>0</v>
      </c>
      <c r="G3475" s="1" t="s">
        <v>0</v>
      </c>
      <c r="H3475" s="1" t="s">
        <v>0</v>
      </c>
      <c r="I3475" s="1" t="s">
        <v>0</v>
      </c>
    </row>
    <row r="3476" spans="1:9" x14ac:dyDescent="0.2">
      <c r="A3476" s="1" t="s">
        <v>7754</v>
      </c>
      <c r="B3476" s="1" t="s">
        <v>7755</v>
      </c>
      <c r="C3476" s="1" t="s">
        <v>7756</v>
      </c>
      <c r="D3476" s="1" t="s">
        <v>7750</v>
      </c>
      <c r="E3476" s="1" t="s">
        <v>0</v>
      </c>
      <c r="F3476" s="1" t="s">
        <v>0</v>
      </c>
      <c r="G3476" s="1" t="s">
        <v>0</v>
      </c>
      <c r="H3476" s="1" t="s">
        <v>0</v>
      </c>
      <c r="I3476" s="1" t="s">
        <v>0</v>
      </c>
    </row>
    <row r="3477" spans="1:9" x14ac:dyDescent="0.2">
      <c r="A3477" s="1" t="s">
        <v>7757</v>
      </c>
      <c r="B3477" s="1" t="s">
        <v>7758</v>
      </c>
      <c r="C3477" s="1" t="s">
        <v>5316</v>
      </c>
      <c r="D3477" s="1" t="s">
        <v>7750</v>
      </c>
      <c r="E3477" s="1" t="s">
        <v>0</v>
      </c>
      <c r="F3477" s="1" t="s">
        <v>0</v>
      </c>
      <c r="G3477" s="1" t="s">
        <v>0</v>
      </c>
      <c r="H3477" s="1" t="s">
        <v>0</v>
      </c>
      <c r="I3477" s="1" t="s">
        <v>0</v>
      </c>
    </row>
    <row r="3478" spans="1:9" x14ac:dyDescent="0.2">
      <c r="A3478" s="1" t="s">
        <v>7759</v>
      </c>
      <c r="B3478" s="1" t="s">
        <v>7760</v>
      </c>
      <c r="C3478" s="1" t="s">
        <v>7761</v>
      </c>
      <c r="D3478" s="1" t="s">
        <v>0</v>
      </c>
      <c r="E3478" s="1" t="s">
        <v>0</v>
      </c>
      <c r="F3478" s="1" t="s">
        <v>0</v>
      </c>
      <c r="G3478" s="1" t="s">
        <v>0</v>
      </c>
      <c r="H3478" s="1" t="s">
        <v>0</v>
      </c>
      <c r="I3478" s="1" t="s">
        <v>0</v>
      </c>
    </row>
    <row r="3479" spans="1:9" x14ac:dyDescent="0.2">
      <c r="A3479" s="1" t="s">
        <v>7762</v>
      </c>
      <c r="B3479" s="1" t="s">
        <v>7763</v>
      </c>
      <c r="C3479" s="1" t="s">
        <v>7764</v>
      </c>
      <c r="D3479" s="1" t="s">
        <v>0</v>
      </c>
      <c r="E3479" s="1" t="s">
        <v>0</v>
      </c>
      <c r="F3479" s="1" t="s">
        <v>0</v>
      </c>
      <c r="G3479" s="1" t="s">
        <v>0</v>
      </c>
      <c r="H3479" s="1" t="s">
        <v>0</v>
      </c>
      <c r="I3479" s="1" t="s">
        <v>0</v>
      </c>
    </row>
    <row r="3480" spans="1:9" x14ac:dyDescent="0.2">
      <c r="A3480" s="1" t="s">
        <v>7765</v>
      </c>
      <c r="B3480" s="1" t="s">
        <v>7766</v>
      </c>
      <c r="C3480" s="1" t="s">
        <v>7767</v>
      </c>
      <c r="D3480" s="1" t="s">
        <v>0</v>
      </c>
      <c r="E3480" s="1" t="s">
        <v>0</v>
      </c>
      <c r="F3480" s="1" t="s">
        <v>0</v>
      </c>
      <c r="G3480" s="1" t="s">
        <v>0</v>
      </c>
      <c r="H3480" s="1" t="s">
        <v>0</v>
      </c>
      <c r="I3480" s="1" t="s">
        <v>0</v>
      </c>
    </row>
    <row r="3481" spans="1:9" x14ac:dyDescent="0.2">
      <c r="A3481" s="1" t="s">
        <v>7768</v>
      </c>
      <c r="B3481" s="1" t="s">
        <v>7769</v>
      </c>
      <c r="C3481" s="1" t="s">
        <v>7770</v>
      </c>
      <c r="D3481" s="1" t="s">
        <v>0</v>
      </c>
      <c r="E3481" s="1" t="s">
        <v>0</v>
      </c>
      <c r="F3481" s="1" t="s">
        <v>0</v>
      </c>
      <c r="G3481" s="1" t="s">
        <v>0</v>
      </c>
      <c r="H3481" s="1" t="s">
        <v>0</v>
      </c>
      <c r="I3481" s="1" t="s">
        <v>0</v>
      </c>
    </row>
    <row r="3482" spans="1:9" x14ac:dyDescent="0.2">
      <c r="A3482" s="1" t="s">
        <v>7771</v>
      </c>
      <c r="B3482" s="1" t="s">
        <v>7772</v>
      </c>
      <c r="C3482" s="1" t="s">
        <v>7773</v>
      </c>
      <c r="D3482" s="1" t="s">
        <v>0</v>
      </c>
      <c r="E3482" s="1" t="s">
        <v>0</v>
      </c>
      <c r="F3482" s="1" t="s">
        <v>0</v>
      </c>
      <c r="G3482" s="1" t="s">
        <v>0</v>
      </c>
      <c r="H3482" s="1" t="s">
        <v>0</v>
      </c>
      <c r="I3482" s="1" t="s">
        <v>0</v>
      </c>
    </row>
    <row r="3483" spans="1:9" x14ac:dyDescent="0.2">
      <c r="A3483" s="1" t="s">
        <v>7774</v>
      </c>
      <c r="B3483" s="1" t="s">
        <v>7775</v>
      </c>
      <c r="C3483" s="1" t="s">
        <v>7776</v>
      </c>
      <c r="D3483" s="1" t="s">
        <v>0</v>
      </c>
      <c r="E3483" s="1" t="s">
        <v>0</v>
      </c>
      <c r="F3483" s="1" t="s">
        <v>0</v>
      </c>
      <c r="G3483" s="1" t="s">
        <v>0</v>
      </c>
      <c r="H3483" s="1" t="s">
        <v>0</v>
      </c>
      <c r="I3483" s="1" t="s">
        <v>0</v>
      </c>
    </row>
    <row r="3484" spans="1:9" x14ac:dyDescent="0.2">
      <c r="A3484" s="1" t="s">
        <v>7777</v>
      </c>
      <c r="B3484" s="1" t="s">
        <v>7778</v>
      </c>
      <c r="C3484" s="1" t="s">
        <v>5318</v>
      </c>
      <c r="D3484" s="1" t="s">
        <v>0</v>
      </c>
      <c r="E3484" s="1" t="s">
        <v>0</v>
      </c>
      <c r="F3484" s="1" t="s">
        <v>0</v>
      </c>
      <c r="G3484" s="1" t="s">
        <v>0</v>
      </c>
      <c r="H3484" s="1" t="s">
        <v>0</v>
      </c>
      <c r="I3484" s="1" t="s">
        <v>0</v>
      </c>
    </row>
    <row r="3485" spans="1:9" x14ac:dyDescent="0.2">
      <c r="A3485" s="1" t="s">
        <v>7779</v>
      </c>
      <c r="B3485" s="1" t="s">
        <v>7780</v>
      </c>
      <c r="C3485" s="1" t="s">
        <v>7781</v>
      </c>
      <c r="D3485" s="1" t="s">
        <v>7782</v>
      </c>
      <c r="E3485" s="1" t="s">
        <v>0</v>
      </c>
      <c r="F3485" s="1" t="s">
        <v>0</v>
      </c>
      <c r="G3485" s="1" t="s">
        <v>0</v>
      </c>
      <c r="H3485" s="1" t="s">
        <v>0</v>
      </c>
      <c r="I3485" s="1" t="s">
        <v>0</v>
      </c>
    </row>
    <row r="3486" spans="1:9" x14ac:dyDescent="0.2">
      <c r="A3486" s="1" t="s">
        <v>7783</v>
      </c>
      <c r="B3486" s="1" t="s">
        <v>7784</v>
      </c>
      <c r="C3486" s="1" t="s">
        <v>7785</v>
      </c>
      <c r="D3486" s="1" t="s">
        <v>0</v>
      </c>
      <c r="E3486" s="1" t="s">
        <v>0</v>
      </c>
      <c r="F3486" s="1" t="s">
        <v>0</v>
      </c>
      <c r="G3486" s="1" t="s">
        <v>0</v>
      </c>
      <c r="H3486" s="1" t="s">
        <v>0</v>
      </c>
      <c r="I3486" s="1" t="s">
        <v>0</v>
      </c>
    </row>
    <row r="3487" spans="1:9" x14ac:dyDescent="0.2">
      <c r="A3487" s="1" t="s">
        <v>7786</v>
      </c>
      <c r="B3487" s="1" t="s">
        <v>7787</v>
      </c>
      <c r="C3487" s="1" t="s">
        <v>7788</v>
      </c>
      <c r="D3487" s="1" t="s">
        <v>0</v>
      </c>
      <c r="E3487" s="1" t="s">
        <v>0</v>
      </c>
      <c r="F3487" s="1" t="s">
        <v>0</v>
      </c>
      <c r="G3487" s="1" t="s">
        <v>0</v>
      </c>
      <c r="H3487" s="1" t="s">
        <v>0</v>
      </c>
      <c r="I3487" s="1" t="s">
        <v>0</v>
      </c>
    </row>
    <row r="3488" spans="1:9" x14ac:dyDescent="0.2">
      <c r="A3488" s="1" t="s">
        <v>7789</v>
      </c>
      <c r="B3488" s="1" t="s">
        <v>7790</v>
      </c>
      <c r="C3488" s="1" t="s">
        <v>7791</v>
      </c>
      <c r="D3488" s="1" t="s">
        <v>0</v>
      </c>
      <c r="E3488" s="1" t="s">
        <v>0</v>
      </c>
      <c r="F3488" s="1" t="s">
        <v>0</v>
      </c>
      <c r="G3488" s="1" t="s">
        <v>0</v>
      </c>
      <c r="H3488" s="1" t="s">
        <v>0</v>
      </c>
      <c r="I3488" s="1" t="s">
        <v>0</v>
      </c>
    </row>
    <row r="3489" spans="1:9" x14ac:dyDescent="0.2">
      <c r="A3489" s="1" t="s">
        <v>7792</v>
      </c>
      <c r="B3489" s="1" t="s">
        <v>7793</v>
      </c>
      <c r="C3489" s="1" t="s">
        <v>7794</v>
      </c>
      <c r="D3489" s="1" t="s">
        <v>0</v>
      </c>
      <c r="E3489" s="1" t="s">
        <v>0</v>
      </c>
      <c r="F3489" s="1" t="s">
        <v>0</v>
      </c>
      <c r="G3489" s="1" t="s">
        <v>0</v>
      </c>
      <c r="H3489" s="1" t="s">
        <v>0</v>
      </c>
      <c r="I3489" s="1" t="s">
        <v>0</v>
      </c>
    </row>
    <row r="3490" spans="1:9" x14ac:dyDescent="0.2">
      <c r="A3490" s="1" t="s">
        <v>7795</v>
      </c>
      <c r="B3490" s="1" t="s">
        <v>7796</v>
      </c>
      <c r="C3490" s="1" t="s">
        <v>7797</v>
      </c>
      <c r="D3490" s="1" t="s">
        <v>0</v>
      </c>
      <c r="E3490" s="1" t="s">
        <v>0</v>
      </c>
      <c r="F3490" s="1" t="s">
        <v>0</v>
      </c>
      <c r="G3490" s="1" t="s">
        <v>0</v>
      </c>
      <c r="H3490" s="1" t="s">
        <v>0</v>
      </c>
      <c r="I3490" s="1" t="s">
        <v>0</v>
      </c>
    </row>
    <row r="3491" spans="1:9" x14ac:dyDescent="0.2">
      <c r="A3491" s="1" t="s">
        <v>7798</v>
      </c>
      <c r="B3491" s="1" t="s">
        <v>7799</v>
      </c>
      <c r="C3491" s="1" t="s">
        <v>7800</v>
      </c>
      <c r="D3491" s="1" t="s">
        <v>7801</v>
      </c>
      <c r="E3491" s="1" t="s">
        <v>0</v>
      </c>
      <c r="F3491" s="1" t="s">
        <v>0</v>
      </c>
      <c r="G3491" s="1" t="s">
        <v>0</v>
      </c>
      <c r="H3491" s="1" t="s">
        <v>0</v>
      </c>
      <c r="I3491" s="1" t="s">
        <v>0</v>
      </c>
    </row>
    <row r="3492" spans="1:9" x14ac:dyDescent="0.2">
      <c r="A3492" s="1" t="s">
        <v>7802</v>
      </c>
      <c r="B3492" s="1" t="s">
        <v>7803</v>
      </c>
      <c r="C3492" s="1" t="s">
        <v>5333</v>
      </c>
      <c r="D3492" s="1" t="s">
        <v>0</v>
      </c>
      <c r="E3492" s="1" t="s">
        <v>0</v>
      </c>
      <c r="F3492" s="1" t="s">
        <v>0</v>
      </c>
      <c r="G3492" s="1" t="s">
        <v>0</v>
      </c>
      <c r="H3492" s="1" t="s">
        <v>0</v>
      </c>
      <c r="I3492" s="1" t="s">
        <v>0</v>
      </c>
    </row>
    <row r="3493" spans="1:9" x14ac:dyDescent="0.2">
      <c r="A3493" s="1" t="s">
        <v>7804</v>
      </c>
      <c r="B3493" s="1" t="s">
        <v>7805</v>
      </c>
      <c r="C3493" s="1" t="s">
        <v>7806</v>
      </c>
      <c r="D3493" s="1" t="s">
        <v>0</v>
      </c>
      <c r="E3493" s="1" t="s">
        <v>0</v>
      </c>
      <c r="F3493" s="1" t="s">
        <v>0</v>
      </c>
      <c r="G3493" s="1" t="s">
        <v>0</v>
      </c>
      <c r="H3493" s="1" t="s">
        <v>0</v>
      </c>
      <c r="I3493" s="1" t="s">
        <v>0</v>
      </c>
    </row>
    <row r="3494" spans="1:9" x14ac:dyDescent="0.2">
      <c r="A3494" s="1" t="s">
        <v>7807</v>
      </c>
      <c r="B3494" s="1" t="s">
        <v>7808</v>
      </c>
      <c r="C3494" s="1" t="s">
        <v>7809</v>
      </c>
      <c r="D3494" s="1" t="s">
        <v>0</v>
      </c>
      <c r="E3494" s="1" t="s">
        <v>0</v>
      </c>
      <c r="F3494" s="1" t="s">
        <v>0</v>
      </c>
      <c r="G3494" s="1" t="s">
        <v>0</v>
      </c>
      <c r="H3494" s="1" t="s">
        <v>0</v>
      </c>
      <c r="I3494" s="1" t="s">
        <v>0</v>
      </c>
    </row>
    <row r="3495" spans="1:9" x14ac:dyDescent="0.2">
      <c r="A3495" s="1" t="s">
        <v>7810</v>
      </c>
      <c r="B3495" s="1" t="s">
        <v>7811</v>
      </c>
      <c r="C3495" s="1" t="s">
        <v>7812</v>
      </c>
      <c r="D3495" s="1" t="s">
        <v>0</v>
      </c>
      <c r="E3495" s="1" t="s">
        <v>0</v>
      </c>
      <c r="F3495" s="1" t="s">
        <v>0</v>
      </c>
      <c r="G3495" s="1" t="s">
        <v>0</v>
      </c>
      <c r="H3495" s="1" t="s">
        <v>0</v>
      </c>
      <c r="I3495" s="1" t="s">
        <v>0</v>
      </c>
    </row>
    <row r="3496" spans="1:9" x14ac:dyDescent="0.2">
      <c r="A3496" s="1" t="s">
        <v>7813</v>
      </c>
      <c r="B3496" s="1" t="s">
        <v>7814</v>
      </c>
      <c r="C3496" s="1" t="s">
        <v>7815</v>
      </c>
      <c r="D3496" s="1" t="s">
        <v>7816</v>
      </c>
      <c r="E3496" s="1" t="s">
        <v>0</v>
      </c>
      <c r="F3496" s="1" t="s">
        <v>0</v>
      </c>
      <c r="G3496" s="1" t="s">
        <v>0</v>
      </c>
      <c r="H3496" s="1" t="s">
        <v>0</v>
      </c>
      <c r="I3496" s="1" t="s">
        <v>0</v>
      </c>
    </row>
    <row r="3497" spans="1:9" x14ac:dyDescent="0.2">
      <c r="A3497" s="1" t="s">
        <v>7817</v>
      </c>
      <c r="B3497" s="1" t="s">
        <v>7818</v>
      </c>
      <c r="C3497" s="1" t="s">
        <v>7819</v>
      </c>
      <c r="D3497" s="1" t="s">
        <v>7816</v>
      </c>
      <c r="E3497" s="1" t="s">
        <v>0</v>
      </c>
      <c r="F3497" s="1" t="s">
        <v>0</v>
      </c>
      <c r="G3497" s="1" t="s">
        <v>0</v>
      </c>
      <c r="H3497" s="1" t="s">
        <v>0</v>
      </c>
      <c r="I3497" s="1" t="s">
        <v>0</v>
      </c>
    </row>
    <row r="3498" spans="1:9" x14ac:dyDescent="0.2">
      <c r="A3498" s="1" t="s">
        <v>7820</v>
      </c>
      <c r="B3498" s="1" t="s">
        <v>7821</v>
      </c>
      <c r="C3498" s="1" t="s">
        <v>7822</v>
      </c>
      <c r="D3498" s="1" t="s">
        <v>7823</v>
      </c>
      <c r="E3498" s="1" t="s">
        <v>0</v>
      </c>
      <c r="F3498" s="1" t="s">
        <v>0</v>
      </c>
      <c r="G3498" s="1" t="s">
        <v>0</v>
      </c>
      <c r="H3498" s="1" t="s">
        <v>0</v>
      </c>
      <c r="I3498" s="1" t="s">
        <v>0</v>
      </c>
    </row>
    <row r="3499" spans="1:9" x14ac:dyDescent="0.2">
      <c r="A3499" s="1" t="s">
        <v>7824</v>
      </c>
      <c r="B3499" s="1" t="s">
        <v>7825</v>
      </c>
      <c r="C3499" s="1" t="s">
        <v>7826</v>
      </c>
      <c r="D3499" s="1" t="s">
        <v>7823</v>
      </c>
      <c r="E3499" s="1" t="s">
        <v>0</v>
      </c>
      <c r="F3499" s="1" t="s">
        <v>0</v>
      </c>
      <c r="G3499" s="1" t="s">
        <v>0</v>
      </c>
      <c r="H3499" s="1" t="s">
        <v>0</v>
      </c>
      <c r="I3499" s="1" t="s">
        <v>0</v>
      </c>
    </row>
    <row r="3500" spans="1:9" x14ac:dyDescent="0.2">
      <c r="A3500" s="1" t="s">
        <v>7827</v>
      </c>
      <c r="B3500" s="1" t="s">
        <v>7828</v>
      </c>
      <c r="C3500" s="1" t="s">
        <v>5358</v>
      </c>
      <c r="D3500" s="1" t="s">
        <v>0</v>
      </c>
      <c r="E3500" s="1" t="s">
        <v>0</v>
      </c>
      <c r="F3500" s="1" t="s">
        <v>0</v>
      </c>
      <c r="G3500" s="1" t="s">
        <v>0</v>
      </c>
      <c r="H3500" s="1" t="s">
        <v>0</v>
      </c>
      <c r="I3500" s="1" t="s">
        <v>0</v>
      </c>
    </row>
    <row r="3501" spans="1:9" x14ac:dyDescent="0.2">
      <c r="A3501" s="1" t="s">
        <v>7829</v>
      </c>
      <c r="B3501" s="1" t="s">
        <v>7830</v>
      </c>
      <c r="C3501" s="1" t="s">
        <v>7831</v>
      </c>
      <c r="D3501" s="1" t="s">
        <v>0</v>
      </c>
      <c r="E3501" s="1" t="s">
        <v>0</v>
      </c>
      <c r="F3501" s="1" t="s">
        <v>0</v>
      </c>
      <c r="G3501" s="1" t="s">
        <v>0</v>
      </c>
      <c r="H3501" s="1" t="s">
        <v>0</v>
      </c>
      <c r="I3501" s="1" t="s">
        <v>0</v>
      </c>
    </row>
    <row r="3502" spans="1:9" x14ac:dyDescent="0.2">
      <c r="A3502" s="1" t="s">
        <v>7832</v>
      </c>
      <c r="B3502" s="1" t="s">
        <v>7833</v>
      </c>
      <c r="C3502" s="1" t="s">
        <v>7834</v>
      </c>
      <c r="D3502" s="1" t="s">
        <v>0</v>
      </c>
      <c r="E3502" s="1" t="s">
        <v>0</v>
      </c>
      <c r="F3502" s="1" t="s">
        <v>0</v>
      </c>
      <c r="G3502" s="1" t="s">
        <v>0</v>
      </c>
      <c r="H3502" s="1" t="s">
        <v>0</v>
      </c>
      <c r="I3502" s="1" t="s">
        <v>0</v>
      </c>
    </row>
    <row r="3503" spans="1:9" x14ac:dyDescent="0.2">
      <c r="A3503" s="1" t="s">
        <v>7835</v>
      </c>
      <c r="B3503" s="1" t="s">
        <v>7836</v>
      </c>
      <c r="C3503" s="1" t="s">
        <v>7837</v>
      </c>
      <c r="D3503" s="1" t="s">
        <v>0</v>
      </c>
      <c r="E3503" s="1" t="s">
        <v>0</v>
      </c>
      <c r="F3503" s="1" t="s">
        <v>0</v>
      </c>
      <c r="G3503" s="1" t="s">
        <v>0</v>
      </c>
      <c r="H3503" s="1" t="s">
        <v>0</v>
      </c>
      <c r="I3503" s="1" t="s">
        <v>0</v>
      </c>
    </row>
    <row r="3504" spans="1:9" x14ac:dyDescent="0.2">
      <c r="A3504" s="1" t="s">
        <v>7838</v>
      </c>
      <c r="B3504" s="1" t="s">
        <v>7839</v>
      </c>
      <c r="C3504" s="1" t="s">
        <v>7840</v>
      </c>
      <c r="D3504" s="1" t="s">
        <v>0</v>
      </c>
      <c r="E3504" s="1" t="s">
        <v>0</v>
      </c>
      <c r="F3504" s="1" t="s">
        <v>0</v>
      </c>
      <c r="G3504" s="1" t="s">
        <v>0</v>
      </c>
      <c r="H3504" s="1" t="s">
        <v>0</v>
      </c>
      <c r="I3504" s="1" t="s">
        <v>0</v>
      </c>
    </row>
    <row r="3505" spans="1:9" x14ac:dyDescent="0.2">
      <c r="A3505" s="1" t="s">
        <v>7841</v>
      </c>
      <c r="B3505" s="1" t="s">
        <v>7842</v>
      </c>
      <c r="C3505" s="1" t="s">
        <v>7843</v>
      </c>
      <c r="D3505" s="1" t="s">
        <v>0</v>
      </c>
      <c r="E3505" s="1" t="s">
        <v>0</v>
      </c>
      <c r="F3505" s="1" t="s">
        <v>0</v>
      </c>
      <c r="G3505" s="1" t="s">
        <v>0</v>
      </c>
      <c r="H3505" s="1" t="s">
        <v>0</v>
      </c>
      <c r="I3505" s="1" t="s">
        <v>0</v>
      </c>
    </row>
    <row r="3506" spans="1:9" x14ac:dyDescent="0.2">
      <c r="A3506" s="1" t="s">
        <v>7844</v>
      </c>
      <c r="B3506" s="1" t="s">
        <v>7845</v>
      </c>
      <c r="C3506" s="1" t="s">
        <v>7846</v>
      </c>
      <c r="D3506" s="1" t="s">
        <v>0</v>
      </c>
      <c r="E3506" s="1" t="s">
        <v>0</v>
      </c>
      <c r="F3506" s="1" t="s">
        <v>0</v>
      </c>
      <c r="G3506" s="1" t="s">
        <v>0</v>
      </c>
      <c r="H3506" s="1" t="s">
        <v>0</v>
      </c>
      <c r="I3506" s="1" t="s">
        <v>0</v>
      </c>
    </row>
    <row r="3507" spans="1:9" x14ac:dyDescent="0.2">
      <c r="A3507" s="1" t="s">
        <v>7847</v>
      </c>
      <c r="B3507" s="1" t="s">
        <v>7848</v>
      </c>
      <c r="C3507" s="1" t="s">
        <v>7849</v>
      </c>
      <c r="D3507" s="1" t="s">
        <v>0</v>
      </c>
      <c r="E3507" s="1" t="s">
        <v>0</v>
      </c>
      <c r="F3507" s="1" t="s">
        <v>0</v>
      </c>
      <c r="G3507" s="1" t="s">
        <v>0</v>
      </c>
      <c r="H3507" s="1" t="s">
        <v>0</v>
      </c>
      <c r="I3507" s="1" t="s">
        <v>0</v>
      </c>
    </row>
    <row r="3508" spans="1:9" x14ac:dyDescent="0.2">
      <c r="A3508" s="1" t="s">
        <v>7850</v>
      </c>
      <c r="B3508" s="1" t="s">
        <v>7851</v>
      </c>
      <c r="C3508" s="1" t="s">
        <v>7852</v>
      </c>
      <c r="D3508" s="1" t="s">
        <v>0</v>
      </c>
      <c r="E3508" s="1" t="s">
        <v>0</v>
      </c>
      <c r="F3508" s="1" t="s">
        <v>0</v>
      </c>
      <c r="G3508" s="1" t="s">
        <v>0</v>
      </c>
      <c r="H3508" s="1" t="s">
        <v>0</v>
      </c>
      <c r="I3508" s="1" t="s">
        <v>0</v>
      </c>
    </row>
    <row r="3509" spans="1:9" x14ac:dyDescent="0.2">
      <c r="A3509" s="1" t="s">
        <v>7853</v>
      </c>
      <c r="B3509" s="1" t="s">
        <v>7851</v>
      </c>
      <c r="C3509" s="1" t="s">
        <v>7852</v>
      </c>
      <c r="D3509" s="1" t="s">
        <v>0</v>
      </c>
      <c r="E3509" s="1" t="s">
        <v>0</v>
      </c>
      <c r="F3509" s="1" t="s">
        <v>0</v>
      </c>
      <c r="G3509" s="1" t="s">
        <v>0</v>
      </c>
      <c r="H3509" s="1" t="s">
        <v>0</v>
      </c>
      <c r="I3509" s="1" t="s">
        <v>0</v>
      </c>
    </row>
    <row r="3510" spans="1:9" x14ac:dyDescent="0.2">
      <c r="A3510" s="1" t="s">
        <v>7854</v>
      </c>
      <c r="B3510" s="1" t="s">
        <v>7855</v>
      </c>
      <c r="C3510" s="1" t="s">
        <v>5441</v>
      </c>
      <c r="D3510" s="1" t="s">
        <v>0</v>
      </c>
      <c r="E3510" s="1" t="s">
        <v>0</v>
      </c>
      <c r="F3510" s="1" t="s">
        <v>0</v>
      </c>
      <c r="G3510" s="1" t="s">
        <v>0</v>
      </c>
      <c r="H3510" s="1" t="s">
        <v>0</v>
      </c>
      <c r="I3510" s="1" t="s">
        <v>0</v>
      </c>
    </row>
    <row r="3511" spans="1:9" x14ac:dyDescent="0.2">
      <c r="A3511" s="1" t="s">
        <v>7856</v>
      </c>
      <c r="B3511" s="1" t="s">
        <v>7857</v>
      </c>
      <c r="C3511" s="1" t="s">
        <v>7858</v>
      </c>
      <c r="D3511" s="1" t="s">
        <v>0</v>
      </c>
      <c r="E3511" s="1" t="s">
        <v>0</v>
      </c>
      <c r="F3511" s="1" t="s">
        <v>0</v>
      </c>
      <c r="G3511" s="1" t="s">
        <v>0</v>
      </c>
      <c r="H3511" s="1" t="s">
        <v>0</v>
      </c>
      <c r="I3511" s="1" t="s">
        <v>0</v>
      </c>
    </row>
    <row r="3512" spans="1:9" x14ac:dyDescent="0.2">
      <c r="A3512" s="1" t="s">
        <v>7859</v>
      </c>
      <c r="B3512" s="1" t="s">
        <v>7860</v>
      </c>
      <c r="C3512" s="1" t="s">
        <v>7861</v>
      </c>
      <c r="D3512" s="1" t="s">
        <v>0</v>
      </c>
      <c r="E3512" s="1" t="s">
        <v>0</v>
      </c>
      <c r="F3512" s="1" t="s">
        <v>0</v>
      </c>
      <c r="G3512" s="1" t="s">
        <v>0</v>
      </c>
      <c r="H3512" s="1" t="s">
        <v>0</v>
      </c>
      <c r="I3512" s="1" t="s">
        <v>0</v>
      </c>
    </row>
    <row r="3513" spans="1:9" x14ac:dyDescent="0.2">
      <c r="A3513" s="1" t="s">
        <v>7862</v>
      </c>
      <c r="B3513" s="1" t="s">
        <v>7863</v>
      </c>
      <c r="C3513" s="1" t="s">
        <v>7864</v>
      </c>
      <c r="D3513" s="1" t="s">
        <v>0</v>
      </c>
      <c r="E3513" s="1" t="s">
        <v>0</v>
      </c>
      <c r="F3513" s="1" t="s">
        <v>0</v>
      </c>
      <c r="G3513" s="1" t="s">
        <v>0</v>
      </c>
      <c r="H3513" s="1" t="s">
        <v>0</v>
      </c>
      <c r="I3513" s="1" t="s">
        <v>0</v>
      </c>
    </row>
    <row r="3514" spans="1:9" x14ac:dyDescent="0.2">
      <c r="A3514" s="1" t="s">
        <v>7865</v>
      </c>
      <c r="B3514" s="1" t="s">
        <v>7866</v>
      </c>
      <c r="C3514" s="1" t="s">
        <v>7867</v>
      </c>
      <c r="D3514" s="1" t="s">
        <v>0</v>
      </c>
      <c r="E3514" s="1" t="s">
        <v>0</v>
      </c>
      <c r="F3514" s="1" t="s">
        <v>0</v>
      </c>
      <c r="G3514" s="1" t="s">
        <v>0</v>
      </c>
      <c r="H3514" s="1" t="s">
        <v>0</v>
      </c>
      <c r="I3514" s="1" t="s">
        <v>0</v>
      </c>
    </row>
    <row r="3515" spans="1:9" x14ac:dyDescent="0.2">
      <c r="A3515" s="1" t="s">
        <v>7868</v>
      </c>
      <c r="B3515" s="1" t="s">
        <v>7869</v>
      </c>
      <c r="C3515" s="1" t="s">
        <v>7870</v>
      </c>
      <c r="D3515" s="1" t="s">
        <v>0</v>
      </c>
      <c r="E3515" s="1" t="s">
        <v>0</v>
      </c>
      <c r="F3515" s="1" t="s">
        <v>0</v>
      </c>
      <c r="G3515" s="1" t="s">
        <v>0</v>
      </c>
      <c r="H3515" s="1" t="s">
        <v>0</v>
      </c>
      <c r="I3515" s="1" t="s">
        <v>0</v>
      </c>
    </row>
    <row r="3516" spans="1:9" x14ac:dyDescent="0.2">
      <c r="A3516" s="1" t="s">
        <v>7871</v>
      </c>
      <c r="B3516" s="1" t="s">
        <v>7872</v>
      </c>
      <c r="C3516" s="1" t="s">
        <v>7873</v>
      </c>
      <c r="D3516" s="1" t="s">
        <v>0</v>
      </c>
      <c r="E3516" s="1" t="s">
        <v>0</v>
      </c>
      <c r="F3516" s="1" t="s">
        <v>0</v>
      </c>
      <c r="G3516" s="1" t="s">
        <v>0</v>
      </c>
      <c r="H3516" s="1" t="s">
        <v>0</v>
      </c>
      <c r="I3516" s="1" t="s">
        <v>0</v>
      </c>
    </row>
    <row r="3517" spans="1:9" x14ac:dyDescent="0.2">
      <c r="A3517" s="1" t="s">
        <v>7874</v>
      </c>
      <c r="B3517" s="1" t="s">
        <v>7875</v>
      </c>
      <c r="C3517" s="1" t="s">
        <v>7876</v>
      </c>
      <c r="D3517" s="1" t="s">
        <v>0</v>
      </c>
      <c r="E3517" s="1" t="s">
        <v>0</v>
      </c>
      <c r="F3517" s="1" t="s">
        <v>0</v>
      </c>
      <c r="G3517" s="1" t="s">
        <v>0</v>
      </c>
      <c r="H3517" s="1" t="s">
        <v>0</v>
      </c>
      <c r="I3517" s="1" t="s">
        <v>0</v>
      </c>
    </row>
    <row r="3518" spans="1:9" x14ac:dyDescent="0.2">
      <c r="A3518" s="1" t="s">
        <v>7877</v>
      </c>
      <c r="B3518" s="1" t="s">
        <v>7878</v>
      </c>
      <c r="C3518" s="1" t="s">
        <v>7879</v>
      </c>
      <c r="D3518" s="1" t="s">
        <v>0</v>
      </c>
      <c r="E3518" s="1" t="s">
        <v>0</v>
      </c>
      <c r="F3518" s="1" t="s">
        <v>0</v>
      </c>
      <c r="G3518" s="1" t="s">
        <v>0</v>
      </c>
      <c r="H3518" s="1" t="s">
        <v>0</v>
      </c>
      <c r="I3518" s="1" t="s">
        <v>0</v>
      </c>
    </row>
    <row r="3519" spans="1:9" x14ac:dyDescent="0.2">
      <c r="A3519" s="1" t="s">
        <v>7880</v>
      </c>
      <c r="B3519" s="1" t="s">
        <v>7881</v>
      </c>
      <c r="C3519" s="1" t="s">
        <v>7882</v>
      </c>
      <c r="D3519" s="1" t="s">
        <v>0</v>
      </c>
      <c r="E3519" s="1" t="s">
        <v>0</v>
      </c>
      <c r="F3519" s="1" t="s">
        <v>0</v>
      </c>
      <c r="G3519" s="1" t="s">
        <v>0</v>
      </c>
      <c r="H3519" s="1" t="s">
        <v>0</v>
      </c>
      <c r="I3519" s="1" t="s">
        <v>0</v>
      </c>
    </row>
    <row r="3520" spans="1:9" x14ac:dyDescent="0.2">
      <c r="A3520" s="1" t="s">
        <v>7883</v>
      </c>
      <c r="B3520" s="1" t="s">
        <v>7884</v>
      </c>
      <c r="C3520" s="1" t="s">
        <v>7885</v>
      </c>
      <c r="D3520" s="1" t="s">
        <v>0</v>
      </c>
      <c r="E3520" s="1" t="s">
        <v>0</v>
      </c>
      <c r="F3520" s="1" t="s">
        <v>0</v>
      </c>
      <c r="G3520" s="1" t="s">
        <v>0</v>
      </c>
      <c r="H3520" s="1" t="s">
        <v>0</v>
      </c>
      <c r="I3520" s="1" t="s">
        <v>0</v>
      </c>
    </row>
    <row r="3521" spans="1:9" x14ac:dyDescent="0.2">
      <c r="A3521" s="1" t="s">
        <v>7886</v>
      </c>
      <c r="B3521" s="1" t="s">
        <v>7887</v>
      </c>
      <c r="C3521" s="1" t="s">
        <v>7888</v>
      </c>
      <c r="D3521" s="1" t="s">
        <v>0</v>
      </c>
      <c r="E3521" s="1" t="s">
        <v>0</v>
      </c>
      <c r="F3521" s="1" t="s">
        <v>0</v>
      </c>
      <c r="G3521" s="1" t="s">
        <v>0</v>
      </c>
      <c r="H3521" s="1" t="s">
        <v>0</v>
      </c>
      <c r="I3521" s="1" t="s">
        <v>0</v>
      </c>
    </row>
    <row r="3522" spans="1:9" x14ac:dyDescent="0.2">
      <c r="A3522" s="1" t="s">
        <v>7889</v>
      </c>
      <c r="B3522" s="1" t="s">
        <v>7890</v>
      </c>
      <c r="C3522" s="1" t="s">
        <v>7891</v>
      </c>
      <c r="D3522" s="1" t="s">
        <v>5504</v>
      </c>
      <c r="E3522" s="1" t="s">
        <v>0</v>
      </c>
      <c r="F3522" s="1" t="s">
        <v>0</v>
      </c>
      <c r="G3522" s="1" t="s">
        <v>0</v>
      </c>
      <c r="H3522" s="1" t="s">
        <v>0</v>
      </c>
      <c r="I3522" s="1" t="s">
        <v>0</v>
      </c>
    </row>
    <row r="3523" spans="1:9" x14ac:dyDescent="0.2">
      <c r="A3523" s="1" t="s">
        <v>7892</v>
      </c>
      <c r="B3523" s="1" t="s">
        <v>7893</v>
      </c>
      <c r="C3523" s="1" t="s">
        <v>7894</v>
      </c>
      <c r="D3523" s="1" t="s">
        <v>5509</v>
      </c>
      <c r="E3523" s="1" t="s">
        <v>0</v>
      </c>
      <c r="F3523" s="1" t="s">
        <v>0</v>
      </c>
      <c r="G3523" s="1" t="s">
        <v>0</v>
      </c>
      <c r="H3523" s="1" t="s">
        <v>0</v>
      </c>
      <c r="I3523" s="1" t="s">
        <v>0</v>
      </c>
    </row>
    <row r="3524" spans="1:9" x14ac:dyDescent="0.2">
      <c r="A3524" s="1" t="s">
        <v>7895</v>
      </c>
      <c r="B3524" s="1" t="s">
        <v>7896</v>
      </c>
      <c r="C3524" s="1" t="s">
        <v>7897</v>
      </c>
      <c r="D3524" s="1" t="s">
        <v>0</v>
      </c>
      <c r="E3524" s="1" t="s">
        <v>0</v>
      </c>
      <c r="F3524" s="1" t="s">
        <v>0</v>
      </c>
      <c r="G3524" s="1" t="s">
        <v>0</v>
      </c>
      <c r="H3524" s="1" t="s">
        <v>0</v>
      </c>
      <c r="I3524" s="1" t="s">
        <v>0</v>
      </c>
    </row>
    <row r="3525" spans="1:9" x14ac:dyDescent="0.2">
      <c r="A3525" s="1" t="s">
        <v>7898</v>
      </c>
      <c r="B3525" s="1" t="s">
        <v>7899</v>
      </c>
      <c r="C3525" s="1" t="s">
        <v>7900</v>
      </c>
      <c r="D3525" s="1" t="s">
        <v>0</v>
      </c>
      <c r="E3525" s="1" t="s">
        <v>0</v>
      </c>
      <c r="F3525" s="1" t="s">
        <v>0</v>
      </c>
      <c r="G3525" s="1" t="s">
        <v>0</v>
      </c>
      <c r="H3525" s="1" t="s">
        <v>0</v>
      </c>
      <c r="I3525" s="1" t="s">
        <v>0</v>
      </c>
    </row>
    <row r="3526" spans="1:9" x14ac:dyDescent="0.2">
      <c r="A3526" s="1" t="s">
        <v>7901</v>
      </c>
      <c r="B3526" s="1" t="s">
        <v>7902</v>
      </c>
      <c r="C3526" s="1" t="s">
        <v>7903</v>
      </c>
      <c r="D3526" s="1" t="s">
        <v>7904</v>
      </c>
      <c r="E3526" s="1" t="s">
        <v>0</v>
      </c>
      <c r="F3526" s="1" t="s">
        <v>0</v>
      </c>
      <c r="G3526" s="1" t="s">
        <v>0</v>
      </c>
      <c r="H3526" s="1" t="s">
        <v>0</v>
      </c>
      <c r="I3526" s="1" t="s">
        <v>0</v>
      </c>
    </row>
    <row r="3527" spans="1:9" x14ac:dyDescent="0.2">
      <c r="A3527" s="1" t="s">
        <v>7905</v>
      </c>
      <c r="B3527" s="1" t="s">
        <v>7906</v>
      </c>
      <c r="C3527" s="1" t="s">
        <v>7907</v>
      </c>
      <c r="D3527" s="1" t="s">
        <v>0</v>
      </c>
      <c r="E3527" s="1" t="s">
        <v>0</v>
      </c>
      <c r="F3527" s="1" t="s">
        <v>0</v>
      </c>
      <c r="G3527" s="1" t="s">
        <v>0</v>
      </c>
      <c r="H3527" s="1" t="s">
        <v>0</v>
      </c>
      <c r="I3527" s="1" t="s">
        <v>0</v>
      </c>
    </row>
    <row r="3528" spans="1:9" x14ac:dyDescent="0.2">
      <c r="A3528" s="1" t="s">
        <v>7908</v>
      </c>
      <c r="B3528" s="1" t="s">
        <v>7909</v>
      </c>
      <c r="C3528" s="1" t="s">
        <v>7910</v>
      </c>
      <c r="D3528" s="1" t="s">
        <v>0</v>
      </c>
      <c r="E3528" s="1" t="s">
        <v>0</v>
      </c>
      <c r="F3528" s="1" t="s">
        <v>0</v>
      </c>
      <c r="G3528" s="1" t="s">
        <v>0</v>
      </c>
      <c r="H3528" s="1" t="s">
        <v>0</v>
      </c>
      <c r="I3528" s="1" t="s">
        <v>0</v>
      </c>
    </row>
    <row r="3529" spans="1:9" x14ac:dyDescent="0.2">
      <c r="A3529" s="1" t="s">
        <v>7911</v>
      </c>
      <c r="B3529" s="1" t="s">
        <v>7912</v>
      </c>
      <c r="C3529" s="1" t="s">
        <v>7910</v>
      </c>
      <c r="D3529" s="1" t="s">
        <v>0</v>
      </c>
      <c r="E3529" s="1" t="s">
        <v>0</v>
      </c>
      <c r="F3529" s="1" t="s">
        <v>0</v>
      </c>
      <c r="G3529" s="1" t="s">
        <v>0</v>
      </c>
      <c r="H3529" s="1" t="s">
        <v>0</v>
      </c>
      <c r="I3529" s="1" t="s">
        <v>0</v>
      </c>
    </row>
    <row r="3530" spans="1:9" x14ac:dyDescent="0.2">
      <c r="A3530" s="1" t="s">
        <v>7913</v>
      </c>
      <c r="B3530" s="1" t="s">
        <v>7914</v>
      </c>
      <c r="C3530" s="1" t="s">
        <v>7915</v>
      </c>
      <c r="D3530" s="1" t="s">
        <v>0</v>
      </c>
      <c r="E3530" s="1" t="s">
        <v>0</v>
      </c>
      <c r="F3530" s="1" t="s">
        <v>0</v>
      </c>
      <c r="G3530" s="1" t="s">
        <v>0</v>
      </c>
      <c r="H3530" s="1" t="s">
        <v>0</v>
      </c>
      <c r="I3530" s="1" t="s">
        <v>0</v>
      </c>
    </row>
    <row r="3531" spans="1:9" x14ac:dyDescent="0.2">
      <c r="A3531" s="1" t="s">
        <v>7916</v>
      </c>
      <c r="B3531" s="1" t="s">
        <v>7917</v>
      </c>
      <c r="C3531" s="1" t="s">
        <v>7918</v>
      </c>
      <c r="D3531" s="1" t="s">
        <v>0</v>
      </c>
      <c r="E3531" s="1" t="s">
        <v>0</v>
      </c>
      <c r="F3531" s="1" t="s">
        <v>0</v>
      </c>
      <c r="G3531" s="1" t="s">
        <v>0</v>
      </c>
      <c r="H3531" s="1" t="s">
        <v>0</v>
      </c>
      <c r="I3531" s="1" t="s">
        <v>0</v>
      </c>
    </row>
    <row r="3532" spans="1:9" x14ac:dyDescent="0.2">
      <c r="A3532" s="1" t="s">
        <v>7919</v>
      </c>
      <c r="B3532" s="1" t="s">
        <v>7920</v>
      </c>
      <c r="C3532" s="1" t="s">
        <v>7921</v>
      </c>
      <c r="D3532" s="1" t="s">
        <v>7922</v>
      </c>
      <c r="E3532" s="1" t="s">
        <v>0</v>
      </c>
      <c r="F3532" s="1" t="s">
        <v>0</v>
      </c>
      <c r="G3532" s="1" t="s">
        <v>0</v>
      </c>
      <c r="H3532" s="1" t="s">
        <v>0</v>
      </c>
      <c r="I3532" s="1" t="s">
        <v>0</v>
      </c>
    </row>
    <row r="3533" spans="1:9" x14ac:dyDescent="0.2">
      <c r="A3533" s="1" t="s">
        <v>7923</v>
      </c>
      <c r="B3533" s="1" t="s">
        <v>7924</v>
      </c>
      <c r="C3533" s="1" t="s">
        <v>7925</v>
      </c>
      <c r="D3533" s="1" t="s">
        <v>0</v>
      </c>
      <c r="E3533" s="1" t="s">
        <v>0</v>
      </c>
      <c r="F3533" s="1" t="s">
        <v>0</v>
      </c>
      <c r="G3533" s="1" t="s">
        <v>0</v>
      </c>
      <c r="H3533" s="1" t="s">
        <v>0</v>
      </c>
      <c r="I3533" s="1" t="s">
        <v>0</v>
      </c>
    </row>
    <row r="3534" spans="1:9" x14ac:dyDescent="0.2">
      <c r="A3534" s="1" t="s">
        <v>7926</v>
      </c>
      <c r="B3534" s="1" t="s">
        <v>7927</v>
      </c>
      <c r="C3534" s="1" t="s">
        <v>7928</v>
      </c>
      <c r="D3534" s="1" t="s">
        <v>5647</v>
      </c>
      <c r="E3534" s="1" t="s">
        <v>0</v>
      </c>
      <c r="F3534" s="1" t="s">
        <v>0</v>
      </c>
      <c r="G3534" s="1" t="s">
        <v>0</v>
      </c>
      <c r="H3534" s="1" t="s">
        <v>0</v>
      </c>
      <c r="I3534" s="1" t="s">
        <v>0</v>
      </c>
    </row>
    <row r="3535" spans="1:9" x14ac:dyDescent="0.2">
      <c r="A3535" s="1" t="s">
        <v>7929</v>
      </c>
      <c r="B3535" s="1" t="s">
        <v>7930</v>
      </c>
      <c r="C3535" s="1" t="s">
        <v>5646</v>
      </c>
      <c r="D3535" s="1" t="s">
        <v>5647</v>
      </c>
      <c r="E3535" s="1" t="s">
        <v>0</v>
      </c>
      <c r="F3535" s="1" t="s">
        <v>0</v>
      </c>
      <c r="G3535" s="1" t="s">
        <v>0</v>
      </c>
      <c r="H3535" s="1" t="s">
        <v>0</v>
      </c>
      <c r="I3535" s="1" t="s">
        <v>0</v>
      </c>
    </row>
    <row r="3536" spans="1:9" x14ac:dyDescent="0.2">
      <c r="A3536" s="1" t="s">
        <v>7931</v>
      </c>
      <c r="B3536" s="1" t="s">
        <v>7932</v>
      </c>
      <c r="C3536" s="1" t="s">
        <v>5650</v>
      </c>
      <c r="D3536" s="1" t="s">
        <v>5651</v>
      </c>
      <c r="E3536" s="1" t="s">
        <v>0</v>
      </c>
      <c r="F3536" s="1" t="s">
        <v>0</v>
      </c>
      <c r="G3536" s="1" t="s">
        <v>0</v>
      </c>
      <c r="H3536" s="1" t="s">
        <v>0</v>
      </c>
      <c r="I3536" s="1" t="s">
        <v>0</v>
      </c>
    </row>
    <row r="3537" spans="1:9" x14ac:dyDescent="0.2">
      <c r="A3537" s="1" t="s">
        <v>7933</v>
      </c>
      <c r="B3537" s="1" t="s">
        <v>7934</v>
      </c>
      <c r="C3537" s="1" t="s">
        <v>7935</v>
      </c>
      <c r="D3537" s="1" t="s">
        <v>7936</v>
      </c>
      <c r="E3537" s="1" t="s">
        <v>0</v>
      </c>
      <c r="F3537" s="1" t="s">
        <v>0</v>
      </c>
      <c r="G3537" s="1" t="s">
        <v>0</v>
      </c>
      <c r="H3537" s="1" t="s">
        <v>0</v>
      </c>
      <c r="I3537" s="1" t="s">
        <v>0</v>
      </c>
    </row>
    <row r="3538" spans="1:9" x14ac:dyDescent="0.2">
      <c r="A3538" s="1" t="s">
        <v>7937</v>
      </c>
      <c r="B3538" s="1" t="s">
        <v>7934</v>
      </c>
      <c r="C3538" s="1" t="s">
        <v>7938</v>
      </c>
      <c r="D3538" s="1" t="s">
        <v>7936</v>
      </c>
      <c r="E3538" s="1" t="s">
        <v>0</v>
      </c>
      <c r="F3538" s="1" t="s">
        <v>0</v>
      </c>
      <c r="G3538" s="1" t="s">
        <v>0</v>
      </c>
      <c r="H3538" s="1" t="s">
        <v>0</v>
      </c>
      <c r="I3538" s="1" t="s">
        <v>0</v>
      </c>
    </row>
    <row r="3539" spans="1:9" x14ac:dyDescent="0.2">
      <c r="A3539" s="1" t="s">
        <v>7939</v>
      </c>
      <c r="B3539" s="1" t="s">
        <v>7934</v>
      </c>
      <c r="C3539" s="1" t="s">
        <v>7938</v>
      </c>
      <c r="D3539" s="1" t="s">
        <v>7936</v>
      </c>
      <c r="E3539" s="1" t="s">
        <v>0</v>
      </c>
      <c r="F3539" s="1" t="s">
        <v>0</v>
      </c>
      <c r="G3539" s="1" t="s">
        <v>0</v>
      </c>
      <c r="H3539" s="1" t="s">
        <v>0</v>
      </c>
      <c r="I3539" s="1" t="s">
        <v>0</v>
      </c>
    </row>
    <row r="3540" spans="1:9" x14ac:dyDescent="0.2">
      <c r="A3540" s="1" t="s">
        <v>7940</v>
      </c>
      <c r="B3540" s="1" t="s">
        <v>7941</v>
      </c>
      <c r="C3540" s="1" t="s">
        <v>7942</v>
      </c>
      <c r="D3540" s="1" t="s">
        <v>0</v>
      </c>
      <c r="E3540" s="1" t="s">
        <v>0</v>
      </c>
      <c r="F3540" s="1" t="s">
        <v>0</v>
      </c>
      <c r="G3540" s="1" t="s">
        <v>0</v>
      </c>
      <c r="H3540" s="1" t="s">
        <v>0</v>
      </c>
      <c r="I3540" s="1" t="s">
        <v>0</v>
      </c>
    </row>
    <row r="3541" spans="1:9" x14ac:dyDescent="0.2">
      <c r="A3541" s="1" t="s">
        <v>7943</v>
      </c>
      <c r="B3541" s="1" t="s">
        <v>7944</v>
      </c>
      <c r="C3541" s="1" t="s">
        <v>7942</v>
      </c>
      <c r="D3541" s="1" t="s">
        <v>5655</v>
      </c>
      <c r="E3541" s="1" t="s">
        <v>0</v>
      </c>
      <c r="F3541" s="1" t="s">
        <v>0</v>
      </c>
      <c r="G3541" s="1" t="s">
        <v>0</v>
      </c>
      <c r="H3541" s="1" t="s">
        <v>0</v>
      </c>
      <c r="I3541" s="1" t="s">
        <v>0</v>
      </c>
    </row>
    <row r="3542" spans="1:9" x14ac:dyDescent="0.2">
      <c r="A3542" s="1" t="s">
        <v>7945</v>
      </c>
      <c r="B3542" s="1" t="s">
        <v>7946</v>
      </c>
      <c r="C3542" s="1" t="s">
        <v>7947</v>
      </c>
      <c r="D3542" s="1" t="s">
        <v>7948</v>
      </c>
      <c r="E3542" s="1" t="s">
        <v>0</v>
      </c>
      <c r="F3542" s="1" t="s">
        <v>0</v>
      </c>
      <c r="G3542" s="1" t="s">
        <v>0</v>
      </c>
      <c r="H3542" s="1" t="s">
        <v>0</v>
      </c>
      <c r="I3542" s="1" t="s">
        <v>0</v>
      </c>
    </row>
    <row r="3543" spans="1:9" x14ac:dyDescent="0.2">
      <c r="A3543" s="1" t="s">
        <v>7949</v>
      </c>
      <c r="B3543" s="1" t="s">
        <v>7946</v>
      </c>
      <c r="C3543" s="1" t="s">
        <v>7950</v>
      </c>
      <c r="D3543" s="1" t="s">
        <v>7948</v>
      </c>
      <c r="E3543" s="1" t="s">
        <v>0</v>
      </c>
      <c r="F3543" s="1" t="s">
        <v>0</v>
      </c>
      <c r="G3543" s="1" t="s">
        <v>0</v>
      </c>
      <c r="H3543" s="1" t="s">
        <v>0</v>
      </c>
      <c r="I3543" s="1" t="s">
        <v>0</v>
      </c>
    </row>
    <row r="3544" spans="1:9" x14ac:dyDescent="0.2">
      <c r="A3544" s="1" t="s">
        <v>7951</v>
      </c>
      <c r="B3544" s="1" t="s">
        <v>7946</v>
      </c>
      <c r="C3544" s="1" t="s">
        <v>7950</v>
      </c>
      <c r="D3544" s="1" t="s">
        <v>7948</v>
      </c>
      <c r="E3544" s="1" t="s">
        <v>0</v>
      </c>
      <c r="F3544" s="1" t="s">
        <v>0</v>
      </c>
      <c r="G3544" s="1" t="s">
        <v>0</v>
      </c>
      <c r="H3544" s="1" t="s">
        <v>0</v>
      </c>
      <c r="I3544" s="1" t="s">
        <v>0</v>
      </c>
    </row>
    <row r="3545" spans="1:9" x14ac:dyDescent="0.2">
      <c r="A3545" s="1" t="s">
        <v>7952</v>
      </c>
      <c r="B3545" s="1" t="s">
        <v>7946</v>
      </c>
      <c r="C3545" s="1" t="s">
        <v>7953</v>
      </c>
      <c r="D3545" s="1" t="s">
        <v>0</v>
      </c>
      <c r="E3545" s="1" t="s">
        <v>0</v>
      </c>
      <c r="F3545" s="1" t="s">
        <v>0</v>
      </c>
      <c r="G3545" s="1" t="s">
        <v>0</v>
      </c>
      <c r="H3545" s="1" t="s">
        <v>0</v>
      </c>
      <c r="I3545" s="1" t="s">
        <v>0</v>
      </c>
    </row>
    <row r="3546" spans="1:9" x14ac:dyDescent="0.2">
      <c r="A3546" s="1" t="s">
        <v>7954</v>
      </c>
      <c r="B3546" s="1" t="s">
        <v>7946</v>
      </c>
      <c r="C3546" s="1" t="s">
        <v>7953</v>
      </c>
      <c r="D3546" s="1" t="s">
        <v>7948</v>
      </c>
      <c r="E3546" s="1" t="s">
        <v>0</v>
      </c>
      <c r="F3546" s="1" t="s">
        <v>0</v>
      </c>
      <c r="G3546" s="1" t="s">
        <v>0</v>
      </c>
      <c r="H3546" s="1" t="s">
        <v>0</v>
      </c>
      <c r="I3546" s="1" t="s">
        <v>0</v>
      </c>
    </row>
    <row r="3547" spans="1:9" x14ac:dyDescent="0.2">
      <c r="A3547" s="1" t="s">
        <v>7955</v>
      </c>
      <c r="B3547" s="1" t="s">
        <v>7946</v>
      </c>
      <c r="C3547" s="1" t="s">
        <v>7953</v>
      </c>
      <c r="D3547" s="1" t="s">
        <v>7948</v>
      </c>
      <c r="E3547" s="1" t="s">
        <v>0</v>
      </c>
      <c r="F3547" s="1" t="s">
        <v>0</v>
      </c>
      <c r="G3547" s="1" t="s">
        <v>0</v>
      </c>
      <c r="H3547" s="1" t="s">
        <v>0</v>
      </c>
      <c r="I3547" s="1" t="s">
        <v>0</v>
      </c>
    </row>
    <row r="3548" spans="1:9" x14ac:dyDescent="0.2">
      <c r="A3548" s="1" t="s">
        <v>7956</v>
      </c>
      <c r="B3548" s="1" t="s">
        <v>7957</v>
      </c>
      <c r="C3548" s="1" t="s">
        <v>7958</v>
      </c>
      <c r="D3548" s="1" t="s">
        <v>7959</v>
      </c>
      <c r="E3548" s="1" t="s">
        <v>0</v>
      </c>
      <c r="F3548" s="1" t="s">
        <v>0</v>
      </c>
      <c r="G3548" s="1" t="s">
        <v>0</v>
      </c>
      <c r="H3548" s="1" t="s">
        <v>0</v>
      </c>
      <c r="I3548" s="1" t="s">
        <v>0</v>
      </c>
    </row>
    <row r="3549" spans="1:9" x14ac:dyDescent="0.2">
      <c r="A3549" s="1" t="s">
        <v>7960</v>
      </c>
      <c r="B3549" s="1" t="s">
        <v>7961</v>
      </c>
      <c r="C3549" s="1" t="s">
        <v>7962</v>
      </c>
      <c r="D3549" s="1" t="s">
        <v>0</v>
      </c>
      <c r="E3549" s="1" t="s">
        <v>0</v>
      </c>
      <c r="F3549" s="1" t="s">
        <v>0</v>
      </c>
      <c r="G3549" s="1" t="s">
        <v>0</v>
      </c>
      <c r="H3549" s="1" t="s">
        <v>0</v>
      </c>
      <c r="I3549" s="1" t="s">
        <v>0</v>
      </c>
    </row>
    <row r="3550" spans="1:9" x14ac:dyDescent="0.2">
      <c r="A3550" s="1" t="s">
        <v>7963</v>
      </c>
      <c r="B3550" s="1" t="s">
        <v>7964</v>
      </c>
      <c r="C3550" s="1" t="s">
        <v>7965</v>
      </c>
      <c r="D3550" s="1" t="s">
        <v>7966</v>
      </c>
      <c r="E3550" s="1" t="s">
        <v>0</v>
      </c>
      <c r="F3550" s="1" t="s">
        <v>0</v>
      </c>
      <c r="G3550" s="1" t="s">
        <v>0</v>
      </c>
      <c r="H3550" s="1" t="s">
        <v>0</v>
      </c>
      <c r="I3550" s="1" t="s">
        <v>0</v>
      </c>
    </row>
    <row r="3551" spans="1:9" x14ac:dyDescent="0.2">
      <c r="A3551" s="1" t="s">
        <v>7967</v>
      </c>
      <c r="B3551" s="1" t="s">
        <v>7964</v>
      </c>
      <c r="C3551" s="1" t="s">
        <v>7965</v>
      </c>
      <c r="D3551" s="1" t="s">
        <v>7966</v>
      </c>
      <c r="E3551" s="1" t="s">
        <v>0</v>
      </c>
      <c r="F3551" s="1" t="s">
        <v>0</v>
      </c>
      <c r="G3551" s="1" t="s">
        <v>0</v>
      </c>
      <c r="H3551" s="1" t="s">
        <v>0</v>
      </c>
      <c r="I3551" s="1" t="s">
        <v>0</v>
      </c>
    </row>
    <row r="3552" spans="1:9" x14ac:dyDescent="0.2">
      <c r="A3552" s="1" t="s">
        <v>7968</v>
      </c>
      <c r="B3552" s="1" t="s">
        <v>7969</v>
      </c>
      <c r="C3552" s="1" t="s">
        <v>7970</v>
      </c>
      <c r="D3552" s="1" t="s">
        <v>7971</v>
      </c>
      <c r="E3552" s="1" t="s">
        <v>0</v>
      </c>
      <c r="F3552" s="1" t="s">
        <v>0</v>
      </c>
      <c r="G3552" s="1" t="s">
        <v>0</v>
      </c>
      <c r="H3552" s="1" t="s">
        <v>0</v>
      </c>
      <c r="I3552" s="1" t="s">
        <v>0</v>
      </c>
    </row>
    <row r="3553" spans="1:9" x14ac:dyDescent="0.2">
      <c r="A3553" s="1" t="s">
        <v>7972</v>
      </c>
      <c r="B3553" s="1" t="s">
        <v>7969</v>
      </c>
      <c r="C3553" s="1" t="s">
        <v>7970</v>
      </c>
      <c r="D3553" s="1" t="s">
        <v>7971</v>
      </c>
      <c r="E3553" s="1" t="s">
        <v>0</v>
      </c>
      <c r="F3553" s="1" t="s">
        <v>0</v>
      </c>
      <c r="G3553" s="1" t="s">
        <v>0</v>
      </c>
      <c r="H3553" s="1" t="s">
        <v>0</v>
      </c>
      <c r="I3553" s="1" t="s">
        <v>0</v>
      </c>
    </row>
    <row r="3554" spans="1:9" x14ac:dyDescent="0.2">
      <c r="A3554" s="1" t="s">
        <v>7973</v>
      </c>
      <c r="B3554" s="1" t="s">
        <v>7969</v>
      </c>
      <c r="C3554" s="1" t="s">
        <v>7970</v>
      </c>
      <c r="D3554" s="1" t="s">
        <v>7971</v>
      </c>
      <c r="E3554" s="1" t="s">
        <v>0</v>
      </c>
      <c r="F3554" s="1" t="s">
        <v>0</v>
      </c>
      <c r="G3554" s="1" t="s">
        <v>0</v>
      </c>
      <c r="H3554" s="1" t="s">
        <v>0</v>
      </c>
      <c r="I3554" s="1" t="s">
        <v>0</v>
      </c>
    </row>
    <row r="3555" spans="1:9" x14ac:dyDescent="0.2">
      <c r="A3555" s="1" t="s">
        <v>7974</v>
      </c>
      <c r="B3555" s="1" t="s">
        <v>7975</v>
      </c>
      <c r="C3555" s="1" t="s">
        <v>7976</v>
      </c>
      <c r="D3555" s="1" t="s">
        <v>0</v>
      </c>
      <c r="E3555" s="1" t="s">
        <v>0</v>
      </c>
      <c r="F3555" s="1" t="s">
        <v>0</v>
      </c>
      <c r="G3555" s="1" t="s">
        <v>0</v>
      </c>
      <c r="H3555" s="1" t="s">
        <v>0</v>
      </c>
      <c r="I3555" s="1" t="s">
        <v>0</v>
      </c>
    </row>
    <row r="3556" spans="1:9" x14ac:dyDescent="0.2">
      <c r="A3556" s="1" t="s">
        <v>7977</v>
      </c>
      <c r="B3556" s="1" t="s">
        <v>7975</v>
      </c>
      <c r="C3556" s="1" t="s">
        <v>7976</v>
      </c>
      <c r="D3556" s="1" t="s">
        <v>7978</v>
      </c>
      <c r="E3556" s="1" t="s">
        <v>0</v>
      </c>
      <c r="F3556" s="1" t="s">
        <v>0</v>
      </c>
      <c r="G3556" s="1" t="s">
        <v>0</v>
      </c>
      <c r="H3556" s="1" t="s">
        <v>0</v>
      </c>
      <c r="I3556" s="1" t="s">
        <v>0</v>
      </c>
    </row>
    <row r="3557" spans="1:9" x14ac:dyDescent="0.2">
      <c r="A3557" s="1" t="s">
        <v>7979</v>
      </c>
      <c r="B3557" s="1" t="s">
        <v>7975</v>
      </c>
      <c r="C3557" s="1" t="s">
        <v>7976</v>
      </c>
      <c r="D3557" s="1" t="s">
        <v>7978</v>
      </c>
      <c r="E3557" s="1" t="s">
        <v>0</v>
      </c>
      <c r="F3557" s="1" t="s">
        <v>0</v>
      </c>
      <c r="G3557" s="1" t="s">
        <v>0</v>
      </c>
      <c r="H3557" s="1" t="s">
        <v>0</v>
      </c>
      <c r="I3557" s="1" t="s">
        <v>0</v>
      </c>
    </row>
    <row r="3558" spans="1:9" x14ac:dyDescent="0.2">
      <c r="A3558" s="1" t="s">
        <v>7980</v>
      </c>
      <c r="B3558" s="1" t="s">
        <v>7981</v>
      </c>
      <c r="C3558" s="1" t="s">
        <v>7982</v>
      </c>
      <c r="D3558" s="1" t="s">
        <v>0</v>
      </c>
      <c r="E3558" s="1" t="s">
        <v>0</v>
      </c>
      <c r="F3558" s="1" t="s">
        <v>0</v>
      </c>
      <c r="G3558" s="1" t="s">
        <v>0</v>
      </c>
      <c r="H3558" s="1" t="s">
        <v>0</v>
      </c>
      <c r="I3558" s="1" t="s">
        <v>0</v>
      </c>
    </row>
    <row r="3559" spans="1:9" x14ac:dyDescent="0.2">
      <c r="A3559" s="1" t="s">
        <v>7983</v>
      </c>
      <c r="B3559" s="1" t="s">
        <v>7984</v>
      </c>
      <c r="C3559" s="1" t="s">
        <v>7985</v>
      </c>
      <c r="D3559" s="1" t="s">
        <v>7986</v>
      </c>
      <c r="E3559" s="1" t="s">
        <v>0</v>
      </c>
      <c r="F3559" s="1" t="s">
        <v>0</v>
      </c>
      <c r="G3559" s="1" t="s">
        <v>0</v>
      </c>
      <c r="H3559" s="1" t="s">
        <v>0</v>
      </c>
      <c r="I3559" s="1" t="s">
        <v>0</v>
      </c>
    </row>
    <row r="3560" spans="1:9" x14ac:dyDescent="0.2">
      <c r="A3560" s="1" t="s">
        <v>7987</v>
      </c>
      <c r="B3560" s="1" t="s">
        <v>7988</v>
      </c>
      <c r="C3560" s="1" t="s">
        <v>7989</v>
      </c>
      <c r="D3560" s="1" t="s">
        <v>7904</v>
      </c>
      <c r="E3560" s="1" t="s">
        <v>0</v>
      </c>
      <c r="F3560" s="1" t="s">
        <v>0</v>
      </c>
      <c r="G3560" s="1" t="s">
        <v>0</v>
      </c>
      <c r="H3560" s="1" t="s">
        <v>0</v>
      </c>
      <c r="I3560" s="1" t="s">
        <v>0</v>
      </c>
    </row>
    <row r="3561" spans="1:9" x14ac:dyDescent="0.2">
      <c r="A3561" s="1" t="s">
        <v>7990</v>
      </c>
      <c r="B3561" s="1" t="s">
        <v>7991</v>
      </c>
      <c r="C3561" s="1" t="s">
        <v>7992</v>
      </c>
      <c r="D3561" s="1" t="s">
        <v>7993</v>
      </c>
      <c r="E3561" s="1" t="s">
        <v>0</v>
      </c>
      <c r="F3561" s="1" t="s">
        <v>0</v>
      </c>
      <c r="G3561" s="1" t="s">
        <v>0</v>
      </c>
      <c r="H3561" s="1" t="s">
        <v>0</v>
      </c>
      <c r="I3561" s="1" t="s">
        <v>0</v>
      </c>
    </row>
    <row r="3562" spans="1:9" x14ac:dyDescent="0.2">
      <c r="A3562" s="1" t="s">
        <v>7994</v>
      </c>
      <c r="B3562" s="1" t="s">
        <v>7991</v>
      </c>
      <c r="C3562" s="1" t="s">
        <v>7995</v>
      </c>
      <c r="D3562" s="1" t="s">
        <v>7996</v>
      </c>
      <c r="E3562" s="1" t="s">
        <v>0</v>
      </c>
      <c r="F3562" s="1" t="s">
        <v>0</v>
      </c>
      <c r="G3562" s="1" t="s">
        <v>0</v>
      </c>
      <c r="H3562" s="1" t="s">
        <v>0</v>
      </c>
      <c r="I3562" s="1" t="s">
        <v>0</v>
      </c>
    </row>
    <row r="3563" spans="1:9" x14ac:dyDescent="0.2">
      <c r="A3563" s="1" t="s">
        <v>7997</v>
      </c>
      <c r="B3563" s="1" t="s">
        <v>7991</v>
      </c>
      <c r="C3563" s="1" t="s">
        <v>7995</v>
      </c>
      <c r="D3563" s="1" t="s">
        <v>7993</v>
      </c>
      <c r="E3563" s="1" t="s">
        <v>0</v>
      </c>
      <c r="F3563" s="1" t="s">
        <v>0</v>
      </c>
      <c r="G3563" s="1" t="s">
        <v>0</v>
      </c>
      <c r="H3563" s="1" t="s">
        <v>0</v>
      </c>
      <c r="I3563" s="1" t="s">
        <v>0</v>
      </c>
    </row>
    <row r="3564" spans="1:9" x14ac:dyDescent="0.2">
      <c r="A3564" s="1" t="s">
        <v>7998</v>
      </c>
      <c r="B3564" s="1" t="s">
        <v>7999</v>
      </c>
      <c r="C3564" s="1" t="s">
        <v>8000</v>
      </c>
      <c r="D3564" s="1" t="s">
        <v>8001</v>
      </c>
      <c r="E3564" s="1" t="s">
        <v>0</v>
      </c>
      <c r="F3564" s="1" t="s">
        <v>0</v>
      </c>
      <c r="G3564" s="1" t="s">
        <v>0</v>
      </c>
      <c r="H3564" s="1" t="s">
        <v>0</v>
      </c>
      <c r="I3564" s="1" t="s">
        <v>0</v>
      </c>
    </row>
    <row r="3565" spans="1:9" x14ac:dyDescent="0.2">
      <c r="A3565" s="1" t="s">
        <v>8002</v>
      </c>
      <c r="B3565" s="1" t="s">
        <v>8003</v>
      </c>
      <c r="C3565" s="1" t="s">
        <v>8004</v>
      </c>
      <c r="D3565" s="1" t="s">
        <v>8005</v>
      </c>
      <c r="E3565" s="1" t="s">
        <v>0</v>
      </c>
      <c r="F3565" s="1" t="s">
        <v>0</v>
      </c>
      <c r="G3565" s="1" t="s">
        <v>0</v>
      </c>
      <c r="H3565" s="1" t="s">
        <v>0</v>
      </c>
      <c r="I3565" s="1" t="s">
        <v>0</v>
      </c>
    </row>
    <row r="3566" spans="1:9" x14ac:dyDescent="0.2">
      <c r="A3566" s="1" t="s">
        <v>8006</v>
      </c>
      <c r="B3566" s="1" t="s">
        <v>8007</v>
      </c>
      <c r="C3566" s="1" t="s">
        <v>8008</v>
      </c>
      <c r="D3566" s="1" t="s">
        <v>8005</v>
      </c>
      <c r="E3566" s="1" t="s">
        <v>0</v>
      </c>
      <c r="F3566" s="1" t="s">
        <v>0</v>
      </c>
      <c r="G3566" s="1" t="s">
        <v>0</v>
      </c>
      <c r="H3566" s="1" t="s">
        <v>0</v>
      </c>
      <c r="I3566" s="1" t="s">
        <v>0</v>
      </c>
    </row>
    <row r="3567" spans="1:9" x14ac:dyDescent="0.2">
      <c r="A3567" s="1" t="s">
        <v>8009</v>
      </c>
      <c r="B3567" s="1" t="s">
        <v>8007</v>
      </c>
      <c r="C3567" s="1" t="s">
        <v>8008</v>
      </c>
      <c r="D3567" s="1" t="s">
        <v>8005</v>
      </c>
      <c r="E3567" s="1" t="s">
        <v>0</v>
      </c>
      <c r="F3567" s="1" t="s">
        <v>0</v>
      </c>
      <c r="G3567" s="1" t="s">
        <v>0</v>
      </c>
      <c r="H3567" s="1" t="s">
        <v>0</v>
      </c>
      <c r="I3567" s="1" t="s">
        <v>0</v>
      </c>
    </row>
    <row r="3568" spans="1:9" x14ac:dyDescent="0.2">
      <c r="A3568" s="1" t="s">
        <v>8010</v>
      </c>
      <c r="B3568" s="1" t="s">
        <v>8011</v>
      </c>
      <c r="C3568" s="1" t="s">
        <v>8012</v>
      </c>
      <c r="D3568" s="1" t="s">
        <v>8013</v>
      </c>
      <c r="E3568" s="1" t="s">
        <v>0</v>
      </c>
      <c r="F3568" s="1" t="s">
        <v>0</v>
      </c>
      <c r="G3568" s="1" t="s">
        <v>0</v>
      </c>
      <c r="H3568" s="1" t="s">
        <v>0</v>
      </c>
      <c r="I3568" s="1" t="s">
        <v>0</v>
      </c>
    </row>
    <row r="3569" spans="1:9" x14ac:dyDescent="0.2">
      <c r="A3569" s="1" t="s">
        <v>8014</v>
      </c>
      <c r="B3569" s="1" t="s">
        <v>8015</v>
      </c>
      <c r="C3569" s="1" t="s">
        <v>8016</v>
      </c>
      <c r="D3569" s="1" t="s">
        <v>8013</v>
      </c>
      <c r="E3569" s="1" t="s">
        <v>0</v>
      </c>
      <c r="F3569" s="1" t="s">
        <v>0</v>
      </c>
      <c r="G3569" s="1" t="s">
        <v>0</v>
      </c>
      <c r="H3569" s="1" t="s">
        <v>0</v>
      </c>
      <c r="I3569" s="1" t="s">
        <v>0</v>
      </c>
    </row>
    <row r="3570" spans="1:9" x14ac:dyDescent="0.2">
      <c r="A3570" s="1" t="s">
        <v>8017</v>
      </c>
      <c r="B3570" s="1" t="s">
        <v>8015</v>
      </c>
      <c r="C3570" s="1" t="s">
        <v>8016</v>
      </c>
      <c r="D3570" s="1" t="s">
        <v>8013</v>
      </c>
      <c r="E3570" s="1" t="s">
        <v>0</v>
      </c>
      <c r="F3570" s="1" t="s">
        <v>0</v>
      </c>
      <c r="G3570" s="1" t="s">
        <v>0</v>
      </c>
      <c r="H3570" s="1" t="s">
        <v>0</v>
      </c>
      <c r="I3570" s="1" t="s">
        <v>0</v>
      </c>
    </row>
    <row r="3571" spans="1:9" x14ac:dyDescent="0.2">
      <c r="A3571" s="1" t="s">
        <v>8018</v>
      </c>
      <c r="B3571" s="1" t="s">
        <v>8015</v>
      </c>
      <c r="C3571" s="1" t="s">
        <v>8016</v>
      </c>
      <c r="D3571" s="1" t="s">
        <v>8013</v>
      </c>
      <c r="E3571" s="1" t="s">
        <v>0</v>
      </c>
      <c r="F3571" s="1" t="s">
        <v>0</v>
      </c>
      <c r="G3571" s="1" t="s">
        <v>0</v>
      </c>
      <c r="H3571" s="1" t="s">
        <v>0</v>
      </c>
      <c r="I3571" s="1" t="s">
        <v>0</v>
      </c>
    </row>
    <row r="3572" spans="1:9" x14ac:dyDescent="0.2">
      <c r="A3572" s="1" t="s">
        <v>8019</v>
      </c>
      <c r="B3572" s="1" t="s">
        <v>8020</v>
      </c>
      <c r="C3572" s="1" t="s">
        <v>8021</v>
      </c>
      <c r="D3572" s="1" t="s">
        <v>8013</v>
      </c>
      <c r="E3572" s="1" t="s">
        <v>0</v>
      </c>
      <c r="F3572" s="1" t="s">
        <v>0</v>
      </c>
      <c r="G3572" s="1" t="s">
        <v>0</v>
      </c>
      <c r="H3572" s="1" t="s">
        <v>0</v>
      </c>
      <c r="I3572" s="1" t="s">
        <v>0</v>
      </c>
    </row>
    <row r="3573" spans="1:9" x14ac:dyDescent="0.2">
      <c r="A3573" s="1" t="s">
        <v>8022</v>
      </c>
      <c r="B3573" s="1" t="s">
        <v>8020</v>
      </c>
      <c r="C3573" s="1" t="s">
        <v>8021</v>
      </c>
      <c r="D3573" s="1" t="s">
        <v>8013</v>
      </c>
      <c r="E3573" s="1" t="s">
        <v>0</v>
      </c>
      <c r="F3573" s="1" t="s">
        <v>0</v>
      </c>
      <c r="G3573" s="1" t="s">
        <v>0</v>
      </c>
      <c r="H3573" s="1" t="s">
        <v>0</v>
      </c>
      <c r="I3573" s="1" t="s">
        <v>0</v>
      </c>
    </row>
    <row r="3574" spans="1:9" x14ac:dyDescent="0.2">
      <c r="A3574" s="1" t="s">
        <v>8023</v>
      </c>
      <c r="B3574" s="1" t="s">
        <v>8020</v>
      </c>
      <c r="C3574" s="1" t="s">
        <v>8021</v>
      </c>
      <c r="D3574" s="1" t="s">
        <v>8013</v>
      </c>
      <c r="E3574" s="1" t="s">
        <v>0</v>
      </c>
      <c r="F3574" s="1" t="s">
        <v>0</v>
      </c>
      <c r="G3574" s="1" t="s">
        <v>0</v>
      </c>
      <c r="H3574" s="1" t="s">
        <v>0</v>
      </c>
      <c r="I3574" s="1" t="s">
        <v>0</v>
      </c>
    </row>
    <row r="3575" spans="1:9" x14ac:dyDescent="0.2">
      <c r="A3575" s="1" t="s">
        <v>8024</v>
      </c>
      <c r="B3575" s="1" t="s">
        <v>8020</v>
      </c>
      <c r="C3575" s="1" t="s">
        <v>8021</v>
      </c>
      <c r="D3575" s="1" t="s">
        <v>8013</v>
      </c>
      <c r="E3575" s="1" t="s">
        <v>0</v>
      </c>
      <c r="F3575" s="1" t="s">
        <v>0</v>
      </c>
      <c r="G3575" s="1" t="s">
        <v>0</v>
      </c>
      <c r="H3575" s="1" t="s">
        <v>0</v>
      </c>
      <c r="I3575" s="1" t="s">
        <v>0</v>
      </c>
    </row>
    <row r="3576" spans="1:9" x14ac:dyDescent="0.2">
      <c r="A3576" s="1" t="s">
        <v>8025</v>
      </c>
      <c r="B3576" s="1" t="s">
        <v>8026</v>
      </c>
      <c r="C3576" s="1" t="s">
        <v>8027</v>
      </c>
      <c r="D3576" s="1" t="s">
        <v>8028</v>
      </c>
      <c r="E3576" s="1" t="s">
        <v>0</v>
      </c>
      <c r="F3576" s="1" t="s">
        <v>0</v>
      </c>
      <c r="G3576" s="1" t="s">
        <v>0</v>
      </c>
      <c r="H3576" s="1" t="s">
        <v>0</v>
      </c>
      <c r="I3576" s="1" t="s">
        <v>0</v>
      </c>
    </row>
    <row r="3577" spans="1:9" x14ac:dyDescent="0.2">
      <c r="A3577" s="1" t="s">
        <v>8029</v>
      </c>
      <c r="B3577" s="1" t="s">
        <v>8026</v>
      </c>
      <c r="C3577" s="1" t="s">
        <v>8027</v>
      </c>
      <c r="D3577" s="1" t="s">
        <v>8028</v>
      </c>
      <c r="E3577" s="1" t="s">
        <v>0</v>
      </c>
      <c r="F3577" s="1" t="s">
        <v>0</v>
      </c>
      <c r="G3577" s="1" t="s">
        <v>0</v>
      </c>
      <c r="H3577" s="1" t="s">
        <v>0</v>
      </c>
      <c r="I3577" s="1" t="s">
        <v>0</v>
      </c>
    </row>
    <row r="3578" spans="1:9" x14ac:dyDescent="0.2">
      <c r="A3578" s="1" t="s">
        <v>8030</v>
      </c>
      <c r="B3578" s="1" t="s">
        <v>8031</v>
      </c>
      <c r="C3578" s="1" t="s">
        <v>8032</v>
      </c>
      <c r="D3578" s="1" t="s">
        <v>0</v>
      </c>
      <c r="E3578" s="1" t="s">
        <v>0</v>
      </c>
      <c r="F3578" s="1" t="s">
        <v>0</v>
      </c>
      <c r="G3578" s="1" t="s">
        <v>0</v>
      </c>
      <c r="H3578" s="1" t="s">
        <v>0</v>
      </c>
      <c r="I3578" s="1" t="s">
        <v>0</v>
      </c>
    </row>
    <row r="3579" spans="1:9" x14ac:dyDescent="0.2">
      <c r="A3579" s="1" t="s">
        <v>8033</v>
      </c>
      <c r="B3579" s="1" t="s">
        <v>8034</v>
      </c>
      <c r="C3579" s="1" t="s">
        <v>8035</v>
      </c>
      <c r="D3579" s="1" t="s">
        <v>5698</v>
      </c>
      <c r="E3579" s="1" t="s">
        <v>0</v>
      </c>
      <c r="F3579" s="1" t="s">
        <v>0</v>
      </c>
      <c r="G3579" s="1" t="s">
        <v>0</v>
      </c>
      <c r="H3579" s="1" t="s">
        <v>0</v>
      </c>
      <c r="I3579" s="1" t="s">
        <v>0</v>
      </c>
    </row>
    <row r="3580" spans="1:9" x14ac:dyDescent="0.2">
      <c r="A3580" s="1" t="s">
        <v>8036</v>
      </c>
      <c r="B3580" s="1" t="s">
        <v>8034</v>
      </c>
      <c r="C3580" s="1" t="s">
        <v>8035</v>
      </c>
      <c r="D3580" s="1" t="s">
        <v>5698</v>
      </c>
      <c r="E3580" s="1" t="s">
        <v>0</v>
      </c>
      <c r="F3580" s="1" t="s">
        <v>0</v>
      </c>
      <c r="G3580" s="1" t="s">
        <v>0</v>
      </c>
      <c r="H3580" s="1" t="s">
        <v>0</v>
      </c>
      <c r="I3580" s="1" t="s">
        <v>0</v>
      </c>
    </row>
    <row r="3581" spans="1:9" x14ac:dyDescent="0.2">
      <c r="A3581" s="1" t="s">
        <v>8037</v>
      </c>
      <c r="B3581" s="1" t="s">
        <v>8038</v>
      </c>
      <c r="C3581" s="1" t="s">
        <v>8039</v>
      </c>
      <c r="D3581" s="1" t="s">
        <v>5879</v>
      </c>
      <c r="E3581" s="1" t="s">
        <v>0</v>
      </c>
      <c r="F3581" s="1" t="s">
        <v>0</v>
      </c>
      <c r="G3581" s="1" t="s">
        <v>0</v>
      </c>
      <c r="H3581" s="1" t="s">
        <v>0</v>
      </c>
      <c r="I3581" s="1" t="s">
        <v>0</v>
      </c>
    </row>
    <row r="3582" spans="1:9" x14ac:dyDescent="0.2">
      <c r="A3582" s="1" t="s">
        <v>8040</v>
      </c>
      <c r="B3582" s="1" t="s">
        <v>8038</v>
      </c>
      <c r="C3582" s="1" t="s">
        <v>8041</v>
      </c>
      <c r="D3582" s="1" t="s">
        <v>5879</v>
      </c>
      <c r="E3582" s="1" t="s">
        <v>0</v>
      </c>
      <c r="F3582" s="1" t="s">
        <v>0</v>
      </c>
      <c r="G3582" s="1" t="s">
        <v>0</v>
      </c>
      <c r="H3582" s="1" t="s">
        <v>0</v>
      </c>
      <c r="I3582" s="1" t="s">
        <v>0</v>
      </c>
    </row>
    <row r="3583" spans="1:9" x14ac:dyDescent="0.2">
      <c r="A3583" s="1" t="s">
        <v>8042</v>
      </c>
      <c r="B3583" s="1" t="s">
        <v>8043</v>
      </c>
      <c r="C3583" s="1" t="s">
        <v>8044</v>
      </c>
      <c r="D3583" s="1" t="s">
        <v>8045</v>
      </c>
      <c r="E3583" s="1" t="s">
        <v>0</v>
      </c>
      <c r="F3583" s="1" t="s">
        <v>0</v>
      </c>
      <c r="G3583" s="1" t="s">
        <v>0</v>
      </c>
      <c r="H3583" s="1" t="s">
        <v>0</v>
      </c>
      <c r="I3583" s="1" t="s">
        <v>0</v>
      </c>
    </row>
    <row r="3584" spans="1:9" x14ac:dyDescent="0.2">
      <c r="A3584" s="1" t="s">
        <v>8046</v>
      </c>
      <c r="B3584" s="1" t="s">
        <v>8047</v>
      </c>
      <c r="C3584" s="1" t="s">
        <v>8048</v>
      </c>
      <c r="D3584" s="1" t="s">
        <v>8049</v>
      </c>
      <c r="E3584" s="1" t="s">
        <v>0</v>
      </c>
      <c r="F3584" s="1" t="s">
        <v>0</v>
      </c>
      <c r="G3584" s="1" t="s">
        <v>0</v>
      </c>
      <c r="H3584" s="1" t="s">
        <v>0</v>
      </c>
      <c r="I3584" s="1" t="s">
        <v>0</v>
      </c>
    </row>
    <row r="3585" spans="1:9" x14ac:dyDescent="0.2">
      <c r="A3585" s="1" t="s">
        <v>8050</v>
      </c>
      <c r="B3585" s="1" t="s">
        <v>8051</v>
      </c>
      <c r="C3585" s="1" t="s">
        <v>8052</v>
      </c>
      <c r="D3585" s="1" t="s">
        <v>8053</v>
      </c>
      <c r="E3585" s="1" t="s">
        <v>0</v>
      </c>
      <c r="F3585" s="1" t="s">
        <v>0</v>
      </c>
      <c r="G3585" s="1" t="s">
        <v>0</v>
      </c>
      <c r="H3585" s="1" t="s">
        <v>0</v>
      </c>
      <c r="I3585" s="1" t="s">
        <v>0</v>
      </c>
    </row>
    <row r="3586" spans="1:9" x14ac:dyDescent="0.2">
      <c r="A3586" s="1" t="s">
        <v>8054</v>
      </c>
      <c r="B3586" s="1" t="s">
        <v>8055</v>
      </c>
      <c r="C3586" s="1" t="s">
        <v>8056</v>
      </c>
      <c r="D3586" s="1" t="s">
        <v>0</v>
      </c>
      <c r="E3586" s="1" t="s">
        <v>0</v>
      </c>
      <c r="F3586" s="1" t="s">
        <v>0</v>
      </c>
      <c r="G3586" s="1" t="s">
        <v>0</v>
      </c>
      <c r="H3586" s="1" t="s">
        <v>0</v>
      </c>
      <c r="I3586" s="1" t="s">
        <v>0</v>
      </c>
    </row>
    <row r="3587" spans="1:9" x14ac:dyDescent="0.2">
      <c r="A3587" s="1" t="s">
        <v>8057</v>
      </c>
      <c r="B3587" s="1" t="s">
        <v>8058</v>
      </c>
      <c r="C3587" s="1" t="s">
        <v>8056</v>
      </c>
      <c r="D3587" s="1" t="s">
        <v>0</v>
      </c>
      <c r="E3587" s="1" t="s">
        <v>0</v>
      </c>
      <c r="F3587" s="1" t="s">
        <v>0</v>
      </c>
      <c r="G3587" s="1" t="s">
        <v>0</v>
      </c>
      <c r="H3587" s="1" t="s">
        <v>0</v>
      </c>
      <c r="I3587" s="1" t="s">
        <v>0</v>
      </c>
    </row>
    <row r="3588" spans="1:9" x14ac:dyDescent="0.2">
      <c r="A3588" s="1" t="s">
        <v>8059</v>
      </c>
      <c r="B3588" s="1" t="s">
        <v>8060</v>
      </c>
      <c r="C3588" s="1" t="s">
        <v>8061</v>
      </c>
      <c r="D3588" s="1" t="s">
        <v>0</v>
      </c>
      <c r="E3588" s="1" t="s">
        <v>0</v>
      </c>
      <c r="F3588" s="1" t="s">
        <v>0</v>
      </c>
      <c r="G3588" s="1" t="s">
        <v>0</v>
      </c>
      <c r="H3588" s="1" t="s">
        <v>0</v>
      </c>
      <c r="I3588" s="1" t="s">
        <v>0</v>
      </c>
    </row>
    <row r="3589" spans="1:9" x14ac:dyDescent="0.2">
      <c r="A3589" s="1" t="s">
        <v>8062</v>
      </c>
      <c r="B3589" s="1" t="s">
        <v>8063</v>
      </c>
      <c r="C3589" s="1" t="s">
        <v>8064</v>
      </c>
      <c r="D3589" s="1" t="s">
        <v>0</v>
      </c>
      <c r="E3589" s="1" t="s">
        <v>0</v>
      </c>
      <c r="F3589" s="1" t="s">
        <v>0</v>
      </c>
      <c r="G3589" s="1" t="s">
        <v>0</v>
      </c>
      <c r="H3589" s="1" t="s">
        <v>0</v>
      </c>
      <c r="I3589" s="1" t="s">
        <v>0</v>
      </c>
    </row>
    <row r="3590" spans="1:9" x14ac:dyDescent="0.2">
      <c r="A3590" s="1" t="s">
        <v>8065</v>
      </c>
      <c r="B3590" s="1" t="s">
        <v>8066</v>
      </c>
      <c r="C3590" s="1" t="s">
        <v>8067</v>
      </c>
      <c r="D3590" s="1" t="s">
        <v>0</v>
      </c>
      <c r="E3590" s="1" t="s">
        <v>0</v>
      </c>
      <c r="F3590" s="1" t="s">
        <v>0</v>
      </c>
      <c r="G3590" s="1" t="s">
        <v>0</v>
      </c>
      <c r="H3590" s="1" t="s">
        <v>0</v>
      </c>
      <c r="I3590" s="1" t="s">
        <v>0</v>
      </c>
    </row>
    <row r="3591" spans="1:9" x14ac:dyDescent="0.2">
      <c r="A3591" s="1" t="s">
        <v>8068</v>
      </c>
      <c r="B3591" s="1" t="s">
        <v>8069</v>
      </c>
      <c r="C3591" s="1" t="s">
        <v>8070</v>
      </c>
      <c r="D3591" s="1" t="s">
        <v>8071</v>
      </c>
      <c r="E3591" s="1" t="s">
        <v>0</v>
      </c>
      <c r="F3591" s="1" t="s">
        <v>0</v>
      </c>
      <c r="G3591" s="1" t="s">
        <v>0</v>
      </c>
      <c r="H3591" s="1" t="s">
        <v>0</v>
      </c>
      <c r="I3591" s="1" t="s">
        <v>0</v>
      </c>
    </row>
    <row r="3592" spans="1:9" x14ac:dyDescent="0.2">
      <c r="A3592" s="1" t="s">
        <v>8072</v>
      </c>
      <c r="B3592" s="1" t="s">
        <v>8073</v>
      </c>
      <c r="C3592" s="1" t="s">
        <v>5743</v>
      </c>
      <c r="D3592" s="1" t="s">
        <v>8071</v>
      </c>
      <c r="E3592" s="1" t="s">
        <v>0</v>
      </c>
      <c r="F3592" s="1" t="s">
        <v>0</v>
      </c>
      <c r="G3592" s="1" t="s">
        <v>0</v>
      </c>
      <c r="H3592" s="1" t="s">
        <v>0</v>
      </c>
      <c r="I3592" s="1" t="s">
        <v>0</v>
      </c>
    </row>
    <row r="3593" spans="1:9" x14ac:dyDescent="0.2">
      <c r="A3593" s="1" t="s">
        <v>8074</v>
      </c>
      <c r="B3593" s="1" t="s">
        <v>8075</v>
      </c>
      <c r="C3593" s="1" t="s">
        <v>8076</v>
      </c>
      <c r="D3593" s="1" t="s">
        <v>0</v>
      </c>
      <c r="E3593" s="1" t="s">
        <v>0</v>
      </c>
      <c r="F3593" s="1" t="s">
        <v>0</v>
      </c>
      <c r="G3593" s="1" t="s">
        <v>0</v>
      </c>
      <c r="H3593" s="1" t="s">
        <v>0</v>
      </c>
      <c r="I3593" s="1" t="s">
        <v>0</v>
      </c>
    </row>
    <row r="3594" spans="1:9" x14ac:dyDescent="0.2">
      <c r="A3594" s="1" t="s">
        <v>8077</v>
      </c>
      <c r="B3594" s="1" t="s">
        <v>8078</v>
      </c>
      <c r="C3594" s="1" t="s">
        <v>8079</v>
      </c>
      <c r="D3594" s="1" t="s">
        <v>0</v>
      </c>
      <c r="E3594" s="1" t="s">
        <v>0</v>
      </c>
      <c r="F3594" s="1" t="s">
        <v>0</v>
      </c>
      <c r="G3594" s="1" t="s">
        <v>0</v>
      </c>
      <c r="H3594" s="1" t="s">
        <v>0</v>
      </c>
      <c r="I3594" s="1" t="s">
        <v>0</v>
      </c>
    </row>
    <row r="3595" spans="1:9" x14ac:dyDescent="0.2">
      <c r="A3595" s="1" t="s">
        <v>8080</v>
      </c>
      <c r="B3595" s="1" t="s">
        <v>8081</v>
      </c>
      <c r="C3595" s="1" t="s">
        <v>8082</v>
      </c>
      <c r="D3595" s="1" t="s">
        <v>0</v>
      </c>
      <c r="E3595" s="1" t="s">
        <v>0</v>
      </c>
      <c r="F3595" s="1" t="s">
        <v>0</v>
      </c>
      <c r="G3595" s="1" t="s">
        <v>0</v>
      </c>
      <c r="H3595" s="1" t="s">
        <v>0</v>
      </c>
      <c r="I3595" s="1" t="s">
        <v>0</v>
      </c>
    </row>
    <row r="3596" spans="1:9" x14ac:dyDescent="0.2">
      <c r="A3596" s="1" t="s">
        <v>8083</v>
      </c>
      <c r="B3596" s="1" t="s">
        <v>8084</v>
      </c>
      <c r="C3596" s="1" t="s">
        <v>8085</v>
      </c>
      <c r="D3596" s="1" t="s">
        <v>0</v>
      </c>
      <c r="E3596" s="1" t="s">
        <v>0</v>
      </c>
      <c r="F3596" s="1" t="s">
        <v>0</v>
      </c>
      <c r="G3596" s="1" t="s">
        <v>0</v>
      </c>
      <c r="H3596" s="1" t="s">
        <v>0</v>
      </c>
      <c r="I3596" s="1" t="s">
        <v>0</v>
      </c>
    </row>
    <row r="3597" spans="1:9" x14ac:dyDescent="0.2">
      <c r="A3597" s="1" t="s">
        <v>8086</v>
      </c>
      <c r="B3597" s="1" t="s">
        <v>8087</v>
      </c>
      <c r="C3597" s="1" t="s">
        <v>8088</v>
      </c>
      <c r="D3597" s="1" t="s">
        <v>0</v>
      </c>
      <c r="E3597" s="1" t="s">
        <v>0</v>
      </c>
      <c r="F3597" s="1" t="s">
        <v>0</v>
      </c>
      <c r="G3597" s="1" t="s">
        <v>0</v>
      </c>
      <c r="H3597" s="1" t="s">
        <v>0</v>
      </c>
      <c r="I3597" s="1" t="s">
        <v>0</v>
      </c>
    </row>
    <row r="3598" spans="1:9" x14ac:dyDescent="0.2">
      <c r="A3598" s="1" t="s">
        <v>8089</v>
      </c>
      <c r="B3598" s="1" t="s">
        <v>8090</v>
      </c>
      <c r="C3598" s="1" t="s">
        <v>5746</v>
      </c>
      <c r="D3598" s="1" t="s">
        <v>8091</v>
      </c>
      <c r="E3598" s="1" t="s">
        <v>0</v>
      </c>
      <c r="F3598" s="1" t="s">
        <v>0</v>
      </c>
      <c r="G3598" s="1" t="s">
        <v>0</v>
      </c>
      <c r="H3598" s="1" t="s">
        <v>0</v>
      </c>
      <c r="I3598" s="1" t="s">
        <v>0</v>
      </c>
    </row>
    <row r="3599" spans="1:9" x14ac:dyDescent="0.2">
      <c r="A3599" s="1" t="s">
        <v>8092</v>
      </c>
      <c r="B3599" s="1" t="s">
        <v>8093</v>
      </c>
      <c r="C3599" s="1" t="s">
        <v>8094</v>
      </c>
      <c r="D3599" s="1" t="s">
        <v>0</v>
      </c>
      <c r="E3599" s="1" t="s">
        <v>0</v>
      </c>
      <c r="F3599" s="1" t="s">
        <v>0</v>
      </c>
      <c r="G3599" s="1" t="s">
        <v>0</v>
      </c>
      <c r="H3599" s="1" t="s">
        <v>0</v>
      </c>
      <c r="I3599" s="1" t="s">
        <v>0</v>
      </c>
    </row>
    <row r="3600" spans="1:9" x14ac:dyDescent="0.2">
      <c r="A3600" s="1" t="s">
        <v>8095</v>
      </c>
      <c r="B3600" s="1" t="s">
        <v>8096</v>
      </c>
      <c r="C3600" s="1" t="s">
        <v>8097</v>
      </c>
      <c r="D3600" s="1" t="s">
        <v>0</v>
      </c>
      <c r="E3600" s="1" t="s">
        <v>0</v>
      </c>
      <c r="F3600" s="1" t="s">
        <v>0</v>
      </c>
      <c r="G3600" s="1" t="s">
        <v>0</v>
      </c>
      <c r="H3600" s="1" t="s">
        <v>0</v>
      </c>
      <c r="I3600" s="1" t="s">
        <v>0</v>
      </c>
    </row>
    <row r="3601" spans="1:9" x14ac:dyDescent="0.2">
      <c r="A3601" s="1" t="s">
        <v>8098</v>
      </c>
      <c r="B3601" s="1" t="s">
        <v>8099</v>
      </c>
      <c r="C3601" s="1" t="s">
        <v>8100</v>
      </c>
      <c r="D3601" s="1" t="s">
        <v>0</v>
      </c>
      <c r="E3601" s="1" t="s">
        <v>0</v>
      </c>
      <c r="F3601" s="1" t="s">
        <v>0</v>
      </c>
      <c r="G3601" s="1" t="s">
        <v>0</v>
      </c>
      <c r="H3601" s="1" t="s">
        <v>0</v>
      </c>
      <c r="I3601" s="1" t="s">
        <v>0</v>
      </c>
    </row>
    <row r="3602" spans="1:9" x14ac:dyDescent="0.2">
      <c r="A3602" s="1" t="s">
        <v>8101</v>
      </c>
      <c r="B3602" s="1" t="s">
        <v>8102</v>
      </c>
      <c r="C3602" s="1" t="s">
        <v>8103</v>
      </c>
      <c r="D3602" s="1" t="s">
        <v>0</v>
      </c>
      <c r="E3602" s="1" t="s">
        <v>0</v>
      </c>
      <c r="F3602" s="1" t="s">
        <v>0</v>
      </c>
      <c r="G3602" s="1" t="s">
        <v>0</v>
      </c>
      <c r="H3602" s="1" t="s">
        <v>0</v>
      </c>
      <c r="I3602" s="1" t="s">
        <v>0</v>
      </c>
    </row>
    <row r="3603" spans="1:9" x14ac:dyDescent="0.2">
      <c r="A3603" s="1" t="s">
        <v>8104</v>
      </c>
      <c r="B3603" s="1" t="s">
        <v>8105</v>
      </c>
      <c r="C3603" s="1" t="s">
        <v>8106</v>
      </c>
      <c r="D3603" s="1" t="s">
        <v>0</v>
      </c>
      <c r="E3603" s="1" t="s">
        <v>0</v>
      </c>
      <c r="F3603" s="1" t="s">
        <v>0</v>
      </c>
      <c r="G3603" s="1" t="s">
        <v>0</v>
      </c>
      <c r="H3603" s="1" t="s">
        <v>0</v>
      </c>
      <c r="I3603" s="1" t="s">
        <v>0</v>
      </c>
    </row>
    <row r="3604" spans="1:9" x14ac:dyDescent="0.2">
      <c r="A3604" s="1" t="s">
        <v>8107</v>
      </c>
      <c r="B3604" s="1" t="s">
        <v>8108</v>
      </c>
      <c r="C3604" s="1" t="s">
        <v>8109</v>
      </c>
      <c r="D3604" s="1" t="s">
        <v>0</v>
      </c>
      <c r="E3604" s="1" t="s">
        <v>0</v>
      </c>
      <c r="F3604" s="1" t="s">
        <v>0</v>
      </c>
      <c r="G3604" s="1" t="s">
        <v>0</v>
      </c>
      <c r="H3604" s="1" t="s">
        <v>0</v>
      </c>
      <c r="I3604" s="1" t="s">
        <v>0</v>
      </c>
    </row>
    <row r="3605" spans="1:9" x14ac:dyDescent="0.2">
      <c r="A3605" s="1" t="s">
        <v>8110</v>
      </c>
      <c r="B3605" s="1" t="s">
        <v>8111</v>
      </c>
      <c r="C3605" s="1" t="s">
        <v>8112</v>
      </c>
      <c r="D3605" s="1" t="s">
        <v>5794</v>
      </c>
      <c r="E3605" s="1" t="s">
        <v>0</v>
      </c>
      <c r="F3605" s="1" t="s">
        <v>0</v>
      </c>
      <c r="G3605" s="1" t="s">
        <v>0</v>
      </c>
      <c r="H3605" s="1" t="s">
        <v>0</v>
      </c>
      <c r="I3605" s="1" t="s">
        <v>0</v>
      </c>
    </row>
    <row r="3606" spans="1:9" x14ac:dyDescent="0.2">
      <c r="A3606" s="1" t="s">
        <v>8113</v>
      </c>
      <c r="B3606" s="1" t="s">
        <v>8114</v>
      </c>
      <c r="C3606" s="1" t="s">
        <v>8115</v>
      </c>
      <c r="D3606" s="1" t="s">
        <v>0</v>
      </c>
      <c r="E3606" s="1" t="s">
        <v>0</v>
      </c>
      <c r="F3606" s="1" t="s">
        <v>0</v>
      </c>
      <c r="G3606" s="1" t="s">
        <v>0</v>
      </c>
      <c r="H3606" s="1" t="s">
        <v>0</v>
      </c>
      <c r="I3606" s="1" t="s">
        <v>0</v>
      </c>
    </row>
    <row r="3607" spans="1:9" x14ac:dyDescent="0.2">
      <c r="A3607" s="1" t="s">
        <v>8116</v>
      </c>
      <c r="B3607" s="1" t="s">
        <v>8117</v>
      </c>
      <c r="C3607" s="1" t="s">
        <v>8115</v>
      </c>
      <c r="D3607" s="1" t="s">
        <v>0</v>
      </c>
      <c r="E3607" s="1" t="s">
        <v>0</v>
      </c>
      <c r="F3607" s="1" t="s">
        <v>0</v>
      </c>
      <c r="G3607" s="1" t="s">
        <v>0</v>
      </c>
      <c r="H3607" s="1" t="s">
        <v>0</v>
      </c>
      <c r="I3607" s="1" t="s">
        <v>0</v>
      </c>
    </row>
    <row r="3608" spans="1:9" x14ac:dyDescent="0.2">
      <c r="A3608" s="1" t="s">
        <v>8118</v>
      </c>
      <c r="B3608" s="1" t="s">
        <v>8119</v>
      </c>
      <c r="C3608" s="1" t="s">
        <v>8120</v>
      </c>
      <c r="D3608" s="1" t="s">
        <v>0</v>
      </c>
      <c r="E3608" s="1" t="s">
        <v>0</v>
      </c>
      <c r="F3608" s="1" t="s">
        <v>0</v>
      </c>
      <c r="G3608" s="1" t="s">
        <v>0</v>
      </c>
      <c r="H3608" s="1" t="s">
        <v>0</v>
      </c>
      <c r="I3608" s="1" t="s">
        <v>0</v>
      </c>
    </row>
    <row r="3609" spans="1:9" x14ac:dyDescent="0.2">
      <c r="A3609" s="1" t="s">
        <v>8121</v>
      </c>
      <c r="B3609" s="1" t="s">
        <v>8122</v>
      </c>
      <c r="C3609" s="1" t="s">
        <v>8123</v>
      </c>
      <c r="D3609" s="1" t="s">
        <v>8124</v>
      </c>
      <c r="E3609" s="1" t="s">
        <v>0</v>
      </c>
      <c r="F3609" s="1" t="s">
        <v>0</v>
      </c>
      <c r="G3609" s="1" t="s">
        <v>0</v>
      </c>
      <c r="H3609" s="1" t="s">
        <v>0</v>
      </c>
      <c r="I3609" s="1" t="s">
        <v>0</v>
      </c>
    </row>
    <row r="3610" spans="1:9" x14ac:dyDescent="0.2">
      <c r="A3610" s="1" t="s">
        <v>8125</v>
      </c>
      <c r="B3610" s="1" t="s">
        <v>8126</v>
      </c>
      <c r="C3610" s="1" t="s">
        <v>8127</v>
      </c>
      <c r="D3610" s="1" t="s">
        <v>0</v>
      </c>
      <c r="E3610" s="1" t="s">
        <v>0</v>
      </c>
      <c r="F3610" s="1" t="s">
        <v>0</v>
      </c>
      <c r="G3610" s="1" t="s">
        <v>0</v>
      </c>
      <c r="H3610" s="1" t="s">
        <v>0</v>
      </c>
      <c r="I3610" s="1" t="s">
        <v>0</v>
      </c>
    </row>
    <row r="3611" spans="1:9" x14ac:dyDescent="0.2">
      <c r="A3611" s="1" t="s">
        <v>8128</v>
      </c>
      <c r="B3611" s="1" t="s">
        <v>8129</v>
      </c>
      <c r="C3611" s="1" t="s">
        <v>8130</v>
      </c>
      <c r="D3611" s="1" t="s">
        <v>0</v>
      </c>
      <c r="E3611" s="1" t="s">
        <v>0</v>
      </c>
      <c r="F3611" s="1" t="s">
        <v>0</v>
      </c>
      <c r="G3611" s="1" t="s">
        <v>0</v>
      </c>
      <c r="H3611" s="1" t="s">
        <v>0</v>
      </c>
      <c r="I3611" s="1" t="s">
        <v>0</v>
      </c>
    </row>
    <row r="3612" spans="1:9" x14ac:dyDescent="0.2">
      <c r="A3612" s="1" t="s">
        <v>8131</v>
      </c>
      <c r="B3612" s="1" t="s">
        <v>8132</v>
      </c>
      <c r="C3612" s="1" t="s">
        <v>8133</v>
      </c>
      <c r="D3612" s="1" t="s">
        <v>0</v>
      </c>
      <c r="E3612" s="1" t="s">
        <v>0</v>
      </c>
      <c r="F3612" s="1" t="s">
        <v>0</v>
      </c>
      <c r="G3612" s="1" t="s">
        <v>0</v>
      </c>
      <c r="H3612" s="1" t="s">
        <v>0</v>
      </c>
      <c r="I3612" s="1" t="s">
        <v>0</v>
      </c>
    </row>
    <row r="3613" spans="1:9" x14ac:dyDescent="0.2">
      <c r="A3613" s="1" t="s">
        <v>8134</v>
      </c>
      <c r="B3613" s="1" t="s">
        <v>8135</v>
      </c>
      <c r="C3613" s="1" t="s">
        <v>5860</v>
      </c>
      <c r="D3613" s="1" t="s">
        <v>0</v>
      </c>
      <c r="E3613" s="1" t="s">
        <v>0</v>
      </c>
      <c r="F3613" s="1" t="s">
        <v>0</v>
      </c>
      <c r="G3613" s="1" t="s">
        <v>0</v>
      </c>
      <c r="H3613" s="1" t="s">
        <v>0</v>
      </c>
      <c r="I3613" s="1" t="s">
        <v>0</v>
      </c>
    </row>
    <row r="3614" spans="1:9" x14ac:dyDescent="0.2">
      <c r="A3614" s="1" t="s">
        <v>8136</v>
      </c>
      <c r="B3614" s="1" t="s">
        <v>8137</v>
      </c>
      <c r="C3614" s="1" t="s">
        <v>7800</v>
      </c>
      <c r="D3614" s="1" t="s">
        <v>0</v>
      </c>
      <c r="E3614" s="1" t="s">
        <v>0</v>
      </c>
      <c r="F3614" s="1" t="s">
        <v>0</v>
      </c>
      <c r="G3614" s="1" t="s">
        <v>0</v>
      </c>
      <c r="H3614" s="1" t="s">
        <v>0</v>
      </c>
      <c r="I3614" s="1" t="s">
        <v>0</v>
      </c>
    </row>
    <row r="3615" spans="1:9" x14ac:dyDescent="0.2">
      <c r="A3615" s="1" t="s">
        <v>8138</v>
      </c>
      <c r="B3615" s="1" t="s">
        <v>8139</v>
      </c>
      <c r="C3615" s="1" t="s">
        <v>8140</v>
      </c>
      <c r="D3615" s="1" t="s">
        <v>0</v>
      </c>
      <c r="E3615" s="1" t="s">
        <v>0</v>
      </c>
      <c r="F3615" s="1" t="s">
        <v>0</v>
      </c>
      <c r="G3615" s="1" t="s">
        <v>0</v>
      </c>
      <c r="H3615" s="1" t="s">
        <v>0</v>
      </c>
      <c r="I3615" s="1" t="s">
        <v>0</v>
      </c>
    </row>
    <row r="3616" spans="1:9" x14ac:dyDescent="0.2">
      <c r="A3616" s="1" t="s">
        <v>8141</v>
      </c>
      <c r="B3616" s="1" t="s">
        <v>8142</v>
      </c>
      <c r="C3616" s="1" t="s">
        <v>8143</v>
      </c>
      <c r="D3616" s="1" t="s">
        <v>0</v>
      </c>
      <c r="E3616" s="1" t="s">
        <v>0</v>
      </c>
      <c r="F3616" s="1" t="s">
        <v>0</v>
      </c>
      <c r="G3616" s="1" t="s">
        <v>0</v>
      </c>
      <c r="H3616" s="1" t="s">
        <v>0</v>
      </c>
      <c r="I3616" s="1" t="s">
        <v>0</v>
      </c>
    </row>
    <row r="3617" spans="1:9" x14ac:dyDescent="0.2">
      <c r="A3617" s="1" t="s">
        <v>8144</v>
      </c>
      <c r="B3617" s="1" t="s">
        <v>8145</v>
      </c>
      <c r="C3617" s="1" t="s">
        <v>8146</v>
      </c>
      <c r="D3617" s="1" t="s">
        <v>0</v>
      </c>
      <c r="E3617" s="1" t="s">
        <v>0</v>
      </c>
      <c r="F3617" s="1" t="s">
        <v>0</v>
      </c>
      <c r="G3617" s="1" t="s">
        <v>0</v>
      </c>
      <c r="H3617" s="1" t="s">
        <v>0</v>
      </c>
      <c r="I3617" s="1" t="s">
        <v>0</v>
      </c>
    </row>
    <row r="3618" spans="1:9" x14ac:dyDescent="0.2">
      <c r="A3618" s="1" t="s">
        <v>8147</v>
      </c>
      <c r="B3618" s="1" t="s">
        <v>8148</v>
      </c>
      <c r="C3618" s="1" t="s">
        <v>8149</v>
      </c>
      <c r="D3618" s="1" t="s">
        <v>0</v>
      </c>
      <c r="E3618" s="1" t="s">
        <v>0</v>
      </c>
      <c r="F3618" s="1" t="s">
        <v>0</v>
      </c>
      <c r="G3618" s="1" t="s">
        <v>0</v>
      </c>
      <c r="H3618" s="1" t="s">
        <v>0</v>
      </c>
      <c r="I3618" s="1" t="s">
        <v>0</v>
      </c>
    </row>
    <row r="3619" spans="1:9" x14ac:dyDescent="0.2">
      <c r="A3619" s="1" t="s">
        <v>8150</v>
      </c>
      <c r="B3619" s="1" t="s">
        <v>8148</v>
      </c>
      <c r="C3619" s="1" t="s">
        <v>8149</v>
      </c>
      <c r="D3619" s="1" t="s">
        <v>0</v>
      </c>
      <c r="E3619" s="1" t="s">
        <v>0</v>
      </c>
      <c r="F3619" s="1" t="s">
        <v>0</v>
      </c>
      <c r="G3619" s="1" t="s">
        <v>0</v>
      </c>
      <c r="H3619" s="1" t="s">
        <v>0</v>
      </c>
      <c r="I3619" s="1" t="s">
        <v>0</v>
      </c>
    </row>
    <row r="3620" spans="1:9" x14ac:dyDescent="0.2">
      <c r="A3620" s="1" t="s">
        <v>8151</v>
      </c>
      <c r="B3620" s="1" t="s">
        <v>8152</v>
      </c>
      <c r="C3620" s="1" t="s">
        <v>8149</v>
      </c>
      <c r="D3620" s="1" t="s">
        <v>0</v>
      </c>
      <c r="E3620" s="1" t="s">
        <v>0</v>
      </c>
      <c r="F3620" s="1" t="s">
        <v>0</v>
      </c>
      <c r="G3620" s="1" t="s">
        <v>0</v>
      </c>
      <c r="H3620" s="1" t="s">
        <v>0</v>
      </c>
      <c r="I3620" s="1" t="s">
        <v>0</v>
      </c>
    </row>
    <row r="3621" spans="1:9" x14ac:dyDescent="0.2">
      <c r="A3621" s="1" t="s">
        <v>8153</v>
      </c>
      <c r="B3621" s="1" t="s">
        <v>8154</v>
      </c>
      <c r="C3621" s="1" t="s">
        <v>5883</v>
      </c>
      <c r="D3621" s="1" t="s">
        <v>0</v>
      </c>
      <c r="E3621" s="1" t="s">
        <v>0</v>
      </c>
      <c r="F3621" s="1" t="s">
        <v>0</v>
      </c>
      <c r="G3621" s="1" t="s">
        <v>0</v>
      </c>
      <c r="H3621" s="1" t="s">
        <v>0</v>
      </c>
      <c r="I3621" s="1" t="s">
        <v>0</v>
      </c>
    </row>
    <row r="3622" spans="1:9" x14ac:dyDescent="0.2">
      <c r="A3622" s="1" t="s">
        <v>8155</v>
      </c>
      <c r="B3622" s="1" t="s">
        <v>8156</v>
      </c>
      <c r="C3622" s="1" t="s">
        <v>5885</v>
      </c>
      <c r="D3622" s="1" t="s">
        <v>0</v>
      </c>
      <c r="E3622" s="1" t="s">
        <v>0</v>
      </c>
      <c r="F3622" s="1" t="s">
        <v>0</v>
      </c>
      <c r="G3622" s="1" t="s">
        <v>0</v>
      </c>
      <c r="H3622" s="1" t="s">
        <v>0</v>
      </c>
      <c r="I3622" s="1" t="s">
        <v>0</v>
      </c>
    </row>
    <row r="3623" spans="1:9" x14ac:dyDescent="0.2">
      <c r="A3623" s="1" t="s">
        <v>8157</v>
      </c>
      <c r="B3623" s="1" t="s">
        <v>8158</v>
      </c>
      <c r="C3623" s="1" t="s">
        <v>8159</v>
      </c>
      <c r="D3623" s="1" t="s">
        <v>0</v>
      </c>
      <c r="E3623" s="1" t="s">
        <v>0</v>
      </c>
      <c r="F3623" s="1" t="s">
        <v>0</v>
      </c>
      <c r="G3623" s="1" t="s">
        <v>0</v>
      </c>
      <c r="H3623" s="1" t="s">
        <v>0</v>
      </c>
      <c r="I3623" s="1" t="s">
        <v>0</v>
      </c>
    </row>
    <row r="3624" spans="1:9" x14ac:dyDescent="0.2">
      <c r="A3624" s="1" t="s">
        <v>8160</v>
      </c>
      <c r="B3624" s="1" t="s">
        <v>8161</v>
      </c>
      <c r="C3624" s="1" t="s">
        <v>8162</v>
      </c>
      <c r="D3624" s="1" t="s">
        <v>0</v>
      </c>
      <c r="E3624" s="1" t="s">
        <v>0</v>
      </c>
      <c r="F3624" s="1" t="s">
        <v>0</v>
      </c>
      <c r="G3624" s="1" t="s">
        <v>0</v>
      </c>
      <c r="H3624" s="1" t="s">
        <v>0</v>
      </c>
      <c r="I3624" s="1" t="s">
        <v>0</v>
      </c>
    </row>
    <row r="3625" spans="1:9" x14ac:dyDescent="0.2">
      <c r="A3625" s="1" t="s">
        <v>8163</v>
      </c>
      <c r="B3625" s="1" t="s">
        <v>8164</v>
      </c>
      <c r="C3625" s="1" t="s">
        <v>8165</v>
      </c>
      <c r="D3625" s="1" t="s">
        <v>8166</v>
      </c>
      <c r="E3625" s="1" t="s">
        <v>0</v>
      </c>
      <c r="F3625" s="1" t="s">
        <v>0</v>
      </c>
      <c r="G3625" s="1" t="s">
        <v>0</v>
      </c>
      <c r="H3625" s="1" t="s">
        <v>0</v>
      </c>
      <c r="I3625" s="1" t="s">
        <v>0</v>
      </c>
    </row>
    <row r="3626" spans="1:9" x14ac:dyDescent="0.2">
      <c r="A3626" s="1" t="s">
        <v>8167</v>
      </c>
      <c r="B3626" s="1" t="s">
        <v>8168</v>
      </c>
      <c r="C3626" s="1" t="s">
        <v>8165</v>
      </c>
      <c r="D3626" s="1" t="s">
        <v>8166</v>
      </c>
      <c r="E3626" s="1" t="s">
        <v>0</v>
      </c>
      <c r="F3626" s="1" t="s">
        <v>0</v>
      </c>
      <c r="G3626" s="1" t="s">
        <v>0</v>
      </c>
      <c r="H3626" s="1" t="s">
        <v>0</v>
      </c>
      <c r="I3626" s="1" t="s">
        <v>0</v>
      </c>
    </row>
    <row r="3627" spans="1:9" x14ac:dyDescent="0.2">
      <c r="A3627" s="1" t="s">
        <v>8169</v>
      </c>
      <c r="B3627" s="1" t="s">
        <v>8170</v>
      </c>
      <c r="C3627" s="1" t="s">
        <v>8171</v>
      </c>
      <c r="D3627" s="1" t="s">
        <v>0</v>
      </c>
      <c r="E3627" s="1" t="s">
        <v>0</v>
      </c>
      <c r="F3627" s="1" t="s">
        <v>0</v>
      </c>
      <c r="G3627" s="1" t="s">
        <v>0</v>
      </c>
      <c r="H3627" s="1" t="s">
        <v>0</v>
      </c>
      <c r="I3627" s="1" t="s">
        <v>0</v>
      </c>
    </row>
    <row r="3628" spans="1:9" x14ac:dyDescent="0.2">
      <c r="A3628" s="1" t="s">
        <v>8172</v>
      </c>
      <c r="B3628" s="1" t="s">
        <v>8173</v>
      </c>
      <c r="C3628" s="1" t="s">
        <v>8171</v>
      </c>
      <c r="D3628" s="1" t="s">
        <v>0</v>
      </c>
      <c r="E3628" s="1" t="s">
        <v>0</v>
      </c>
      <c r="F3628" s="1" t="s">
        <v>0</v>
      </c>
      <c r="G3628" s="1" t="s">
        <v>0</v>
      </c>
      <c r="H3628" s="1" t="s">
        <v>0</v>
      </c>
      <c r="I3628" s="1" t="s">
        <v>0</v>
      </c>
    </row>
    <row r="3629" spans="1:9" x14ac:dyDescent="0.2">
      <c r="A3629" s="1" t="s">
        <v>8174</v>
      </c>
      <c r="B3629" s="1" t="s">
        <v>8175</v>
      </c>
      <c r="C3629" s="1" t="s">
        <v>8176</v>
      </c>
      <c r="D3629" s="1" t="s">
        <v>0</v>
      </c>
      <c r="E3629" s="1" t="s">
        <v>0</v>
      </c>
      <c r="F3629" s="1" t="s">
        <v>0</v>
      </c>
      <c r="G3629" s="1" t="s">
        <v>0</v>
      </c>
      <c r="H3629" s="1" t="s">
        <v>0</v>
      </c>
      <c r="I3629" s="1" t="s">
        <v>0</v>
      </c>
    </row>
    <row r="3630" spans="1:9" x14ac:dyDescent="0.2">
      <c r="A3630" s="1" t="s">
        <v>8177</v>
      </c>
      <c r="B3630" s="1" t="s">
        <v>8178</v>
      </c>
      <c r="C3630" s="1" t="s">
        <v>8179</v>
      </c>
      <c r="D3630" s="1" t="s">
        <v>0</v>
      </c>
      <c r="E3630" s="1" t="s">
        <v>0</v>
      </c>
      <c r="F3630" s="1" t="s">
        <v>0</v>
      </c>
      <c r="G3630" s="1" t="s">
        <v>0</v>
      </c>
      <c r="H3630" s="1" t="s">
        <v>0</v>
      </c>
      <c r="I3630" s="1" t="s">
        <v>0</v>
      </c>
    </row>
    <row r="3631" spans="1:9" x14ac:dyDescent="0.2">
      <c r="A3631" s="1" t="s">
        <v>8180</v>
      </c>
      <c r="B3631" s="1" t="s">
        <v>8181</v>
      </c>
      <c r="C3631" s="1" t="s">
        <v>8182</v>
      </c>
      <c r="D3631" s="1" t="s">
        <v>0</v>
      </c>
      <c r="E3631" s="1" t="s">
        <v>0</v>
      </c>
      <c r="F3631" s="1" t="s">
        <v>0</v>
      </c>
      <c r="G3631" s="1" t="s">
        <v>0</v>
      </c>
      <c r="H3631" s="1" t="s">
        <v>0</v>
      </c>
      <c r="I3631" s="1" t="s">
        <v>0</v>
      </c>
    </row>
    <row r="3632" spans="1:9" x14ac:dyDescent="0.2">
      <c r="A3632" s="1" t="s">
        <v>8183</v>
      </c>
      <c r="B3632" s="1" t="s">
        <v>8184</v>
      </c>
      <c r="C3632" s="1" t="s">
        <v>8185</v>
      </c>
      <c r="D3632" s="1" t="s">
        <v>0</v>
      </c>
      <c r="E3632" s="1" t="s">
        <v>0</v>
      </c>
      <c r="F3632" s="1" t="s">
        <v>0</v>
      </c>
      <c r="G3632" s="1" t="s">
        <v>0</v>
      </c>
      <c r="H3632" s="1" t="s">
        <v>0</v>
      </c>
      <c r="I3632" s="1" t="s">
        <v>0</v>
      </c>
    </row>
    <row r="3633" spans="1:9" x14ac:dyDescent="0.2">
      <c r="A3633" s="1" t="s">
        <v>8186</v>
      </c>
      <c r="B3633" s="1" t="s">
        <v>8187</v>
      </c>
      <c r="C3633" s="1" t="s">
        <v>8188</v>
      </c>
      <c r="D3633" s="1" t="s">
        <v>0</v>
      </c>
      <c r="E3633" s="1" t="s">
        <v>0</v>
      </c>
      <c r="F3633" s="1" t="s">
        <v>0</v>
      </c>
      <c r="G3633" s="1" t="s">
        <v>0</v>
      </c>
      <c r="H3633" s="1" t="s">
        <v>0</v>
      </c>
      <c r="I3633" s="1" t="s">
        <v>0</v>
      </c>
    </row>
    <row r="3634" spans="1:9" x14ac:dyDescent="0.2">
      <c r="A3634" s="1" t="s">
        <v>8189</v>
      </c>
      <c r="B3634" s="1" t="s">
        <v>8190</v>
      </c>
      <c r="C3634" s="1" t="s">
        <v>8191</v>
      </c>
      <c r="D3634" s="1" t="s">
        <v>0</v>
      </c>
      <c r="E3634" s="1" t="s">
        <v>0</v>
      </c>
      <c r="F3634" s="1" t="s">
        <v>0</v>
      </c>
      <c r="G3634" s="1" t="s">
        <v>0</v>
      </c>
      <c r="H3634" s="1" t="s">
        <v>0</v>
      </c>
      <c r="I3634" s="1" t="s">
        <v>0</v>
      </c>
    </row>
    <row r="3635" spans="1:9" x14ac:dyDescent="0.2">
      <c r="A3635" s="1" t="s">
        <v>8192</v>
      </c>
      <c r="B3635" s="1" t="s">
        <v>8193</v>
      </c>
      <c r="C3635" s="1" t="s">
        <v>8194</v>
      </c>
      <c r="D3635" s="1" t="s">
        <v>0</v>
      </c>
      <c r="E3635" s="1" t="s">
        <v>0</v>
      </c>
      <c r="F3635" s="1" t="s">
        <v>0</v>
      </c>
      <c r="G3635" s="1" t="s">
        <v>0</v>
      </c>
      <c r="H3635" s="1" t="s">
        <v>0</v>
      </c>
      <c r="I3635" s="1" t="s">
        <v>0</v>
      </c>
    </row>
    <row r="3636" spans="1:9" x14ac:dyDescent="0.2">
      <c r="A3636" s="1" t="s">
        <v>8195</v>
      </c>
      <c r="B3636" s="1" t="s">
        <v>8196</v>
      </c>
      <c r="C3636" s="1" t="s">
        <v>8197</v>
      </c>
      <c r="D3636" s="1" t="s">
        <v>0</v>
      </c>
      <c r="E3636" s="1" t="s">
        <v>0</v>
      </c>
      <c r="F3636" s="1" t="s">
        <v>0</v>
      </c>
      <c r="G3636" s="1" t="s">
        <v>0</v>
      </c>
      <c r="H3636" s="1" t="s">
        <v>0</v>
      </c>
      <c r="I3636" s="1" t="s">
        <v>0</v>
      </c>
    </row>
    <row r="3637" spans="1:9" x14ac:dyDescent="0.2">
      <c r="A3637" s="1" t="s">
        <v>8198</v>
      </c>
      <c r="B3637" s="1" t="s">
        <v>8199</v>
      </c>
      <c r="C3637" s="1" t="s">
        <v>8200</v>
      </c>
      <c r="D3637" s="1" t="s">
        <v>0</v>
      </c>
      <c r="E3637" s="1" t="s">
        <v>0</v>
      </c>
      <c r="F3637" s="1" t="s">
        <v>0</v>
      </c>
      <c r="G3637" s="1" t="s">
        <v>0</v>
      </c>
      <c r="H3637" s="1" t="s">
        <v>0</v>
      </c>
      <c r="I3637" s="1" t="s">
        <v>0</v>
      </c>
    </row>
    <row r="3638" spans="1:9" x14ac:dyDescent="0.2">
      <c r="A3638" s="1" t="s">
        <v>8201</v>
      </c>
      <c r="B3638" s="1" t="s">
        <v>8202</v>
      </c>
      <c r="C3638" s="1" t="s">
        <v>8203</v>
      </c>
      <c r="D3638" s="1" t="s">
        <v>0</v>
      </c>
      <c r="E3638" s="1" t="s">
        <v>0</v>
      </c>
      <c r="F3638" s="1" t="s">
        <v>0</v>
      </c>
      <c r="G3638" s="1" t="s">
        <v>0</v>
      </c>
      <c r="H3638" s="1" t="s">
        <v>0</v>
      </c>
      <c r="I3638" s="1" t="s">
        <v>0</v>
      </c>
    </row>
    <row r="3639" spans="1:9" x14ac:dyDescent="0.2">
      <c r="A3639" s="1" t="s">
        <v>8204</v>
      </c>
      <c r="B3639" s="1" t="s">
        <v>8205</v>
      </c>
      <c r="C3639" s="1" t="s">
        <v>8200</v>
      </c>
      <c r="D3639" s="1" t="s">
        <v>0</v>
      </c>
      <c r="E3639" s="1" t="s">
        <v>0</v>
      </c>
      <c r="F3639" s="1" t="s">
        <v>0</v>
      </c>
      <c r="G3639" s="1" t="s">
        <v>0</v>
      </c>
      <c r="H3639" s="1" t="s">
        <v>0</v>
      </c>
      <c r="I3639" s="1" t="s">
        <v>0</v>
      </c>
    </row>
    <row r="3640" spans="1:9" x14ac:dyDescent="0.2">
      <c r="A3640" s="1" t="s">
        <v>8206</v>
      </c>
      <c r="B3640" s="1" t="s">
        <v>8207</v>
      </c>
      <c r="C3640" s="1" t="s">
        <v>5945</v>
      </c>
      <c r="D3640" s="1" t="s">
        <v>0</v>
      </c>
      <c r="E3640" s="1" t="s">
        <v>0</v>
      </c>
      <c r="F3640" s="1" t="s">
        <v>0</v>
      </c>
      <c r="G3640" s="1" t="s">
        <v>0</v>
      </c>
      <c r="H3640" s="1" t="s">
        <v>0</v>
      </c>
      <c r="I3640" s="1" t="s">
        <v>0</v>
      </c>
    </row>
    <row r="3641" spans="1:9" x14ac:dyDescent="0.2">
      <c r="A3641" s="1" t="s">
        <v>8208</v>
      </c>
      <c r="B3641" s="1" t="s">
        <v>8209</v>
      </c>
      <c r="C3641" s="1" t="s">
        <v>8210</v>
      </c>
      <c r="D3641" s="1" t="s">
        <v>0</v>
      </c>
      <c r="E3641" s="1" t="s">
        <v>0</v>
      </c>
      <c r="F3641" s="1" t="s">
        <v>0</v>
      </c>
      <c r="G3641" s="1" t="s">
        <v>0</v>
      </c>
      <c r="H3641" s="1" t="s">
        <v>0</v>
      </c>
      <c r="I3641" s="1" t="s">
        <v>0</v>
      </c>
    </row>
    <row r="3642" spans="1:9" x14ac:dyDescent="0.2">
      <c r="A3642" s="1" t="s">
        <v>8211</v>
      </c>
      <c r="B3642" s="1" t="s">
        <v>8212</v>
      </c>
      <c r="C3642" s="1" t="s">
        <v>8213</v>
      </c>
      <c r="D3642" s="1" t="s">
        <v>0</v>
      </c>
      <c r="E3642" s="1" t="s">
        <v>0</v>
      </c>
      <c r="F3642" s="1" t="s">
        <v>0</v>
      </c>
      <c r="G3642" s="1" t="s">
        <v>0</v>
      </c>
      <c r="H3642" s="1" t="s">
        <v>0</v>
      </c>
      <c r="I3642" s="1" t="s">
        <v>0</v>
      </c>
    </row>
    <row r="3643" spans="1:9" x14ac:dyDescent="0.2">
      <c r="A3643" s="1" t="s">
        <v>8214</v>
      </c>
      <c r="B3643" s="1" t="s">
        <v>8215</v>
      </c>
      <c r="C3643" s="1" t="s">
        <v>8216</v>
      </c>
      <c r="D3643" s="1" t="s">
        <v>8216</v>
      </c>
      <c r="E3643" s="1" t="s">
        <v>0</v>
      </c>
      <c r="F3643" s="1" t="s">
        <v>0</v>
      </c>
      <c r="G3643" s="1" t="s">
        <v>0</v>
      </c>
      <c r="H3643" s="1" t="s">
        <v>0</v>
      </c>
      <c r="I3643" s="1" t="s">
        <v>0</v>
      </c>
    </row>
    <row r="3644" spans="1:9" x14ac:dyDescent="0.2">
      <c r="A3644" s="1" t="s">
        <v>8217</v>
      </c>
      <c r="B3644" s="1" t="s">
        <v>8218</v>
      </c>
      <c r="C3644" s="1" t="s">
        <v>8216</v>
      </c>
      <c r="D3644" s="1" t="s">
        <v>8216</v>
      </c>
      <c r="E3644" s="1" t="s">
        <v>0</v>
      </c>
      <c r="F3644" s="1" t="s">
        <v>0</v>
      </c>
      <c r="G3644" s="1" t="s">
        <v>0</v>
      </c>
      <c r="H3644" s="1" t="s">
        <v>0</v>
      </c>
      <c r="I3644" s="1" t="s">
        <v>0</v>
      </c>
    </row>
    <row r="3645" spans="1:9" x14ac:dyDescent="0.2">
      <c r="A3645" s="1" t="s">
        <v>8219</v>
      </c>
      <c r="B3645" s="1" t="s">
        <v>8220</v>
      </c>
      <c r="C3645" s="1" t="s">
        <v>8221</v>
      </c>
      <c r="D3645" s="1" t="s">
        <v>0</v>
      </c>
      <c r="E3645" s="1" t="s">
        <v>0</v>
      </c>
      <c r="F3645" s="1" t="s">
        <v>0</v>
      </c>
      <c r="G3645" s="1" t="s">
        <v>0</v>
      </c>
      <c r="H3645" s="1" t="s">
        <v>0</v>
      </c>
      <c r="I3645" s="1" t="s">
        <v>0</v>
      </c>
    </row>
    <row r="3646" spans="1:9" x14ac:dyDescent="0.2">
      <c r="A3646" s="1" t="s">
        <v>8222</v>
      </c>
      <c r="B3646" s="1" t="s">
        <v>8223</v>
      </c>
      <c r="C3646" s="1" t="s">
        <v>8224</v>
      </c>
      <c r="D3646" s="1" t="s">
        <v>0</v>
      </c>
      <c r="E3646" s="1" t="s">
        <v>0</v>
      </c>
      <c r="F3646" s="1" t="s">
        <v>0</v>
      </c>
      <c r="G3646" s="1" t="s">
        <v>0</v>
      </c>
      <c r="H3646" s="1" t="s">
        <v>0</v>
      </c>
      <c r="I3646" s="1" t="s">
        <v>0</v>
      </c>
    </row>
    <row r="3647" spans="1:9" x14ac:dyDescent="0.2">
      <c r="A3647" s="1" t="s">
        <v>8225</v>
      </c>
      <c r="B3647" s="1" t="s">
        <v>8223</v>
      </c>
      <c r="C3647" s="1" t="s">
        <v>8224</v>
      </c>
      <c r="D3647" s="1" t="s">
        <v>0</v>
      </c>
      <c r="E3647" s="1" t="s">
        <v>0</v>
      </c>
      <c r="F3647" s="1" t="s">
        <v>0</v>
      </c>
      <c r="G3647" s="1" t="s">
        <v>0</v>
      </c>
      <c r="H3647" s="1" t="s">
        <v>0</v>
      </c>
      <c r="I3647" s="1" t="s">
        <v>0</v>
      </c>
    </row>
    <row r="3648" spans="1:9" x14ac:dyDescent="0.2">
      <c r="A3648" s="1" t="s">
        <v>8226</v>
      </c>
      <c r="B3648" s="1" t="s">
        <v>8223</v>
      </c>
      <c r="C3648" s="1" t="s">
        <v>8224</v>
      </c>
      <c r="D3648" s="1" t="s">
        <v>0</v>
      </c>
      <c r="E3648" s="1" t="s">
        <v>0</v>
      </c>
      <c r="F3648" s="1" t="s">
        <v>0</v>
      </c>
      <c r="G3648" s="1" t="s">
        <v>0</v>
      </c>
      <c r="H3648" s="1" t="s">
        <v>0</v>
      </c>
      <c r="I3648" s="1" t="s">
        <v>0</v>
      </c>
    </row>
    <row r="3649" spans="1:9" x14ac:dyDescent="0.2">
      <c r="A3649" s="1" t="s">
        <v>8227</v>
      </c>
      <c r="B3649" s="1" t="s">
        <v>8228</v>
      </c>
      <c r="C3649" s="1" t="s">
        <v>8224</v>
      </c>
      <c r="D3649" s="1" t="s">
        <v>8229</v>
      </c>
      <c r="E3649" s="1" t="s">
        <v>0</v>
      </c>
      <c r="F3649" s="1" t="s">
        <v>0</v>
      </c>
      <c r="G3649" s="1" t="s">
        <v>0</v>
      </c>
      <c r="H3649" s="1" t="s">
        <v>0</v>
      </c>
      <c r="I3649" s="1" t="s">
        <v>0</v>
      </c>
    </row>
    <row r="3650" spans="1:9" x14ac:dyDescent="0.2">
      <c r="A3650" s="1" t="s">
        <v>8230</v>
      </c>
      <c r="B3650" s="1" t="s">
        <v>8228</v>
      </c>
      <c r="C3650" s="1" t="s">
        <v>8224</v>
      </c>
      <c r="D3650" s="1" t="s">
        <v>0</v>
      </c>
      <c r="E3650" s="1" t="s">
        <v>0</v>
      </c>
      <c r="F3650" s="1" t="s">
        <v>0</v>
      </c>
      <c r="G3650" s="1" t="s">
        <v>0</v>
      </c>
      <c r="H3650" s="1" t="s">
        <v>0</v>
      </c>
      <c r="I3650" s="1" t="s">
        <v>0</v>
      </c>
    </row>
    <row r="3651" spans="1:9" x14ac:dyDescent="0.2">
      <c r="A3651" s="1" t="s">
        <v>8231</v>
      </c>
      <c r="B3651" s="1" t="s">
        <v>8232</v>
      </c>
      <c r="C3651" s="1" t="s">
        <v>6017</v>
      </c>
      <c r="D3651" s="1" t="s">
        <v>8233</v>
      </c>
      <c r="E3651" s="1" t="s">
        <v>0</v>
      </c>
      <c r="F3651" s="1" t="s">
        <v>0</v>
      </c>
      <c r="G3651" s="1" t="s">
        <v>0</v>
      </c>
      <c r="H3651" s="1" t="s">
        <v>0</v>
      </c>
      <c r="I3651" s="1" t="s">
        <v>0</v>
      </c>
    </row>
    <row r="3652" spans="1:9" x14ac:dyDescent="0.2">
      <c r="A3652" s="1" t="s">
        <v>8234</v>
      </c>
      <c r="B3652" s="1" t="s">
        <v>8235</v>
      </c>
      <c r="C3652" s="1" t="s">
        <v>8236</v>
      </c>
      <c r="D3652" s="1" t="s">
        <v>0</v>
      </c>
      <c r="E3652" s="1" t="s">
        <v>0</v>
      </c>
      <c r="F3652" s="1" t="s">
        <v>0</v>
      </c>
      <c r="G3652" s="1" t="s">
        <v>0</v>
      </c>
      <c r="H3652" s="1" t="s">
        <v>0</v>
      </c>
      <c r="I3652" s="1" t="s">
        <v>0</v>
      </c>
    </row>
    <row r="3653" spans="1:9" x14ac:dyDescent="0.2">
      <c r="A3653" s="1" t="s">
        <v>8237</v>
      </c>
      <c r="B3653" s="1" t="s">
        <v>8238</v>
      </c>
      <c r="C3653" s="1" t="s">
        <v>8236</v>
      </c>
      <c r="D3653" s="1" t="s">
        <v>8239</v>
      </c>
      <c r="E3653" s="1" t="s">
        <v>0</v>
      </c>
      <c r="F3653" s="1" t="s">
        <v>0</v>
      </c>
      <c r="G3653" s="1" t="s">
        <v>0</v>
      </c>
      <c r="H3653" s="1" t="s">
        <v>0</v>
      </c>
      <c r="I3653" s="1" t="s">
        <v>0</v>
      </c>
    </row>
    <row r="3654" spans="1:9" x14ac:dyDescent="0.2">
      <c r="A3654" s="1" t="s">
        <v>8240</v>
      </c>
      <c r="B3654" s="1" t="s">
        <v>8241</v>
      </c>
      <c r="C3654" s="1" t="s">
        <v>8242</v>
      </c>
      <c r="D3654" s="1" t="s">
        <v>0</v>
      </c>
      <c r="E3654" s="1" t="s">
        <v>0</v>
      </c>
      <c r="F3654" s="1" t="s">
        <v>0</v>
      </c>
      <c r="G3654" s="1" t="s">
        <v>0</v>
      </c>
      <c r="H3654" s="1" t="s">
        <v>0</v>
      </c>
      <c r="I3654" s="1" t="s">
        <v>0</v>
      </c>
    </row>
    <row r="3655" spans="1:9" x14ac:dyDescent="0.2">
      <c r="A3655" s="1" t="s">
        <v>8243</v>
      </c>
      <c r="B3655" s="1" t="s">
        <v>8244</v>
      </c>
      <c r="C3655" s="1" t="s">
        <v>8245</v>
      </c>
      <c r="D3655" s="1" t="s">
        <v>0</v>
      </c>
      <c r="E3655" s="1" t="s">
        <v>0</v>
      </c>
      <c r="F3655" s="1" t="s">
        <v>0</v>
      </c>
      <c r="G3655" s="1" t="s">
        <v>0</v>
      </c>
      <c r="H3655" s="1" t="s">
        <v>0</v>
      </c>
      <c r="I3655" s="1" t="s">
        <v>0</v>
      </c>
    </row>
    <row r="3656" spans="1:9" x14ac:dyDescent="0.2">
      <c r="A3656" s="1" t="s">
        <v>8246</v>
      </c>
      <c r="B3656" s="1" t="s">
        <v>8247</v>
      </c>
      <c r="C3656" s="1" t="s">
        <v>8248</v>
      </c>
      <c r="D3656" s="1" t="s">
        <v>0</v>
      </c>
      <c r="E3656" s="1" t="s">
        <v>0</v>
      </c>
      <c r="F3656" s="1" t="s">
        <v>0</v>
      </c>
      <c r="G3656" s="1" t="s">
        <v>0</v>
      </c>
      <c r="H3656" s="1" t="s">
        <v>0</v>
      </c>
      <c r="I3656" s="1" t="s">
        <v>0</v>
      </c>
    </row>
    <row r="3657" spans="1:9" x14ac:dyDescent="0.2">
      <c r="A3657" s="1" t="s">
        <v>8249</v>
      </c>
      <c r="B3657" s="1" t="s">
        <v>8250</v>
      </c>
      <c r="C3657" s="1" t="s">
        <v>8251</v>
      </c>
      <c r="D3657" s="1" t="s">
        <v>0</v>
      </c>
      <c r="E3657" s="1" t="s">
        <v>0</v>
      </c>
      <c r="F3657" s="1" t="s">
        <v>0</v>
      </c>
      <c r="G3657" s="1" t="s">
        <v>0</v>
      </c>
      <c r="H3657" s="1" t="s">
        <v>0</v>
      </c>
      <c r="I3657" s="1" t="s">
        <v>0</v>
      </c>
    </row>
    <row r="3658" spans="1:9" x14ac:dyDescent="0.2">
      <c r="A3658" s="1" t="s">
        <v>8252</v>
      </c>
      <c r="B3658" s="1" t="s">
        <v>8253</v>
      </c>
      <c r="C3658" s="1" t="s">
        <v>8251</v>
      </c>
      <c r="D3658" s="1" t="s">
        <v>8254</v>
      </c>
      <c r="E3658" s="1" t="s">
        <v>0</v>
      </c>
      <c r="F3658" s="1" t="s">
        <v>0</v>
      </c>
      <c r="G3658" s="1" t="s">
        <v>0</v>
      </c>
      <c r="H3658" s="1" t="s">
        <v>0</v>
      </c>
      <c r="I3658" s="1" t="s">
        <v>0</v>
      </c>
    </row>
    <row r="3659" spans="1:9" x14ac:dyDescent="0.2">
      <c r="A3659" s="1" t="s">
        <v>8255</v>
      </c>
      <c r="B3659" s="1" t="s">
        <v>8256</v>
      </c>
      <c r="C3659" s="1" t="s">
        <v>8257</v>
      </c>
      <c r="D3659" s="1" t="s">
        <v>0</v>
      </c>
      <c r="E3659" s="1" t="s">
        <v>0</v>
      </c>
      <c r="F3659" s="1" t="s">
        <v>0</v>
      </c>
      <c r="G3659" s="1" t="s">
        <v>0</v>
      </c>
      <c r="H3659" s="1" t="s">
        <v>0</v>
      </c>
      <c r="I3659" s="1" t="s">
        <v>0</v>
      </c>
    </row>
    <row r="3660" spans="1:9" x14ac:dyDescent="0.2">
      <c r="A3660" s="1" t="s">
        <v>8258</v>
      </c>
      <c r="B3660" s="1" t="s">
        <v>8259</v>
      </c>
      <c r="C3660" s="1" t="s">
        <v>8260</v>
      </c>
      <c r="D3660" s="1" t="s">
        <v>0</v>
      </c>
      <c r="E3660" s="1" t="s">
        <v>0</v>
      </c>
      <c r="F3660" s="1" t="s">
        <v>0</v>
      </c>
      <c r="G3660" s="1" t="s">
        <v>0</v>
      </c>
      <c r="H3660" s="1" t="s">
        <v>0</v>
      </c>
      <c r="I3660" s="1" t="s">
        <v>0</v>
      </c>
    </row>
    <row r="3661" spans="1:9" x14ac:dyDescent="0.2">
      <c r="A3661" s="1" t="s">
        <v>8261</v>
      </c>
      <c r="B3661" s="1" t="s">
        <v>8262</v>
      </c>
      <c r="C3661" s="1" t="s">
        <v>8260</v>
      </c>
      <c r="D3661" s="1" t="s">
        <v>8263</v>
      </c>
      <c r="E3661" s="1" t="s">
        <v>0</v>
      </c>
      <c r="F3661" s="1" t="s">
        <v>0</v>
      </c>
      <c r="G3661" s="1" t="s">
        <v>0</v>
      </c>
      <c r="H3661" s="1" t="s">
        <v>0</v>
      </c>
      <c r="I3661" s="1" t="s">
        <v>0</v>
      </c>
    </row>
    <row r="3662" spans="1:9" x14ac:dyDescent="0.2">
      <c r="A3662" s="1" t="s">
        <v>8264</v>
      </c>
      <c r="B3662" s="1" t="s">
        <v>8265</v>
      </c>
      <c r="C3662" s="1" t="s">
        <v>8266</v>
      </c>
      <c r="D3662" s="1" t="s">
        <v>0</v>
      </c>
      <c r="E3662" s="1" t="s">
        <v>0</v>
      </c>
      <c r="F3662" s="1" t="s">
        <v>0</v>
      </c>
      <c r="G3662" s="1" t="s">
        <v>0</v>
      </c>
      <c r="H3662" s="1" t="s">
        <v>0</v>
      </c>
      <c r="I3662" s="1" t="s">
        <v>0</v>
      </c>
    </row>
    <row r="3663" spans="1:9" x14ac:dyDescent="0.2">
      <c r="A3663" s="1" t="s">
        <v>8267</v>
      </c>
      <c r="B3663" s="1" t="s">
        <v>8268</v>
      </c>
      <c r="C3663" s="1" t="s">
        <v>8269</v>
      </c>
      <c r="D3663" s="1" t="s">
        <v>0</v>
      </c>
      <c r="E3663" s="1" t="s">
        <v>0</v>
      </c>
      <c r="F3663" s="1" t="s">
        <v>0</v>
      </c>
      <c r="G3663" s="1" t="s">
        <v>0</v>
      </c>
      <c r="H3663" s="1" t="s">
        <v>0</v>
      </c>
      <c r="I3663" s="1" t="s">
        <v>0</v>
      </c>
    </row>
    <row r="3664" spans="1:9" x14ac:dyDescent="0.2">
      <c r="A3664" s="1" t="s">
        <v>8270</v>
      </c>
      <c r="B3664" s="1" t="s">
        <v>8271</v>
      </c>
      <c r="C3664" s="1" t="s">
        <v>8269</v>
      </c>
      <c r="D3664" s="1" t="s">
        <v>8272</v>
      </c>
      <c r="E3664" s="1" t="s">
        <v>0</v>
      </c>
      <c r="F3664" s="1" t="s">
        <v>0</v>
      </c>
      <c r="G3664" s="1" t="s">
        <v>0</v>
      </c>
      <c r="H3664" s="1" t="s">
        <v>0</v>
      </c>
      <c r="I3664" s="1" t="s">
        <v>0</v>
      </c>
    </row>
    <row r="3665" spans="1:9" x14ac:dyDescent="0.2">
      <c r="A3665" s="1" t="s">
        <v>8273</v>
      </c>
      <c r="B3665" s="1" t="s">
        <v>8274</v>
      </c>
      <c r="C3665" s="1" t="s">
        <v>8275</v>
      </c>
      <c r="D3665" s="1" t="s">
        <v>0</v>
      </c>
      <c r="E3665" s="1" t="s">
        <v>0</v>
      </c>
      <c r="F3665" s="1" t="s">
        <v>0</v>
      </c>
      <c r="G3665" s="1" t="s">
        <v>0</v>
      </c>
      <c r="H3665" s="1" t="s">
        <v>0</v>
      </c>
      <c r="I3665" s="1" t="s">
        <v>0</v>
      </c>
    </row>
    <row r="3666" spans="1:9" x14ac:dyDescent="0.2">
      <c r="A3666" s="1" t="s">
        <v>8276</v>
      </c>
      <c r="B3666" s="1" t="s">
        <v>8277</v>
      </c>
      <c r="C3666" s="1" t="s">
        <v>8278</v>
      </c>
      <c r="D3666" s="1" t="s">
        <v>0</v>
      </c>
      <c r="E3666" s="1" t="s">
        <v>0</v>
      </c>
      <c r="F3666" s="1" t="s">
        <v>0</v>
      </c>
      <c r="G3666" s="1" t="s">
        <v>0</v>
      </c>
      <c r="H3666" s="1" t="s">
        <v>0</v>
      </c>
      <c r="I3666" s="1" t="s">
        <v>0</v>
      </c>
    </row>
    <row r="3667" spans="1:9" x14ac:dyDescent="0.2">
      <c r="A3667" s="1" t="s">
        <v>8279</v>
      </c>
      <c r="B3667" s="1" t="s">
        <v>8280</v>
      </c>
      <c r="C3667" s="1" t="s">
        <v>8278</v>
      </c>
      <c r="D3667" s="1" t="s">
        <v>8281</v>
      </c>
      <c r="E3667" s="1" t="s">
        <v>0</v>
      </c>
      <c r="F3667" s="1" t="s">
        <v>0</v>
      </c>
      <c r="G3667" s="1" t="s">
        <v>0</v>
      </c>
      <c r="H3667" s="1" t="s">
        <v>0</v>
      </c>
      <c r="I3667" s="1" t="s">
        <v>0</v>
      </c>
    </row>
    <row r="3668" spans="1:9" x14ac:dyDescent="0.2">
      <c r="A3668" s="1" t="s">
        <v>8282</v>
      </c>
      <c r="B3668" s="1" t="s">
        <v>8283</v>
      </c>
      <c r="C3668" s="1" t="s">
        <v>8284</v>
      </c>
      <c r="D3668" s="1" t="s">
        <v>0</v>
      </c>
      <c r="E3668" s="1" t="s">
        <v>0</v>
      </c>
      <c r="F3668" s="1" t="s">
        <v>0</v>
      </c>
      <c r="G3668" s="1" t="s">
        <v>0</v>
      </c>
      <c r="H3668" s="1" t="s">
        <v>0</v>
      </c>
      <c r="I3668" s="1" t="s">
        <v>0</v>
      </c>
    </row>
    <row r="3669" spans="1:9" x14ac:dyDescent="0.2">
      <c r="A3669" s="1" t="s">
        <v>8285</v>
      </c>
      <c r="B3669" s="1" t="s">
        <v>8286</v>
      </c>
      <c r="C3669" s="1" t="s">
        <v>8287</v>
      </c>
      <c r="D3669" s="1" t="s">
        <v>0</v>
      </c>
      <c r="E3669" s="1" t="s">
        <v>0</v>
      </c>
      <c r="F3669" s="1" t="s">
        <v>0</v>
      </c>
      <c r="G3669" s="1" t="s">
        <v>0</v>
      </c>
      <c r="H3669" s="1" t="s">
        <v>0</v>
      </c>
      <c r="I3669" s="1" t="s">
        <v>0</v>
      </c>
    </row>
    <row r="3670" spans="1:9" x14ac:dyDescent="0.2">
      <c r="A3670" s="1" t="s">
        <v>8288</v>
      </c>
      <c r="B3670" s="1" t="s">
        <v>8289</v>
      </c>
      <c r="C3670" s="1" t="s">
        <v>8287</v>
      </c>
      <c r="D3670" s="1" t="s">
        <v>8290</v>
      </c>
      <c r="E3670" s="1" t="s">
        <v>0</v>
      </c>
      <c r="F3670" s="1" t="s">
        <v>0</v>
      </c>
      <c r="G3670" s="1" t="s">
        <v>0</v>
      </c>
      <c r="H3670" s="1" t="s">
        <v>0</v>
      </c>
      <c r="I3670" s="1" t="s">
        <v>0</v>
      </c>
    </row>
    <row r="3671" spans="1:9" x14ac:dyDescent="0.2">
      <c r="A3671" s="1" t="s">
        <v>8291</v>
      </c>
      <c r="B3671" s="1" t="s">
        <v>8292</v>
      </c>
      <c r="C3671" s="1" t="s">
        <v>8293</v>
      </c>
      <c r="D3671" s="1" t="s">
        <v>0</v>
      </c>
      <c r="E3671" s="1" t="s">
        <v>0</v>
      </c>
      <c r="F3671" s="1" t="s">
        <v>0</v>
      </c>
      <c r="G3671" s="1" t="s">
        <v>0</v>
      </c>
      <c r="H3671" s="1" t="s">
        <v>0</v>
      </c>
      <c r="I3671" s="1" t="s">
        <v>0</v>
      </c>
    </row>
    <row r="3672" spans="1:9" x14ac:dyDescent="0.2">
      <c r="A3672" s="1" t="s">
        <v>8294</v>
      </c>
      <c r="B3672" s="1" t="s">
        <v>8295</v>
      </c>
      <c r="C3672" s="1" t="s">
        <v>8296</v>
      </c>
      <c r="D3672" s="1" t="s">
        <v>0</v>
      </c>
      <c r="E3672" s="1" t="s">
        <v>0</v>
      </c>
      <c r="F3672" s="1" t="s">
        <v>0</v>
      </c>
      <c r="G3672" s="1" t="s">
        <v>0</v>
      </c>
      <c r="H3672" s="1" t="s">
        <v>0</v>
      </c>
      <c r="I3672" s="1" t="s">
        <v>0</v>
      </c>
    </row>
    <row r="3673" spans="1:9" x14ac:dyDescent="0.2">
      <c r="A3673" s="1" t="s">
        <v>8297</v>
      </c>
      <c r="B3673" s="1" t="s">
        <v>8298</v>
      </c>
      <c r="C3673" s="1" t="s">
        <v>8296</v>
      </c>
      <c r="D3673" s="1" t="s">
        <v>8299</v>
      </c>
      <c r="E3673" s="1" t="s">
        <v>0</v>
      </c>
      <c r="F3673" s="1" t="s">
        <v>0</v>
      </c>
      <c r="G3673" s="1" t="s">
        <v>0</v>
      </c>
      <c r="H3673" s="1" t="s">
        <v>0</v>
      </c>
      <c r="I3673" s="1" t="s">
        <v>0</v>
      </c>
    </row>
    <row r="3674" spans="1:9" x14ac:dyDescent="0.2">
      <c r="A3674" s="1" t="s">
        <v>8300</v>
      </c>
      <c r="B3674" s="1" t="s">
        <v>8301</v>
      </c>
      <c r="C3674" s="1" t="s">
        <v>8302</v>
      </c>
      <c r="D3674" s="1" t="s">
        <v>0</v>
      </c>
      <c r="E3674" s="1" t="s">
        <v>0</v>
      </c>
      <c r="F3674" s="1" t="s">
        <v>0</v>
      </c>
      <c r="G3674" s="1" t="s">
        <v>0</v>
      </c>
      <c r="H3674" s="1" t="s">
        <v>0</v>
      </c>
      <c r="I3674" s="1" t="s">
        <v>0</v>
      </c>
    </row>
    <row r="3675" spans="1:9" x14ac:dyDescent="0.2">
      <c r="A3675" s="1" t="s">
        <v>8303</v>
      </c>
      <c r="B3675" s="1" t="s">
        <v>8304</v>
      </c>
      <c r="C3675" s="1" t="s">
        <v>8305</v>
      </c>
      <c r="D3675" s="1" t="s">
        <v>0</v>
      </c>
      <c r="E3675" s="1" t="s">
        <v>0</v>
      </c>
      <c r="F3675" s="1" t="s">
        <v>0</v>
      </c>
      <c r="G3675" s="1" t="s">
        <v>0</v>
      </c>
      <c r="H3675" s="1" t="s">
        <v>0</v>
      </c>
      <c r="I3675" s="1" t="s">
        <v>0</v>
      </c>
    </row>
    <row r="3676" spans="1:9" x14ac:dyDescent="0.2">
      <c r="A3676" s="1" t="s">
        <v>8306</v>
      </c>
      <c r="B3676" s="1" t="s">
        <v>8307</v>
      </c>
      <c r="C3676" s="1" t="s">
        <v>8305</v>
      </c>
      <c r="D3676" s="1" t="s">
        <v>8308</v>
      </c>
      <c r="E3676" s="1" t="s">
        <v>0</v>
      </c>
      <c r="F3676" s="1" t="s">
        <v>0</v>
      </c>
      <c r="G3676" s="1" t="s">
        <v>0</v>
      </c>
      <c r="H3676" s="1" t="s">
        <v>0</v>
      </c>
      <c r="I3676" s="1" t="s">
        <v>0</v>
      </c>
    </row>
    <row r="3677" spans="1:9" x14ac:dyDescent="0.2">
      <c r="A3677" s="1" t="s">
        <v>8309</v>
      </c>
      <c r="B3677" s="1" t="s">
        <v>8310</v>
      </c>
      <c r="C3677" s="1" t="s">
        <v>8311</v>
      </c>
      <c r="D3677" s="1" t="s">
        <v>0</v>
      </c>
      <c r="E3677" s="1" t="s">
        <v>0</v>
      </c>
      <c r="F3677" s="1" t="s">
        <v>0</v>
      </c>
      <c r="G3677" s="1" t="s">
        <v>0</v>
      </c>
      <c r="H3677" s="1" t="s">
        <v>0</v>
      </c>
      <c r="I3677" s="1" t="s">
        <v>0</v>
      </c>
    </row>
    <row r="3678" spans="1:9" x14ac:dyDescent="0.2">
      <c r="A3678" s="1" t="s">
        <v>8312</v>
      </c>
      <c r="B3678" s="1" t="s">
        <v>8313</v>
      </c>
      <c r="C3678" s="1" t="s">
        <v>8314</v>
      </c>
      <c r="D3678" s="1" t="s">
        <v>8315</v>
      </c>
      <c r="E3678" s="1" t="s">
        <v>0</v>
      </c>
      <c r="F3678" s="1" t="s">
        <v>0</v>
      </c>
      <c r="G3678" s="1" t="s">
        <v>0</v>
      </c>
      <c r="H3678" s="1" t="s">
        <v>0</v>
      </c>
      <c r="I3678" s="1" t="s">
        <v>0</v>
      </c>
    </row>
    <row r="3679" spans="1:9" x14ac:dyDescent="0.2">
      <c r="A3679" s="1" t="s">
        <v>8316</v>
      </c>
      <c r="B3679" s="1" t="s">
        <v>8317</v>
      </c>
      <c r="C3679" s="1" t="s">
        <v>6148</v>
      </c>
      <c r="D3679" s="1" t="s">
        <v>0</v>
      </c>
      <c r="E3679" s="1" t="s">
        <v>0</v>
      </c>
      <c r="F3679" s="1" t="s">
        <v>0</v>
      </c>
      <c r="G3679" s="1" t="s">
        <v>0</v>
      </c>
      <c r="H3679" s="1" t="s">
        <v>0</v>
      </c>
      <c r="I3679" s="1" t="s">
        <v>0</v>
      </c>
    </row>
    <row r="3680" spans="1:9" x14ac:dyDescent="0.2">
      <c r="A3680" s="1" t="s">
        <v>8318</v>
      </c>
      <c r="B3680" s="1" t="s">
        <v>8319</v>
      </c>
      <c r="C3680" s="1" t="s">
        <v>8320</v>
      </c>
      <c r="D3680" s="1" t="s">
        <v>0</v>
      </c>
      <c r="E3680" s="1" t="s">
        <v>0</v>
      </c>
      <c r="F3680" s="1" t="s">
        <v>0</v>
      </c>
      <c r="G3680" s="1" t="s">
        <v>0</v>
      </c>
      <c r="H3680" s="1" t="s">
        <v>0</v>
      </c>
      <c r="I3680" s="1" t="s">
        <v>0</v>
      </c>
    </row>
    <row r="3681" spans="1:9" x14ac:dyDescent="0.2">
      <c r="A3681" s="1" t="s">
        <v>8321</v>
      </c>
      <c r="B3681" s="1" t="s">
        <v>8322</v>
      </c>
      <c r="C3681" s="1" t="s">
        <v>8320</v>
      </c>
      <c r="D3681" s="1" t="s">
        <v>8320</v>
      </c>
      <c r="E3681" s="1" t="s">
        <v>0</v>
      </c>
      <c r="F3681" s="1" t="s">
        <v>0</v>
      </c>
      <c r="G3681" s="1" t="s">
        <v>0</v>
      </c>
      <c r="H3681" s="1" t="s">
        <v>0</v>
      </c>
      <c r="I3681" s="1" t="s">
        <v>0</v>
      </c>
    </row>
    <row r="3682" spans="1:9" x14ac:dyDescent="0.2">
      <c r="A3682" s="1" t="s">
        <v>8323</v>
      </c>
      <c r="B3682" s="1" t="s">
        <v>8324</v>
      </c>
      <c r="C3682" s="1" t="s">
        <v>8325</v>
      </c>
      <c r="D3682" s="1" t="s">
        <v>0</v>
      </c>
      <c r="E3682" s="1" t="s">
        <v>0</v>
      </c>
      <c r="F3682" s="1" t="s">
        <v>0</v>
      </c>
      <c r="G3682" s="1" t="s">
        <v>0</v>
      </c>
      <c r="H3682" s="1" t="s">
        <v>0</v>
      </c>
      <c r="I3682" s="1" t="s">
        <v>0</v>
      </c>
    </row>
    <row r="3683" spans="1:9" x14ac:dyDescent="0.2">
      <c r="A3683" s="1" t="s">
        <v>8326</v>
      </c>
      <c r="B3683" s="1" t="s">
        <v>8327</v>
      </c>
      <c r="C3683" s="1" t="s">
        <v>8328</v>
      </c>
      <c r="D3683" s="1" t="s">
        <v>0</v>
      </c>
      <c r="E3683" s="1" t="s">
        <v>0</v>
      </c>
      <c r="F3683" s="1" t="s">
        <v>0</v>
      </c>
      <c r="G3683" s="1" t="s">
        <v>0</v>
      </c>
      <c r="H3683" s="1" t="s">
        <v>0</v>
      </c>
      <c r="I3683" s="1" t="s">
        <v>0</v>
      </c>
    </row>
    <row r="3684" spans="1:9" x14ac:dyDescent="0.2">
      <c r="A3684" s="1" t="s">
        <v>8329</v>
      </c>
      <c r="B3684" s="1" t="s">
        <v>8330</v>
      </c>
      <c r="C3684" s="1" t="s">
        <v>8331</v>
      </c>
      <c r="D3684" s="1" t="s">
        <v>0</v>
      </c>
      <c r="E3684" s="1" t="s">
        <v>0</v>
      </c>
      <c r="F3684" s="1" t="s">
        <v>0</v>
      </c>
      <c r="G3684" s="1" t="s">
        <v>0</v>
      </c>
      <c r="H3684" s="1" t="s">
        <v>0</v>
      </c>
      <c r="I3684" s="1" t="s">
        <v>0</v>
      </c>
    </row>
    <row r="3685" spans="1:9" x14ac:dyDescent="0.2">
      <c r="A3685" s="1" t="s">
        <v>8332</v>
      </c>
      <c r="B3685" s="1" t="s">
        <v>8333</v>
      </c>
      <c r="C3685" s="1" t="s">
        <v>8334</v>
      </c>
      <c r="D3685" s="1" t="s">
        <v>0</v>
      </c>
      <c r="E3685" s="1" t="s">
        <v>0</v>
      </c>
      <c r="F3685" s="1" t="s">
        <v>0</v>
      </c>
      <c r="G3685" s="1" t="s">
        <v>0</v>
      </c>
      <c r="H3685" s="1" t="s">
        <v>0</v>
      </c>
      <c r="I3685" s="1" t="s">
        <v>0</v>
      </c>
    </row>
    <row r="3686" spans="1:9" x14ac:dyDescent="0.2">
      <c r="A3686" s="1" t="s">
        <v>8335</v>
      </c>
      <c r="B3686" s="1" t="s">
        <v>8336</v>
      </c>
      <c r="C3686" s="1" t="s">
        <v>8337</v>
      </c>
      <c r="D3686" s="1" t="s">
        <v>0</v>
      </c>
      <c r="E3686" s="1" t="s">
        <v>0</v>
      </c>
      <c r="F3686" s="1" t="s">
        <v>0</v>
      </c>
      <c r="G3686" s="1" t="s">
        <v>0</v>
      </c>
      <c r="H3686" s="1" t="s">
        <v>0</v>
      </c>
      <c r="I3686" s="1" t="s">
        <v>0</v>
      </c>
    </row>
    <row r="3687" spans="1:9" x14ac:dyDescent="0.2">
      <c r="A3687" s="1" t="s">
        <v>8338</v>
      </c>
      <c r="B3687" s="1" t="s">
        <v>8339</v>
      </c>
      <c r="C3687" s="1" t="s">
        <v>8340</v>
      </c>
      <c r="D3687" s="1" t="s">
        <v>0</v>
      </c>
      <c r="E3687" s="1" t="s">
        <v>0</v>
      </c>
      <c r="F3687" s="1" t="s">
        <v>0</v>
      </c>
      <c r="G3687" s="1" t="s">
        <v>0</v>
      </c>
      <c r="H3687" s="1" t="s">
        <v>0</v>
      </c>
      <c r="I3687" s="1" t="s">
        <v>0</v>
      </c>
    </row>
    <row r="3688" spans="1:9" x14ac:dyDescent="0.2">
      <c r="A3688" s="1" t="s">
        <v>8341</v>
      </c>
      <c r="B3688" s="1" t="s">
        <v>8342</v>
      </c>
      <c r="C3688" s="1" t="s">
        <v>8343</v>
      </c>
      <c r="D3688" s="1" t="s">
        <v>0</v>
      </c>
      <c r="E3688" s="1" t="s">
        <v>0</v>
      </c>
      <c r="F3688" s="1" t="s">
        <v>0</v>
      </c>
      <c r="G3688" s="1" t="s">
        <v>0</v>
      </c>
      <c r="H3688" s="1" t="s">
        <v>0</v>
      </c>
      <c r="I3688" s="1" t="s">
        <v>0</v>
      </c>
    </row>
    <row r="3689" spans="1:9" x14ac:dyDescent="0.2">
      <c r="A3689" s="1" t="s">
        <v>8344</v>
      </c>
      <c r="B3689" s="1" t="s">
        <v>8345</v>
      </c>
      <c r="C3689" s="1" t="s">
        <v>8346</v>
      </c>
      <c r="D3689" s="1" t="s">
        <v>0</v>
      </c>
      <c r="E3689" s="1" t="s">
        <v>0</v>
      </c>
      <c r="F3689" s="1" t="s">
        <v>0</v>
      </c>
      <c r="G3689" s="1" t="s">
        <v>0</v>
      </c>
      <c r="H3689" s="1" t="s">
        <v>0</v>
      </c>
      <c r="I3689" s="1" t="s">
        <v>0</v>
      </c>
    </row>
    <row r="3690" spans="1:9" x14ac:dyDescent="0.2">
      <c r="A3690" s="1" t="s">
        <v>8347</v>
      </c>
      <c r="B3690" s="1" t="s">
        <v>8348</v>
      </c>
      <c r="C3690" s="1" t="s">
        <v>8349</v>
      </c>
      <c r="D3690" s="1" t="s">
        <v>0</v>
      </c>
      <c r="E3690" s="1" t="s">
        <v>0</v>
      </c>
      <c r="F3690" s="1" t="s">
        <v>0</v>
      </c>
      <c r="G3690" s="1" t="s">
        <v>0</v>
      </c>
      <c r="H3690" s="1" t="s">
        <v>0</v>
      </c>
      <c r="I3690" s="1" t="s">
        <v>0</v>
      </c>
    </row>
    <row r="3691" spans="1:9" x14ac:dyDescent="0.2">
      <c r="A3691" s="1" t="s">
        <v>8350</v>
      </c>
      <c r="B3691" s="1" t="s">
        <v>8351</v>
      </c>
      <c r="C3691" s="1" t="s">
        <v>8352</v>
      </c>
      <c r="D3691" s="1" t="s">
        <v>0</v>
      </c>
      <c r="E3691" s="1" t="s">
        <v>0</v>
      </c>
      <c r="F3691" s="1" t="s">
        <v>0</v>
      </c>
      <c r="G3691" s="1" t="s">
        <v>0</v>
      </c>
      <c r="H3691" s="1" t="s">
        <v>0</v>
      </c>
      <c r="I3691" s="1" t="s">
        <v>0</v>
      </c>
    </row>
    <row r="3692" spans="1:9" x14ac:dyDescent="0.2">
      <c r="A3692" s="1" t="s">
        <v>8353</v>
      </c>
      <c r="B3692" s="1" t="s">
        <v>8354</v>
      </c>
      <c r="C3692" s="1" t="s">
        <v>8355</v>
      </c>
      <c r="D3692" s="1" t="s">
        <v>0</v>
      </c>
      <c r="E3692" s="1" t="s">
        <v>0</v>
      </c>
      <c r="F3692" s="1" t="s">
        <v>0</v>
      </c>
      <c r="G3692" s="1" t="s">
        <v>0</v>
      </c>
      <c r="H3692" s="1" t="s">
        <v>0</v>
      </c>
      <c r="I3692" s="1" t="s">
        <v>0</v>
      </c>
    </row>
    <row r="3693" spans="1:9" x14ac:dyDescent="0.2">
      <c r="A3693" s="1" t="s">
        <v>8356</v>
      </c>
      <c r="B3693" s="1" t="s">
        <v>8357</v>
      </c>
      <c r="C3693" s="1" t="s">
        <v>8358</v>
      </c>
      <c r="D3693" s="1" t="s">
        <v>0</v>
      </c>
      <c r="E3693" s="1" t="s">
        <v>0</v>
      </c>
      <c r="F3693" s="1" t="s">
        <v>0</v>
      </c>
      <c r="G3693" s="1" t="s">
        <v>0</v>
      </c>
      <c r="H3693" s="1" t="s">
        <v>0</v>
      </c>
      <c r="I3693" s="1" t="s">
        <v>0</v>
      </c>
    </row>
    <row r="3694" spans="1:9" x14ac:dyDescent="0.2">
      <c r="A3694" s="1" t="s">
        <v>8359</v>
      </c>
      <c r="B3694" s="1" t="s">
        <v>8360</v>
      </c>
      <c r="C3694" s="1" t="s">
        <v>8361</v>
      </c>
      <c r="D3694" s="1" t="s">
        <v>0</v>
      </c>
      <c r="E3694" s="1" t="s">
        <v>0</v>
      </c>
      <c r="F3694" s="1" t="s">
        <v>0</v>
      </c>
      <c r="G3694" s="1" t="s">
        <v>0</v>
      </c>
      <c r="H3694" s="1" t="s">
        <v>0</v>
      </c>
      <c r="I3694" s="1" t="s">
        <v>0</v>
      </c>
    </row>
    <row r="3695" spans="1:9" x14ac:dyDescent="0.2">
      <c r="A3695" s="1" t="s">
        <v>8362</v>
      </c>
      <c r="B3695" s="1" t="s">
        <v>8363</v>
      </c>
      <c r="C3695" s="1" t="s">
        <v>8364</v>
      </c>
      <c r="D3695" s="1" t="s">
        <v>0</v>
      </c>
      <c r="E3695" s="1" t="s">
        <v>0</v>
      </c>
      <c r="F3695" s="1" t="s">
        <v>0</v>
      </c>
      <c r="G3695" s="1" t="s">
        <v>0</v>
      </c>
      <c r="H3695" s="1" t="s">
        <v>0</v>
      </c>
      <c r="I3695" s="1" t="s">
        <v>0</v>
      </c>
    </row>
    <row r="3696" spans="1:9" x14ac:dyDescent="0.2">
      <c r="A3696" s="1" t="s">
        <v>8365</v>
      </c>
      <c r="B3696" s="1" t="s">
        <v>8366</v>
      </c>
      <c r="C3696" s="1" t="s">
        <v>8367</v>
      </c>
      <c r="D3696" s="1" t="s">
        <v>0</v>
      </c>
      <c r="E3696" s="1" t="s">
        <v>0</v>
      </c>
      <c r="F3696" s="1" t="s">
        <v>0</v>
      </c>
      <c r="G3696" s="1" t="s">
        <v>0</v>
      </c>
      <c r="H3696" s="1" t="s">
        <v>0</v>
      </c>
      <c r="I3696" s="1" t="s">
        <v>0</v>
      </c>
    </row>
    <row r="3697" spans="1:9" x14ac:dyDescent="0.2">
      <c r="A3697" s="1" t="s">
        <v>8368</v>
      </c>
      <c r="B3697" s="1" t="s">
        <v>8369</v>
      </c>
      <c r="C3697" s="1" t="s">
        <v>8370</v>
      </c>
      <c r="D3697" s="1" t="s">
        <v>0</v>
      </c>
      <c r="E3697" s="1" t="s">
        <v>0</v>
      </c>
      <c r="F3697" s="1" t="s">
        <v>0</v>
      </c>
      <c r="G3697" s="1" t="s">
        <v>0</v>
      </c>
      <c r="H3697" s="1" t="s">
        <v>0</v>
      </c>
      <c r="I3697" s="1" t="s">
        <v>0</v>
      </c>
    </row>
    <row r="3698" spans="1:9" x14ac:dyDescent="0.2">
      <c r="A3698" s="1" t="s">
        <v>8371</v>
      </c>
      <c r="B3698" s="1" t="s">
        <v>8372</v>
      </c>
      <c r="C3698" s="1" t="s">
        <v>8373</v>
      </c>
      <c r="D3698" s="1" t="s">
        <v>0</v>
      </c>
      <c r="E3698" s="1" t="s">
        <v>0</v>
      </c>
      <c r="F3698" s="1" t="s">
        <v>0</v>
      </c>
      <c r="G3698" s="1" t="s">
        <v>0</v>
      </c>
      <c r="H3698" s="1" t="s">
        <v>0</v>
      </c>
      <c r="I3698" s="1" t="s">
        <v>0</v>
      </c>
    </row>
    <row r="3699" spans="1:9" x14ac:dyDescent="0.2">
      <c r="A3699" s="1" t="s">
        <v>8374</v>
      </c>
      <c r="B3699" s="1" t="s">
        <v>8375</v>
      </c>
      <c r="C3699" s="1" t="s">
        <v>8376</v>
      </c>
      <c r="D3699" s="1" t="s">
        <v>0</v>
      </c>
      <c r="E3699" s="1" t="s">
        <v>0</v>
      </c>
      <c r="F3699" s="1" t="s">
        <v>0</v>
      </c>
      <c r="G3699" s="1" t="s">
        <v>0</v>
      </c>
      <c r="H3699" s="1" t="s">
        <v>0</v>
      </c>
      <c r="I3699" s="1" t="s">
        <v>0</v>
      </c>
    </row>
    <row r="3700" spans="1:9" x14ac:dyDescent="0.2">
      <c r="A3700" s="1" t="s">
        <v>8377</v>
      </c>
      <c r="B3700" s="1" t="s">
        <v>8378</v>
      </c>
      <c r="C3700" s="1" t="s">
        <v>8379</v>
      </c>
      <c r="D3700" s="1" t="s">
        <v>0</v>
      </c>
      <c r="E3700" s="1" t="s">
        <v>0</v>
      </c>
      <c r="F3700" s="1" t="s">
        <v>0</v>
      </c>
      <c r="G3700" s="1" t="s">
        <v>0</v>
      </c>
      <c r="H3700" s="1" t="s">
        <v>0</v>
      </c>
      <c r="I3700" s="1" t="s">
        <v>0</v>
      </c>
    </row>
    <row r="3701" spans="1:9" x14ac:dyDescent="0.2">
      <c r="A3701" s="1" t="s">
        <v>8380</v>
      </c>
      <c r="B3701" s="1" t="s">
        <v>8381</v>
      </c>
      <c r="C3701" s="1" t="s">
        <v>8382</v>
      </c>
      <c r="D3701" s="1" t="s">
        <v>0</v>
      </c>
      <c r="E3701" s="1" t="s">
        <v>0</v>
      </c>
      <c r="F3701" s="1" t="s">
        <v>0</v>
      </c>
      <c r="G3701" s="1" t="s">
        <v>0</v>
      </c>
      <c r="H3701" s="1" t="s">
        <v>0</v>
      </c>
      <c r="I3701" s="1" t="s">
        <v>0</v>
      </c>
    </row>
    <row r="3702" spans="1:9" x14ac:dyDescent="0.2">
      <c r="A3702" s="1" t="s">
        <v>8383</v>
      </c>
      <c r="B3702" s="1" t="s">
        <v>8384</v>
      </c>
      <c r="C3702" s="1" t="s">
        <v>8385</v>
      </c>
      <c r="D3702" s="1" t="s">
        <v>0</v>
      </c>
      <c r="E3702" s="1" t="s">
        <v>0</v>
      </c>
      <c r="F3702" s="1" t="s">
        <v>0</v>
      </c>
      <c r="G3702" s="1" t="s">
        <v>0</v>
      </c>
      <c r="H3702" s="1" t="s">
        <v>0</v>
      </c>
      <c r="I3702" s="1" t="s">
        <v>0</v>
      </c>
    </row>
    <row r="3703" spans="1:9" x14ac:dyDescent="0.2">
      <c r="A3703" s="1" t="s">
        <v>8386</v>
      </c>
      <c r="B3703" s="1" t="s">
        <v>8387</v>
      </c>
      <c r="C3703" s="1" t="s">
        <v>8388</v>
      </c>
      <c r="D3703" s="1" t="s">
        <v>0</v>
      </c>
      <c r="E3703" s="1" t="s">
        <v>0</v>
      </c>
      <c r="F3703" s="1" t="s">
        <v>0</v>
      </c>
      <c r="G3703" s="1" t="s">
        <v>0</v>
      </c>
      <c r="H3703" s="1" t="s">
        <v>0</v>
      </c>
      <c r="I3703" s="1" t="s">
        <v>0</v>
      </c>
    </row>
    <row r="3704" spans="1:9" x14ac:dyDescent="0.2">
      <c r="A3704" s="1" t="s">
        <v>8389</v>
      </c>
      <c r="B3704" s="1" t="s">
        <v>8390</v>
      </c>
      <c r="C3704" s="1" t="s">
        <v>8391</v>
      </c>
      <c r="D3704" s="1" t="s">
        <v>0</v>
      </c>
      <c r="E3704" s="1" t="s">
        <v>0</v>
      </c>
      <c r="F3704" s="1" t="s">
        <v>0</v>
      </c>
      <c r="G3704" s="1" t="s">
        <v>0</v>
      </c>
      <c r="H3704" s="1" t="s">
        <v>0</v>
      </c>
      <c r="I3704" s="1" t="s">
        <v>0</v>
      </c>
    </row>
    <row r="3705" spans="1:9" x14ac:dyDescent="0.2">
      <c r="A3705" s="1" t="s">
        <v>8392</v>
      </c>
      <c r="B3705" s="1" t="s">
        <v>8393</v>
      </c>
      <c r="C3705" s="1" t="s">
        <v>8394</v>
      </c>
      <c r="D3705" s="1" t="s">
        <v>0</v>
      </c>
      <c r="E3705" s="1" t="s">
        <v>0</v>
      </c>
      <c r="F3705" s="1" t="s">
        <v>0</v>
      </c>
      <c r="G3705" s="1" t="s">
        <v>0</v>
      </c>
      <c r="H3705" s="1" t="s">
        <v>0</v>
      </c>
      <c r="I3705" s="1" t="s">
        <v>0</v>
      </c>
    </row>
    <row r="3706" spans="1:9" x14ac:dyDescent="0.2">
      <c r="A3706" s="1" t="s">
        <v>8395</v>
      </c>
      <c r="B3706" s="1" t="s">
        <v>8396</v>
      </c>
      <c r="C3706" s="1" t="s">
        <v>8397</v>
      </c>
      <c r="D3706" s="1" t="s">
        <v>0</v>
      </c>
      <c r="E3706" s="1" t="s">
        <v>0</v>
      </c>
      <c r="F3706" s="1" t="s">
        <v>0</v>
      </c>
      <c r="G3706" s="1" t="s">
        <v>0</v>
      </c>
      <c r="H3706" s="1" t="s">
        <v>0</v>
      </c>
      <c r="I3706" s="1" t="s">
        <v>0</v>
      </c>
    </row>
    <row r="3707" spans="1:9" x14ac:dyDescent="0.2">
      <c r="A3707" s="1" t="s">
        <v>8398</v>
      </c>
      <c r="B3707" s="1" t="s">
        <v>8399</v>
      </c>
      <c r="C3707" s="1" t="s">
        <v>8400</v>
      </c>
      <c r="D3707" s="1" t="s">
        <v>0</v>
      </c>
      <c r="E3707" s="1" t="s">
        <v>0</v>
      </c>
      <c r="F3707" s="1" t="s">
        <v>0</v>
      </c>
      <c r="G3707" s="1" t="s">
        <v>0</v>
      </c>
      <c r="H3707" s="1" t="s">
        <v>0</v>
      </c>
      <c r="I3707" s="1" t="s">
        <v>0</v>
      </c>
    </row>
    <row r="3708" spans="1:9" x14ac:dyDescent="0.2">
      <c r="A3708" s="1" t="s">
        <v>8401</v>
      </c>
      <c r="B3708" s="1" t="s">
        <v>8402</v>
      </c>
      <c r="C3708" s="1" t="s">
        <v>8403</v>
      </c>
      <c r="D3708" s="1" t="s">
        <v>0</v>
      </c>
      <c r="E3708" s="1" t="s">
        <v>0</v>
      </c>
      <c r="F3708" s="1" t="s">
        <v>0</v>
      </c>
      <c r="G3708" s="1" t="s">
        <v>0</v>
      </c>
      <c r="H3708" s="1" t="s">
        <v>0</v>
      </c>
      <c r="I3708" s="1" t="s">
        <v>0</v>
      </c>
    </row>
    <row r="3709" spans="1:9" x14ac:dyDescent="0.2">
      <c r="A3709" s="1" t="s">
        <v>8404</v>
      </c>
      <c r="B3709" s="1" t="s">
        <v>8405</v>
      </c>
      <c r="C3709" s="1" t="s">
        <v>8406</v>
      </c>
      <c r="D3709" s="1" t="s">
        <v>0</v>
      </c>
      <c r="E3709" s="1" t="s">
        <v>0</v>
      </c>
      <c r="F3709" s="1" t="s">
        <v>0</v>
      </c>
      <c r="G3709" s="1" t="s">
        <v>0</v>
      </c>
      <c r="H3709" s="1" t="s">
        <v>0</v>
      </c>
      <c r="I3709" s="1" t="s">
        <v>0</v>
      </c>
    </row>
    <row r="3710" spans="1:9" x14ac:dyDescent="0.2">
      <c r="A3710" s="1" t="s">
        <v>8407</v>
      </c>
      <c r="B3710" s="1" t="s">
        <v>8408</v>
      </c>
      <c r="C3710" s="1" t="s">
        <v>8409</v>
      </c>
      <c r="D3710" s="1" t="s">
        <v>0</v>
      </c>
      <c r="E3710" s="1" t="s">
        <v>0</v>
      </c>
      <c r="F3710" s="1" t="s">
        <v>0</v>
      </c>
      <c r="G3710" s="1" t="s">
        <v>0</v>
      </c>
      <c r="H3710" s="1" t="s">
        <v>0</v>
      </c>
      <c r="I3710" s="1" t="s">
        <v>0</v>
      </c>
    </row>
    <row r="3711" spans="1:9" x14ac:dyDescent="0.2">
      <c r="A3711" s="1" t="s">
        <v>8410</v>
      </c>
      <c r="B3711" s="1" t="s">
        <v>8411</v>
      </c>
      <c r="C3711" s="1" t="s">
        <v>8412</v>
      </c>
      <c r="D3711" s="1" t="s">
        <v>0</v>
      </c>
      <c r="E3711" s="1" t="s">
        <v>0</v>
      </c>
      <c r="F3711" s="1" t="s">
        <v>0</v>
      </c>
      <c r="G3711" s="1" t="s">
        <v>0</v>
      </c>
      <c r="H3711" s="1" t="s">
        <v>0</v>
      </c>
      <c r="I3711" s="1" t="s">
        <v>0</v>
      </c>
    </row>
    <row r="3712" spans="1:9" x14ac:dyDescent="0.2">
      <c r="A3712" s="1" t="s">
        <v>8413</v>
      </c>
      <c r="B3712" s="1" t="s">
        <v>8414</v>
      </c>
      <c r="C3712" s="1" t="s">
        <v>8415</v>
      </c>
      <c r="D3712" s="1" t="s">
        <v>0</v>
      </c>
      <c r="E3712" s="1" t="s">
        <v>0</v>
      </c>
      <c r="F3712" s="1" t="s">
        <v>0</v>
      </c>
      <c r="G3712" s="1" t="s">
        <v>0</v>
      </c>
      <c r="H3712" s="1" t="s">
        <v>0</v>
      </c>
      <c r="I3712" s="1" t="s">
        <v>0</v>
      </c>
    </row>
    <row r="3713" spans="1:9" x14ac:dyDescent="0.2">
      <c r="A3713" s="1" t="s">
        <v>8416</v>
      </c>
      <c r="B3713" s="1" t="s">
        <v>8417</v>
      </c>
      <c r="C3713" s="1" t="s">
        <v>8418</v>
      </c>
      <c r="D3713" s="1" t="s">
        <v>0</v>
      </c>
      <c r="E3713" s="1" t="s">
        <v>0</v>
      </c>
      <c r="F3713" s="1" t="s">
        <v>0</v>
      </c>
      <c r="G3713" s="1" t="s">
        <v>0</v>
      </c>
      <c r="H3713" s="1" t="s">
        <v>0</v>
      </c>
      <c r="I3713" s="1" t="s">
        <v>0</v>
      </c>
    </row>
    <row r="3714" spans="1:9" x14ac:dyDescent="0.2">
      <c r="A3714" s="1" t="s">
        <v>8419</v>
      </c>
      <c r="B3714" s="1" t="s">
        <v>8420</v>
      </c>
      <c r="C3714" s="1" t="s">
        <v>8421</v>
      </c>
      <c r="D3714" s="1" t="s">
        <v>0</v>
      </c>
      <c r="E3714" s="1" t="s">
        <v>0</v>
      </c>
      <c r="F3714" s="1" t="s">
        <v>0</v>
      </c>
      <c r="G3714" s="1" t="s">
        <v>0</v>
      </c>
      <c r="H3714" s="1" t="s">
        <v>0</v>
      </c>
      <c r="I3714" s="1" t="s">
        <v>0</v>
      </c>
    </row>
    <row r="3715" spans="1:9" x14ac:dyDescent="0.2">
      <c r="A3715" s="1" t="s">
        <v>8422</v>
      </c>
      <c r="B3715" s="1" t="s">
        <v>8423</v>
      </c>
      <c r="C3715" s="1" t="s">
        <v>8424</v>
      </c>
      <c r="D3715" s="1" t="s">
        <v>8425</v>
      </c>
      <c r="E3715" s="1" t="s">
        <v>0</v>
      </c>
      <c r="F3715" s="1" t="s">
        <v>0</v>
      </c>
      <c r="G3715" s="1" t="s">
        <v>0</v>
      </c>
      <c r="H3715" s="1" t="s">
        <v>0</v>
      </c>
      <c r="I3715" s="1" t="s">
        <v>0</v>
      </c>
    </row>
    <row r="3716" spans="1:9" x14ac:dyDescent="0.2">
      <c r="A3716" s="1" t="s">
        <v>8426</v>
      </c>
      <c r="B3716" s="1" t="s">
        <v>8427</v>
      </c>
      <c r="C3716" s="1" t="s">
        <v>8428</v>
      </c>
      <c r="D3716" s="1" t="s">
        <v>8429</v>
      </c>
      <c r="E3716" s="1" t="s">
        <v>0</v>
      </c>
      <c r="F3716" s="1" t="s">
        <v>0</v>
      </c>
      <c r="G3716" s="1" t="s">
        <v>0</v>
      </c>
      <c r="H3716" s="1" t="s">
        <v>0</v>
      </c>
      <c r="I3716" s="1" t="s">
        <v>0</v>
      </c>
    </row>
    <row r="3717" spans="1:9" x14ac:dyDescent="0.2">
      <c r="A3717" s="1" t="s">
        <v>8430</v>
      </c>
      <c r="B3717" s="1" t="s">
        <v>8431</v>
      </c>
      <c r="C3717" s="1" t="s">
        <v>8432</v>
      </c>
      <c r="D3717" s="1" t="s">
        <v>0</v>
      </c>
      <c r="E3717" s="1" t="s">
        <v>0</v>
      </c>
      <c r="F3717" s="1" t="s">
        <v>0</v>
      </c>
      <c r="G3717" s="1" t="s">
        <v>0</v>
      </c>
      <c r="H3717" s="1" t="s">
        <v>0</v>
      </c>
      <c r="I3717" s="1" t="s">
        <v>0</v>
      </c>
    </row>
    <row r="3718" spans="1:9" x14ac:dyDescent="0.2">
      <c r="A3718" s="1" t="s">
        <v>8433</v>
      </c>
      <c r="B3718" s="1" t="s">
        <v>8434</v>
      </c>
      <c r="C3718" s="1" t="s">
        <v>8435</v>
      </c>
      <c r="D3718" s="1" t="s">
        <v>0</v>
      </c>
      <c r="E3718" s="1" t="s">
        <v>0</v>
      </c>
      <c r="F3718" s="1" t="s">
        <v>0</v>
      </c>
      <c r="G3718" s="1" t="s">
        <v>0</v>
      </c>
      <c r="H3718" s="1" t="s">
        <v>0</v>
      </c>
      <c r="I3718" s="1" t="s">
        <v>0</v>
      </c>
    </row>
    <row r="3719" spans="1:9" x14ac:dyDescent="0.2">
      <c r="A3719" s="1" t="s">
        <v>8436</v>
      </c>
      <c r="B3719" s="1" t="s">
        <v>8437</v>
      </c>
      <c r="C3719" s="1" t="s">
        <v>8438</v>
      </c>
      <c r="D3719" s="1" t="s">
        <v>0</v>
      </c>
      <c r="E3719" s="1" t="s">
        <v>0</v>
      </c>
      <c r="F3719" s="1" t="s">
        <v>0</v>
      </c>
      <c r="G3719" s="1" t="s">
        <v>0</v>
      </c>
      <c r="H3719" s="1" t="s">
        <v>0</v>
      </c>
      <c r="I3719" s="1" t="s">
        <v>0</v>
      </c>
    </row>
    <row r="3720" spans="1:9" x14ac:dyDescent="0.2">
      <c r="A3720" s="1" t="s">
        <v>8439</v>
      </c>
      <c r="B3720" s="1" t="s">
        <v>8440</v>
      </c>
      <c r="C3720" s="1" t="s">
        <v>0</v>
      </c>
      <c r="D3720" s="1" t="s">
        <v>0</v>
      </c>
      <c r="E3720" s="1" t="s">
        <v>0</v>
      </c>
      <c r="F3720" s="1" t="s">
        <v>0</v>
      </c>
      <c r="G3720" s="1" t="s">
        <v>0</v>
      </c>
      <c r="H3720" s="1" t="s">
        <v>0</v>
      </c>
      <c r="I3720" s="1" t="s">
        <v>0</v>
      </c>
    </row>
    <row r="3721" spans="1:9" x14ac:dyDescent="0.2">
      <c r="A3721" s="1" t="s">
        <v>8441</v>
      </c>
      <c r="B3721" s="1" t="s">
        <v>8442</v>
      </c>
      <c r="C3721" s="1" t="s">
        <v>8443</v>
      </c>
      <c r="D3721" s="1" t="s">
        <v>8444</v>
      </c>
      <c r="E3721" s="1" t="s">
        <v>0</v>
      </c>
      <c r="F3721" s="1" t="s">
        <v>0</v>
      </c>
      <c r="G3721" s="1" t="s">
        <v>0</v>
      </c>
      <c r="H3721" s="1" t="s">
        <v>0</v>
      </c>
      <c r="I3721" s="1" t="s">
        <v>0</v>
      </c>
    </row>
    <row r="3722" spans="1:9" x14ac:dyDescent="0.2">
      <c r="A3722" s="1" t="s">
        <v>8445</v>
      </c>
      <c r="B3722" s="1" t="s">
        <v>8446</v>
      </c>
      <c r="C3722" s="1" t="s">
        <v>6487</v>
      </c>
      <c r="D3722" s="1" t="s">
        <v>0</v>
      </c>
      <c r="E3722" s="1" t="s">
        <v>0</v>
      </c>
      <c r="F3722" s="1" t="s">
        <v>0</v>
      </c>
      <c r="G3722" s="1" t="s">
        <v>0</v>
      </c>
      <c r="H3722" s="1" t="s">
        <v>0</v>
      </c>
      <c r="I3722" s="1" t="s">
        <v>0</v>
      </c>
    </row>
    <row r="3723" spans="1:9" x14ac:dyDescent="0.2">
      <c r="A3723" s="1" t="s">
        <v>8447</v>
      </c>
      <c r="B3723" s="1" t="s">
        <v>8448</v>
      </c>
      <c r="C3723" s="1" t="s">
        <v>8449</v>
      </c>
      <c r="D3723" s="1" t="s">
        <v>0</v>
      </c>
      <c r="E3723" s="1" t="s">
        <v>0</v>
      </c>
      <c r="F3723" s="1" t="s">
        <v>0</v>
      </c>
      <c r="G3723" s="1" t="s">
        <v>0</v>
      </c>
      <c r="H3723" s="1" t="s">
        <v>0</v>
      </c>
      <c r="I3723" s="1" t="s">
        <v>0</v>
      </c>
    </row>
    <row r="3724" spans="1:9" x14ac:dyDescent="0.2">
      <c r="A3724" s="1" t="s">
        <v>8450</v>
      </c>
      <c r="B3724" s="1" t="s">
        <v>8451</v>
      </c>
      <c r="C3724" s="1" t="s">
        <v>8452</v>
      </c>
      <c r="D3724" s="1" t="s">
        <v>0</v>
      </c>
      <c r="E3724" s="1" t="s">
        <v>0</v>
      </c>
      <c r="F3724" s="1" t="s">
        <v>0</v>
      </c>
      <c r="G3724" s="1" t="s">
        <v>0</v>
      </c>
      <c r="H3724" s="1" t="s">
        <v>0</v>
      </c>
      <c r="I3724" s="1" t="s">
        <v>0</v>
      </c>
    </row>
    <row r="3725" spans="1:9" x14ac:dyDescent="0.2">
      <c r="A3725" s="1" t="s">
        <v>8453</v>
      </c>
      <c r="B3725" s="1" t="s">
        <v>8454</v>
      </c>
      <c r="C3725" s="1" t="s">
        <v>8455</v>
      </c>
      <c r="D3725" s="1" t="s">
        <v>0</v>
      </c>
      <c r="E3725" s="1" t="s">
        <v>0</v>
      </c>
      <c r="F3725" s="1" t="s">
        <v>0</v>
      </c>
      <c r="G3725" s="1" t="s">
        <v>0</v>
      </c>
      <c r="H3725" s="1" t="s">
        <v>0</v>
      </c>
      <c r="I3725" s="1" t="s">
        <v>0</v>
      </c>
    </row>
    <row r="3726" spans="1:9" x14ac:dyDescent="0.2">
      <c r="A3726" s="1" t="s">
        <v>8456</v>
      </c>
      <c r="B3726" s="1" t="s">
        <v>8457</v>
      </c>
      <c r="C3726" s="1" t="s">
        <v>8458</v>
      </c>
      <c r="D3726" s="1" t="s">
        <v>0</v>
      </c>
      <c r="E3726" s="1" t="s">
        <v>0</v>
      </c>
      <c r="F3726" s="1" t="s">
        <v>0</v>
      </c>
      <c r="G3726" s="1" t="s">
        <v>0</v>
      </c>
      <c r="H3726" s="1" t="s">
        <v>0</v>
      </c>
      <c r="I3726" s="1" t="s">
        <v>0</v>
      </c>
    </row>
    <row r="3727" spans="1:9" x14ac:dyDescent="0.2">
      <c r="A3727" s="1" t="s">
        <v>8459</v>
      </c>
      <c r="B3727" s="1" t="s">
        <v>8457</v>
      </c>
      <c r="C3727" s="1" t="s">
        <v>8460</v>
      </c>
      <c r="D3727" s="1" t="s">
        <v>0</v>
      </c>
      <c r="E3727" s="1" t="s">
        <v>0</v>
      </c>
      <c r="F3727" s="1" t="s">
        <v>0</v>
      </c>
      <c r="G3727" s="1" t="s">
        <v>0</v>
      </c>
      <c r="H3727" s="1" t="s">
        <v>0</v>
      </c>
      <c r="I3727" s="1" t="s">
        <v>0</v>
      </c>
    </row>
    <row r="3728" spans="1:9" x14ac:dyDescent="0.2">
      <c r="A3728" s="1" t="s">
        <v>8461</v>
      </c>
      <c r="B3728" s="1" t="s">
        <v>8462</v>
      </c>
      <c r="C3728" s="1" t="s">
        <v>8463</v>
      </c>
      <c r="D3728" s="1" t="s">
        <v>8464</v>
      </c>
      <c r="E3728" s="1" t="s">
        <v>0</v>
      </c>
      <c r="F3728" s="1" t="s">
        <v>0</v>
      </c>
      <c r="G3728" s="1" t="s">
        <v>0</v>
      </c>
      <c r="H3728" s="1" t="s">
        <v>0</v>
      </c>
      <c r="I3728" s="1" t="s">
        <v>0</v>
      </c>
    </row>
    <row r="3729" spans="1:9" x14ac:dyDescent="0.2">
      <c r="A3729" s="1" t="s">
        <v>8465</v>
      </c>
      <c r="B3729" s="1" t="s">
        <v>8466</v>
      </c>
      <c r="C3729" s="1" t="s">
        <v>8467</v>
      </c>
      <c r="D3729" s="1" t="s">
        <v>0</v>
      </c>
      <c r="E3729" s="1" t="s">
        <v>0</v>
      </c>
      <c r="F3729" s="1" t="s">
        <v>0</v>
      </c>
      <c r="G3729" s="1" t="s">
        <v>0</v>
      </c>
      <c r="H3729" s="1" t="s">
        <v>0</v>
      </c>
      <c r="I3729" s="1" t="s">
        <v>0</v>
      </c>
    </row>
    <row r="3730" spans="1:9" x14ac:dyDescent="0.2">
      <c r="A3730" s="1" t="s">
        <v>8468</v>
      </c>
      <c r="B3730" s="1" t="s">
        <v>8469</v>
      </c>
      <c r="C3730" s="1" t="s">
        <v>8467</v>
      </c>
      <c r="D3730" s="1" t="s">
        <v>0</v>
      </c>
      <c r="E3730" s="1" t="s">
        <v>0</v>
      </c>
      <c r="F3730" s="1" t="s">
        <v>0</v>
      </c>
      <c r="G3730" s="1" t="s">
        <v>0</v>
      </c>
      <c r="H3730" s="1" t="s">
        <v>0</v>
      </c>
      <c r="I3730" s="1" t="s">
        <v>0</v>
      </c>
    </row>
    <row r="3731" spans="1:9" x14ac:dyDescent="0.2">
      <c r="A3731" s="1" t="s">
        <v>8470</v>
      </c>
      <c r="B3731" s="1" t="s">
        <v>8471</v>
      </c>
      <c r="C3731" s="1" t="s">
        <v>8472</v>
      </c>
      <c r="D3731" s="1" t="s">
        <v>0</v>
      </c>
      <c r="E3731" s="1" t="s">
        <v>0</v>
      </c>
      <c r="F3731" s="1" t="s">
        <v>0</v>
      </c>
      <c r="G3731" s="1" t="s">
        <v>0</v>
      </c>
      <c r="H3731" s="1" t="s">
        <v>0</v>
      </c>
      <c r="I3731" s="1" t="s">
        <v>0</v>
      </c>
    </row>
    <row r="3732" spans="1:9" x14ac:dyDescent="0.2">
      <c r="A3732" s="1" t="s">
        <v>8473</v>
      </c>
      <c r="B3732" s="1" t="s">
        <v>8474</v>
      </c>
      <c r="C3732" s="1" t="s">
        <v>8472</v>
      </c>
      <c r="D3732" s="1" t="s">
        <v>8472</v>
      </c>
      <c r="E3732" s="1" t="s">
        <v>0</v>
      </c>
      <c r="F3732" s="1" t="s">
        <v>0</v>
      </c>
      <c r="G3732" s="1" t="s">
        <v>0</v>
      </c>
      <c r="H3732" s="1" t="s">
        <v>0</v>
      </c>
      <c r="I3732" s="1" t="s">
        <v>0</v>
      </c>
    </row>
    <row r="3733" spans="1:9" x14ac:dyDescent="0.2">
      <c r="A3733" s="1" t="s">
        <v>8475</v>
      </c>
      <c r="B3733" s="1" t="s">
        <v>8476</v>
      </c>
      <c r="C3733" s="1" t="s">
        <v>8477</v>
      </c>
      <c r="D3733" s="1" t="s">
        <v>0</v>
      </c>
      <c r="E3733" s="1" t="s">
        <v>0</v>
      </c>
      <c r="F3733" s="1" t="s">
        <v>0</v>
      </c>
      <c r="G3733" s="1" t="s">
        <v>0</v>
      </c>
      <c r="H3733" s="1" t="s">
        <v>0</v>
      </c>
      <c r="I3733" s="1" t="s">
        <v>0</v>
      </c>
    </row>
    <row r="3734" spans="1:9" x14ac:dyDescent="0.2">
      <c r="A3734" s="1" t="s">
        <v>8478</v>
      </c>
      <c r="B3734" s="1" t="s">
        <v>8479</v>
      </c>
      <c r="C3734" s="1" t="s">
        <v>8480</v>
      </c>
      <c r="D3734" s="1" t="s">
        <v>0</v>
      </c>
      <c r="E3734" s="1" t="s">
        <v>0</v>
      </c>
      <c r="F3734" s="1" t="s">
        <v>0</v>
      </c>
      <c r="G3734" s="1" t="s">
        <v>0</v>
      </c>
      <c r="H3734" s="1" t="s">
        <v>0</v>
      </c>
      <c r="I3734" s="1" t="s">
        <v>0</v>
      </c>
    </row>
    <row r="3735" spans="1:9" x14ac:dyDescent="0.2">
      <c r="A3735" s="1" t="s">
        <v>8481</v>
      </c>
      <c r="B3735" s="1" t="s">
        <v>8479</v>
      </c>
      <c r="C3735" s="1" t="s">
        <v>8480</v>
      </c>
      <c r="D3735" s="1" t="s">
        <v>8482</v>
      </c>
      <c r="E3735" s="1" t="s">
        <v>0</v>
      </c>
      <c r="F3735" s="1" t="s">
        <v>0</v>
      </c>
      <c r="G3735" s="1" t="s">
        <v>0</v>
      </c>
      <c r="H3735" s="1" t="s">
        <v>0</v>
      </c>
      <c r="I3735" s="1" t="s">
        <v>0</v>
      </c>
    </row>
    <row r="3736" spans="1:9" x14ac:dyDescent="0.2">
      <c r="A3736" s="1" t="s">
        <v>8483</v>
      </c>
      <c r="B3736" s="1" t="s">
        <v>8484</v>
      </c>
      <c r="C3736" s="1" t="s">
        <v>6492</v>
      </c>
      <c r="D3736" s="1" t="s">
        <v>0</v>
      </c>
      <c r="E3736" s="1" t="s">
        <v>0</v>
      </c>
      <c r="F3736" s="1" t="s">
        <v>0</v>
      </c>
      <c r="G3736" s="1" t="s">
        <v>0</v>
      </c>
      <c r="H3736" s="1" t="s">
        <v>0</v>
      </c>
      <c r="I3736" s="1" t="s">
        <v>0</v>
      </c>
    </row>
    <row r="3737" spans="1:9" x14ac:dyDescent="0.2">
      <c r="A3737" s="1" t="s">
        <v>8485</v>
      </c>
      <c r="B3737" s="1" t="s">
        <v>8486</v>
      </c>
      <c r="C3737" s="1" t="s">
        <v>6506</v>
      </c>
      <c r="D3737" s="1" t="s">
        <v>0</v>
      </c>
      <c r="E3737" s="1" t="s">
        <v>0</v>
      </c>
      <c r="F3737" s="1" t="s">
        <v>0</v>
      </c>
      <c r="G3737" s="1" t="s">
        <v>0</v>
      </c>
      <c r="H3737" s="1" t="s">
        <v>0</v>
      </c>
      <c r="I3737" s="1" t="s">
        <v>0</v>
      </c>
    </row>
    <row r="3738" spans="1:9" x14ac:dyDescent="0.2">
      <c r="A3738" s="1" t="s">
        <v>8487</v>
      </c>
      <c r="B3738" s="1" t="s">
        <v>8488</v>
      </c>
      <c r="C3738" s="1" t="s">
        <v>8489</v>
      </c>
      <c r="D3738" s="1" t="s">
        <v>0</v>
      </c>
      <c r="E3738" s="1" t="s">
        <v>0</v>
      </c>
      <c r="F3738" s="1" t="s">
        <v>0</v>
      </c>
      <c r="G3738" s="1" t="s">
        <v>0</v>
      </c>
      <c r="H3738" s="1" t="s">
        <v>0</v>
      </c>
      <c r="I3738" s="1" t="s">
        <v>0</v>
      </c>
    </row>
    <row r="3739" spans="1:9" x14ac:dyDescent="0.2">
      <c r="A3739" s="1" t="s">
        <v>8490</v>
      </c>
      <c r="B3739" s="1" t="s">
        <v>8491</v>
      </c>
      <c r="C3739" s="1" t="s">
        <v>8492</v>
      </c>
      <c r="D3739" s="1" t="s">
        <v>0</v>
      </c>
      <c r="E3739" s="1" t="s">
        <v>0</v>
      </c>
      <c r="F3739" s="1" t="s">
        <v>0</v>
      </c>
      <c r="G3739" s="1" t="s">
        <v>0</v>
      </c>
      <c r="H3739" s="1" t="s">
        <v>0</v>
      </c>
      <c r="I3739" s="1" t="s">
        <v>0</v>
      </c>
    </row>
    <row r="3740" spans="1:9" x14ac:dyDescent="0.2">
      <c r="A3740" s="1" t="s">
        <v>8493</v>
      </c>
      <c r="B3740" s="1" t="s">
        <v>8494</v>
      </c>
      <c r="C3740" s="1" t="s">
        <v>8495</v>
      </c>
      <c r="D3740" s="1" t="s">
        <v>0</v>
      </c>
      <c r="E3740" s="1" t="s">
        <v>0</v>
      </c>
      <c r="F3740" s="1" t="s">
        <v>0</v>
      </c>
      <c r="G3740" s="1" t="s">
        <v>0</v>
      </c>
      <c r="H3740" s="1" t="s">
        <v>0</v>
      </c>
      <c r="I3740" s="1" t="s">
        <v>0</v>
      </c>
    </row>
    <row r="3741" spans="1:9" x14ac:dyDescent="0.2">
      <c r="A3741" s="1" t="s">
        <v>8496</v>
      </c>
      <c r="B3741" s="1" t="s">
        <v>8497</v>
      </c>
      <c r="C3741" s="1" t="s">
        <v>8498</v>
      </c>
      <c r="D3741" s="1" t="s">
        <v>0</v>
      </c>
      <c r="E3741" s="1" t="s">
        <v>0</v>
      </c>
      <c r="F3741" s="1" t="s">
        <v>0</v>
      </c>
      <c r="G3741" s="1" t="s">
        <v>0</v>
      </c>
      <c r="H3741" s="1" t="s">
        <v>0</v>
      </c>
      <c r="I3741" s="1" t="s">
        <v>0</v>
      </c>
    </row>
    <row r="3742" spans="1:9" x14ac:dyDescent="0.2">
      <c r="A3742" s="1" t="s">
        <v>8499</v>
      </c>
      <c r="B3742" s="1" t="s">
        <v>8500</v>
      </c>
      <c r="C3742" s="1" t="s">
        <v>8501</v>
      </c>
      <c r="D3742" s="1" t="s">
        <v>8501</v>
      </c>
      <c r="E3742" s="1" t="s">
        <v>0</v>
      </c>
      <c r="F3742" s="1" t="s">
        <v>0</v>
      </c>
      <c r="G3742" s="1" t="s">
        <v>0</v>
      </c>
      <c r="H3742" s="1" t="s">
        <v>0</v>
      </c>
      <c r="I3742" s="1" t="s">
        <v>0</v>
      </c>
    </row>
    <row r="3743" spans="1:9" x14ac:dyDescent="0.2">
      <c r="A3743" s="1" t="s">
        <v>8502</v>
      </c>
      <c r="B3743" s="1" t="s">
        <v>8503</v>
      </c>
      <c r="C3743" s="1" t="s">
        <v>8504</v>
      </c>
      <c r="D3743" s="1" t="s">
        <v>0</v>
      </c>
      <c r="E3743" s="1" t="s">
        <v>0</v>
      </c>
      <c r="F3743" s="1" t="s">
        <v>0</v>
      </c>
      <c r="G3743" s="1" t="s">
        <v>0</v>
      </c>
      <c r="H3743" s="1" t="s">
        <v>0</v>
      </c>
      <c r="I3743" s="1" t="s">
        <v>0</v>
      </c>
    </row>
    <row r="3744" spans="1:9" x14ac:dyDescent="0.2">
      <c r="A3744" s="1" t="s">
        <v>8505</v>
      </c>
      <c r="B3744" s="1" t="s">
        <v>8506</v>
      </c>
      <c r="C3744" s="1" t="s">
        <v>8507</v>
      </c>
      <c r="D3744" s="1" t="s">
        <v>0</v>
      </c>
      <c r="E3744" s="1" t="s">
        <v>0</v>
      </c>
      <c r="F3744" s="1" t="s">
        <v>0</v>
      </c>
      <c r="G3744" s="1" t="s">
        <v>0</v>
      </c>
      <c r="H3744" s="1" t="s">
        <v>0</v>
      </c>
      <c r="I3744" s="1" t="s">
        <v>0</v>
      </c>
    </row>
    <row r="3745" spans="1:9" x14ac:dyDescent="0.2">
      <c r="A3745" s="1" t="s">
        <v>8508</v>
      </c>
      <c r="B3745" s="1" t="s">
        <v>8509</v>
      </c>
      <c r="C3745" s="1" t="s">
        <v>8510</v>
      </c>
      <c r="D3745" s="1" t="s">
        <v>0</v>
      </c>
      <c r="E3745" s="1" t="s">
        <v>0</v>
      </c>
      <c r="F3745" s="1" t="s">
        <v>0</v>
      </c>
      <c r="G3745" s="1" t="s">
        <v>0</v>
      </c>
      <c r="H3745" s="1" t="s">
        <v>0</v>
      </c>
      <c r="I3745" s="1" t="s">
        <v>0</v>
      </c>
    </row>
    <row r="3746" spans="1:9" x14ac:dyDescent="0.2">
      <c r="A3746" s="1" t="s">
        <v>8511</v>
      </c>
      <c r="B3746" s="1" t="s">
        <v>8512</v>
      </c>
      <c r="C3746" s="1" t="s">
        <v>8513</v>
      </c>
      <c r="D3746" s="1" t="s">
        <v>0</v>
      </c>
      <c r="E3746" s="1" t="s">
        <v>0</v>
      </c>
      <c r="F3746" s="1" t="s">
        <v>0</v>
      </c>
      <c r="G3746" s="1" t="s">
        <v>0</v>
      </c>
      <c r="H3746" s="1" t="s">
        <v>0</v>
      </c>
      <c r="I3746" s="1" t="s">
        <v>0</v>
      </c>
    </row>
    <row r="3747" spans="1:9" x14ac:dyDescent="0.2">
      <c r="A3747" s="1" t="s">
        <v>8514</v>
      </c>
      <c r="B3747" s="1" t="s">
        <v>8515</v>
      </c>
      <c r="C3747" s="1" t="s">
        <v>8516</v>
      </c>
      <c r="D3747" s="1" t="s">
        <v>0</v>
      </c>
      <c r="E3747" s="1" t="s">
        <v>0</v>
      </c>
      <c r="F3747" s="1" t="s">
        <v>0</v>
      </c>
      <c r="G3747" s="1" t="s">
        <v>0</v>
      </c>
      <c r="H3747" s="1" t="s">
        <v>0</v>
      </c>
      <c r="I3747" s="1" t="s">
        <v>0</v>
      </c>
    </row>
    <row r="3748" spans="1:9" x14ac:dyDescent="0.2">
      <c r="A3748" s="1" t="s">
        <v>8517</v>
      </c>
      <c r="B3748" s="1" t="s">
        <v>8518</v>
      </c>
      <c r="C3748" s="1" t="s">
        <v>8519</v>
      </c>
      <c r="D3748" s="1" t="s">
        <v>0</v>
      </c>
      <c r="E3748" s="1" t="s">
        <v>0</v>
      </c>
      <c r="F3748" s="1" t="s">
        <v>0</v>
      </c>
      <c r="G3748" s="1" t="s">
        <v>0</v>
      </c>
      <c r="H3748" s="1" t="s">
        <v>0</v>
      </c>
      <c r="I3748" s="1" t="s">
        <v>0</v>
      </c>
    </row>
    <row r="3749" spans="1:9" x14ac:dyDescent="0.2">
      <c r="A3749" s="1" t="s">
        <v>8520</v>
      </c>
      <c r="B3749" s="1" t="s">
        <v>8521</v>
      </c>
      <c r="C3749" s="1" t="s">
        <v>8522</v>
      </c>
      <c r="D3749" s="1" t="s">
        <v>8523</v>
      </c>
      <c r="E3749" s="1" t="s">
        <v>0</v>
      </c>
      <c r="F3749" s="1" t="s">
        <v>0</v>
      </c>
      <c r="G3749" s="1" t="s">
        <v>0</v>
      </c>
      <c r="H3749" s="1" t="s">
        <v>0</v>
      </c>
      <c r="I3749" s="1" t="s">
        <v>0</v>
      </c>
    </row>
    <row r="3750" spans="1:9" x14ac:dyDescent="0.2">
      <c r="A3750" s="1" t="s">
        <v>8524</v>
      </c>
      <c r="B3750" s="1" t="s">
        <v>8525</v>
      </c>
      <c r="C3750" s="1" t="s">
        <v>8526</v>
      </c>
      <c r="D3750" s="1" t="s">
        <v>8523</v>
      </c>
      <c r="E3750" s="1" t="s">
        <v>0</v>
      </c>
      <c r="F3750" s="1" t="s">
        <v>0</v>
      </c>
      <c r="G3750" s="1" t="s">
        <v>0</v>
      </c>
      <c r="H3750" s="1" t="s">
        <v>0</v>
      </c>
      <c r="I3750" s="1" t="s">
        <v>0</v>
      </c>
    </row>
    <row r="3751" spans="1:9" x14ac:dyDescent="0.2">
      <c r="A3751" s="1" t="s">
        <v>8527</v>
      </c>
      <c r="B3751" s="1" t="s">
        <v>8528</v>
      </c>
      <c r="C3751" s="1" t="s">
        <v>8529</v>
      </c>
      <c r="D3751" s="1" t="s">
        <v>0</v>
      </c>
      <c r="E3751" s="1" t="s">
        <v>0</v>
      </c>
      <c r="F3751" s="1" t="s">
        <v>0</v>
      </c>
      <c r="G3751" s="1" t="s">
        <v>0</v>
      </c>
      <c r="H3751" s="1" t="s">
        <v>0</v>
      </c>
      <c r="I3751" s="1" t="s">
        <v>0</v>
      </c>
    </row>
    <row r="3752" spans="1:9" x14ac:dyDescent="0.2">
      <c r="A3752" s="1" t="s">
        <v>8530</v>
      </c>
      <c r="B3752" s="1" t="s">
        <v>8531</v>
      </c>
      <c r="C3752" s="1" t="s">
        <v>5404</v>
      </c>
      <c r="D3752" s="1" t="s">
        <v>0</v>
      </c>
      <c r="E3752" s="1" t="s">
        <v>0</v>
      </c>
      <c r="F3752" s="1" t="s">
        <v>0</v>
      </c>
      <c r="G3752" s="1" t="s">
        <v>0</v>
      </c>
      <c r="H3752" s="1" t="s">
        <v>0</v>
      </c>
      <c r="I3752" s="1" t="s">
        <v>0</v>
      </c>
    </row>
    <row r="3753" spans="1:9" x14ac:dyDescent="0.2">
      <c r="A3753" s="1" t="s">
        <v>8532</v>
      </c>
      <c r="B3753" s="1" t="s">
        <v>8533</v>
      </c>
      <c r="C3753" s="1" t="s">
        <v>8534</v>
      </c>
      <c r="D3753" s="1" t="s">
        <v>8535</v>
      </c>
      <c r="E3753" s="1" t="s">
        <v>0</v>
      </c>
      <c r="F3753" s="1" t="s">
        <v>0</v>
      </c>
      <c r="G3753" s="1" t="s">
        <v>0</v>
      </c>
      <c r="H3753" s="1" t="s">
        <v>0</v>
      </c>
      <c r="I3753" s="1" t="s">
        <v>0</v>
      </c>
    </row>
    <row r="3754" spans="1:9" x14ac:dyDescent="0.2">
      <c r="A3754" s="1" t="s">
        <v>8536</v>
      </c>
      <c r="B3754" s="1" t="s">
        <v>8537</v>
      </c>
      <c r="C3754" s="1" t="s">
        <v>8538</v>
      </c>
      <c r="D3754" s="1" t="s">
        <v>8539</v>
      </c>
      <c r="E3754" s="1" t="s">
        <v>0</v>
      </c>
      <c r="F3754" s="1" t="s">
        <v>0</v>
      </c>
      <c r="G3754" s="1" t="s">
        <v>0</v>
      </c>
      <c r="H3754" s="1" t="s">
        <v>0</v>
      </c>
      <c r="I3754" s="1" t="s">
        <v>0</v>
      </c>
    </row>
    <row r="3755" spans="1:9" x14ac:dyDescent="0.2">
      <c r="A3755" s="1" t="s">
        <v>8540</v>
      </c>
      <c r="B3755" s="1" t="s">
        <v>8541</v>
      </c>
      <c r="C3755" s="1" t="s">
        <v>8542</v>
      </c>
      <c r="D3755" s="1" t="s">
        <v>0</v>
      </c>
      <c r="E3755" s="1" t="s">
        <v>0</v>
      </c>
      <c r="F3755" s="1" t="s">
        <v>0</v>
      </c>
      <c r="G3755" s="1" t="s">
        <v>0</v>
      </c>
      <c r="H3755" s="1" t="s">
        <v>0</v>
      </c>
      <c r="I3755" s="1" t="s">
        <v>0</v>
      </c>
    </row>
    <row r="3756" spans="1:9" x14ac:dyDescent="0.2">
      <c r="A3756" s="1" t="s">
        <v>8543</v>
      </c>
      <c r="B3756" s="1" t="s">
        <v>8544</v>
      </c>
      <c r="C3756" s="1" t="s">
        <v>8545</v>
      </c>
      <c r="D3756" s="1" t="s">
        <v>0</v>
      </c>
      <c r="E3756" s="1" t="s">
        <v>0</v>
      </c>
      <c r="F3756" s="1" t="s">
        <v>0</v>
      </c>
      <c r="G3756" s="1" t="s">
        <v>0</v>
      </c>
      <c r="H3756" s="1" t="s">
        <v>0</v>
      </c>
      <c r="I3756" s="1" t="s">
        <v>0</v>
      </c>
    </row>
    <row r="3757" spans="1:9" x14ac:dyDescent="0.2">
      <c r="A3757" s="1" t="s">
        <v>8546</v>
      </c>
      <c r="B3757" s="1" t="s">
        <v>8547</v>
      </c>
      <c r="C3757" s="1" t="s">
        <v>8548</v>
      </c>
      <c r="D3757" s="1" t="s">
        <v>0</v>
      </c>
      <c r="E3757" s="1" t="s">
        <v>0</v>
      </c>
      <c r="F3757" s="1" t="s">
        <v>0</v>
      </c>
      <c r="G3757" s="1" t="s">
        <v>0</v>
      </c>
      <c r="H3757" s="1" t="s">
        <v>0</v>
      </c>
      <c r="I3757" s="1" t="s">
        <v>0</v>
      </c>
    </row>
    <row r="3758" spans="1:9" x14ac:dyDescent="0.2">
      <c r="A3758" s="1" t="s">
        <v>8549</v>
      </c>
      <c r="B3758" s="1" t="s">
        <v>8550</v>
      </c>
      <c r="C3758" s="1" t="s">
        <v>8551</v>
      </c>
      <c r="D3758" s="1" t="s">
        <v>0</v>
      </c>
      <c r="E3758" s="1" t="s">
        <v>0</v>
      </c>
      <c r="F3758" s="1" t="s">
        <v>0</v>
      </c>
      <c r="G3758" s="1" t="s">
        <v>0</v>
      </c>
      <c r="H3758" s="1" t="s">
        <v>0</v>
      </c>
      <c r="I3758" s="1" t="s">
        <v>0</v>
      </c>
    </row>
    <row r="3759" spans="1:9" x14ac:dyDescent="0.2">
      <c r="A3759" s="1" t="s">
        <v>8552</v>
      </c>
      <c r="B3759" s="1" t="s">
        <v>8553</v>
      </c>
      <c r="C3759" s="1" t="s">
        <v>8554</v>
      </c>
      <c r="D3759" s="1" t="s">
        <v>8555</v>
      </c>
      <c r="E3759" s="1" t="s">
        <v>0</v>
      </c>
      <c r="F3759" s="1" t="s">
        <v>0</v>
      </c>
      <c r="G3759" s="1" t="s">
        <v>0</v>
      </c>
      <c r="H3759" s="1" t="s">
        <v>0</v>
      </c>
      <c r="I3759" s="1" t="s">
        <v>0</v>
      </c>
    </row>
    <row r="3760" spans="1:9" x14ac:dyDescent="0.2">
      <c r="A3760" s="1" t="s">
        <v>8556</v>
      </c>
      <c r="B3760" s="1" t="s">
        <v>8557</v>
      </c>
      <c r="C3760" s="1" t="s">
        <v>8558</v>
      </c>
      <c r="D3760" s="1" t="s">
        <v>0</v>
      </c>
      <c r="E3760" s="1" t="s">
        <v>0</v>
      </c>
      <c r="F3760" s="1" t="s">
        <v>0</v>
      </c>
      <c r="G3760" s="1" t="s">
        <v>0</v>
      </c>
      <c r="H3760" s="1" t="s">
        <v>0</v>
      </c>
      <c r="I3760" s="1" t="s">
        <v>0</v>
      </c>
    </row>
    <row r="3761" spans="1:9" x14ac:dyDescent="0.2">
      <c r="A3761" s="1" t="s">
        <v>8559</v>
      </c>
      <c r="B3761" s="1" t="s">
        <v>8560</v>
      </c>
      <c r="C3761" s="1" t="s">
        <v>728</v>
      </c>
      <c r="D3761" s="1" t="s">
        <v>0</v>
      </c>
      <c r="E3761" s="1" t="s">
        <v>0</v>
      </c>
      <c r="F3761" s="1" t="s">
        <v>0</v>
      </c>
      <c r="G3761" s="1" t="s">
        <v>0</v>
      </c>
      <c r="H3761" s="1" t="s">
        <v>0</v>
      </c>
      <c r="I3761" s="1" t="s">
        <v>0</v>
      </c>
    </row>
    <row r="3762" spans="1:9" x14ac:dyDescent="0.2">
      <c r="A3762" s="1" t="s">
        <v>8561</v>
      </c>
      <c r="B3762" s="1" t="s">
        <v>8562</v>
      </c>
      <c r="C3762" s="1" t="s">
        <v>0</v>
      </c>
      <c r="D3762" s="1" t="s">
        <v>0</v>
      </c>
      <c r="E3762" s="1" t="s">
        <v>0</v>
      </c>
      <c r="F3762" s="1" t="s">
        <v>0</v>
      </c>
      <c r="G3762" s="1" t="s">
        <v>0</v>
      </c>
      <c r="H3762" s="1" t="s">
        <v>0</v>
      </c>
      <c r="I3762" s="1" t="s">
        <v>0</v>
      </c>
    </row>
    <row r="3763" spans="1:9" x14ac:dyDescent="0.2">
      <c r="A3763" s="1" t="s">
        <v>8563</v>
      </c>
      <c r="B3763" s="1" t="s">
        <v>8564</v>
      </c>
      <c r="C3763" s="1" t="s">
        <v>8565</v>
      </c>
      <c r="D3763" s="1" t="s">
        <v>8565</v>
      </c>
      <c r="E3763" s="1" t="s">
        <v>0</v>
      </c>
      <c r="F3763" s="1" t="s">
        <v>0</v>
      </c>
      <c r="G3763" s="1" t="s">
        <v>0</v>
      </c>
      <c r="H3763" s="1" t="s">
        <v>0</v>
      </c>
      <c r="I3763" s="1" t="s">
        <v>0</v>
      </c>
    </row>
    <row r="3764" spans="1:9" x14ac:dyDescent="0.2">
      <c r="A3764" s="1" t="s">
        <v>8566</v>
      </c>
      <c r="B3764" s="1" t="s">
        <v>8567</v>
      </c>
      <c r="C3764" s="1" t="s">
        <v>8568</v>
      </c>
      <c r="D3764" s="1" t="s">
        <v>8568</v>
      </c>
      <c r="E3764" s="1" t="s">
        <v>0</v>
      </c>
      <c r="F3764" s="1" t="s">
        <v>0</v>
      </c>
      <c r="G3764" s="1" t="s">
        <v>0</v>
      </c>
      <c r="H3764" s="1" t="s">
        <v>0</v>
      </c>
      <c r="I3764" s="1" t="s">
        <v>0</v>
      </c>
    </row>
    <row r="3765" spans="1:9" x14ac:dyDescent="0.2">
      <c r="A3765" s="1" t="s">
        <v>8569</v>
      </c>
      <c r="B3765" s="1" t="s">
        <v>8570</v>
      </c>
      <c r="C3765" s="1" t="s">
        <v>8571</v>
      </c>
      <c r="D3765" s="1" t="s">
        <v>8571</v>
      </c>
      <c r="E3765" s="1" t="s">
        <v>0</v>
      </c>
      <c r="F3765" s="1" t="s">
        <v>0</v>
      </c>
      <c r="G3765" s="1" t="s">
        <v>0</v>
      </c>
      <c r="H3765" s="1" t="s">
        <v>0</v>
      </c>
      <c r="I3765" s="1" t="s">
        <v>0</v>
      </c>
    </row>
    <row r="3766" spans="1:9" x14ac:dyDescent="0.2">
      <c r="A3766" s="1" t="s">
        <v>8572</v>
      </c>
      <c r="B3766" s="1" t="s">
        <v>8573</v>
      </c>
      <c r="C3766" s="1" t="s">
        <v>8574</v>
      </c>
      <c r="D3766" s="1" t="s">
        <v>8575</v>
      </c>
      <c r="E3766" s="1" t="s">
        <v>0</v>
      </c>
      <c r="F3766" s="1" t="s">
        <v>0</v>
      </c>
      <c r="G3766" s="1" t="s">
        <v>0</v>
      </c>
      <c r="H3766" s="1" t="s">
        <v>0</v>
      </c>
      <c r="I3766" s="1" t="s">
        <v>0</v>
      </c>
    </row>
    <row r="3767" spans="1:9" x14ac:dyDescent="0.2">
      <c r="A3767" s="1" t="s">
        <v>8576</v>
      </c>
      <c r="B3767" s="1" t="s">
        <v>8577</v>
      </c>
      <c r="C3767" s="1" t="s">
        <v>8578</v>
      </c>
      <c r="D3767" s="1" t="s">
        <v>8579</v>
      </c>
      <c r="E3767" s="1" t="s">
        <v>0</v>
      </c>
      <c r="F3767" s="1" t="s">
        <v>0</v>
      </c>
      <c r="G3767" s="1" t="s">
        <v>0</v>
      </c>
      <c r="H3767" s="1" t="s">
        <v>0</v>
      </c>
      <c r="I3767" s="1" t="s">
        <v>0</v>
      </c>
    </row>
    <row r="3768" spans="1:9" x14ac:dyDescent="0.2">
      <c r="A3768" s="1" t="s">
        <v>8580</v>
      </c>
      <c r="B3768" s="1" t="s">
        <v>8581</v>
      </c>
      <c r="C3768" s="1" t="s">
        <v>8582</v>
      </c>
      <c r="D3768" s="1" t="s">
        <v>8583</v>
      </c>
      <c r="E3768" s="1" t="s">
        <v>0</v>
      </c>
      <c r="F3768" s="1" t="s">
        <v>0</v>
      </c>
      <c r="G3768" s="1" t="s">
        <v>0</v>
      </c>
      <c r="H3768" s="1" t="s">
        <v>0</v>
      </c>
      <c r="I3768" s="1" t="s">
        <v>0</v>
      </c>
    </row>
    <row r="3769" spans="1:9" x14ac:dyDescent="0.2">
      <c r="A3769" s="1" t="s">
        <v>8584</v>
      </c>
      <c r="B3769" s="1" t="s">
        <v>8585</v>
      </c>
      <c r="C3769" s="1" t="s">
        <v>8586</v>
      </c>
      <c r="D3769" s="1" t="s">
        <v>8587</v>
      </c>
      <c r="E3769" s="1" t="s">
        <v>0</v>
      </c>
      <c r="F3769" s="1" t="s">
        <v>0</v>
      </c>
      <c r="G3769" s="1" t="s">
        <v>0</v>
      </c>
      <c r="H3769" s="1" t="s">
        <v>0</v>
      </c>
      <c r="I3769" s="1" t="s">
        <v>0</v>
      </c>
    </row>
    <row r="3770" spans="1:9" x14ac:dyDescent="0.2">
      <c r="A3770" s="1" t="s">
        <v>8588</v>
      </c>
      <c r="B3770" s="1" t="s">
        <v>8589</v>
      </c>
      <c r="C3770" s="1" t="s">
        <v>8590</v>
      </c>
      <c r="D3770" s="1" t="s">
        <v>8590</v>
      </c>
      <c r="E3770" s="1" t="s">
        <v>0</v>
      </c>
      <c r="F3770" s="1" t="s">
        <v>0</v>
      </c>
      <c r="G3770" s="1" t="s">
        <v>0</v>
      </c>
      <c r="H3770" s="1" t="s">
        <v>0</v>
      </c>
      <c r="I3770" s="1" t="s">
        <v>0</v>
      </c>
    </row>
    <row r="3771" spans="1:9" x14ac:dyDescent="0.2">
      <c r="A3771" s="1" t="s">
        <v>8591</v>
      </c>
      <c r="B3771" s="1" t="s">
        <v>8592</v>
      </c>
      <c r="C3771" s="1" t="s">
        <v>8593</v>
      </c>
      <c r="D3771" s="1" t="s">
        <v>0</v>
      </c>
      <c r="E3771" s="1" t="s">
        <v>0</v>
      </c>
      <c r="F3771" s="1" t="s">
        <v>0</v>
      </c>
      <c r="G3771" s="1" t="s">
        <v>0</v>
      </c>
      <c r="H3771" s="1" t="s">
        <v>0</v>
      </c>
      <c r="I3771" s="1" t="s">
        <v>0</v>
      </c>
    </row>
    <row r="3772" spans="1:9" x14ac:dyDescent="0.2">
      <c r="A3772" s="1" t="s">
        <v>8594</v>
      </c>
      <c r="B3772" s="1" t="s">
        <v>8595</v>
      </c>
      <c r="C3772" s="1" t="s">
        <v>8596</v>
      </c>
      <c r="D3772" s="1" t="s">
        <v>8597</v>
      </c>
      <c r="E3772" s="1" t="s">
        <v>0</v>
      </c>
      <c r="F3772" s="1" t="s">
        <v>0</v>
      </c>
      <c r="G3772" s="1" t="s">
        <v>0</v>
      </c>
      <c r="H3772" s="1" t="s">
        <v>0</v>
      </c>
      <c r="I3772" s="1" t="s">
        <v>0</v>
      </c>
    </row>
    <row r="3773" spans="1:9" x14ac:dyDescent="0.2">
      <c r="A3773" s="1" t="s">
        <v>8598</v>
      </c>
      <c r="B3773" s="1" t="s">
        <v>8599</v>
      </c>
      <c r="C3773" s="1" t="s">
        <v>8600</v>
      </c>
      <c r="D3773" s="1" t="s">
        <v>8601</v>
      </c>
      <c r="E3773" s="1" t="s">
        <v>0</v>
      </c>
      <c r="F3773" s="1" t="s">
        <v>0</v>
      </c>
      <c r="G3773" s="1" t="s">
        <v>0</v>
      </c>
      <c r="H3773" s="1" t="s">
        <v>0</v>
      </c>
      <c r="I3773" s="1" t="s">
        <v>0</v>
      </c>
    </row>
    <row r="3774" spans="1:9" x14ac:dyDescent="0.2">
      <c r="A3774" s="1" t="s">
        <v>8602</v>
      </c>
      <c r="B3774" s="1" t="s">
        <v>8603</v>
      </c>
      <c r="C3774" s="1" t="s">
        <v>8604</v>
      </c>
      <c r="D3774" s="1" t="s">
        <v>8604</v>
      </c>
      <c r="E3774" s="1" t="s">
        <v>0</v>
      </c>
      <c r="F3774" s="1" t="s">
        <v>0</v>
      </c>
      <c r="G3774" s="1" t="s">
        <v>0</v>
      </c>
      <c r="H3774" s="1" t="s">
        <v>0</v>
      </c>
      <c r="I3774" s="1" t="s">
        <v>0</v>
      </c>
    </row>
    <row r="3775" spans="1:9" x14ac:dyDescent="0.2">
      <c r="A3775" s="1" t="s">
        <v>8605</v>
      </c>
      <c r="B3775" s="1" t="s">
        <v>8606</v>
      </c>
      <c r="C3775" s="1" t="s">
        <v>4407</v>
      </c>
      <c r="D3775" s="1" t="s">
        <v>8607</v>
      </c>
      <c r="E3775" s="1" t="s">
        <v>0</v>
      </c>
      <c r="F3775" s="1" t="s">
        <v>0</v>
      </c>
      <c r="G3775" s="1" t="s">
        <v>0</v>
      </c>
      <c r="H3775" s="1" t="s">
        <v>0</v>
      </c>
      <c r="I3775" s="1" t="s">
        <v>0</v>
      </c>
    </row>
    <row r="3776" spans="1:9" x14ac:dyDescent="0.2">
      <c r="A3776" s="1" t="s">
        <v>8608</v>
      </c>
      <c r="B3776" s="1" t="s">
        <v>8609</v>
      </c>
      <c r="C3776" s="1" t="s">
        <v>8610</v>
      </c>
      <c r="D3776" s="1" t="s">
        <v>8610</v>
      </c>
      <c r="E3776" s="1" t="s">
        <v>0</v>
      </c>
      <c r="F3776" s="1" t="s">
        <v>0</v>
      </c>
      <c r="G3776" s="1" t="s">
        <v>0</v>
      </c>
      <c r="H3776" s="1" t="s">
        <v>0</v>
      </c>
      <c r="I3776" s="1" t="s">
        <v>0</v>
      </c>
    </row>
    <row r="3777" spans="1:9" x14ac:dyDescent="0.2">
      <c r="A3777" s="1" t="s">
        <v>8611</v>
      </c>
      <c r="B3777" s="1" t="s">
        <v>8612</v>
      </c>
      <c r="C3777" s="1" t="s">
        <v>8613</v>
      </c>
      <c r="D3777" s="1" t="s">
        <v>8614</v>
      </c>
      <c r="E3777" s="1" t="s">
        <v>0</v>
      </c>
      <c r="F3777" s="1" t="s">
        <v>0</v>
      </c>
      <c r="G3777" s="1" t="s">
        <v>0</v>
      </c>
      <c r="H3777" s="1" t="s">
        <v>0</v>
      </c>
      <c r="I3777" s="1" t="s">
        <v>0</v>
      </c>
    </row>
    <row r="3778" spans="1:9" x14ac:dyDescent="0.2">
      <c r="A3778" s="1" t="s">
        <v>8615</v>
      </c>
      <c r="B3778" s="1" t="s">
        <v>8616</v>
      </c>
      <c r="C3778" s="1" t="s">
        <v>8617</v>
      </c>
      <c r="D3778" s="1" t="s">
        <v>0</v>
      </c>
      <c r="E3778" s="1" t="s">
        <v>0</v>
      </c>
      <c r="F3778" s="1" t="s">
        <v>0</v>
      </c>
      <c r="G3778" s="1" t="s">
        <v>0</v>
      </c>
      <c r="H3778" s="1" t="s">
        <v>0</v>
      </c>
      <c r="I3778" s="1" t="s">
        <v>0</v>
      </c>
    </row>
    <row r="3779" spans="1:9" x14ac:dyDescent="0.2">
      <c r="A3779" s="1" t="s">
        <v>8618</v>
      </c>
      <c r="B3779" s="1" t="s">
        <v>8619</v>
      </c>
      <c r="C3779" s="1" t="s">
        <v>4779</v>
      </c>
      <c r="D3779" s="1" t="s">
        <v>0</v>
      </c>
      <c r="E3779" s="1" t="s">
        <v>0</v>
      </c>
      <c r="F3779" s="1" t="s">
        <v>0</v>
      </c>
      <c r="G3779" s="1" t="s">
        <v>0</v>
      </c>
      <c r="H3779" s="1" t="s">
        <v>0</v>
      </c>
      <c r="I3779" s="1" t="s">
        <v>0</v>
      </c>
    </row>
    <row r="3780" spans="1:9" x14ac:dyDescent="0.2">
      <c r="A3780" s="1" t="s">
        <v>8620</v>
      </c>
      <c r="B3780" s="1" t="s">
        <v>8621</v>
      </c>
      <c r="C3780" s="1" t="s">
        <v>8622</v>
      </c>
      <c r="D3780" s="1" t="s">
        <v>0</v>
      </c>
      <c r="E3780" s="1" t="s">
        <v>0</v>
      </c>
      <c r="F3780" s="1" t="s">
        <v>0</v>
      </c>
      <c r="G3780" s="1" t="s">
        <v>0</v>
      </c>
      <c r="H3780" s="1" t="s">
        <v>0</v>
      </c>
      <c r="I3780" s="1" t="s">
        <v>0</v>
      </c>
    </row>
    <row r="3781" spans="1:9" x14ac:dyDescent="0.2">
      <c r="A3781" s="1" t="s">
        <v>8623</v>
      </c>
      <c r="B3781" s="1" t="s">
        <v>8624</v>
      </c>
      <c r="C3781" s="1" t="s">
        <v>8625</v>
      </c>
      <c r="D3781" s="1" t="s">
        <v>8626</v>
      </c>
      <c r="E3781" s="1" t="s">
        <v>0</v>
      </c>
      <c r="F3781" s="1" t="s">
        <v>0</v>
      </c>
      <c r="G3781" s="1" t="s">
        <v>0</v>
      </c>
      <c r="H3781" s="1" t="s">
        <v>0</v>
      </c>
      <c r="I3781" s="1" t="s">
        <v>0</v>
      </c>
    </row>
    <row r="3782" spans="1:9" x14ac:dyDescent="0.2">
      <c r="A3782" s="1" t="s">
        <v>8627</v>
      </c>
      <c r="B3782" s="1" t="s">
        <v>8628</v>
      </c>
      <c r="C3782" s="1" t="s">
        <v>8629</v>
      </c>
      <c r="D3782" s="1" t="s">
        <v>8630</v>
      </c>
      <c r="E3782" s="1" t="s">
        <v>0</v>
      </c>
      <c r="F3782" s="1" t="s">
        <v>0</v>
      </c>
      <c r="G3782" s="1" t="s">
        <v>0</v>
      </c>
      <c r="H3782" s="1" t="s">
        <v>0</v>
      </c>
      <c r="I3782" s="1" t="s">
        <v>0</v>
      </c>
    </row>
    <row r="3783" spans="1:9" x14ac:dyDescent="0.2">
      <c r="A3783" s="1" t="s">
        <v>8631</v>
      </c>
      <c r="B3783" s="1" t="s">
        <v>8632</v>
      </c>
      <c r="C3783" s="1" t="s">
        <v>8633</v>
      </c>
      <c r="D3783" s="1" t="s">
        <v>0</v>
      </c>
      <c r="E3783" s="1" t="s">
        <v>0</v>
      </c>
      <c r="F3783" s="1" t="s">
        <v>0</v>
      </c>
      <c r="G3783" s="1" t="s">
        <v>0</v>
      </c>
      <c r="H3783" s="1" t="s">
        <v>0</v>
      </c>
      <c r="I3783" s="1" t="s">
        <v>0</v>
      </c>
    </row>
    <row r="3784" spans="1:9" x14ac:dyDescent="0.2">
      <c r="A3784" s="1" t="s">
        <v>8634</v>
      </c>
      <c r="B3784" s="1" t="s">
        <v>8635</v>
      </c>
      <c r="C3784" s="1" t="s">
        <v>8636</v>
      </c>
      <c r="D3784" s="1" t="s">
        <v>0</v>
      </c>
      <c r="E3784" s="1" t="s">
        <v>0</v>
      </c>
      <c r="F3784" s="1" t="s">
        <v>0</v>
      </c>
      <c r="G3784" s="1" t="s">
        <v>0</v>
      </c>
      <c r="H3784" s="1" t="s">
        <v>0</v>
      </c>
      <c r="I3784" s="1" t="s">
        <v>0</v>
      </c>
    </row>
    <row r="3785" spans="1:9" x14ac:dyDescent="0.2">
      <c r="A3785" s="1" t="s">
        <v>8637</v>
      </c>
      <c r="B3785" s="1" t="s">
        <v>8638</v>
      </c>
      <c r="C3785" s="1" t="s">
        <v>0</v>
      </c>
      <c r="D3785" s="1" t="s">
        <v>0</v>
      </c>
      <c r="E3785" s="1" t="s">
        <v>0</v>
      </c>
      <c r="F3785" s="1" t="s">
        <v>0</v>
      </c>
      <c r="G3785" s="1" t="s">
        <v>0</v>
      </c>
      <c r="H3785" s="1" t="s">
        <v>0</v>
      </c>
      <c r="I3785" s="1" t="s">
        <v>0</v>
      </c>
    </row>
    <row r="3786" spans="1:9" x14ac:dyDescent="0.2">
      <c r="A3786" s="1" t="s">
        <v>8639</v>
      </c>
      <c r="B3786" s="1" t="s">
        <v>8640</v>
      </c>
      <c r="C3786" s="1" t="s">
        <v>4797</v>
      </c>
      <c r="D3786" s="1" t="s">
        <v>0</v>
      </c>
      <c r="E3786" s="1" t="s">
        <v>0</v>
      </c>
      <c r="F3786" s="1" t="s">
        <v>0</v>
      </c>
      <c r="G3786" s="1" t="s">
        <v>0</v>
      </c>
      <c r="H3786" s="1" t="s">
        <v>0</v>
      </c>
      <c r="I3786" s="1" t="s">
        <v>0</v>
      </c>
    </row>
    <row r="3787" spans="1:9" x14ac:dyDescent="0.2">
      <c r="A3787" s="1" t="s">
        <v>8641</v>
      </c>
      <c r="B3787" s="1" t="s">
        <v>8642</v>
      </c>
      <c r="C3787" s="1" t="s">
        <v>8643</v>
      </c>
      <c r="D3787" s="1" t="s">
        <v>8643</v>
      </c>
      <c r="E3787" s="1" t="s">
        <v>0</v>
      </c>
      <c r="F3787" s="1" t="s">
        <v>0</v>
      </c>
      <c r="G3787" s="1" t="s">
        <v>0</v>
      </c>
      <c r="H3787" s="1" t="s">
        <v>0</v>
      </c>
      <c r="I3787" s="1" t="s">
        <v>0</v>
      </c>
    </row>
    <row r="3788" spans="1:9" x14ac:dyDescent="0.2">
      <c r="A3788" s="1" t="s">
        <v>8644</v>
      </c>
      <c r="B3788" s="1" t="s">
        <v>8645</v>
      </c>
      <c r="C3788" s="1" t="s">
        <v>8646</v>
      </c>
      <c r="D3788" s="1" t="s">
        <v>8646</v>
      </c>
      <c r="E3788" s="1" t="s">
        <v>0</v>
      </c>
      <c r="F3788" s="1" t="s">
        <v>0</v>
      </c>
      <c r="G3788" s="1" t="s">
        <v>0</v>
      </c>
      <c r="H3788" s="1" t="s">
        <v>0</v>
      </c>
      <c r="I3788" s="1" t="s">
        <v>0</v>
      </c>
    </row>
    <row r="3789" spans="1:9" x14ac:dyDescent="0.2">
      <c r="A3789" s="1" t="s">
        <v>8647</v>
      </c>
      <c r="B3789" s="1" t="s">
        <v>8648</v>
      </c>
      <c r="C3789" s="1" t="s">
        <v>8649</v>
      </c>
      <c r="D3789" s="1" t="s">
        <v>8649</v>
      </c>
      <c r="E3789" s="1" t="s">
        <v>0</v>
      </c>
      <c r="F3789" s="1" t="s">
        <v>0</v>
      </c>
      <c r="G3789" s="1" t="s">
        <v>0</v>
      </c>
      <c r="H3789" s="1" t="s">
        <v>0</v>
      </c>
      <c r="I3789" s="1" t="s">
        <v>0</v>
      </c>
    </row>
    <row r="3790" spans="1:9" x14ac:dyDescent="0.2">
      <c r="A3790" s="1" t="s">
        <v>8650</v>
      </c>
      <c r="B3790" s="1" t="s">
        <v>8651</v>
      </c>
      <c r="C3790" s="1" t="s">
        <v>8652</v>
      </c>
      <c r="D3790" s="1" t="s">
        <v>8652</v>
      </c>
      <c r="E3790" s="1" t="s">
        <v>0</v>
      </c>
      <c r="F3790" s="1" t="s">
        <v>0</v>
      </c>
      <c r="G3790" s="1" t="s">
        <v>0</v>
      </c>
      <c r="H3790" s="1" t="s">
        <v>0</v>
      </c>
      <c r="I3790" s="1" t="s">
        <v>0</v>
      </c>
    </row>
    <row r="3791" spans="1:9" x14ac:dyDescent="0.2">
      <c r="A3791" s="1" t="s">
        <v>8653</v>
      </c>
      <c r="B3791" s="1" t="s">
        <v>8654</v>
      </c>
      <c r="C3791" s="1" t="s">
        <v>8655</v>
      </c>
      <c r="D3791" s="1" t="s">
        <v>8656</v>
      </c>
      <c r="E3791" s="1" t="s">
        <v>0</v>
      </c>
      <c r="F3791" s="1" t="s">
        <v>0</v>
      </c>
      <c r="G3791" s="1" t="s">
        <v>0</v>
      </c>
      <c r="H3791" s="1" t="s">
        <v>0</v>
      </c>
      <c r="I3791" s="1" t="s">
        <v>0</v>
      </c>
    </row>
    <row r="3792" spans="1:9" x14ac:dyDescent="0.2">
      <c r="A3792" s="1" t="s">
        <v>8657</v>
      </c>
      <c r="B3792" s="1" t="s">
        <v>8658</v>
      </c>
      <c r="C3792" s="1" t="s">
        <v>8659</v>
      </c>
      <c r="D3792" s="1" t="s">
        <v>8659</v>
      </c>
      <c r="E3792" s="1" t="s">
        <v>0</v>
      </c>
      <c r="F3792" s="1" t="s">
        <v>0</v>
      </c>
      <c r="G3792" s="1" t="s">
        <v>0</v>
      </c>
      <c r="H3792" s="1" t="s">
        <v>0</v>
      </c>
      <c r="I3792" s="1" t="s">
        <v>0</v>
      </c>
    </row>
    <row r="3793" spans="1:9" x14ac:dyDescent="0.2">
      <c r="A3793" s="1" t="s">
        <v>8660</v>
      </c>
      <c r="B3793" s="1" t="s">
        <v>8661</v>
      </c>
      <c r="C3793" s="1" t="s">
        <v>8662</v>
      </c>
      <c r="D3793" s="1" t="s">
        <v>8663</v>
      </c>
      <c r="E3793" s="1" t="s">
        <v>0</v>
      </c>
      <c r="F3793" s="1" t="s">
        <v>0</v>
      </c>
      <c r="G3793" s="1" t="s">
        <v>0</v>
      </c>
      <c r="H3793" s="1" t="s">
        <v>0</v>
      </c>
      <c r="I3793" s="1" t="s">
        <v>0</v>
      </c>
    </row>
    <row r="3794" spans="1:9" x14ac:dyDescent="0.2">
      <c r="A3794" s="1" t="s">
        <v>8664</v>
      </c>
      <c r="B3794" s="1" t="s">
        <v>8665</v>
      </c>
      <c r="C3794" s="1" t="s">
        <v>8666</v>
      </c>
      <c r="D3794" s="1" t="s">
        <v>8667</v>
      </c>
      <c r="E3794" s="1" t="s">
        <v>0</v>
      </c>
      <c r="F3794" s="1" t="s">
        <v>0</v>
      </c>
      <c r="G3794" s="1" t="s">
        <v>0</v>
      </c>
      <c r="H3794" s="1" t="s">
        <v>0</v>
      </c>
      <c r="I3794" s="1" t="s">
        <v>0</v>
      </c>
    </row>
    <row r="3795" spans="1:9" x14ac:dyDescent="0.2">
      <c r="A3795" s="1" t="s">
        <v>8668</v>
      </c>
      <c r="B3795" s="1" t="s">
        <v>8669</v>
      </c>
      <c r="C3795" s="1" t="s">
        <v>8670</v>
      </c>
      <c r="D3795" s="1" t="s">
        <v>8671</v>
      </c>
      <c r="E3795" s="1" t="s">
        <v>0</v>
      </c>
      <c r="F3795" s="1" t="s">
        <v>0</v>
      </c>
      <c r="G3795" s="1" t="s">
        <v>0</v>
      </c>
      <c r="H3795" s="1" t="s">
        <v>0</v>
      </c>
      <c r="I3795" s="1" t="s">
        <v>0</v>
      </c>
    </row>
    <row r="3796" spans="1:9" x14ac:dyDescent="0.2">
      <c r="A3796" s="1" t="s">
        <v>8672</v>
      </c>
      <c r="B3796" s="1" t="s">
        <v>8673</v>
      </c>
      <c r="C3796" s="1" t="s">
        <v>8674</v>
      </c>
      <c r="D3796" s="1" t="s">
        <v>8675</v>
      </c>
      <c r="E3796" s="1" t="s">
        <v>0</v>
      </c>
      <c r="F3796" s="1" t="s">
        <v>0</v>
      </c>
      <c r="G3796" s="1" t="s">
        <v>0</v>
      </c>
      <c r="H3796" s="1" t="s">
        <v>0</v>
      </c>
      <c r="I3796" s="1" t="s">
        <v>0</v>
      </c>
    </row>
    <row r="3797" spans="1:9" x14ac:dyDescent="0.2">
      <c r="A3797" s="1" t="s">
        <v>8676</v>
      </c>
      <c r="B3797" s="1" t="s">
        <v>8677</v>
      </c>
      <c r="C3797" s="1" t="s">
        <v>8678</v>
      </c>
      <c r="D3797" s="1" t="s">
        <v>0</v>
      </c>
      <c r="E3797" s="1" t="s">
        <v>0</v>
      </c>
      <c r="F3797" s="1" t="s">
        <v>0</v>
      </c>
      <c r="G3797" s="1" t="s">
        <v>0</v>
      </c>
      <c r="H3797" s="1" t="s">
        <v>0</v>
      </c>
      <c r="I3797" s="1" t="s">
        <v>0</v>
      </c>
    </row>
    <row r="3798" spans="1:9" x14ac:dyDescent="0.2">
      <c r="A3798" s="1" t="s">
        <v>8679</v>
      </c>
      <c r="B3798" s="1" t="s">
        <v>8680</v>
      </c>
      <c r="C3798" s="1" t="s">
        <v>4827</v>
      </c>
      <c r="D3798" s="1" t="s">
        <v>0</v>
      </c>
      <c r="E3798" s="1" t="s">
        <v>0</v>
      </c>
      <c r="F3798" s="1" t="s">
        <v>0</v>
      </c>
      <c r="G3798" s="1" t="s">
        <v>0</v>
      </c>
      <c r="H3798" s="1" t="s">
        <v>0</v>
      </c>
      <c r="I3798" s="1" t="s">
        <v>0</v>
      </c>
    </row>
    <row r="3799" spans="1:9" x14ac:dyDescent="0.2">
      <c r="A3799" s="1" t="s">
        <v>8681</v>
      </c>
      <c r="B3799" s="1" t="s">
        <v>8680</v>
      </c>
      <c r="C3799" s="1" t="s">
        <v>4827</v>
      </c>
      <c r="D3799" s="1" t="s">
        <v>0</v>
      </c>
      <c r="E3799" s="1" t="s">
        <v>0</v>
      </c>
      <c r="F3799" s="1" t="s">
        <v>0</v>
      </c>
      <c r="G3799" s="1" t="s">
        <v>0</v>
      </c>
      <c r="H3799" s="1" t="s">
        <v>0</v>
      </c>
      <c r="I3799" s="1" t="s">
        <v>0</v>
      </c>
    </row>
    <row r="3800" spans="1:9" x14ac:dyDescent="0.2">
      <c r="A3800" s="1" t="s">
        <v>8682</v>
      </c>
      <c r="B3800" s="1" t="s">
        <v>8683</v>
      </c>
      <c r="C3800" s="1" t="s">
        <v>8684</v>
      </c>
      <c r="D3800" s="1" t="s">
        <v>8685</v>
      </c>
      <c r="E3800" s="1" t="s">
        <v>0</v>
      </c>
      <c r="F3800" s="1" t="s">
        <v>0</v>
      </c>
      <c r="G3800" s="1" t="s">
        <v>0</v>
      </c>
      <c r="H3800" s="1" t="s">
        <v>0</v>
      </c>
      <c r="I3800" s="1" t="s">
        <v>0</v>
      </c>
    </row>
    <row r="3801" spans="1:9" x14ac:dyDescent="0.2">
      <c r="A3801" s="1" t="s">
        <v>8686</v>
      </c>
      <c r="B3801" s="1" t="s">
        <v>8687</v>
      </c>
      <c r="C3801" s="1" t="s">
        <v>8688</v>
      </c>
      <c r="D3801" s="1" t="s">
        <v>0</v>
      </c>
      <c r="E3801" s="1" t="s">
        <v>0</v>
      </c>
      <c r="F3801" s="1" t="s">
        <v>0</v>
      </c>
      <c r="G3801" s="1" t="s">
        <v>0</v>
      </c>
      <c r="H3801" s="1" t="s">
        <v>0</v>
      </c>
      <c r="I3801" s="1" t="s">
        <v>0</v>
      </c>
    </row>
    <row r="3802" spans="1:9" x14ac:dyDescent="0.2">
      <c r="A3802" s="1" t="s">
        <v>8689</v>
      </c>
      <c r="B3802" s="1" t="s">
        <v>8690</v>
      </c>
      <c r="C3802" s="1" t="s">
        <v>8691</v>
      </c>
      <c r="D3802" s="1" t="s">
        <v>8691</v>
      </c>
      <c r="E3802" s="1" t="s">
        <v>0</v>
      </c>
      <c r="F3802" s="1" t="s">
        <v>0</v>
      </c>
      <c r="G3802" s="1" t="s">
        <v>0</v>
      </c>
      <c r="H3802" s="1" t="s">
        <v>0</v>
      </c>
      <c r="I3802" s="1" t="s">
        <v>0</v>
      </c>
    </row>
    <row r="3803" spans="1:9" x14ac:dyDescent="0.2">
      <c r="A3803" s="1" t="s">
        <v>8692</v>
      </c>
      <c r="B3803" s="1" t="s">
        <v>8693</v>
      </c>
      <c r="C3803" s="1" t="s">
        <v>8694</v>
      </c>
      <c r="D3803" s="1" t="s">
        <v>0</v>
      </c>
      <c r="E3803" s="1" t="s">
        <v>0</v>
      </c>
      <c r="F3803" s="1" t="s">
        <v>0</v>
      </c>
      <c r="G3803" s="1" t="s">
        <v>0</v>
      </c>
      <c r="H3803" s="1" t="s">
        <v>0</v>
      </c>
      <c r="I3803" s="1" t="s">
        <v>0</v>
      </c>
    </row>
    <row r="3804" spans="1:9" x14ac:dyDescent="0.2">
      <c r="A3804" s="1" t="s">
        <v>8695</v>
      </c>
      <c r="B3804" s="1" t="s">
        <v>8696</v>
      </c>
      <c r="C3804" s="1" t="s">
        <v>8697</v>
      </c>
      <c r="D3804" s="1" t="s">
        <v>8697</v>
      </c>
      <c r="E3804" s="1" t="s">
        <v>0</v>
      </c>
      <c r="F3804" s="1" t="s">
        <v>0</v>
      </c>
      <c r="G3804" s="1" t="s">
        <v>0</v>
      </c>
      <c r="H3804" s="1" t="s">
        <v>0</v>
      </c>
      <c r="I3804" s="1" t="s">
        <v>0</v>
      </c>
    </row>
    <row r="3805" spans="1:9" x14ac:dyDescent="0.2">
      <c r="A3805" s="1" t="s">
        <v>8698</v>
      </c>
      <c r="B3805" s="1" t="s">
        <v>8699</v>
      </c>
      <c r="C3805" s="1" t="s">
        <v>8700</v>
      </c>
      <c r="D3805" s="1" t="s">
        <v>8700</v>
      </c>
      <c r="E3805" s="1" t="s">
        <v>0</v>
      </c>
      <c r="F3805" s="1" t="s">
        <v>0</v>
      </c>
      <c r="G3805" s="1" t="s">
        <v>0</v>
      </c>
      <c r="H3805" s="1" t="s">
        <v>0</v>
      </c>
      <c r="I3805" s="1" t="s">
        <v>0</v>
      </c>
    </row>
    <row r="3806" spans="1:9" x14ac:dyDescent="0.2">
      <c r="A3806" s="1" t="s">
        <v>8701</v>
      </c>
      <c r="B3806" s="1" t="s">
        <v>8702</v>
      </c>
      <c r="C3806" s="1" t="s">
        <v>8703</v>
      </c>
      <c r="D3806" s="1" t="s">
        <v>8703</v>
      </c>
      <c r="E3806" s="1" t="s">
        <v>0</v>
      </c>
      <c r="F3806" s="1" t="s">
        <v>0</v>
      </c>
      <c r="G3806" s="1" t="s">
        <v>0</v>
      </c>
      <c r="H3806" s="1" t="s">
        <v>0</v>
      </c>
      <c r="I3806" s="1" t="s">
        <v>0</v>
      </c>
    </row>
    <row r="3807" spans="1:9" x14ac:dyDescent="0.2">
      <c r="A3807" s="1" t="s">
        <v>8704</v>
      </c>
      <c r="B3807" s="1" t="s">
        <v>8705</v>
      </c>
      <c r="C3807" s="1" t="s">
        <v>8706</v>
      </c>
      <c r="D3807" s="1" t="s">
        <v>8706</v>
      </c>
      <c r="E3807" s="1" t="s">
        <v>0</v>
      </c>
      <c r="F3807" s="1" t="s">
        <v>0</v>
      </c>
      <c r="G3807" s="1" t="s">
        <v>0</v>
      </c>
      <c r="H3807" s="1" t="s">
        <v>0</v>
      </c>
      <c r="I3807" s="1" t="s">
        <v>0</v>
      </c>
    </row>
    <row r="3808" spans="1:9" x14ac:dyDescent="0.2">
      <c r="A3808" s="1" t="s">
        <v>8707</v>
      </c>
      <c r="B3808" s="1" t="s">
        <v>8708</v>
      </c>
      <c r="C3808" s="1" t="s">
        <v>8709</v>
      </c>
      <c r="D3808" s="1" t="s">
        <v>0</v>
      </c>
      <c r="E3808" s="1" t="s">
        <v>0</v>
      </c>
      <c r="F3808" s="1" t="s">
        <v>0</v>
      </c>
      <c r="G3808" s="1" t="s">
        <v>0</v>
      </c>
      <c r="H3808" s="1" t="s">
        <v>0</v>
      </c>
      <c r="I3808" s="1" t="s">
        <v>0</v>
      </c>
    </row>
    <row r="3809" spans="1:9" x14ac:dyDescent="0.2">
      <c r="A3809" s="1" t="s">
        <v>8710</v>
      </c>
      <c r="B3809" s="1" t="s">
        <v>8711</v>
      </c>
      <c r="C3809" s="1" t="s">
        <v>8712</v>
      </c>
      <c r="D3809" s="1" t="s">
        <v>8712</v>
      </c>
      <c r="E3809" s="1" t="s">
        <v>0</v>
      </c>
      <c r="F3809" s="1" t="s">
        <v>0</v>
      </c>
      <c r="G3809" s="1" t="s">
        <v>0</v>
      </c>
      <c r="H3809" s="1" t="s">
        <v>0</v>
      </c>
      <c r="I3809" s="1" t="s">
        <v>0</v>
      </c>
    </row>
    <row r="3810" spans="1:9" x14ac:dyDescent="0.2">
      <c r="A3810" s="1" t="s">
        <v>8713</v>
      </c>
      <c r="B3810" s="1" t="s">
        <v>8714</v>
      </c>
      <c r="C3810" s="1" t="s">
        <v>8715</v>
      </c>
      <c r="D3810" s="1" t="s">
        <v>8715</v>
      </c>
      <c r="E3810" s="1" t="s">
        <v>0</v>
      </c>
      <c r="F3810" s="1" t="s">
        <v>0</v>
      </c>
      <c r="G3810" s="1" t="s">
        <v>0</v>
      </c>
      <c r="H3810" s="1" t="s">
        <v>0</v>
      </c>
      <c r="I3810" s="1" t="s">
        <v>0</v>
      </c>
    </row>
    <row r="3811" spans="1:9" x14ac:dyDescent="0.2">
      <c r="A3811" s="1" t="s">
        <v>8716</v>
      </c>
      <c r="B3811" s="1" t="s">
        <v>8717</v>
      </c>
      <c r="C3811" s="1" t="s">
        <v>8718</v>
      </c>
      <c r="D3811" s="1" t="s">
        <v>8718</v>
      </c>
      <c r="E3811" s="1" t="s">
        <v>0</v>
      </c>
      <c r="F3811" s="1" t="s">
        <v>0</v>
      </c>
      <c r="G3811" s="1" t="s">
        <v>0</v>
      </c>
      <c r="H3811" s="1" t="s">
        <v>0</v>
      </c>
      <c r="I3811" s="1" t="s">
        <v>0</v>
      </c>
    </row>
    <row r="3812" spans="1:9" x14ac:dyDescent="0.2">
      <c r="A3812" s="1" t="s">
        <v>8719</v>
      </c>
      <c r="B3812" s="1" t="s">
        <v>8720</v>
      </c>
      <c r="C3812" s="1" t="s">
        <v>8721</v>
      </c>
      <c r="D3812" s="1" t="s">
        <v>8722</v>
      </c>
      <c r="E3812" s="1" t="s">
        <v>0</v>
      </c>
      <c r="F3812" s="1" t="s">
        <v>0</v>
      </c>
      <c r="G3812" s="1" t="s">
        <v>0</v>
      </c>
      <c r="H3812" s="1" t="s">
        <v>0</v>
      </c>
      <c r="I3812" s="1" t="s">
        <v>0</v>
      </c>
    </row>
    <row r="3813" spans="1:9" x14ac:dyDescent="0.2">
      <c r="A3813" s="1" t="s">
        <v>8723</v>
      </c>
      <c r="B3813" s="1" t="s">
        <v>8724</v>
      </c>
      <c r="C3813" s="1" t="s">
        <v>8725</v>
      </c>
      <c r="D3813" s="1" t="s">
        <v>0</v>
      </c>
      <c r="E3813" s="1" t="s">
        <v>0</v>
      </c>
      <c r="F3813" s="1" t="s">
        <v>0</v>
      </c>
      <c r="G3813" s="1" t="s">
        <v>0</v>
      </c>
      <c r="H3813" s="1" t="s">
        <v>0</v>
      </c>
      <c r="I3813" s="1" t="s">
        <v>0</v>
      </c>
    </row>
    <row r="3814" spans="1:9" x14ac:dyDescent="0.2">
      <c r="A3814" s="1" t="s">
        <v>8726</v>
      </c>
      <c r="B3814" s="1" t="s">
        <v>8727</v>
      </c>
      <c r="C3814" s="1" t="s">
        <v>8728</v>
      </c>
      <c r="D3814" s="1" t="s">
        <v>8729</v>
      </c>
      <c r="E3814" s="1" t="s">
        <v>0</v>
      </c>
      <c r="F3814" s="1" t="s">
        <v>0</v>
      </c>
      <c r="G3814" s="1" t="s">
        <v>0</v>
      </c>
      <c r="H3814" s="1" t="s">
        <v>0</v>
      </c>
      <c r="I3814" s="1" t="s">
        <v>0</v>
      </c>
    </row>
    <row r="3815" spans="1:9" x14ac:dyDescent="0.2">
      <c r="A3815" s="1" t="s">
        <v>8730</v>
      </c>
      <c r="B3815" s="1" t="s">
        <v>8731</v>
      </c>
      <c r="C3815" s="1" t="s">
        <v>8732</v>
      </c>
      <c r="D3815" s="1" t="s">
        <v>8732</v>
      </c>
      <c r="E3815" s="1" t="s">
        <v>0</v>
      </c>
      <c r="F3815" s="1" t="s">
        <v>0</v>
      </c>
      <c r="G3815" s="1" t="s">
        <v>0</v>
      </c>
      <c r="H3815" s="1" t="s">
        <v>0</v>
      </c>
      <c r="I3815" s="1" t="s">
        <v>0</v>
      </c>
    </row>
    <row r="3816" spans="1:9" x14ac:dyDescent="0.2">
      <c r="A3816" s="1" t="s">
        <v>8733</v>
      </c>
      <c r="B3816" s="1" t="s">
        <v>8734</v>
      </c>
      <c r="C3816" s="1" t="s">
        <v>8735</v>
      </c>
      <c r="D3816" s="1" t="s">
        <v>8735</v>
      </c>
      <c r="E3816" s="1" t="s">
        <v>0</v>
      </c>
      <c r="F3816" s="1" t="s">
        <v>0</v>
      </c>
      <c r="G3816" s="1" t="s">
        <v>0</v>
      </c>
      <c r="H3816" s="1" t="s">
        <v>0</v>
      </c>
      <c r="I3816" s="1" t="s">
        <v>0</v>
      </c>
    </row>
    <row r="3817" spans="1:9" x14ac:dyDescent="0.2">
      <c r="A3817" s="1" t="s">
        <v>8736</v>
      </c>
      <c r="B3817" s="1" t="s">
        <v>8737</v>
      </c>
      <c r="C3817" s="1" t="s">
        <v>8738</v>
      </c>
      <c r="D3817" s="1" t="s">
        <v>8739</v>
      </c>
      <c r="E3817" s="1" t="s">
        <v>0</v>
      </c>
      <c r="F3817" s="1" t="s">
        <v>0</v>
      </c>
      <c r="G3817" s="1" t="s">
        <v>0</v>
      </c>
      <c r="H3817" s="1" t="s">
        <v>0</v>
      </c>
      <c r="I3817" s="1" t="s">
        <v>0</v>
      </c>
    </row>
    <row r="3818" spans="1:9" x14ac:dyDescent="0.2">
      <c r="A3818" s="1" t="s">
        <v>8740</v>
      </c>
      <c r="B3818" s="1" t="s">
        <v>8741</v>
      </c>
      <c r="C3818" s="1" t="s">
        <v>8742</v>
      </c>
      <c r="D3818" s="1" t="s">
        <v>8743</v>
      </c>
      <c r="E3818" s="1" t="s">
        <v>0</v>
      </c>
      <c r="F3818" s="1" t="s">
        <v>0</v>
      </c>
      <c r="G3818" s="1" t="s">
        <v>0</v>
      </c>
      <c r="H3818" s="1" t="s">
        <v>0</v>
      </c>
      <c r="I3818" s="1" t="s">
        <v>0</v>
      </c>
    </row>
    <row r="3819" spans="1:9" x14ac:dyDescent="0.2">
      <c r="A3819" s="1" t="s">
        <v>8744</v>
      </c>
      <c r="B3819" s="1" t="s">
        <v>8745</v>
      </c>
      <c r="C3819" s="1" t="s">
        <v>8746</v>
      </c>
      <c r="D3819" s="1" t="s">
        <v>8747</v>
      </c>
      <c r="E3819" s="1" t="s">
        <v>0</v>
      </c>
      <c r="F3819" s="1" t="s">
        <v>0</v>
      </c>
      <c r="G3819" s="1" t="s">
        <v>0</v>
      </c>
      <c r="H3819" s="1" t="s">
        <v>0</v>
      </c>
      <c r="I3819" s="1" t="s">
        <v>0</v>
      </c>
    </row>
    <row r="3820" spans="1:9" x14ac:dyDescent="0.2">
      <c r="A3820" s="1" t="s">
        <v>8748</v>
      </c>
      <c r="B3820" s="1" t="s">
        <v>8749</v>
      </c>
      <c r="C3820" s="1" t="s">
        <v>8750</v>
      </c>
      <c r="D3820" s="1" t="s">
        <v>8751</v>
      </c>
      <c r="E3820" s="1" t="s">
        <v>0</v>
      </c>
      <c r="F3820" s="1" t="s">
        <v>0</v>
      </c>
      <c r="G3820" s="1" t="s">
        <v>0</v>
      </c>
      <c r="H3820" s="1" t="s">
        <v>0</v>
      </c>
      <c r="I3820" s="1" t="s">
        <v>0</v>
      </c>
    </row>
    <row r="3821" spans="1:9" x14ac:dyDescent="0.2">
      <c r="A3821" s="1" t="s">
        <v>8752</v>
      </c>
      <c r="B3821" s="1" t="s">
        <v>8753</v>
      </c>
      <c r="C3821" s="1" t="s">
        <v>8754</v>
      </c>
      <c r="D3821" s="1" t="s">
        <v>8751</v>
      </c>
      <c r="E3821" s="1" t="s">
        <v>0</v>
      </c>
      <c r="F3821" s="1" t="s">
        <v>0</v>
      </c>
      <c r="G3821" s="1" t="s">
        <v>0</v>
      </c>
      <c r="H3821" s="1" t="s">
        <v>0</v>
      </c>
      <c r="I3821" s="1" t="s">
        <v>0</v>
      </c>
    </row>
    <row r="3822" spans="1:9" x14ac:dyDescent="0.2">
      <c r="A3822" s="1" t="s">
        <v>8755</v>
      </c>
      <c r="B3822" s="1" t="s">
        <v>8756</v>
      </c>
      <c r="C3822" s="1" t="s">
        <v>8757</v>
      </c>
      <c r="D3822" s="1" t="s">
        <v>0</v>
      </c>
      <c r="E3822" s="1" t="s">
        <v>0</v>
      </c>
      <c r="F3822" s="1" t="s">
        <v>0</v>
      </c>
      <c r="G3822" s="1" t="s">
        <v>0</v>
      </c>
      <c r="H3822" s="1" t="s">
        <v>0</v>
      </c>
      <c r="I3822" s="1" t="s">
        <v>0</v>
      </c>
    </row>
    <row r="3823" spans="1:9" x14ac:dyDescent="0.2">
      <c r="A3823" s="1" t="s">
        <v>8758</v>
      </c>
      <c r="B3823" s="1" t="s">
        <v>8759</v>
      </c>
      <c r="C3823" s="1" t="s">
        <v>8760</v>
      </c>
      <c r="D3823" s="1" t="s">
        <v>8760</v>
      </c>
      <c r="E3823" s="1" t="s">
        <v>0</v>
      </c>
      <c r="F3823" s="1" t="s">
        <v>0</v>
      </c>
      <c r="G3823" s="1" t="s">
        <v>0</v>
      </c>
      <c r="H3823" s="1" t="s">
        <v>0</v>
      </c>
      <c r="I3823" s="1" t="s">
        <v>0</v>
      </c>
    </row>
    <row r="3824" spans="1:9" x14ac:dyDescent="0.2">
      <c r="A3824" s="1" t="s">
        <v>8761</v>
      </c>
      <c r="B3824" s="1" t="s">
        <v>8762</v>
      </c>
      <c r="C3824" s="1" t="s">
        <v>8763</v>
      </c>
      <c r="D3824" s="1" t="s">
        <v>8760</v>
      </c>
      <c r="E3824" s="1" t="s">
        <v>0</v>
      </c>
      <c r="F3824" s="1" t="s">
        <v>0</v>
      </c>
      <c r="G3824" s="1" t="s">
        <v>0</v>
      </c>
      <c r="H3824" s="1" t="s">
        <v>0</v>
      </c>
      <c r="I3824" s="1" t="s">
        <v>0</v>
      </c>
    </row>
    <row r="3825" spans="1:9" x14ac:dyDescent="0.2">
      <c r="A3825" s="1" t="s">
        <v>8764</v>
      </c>
      <c r="B3825" s="1" t="s">
        <v>8765</v>
      </c>
      <c r="C3825" s="1" t="s">
        <v>8766</v>
      </c>
      <c r="D3825" s="1" t="s">
        <v>0</v>
      </c>
      <c r="E3825" s="1" t="s">
        <v>0</v>
      </c>
      <c r="F3825" s="1" t="s">
        <v>0</v>
      </c>
      <c r="G3825" s="1" t="s">
        <v>0</v>
      </c>
      <c r="H3825" s="1" t="s">
        <v>0</v>
      </c>
      <c r="I3825" s="1" t="s">
        <v>0</v>
      </c>
    </row>
    <row r="3826" spans="1:9" x14ac:dyDescent="0.2">
      <c r="A3826" s="1" t="s">
        <v>8767</v>
      </c>
      <c r="B3826" s="1" t="s">
        <v>8768</v>
      </c>
      <c r="C3826" s="1" t="s">
        <v>8769</v>
      </c>
      <c r="D3826" s="1" t="s">
        <v>8770</v>
      </c>
      <c r="E3826" s="1" t="s">
        <v>0</v>
      </c>
      <c r="F3826" s="1" t="s">
        <v>0</v>
      </c>
      <c r="G3826" s="1" t="s">
        <v>0</v>
      </c>
      <c r="H3826" s="1" t="s">
        <v>0</v>
      </c>
      <c r="I3826" s="1" t="s">
        <v>0</v>
      </c>
    </row>
    <row r="3827" spans="1:9" x14ac:dyDescent="0.2">
      <c r="A3827" s="1" t="s">
        <v>8771</v>
      </c>
      <c r="B3827" s="1" t="s">
        <v>8772</v>
      </c>
      <c r="C3827" s="1" t="s">
        <v>8773</v>
      </c>
      <c r="D3827" s="1" t="s">
        <v>8766</v>
      </c>
      <c r="E3827" s="1" t="s">
        <v>0</v>
      </c>
      <c r="F3827" s="1" t="s">
        <v>0</v>
      </c>
      <c r="G3827" s="1" t="s">
        <v>0</v>
      </c>
      <c r="H3827" s="1" t="s">
        <v>0</v>
      </c>
      <c r="I3827" s="1" t="s">
        <v>0</v>
      </c>
    </row>
    <row r="3828" spans="1:9" x14ac:dyDescent="0.2">
      <c r="A3828" s="1" t="s">
        <v>8774</v>
      </c>
      <c r="B3828" s="1" t="s">
        <v>8775</v>
      </c>
      <c r="C3828" s="1" t="s">
        <v>8776</v>
      </c>
      <c r="D3828" s="1" t="s">
        <v>8777</v>
      </c>
      <c r="E3828" s="1" t="s">
        <v>0</v>
      </c>
      <c r="F3828" s="1" t="s">
        <v>0</v>
      </c>
      <c r="G3828" s="1" t="s">
        <v>0</v>
      </c>
      <c r="H3828" s="1" t="s">
        <v>0</v>
      </c>
      <c r="I3828" s="1" t="s">
        <v>0</v>
      </c>
    </row>
    <row r="3829" spans="1:9" x14ac:dyDescent="0.2">
      <c r="A3829" s="1" t="s">
        <v>8778</v>
      </c>
      <c r="B3829" s="1" t="s">
        <v>8779</v>
      </c>
      <c r="C3829" s="1" t="s">
        <v>8780</v>
      </c>
      <c r="D3829" s="1" t="s">
        <v>8780</v>
      </c>
      <c r="E3829" s="1" t="s">
        <v>0</v>
      </c>
      <c r="F3829" s="1" t="s">
        <v>0</v>
      </c>
      <c r="G3829" s="1" t="s">
        <v>0</v>
      </c>
      <c r="H3829" s="1" t="s">
        <v>0</v>
      </c>
      <c r="I3829" s="1" t="s">
        <v>0</v>
      </c>
    </row>
    <row r="3830" spans="1:9" x14ac:dyDescent="0.2">
      <c r="A3830" s="1" t="s">
        <v>8781</v>
      </c>
      <c r="B3830" s="1" t="s">
        <v>8782</v>
      </c>
      <c r="C3830" s="1" t="s">
        <v>5301</v>
      </c>
      <c r="D3830" s="1" t="s">
        <v>8783</v>
      </c>
      <c r="E3830" s="1" t="s">
        <v>0</v>
      </c>
      <c r="F3830" s="1" t="s">
        <v>0</v>
      </c>
      <c r="G3830" s="1" t="s">
        <v>0</v>
      </c>
      <c r="H3830" s="1" t="s">
        <v>0</v>
      </c>
      <c r="I3830" s="1" t="s">
        <v>0</v>
      </c>
    </row>
    <row r="3831" spans="1:9" x14ac:dyDescent="0.2">
      <c r="A3831" s="1" t="s">
        <v>8784</v>
      </c>
      <c r="B3831" s="1" t="s">
        <v>8785</v>
      </c>
      <c r="C3831" s="1" t="s">
        <v>5301</v>
      </c>
      <c r="D3831" s="1" t="s">
        <v>8783</v>
      </c>
      <c r="E3831" s="1" t="s">
        <v>0</v>
      </c>
      <c r="F3831" s="1" t="s">
        <v>0</v>
      </c>
      <c r="G3831" s="1" t="s">
        <v>0</v>
      </c>
      <c r="H3831" s="1" t="s">
        <v>0</v>
      </c>
      <c r="I3831" s="1" t="s">
        <v>0</v>
      </c>
    </row>
    <row r="3832" spans="1:9" x14ac:dyDescent="0.2">
      <c r="A3832" s="1" t="s">
        <v>8786</v>
      </c>
      <c r="B3832" s="1" t="s">
        <v>8787</v>
      </c>
      <c r="C3832" s="1" t="s">
        <v>8788</v>
      </c>
      <c r="D3832" s="1" t="s">
        <v>8783</v>
      </c>
      <c r="E3832" s="1" t="s">
        <v>0</v>
      </c>
      <c r="F3832" s="1" t="s">
        <v>0</v>
      </c>
      <c r="G3832" s="1" t="s">
        <v>0</v>
      </c>
      <c r="H3832" s="1" t="s">
        <v>0</v>
      </c>
      <c r="I3832" s="1" t="s">
        <v>0</v>
      </c>
    </row>
    <row r="3833" spans="1:9" x14ac:dyDescent="0.2">
      <c r="A3833" s="1" t="s">
        <v>8789</v>
      </c>
      <c r="B3833" s="1" t="s">
        <v>8790</v>
      </c>
      <c r="C3833" s="1" t="s">
        <v>8791</v>
      </c>
      <c r="D3833" s="1" t="s">
        <v>8783</v>
      </c>
      <c r="E3833" s="1" t="s">
        <v>0</v>
      </c>
      <c r="F3833" s="1" t="s">
        <v>0</v>
      </c>
      <c r="G3833" s="1" t="s">
        <v>0</v>
      </c>
      <c r="H3833" s="1" t="s">
        <v>0</v>
      </c>
      <c r="I3833" s="1" t="s">
        <v>0</v>
      </c>
    </row>
    <row r="3834" spans="1:9" x14ac:dyDescent="0.2">
      <c r="A3834" s="1" t="s">
        <v>8792</v>
      </c>
      <c r="B3834" s="1" t="s">
        <v>8793</v>
      </c>
      <c r="C3834" s="1" t="s">
        <v>8794</v>
      </c>
      <c r="D3834" s="1" t="s">
        <v>0</v>
      </c>
      <c r="E3834" s="1" t="s">
        <v>0</v>
      </c>
      <c r="F3834" s="1" t="s">
        <v>0</v>
      </c>
      <c r="G3834" s="1" t="s">
        <v>0</v>
      </c>
      <c r="H3834" s="1" t="s">
        <v>0</v>
      </c>
      <c r="I3834" s="1" t="s">
        <v>0</v>
      </c>
    </row>
    <row r="3835" spans="1:9" x14ac:dyDescent="0.2">
      <c r="A3835" s="1" t="s">
        <v>8795</v>
      </c>
      <c r="B3835" s="1" t="s">
        <v>8796</v>
      </c>
      <c r="C3835" s="1" t="s">
        <v>8797</v>
      </c>
      <c r="D3835" s="1" t="s">
        <v>0</v>
      </c>
      <c r="E3835" s="1" t="s">
        <v>0</v>
      </c>
      <c r="F3835" s="1" t="s">
        <v>0</v>
      </c>
      <c r="G3835" s="1" t="s">
        <v>0</v>
      </c>
      <c r="H3835" s="1" t="s">
        <v>0</v>
      </c>
      <c r="I3835" s="1" t="s">
        <v>0</v>
      </c>
    </row>
    <row r="3836" spans="1:9" x14ac:dyDescent="0.2">
      <c r="A3836" s="1" t="s">
        <v>8798</v>
      </c>
      <c r="B3836" s="1" t="s">
        <v>8799</v>
      </c>
      <c r="C3836" s="1" t="s">
        <v>8800</v>
      </c>
      <c r="D3836" s="1" t="s">
        <v>0</v>
      </c>
      <c r="E3836" s="1" t="s">
        <v>0</v>
      </c>
      <c r="F3836" s="1" t="s">
        <v>0</v>
      </c>
      <c r="G3836" s="1" t="s">
        <v>0</v>
      </c>
      <c r="H3836" s="1" t="s">
        <v>0</v>
      </c>
      <c r="I3836" s="1" t="s">
        <v>0</v>
      </c>
    </row>
    <row r="3837" spans="1:9" x14ac:dyDescent="0.2">
      <c r="A3837" s="1" t="s">
        <v>8801</v>
      </c>
      <c r="B3837" s="1" t="s">
        <v>8802</v>
      </c>
      <c r="C3837" s="1" t="s">
        <v>8803</v>
      </c>
      <c r="D3837" s="1" t="s">
        <v>0</v>
      </c>
      <c r="E3837" s="1" t="s">
        <v>0</v>
      </c>
      <c r="F3837" s="1" t="s">
        <v>0</v>
      </c>
      <c r="G3837" s="1" t="s">
        <v>0</v>
      </c>
      <c r="H3837" s="1" t="s">
        <v>0</v>
      </c>
      <c r="I3837" s="1" t="s">
        <v>0</v>
      </c>
    </row>
    <row r="3838" spans="1:9" x14ac:dyDescent="0.2">
      <c r="A3838" s="1" t="s">
        <v>8804</v>
      </c>
      <c r="B3838" s="1" t="s">
        <v>8805</v>
      </c>
      <c r="C3838" s="1" t="s">
        <v>8806</v>
      </c>
      <c r="D3838" s="1" t="s">
        <v>8807</v>
      </c>
      <c r="E3838" s="1" t="s">
        <v>0</v>
      </c>
      <c r="F3838" s="1" t="s">
        <v>0</v>
      </c>
      <c r="G3838" s="1" t="s">
        <v>0</v>
      </c>
      <c r="H3838" s="1" t="s">
        <v>0</v>
      </c>
      <c r="I3838" s="1" t="s">
        <v>0</v>
      </c>
    </row>
    <row r="3839" spans="1:9" x14ac:dyDescent="0.2">
      <c r="A3839" s="1" t="s">
        <v>8808</v>
      </c>
      <c r="B3839" s="1" t="s">
        <v>8809</v>
      </c>
      <c r="C3839" s="1" t="s">
        <v>8810</v>
      </c>
      <c r="D3839" s="1" t="s">
        <v>8811</v>
      </c>
      <c r="E3839" s="1" t="s">
        <v>0</v>
      </c>
      <c r="F3839" s="1" t="s">
        <v>0</v>
      </c>
      <c r="G3839" s="1" t="s">
        <v>0</v>
      </c>
      <c r="H3839" s="1" t="s">
        <v>0</v>
      </c>
      <c r="I3839" s="1" t="s">
        <v>0</v>
      </c>
    </row>
    <row r="3840" spans="1:9" x14ac:dyDescent="0.2">
      <c r="A3840" s="1" t="s">
        <v>8812</v>
      </c>
      <c r="B3840" s="1" t="s">
        <v>8813</v>
      </c>
      <c r="C3840" s="1" t="s">
        <v>5358</v>
      </c>
      <c r="D3840" s="1" t="s">
        <v>0</v>
      </c>
      <c r="E3840" s="1" t="s">
        <v>0</v>
      </c>
      <c r="F3840" s="1" t="s">
        <v>0</v>
      </c>
      <c r="G3840" s="1" t="s">
        <v>0</v>
      </c>
      <c r="H3840" s="1" t="s">
        <v>0</v>
      </c>
      <c r="I3840" s="1" t="s">
        <v>0</v>
      </c>
    </row>
    <row r="3841" spans="1:9" x14ac:dyDescent="0.2">
      <c r="A3841" s="1" t="s">
        <v>8814</v>
      </c>
      <c r="B3841" s="1" t="s">
        <v>8815</v>
      </c>
      <c r="C3841" s="1" t="s">
        <v>8816</v>
      </c>
      <c r="D3841" s="1" t="s">
        <v>8817</v>
      </c>
      <c r="E3841" s="1" t="s">
        <v>0</v>
      </c>
      <c r="F3841" s="1" t="s">
        <v>0</v>
      </c>
      <c r="G3841" s="1" t="s">
        <v>0</v>
      </c>
      <c r="H3841" s="1" t="s">
        <v>0</v>
      </c>
      <c r="I3841" s="1" t="s">
        <v>0</v>
      </c>
    </row>
    <row r="3842" spans="1:9" x14ac:dyDescent="0.2">
      <c r="A3842" s="1" t="s">
        <v>8818</v>
      </c>
      <c r="B3842" s="1" t="s">
        <v>8819</v>
      </c>
      <c r="C3842" s="1" t="s">
        <v>8820</v>
      </c>
      <c r="D3842" s="1" t="s">
        <v>0</v>
      </c>
      <c r="E3842" s="1" t="s">
        <v>0</v>
      </c>
      <c r="F3842" s="1" t="s">
        <v>0</v>
      </c>
      <c r="G3842" s="1" t="s">
        <v>0</v>
      </c>
      <c r="H3842" s="1" t="s">
        <v>0</v>
      </c>
      <c r="I3842" s="1" t="s">
        <v>0</v>
      </c>
    </row>
    <row r="3843" spans="1:9" x14ac:dyDescent="0.2">
      <c r="A3843" s="1" t="s">
        <v>8821</v>
      </c>
      <c r="B3843" s="1" t="s">
        <v>8822</v>
      </c>
      <c r="C3843" s="1" t="s">
        <v>8823</v>
      </c>
      <c r="D3843" s="1" t="s">
        <v>0</v>
      </c>
      <c r="E3843" s="1" t="s">
        <v>0</v>
      </c>
      <c r="F3843" s="1" t="s">
        <v>0</v>
      </c>
      <c r="G3843" s="1" t="s">
        <v>0</v>
      </c>
      <c r="H3843" s="1" t="s">
        <v>0</v>
      </c>
      <c r="I3843" s="1" t="s">
        <v>0</v>
      </c>
    </row>
    <row r="3844" spans="1:9" x14ac:dyDescent="0.2">
      <c r="A3844" s="1" t="s">
        <v>8824</v>
      </c>
      <c r="B3844" s="1" t="s">
        <v>8825</v>
      </c>
      <c r="C3844" s="1" t="s">
        <v>8826</v>
      </c>
      <c r="D3844" s="1" t="s">
        <v>8827</v>
      </c>
      <c r="E3844" s="1" t="s">
        <v>0</v>
      </c>
      <c r="F3844" s="1" t="s">
        <v>0</v>
      </c>
      <c r="G3844" s="1" t="s">
        <v>0</v>
      </c>
      <c r="H3844" s="1" t="s">
        <v>0</v>
      </c>
      <c r="I3844" s="1" t="s">
        <v>0</v>
      </c>
    </row>
    <row r="3845" spans="1:9" x14ac:dyDescent="0.2">
      <c r="A3845" s="1" t="s">
        <v>8828</v>
      </c>
      <c r="B3845" s="1" t="s">
        <v>8829</v>
      </c>
      <c r="C3845" s="1" t="s">
        <v>8830</v>
      </c>
      <c r="D3845" s="1" t="s">
        <v>8830</v>
      </c>
      <c r="E3845" s="1" t="s">
        <v>0</v>
      </c>
      <c r="F3845" s="1" t="s">
        <v>0</v>
      </c>
      <c r="G3845" s="1" t="s">
        <v>0</v>
      </c>
      <c r="H3845" s="1" t="s">
        <v>0</v>
      </c>
      <c r="I3845" s="1" t="s">
        <v>0</v>
      </c>
    </row>
    <row r="3846" spans="1:9" x14ac:dyDescent="0.2">
      <c r="A3846" s="1" t="s">
        <v>8831</v>
      </c>
      <c r="B3846" s="1" t="s">
        <v>8832</v>
      </c>
      <c r="C3846" s="1" t="s">
        <v>8833</v>
      </c>
      <c r="D3846" s="1" t="s">
        <v>0</v>
      </c>
      <c r="E3846" s="1" t="s">
        <v>0</v>
      </c>
      <c r="F3846" s="1" t="s">
        <v>0</v>
      </c>
      <c r="G3846" s="1" t="s">
        <v>0</v>
      </c>
      <c r="H3846" s="1" t="s">
        <v>0</v>
      </c>
      <c r="I3846" s="1" t="s">
        <v>0</v>
      </c>
    </row>
    <row r="3847" spans="1:9" x14ac:dyDescent="0.2">
      <c r="A3847" s="1" t="s">
        <v>8834</v>
      </c>
      <c r="B3847" s="1" t="s">
        <v>8835</v>
      </c>
      <c r="C3847" s="1" t="s">
        <v>8836</v>
      </c>
      <c r="D3847" s="1" t="s">
        <v>8837</v>
      </c>
      <c r="E3847" s="1" t="s">
        <v>0</v>
      </c>
      <c r="F3847" s="1" t="s">
        <v>0</v>
      </c>
      <c r="G3847" s="1" t="s">
        <v>0</v>
      </c>
      <c r="H3847" s="1" t="s">
        <v>0</v>
      </c>
      <c r="I3847" s="1" t="s">
        <v>0</v>
      </c>
    </row>
    <row r="3848" spans="1:9" x14ac:dyDescent="0.2">
      <c r="A3848" s="1" t="s">
        <v>8838</v>
      </c>
      <c r="B3848" s="1" t="s">
        <v>8839</v>
      </c>
      <c r="C3848" s="1" t="s">
        <v>0</v>
      </c>
      <c r="D3848" s="1" t="s">
        <v>0</v>
      </c>
      <c r="E3848" s="1" t="s">
        <v>0</v>
      </c>
      <c r="F3848" s="1" t="s">
        <v>0</v>
      </c>
      <c r="G3848" s="1" t="s">
        <v>0</v>
      </c>
      <c r="H3848" s="1" t="s">
        <v>0</v>
      </c>
      <c r="I3848" s="1" t="s">
        <v>0</v>
      </c>
    </row>
    <row r="3849" spans="1:9" x14ac:dyDescent="0.2">
      <c r="A3849" s="1" t="s">
        <v>8840</v>
      </c>
      <c r="B3849" s="1" t="s">
        <v>8841</v>
      </c>
      <c r="C3849" s="1" t="s">
        <v>8842</v>
      </c>
      <c r="D3849" s="1" t="s">
        <v>0</v>
      </c>
      <c r="E3849" s="1" t="s">
        <v>0</v>
      </c>
      <c r="F3849" s="1" t="s">
        <v>0</v>
      </c>
      <c r="G3849" s="1" t="s">
        <v>0</v>
      </c>
      <c r="H3849" s="1" t="s">
        <v>0</v>
      </c>
      <c r="I3849" s="1" t="s">
        <v>0</v>
      </c>
    </row>
    <row r="3850" spans="1:9" x14ac:dyDescent="0.2">
      <c r="A3850" s="1" t="s">
        <v>8843</v>
      </c>
      <c r="B3850" s="1" t="s">
        <v>8844</v>
      </c>
      <c r="C3850" s="1" t="s">
        <v>8845</v>
      </c>
      <c r="D3850" s="1" t="s">
        <v>8846</v>
      </c>
      <c r="E3850" s="1" t="s">
        <v>0</v>
      </c>
      <c r="F3850" s="1" t="s">
        <v>0</v>
      </c>
      <c r="G3850" s="1" t="s">
        <v>0</v>
      </c>
      <c r="H3850" s="1" t="s">
        <v>0</v>
      </c>
      <c r="I3850" s="1" t="s">
        <v>0</v>
      </c>
    </row>
    <row r="3851" spans="1:9" x14ac:dyDescent="0.2">
      <c r="A3851" s="1" t="s">
        <v>8847</v>
      </c>
      <c r="B3851" s="1" t="s">
        <v>8848</v>
      </c>
      <c r="C3851" s="1" t="s">
        <v>8849</v>
      </c>
      <c r="D3851" s="1" t="s">
        <v>8846</v>
      </c>
      <c r="E3851" s="1" t="s">
        <v>0</v>
      </c>
      <c r="F3851" s="1" t="s">
        <v>0</v>
      </c>
      <c r="G3851" s="1" t="s">
        <v>0</v>
      </c>
      <c r="H3851" s="1" t="s">
        <v>0</v>
      </c>
      <c r="I3851" s="1" t="s">
        <v>0</v>
      </c>
    </row>
    <row r="3852" spans="1:9" x14ac:dyDescent="0.2">
      <c r="A3852" s="1" t="s">
        <v>8850</v>
      </c>
      <c r="B3852" s="1" t="s">
        <v>8851</v>
      </c>
      <c r="C3852" s="1" t="s">
        <v>8849</v>
      </c>
      <c r="D3852" s="1" t="s">
        <v>8846</v>
      </c>
      <c r="E3852" s="1" t="s">
        <v>0</v>
      </c>
      <c r="F3852" s="1" t="s">
        <v>0</v>
      </c>
      <c r="G3852" s="1" t="s">
        <v>0</v>
      </c>
      <c r="H3852" s="1" t="s">
        <v>0</v>
      </c>
      <c r="I3852" s="1" t="s">
        <v>0</v>
      </c>
    </row>
    <row r="3853" spans="1:9" x14ac:dyDescent="0.2">
      <c r="A3853" s="1" t="s">
        <v>8852</v>
      </c>
      <c r="B3853" s="1" t="s">
        <v>8851</v>
      </c>
      <c r="C3853" s="1" t="s">
        <v>8849</v>
      </c>
      <c r="D3853" s="1" t="s">
        <v>8846</v>
      </c>
      <c r="E3853" s="1" t="s">
        <v>0</v>
      </c>
      <c r="F3853" s="1" t="s">
        <v>0</v>
      </c>
      <c r="G3853" s="1" t="s">
        <v>0</v>
      </c>
      <c r="H3853" s="1" t="s">
        <v>0</v>
      </c>
      <c r="I3853" s="1" t="s">
        <v>0</v>
      </c>
    </row>
    <row r="3854" spans="1:9" x14ac:dyDescent="0.2">
      <c r="A3854" s="1" t="s">
        <v>8853</v>
      </c>
      <c r="B3854" s="1" t="s">
        <v>8854</v>
      </c>
      <c r="C3854" s="1" t="s">
        <v>8855</v>
      </c>
      <c r="D3854" s="1" t="s">
        <v>0</v>
      </c>
      <c r="E3854" s="1" t="s">
        <v>0</v>
      </c>
      <c r="F3854" s="1" t="s">
        <v>0</v>
      </c>
      <c r="G3854" s="1" t="s">
        <v>0</v>
      </c>
      <c r="H3854" s="1" t="s">
        <v>0</v>
      </c>
      <c r="I3854" s="1" t="s">
        <v>0</v>
      </c>
    </row>
    <row r="3855" spans="1:9" x14ac:dyDescent="0.2">
      <c r="A3855" s="1" t="s">
        <v>8856</v>
      </c>
      <c r="B3855" s="1" t="s">
        <v>8857</v>
      </c>
      <c r="C3855" s="1" t="s">
        <v>5493</v>
      </c>
      <c r="D3855" s="1" t="s">
        <v>0</v>
      </c>
      <c r="E3855" s="1" t="s">
        <v>0</v>
      </c>
      <c r="F3855" s="1" t="s">
        <v>0</v>
      </c>
      <c r="G3855" s="1" t="s">
        <v>0</v>
      </c>
      <c r="H3855" s="1" t="s">
        <v>0</v>
      </c>
      <c r="I3855" s="1" t="s">
        <v>0</v>
      </c>
    </row>
    <row r="3856" spans="1:9" x14ac:dyDescent="0.2">
      <c r="A3856" s="1" t="s">
        <v>8858</v>
      </c>
      <c r="B3856" s="1" t="s">
        <v>8859</v>
      </c>
      <c r="C3856" s="1" t="s">
        <v>8860</v>
      </c>
      <c r="D3856" s="1" t="s">
        <v>0</v>
      </c>
      <c r="E3856" s="1" t="s">
        <v>0</v>
      </c>
      <c r="F3856" s="1" t="s">
        <v>0</v>
      </c>
      <c r="G3856" s="1" t="s">
        <v>0</v>
      </c>
      <c r="H3856" s="1" t="s">
        <v>0</v>
      </c>
      <c r="I3856" s="1" t="s">
        <v>0</v>
      </c>
    </row>
    <row r="3857" spans="1:9" x14ac:dyDescent="0.2">
      <c r="A3857" s="1" t="s">
        <v>8861</v>
      </c>
      <c r="B3857" s="1" t="s">
        <v>8862</v>
      </c>
      <c r="C3857" s="1" t="s">
        <v>8860</v>
      </c>
      <c r="D3857" s="1" t="s">
        <v>0</v>
      </c>
      <c r="E3857" s="1" t="s">
        <v>0</v>
      </c>
      <c r="F3857" s="1" t="s">
        <v>0</v>
      </c>
      <c r="G3857" s="1" t="s">
        <v>0</v>
      </c>
      <c r="H3857" s="1" t="s">
        <v>0</v>
      </c>
      <c r="I3857" s="1" t="s">
        <v>0</v>
      </c>
    </row>
    <row r="3858" spans="1:9" x14ac:dyDescent="0.2">
      <c r="A3858" s="1" t="s">
        <v>8863</v>
      </c>
      <c r="B3858" s="1" t="s">
        <v>8864</v>
      </c>
      <c r="C3858" s="1" t="s">
        <v>8865</v>
      </c>
      <c r="D3858" s="1" t="s">
        <v>0</v>
      </c>
      <c r="E3858" s="1" t="s">
        <v>0</v>
      </c>
      <c r="F3858" s="1" t="s">
        <v>0</v>
      </c>
      <c r="G3858" s="1" t="s">
        <v>0</v>
      </c>
      <c r="H3858" s="1" t="s">
        <v>0</v>
      </c>
      <c r="I3858" s="1" t="s">
        <v>0</v>
      </c>
    </row>
    <row r="3859" spans="1:9" x14ac:dyDescent="0.2">
      <c r="A3859" s="1" t="s">
        <v>8866</v>
      </c>
      <c r="B3859" s="1" t="s">
        <v>8867</v>
      </c>
      <c r="C3859" s="1" t="s">
        <v>8868</v>
      </c>
      <c r="D3859" s="1" t="s">
        <v>8869</v>
      </c>
      <c r="E3859" s="1" t="s">
        <v>0</v>
      </c>
      <c r="F3859" s="1" t="s">
        <v>0</v>
      </c>
      <c r="G3859" s="1" t="s">
        <v>0</v>
      </c>
      <c r="H3859" s="1" t="s">
        <v>0</v>
      </c>
      <c r="I3859" s="1" t="s">
        <v>0</v>
      </c>
    </row>
    <row r="3860" spans="1:9" x14ac:dyDescent="0.2">
      <c r="A3860" s="1" t="s">
        <v>8870</v>
      </c>
      <c r="B3860" s="1" t="s">
        <v>8871</v>
      </c>
      <c r="C3860" s="1" t="s">
        <v>8872</v>
      </c>
      <c r="D3860" s="1" t="s">
        <v>7959</v>
      </c>
      <c r="E3860" s="1" t="s">
        <v>0</v>
      </c>
      <c r="F3860" s="1" t="s">
        <v>0</v>
      </c>
      <c r="G3860" s="1" t="s">
        <v>0</v>
      </c>
      <c r="H3860" s="1" t="s">
        <v>0</v>
      </c>
      <c r="I3860" s="1" t="s">
        <v>0</v>
      </c>
    </row>
    <row r="3861" spans="1:9" x14ac:dyDescent="0.2">
      <c r="A3861" s="1" t="s">
        <v>8873</v>
      </c>
      <c r="B3861" s="1" t="s">
        <v>8874</v>
      </c>
      <c r="C3861" s="1" t="s">
        <v>8875</v>
      </c>
      <c r="D3861" s="1" t="s">
        <v>8001</v>
      </c>
      <c r="E3861" s="1" t="s">
        <v>0</v>
      </c>
      <c r="F3861" s="1" t="s">
        <v>0</v>
      </c>
      <c r="G3861" s="1" t="s">
        <v>0</v>
      </c>
      <c r="H3861" s="1" t="s">
        <v>0</v>
      </c>
      <c r="I3861" s="1" t="s">
        <v>0</v>
      </c>
    </row>
    <row r="3862" spans="1:9" x14ac:dyDescent="0.2">
      <c r="A3862" s="1" t="s">
        <v>8876</v>
      </c>
      <c r="B3862" s="1" t="s">
        <v>8877</v>
      </c>
      <c r="C3862" s="1" t="s">
        <v>8878</v>
      </c>
      <c r="D3862" s="1" t="s">
        <v>7959</v>
      </c>
      <c r="E3862" s="1" t="s">
        <v>0</v>
      </c>
      <c r="F3862" s="1" t="s">
        <v>0</v>
      </c>
      <c r="G3862" s="1" t="s">
        <v>0</v>
      </c>
      <c r="H3862" s="1" t="s">
        <v>0</v>
      </c>
      <c r="I3862" s="1" t="s">
        <v>0</v>
      </c>
    </row>
    <row r="3863" spans="1:9" x14ac:dyDescent="0.2">
      <c r="A3863" s="1" t="s">
        <v>8879</v>
      </c>
      <c r="B3863" s="1" t="s">
        <v>8880</v>
      </c>
      <c r="C3863" s="1" t="s">
        <v>8881</v>
      </c>
      <c r="D3863" s="1" t="s">
        <v>5647</v>
      </c>
      <c r="E3863" s="1" t="s">
        <v>0</v>
      </c>
      <c r="F3863" s="1" t="s">
        <v>0</v>
      </c>
      <c r="G3863" s="1" t="s">
        <v>0</v>
      </c>
      <c r="H3863" s="1" t="s">
        <v>0</v>
      </c>
      <c r="I3863" s="1" t="s">
        <v>0</v>
      </c>
    </row>
    <row r="3864" spans="1:9" x14ac:dyDescent="0.2">
      <c r="A3864" s="1" t="s">
        <v>8882</v>
      </c>
      <c r="B3864" s="1" t="s">
        <v>8880</v>
      </c>
      <c r="C3864" s="1" t="s">
        <v>8881</v>
      </c>
      <c r="D3864" s="1" t="s">
        <v>5647</v>
      </c>
      <c r="E3864" s="1" t="s">
        <v>0</v>
      </c>
      <c r="F3864" s="1" t="s">
        <v>0</v>
      </c>
      <c r="G3864" s="1" t="s">
        <v>0</v>
      </c>
      <c r="H3864" s="1" t="s">
        <v>0</v>
      </c>
      <c r="I3864" s="1" t="s">
        <v>0</v>
      </c>
    </row>
    <row r="3865" spans="1:9" x14ac:dyDescent="0.2">
      <c r="A3865" s="1" t="s">
        <v>8883</v>
      </c>
      <c r="B3865" s="1" t="s">
        <v>8884</v>
      </c>
      <c r="C3865" s="1" t="s">
        <v>8885</v>
      </c>
      <c r="D3865" s="1" t="s">
        <v>5651</v>
      </c>
      <c r="E3865" s="1" t="s">
        <v>0</v>
      </c>
      <c r="F3865" s="1" t="s">
        <v>0</v>
      </c>
      <c r="G3865" s="1" t="s">
        <v>0</v>
      </c>
      <c r="H3865" s="1" t="s">
        <v>0</v>
      </c>
      <c r="I3865" s="1" t="s">
        <v>0</v>
      </c>
    </row>
    <row r="3866" spans="1:9" x14ac:dyDescent="0.2">
      <c r="A3866" s="1" t="s">
        <v>8886</v>
      </c>
      <c r="B3866" s="1" t="s">
        <v>8887</v>
      </c>
      <c r="C3866" s="1" t="s">
        <v>8888</v>
      </c>
      <c r="D3866" s="1" t="s">
        <v>5651</v>
      </c>
      <c r="E3866" s="1" t="s">
        <v>0</v>
      </c>
      <c r="F3866" s="1" t="s">
        <v>0</v>
      </c>
      <c r="G3866" s="1" t="s">
        <v>0</v>
      </c>
      <c r="H3866" s="1" t="s">
        <v>0</v>
      </c>
      <c r="I3866" s="1" t="s">
        <v>0</v>
      </c>
    </row>
    <row r="3867" spans="1:9" x14ac:dyDescent="0.2">
      <c r="A3867" s="1" t="s">
        <v>8889</v>
      </c>
      <c r="B3867" s="1" t="s">
        <v>8890</v>
      </c>
      <c r="C3867" s="1" t="s">
        <v>8891</v>
      </c>
      <c r="D3867" s="1" t="s">
        <v>7936</v>
      </c>
      <c r="E3867" s="1" t="s">
        <v>0</v>
      </c>
      <c r="F3867" s="1" t="s">
        <v>0</v>
      </c>
      <c r="G3867" s="1" t="s">
        <v>0</v>
      </c>
      <c r="H3867" s="1" t="s">
        <v>0</v>
      </c>
      <c r="I3867" s="1" t="s">
        <v>0</v>
      </c>
    </row>
    <row r="3868" spans="1:9" x14ac:dyDescent="0.2">
      <c r="A3868" s="1" t="s">
        <v>8892</v>
      </c>
      <c r="B3868" s="1" t="s">
        <v>8893</v>
      </c>
      <c r="C3868" s="1" t="s">
        <v>8891</v>
      </c>
      <c r="D3868" s="1" t="s">
        <v>7936</v>
      </c>
      <c r="E3868" s="1" t="s">
        <v>0</v>
      </c>
      <c r="F3868" s="1" t="s">
        <v>0</v>
      </c>
      <c r="G3868" s="1" t="s">
        <v>0</v>
      </c>
      <c r="H3868" s="1" t="s">
        <v>0</v>
      </c>
      <c r="I3868" s="1" t="s">
        <v>0</v>
      </c>
    </row>
    <row r="3869" spans="1:9" x14ac:dyDescent="0.2">
      <c r="A3869" s="1" t="s">
        <v>8894</v>
      </c>
      <c r="B3869" s="1" t="s">
        <v>8895</v>
      </c>
      <c r="C3869" s="1" t="s">
        <v>8896</v>
      </c>
      <c r="D3869" s="1" t="s">
        <v>5655</v>
      </c>
      <c r="E3869" s="1" t="s">
        <v>0</v>
      </c>
      <c r="F3869" s="1" t="s">
        <v>0</v>
      </c>
      <c r="G3869" s="1" t="s">
        <v>0</v>
      </c>
      <c r="H3869" s="1" t="s">
        <v>0</v>
      </c>
      <c r="I3869" s="1" t="s">
        <v>0</v>
      </c>
    </row>
    <row r="3870" spans="1:9" x14ac:dyDescent="0.2">
      <c r="A3870" s="1" t="s">
        <v>8897</v>
      </c>
      <c r="B3870" s="1" t="s">
        <v>8898</v>
      </c>
      <c r="C3870" s="1" t="s">
        <v>8899</v>
      </c>
      <c r="D3870" s="1" t="s">
        <v>5655</v>
      </c>
      <c r="E3870" s="1" t="s">
        <v>0</v>
      </c>
      <c r="F3870" s="1" t="s">
        <v>0</v>
      </c>
      <c r="G3870" s="1" t="s">
        <v>0</v>
      </c>
      <c r="H3870" s="1" t="s">
        <v>0</v>
      </c>
      <c r="I3870" s="1" t="s">
        <v>0</v>
      </c>
    </row>
    <row r="3871" spans="1:9" x14ac:dyDescent="0.2">
      <c r="A3871" s="1" t="s">
        <v>8900</v>
      </c>
      <c r="B3871" s="1" t="s">
        <v>8901</v>
      </c>
      <c r="C3871" s="1" t="s">
        <v>8902</v>
      </c>
      <c r="D3871" s="1" t="s">
        <v>0</v>
      </c>
      <c r="E3871" s="1" t="s">
        <v>0</v>
      </c>
      <c r="F3871" s="1" t="s">
        <v>0</v>
      </c>
      <c r="G3871" s="1" t="s">
        <v>0</v>
      </c>
      <c r="H3871" s="1" t="s">
        <v>0</v>
      </c>
      <c r="I3871" s="1" t="s">
        <v>0</v>
      </c>
    </row>
    <row r="3872" spans="1:9" x14ac:dyDescent="0.2">
      <c r="A3872" s="1" t="s">
        <v>8903</v>
      </c>
      <c r="B3872" s="1" t="s">
        <v>8904</v>
      </c>
      <c r="C3872" s="1" t="s">
        <v>8878</v>
      </c>
      <c r="D3872" s="1" t="s">
        <v>7959</v>
      </c>
      <c r="E3872" s="1" t="s">
        <v>0</v>
      </c>
      <c r="F3872" s="1" t="s">
        <v>0</v>
      </c>
      <c r="G3872" s="1" t="s">
        <v>0</v>
      </c>
      <c r="H3872" s="1" t="s">
        <v>0</v>
      </c>
      <c r="I3872" s="1" t="s">
        <v>0</v>
      </c>
    </row>
    <row r="3873" spans="1:9" x14ac:dyDescent="0.2">
      <c r="A3873" s="1" t="s">
        <v>8905</v>
      </c>
      <c r="B3873" s="1" t="s">
        <v>8906</v>
      </c>
      <c r="C3873" s="1" t="s">
        <v>8868</v>
      </c>
      <c r="D3873" s="1" t="s">
        <v>8869</v>
      </c>
      <c r="E3873" s="1" t="s">
        <v>0</v>
      </c>
      <c r="F3873" s="1" t="s">
        <v>0</v>
      </c>
      <c r="G3873" s="1" t="s">
        <v>0</v>
      </c>
      <c r="H3873" s="1" t="s">
        <v>0</v>
      </c>
      <c r="I3873" s="1" t="s">
        <v>0</v>
      </c>
    </row>
    <row r="3874" spans="1:9" x14ac:dyDescent="0.2">
      <c r="A3874" s="1" t="s">
        <v>8907</v>
      </c>
      <c r="B3874" s="1" t="s">
        <v>8906</v>
      </c>
      <c r="C3874" s="1" t="s">
        <v>8908</v>
      </c>
      <c r="D3874" s="1" t="s">
        <v>8869</v>
      </c>
      <c r="E3874" s="1" t="s">
        <v>0</v>
      </c>
      <c r="F3874" s="1" t="s">
        <v>0</v>
      </c>
      <c r="G3874" s="1" t="s">
        <v>0</v>
      </c>
      <c r="H3874" s="1" t="s">
        <v>0</v>
      </c>
      <c r="I3874" s="1" t="s">
        <v>0</v>
      </c>
    </row>
    <row r="3875" spans="1:9" x14ac:dyDescent="0.2">
      <c r="A3875" s="1" t="s">
        <v>8909</v>
      </c>
      <c r="B3875" s="1" t="s">
        <v>8910</v>
      </c>
      <c r="C3875" s="1" t="s">
        <v>8911</v>
      </c>
      <c r="D3875" s="1" t="s">
        <v>7986</v>
      </c>
      <c r="E3875" s="1" t="s">
        <v>0</v>
      </c>
      <c r="F3875" s="1" t="s">
        <v>0</v>
      </c>
      <c r="G3875" s="1" t="s">
        <v>0</v>
      </c>
      <c r="H3875" s="1" t="s">
        <v>0</v>
      </c>
      <c r="I3875" s="1" t="s">
        <v>0</v>
      </c>
    </row>
    <row r="3876" spans="1:9" x14ac:dyDescent="0.2">
      <c r="A3876" s="1" t="s">
        <v>8912</v>
      </c>
      <c r="B3876" s="1" t="s">
        <v>8913</v>
      </c>
      <c r="C3876" s="1" t="s">
        <v>8914</v>
      </c>
      <c r="D3876" s="1" t="s">
        <v>7904</v>
      </c>
      <c r="E3876" s="1" t="s">
        <v>0</v>
      </c>
      <c r="F3876" s="1" t="s">
        <v>0</v>
      </c>
      <c r="G3876" s="1" t="s">
        <v>0</v>
      </c>
      <c r="H3876" s="1" t="s">
        <v>0</v>
      </c>
      <c r="I3876" s="1" t="s">
        <v>0</v>
      </c>
    </row>
    <row r="3877" spans="1:9" x14ac:dyDescent="0.2">
      <c r="A3877" s="1" t="s">
        <v>8915</v>
      </c>
      <c r="B3877" s="1" t="s">
        <v>8916</v>
      </c>
      <c r="C3877" s="1" t="s">
        <v>7989</v>
      </c>
      <c r="D3877" s="1" t="s">
        <v>7904</v>
      </c>
      <c r="E3877" s="1" t="s">
        <v>0</v>
      </c>
      <c r="F3877" s="1" t="s">
        <v>0</v>
      </c>
      <c r="G3877" s="1" t="s">
        <v>0</v>
      </c>
      <c r="H3877" s="1" t="s">
        <v>0</v>
      </c>
      <c r="I3877" s="1" t="s">
        <v>0</v>
      </c>
    </row>
    <row r="3878" spans="1:9" x14ac:dyDescent="0.2">
      <c r="A3878" s="1" t="s">
        <v>8917</v>
      </c>
      <c r="B3878" s="1" t="s">
        <v>8918</v>
      </c>
      <c r="C3878" s="1" t="s">
        <v>8919</v>
      </c>
      <c r="D3878" s="1" t="s">
        <v>7993</v>
      </c>
      <c r="E3878" s="1" t="s">
        <v>0</v>
      </c>
      <c r="F3878" s="1" t="s">
        <v>0</v>
      </c>
      <c r="G3878" s="1" t="s">
        <v>0</v>
      </c>
      <c r="H3878" s="1" t="s">
        <v>0</v>
      </c>
      <c r="I3878" s="1" t="s">
        <v>0</v>
      </c>
    </row>
    <row r="3879" spans="1:9" x14ac:dyDescent="0.2">
      <c r="A3879" s="1" t="s">
        <v>8920</v>
      </c>
      <c r="B3879" s="1" t="s">
        <v>8918</v>
      </c>
      <c r="C3879" s="1" t="s">
        <v>8921</v>
      </c>
      <c r="D3879" s="1" t="s">
        <v>7993</v>
      </c>
      <c r="E3879" s="1" t="s">
        <v>0</v>
      </c>
      <c r="F3879" s="1" t="s">
        <v>0</v>
      </c>
      <c r="G3879" s="1" t="s">
        <v>0</v>
      </c>
      <c r="H3879" s="1" t="s">
        <v>0</v>
      </c>
      <c r="I3879" s="1" t="s">
        <v>0</v>
      </c>
    </row>
    <row r="3880" spans="1:9" x14ac:dyDescent="0.2">
      <c r="A3880" s="1" t="s">
        <v>8922</v>
      </c>
      <c r="B3880" s="1" t="s">
        <v>8923</v>
      </c>
      <c r="C3880" s="1" t="s">
        <v>8924</v>
      </c>
      <c r="D3880" s="1" t="s">
        <v>8925</v>
      </c>
      <c r="E3880" s="1" t="s">
        <v>0</v>
      </c>
      <c r="F3880" s="1" t="s">
        <v>0</v>
      </c>
      <c r="G3880" s="1" t="s">
        <v>0</v>
      </c>
      <c r="H3880" s="1" t="s">
        <v>0</v>
      </c>
      <c r="I3880" s="1" t="s">
        <v>0</v>
      </c>
    </row>
    <row r="3881" spans="1:9" x14ac:dyDescent="0.2">
      <c r="A3881" s="1" t="s">
        <v>8926</v>
      </c>
      <c r="B3881" s="1" t="s">
        <v>8927</v>
      </c>
      <c r="C3881" s="1" t="s">
        <v>8928</v>
      </c>
      <c r="D3881" s="1" t="s">
        <v>8925</v>
      </c>
      <c r="E3881" s="1" t="s">
        <v>0</v>
      </c>
      <c r="F3881" s="1" t="s">
        <v>0</v>
      </c>
      <c r="G3881" s="1" t="s">
        <v>0</v>
      </c>
      <c r="H3881" s="1" t="s">
        <v>0</v>
      </c>
      <c r="I3881" s="1" t="s">
        <v>0</v>
      </c>
    </row>
    <row r="3882" spans="1:9" x14ac:dyDescent="0.2">
      <c r="A3882" s="1" t="s">
        <v>8929</v>
      </c>
      <c r="B3882" s="1" t="s">
        <v>8930</v>
      </c>
      <c r="C3882" s="1" t="s">
        <v>8931</v>
      </c>
      <c r="D3882" s="1" t="s">
        <v>8005</v>
      </c>
      <c r="E3882" s="1" t="s">
        <v>0</v>
      </c>
      <c r="F3882" s="1" t="s">
        <v>0</v>
      </c>
      <c r="G3882" s="1" t="s">
        <v>0</v>
      </c>
      <c r="H3882" s="1" t="s">
        <v>0</v>
      </c>
      <c r="I3882" s="1" t="s">
        <v>0</v>
      </c>
    </row>
    <row r="3883" spans="1:9" x14ac:dyDescent="0.2">
      <c r="A3883" s="1" t="s">
        <v>8932</v>
      </c>
      <c r="B3883" s="1" t="s">
        <v>8933</v>
      </c>
      <c r="C3883" s="1" t="s">
        <v>8934</v>
      </c>
      <c r="D3883" s="1" t="s">
        <v>8935</v>
      </c>
      <c r="E3883" s="1" t="s">
        <v>0</v>
      </c>
      <c r="F3883" s="1" t="s">
        <v>0</v>
      </c>
      <c r="G3883" s="1" t="s">
        <v>0</v>
      </c>
      <c r="H3883" s="1" t="s">
        <v>0</v>
      </c>
      <c r="I3883" s="1" t="s">
        <v>0</v>
      </c>
    </row>
    <row r="3884" spans="1:9" x14ac:dyDescent="0.2">
      <c r="A3884" s="1" t="s">
        <v>8936</v>
      </c>
      <c r="B3884" s="1" t="s">
        <v>8937</v>
      </c>
      <c r="C3884" s="1" t="s">
        <v>8938</v>
      </c>
      <c r="D3884" s="1" t="s">
        <v>8935</v>
      </c>
      <c r="E3884" s="1" t="s">
        <v>0</v>
      </c>
      <c r="F3884" s="1" t="s">
        <v>0</v>
      </c>
      <c r="G3884" s="1" t="s">
        <v>0</v>
      </c>
      <c r="H3884" s="1" t="s">
        <v>0</v>
      </c>
      <c r="I3884" s="1" t="s">
        <v>0</v>
      </c>
    </row>
    <row r="3885" spans="1:9" x14ac:dyDescent="0.2">
      <c r="A3885" s="1" t="s">
        <v>8939</v>
      </c>
      <c r="B3885" s="1" t="s">
        <v>8940</v>
      </c>
      <c r="C3885" s="1" t="s">
        <v>8941</v>
      </c>
      <c r="D3885" s="1" t="s">
        <v>8942</v>
      </c>
      <c r="E3885" s="1" t="s">
        <v>0</v>
      </c>
      <c r="F3885" s="1" t="s">
        <v>0</v>
      </c>
      <c r="G3885" s="1" t="s">
        <v>0</v>
      </c>
      <c r="H3885" s="1" t="s">
        <v>0</v>
      </c>
      <c r="I3885" s="1" t="s">
        <v>0</v>
      </c>
    </row>
    <row r="3886" spans="1:9" x14ac:dyDescent="0.2">
      <c r="A3886" s="1" t="s">
        <v>8943</v>
      </c>
      <c r="B3886" s="1" t="s">
        <v>8944</v>
      </c>
      <c r="C3886" s="1" t="s">
        <v>8945</v>
      </c>
      <c r="D3886" s="1" t="s">
        <v>8013</v>
      </c>
      <c r="E3886" s="1" t="s">
        <v>0</v>
      </c>
      <c r="F3886" s="1" t="s">
        <v>0</v>
      </c>
      <c r="G3886" s="1" t="s">
        <v>0</v>
      </c>
      <c r="H3886" s="1" t="s">
        <v>0</v>
      </c>
      <c r="I3886" s="1" t="s">
        <v>0</v>
      </c>
    </row>
    <row r="3887" spans="1:9" x14ac:dyDescent="0.2">
      <c r="A3887" s="1" t="s">
        <v>8946</v>
      </c>
      <c r="B3887" s="1" t="s">
        <v>8947</v>
      </c>
      <c r="C3887" s="1" t="s">
        <v>8948</v>
      </c>
      <c r="D3887" s="1" t="s">
        <v>0</v>
      </c>
      <c r="E3887" s="1" t="s">
        <v>0</v>
      </c>
      <c r="F3887" s="1" t="s">
        <v>0</v>
      </c>
      <c r="G3887" s="1" t="s">
        <v>0</v>
      </c>
      <c r="H3887" s="1" t="s">
        <v>0</v>
      </c>
      <c r="I3887" s="1" t="s">
        <v>0</v>
      </c>
    </row>
    <row r="3888" spans="1:9" x14ac:dyDescent="0.2">
      <c r="A3888" s="1" t="s">
        <v>8949</v>
      </c>
      <c r="B3888" s="1" t="s">
        <v>8950</v>
      </c>
      <c r="C3888" s="1" t="s">
        <v>8951</v>
      </c>
      <c r="D3888" s="1" t="s">
        <v>8028</v>
      </c>
      <c r="E3888" s="1" t="s">
        <v>0</v>
      </c>
      <c r="F3888" s="1" t="s">
        <v>0</v>
      </c>
      <c r="G3888" s="1" t="s">
        <v>0</v>
      </c>
      <c r="H3888" s="1" t="s">
        <v>0</v>
      </c>
      <c r="I3888" s="1" t="s">
        <v>0</v>
      </c>
    </row>
    <row r="3889" spans="1:9" x14ac:dyDescent="0.2">
      <c r="A3889" s="1" t="s">
        <v>8952</v>
      </c>
      <c r="B3889" s="1" t="s">
        <v>8953</v>
      </c>
      <c r="C3889" s="1" t="s">
        <v>8954</v>
      </c>
      <c r="D3889" s="1" t="s">
        <v>8955</v>
      </c>
      <c r="E3889" s="1" t="s">
        <v>0</v>
      </c>
      <c r="F3889" s="1" t="s">
        <v>0</v>
      </c>
      <c r="G3889" s="1" t="s">
        <v>0</v>
      </c>
      <c r="H3889" s="1" t="s">
        <v>0</v>
      </c>
      <c r="I3889" s="1" t="s">
        <v>0</v>
      </c>
    </row>
    <row r="3890" spans="1:9" x14ac:dyDescent="0.2">
      <c r="A3890" s="1" t="s">
        <v>8956</v>
      </c>
      <c r="B3890" s="1" t="s">
        <v>8957</v>
      </c>
      <c r="C3890" s="1" t="s">
        <v>8041</v>
      </c>
      <c r="D3890" s="1" t="s">
        <v>5879</v>
      </c>
      <c r="E3890" s="1" t="s">
        <v>0</v>
      </c>
      <c r="F3890" s="1" t="s">
        <v>0</v>
      </c>
      <c r="G3890" s="1" t="s">
        <v>0</v>
      </c>
      <c r="H3890" s="1" t="s">
        <v>0</v>
      </c>
      <c r="I3890" s="1" t="s">
        <v>0</v>
      </c>
    </row>
    <row r="3891" spans="1:9" x14ac:dyDescent="0.2">
      <c r="A3891" s="1" t="s">
        <v>8958</v>
      </c>
      <c r="B3891" s="1" t="s">
        <v>8959</v>
      </c>
      <c r="C3891" s="1" t="s">
        <v>8960</v>
      </c>
      <c r="D3891" s="1" t="s">
        <v>8961</v>
      </c>
      <c r="E3891" s="1" t="s">
        <v>0</v>
      </c>
      <c r="F3891" s="1" t="s">
        <v>0</v>
      </c>
      <c r="G3891" s="1" t="s">
        <v>0</v>
      </c>
      <c r="H3891" s="1" t="s">
        <v>0</v>
      </c>
      <c r="I3891" s="1" t="s">
        <v>0</v>
      </c>
    </row>
    <row r="3892" spans="1:9" x14ac:dyDescent="0.2">
      <c r="A3892" s="1" t="s">
        <v>8962</v>
      </c>
      <c r="B3892" s="1" t="s">
        <v>8959</v>
      </c>
      <c r="C3892" s="1" t="s">
        <v>8960</v>
      </c>
      <c r="D3892" s="1" t="s">
        <v>8961</v>
      </c>
      <c r="E3892" s="1" t="s">
        <v>0</v>
      </c>
      <c r="F3892" s="1" t="s">
        <v>0</v>
      </c>
      <c r="G3892" s="1" t="s">
        <v>0</v>
      </c>
      <c r="H3892" s="1" t="s">
        <v>0</v>
      </c>
      <c r="I3892" s="1" t="s">
        <v>0</v>
      </c>
    </row>
    <row r="3893" spans="1:9" x14ac:dyDescent="0.2">
      <c r="A3893" s="1" t="s">
        <v>8963</v>
      </c>
      <c r="B3893" s="1" t="s">
        <v>8964</v>
      </c>
      <c r="C3893" s="1" t="s">
        <v>5711</v>
      </c>
      <c r="D3893" s="1" t="s">
        <v>8965</v>
      </c>
      <c r="E3893" s="1" t="s">
        <v>0</v>
      </c>
      <c r="F3893" s="1" t="s">
        <v>0</v>
      </c>
      <c r="G3893" s="1" t="s">
        <v>0</v>
      </c>
      <c r="H3893" s="1" t="s">
        <v>0</v>
      </c>
      <c r="I3893" s="1" t="s">
        <v>0</v>
      </c>
    </row>
    <row r="3894" spans="1:9" x14ac:dyDescent="0.2">
      <c r="A3894" s="1" t="s">
        <v>8966</v>
      </c>
      <c r="B3894" s="1" t="s">
        <v>8967</v>
      </c>
      <c r="C3894" s="1" t="s">
        <v>0</v>
      </c>
      <c r="D3894" s="1" t="s">
        <v>0</v>
      </c>
      <c r="E3894" s="1" t="s">
        <v>0</v>
      </c>
      <c r="F3894" s="1" t="s">
        <v>0</v>
      </c>
      <c r="G3894" s="1" t="s">
        <v>0</v>
      </c>
      <c r="H3894" s="1" t="s">
        <v>0</v>
      </c>
      <c r="I3894" s="1" t="s">
        <v>0</v>
      </c>
    </row>
    <row r="3895" spans="1:9" x14ac:dyDescent="0.2">
      <c r="A3895" s="1" t="s">
        <v>8968</v>
      </c>
      <c r="B3895" s="1" t="s">
        <v>8969</v>
      </c>
      <c r="C3895" s="1" t="s">
        <v>8970</v>
      </c>
      <c r="D3895" s="1" t="s">
        <v>0</v>
      </c>
      <c r="E3895" s="1" t="s">
        <v>0</v>
      </c>
      <c r="F3895" s="1" t="s">
        <v>0</v>
      </c>
      <c r="G3895" s="1" t="s">
        <v>0</v>
      </c>
      <c r="H3895" s="1" t="s">
        <v>0</v>
      </c>
      <c r="I3895" s="1" t="s">
        <v>0</v>
      </c>
    </row>
    <row r="3896" spans="1:9" x14ac:dyDescent="0.2">
      <c r="A3896" s="1" t="s">
        <v>8971</v>
      </c>
      <c r="B3896" s="1" t="s">
        <v>8972</v>
      </c>
      <c r="C3896" s="1" t="s">
        <v>8973</v>
      </c>
      <c r="D3896" s="1" t="s">
        <v>0</v>
      </c>
      <c r="E3896" s="1" t="s">
        <v>0</v>
      </c>
      <c r="F3896" s="1" t="s">
        <v>0</v>
      </c>
      <c r="G3896" s="1" t="s">
        <v>0</v>
      </c>
      <c r="H3896" s="1" t="s">
        <v>0</v>
      </c>
      <c r="I3896" s="1" t="s">
        <v>0</v>
      </c>
    </row>
    <row r="3897" spans="1:9" x14ac:dyDescent="0.2">
      <c r="A3897" s="1" t="s">
        <v>8974</v>
      </c>
      <c r="B3897" s="1" t="s">
        <v>8975</v>
      </c>
      <c r="C3897" s="1" t="s">
        <v>8976</v>
      </c>
      <c r="D3897" s="1" t="s">
        <v>5879</v>
      </c>
      <c r="E3897" s="1" t="s">
        <v>0</v>
      </c>
      <c r="F3897" s="1" t="s">
        <v>0</v>
      </c>
      <c r="G3897" s="1" t="s">
        <v>0</v>
      </c>
      <c r="H3897" s="1" t="s">
        <v>0</v>
      </c>
      <c r="I3897" s="1" t="s">
        <v>0</v>
      </c>
    </row>
    <row r="3898" spans="1:9" x14ac:dyDescent="0.2">
      <c r="A3898" s="1" t="s">
        <v>8977</v>
      </c>
      <c r="B3898" s="1" t="s">
        <v>8978</v>
      </c>
      <c r="C3898" s="1" t="s">
        <v>8979</v>
      </c>
      <c r="D3898" s="1" t="s">
        <v>8979</v>
      </c>
      <c r="E3898" s="1" t="s">
        <v>0</v>
      </c>
      <c r="F3898" s="1" t="s">
        <v>0</v>
      </c>
      <c r="G3898" s="1" t="s">
        <v>0</v>
      </c>
      <c r="H3898" s="1" t="s">
        <v>0</v>
      </c>
      <c r="I3898" s="1" t="s">
        <v>0</v>
      </c>
    </row>
    <row r="3899" spans="1:9" x14ac:dyDescent="0.2">
      <c r="A3899" s="1" t="s">
        <v>8980</v>
      </c>
      <c r="B3899" s="1" t="s">
        <v>8981</v>
      </c>
      <c r="C3899" s="1" t="s">
        <v>8982</v>
      </c>
      <c r="D3899" s="1" t="s">
        <v>8983</v>
      </c>
      <c r="E3899" s="1" t="s">
        <v>0</v>
      </c>
      <c r="F3899" s="1" t="s">
        <v>0</v>
      </c>
      <c r="G3899" s="1" t="s">
        <v>0</v>
      </c>
      <c r="H3899" s="1" t="s">
        <v>0</v>
      </c>
      <c r="I3899" s="1" t="s">
        <v>0</v>
      </c>
    </row>
    <row r="3900" spans="1:9" x14ac:dyDescent="0.2">
      <c r="A3900" s="1" t="s">
        <v>8984</v>
      </c>
      <c r="B3900" s="1" t="s">
        <v>8985</v>
      </c>
      <c r="C3900" s="1" t="s">
        <v>8986</v>
      </c>
      <c r="D3900" s="1" t="s">
        <v>8986</v>
      </c>
      <c r="E3900" s="1" t="s">
        <v>0</v>
      </c>
      <c r="F3900" s="1" t="s">
        <v>0</v>
      </c>
      <c r="G3900" s="1" t="s">
        <v>0</v>
      </c>
      <c r="H3900" s="1" t="s">
        <v>0</v>
      </c>
      <c r="I3900" s="1" t="s">
        <v>0</v>
      </c>
    </row>
    <row r="3901" spans="1:9" x14ac:dyDescent="0.2">
      <c r="A3901" s="1" t="s">
        <v>8987</v>
      </c>
      <c r="B3901" s="1" t="s">
        <v>8988</v>
      </c>
      <c r="C3901" s="1" t="s">
        <v>8989</v>
      </c>
      <c r="D3901" s="1" t="s">
        <v>8989</v>
      </c>
      <c r="E3901" s="1" t="s">
        <v>0</v>
      </c>
      <c r="F3901" s="1" t="s">
        <v>0</v>
      </c>
      <c r="G3901" s="1" t="s">
        <v>0</v>
      </c>
      <c r="H3901" s="1" t="s">
        <v>0</v>
      </c>
      <c r="I3901" s="1" t="s">
        <v>0</v>
      </c>
    </row>
    <row r="3902" spans="1:9" x14ac:dyDescent="0.2">
      <c r="A3902" s="1" t="s">
        <v>8990</v>
      </c>
      <c r="B3902" s="1" t="s">
        <v>8991</v>
      </c>
      <c r="C3902" s="1" t="s">
        <v>8992</v>
      </c>
      <c r="D3902" s="1" t="s">
        <v>8992</v>
      </c>
      <c r="E3902" s="1" t="s">
        <v>0</v>
      </c>
      <c r="F3902" s="1" t="s">
        <v>0</v>
      </c>
      <c r="G3902" s="1" t="s">
        <v>0</v>
      </c>
      <c r="H3902" s="1" t="s">
        <v>0</v>
      </c>
      <c r="I3902" s="1" t="s">
        <v>0</v>
      </c>
    </row>
    <row r="3903" spans="1:9" x14ac:dyDescent="0.2">
      <c r="A3903" s="1" t="s">
        <v>8993</v>
      </c>
      <c r="B3903" s="1" t="s">
        <v>8994</v>
      </c>
      <c r="C3903" s="1" t="s">
        <v>8995</v>
      </c>
      <c r="D3903" s="1" t="s">
        <v>8995</v>
      </c>
      <c r="E3903" s="1" t="s">
        <v>0</v>
      </c>
      <c r="F3903" s="1" t="s">
        <v>0</v>
      </c>
      <c r="G3903" s="1" t="s">
        <v>0</v>
      </c>
      <c r="H3903" s="1" t="s">
        <v>0</v>
      </c>
      <c r="I3903" s="1" t="s">
        <v>0</v>
      </c>
    </row>
    <row r="3904" spans="1:9" x14ac:dyDescent="0.2">
      <c r="A3904" s="1" t="s">
        <v>8996</v>
      </c>
      <c r="B3904" s="1" t="s">
        <v>8997</v>
      </c>
      <c r="C3904" s="1" t="s">
        <v>8998</v>
      </c>
      <c r="D3904" s="1" t="s">
        <v>8999</v>
      </c>
      <c r="E3904" s="1" t="s">
        <v>0</v>
      </c>
      <c r="F3904" s="1" t="s">
        <v>0</v>
      </c>
      <c r="G3904" s="1" t="s">
        <v>0</v>
      </c>
      <c r="H3904" s="1" t="s">
        <v>0</v>
      </c>
      <c r="I3904" s="1" t="s">
        <v>0</v>
      </c>
    </row>
    <row r="3905" spans="1:9" x14ac:dyDescent="0.2">
      <c r="A3905" s="1" t="s">
        <v>9000</v>
      </c>
      <c r="B3905" s="1" t="s">
        <v>9001</v>
      </c>
      <c r="C3905" s="1" t="s">
        <v>9002</v>
      </c>
      <c r="D3905" s="1" t="s">
        <v>9003</v>
      </c>
      <c r="E3905" s="1" t="s">
        <v>0</v>
      </c>
      <c r="F3905" s="1" t="s">
        <v>0</v>
      </c>
      <c r="G3905" s="1" t="s">
        <v>0</v>
      </c>
      <c r="H3905" s="1" t="s">
        <v>0</v>
      </c>
      <c r="I3905" s="1" t="s">
        <v>0</v>
      </c>
    </row>
    <row r="3906" spans="1:9" x14ac:dyDescent="0.2">
      <c r="A3906" s="1" t="s">
        <v>9004</v>
      </c>
      <c r="B3906" s="1" t="s">
        <v>9005</v>
      </c>
      <c r="C3906" s="1" t="s">
        <v>9006</v>
      </c>
      <c r="D3906" s="1" t="s">
        <v>9007</v>
      </c>
      <c r="E3906" s="1" t="s">
        <v>0</v>
      </c>
      <c r="F3906" s="1" t="s">
        <v>0</v>
      </c>
      <c r="G3906" s="1" t="s">
        <v>0</v>
      </c>
      <c r="H3906" s="1" t="s">
        <v>0</v>
      </c>
      <c r="I3906" s="1" t="s">
        <v>0</v>
      </c>
    </row>
    <row r="3907" spans="1:9" x14ac:dyDescent="0.2">
      <c r="A3907" s="1" t="s">
        <v>9008</v>
      </c>
      <c r="B3907" s="1" t="s">
        <v>9009</v>
      </c>
      <c r="C3907" s="1" t="s">
        <v>9010</v>
      </c>
      <c r="D3907" s="1" t="s">
        <v>9011</v>
      </c>
      <c r="E3907" s="1" t="s">
        <v>0</v>
      </c>
      <c r="F3907" s="1" t="s">
        <v>0</v>
      </c>
      <c r="G3907" s="1" t="s">
        <v>0</v>
      </c>
      <c r="H3907" s="1" t="s">
        <v>0</v>
      </c>
      <c r="I3907" s="1" t="s">
        <v>0</v>
      </c>
    </row>
    <row r="3908" spans="1:9" x14ac:dyDescent="0.2">
      <c r="A3908" s="1" t="s">
        <v>9012</v>
      </c>
      <c r="B3908" s="1" t="s">
        <v>9013</v>
      </c>
      <c r="C3908" s="1" t="s">
        <v>9014</v>
      </c>
      <c r="D3908" s="1" t="s">
        <v>9015</v>
      </c>
      <c r="E3908" s="1" t="s">
        <v>0</v>
      </c>
      <c r="F3908" s="1" t="s">
        <v>0</v>
      </c>
      <c r="G3908" s="1" t="s">
        <v>0</v>
      </c>
      <c r="H3908" s="1" t="s">
        <v>0</v>
      </c>
      <c r="I3908" s="1" t="s">
        <v>0</v>
      </c>
    </row>
    <row r="3909" spans="1:9" x14ac:dyDescent="0.2">
      <c r="A3909" s="1" t="s">
        <v>9016</v>
      </c>
      <c r="B3909" s="1" t="s">
        <v>9017</v>
      </c>
      <c r="C3909" s="1" t="s">
        <v>9018</v>
      </c>
      <c r="D3909" s="1" t="s">
        <v>0</v>
      </c>
      <c r="E3909" s="1" t="s">
        <v>0</v>
      </c>
      <c r="F3909" s="1" t="s">
        <v>0</v>
      </c>
      <c r="G3909" s="1" t="s">
        <v>0</v>
      </c>
      <c r="H3909" s="1" t="s">
        <v>0</v>
      </c>
      <c r="I3909" s="1" t="s">
        <v>0</v>
      </c>
    </row>
    <row r="3910" spans="1:9" x14ac:dyDescent="0.2">
      <c r="A3910" s="1" t="s">
        <v>9019</v>
      </c>
      <c r="B3910" s="1" t="s">
        <v>9020</v>
      </c>
      <c r="C3910" s="1" t="s">
        <v>9021</v>
      </c>
      <c r="D3910" s="1" t="s">
        <v>9021</v>
      </c>
      <c r="E3910" s="1" t="s">
        <v>0</v>
      </c>
      <c r="F3910" s="1" t="s">
        <v>0</v>
      </c>
      <c r="G3910" s="1" t="s">
        <v>0</v>
      </c>
      <c r="H3910" s="1" t="s">
        <v>0</v>
      </c>
      <c r="I3910" s="1" t="s">
        <v>0</v>
      </c>
    </row>
    <row r="3911" spans="1:9" x14ac:dyDescent="0.2">
      <c r="A3911" s="1" t="s">
        <v>9022</v>
      </c>
      <c r="B3911" s="1" t="s">
        <v>9023</v>
      </c>
      <c r="C3911" s="1" t="s">
        <v>9024</v>
      </c>
      <c r="D3911" s="1" t="s">
        <v>9024</v>
      </c>
      <c r="E3911" s="1" t="s">
        <v>0</v>
      </c>
      <c r="F3911" s="1" t="s">
        <v>0</v>
      </c>
      <c r="G3911" s="1" t="s">
        <v>0</v>
      </c>
      <c r="H3911" s="1" t="s">
        <v>0</v>
      </c>
      <c r="I3911" s="1" t="s">
        <v>0</v>
      </c>
    </row>
    <row r="3912" spans="1:9" x14ac:dyDescent="0.2">
      <c r="A3912" s="1" t="s">
        <v>9025</v>
      </c>
      <c r="B3912" s="1" t="s">
        <v>9026</v>
      </c>
      <c r="C3912" s="1" t="s">
        <v>9027</v>
      </c>
      <c r="D3912" s="1" t="s">
        <v>9027</v>
      </c>
      <c r="E3912" s="1" t="s">
        <v>0</v>
      </c>
      <c r="F3912" s="1" t="s">
        <v>0</v>
      </c>
      <c r="G3912" s="1" t="s">
        <v>0</v>
      </c>
      <c r="H3912" s="1" t="s">
        <v>0</v>
      </c>
      <c r="I3912" s="1" t="s">
        <v>0</v>
      </c>
    </row>
    <row r="3913" spans="1:9" x14ac:dyDescent="0.2">
      <c r="A3913" s="1" t="s">
        <v>9028</v>
      </c>
      <c r="B3913" s="1" t="s">
        <v>9029</v>
      </c>
      <c r="C3913" s="1" t="s">
        <v>6497</v>
      </c>
      <c r="D3913" s="1" t="s">
        <v>6497</v>
      </c>
      <c r="E3913" s="1" t="s">
        <v>0</v>
      </c>
      <c r="F3913" s="1" t="s">
        <v>0</v>
      </c>
      <c r="G3913" s="1" t="s">
        <v>0</v>
      </c>
      <c r="H3913" s="1" t="s">
        <v>0</v>
      </c>
      <c r="I3913" s="1" t="s">
        <v>0</v>
      </c>
    </row>
    <row r="3914" spans="1:9" x14ac:dyDescent="0.2">
      <c r="A3914" s="1" t="s">
        <v>9030</v>
      </c>
      <c r="B3914" s="1" t="s">
        <v>9031</v>
      </c>
      <c r="C3914" s="1" t="s">
        <v>6500</v>
      </c>
      <c r="D3914" s="1" t="s">
        <v>6501</v>
      </c>
      <c r="E3914" s="1" t="s">
        <v>0</v>
      </c>
      <c r="F3914" s="1" t="s">
        <v>0</v>
      </c>
      <c r="G3914" s="1" t="s">
        <v>0</v>
      </c>
      <c r="H3914" s="1" t="s">
        <v>0</v>
      </c>
      <c r="I3914" s="1" t="s">
        <v>0</v>
      </c>
    </row>
    <row r="3915" spans="1:9" x14ac:dyDescent="0.2">
      <c r="A3915" s="1" t="s">
        <v>9032</v>
      </c>
      <c r="B3915" s="1" t="s">
        <v>9033</v>
      </c>
      <c r="C3915" s="1" t="s">
        <v>9034</v>
      </c>
      <c r="D3915" s="1" t="s">
        <v>9035</v>
      </c>
      <c r="E3915" s="1" t="s">
        <v>0</v>
      </c>
      <c r="F3915" s="1" t="s">
        <v>0</v>
      </c>
      <c r="G3915" s="1" t="s">
        <v>0</v>
      </c>
      <c r="H3915" s="1" t="s">
        <v>0</v>
      </c>
      <c r="I3915" s="1" t="s">
        <v>0</v>
      </c>
    </row>
    <row r="3916" spans="1:9" x14ac:dyDescent="0.2">
      <c r="A3916" s="1" t="s">
        <v>9036</v>
      </c>
      <c r="B3916" s="1" t="s">
        <v>9037</v>
      </c>
      <c r="C3916" s="1" t="s">
        <v>9038</v>
      </c>
      <c r="D3916" s="1" t="s">
        <v>9038</v>
      </c>
      <c r="E3916" s="1" t="s">
        <v>0</v>
      </c>
      <c r="F3916" s="1" t="s">
        <v>0</v>
      </c>
      <c r="G3916" s="1" t="s">
        <v>0</v>
      </c>
      <c r="H3916" s="1" t="s">
        <v>0</v>
      </c>
      <c r="I3916" s="1" t="s">
        <v>0</v>
      </c>
    </row>
    <row r="3917" spans="1:9" x14ac:dyDescent="0.2">
      <c r="A3917" s="1" t="s">
        <v>9039</v>
      </c>
      <c r="B3917" s="1" t="s">
        <v>9040</v>
      </c>
      <c r="C3917" s="1" t="s">
        <v>4803</v>
      </c>
      <c r="D3917" s="1" t="s">
        <v>4803</v>
      </c>
      <c r="E3917" s="1" t="s">
        <v>0</v>
      </c>
      <c r="F3917" s="1" t="s">
        <v>0</v>
      </c>
      <c r="G3917" s="1" t="s">
        <v>0</v>
      </c>
      <c r="H3917" s="1" t="s">
        <v>0</v>
      </c>
      <c r="I3917" s="1" t="s">
        <v>0</v>
      </c>
    </row>
    <row r="3918" spans="1:9" x14ac:dyDescent="0.2">
      <c r="A3918" s="1" t="s">
        <v>9041</v>
      </c>
      <c r="B3918" s="1" t="s">
        <v>9042</v>
      </c>
      <c r="C3918" s="1" t="s">
        <v>9043</v>
      </c>
      <c r="D3918" s="1" t="s">
        <v>9043</v>
      </c>
      <c r="E3918" s="1" t="s">
        <v>0</v>
      </c>
      <c r="F3918" s="1" t="s">
        <v>0</v>
      </c>
      <c r="G3918" s="1" t="s">
        <v>0</v>
      </c>
      <c r="H3918" s="1" t="s">
        <v>0</v>
      </c>
      <c r="I3918" s="1" t="s">
        <v>0</v>
      </c>
    </row>
    <row r="3919" spans="1:9" x14ac:dyDescent="0.2">
      <c r="A3919" s="1" t="s">
        <v>9044</v>
      </c>
      <c r="B3919" s="1" t="s">
        <v>9045</v>
      </c>
      <c r="C3919" s="1" t="s">
        <v>9046</v>
      </c>
      <c r="D3919" s="1" t="s">
        <v>9046</v>
      </c>
      <c r="E3919" s="1" t="s">
        <v>0</v>
      </c>
      <c r="F3919" s="1" t="s">
        <v>0</v>
      </c>
      <c r="G3919" s="1" t="s">
        <v>0</v>
      </c>
      <c r="H3919" s="1" t="s">
        <v>0</v>
      </c>
      <c r="I3919" s="1" t="s">
        <v>0</v>
      </c>
    </row>
    <row r="3920" spans="1:9" x14ac:dyDescent="0.2">
      <c r="A3920" s="1" t="s">
        <v>9047</v>
      </c>
      <c r="B3920" s="1" t="s">
        <v>9048</v>
      </c>
      <c r="C3920" s="1" t="s">
        <v>9049</v>
      </c>
      <c r="D3920" s="1" t="s">
        <v>9049</v>
      </c>
      <c r="E3920" s="1" t="s">
        <v>0</v>
      </c>
      <c r="F3920" s="1" t="s">
        <v>0</v>
      </c>
      <c r="G3920" s="1" t="s">
        <v>0</v>
      </c>
      <c r="H3920" s="1" t="s">
        <v>0</v>
      </c>
      <c r="I3920" s="1" t="s">
        <v>0</v>
      </c>
    </row>
    <row r="3921" spans="1:9" x14ac:dyDescent="0.2">
      <c r="A3921" s="1" t="s">
        <v>9050</v>
      </c>
      <c r="B3921" s="1" t="s">
        <v>9051</v>
      </c>
      <c r="C3921" s="1" t="s">
        <v>9052</v>
      </c>
      <c r="D3921" s="1" t="s">
        <v>0</v>
      </c>
      <c r="E3921" s="1" t="s">
        <v>0</v>
      </c>
      <c r="F3921" s="1" t="s">
        <v>0</v>
      </c>
      <c r="G3921" s="1" t="s">
        <v>0</v>
      </c>
      <c r="H3921" s="1" t="s">
        <v>0</v>
      </c>
      <c r="I3921" s="1" t="s">
        <v>0</v>
      </c>
    </row>
    <row r="3922" spans="1:9" x14ac:dyDescent="0.2">
      <c r="A3922" s="1" t="s">
        <v>9053</v>
      </c>
      <c r="B3922" s="1" t="s">
        <v>9054</v>
      </c>
      <c r="C3922" s="1" t="s">
        <v>9055</v>
      </c>
      <c r="D3922" s="1" t="s">
        <v>0</v>
      </c>
      <c r="E3922" s="1" t="s">
        <v>0</v>
      </c>
      <c r="F3922" s="1" t="s">
        <v>0</v>
      </c>
      <c r="G3922" s="1" t="s">
        <v>0</v>
      </c>
      <c r="H3922" s="1" t="s">
        <v>0</v>
      </c>
      <c r="I3922" s="1" t="s">
        <v>0</v>
      </c>
    </row>
    <row r="3923" spans="1:9" x14ac:dyDescent="0.2">
      <c r="A3923" s="1" t="s">
        <v>9056</v>
      </c>
      <c r="B3923" s="1" t="s">
        <v>9057</v>
      </c>
      <c r="C3923" s="1" t="s">
        <v>9058</v>
      </c>
      <c r="D3923" s="1" t="s">
        <v>0</v>
      </c>
      <c r="E3923" s="1" t="s">
        <v>0</v>
      </c>
      <c r="F3923" s="1" t="s">
        <v>0</v>
      </c>
      <c r="G3923" s="1" t="s">
        <v>0</v>
      </c>
      <c r="H3923" s="1" t="s">
        <v>0</v>
      </c>
      <c r="I3923" s="1" t="s">
        <v>0</v>
      </c>
    </row>
    <row r="3924" spans="1:9" x14ac:dyDescent="0.2">
      <c r="A3924" s="1" t="s">
        <v>9059</v>
      </c>
      <c r="B3924" s="1" t="s">
        <v>9060</v>
      </c>
      <c r="C3924" s="1" t="s">
        <v>9061</v>
      </c>
      <c r="D3924" s="1" t="s">
        <v>0</v>
      </c>
      <c r="E3924" s="1" t="s">
        <v>0</v>
      </c>
      <c r="F3924" s="1" t="s">
        <v>0</v>
      </c>
      <c r="G3924" s="1" t="s">
        <v>0</v>
      </c>
      <c r="H3924" s="1" t="s">
        <v>0</v>
      </c>
      <c r="I3924" s="1" t="s">
        <v>0</v>
      </c>
    </row>
    <row r="3925" spans="1:9" x14ac:dyDescent="0.2">
      <c r="A3925" s="1" t="s">
        <v>9062</v>
      </c>
      <c r="B3925" s="1" t="s">
        <v>9063</v>
      </c>
      <c r="C3925" s="1" t="s">
        <v>9064</v>
      </c>
      <c r="D3925" s="1" t="s">
        <v>0</v>
      </c>
      <c r="E3925" s="1" t="s">
        <v>0</v>
      </c>
      <c r="F3925" s="1" t="s">
        <v>0</v>
      </c>
      <c r="G3925" s="1" t="s">
        <v>0</v>
      </c>
      <c r="H3925" s="1" t="s">
        <v>0</v>
      </c>
      <c r="I3925" s="1" t="s">
        <v>0</v>
      </c>
    </row>
    <row r="3926" spans="1:9" x14ac:dyDescent="0.2">
      <c r="A3926" s="1" t="s">
        <v>9065</v>
      </c>
      <c r="B3926" s="1" t="s">
        <v>9066</v>
      </c>
      <c r="C3926" s="1" t="s">
        <v>9067</v>
      </c>
      <c r="D3926" s="1" t="s">
        <v>0</v>
      </c>
      <c r="E3926" s="1" t="s">
        <v>0</v>
      </c>
      <c r="F3926" s="1" t="s">
        <v>0</v>
      </c>
      <c r="G3926" s="1" t="s">
        <v>0</v>
      </c>
      <c r="H3926" s="1" t="s">
        <v>0</v>
      </c>
      <c r="I3926" s="1" t="s">
        <v>0</v>
      </c>
    </row>
    <row r="3927" spans="1:9" x14ac:dyDescent="0.2">
      <c r="A3927" s="1" t="s">
        <v>9068</v>
      </c>
      <c r="B3927" s="1" t="s">
        <v>9069</v>
      </c>
      <c r="C3927" s="1" t="s">
        <v>9070</v>
      </c>
      <c r="D3927" s="1" t="s">
        <v>0</v>
      </c>
      <c r="E3927" s="1" t="s">
        <v>0</v>
      </c>
      <c r="F3927" s="1" t="s">
        <v>0</v>
      </c>
      <c r="G3927" s="1" t="s">
        <v>0</v>
      </c>
      <c r="H3927" s="1" t="s">
        <v>0</v>
      </c>
      <c r="I3927" s="1" t="s">
        <v>0</v>
      </c>
    </row>
    <row r="3928" spans="1:9" x14ac:dyDescent="0.2">
      <c r="A3928" s="1" t="s">
        <v>9071</v>
      </c>
      <c r="B3928" s="1" t="s">
        <v>9072</v>
      </c>
      <c r="C3928" s="1" t="s">
        <v>9073</v>
      </c>
      <c r="D3928" s="1" t="s">
        <v>0</v>
      </c>
      <c r="E3928" s="1" t="s">
        <v>0</v>
      </c>
      <c r="F3928" s="1" t="s">
        <v>0</v>
      </c>
      <c r="G3928" s="1" t="s">
        <v>0</v>
      </c>
      <c r="H3928" s="1" t="s">
        <v>0</v>
      </c>
      <c r="I3928" s="1" t="s">
        <v>0</v>
      </c>
    </row>
    <row r="3929" spans="1:9" x14ac:dyDescent="0.2">
      <c r="A3929" s="1" t="s">
        <v>9074</v>
      </c>
      <c r="B3929" s="1" t="s">
        <v>9075</v>
      </c>
      <c r="C3929" s="1" t="s">
        <v>9076</v>
      </c>
      <c r="D3929" s="1" t="s">
        <v>0</v>
      </c>
      <c r="E3929" s="1" t="s">
        <v>0</v>
      </c>
      <c r="F3929" s="1" t="s">
        <v>0</v>
      </c>
      <c r="G3929" s="1" t="s">
        <v>0</v>
      </c>
      <c r="H3929" s="1" t="s">
        <v>0</v>
      </c>
      <c r="I3929" s="1" t="s">
        <v>0</v>
      </c>
    </row>
    <row r="3930" spans="1:9" x14ac:dyDescent="0.2">
      <c r="A3930" s="1" t="s">
        <v>9077</v>
      </c>
      <c r="B3930" s="1" t="s">
        <v>9078</v>
      </c>
      <c r="C3930" s="1" t="s">
        <v>9079</v>
      </c>
      <c r="D3930" s="1" t="s">
        <v>0</v>
      </c>
      <c r="E3930" s="1" t="s">
        <v>0</v>
      </c>
      <c r="F3930" s="1" t="s">
        <v>0</v>
      </c>
      <c r="G3930" s="1" t="s">
        <v>0</v>
      </c>
      <c r="H3930" s="1" t="s">
        <v>0</v>
      </c>
      <c r="I3930" s="1" t="s">
        <v>0</v>
      </c>
    </row>
    <row r="3931" spans="1:9" x14ac:dyDescent="0.2">
      <c r="A3931" s="1" t="s">
        <v>9080</v>
      </c>
      <c r="B3931" s="1" t="s">
        <v>9081</v>
      </c>
      <c r="C3931" s="1" t="s">
        <v>9082</v>
      </c>
      <c r="D3931" s="1" t="s">
        <v>0</v>
      </c>
      <c r="E3931" s="1" t="s">
        <v>0</v>
      </c>
      <c r="F3931" s="1" t="s">
        <v>0</v>
      </c>
      <c r="G3931" s="1" t="s">
        <v>0</v>
      </c>
      <c r="H3931" s="1" t="s">
        <v>0</v>
      </c>
      <c r="I3931" s="1" t="s">
        <v>0</v>
      </c>
    </row>
    <row r="3932" spans="1:9" x14ac:dyDescent="0.2">
      <c r="A3932" s="1" t="s">
        <v>9083</v>
      </c>
      <c r="B3932" s="1" t="s">
        <v>9084</v>
      </c>
      <c r="C3932" s="1" t="s">
        <v>9085</v>
      </c>
      <c r="D3932" s="1" t="s">
        <v>9086</v>
      </c>
      <c r="E3932" s="1" t="s">
        <v>0</v>
      </c>
      <c r="F3932" s="1" t="s">
        <v>0</v>
      </c>
      <c r="G3932" s="1" t="s">
        <v>0</v>
      </c>
      <c r="H3932" s="1" t="s">
        <v>0</v>
      </c>
      <c r="I3932" s="1" t="s">
        <v>0</v>
      </c>
    </row>
    <row r="3933" spans="1:9" x14ac:dyDescent="0.2">
      <c r="A3933" s="1" t="s">
        <v>9087</v>
      </c>
      <c r="B3933" s="1" t="s">
        <v>9088</v>
      </c>
      <c r="C3933" s="1" t="s">
        <v>9089</v>
      </c>
      <c r="D3933" s="1" t="s">
        <v>0</v>
      </c>
      <c r="E3933" s="1" t="s">
        <v>0</v>
      </c>
      <c r="F3933" s="1" t="s">
        <v>0</v>
      </c>
      <c r="G3933" s="1" t="s">
        <v>0</v>
      </c>
      <c r="H3933" s="1" t="s">
        <v>0</v>
      </c>
      <c r="I3933" s="1" t="s">
        <v>0</v>
      </c>
    </row>
    <row r="3934" spans="1:9" x14ac:dyDescent="0.2">
      <c r="A3934" s="1" t="s">
        <v>9090</v>
      </c>
      <c r="B3934" s="1" t="s">
        <v>9091</v>
      </c>
      <c r="C3934" s="1" t="s">
        <v>9092</v>
      </c>
      <c r="D3934" s="1" t="s">
        <v>0</v>
      </c>
      <c r="E3934" s="1" t="s">
        <v>0</v>
      </c>
      <c r="F3934" s="1" t="s">
        <v>0</v>
      </c>
      <c r="G3934" s="1" t="s">
        <v>0</v>
      </c>
      <c r="H3934" s="1" t="s">
        <v>0</v>
      </c>
      <c r="I3934" s="1" t="s">
        <v>0</v>
      </c>
    </row>
    <row r="3935" spans="1:9" x14ac:dyDescent="0.2">
      <c r="A3935" s="1" t="s">
        <v>9093</v>
      </c>
      <c r="B3935" s="1" t="s">
        <v>9094</v>
      </c>
      <c r="C3935" s="1" t="s">
        <v>9095</v>
      </c>
      <c r="D3935" s="1" t="s">
        <v>0</v>
      </c>
      <c r="E3935" s="1" t="s">
        <v>0</v>
      </c>
      <c r="F3935" s="1" t="s">
        <v>0</v>
      </c>
      <c r="G3935" s="1" t="s">
        <v>0</v>
      </c>
      <c r="H3935" s="1" t="s">
        <v>0</v>
      </c>
      <c r="I3935" s="1" t="s">
        <v>0</v>
      </c>
    </row>
    <row r="3936" spans="1:9" x14ac:dyDescent="0.2">
      <c r="A3936" s="1" t="s">
        <v>9096</v>
      </c>
      <c r="B3936" s="1" t="s">
        <v>9097</v>
      </c>
      <c r="C3936" s="1" t="s">
        <v>9098</v>
      </c>
      <c r="D3936" s="1" t="s">
        <v>9099</v>
      </c>
      <c r="E3936" s="1" t="s">
        <v>0</v>
      </c>
      <c r="F3936" s="1" t="s">
        <v>0</v>
      </c>
      <c r="G3936" s="1" t="s">
        <v>0</v>
      </c>
      <c r="H3936" s="1" t="s">
        <v>0</v>
      </c>
      <c r="I3936" s="1" t="s">
        <v>0</v>
      </c>
    </row>
    <row r="3937" spans="1:9" x14ac:dyDescent="0.2">
      <c r="A3937" s="1" t="s">
        <v>9100</v>
      </c>
      <c r="B3937" s="1" t="s">
        <v>9101</v>
      </c>
      <c r="C3937" s="1" t="s">
        <v>9102</v>
      </c>
      <c r="D3937" s="1" t="s">
        <v>0</v>
      </c>
      <c r="E3937" s="1" t="s">
        <v>0</v>
      </c>
      <c r="F3937" s="1" t="s">
        <v>0</v>
      </c>
      <c r="G3937" s="1" t="s">
        <v>0</v>
      </c>
      <c r="H3937" s="1" t="s">
        <v>0</v>
      </c>
      <c r="I3937" s="1" t="s">
        <v>0</v>
      </c>
    </row>
    <row r="3938" spans="1:9" x14ac:dyDescent="0.2">
      <c r="A3938" s="1" t="s">
        <v>9103</v>
      </c>
      <c r="B3938" s="1" t="s">
        <v>9104</v>
      </c>
      <c r="C3938" s="1" t="s">
        <v>9105</v>
      </c>
      <c r="D3938" s="1" t="s">
        <v>0</v>
      </c>
      <c r="E3938" s="1" t="s">
        <v>0</v>
      </c>
      <c r="F3938" s="1" t="s">
        <v>0</v>
      </c>
      <c r="G3938" s="1" t="s">
        <v>0</v>
      </c>
      <c r="H3938" s="1" t="s">
        <v>0</v>
      </c>
      <c r="I3938" s="1" t="s">
        <v>0</v>
      </c>
    </row>
    <row r="3939" spans="1:9" x14ac:dyDescent="0.2">
      <c r="A3939" s="1" t="s">
        <v>9106</v>
      </c>
      <c r="B3939" s="1" t="s">
        <v>9107</v>
      </c>
      <c r="C3939" s="1" t="s">
        <v>9108</v>
      </c>
      <c r="D3939" s="1" t="s">
        <v>9109</v>
      </c>
      <c r="E3939" s="1" t="s">
        <v>0</v>
      </c>
      <c r="F3939" s="1" t="s">
        <v>0</v>
      </c>
      <c r="G3939" s="1" t="s">
        <v>0</v>
      </c>
      <c r="H3939" s="1" t="s">
        <v>0</v>
      </c>
      <c r="I3939" s="1" t="s">
        <v>0</v>
      </c>
    </row>
    <row r="3940" spans="1:9" x14ac:dyDescent="0.2">
      <c r="A3940" s="1" t="s">
        <v>9110</v>
      </c>
      <c r="B3940" s="1" t="s">
        <v>9107</v>
      </c>
      <c r="C3940" s="1" t="s">
        <v>9111</v>
      </c>
      <c r="D3940" s="1" t="s">
        <v>9112</v>
      </c>
      <c r="E3940" s="1" t="s">
        <v>0</v>
      </c>
      <c r="F3940" s="1" t="s">
        <v>0</v>
      </c>
      <c r="G3940" s="1" t="s">
        <v>0</v>
      </c>
      <c r="H3940" s="1" t="s">
        <v>0</v>
      </c>
      <c r="I3940" s="1" t="s">
        <v>0</v>
      </c>
    </row>
    <row r="3941" spans="1:9" x14ac:dyDescent="0.2">
      <c r="A3941" s="1" t="s">
        <v>9113</v>
      </c>
      <c r="B3941" s="1" t="s">
        <v>9114</v>
      </c>
      <c r="C3941" s="1" t="s">
        <v>9115</v>
      </c>
      <c r="D3941" s="1" t="s">
        <v>9116</v>
      </c>
      <c r="E3941" s="1" t="s">
        <v>0</v>
      </c>
      <c r="F3941" s="1" t="s">
        <v>0</v>
      </c>
      <c r="G3941" s="1" t="s">
        <v>0</v>
      </c>
      <c r="H3941" s="1" t="s">
        <v>0</v>
      </c>
      <c r="I3941" s="1" t="s">
        <v>0</v>
      </c>
    </row>
    <row r="3942" spans="1:9" x14ac:dyDescent="0.2">
      <c r="A3942" s="1" t="s">
        <v>9117</v>
      </c>
      <c r="B3942" s="1" t="s">
        <v>9118</v>
      </c>
      <c r="C3942" s="1" t="s">
        <v>9119</v>
      </c>
      <c r="D3942" s="1" t="s">
        <v>9120</v>
      </c>
      <c r="E3942" s="1" t="s">
        <v>0</v>
      </c>
      <c r="F3942" s="1" t="s">
        <v>0</v>
      </c>
      <c r="G3942" s="1" t="s">
        <v>0</v>
      </c>
      <c r="H3942" s="1" t="s">
        <v>0</v>
      </c>
      <c r="I3942" s="1" t="s">
        <v>0</v>
      </c>
    </row>
    <row r="3943" spans="1:9" x14ac:dyDescent="0.2">
      <c r="A3943" s="1" t="s">
        <v>9121</v>
      </c>
      <c r="B3943" s="1" t="s">
        <v>9122</v>
      </c>
      <c r="C3943" s="1" t="s">
        <v>9123</v>
      </c>
      <c r="D3943" s="1" t="s">
        <v>0</v>
      </c>
      <c r="E3943" s="1" t="s">
        <v>0</v>
      </c>
      <c r="F3943" s="1" t="s">
        <v>0</v>
      </c>
      <c r="G3943" s="1" t="s">
        <v>0</v>
      </c>
      <c r="H3943" s="1" t="s">
        <v>0</v>
      </c>
      <c r="I3943" s="1" t="s">
        <v>0</v>
      </c>
    </row>
    <row r="3944" spans="1:9" x14ac:dyDescent="0.2">
      <c r="A3944" s="1" t="s">
        <v>9124</v>
      </c>
      <c r="B3944" s="1" t="s">
        <v>9125</v>
      </c>
      <c r="C3944" s="1" t="s">
        <v>9126</v>
      </c>
      <c r="D3944" s="1" t="s">
        <v>9127</v>
      </c>
      <c r="E3944" s="1" t="s">
        <v>0</v>
      </c>
      <c r="F3944" s="1" t="s">
        <v>0</v>
      </c>
      <c r="G3944" s="1" t="s">
        <v>0</v>
      </c>
      <c r="H3944" s="1" t="s">
        <v>0</v>
      </c>
      <c r="I3944" s="1" t="s">
        <v>0</v>
      </c>
    </row>
    <row r="3945" spans="1:9" x14ac:dyDescent="0.2">
      <c r="A3945" s="1" t="s">
        <v>9128</v>
      </c>
      <c r="B3945" s="1" t="s">
        <v>9129</v>
      </c>
      <c r="C3945" s="1" t="s">
        <v>9130</v>
      </c>
      <c r="D3945" s="1" t="s">
        <v>0</v>
      </c>
      <c r="E3945" s="1" t="s">
        <v>0</v>
      </c>
      <c r="F3945" s="1" t="s">
        <v>0</v>
      </c>
      <c r="G3945" s="1" t="s">
        <v>0</v>
      </c>
      <c r="H3945" s="1" t="s">
        <v>0</v>
      </c>
      <c r="I3945" s="1" t="s">
        <v>0</v>
      </c>
    </row>
    <row r="3946" spans="1:9" x14ac:dyDescent="0.2">
      <c r="A3946" s="1" t="s">
        <v>9131</v>
      </c>
      <c r="B3946" s="1" t="s">
        <v>9132</v>
      </c>
      <c r="C3946" s="1" t="s">
        <v>9133</v>
      </c>
      <c r="D3946" s="1" t="s">
        <v>0</v>
      </c>
      <c r="E3946" s="1" t="s">
        <v>0</v>
      </c>
      <c r="F3946" s="1" t="s">
        <v>0</v>
      </c>
      <c r="G3946" s="1" t="s">
        <v>0</v>
      </c>
      <c r="H3946" s="1" t="s">
        <v>0</v>
      </c>
      <c r="I3946" s="1" t="s">
        <v>0</v>
      </c>
    </row>
    <row r="3947" spans="1:9" x14ac:dyDescent="0.2">
      <c r="A3947" s="1" t="s">
        <v>9134</v>
      </c>
      <c r="B3947" s="1" t="s">
        <v>9135</v>
      </c>
      <c r="C3947" s="1" t="s">
        <v>9136</v>
      </c>
      <c r="D3947" s="1" t="s">
        <v>9137</v>
      </c>
      <c r="E3947" s="1" t="s">
        <v>0</v>
      </c>
      <c r="F3947" s="1" t="s">
        <v>0</v>
      </c>
      <c r="G3947" s="1" t="s">
        <v>0</v>
      </c>
      <c r="H3947" s="1" t="s">
        <v>0</v>
      </c>
      <c r="I3947" s="1" t="s">
        <v>0</v>
      </c>
    </row>
    <row r="3948" spans="1:9" x14ac:dyDescent="0.2">
      <c r="A3948" s="1" t="s">
        <v>9138</v>
      </c>
      <c r="B3948" s="1" t="s">
        <v>9139</v>
      </c>
      <c r="C3948" s="1" t="s">
        <v>9140</v>
      </c>
      <c r="D3948" s="1" t="s">
        <v>9141</v>
      </c>
      <c r="E3948" s="1" t="s">
        <v>9123</v>
      </c>
      <c r="F3948" s="1" t="s">
        <v>0</v>
      </c>
      <c r="G3948" s="1" t="s">
        <v>0</v>
      </c>
      <c r="H3948" s="1" t="s">
        <v>0</v>
      </c>
      <c r="I3948" s="1" t="s">
        <v>0</v>
      </c>
    </row>
    <row r="3949" spans="1:9" x14ac:dyDescent="0.2">
      <c r="A3949" s="1" t="s">
        <v>9142</v>
      </c>
      <c r="B3949" s="1" t="s">
        <v>9143</v>
      </c>
      <c r="C3949" s="1" t="s">
        <v>9144</v>
      </c>
      <c r="D3949" s="1" t="s">
        <v>0</v>
      </c>
      <c r="E3949" s="1" t="s">
        <v>0</v>
      </c>
      <c r="F3949" s="1" t="s">
        <v>0</v>
      </c>
      <c r="G3949" s="1" t="s">
        <v>0</v>
      </c>
      <c r="H3949" s="1" t="s">
        <v>0</v>
      </c>
      <c r="I3949" s="1" t="s">
        <v>0</v>
      </c>
    </row>
    <row r="3950" spans="1:9" x14ac:dyDescent="0.2">
      <c r="A3950" s="1" t="s">
        <v>9145</v>
      </c>
      <c r="B3950" s="1" t="s">
        <v>9146</v>
      </c>
      <c r="C3950" s="1" t="s">
        <v>9147</v>
      </c>
      <c r="D3950" s="1" t="s">
        <v>0</v>
      </c>
      <c r="E3950" s="1" t="s">
        <v>0</v>
      </c>
      <c r="F3950" s="1" t="s">
        <v>0</v>
      </c>
      <c r="G3950" s="1" t="s">
        <v>0</v>
      </c>
      <c r="H3950" s="1" t="s">
        <v>0</v>
      </c>
      <c r="I3950" s="1" t="s">
        <v>0</v>
      </c>
    </row>
    <row r="3951" spans="1:9" x14ac:dyDescent="0.2">
      <c r="A3951" s="1" t="s">
        <v>9148</v>
      </c>
      <c r="B3951" s="1" t="s">
        <v>9149</v>
      </c>
      <c r="C3951" s="1" t="s">
        <v>9150</v>
      </c>
      <c r="D3951" s="1" t="s">
        <v>0</v>
      </c>
      <c r="E3951" s="1" t="s">
        <v>0</v>
      </c>
      <c r="F3951" s="1" t="s">
        <v>0</v>
      </c>
      <c r="G3951" s="1" t="s">
        <v>0</v>
      </c>
      <c r="H3951" s="1" t="s">
        <v>0</v>
      </c>
      <c r="I3951" s="1" t="s">
        <v>0</v>
      </c>
    </row>
    <row r="3952" spans="1:9" x14ac:dyDescent="0.2">
      <c r="A3952" s="1" t="s">
        <v>9151</v>
      </c>
      <c r="B3952" s="1" t="s">
        <v>9152</v>
      </c>
      <c r="C3952" s="1" t="s">
        <v>9153</v>
      </c>
      <c r="D3952" s="1" t="s">
        <v>9154</v>
      </c>
      <c r="E3952" s="1" t="s">
        <v>0</v>
      </c>
      <c r="F3952" s="1" t="s">
        <v>0</v>
      </c>
      <c r="G3952" s="1" t="s">
        <v>0</v>
      </c>
      <c r="H3952" s="1" t="s">
        <v>0</v>
      </c>
      <c r="I3952" s="1" t="s">
        <v>0</v>
      </c>
    </row>
    <row r="3953" spans="1:9" x14ac:dyDescent="0.2">
      <c r="A3953" s="1" t="s">
        <v>9155</v>
      </c>
      <c r="B3953" s="1" t="s">
        <v>9156</v>
      </c>
      <c r="C3953" s="1" t="s">
        <v>9157</v>
      </c>
      <c r="D3953" s="1" t="s">
        <v>9158</v>
      </c>
      <c r="E3953" s="1" t="s">
        <v>0</v>
      </c>
      <c r="F3953" s="1" t="s">
        <v>0</v>
      </c>
      <c r="G3953" s="1" t="s">
        <v>0</v>
      </c>
      <c r="H3953" s="1" t="s">
        <v>0</v>
      </c>
      <c r="I3953" s="1" t="s">
        <v>0</v>
      </c>
    </row>
    <row r="3954" spans="1:9" x14ac:dyDescent="0.2">
      <c r="A3954" s="1" t="s">
        <v>9159</v>
      </c>
      <c r="B3954" s="1" t="s">
        <v>9156</v>
      </c>
      <c r="C3954" s="1" t="s">
        <v>9160</v>
      </c>
      <c r="D3954" s="1" t="s">
        <v>9161</v>
      </c>
      <c r="E3954" s="1" t="s">
        <v>9162</v>
      </c>
      <c r="F3954" s="1" t="s">
        <v>0</v>
      </c>
      <c r="G3954" s="1" t="s">
        <v>0</v>
      </c>
      <c r="H3954" s="1" t="s">
        <v>0</v>
      </c>
      <c r="I3954" s="1" t="s">
        <v>0</v>
      </c>
    </row>
    <row r="3955" spans="1:9" x14ac:dyDescent="0.2">
      <c r="A3955" s="1" t="s">
        <v>9163</v>
      </c>
      <c r="B3955" s="1" t="s">
        <v>9156</v>
      </c>
      <c r="C3955" s="1" t="s">
        <v>9164</v>
      </c>
      <c r="D3955" s="1" t="s">
        <v>9165</v>
      </c>
      <c r="E3955" s="1" t="s">
        <v>9166</v>
      </c>
      <c r="F3955" s="1" t="s">
        <v>0</v>
      </c>
      <c r="G3955" s="1" t="s">
        <v>0</v>
      </c>
      <c r="H3955" s="1" t="s">
        <v>0</v>
      </c>
      <c r="I3955" s="1" t="s">
        <v>0</v>
      </c>
    </row>
    <row r="3956" spans="1:9" x14ac:dyDescent="0.2">
      <c r="A3956" s="1" t="s">
        <v>9167</v>
      </c>
      <c r="B3956" s="1" t="s">
        <v>9156</v>
      </c>
      <c r="C3956" s="1" t="s">
        <v>9168</v>
      </c>
      <c r="D3956" s="1" t="s">
        <v>9169</v>
      </c>
      <c r="E3956" s="1" t="s">
        <v>0</v>
      </c>
      <c r="F3956" s="1" t="s">
        <v>0</v>
      </c>
      <c r="G3956" s="1" t="s">
        <v>0</v>
      </c>
      <c r="H3956" s="1" t="s">
        <v>0</v>
      </c>
      <c r="I3956" s="1" t="s">
        <v>0</v>
      </c>
    </row>
    <row r="3957" spans="1:9" x14ac:dyDescent="0.2">
      <c r="A3957" s="1" t="s">
        <v>9170</v>
      </c>
      <c r="B3957" s="1" t="s">
        <v>9156</v>
      </c>
      <c r="C3957" s="1" t="s">
        <v>9171</v>
      </c>
      <c r="D3957" s="1" t="s">
        <v>9172</v>
      </c>
      <c r="E3957" s="1" t="s">
        <v>0</v>
      </c>
      <c r="F3957" s="1" t="s">
        <v>0</v>
      </c>
      <c r="G3957" s="1" t="s">
        <v>0</v>
      </c>
      <c r="H3957" s="1" t="s">
        <v>0</v>
      </c>
      <c r="I3957" s="1" t="s">
        <v>0</v>
      </c>
    </row>
    <row r="3958" spans="1:9" x14ac:dyDescent="0.2">
      <c r="A3958" s="1" t="s">
        <v>9173</v>
      </c>
      <c r="B3958" s="1" t="s">
        <v>9156</v>
      </c>
      <c r="C3958" s="1" t="s">
        <v>9174</v>
      </c>
      <c r="D3958" s="1" t="s">
        <v>9175</v>
      </c>
      <c r="E3958" s="1" t="s">
        <v>0</v>
      </c>
      <c r="F3958" s="1" t="s">
        <v>0</v>
      </c>
      <c r="G3958" s="1" t="s">
        <v>0</v>
      </c>
      <c r="H3958" s="1" t="s">
        <v>0</v>
      </c>
      <c r="I3958" s="1" t="s">
        <v>0</v>
      </c>
    </row>
    <row r="3959" spans="1:9" x14ac:dyDescent="0.2">
      <c r="A3959" s="1" t="s">
        <v>9176</v>
      </c>
      <c r="B3959" s="1" t="s">
        <v>9156</v>
      </c>
      <c r="C3959" s="1" t="s">
        <v>9177</v>
      </c>
      <c r="D3959" s="1" t="s">
        <v>9178</v>
      </c>
      <c r="E3959" s="1" t="s">
        <v>0</v>
      </c>
      <c r="F3959" s="1" t="s">
        <v>0</v>
      </c>
      <c r="G3959" s="1" t="s">
        <v>0</v>
      </c>
      <c r="H3959" s="1" t="s">
        <v>0</v>
      </c>
      <c r="I3959" s="1" t="s">
        <v>0</v>
      </c>
    </row>
    <row r="3960" spans="1:9" x14ac:dyDescent="0.2">
      <c r="A3960" s="1" t="s">
        <v>9179</v>
      </c>
      <c r="B3960" s="1" t="s">
        <v>9156</v>
      </c>
      <c r="C3960" s="1" t="s">
        <v>9180</v>
      </c>
      <c r="D3960" s="1" t="s">
        <v>9181</v>
      </c>
      <c r="E3960" s="1" t="s">
        <v>0</v>
      </c>
      <c r="F3960" s="1" t="s">
        <v>0</v>
      </c>
      <c r="G3960" s="1" t="s">
        <v>0</v>
      </c>
      <c r="H3960" s="1" t="s">
        <v>0</v>
      </c>
      <c r="I3960" s="1" t="s">
        <v>0</v>
      </c>
    </row>
    <row r="3961" spans="1:9" x14ac:dyDescent="0.2">
      <c r="A3961" s="1" t="s">
        <v>9182</v>
      </c>
      <c r="B3961" s="1" t="s">
        <v>9156</v>
      </c>
      <c r="C3961" s="1" t="s">
        <v>9183</v>
      </c>
      <c r="D3961" s="1" t="s">
        <v>9184</v>
      </c>
      <c r="E3961" s="1" t="s">
        <v>0</v>
      </c>
      <c r="F3961" s="1" t="s">
        <v>0</v>
      </c>
      <c r="G3961" s="1" t="s">
        <v>0</v>
      </c>
      <c r="H3961" s="1" t="s">
        <v>0</v>
      </c>
      <c r="I3961" s="1" t="s">
        <v>0</v>
      </c>
    </row>
    <row r="3962" spans="1:9" x14ac:dyDescent="0.2">
      <c r="A3962" s="1" t="s">
        <v>9185</v>
      </c>
      <c r="B3962" s="1" t="s">
        <v>9156</v>
      </c>
      <c r="C3962" s="1" t="s">
        <v>9186</v>
      </c>
      <c r="D3962" s="1" t="s">
        <v>9187</v>
      </c>
      <c r="E3962" s="1" t="s">
        <v>0</v>
      </c>
      <c r="F3962" s="1" t="s">
        <v>0</v>
      </c>
      <c r="G3962" s="1" t="s">
        <v>0</v>
      </c>
      <c r="H3962" s="1" t="s">
        <v>0</v>
      </c>
      <c r="I3962" s="1" t="s">
        <v>0</v>
      </c>
    </row>
    <row r="3963" spans="1:9" x14ac:dyDescent="0.2">
      <c r="A3963" s="1" t="s">
        <v>9188</v>
      </c>
      <c r="B3963" s="1" t="s">
        <v>9156</v>
      </c>
      <c r="C3963" s="1" t="s">
        <v>9189</v>
      </c>
      <c r="D3963" s="1" t="s">
        <v>9190</v>
      </c>
      <c r="E3963" s="1" t="s">
        <v>9191</v>
      </c>
      <c r="F3963" s="1" t="s">
        <v>0</v>
      </c>
      <c r="G3963" s="1" t="s">
        <v>0</v>
      </c>
      <c r="H3963" s="1" t="s">
        <v>0</v>
      </c>
      <c r="I3963" s="1" t="s">
        <v>0</v>
      </c>
    </row>
    <row r="3964" spans="1:9" x14ac:dyDescent="0.2">
      <c r="A3964" s="1" t="s">
        <v>9192</v>
      </c>
      <c r="B3964" s="1" t="s">
        <v>9156</v>
      </c>
      <c r="C3964" s="1" t="s">
        <v>9193</v>
      </c>
      <c r="D3964" s="1" t="s">
        <v>9194</v>
      </c>
      <c r="E3964" s="1" t="s">
        <v>9195</v>
      </c>
      <c r="F3964" s="1" t="s">
        <v>0</v>
      </c>
      <c r="G3964" s="1" t="s">
        <v>0</v>
      </c>
      <c r="H3964" s="1" t="s">
        <v>0</v>
      </c>
      <c r="I3964" s="1" t="s">
        <v>0</v>
      </c>
    </row>
    <row r="3965" spans="1:9" x14ac:dyDescent="0.2">
      <c r="A3965" s="1" t="s">
        <v>9196</v>
      </c>
      <c r="B3965" s="1" t="s">
        <v>9156</v>
      </c>
      <c r="C3965" s="1" t="s">
        <v>9197</v>
      </c>
      <c r="D3965" s="1" t="s">
        <v>0</v>
      </c>
      <c r="E3965" s="1" t="s">
        <v>0</v>
      </c>
      <c r="F3965" s="1" t="s">
        <v>0</v>
      </c>
      <c r="G3965" s="1" t="s">
        <v>0</v>
      </c>
      <c r="H3965" s="1" t="s">
        <v>0</v>
      </c>
      <c r="I3965" s="1" t="s">
        <v>0</v>
      </c>
    </row>
    <row r="3966" spans="1:9" x14ac:dyDescent="0.2">
      <c r="A3966" s="1" t="s">
        <v>9198</v>
      </c>
      <c r="B3966" s="1" t="s">
        <v>9156</v>
      </c>
      <c r="C3966" s="1" t="s">
        <v>9199</v>
      </c>
      <c r="D3966" s="1" t="s">
        <v>9200</v>
      </c>
      <c r="E3966" s="1" t="s">
        <v>0</v>
      </c>
      <c r="F3966" s="1" t="s">
        <v>0</v>
      </c>
      <c r="G3966" s="1" t="s">
        <v>0</v>
      </c>
      <c r="H3966" s="1" t="s">
        <v>0</v>
      </c>
      <c r="I3966" s="1" t="s">
        <v>0</v>
      </c>
    </row>
    <row r="3967" spans="1:9" x14ac:dyDescent="0.2">
      <c r="A3967" s="1" t="s">
        <v>9201</v>
      </c>
      <c r="B3967" s="1" t="s">
        <v>9156</v>
      </c>
      <c r="C3967" s="1" t="s">
        <v>9202</v>
      </c>
      <c r="D3967" s="1" t="s">
        <v>9200</v>
      </c>
      <c r="E3967" s="1" t="s">
        <v>0</v>
      </c>
      <c r="F3967" s="1" t="s">
        <v>0</v>
      </c>
      <c r="G3967" s="1" t="s">
        <v>0</v>
      </c>
      <c r="H3967" s="1" t="s">
        <v>0</v>
      </c>
      <c r="I3967" s="1" t="s">
        <v>0</v>
      </c>
    </row>
    <row r="3968" spans="1:9" x14ac:dyDescent="0.2">
      <c r="A3968" s="1" t="s">
        <v>9203</v>
      </c>
      <c r="B3968" s="1" t="s">
        <v>9156</v>
      </c>
      <c r="C3968" s="1" t="s">
        <v>9204</v>
      </c>
      <c r="D3968" s="1" t="s">
        <v>9205</v>
      </c>
      <c r="E3968" s="1" t="s">
        <v>0</v>
      </c>
      <c r="F3968" s="1" t="s">
        <v>0</v>
      </c>
      <c r="G3968" s="1" t="s">
        <v>0</v>
      </c>
      <c r="H3968" s="1" t="s">
        <v>0</v>
      </c>
      <c r="I3968" s="1" t="s">
        <v>0</v>
      </c>
    </row>
    <row r="3969" spans="1:9" x14ac:dyDescent="0.2">
      <c r="A3969" s="1" t="s">
        <v>9206</v>
      </c>
      <c r="B3969" s="1" t="s">
        <v>9156</v>
      </c>
      <c r="C3969" s="1" t="s">
        <v>9207</v>
      </c>
      <c r="D3969" s="1" t="s">
        <v>9208</v>
      </c>
      <c r="E3969" s="1" t="s">
        <v>0</v>
      </c>
      <c r="F3969" s="1" t="s">
        <v>0</v>
      </c>
      <c r="G3969" s="1" t="s">
        <v>0</v>
      </c>
      <c r="H3969" s="1" t="s">
        <v>0</v>
      </c>
      <c r="I3969" s="1" t="s">
        <v>0</v>
      </c>
    </row>
    <row r="3970" spans="1:9" x14ac:dyDescent="0.2">
      <c r="A3970" s="1" t="s">
        <v>9209</v>
      </c>
      <c r="B3970" s="1" t="s">
        <v>9156</v>
      </c>
      <c r="C3970" s="1" t="s">
        <v>9210</v>
      </c>
      <c r="D3970" s="1" t="s">
        <v>0</v>
      </c>
      <c r="E3970" s="1" t="s">
        <v>0</v>
      </c>
      <c r="F3970" s="1" t="s">
        <v>0</v>
      </c>
      <c r="G3970" s="1" t="s">
        <v>0</v>
      </c>
      <c r="H3970" s="1" t="s">
        <v>0</v>
      </c>
      <c r="I3970" s="1" t="s">
        <v>0</v>
      </c>
    </row>
    <row r="3971" spans="1:9" x14ac:dyDescent="0.2">
      <c r="A3971" s="1" t="s">
        <v>9211</v>
      </c>
      <c r="B3971" s="1" t="s">
        <v>9156</v>
      </c>
      <c r="C3971" s="1" t="s">
        <v>9212</v>
      </c>
      <c r="D3971" s="1" t="s">
        <v>9213</v>
      </c>
      <c r="E3971" s="1" t="s">
        <v>0</v>
      </c>
      <c r="F3971" s="1" t="s">
        <v>0</v>
      </c>
      <c r="G3971" s="1" t="s">
        <v>0</v>
      </c>
      <c r="H3971" s="1" t="s">
        <v>0</v>
      </c>
      <c r="I3971" s="1" t="s">
        <v>0</v>
      </c>
    </row>
    <row r="3972" spans="1:9" x14ac:dyDescent="0.2">
      <c r="A3972" s="1" t="s">
        <v>9214</v>
      </c>
      <c r="B3972" s="1" t="s">
        <v>9156</v>
      </c>
      <c r="C3972" s="1" t="s">
        <v>9215</v>
      </c>
      <c r="D3972" s="1" t="s">
        <v>9216</v>
      </c>
      <c r="E3972" s="1" t="s">
        <v>0</v>
      </c>
      <c r="F3972" s="1" t="s">
        <v>0</v>
      </c>
      <c r="G3972" s="1" t="s">
        <v>0</v>
      </c>
      <c r="H3972" s="1" t="s">
        <v>0</v>
      </c>
      <c r="I3972" s="1" t="s">
        <v>0</v>
      </c>
    </row>
    <row r="3973" spans="1:9" x14ac:dyDescent="0.2">
      <c r="A3973" s="1" t="s">
        <v>9217</v>
      </c>
      <c r="B3973" s="1" t="s">
        <v>9156</v>
      </c>
      <c r="C3973" s="1" t="s">
        <v>9218</v>
      </c>
      <c r="D3973" s="1" t="s">
        <v>9219</v>
      </c>
      <c r="E3973" s="1" t="s">
        <v>0</v>
      </c>
      <c r="F3973" s="1" t="s">
        <v>0</v>
      </c>
      <c r="G3973" s="1" t="s">
        <v>0</v>
      </c>
      <c r="H3973" s="1" t="s">
        <v>0</v>
      </c>
      <c r="I3973" s="1" t="s">
        <v>0</v>
      </c>
    </row>
    <row r="3974" spans="1:9" x14ac:dyDescent="0.2">
      <c r="A3974" s="1" t="s">
        <v>9220</v>
      </c>
      <c r="B3974" s="1" t="s">
        <v>9156</v>
      </c>
      <c r="C3974" s="1" t="s">
        <v>9221</v>
      </c>
      <c r="D3974" s="1" t="s">
        <v>9222</v>
      </c>
      <c r="E3974" s="1" t="s">
        <v>0</v>
      </c>
      <c r="F3974" s="1" t="s">
        <v>0</v>
      </c>
      <c r="G3974" s="1" t="s">
        <v>0</v>
      </c>
      <c r="H3974" s="1" t="s">
        <v>0</v>
      </c>
      <c r="I3974" s="1" t="s">
        <v>0</v>
      </c>
    </row>
    <row r="3975" spans="1:9" x14ac:dyDescent="0.2">
      <c r="A3975" s="1" t="s">
        <v>9223</v>
      </c>
      <c r="B3975" s="1" t="s">
        <v>9156</v>
      </c>
      <c r="C3975" s="1" t="s">
        <v>9224</v>
      </c>
      <c r="D3975" s="1" t="s">
        <v>9225</v>
      </c>
      <c r="E3975" s="1" t="s">
        <v>0</v>
      </c>
      <c r="F3975" s="1" t="s">
        <v>0</v>
      </c>
      <c r="G3975" s="1" t="s">
        <v>0</v>
      </c>
      <c r="H3975" s="1" t="s">
        <v>0</v>
      </c>
      <c r="I3975" s="1" t="s">
        <v>0</v>
      </c>
    </row>
    <row r="3976" spans="1:9" x14ac:dyDescent="0.2">
      <c r="A3976" s="1" t="s">
        <v>9226</v>
      </c>
      <c r="B3976" s="1" t="s">
        <v>9156</v>
      </c>
      <c r="C3976" s="1" t="s">
        <v>9227</v>
      </c>
      <c r="D3976" s="1" t="s">
        <v>0</v>
      </c>
      <c r="E3976" s="1" t="s">
        <v>0</v>
      </c>
      <c r="F3976" s="1" t="s">
        <v>0</v>
      </c>
      <c r="G3976" s="1" t="s">
        <v>0</v>
      </c>
      <c r="H3976" s="1" t="s">
        <v>0</v>
      </c>
      <c r="I3976" s="1" t="s">
        <v>0</v>
      </c>
    </row>
    <row r="3977" spans="1:9" x14ac:dyDescent="0.2">
      <c r="A3977" s="1" t="s">
        <v>9228</v>
      </c>
      <c r="B3977" s="1" t="s">
        <v>9156</v>
      </c>
      <c r="C3977" s="1" t="s">
        <v>9229</v>
      </c>
      <c r="D3977" s="1" t="s">
        <v>9230</v>
      </c>
      <c r="E3977" s="1" t="s">
        <v>0</v>
      </c>
      <c r="F3977" s="1" t="s">
        <v>0</v>
      </c>
      <c r="G3977" s="1" t="s">
        <v>0</v>
      </c>
      <c r="H3977" s="1" t="s">
        <v>0</v>
      </c>
      <c r="I3977" s="1" t="s">
        <v>0</v>
      </c>
    </row>
    <row r="3978" spans="1:9" x14ac:dyDescent="0.2">
      <c r="A3978" s="1" t="s">
        <v>9231</v>
      </c>
      <c r="B3978" s="1" t="s">
        <v>9156</v>
      </c>
      <c r="C3978" s="1" t="s">
        <v>9232</v>
      </c>
      <c r="D3978" s="1" t="s">
        <v>9233</v>
      </c>
      <c r="E3978" s="1" t="s">
        <v>9234</v>
      </c>
      <c r="F3978" s="1" t="s">
        <v>0</v>
      </c>
      <c r="G3978" s="1" t="s">
        <v>0</v>
      </c>
      <c r="H3978" s="1" t="s">
        <v>0</v>
      </c>
      <c r="I3978" s="1" t="s">
        <v>0</v>
      </c>
    </row>
    <row r="3979" spans="1:9" x14ac:dyDescent="0.2">
      <c r="A3979" s="1" t="s">
        <v>9235</v>
      </c>
      <c r="B3979" s="1" t="s">
        <v>9156</v>
      </c>
      <c r="C3979" s="1" t="s">
        <v>9236</v>
      </c>
      <c r="D3979" s="1" t="s">
        <v>9237</v>
      </c>
      <c r="E3979" s="1" t="s">
        <v>9238</v>
      </c>
      <c r="F3979" s="1" t="s">
        <v>0</v>
      </c>
      <c r="G3979" s="1" t="s">
        <v>0</v>
      </c>
      <c r="H3979" s="1" t="s">
        <v>0</v>
      </c>
      <c r="I3979" s="1" t="s">
        <v>0</v>
      </c>
    </row>
    <row r="3980" spans="1:9" x14ac:dyDescent="0.2">
      <c r="A3980" s="1" t="s">
        <v>9239</v>
      </c>
      <c r="B3980" s="1" t="s">
        <v>9156</v>
      </c>
      <c r="C3980" s="1" t="s">
        <v>9240</v>
      </c>
      <c r="D3980" s="1" t="s">
        <v>9241</v>
      </c>
      <c r="E3980" s="1" t="s">
        <v>0</v>
      </c>
      <c r="F3980" s="1" t="s">
        <v>0</v>
      </c>
      <c r="G3980" s="1" t="s">
        <v>0</v>
      </c>
      <c r="H3980" s="1" t="s">
        <v>0</v>
      </c>
      <c r="I3980" s="1" t="s">
        <v>0</v>
      </c>
    </row>
    <row r="3981" spans="1:9" x14ac:dyDescent="0.2">
      <c r="A3981" s="1" t="s">
        <v>9242</v>
      </c>
      <c r="B3981" s="1" t="s">
        <v>9156</v>
      </c>
      <c r="C3981" s="1" t="s">
        <v>9243</v>
      </c>
      <c r="D3981" s="1" t="s">
        <v>0</v>
      </c>
      <c r="E3981" s="1" t="s">
        <v>0</v>
      </c>
      <c r="F3981" s="1" t="s">
        <v>0</v>
      </c>
      <c r="G3981" s="1" t="s">
        <v>0</v>
      </c>
      <c r="H3981" s="1" t="s">
        <v>0</v>
      </c>
      <c r="I3981" s="1" t="s">
        <v>0</v>
      </c>
    </row>
    <row r="3982" spans="1:9" x14ac:dyDescent="0.2">
      <c r="A3982" s="1" t="s">
        <v>9244</v>
      </c>
      <c r="B3982" s="1" t="s">
        <v>9156</v>
      </c>
      <c r="C3982" s="1" t="s">
        <v>9245</v>
      </c>
      <c r="D3982" s="1" t="s">
        <v>9246</v>
      </c>
      <c r="E3982" s="1" t="s">
        <v>0</v>
      </c>
      <c r="F3982" s="1" t="s">
        <v>0</v>
      </c>
      <c r="G3982" s="1" t="s">
        <v>0</v>
      </c>
      <c r="H3982" s="1" t="s">
        <v>0</v>
      </c>
      <c r="I3982" s="1" t="s">
        <v>0</v>
      </c>
    </row>
    <row r="3983" spans="1:9" x14ac:dyDescent="0.2">
      <c r="A3983" s="1" t="s">
        <v>9247</v>
      </c>
      <c r="B3983" s="1" t="s">
        <v>9156</v>
      </c>
      <c r="C3983" s="1" t="s">
        <v>9248</v>
      </c>
      <c r="D3983" s="1" t="s">
        <v>9246</v>
      </c>
      <c r="E3983" s="1" t="s">
        <v>0</v>
      </c>
      <c r="F3983" s="1" t="s">
        <v>0</v>
      </c>
      <c r="G3983" s="1" t="s">
        <v>0</v>
      </c>
      <c r="H3983" s="1" t="s">
        <v>0</v>
      </c>
      <c r="I3983" s="1" t="s">
        <v>0</v>
      </c>
    </row>
    <row r="3984" spans="1:9" x14ac:dyDescent="0.2">
      <c r="A3984" s="1" t="s">
        <v>9249</v>
      </c>
      <c r="B3984" s="1" t="s">
        <v>9156</v>
      </c>
      <c r="C3984" s="1" t="s">
        <v>9250</v>
      </c>
      <c r="D3984" s="1" t="s">
        <v>0</v>
      </c>
      <c r="E3984" s="1" t="s">
        <v>0</v>
      </c>
      <c r="F3984" s="1" t="s">
        <v>0</v>
      </c>
      <c r="G3984" s="1" t="s">
        <v>0</v>
      </c>
      <c r="H3984" s="1" t="s">
        <v>0</v>
      </c>
      <c r="I3984" s="1" t="s">
        <v>0</v>
      </c>
    </row>
    <row r="3985" spans="1:9" x14ac:dyDescent="0.2">
      <c r="A3985" s="1" t="s">
        <v>9251</v>
      </c>
      <c r="B3985" s="1" t="s">
        <v>9156</v>
      </c>
      <c r="C3985" s="1" t="s">
        <v>9252</v>
      </c>
      <c r="D3985" s="1" t="s">
        <v>9253</v>
      </c>
      <c r="E3985" s="1" t="s">
        <v>0</v>
      </c>
      <c r="F3985" s="1" t="s">
        <v>0</v>
      </c>
      <c r="G3985" s="1" t="s">
        <v>0</v>
      </c>
      <c r="H3985" s="1" t="s">
        <v>0</v>
      </c>
      <c r="I3985" s="1" t="s">
        <v>0</v>
      </c>
    </row>
    <row r="3986" spans="1:9" x14ac:dyDescent="0.2">
      <c r="A3986" s="1" t="s">
        <v>9254</v>
      </c>
      <c r="B3986" s="1" t="s">
        <v>9156</v>
      </c>
      <c r="C3986" s="1" t="s">
        <v>9255</v>
      </c>
      <c r="D3986" s="1" t="s">
        <v>9256</v>
      </c>
      <c r="E3986" s="1" t="s">
        <v>0</v>
      </c>
      <c r="F3986" s="1" t="s">
        <v>0</v>
      </c>
      <c r="G3986" s="1" t="s">
        <v>0</v>
      </c>
      <c r="H3986" s="1" t="s">
        <v>0</v>
      </c>
      <c r="I3986" s="1" t="s">
        <v>0</v>
      </c>
    </row>
    <row r="3987" spans="1:9" x14ac:dyDescent="0.2">
      <c r="A3987" s="1" t="s">
        <v>9257</v>
      </c>
      <c r="B3987" s="1" t="s">
        <v>9156</v>
      </c>
      <c r="C3987" s="1" t="s">
        <v>9258</v>
      </c>
      <c r="D3987" s="1" t="s">
        <v>9259</v>
      </c>
      <c r="E3987" s="1" t="s">
        <v>0</v>
      </c>
      <c r="F3987" s="1" t="s">
        <v>0</v>
      </c>
      <c r="G3987" s="1" t="s">
        <v>0</v>
      </c>
      <c r="H3987" s="1" t="s">
        <v>0</v>
      </c>
      <c r="I3987" s="1" t="s">
        <v>0</v>
      </c>
    </row>
    <row r="3988" spans="1:9" x14ac:dyDescent="0.2">
      <c r="A3988" s="1" t="s">
        <v>9260</v>
      </c>
      <c r="B3988" s="1" t="s">
        <v>9156</v>
      </c>
      <c r="C3988" s="1" t="s">
        <v>9261</v>
      </c>
      <c r="D3988" s="1" t="s">
        <v>9262</v>
      </c>
      <c r="E3988" s="1" t="s">
        <v>0</v>
      </c>
      <c r="F3988" s="1" t="s">
        <v>0</v>
      </c>
      <c r="G3988" s="1" t="s">
        <v>0</v>
      </c>
      <c r="H3988" s="1" t="s">
        <v>0</v>
      </c>
      <c r="I3988" s="1" t="s">
        <v>0</v>
      </c>
    </row>
    <row r="3989" spans="1:9" x14ac:dyDescent="0.2">
      <c r="A3989" s="1" t="s">
        <v>9263</v>
      </c>
      <c r="B3989" s="1" t="s">
        <v>9156</v>
      </c>
      <c r="C3989" s="1" t="s">
        <v>9264</v>
      </c>
      <c r="D3989" s="1" t="s">
        <v>9265</v>
      </c>
      <c r="E3989" s="1" t="s">
        <v>9266</v>
      </c>
      <c r="F3989" s="1" t="s">
        <v>0</v>
      </c>
      <c r="G3989" s="1" t="s">
        <v>0</v>
      </c>
      <c r="H3989" s="1" t="s">
        <v>0</v>
      </c>
      <c r="I3989" s="1" t="s">
        <v>0</v>
      </c>
    </row>
    <row r="3990" spans="1:9" x14ac:dyDescent="0.2">
      <c r="A3990" s="1" t="s">
        <v>9267</v>
      </c>
      <c r="B3990" s="1" t="s">
        <v>9156</v>
      </c>
      <c r="C3990" s="1" t="s">
        <v>9268</v>
      </c>
      <c r="D3990" s="1" t="s">
        <v>9269</v>
      </c>
      <c r="E3990" s="1" t="s">
        <v>0</v>
      </c>
      <c r="F3990" s="1" t="s">
        <v>0</v>
      </c>
      <c r="G3990" s="1" t="s">
        <v>0</v>
      </c>
      <c r="H3990" s="1" t="s">
        <v>0</v>
      </c>
      <c r="I3990" s="1" t="s">
        <v>0</v>
      </c>
    </row>
    <row r="3991" spans="1:9" x14ac:dyDescent="0.2">
      <c r="A3991" s="1" t="s">
        <v>9270</v>
      </c>
      <c r="B3991" s="1" t="s">
        <v>9156</v>
      </c>
      <c r="C3991" s="1" t="s">
        <v>9271</v>
      </c>
      <c r="D3991" s="1" t="s">
        <v>9272</v>
      </c>
      <c r="E3991" s="1" t="s">
        <v>0</v>
      </c>
      <c r="F3991" s="1" t="s">
        <v>0</v>
      </c>
      <c r="G3991" s="1" t="s">
        <v>0</v>
      </c>
      <c r="H3991" s="1" t="s">
        <v>0</v>
      </c>
      <c r="I3991" s="1" t="s">
        <v>0</v>
      </c>
    </row>
    <row r="3992" spans="1:9" x14ac:dyDescent="0.2">
      <c r="A3992" s="1" t="s">
        <v>9273</v>
      </c>
      <c r="B3992" s="1" t="s">
        <v>9156</v>
      </c>
      <c r="C3992" s="1" t="s">
        <v>9274</v>
      </c>
      <c r="D3992" s="1" t="s">
        <v>9275</v>
      </c>
      <c r="E3992" s="1" t="s">
        <v>9276</v>
      </c>
      <c r="F3992" s="1" t="s">
        <v>9277</v>
      </c>
      <c r="G3992" s="1" t="s">
        <v>0</v>
      </c>
      <c r="H3992" s="1" t="s">
        <v>0</v>
      </c>
      <c r="I3992" s="1" t="s">
        <v>0</v>
      </c>
    </row>
    <row r="3993" spans="1:9" x14ac:dyDescent="0.2">
      <c r="A3993" s="1" t="s">
        <v>9278</v>
      </c>
      <c r="B3993" s="1" t="s">
        <v>9156</v>
      </c>
      <c r="C3993" s="1" t="s">
        <v>9279</v>
      </c>
      <c r="D3993" s="1" t="s">
        <v>9280</v>
      </c>
      <c r="E3993" s="1" t="s">
        <v>0</v>
      </c>
      <c r="F3993" s="1" t="s">
        <v>0</v>
      </c>
      <c r="G3993" s="1" t="s">
        <v>0</v>
      </c>
      <c r="H3993" s="1" t="s">
        <v>0</v>
      </c>
      <c r="I3993" s="1" t="s">
        <v>0</v>
      </c>
    </row>
    <row r="3994" spans="1:9" x14ac:dyDescent="0.2">
      <c r="A3994" s="1" t="s">
        <v>9281</v>
      </c>
      <c r="B3994" s="1" t="s">
        <v>9156</v>
      </c>
      <c r="C3994" s="1" t="s">
        <v>9282</v>
      </c>
      <c r="D3994" s="1" t="s">
        <v>9261</v>
      </c>
      <c r="E3994" s="1" t="s">
        <v>0</v>
      </c>
      <c r="F3994" s="1" t="s">
        <v>0</v>
      </c>
      <c r="G3994" s="1" t="s">
        <v>0</v>
      </c>
      <c r="H3994" s="1" t="s">
        <v>0</v>
      </c>
      <c r="I3994" s="1" t="s">
        <v>0</v>
      </c>
    </row>
    <row r="3995" spans="1:9" x14ac:dyDescent="0.2">
      <c r="A3995" s="1" t="s">
        <v>9283</v>
      </c>
      <c r="B3995" s="1" t="s">
        <v>9156</v>
      </c>
      <c r="C3995" s="1" t="s">
        <v>9284</v>
      </c>
      <c r="D3995" s="1" t="s">
        <v>0</v>
      </c>
      <c r="E3995" s="1" t="s">
        <v>0</v>
      </c>
      <c r="F3995" s="1" t="s">
        <v>0</v>
      </c>
      <c r="G3995" s="1" t="s">
        <v>0</v>
      </c>
      <c r="H3995" s="1" t="s">
        <v>0</v>
      </c>
      <c r="I3995" s="1" t="s">
        <v>0</v>
      </c>
    </row>
    <row r="3996" spans="1:9" x14ac:dyDescent="0.2">
      <c r="A3996" s="1" t="s">
        <v>9285</v>
      </c>
      <c r="B3996" s="1" t="s">
        <v>9156</v>
      </c>
      <c r="C3996" s="1" t="s">
        <v>9286</v>
      </c>
      <c r="D3996" s="1" t="s">
        <v>0</v>
      </c>
      <c r="E3996" s="1" t="s">
        <v>0</v>
      </c>
      <c r="F3996" s="1" t="s">
        <v>0</v>
      </c>
      <c r="G3996" s="1" t="s">
        <v>0</v>
      </c>
      <c r="H3996" s="1" t="s">
        <v>0</v>
      </c>
      <c r="I3996" s="1" t="s">
        <v>0</v>
      </c>
    </row>
    <row r="3997" spans="1:9" x14ac:dyDescent="0.2">
      <c r="A3997" s="1" t="s">
        <v>9287</v>
      </c>
      <c r="B3997" s="1" t="s">
        <v>9156</v>
      </c>
      <c r="C3997" s="1" t="s">
        <v>9288</v>
      </c>
      <c r="D3997" s="1" t="s">
        <v>9289</v>
      </c>
      <c r="E3997" s="1" t="s">
        <v>9290</v>
      </c>
      <c r="F3997" s="1" t="s">
        <v>0</v>
      </c>
      <c r="G3997" s="1" t="s">
        <v>0</v>
      </c>
      <c r="H3997" s="1" t="s">
        <v>0</v>
      </c>
      <c r="I3997" s="1" t="s">
        <v>0</v>
      </c>
    </row>
    <row r="3998" spans="1:9" x14ac:dyDescent="0.2">
      <c r="A3998" s="1" t="s">
        <v>9291</v>
      </c>
      <c r="B3998" s="1" t="s">
        <v>9156</v>
      </c>
      <c r="C3998" s="1" t="s">
        <v>9292</v>
      </c>
      <c r="D3998" s="1" t="s">
        <v>0</v>
      </c>
      <c r="E3998" s="1" t="s">
        <v>0</v>
      </c>
      <c r="F3998" s="1" t="s">
        <v>0</v>
      </c>
      <c r="G3998" s="1" t="s">
        <v>0</v>
      </c>
      <c r="H3998" s="1" t="s">
        <v>0</v>
      </c>
      <c r="I3998" s="1" t="s">
        <v>0</v>
      </c>
    </row>
    <row r="3999" spans="1:9" x14ac:dyDescent="0.2">
      <c r="A3999" s="1" t="s">
        <v>9293</v>
      </c>
      <c r="B3999" s="1" t="s">
        <v>9156</v>
      </c>
      <c r="C3999" s="1" t="s">
        <v>9294</v>
      </c>
      <c r="D3999" s="1" t="s">
        <v>9295</v>
      </c>
      <c r="E3999" s="1" t="s">
        <v>0</v>
      </c>
      <c r="F3999" s="1" t="s">
        <v>0</v>
      </c>
      <c r="G3999" s="1" t="s">
        <v>0</v>
      </c>
      <c r="H3999" s="1" t="s">
        <v>0</v>
      </c>
      <c r="I3999" s="1" t="s">
        <v>0</v>
      </c>
    </row>
    <row r="4000" spans="1:9" x14ac:dyDescent="0.2">
      <c r="A4000" s="1" t="s">
        <v>9296</v>
      </c>
      <c r="B4000" s="1" t="s">
        <v>9156</v>
      </c>
      <c r="C4000" s="1" t="s">
        <v>9297</v>
      </c>
      <c r="D4000" s="1" t="s">
        <v>9298</v>
      </c>
      <c r="E4000" s="1" t="s">
        <v>0</v>
      </c>
      <c r="F4000" s="1" t="s">
        <v>0</v>
      </c>
      <c r="G4000" s="1" t="s">
        <v>0</v>
      </c>
      <c r="H4000" s="1" t="s">
        <v>0</v>
      </c>
      <c r="I4000" s="1" t="s">
        <v>0</v>
      </c>
    </row>
    <row r="4001" spans="1:9" x14ac:dyDescent="0.2">
      <c r="A4001" s="1" t="s">
        <v>9299</v>
      </c>
      <c r="B4001" s="1" t="s">
        <v>9156</v>
      </c>
      <c r="C4001" s="1" t="s">
        <v>9300</v>
      </c>
      <c r="D4001" s="1" t="s">
        <v>9301</v>
      </c>
      <c r="E4001" s="1" t="s">
        <v>0</v>
      </c>
      <c r="F4001" s="1" t="s">
        <v>0</v>
      </c>
      <c r="G4001" s="1" t="s">
        <v>0</v>
      </c>
      <c r="H4001" s="1" t="s">
        <v>0</v>
      </c>
      <c r="I4001" s="1" t="s">
        <v>0</v>
      </c>
    </row>
    <row r="4002" spans="1:9" x14ac:dyDescent="0.2">
      <c r="A4002" s="1" t="s">
        <v>9302</v>
      </c>
      <c r="B4002" s="1" t="s">
        <v>9156</v>
      </c>
      <c r="C4002" s="1" t="s">
        <v>9303</v>
      </c>
      <c r="D4002" s="1" t="s">
        <v>9304</v>
      </c>
      <c r="E4002" s="1" t="s">
        <v>0</v>
      </c>
      <c r="F4002" s="1" t="s">
        <v>0</v>
      </c>
      <c r="G4002" s="1" t="s">
        <v>0</v>
      </c>
      <c r="H4002" s="1" t="s">
        <v>0</v>
      </c>
      <c r="I4002" s="1" t="s">
        <v>0</v>
      </c>
    </row>
    <row r="4003" spans="1:9" x14ac:dyDescent="0.2">
      <c r="A4003" s="1" t="s">
        <v>9305</v>
      </c>
      <c r="B4003" s="1" t="s">
        <v>9156</v>
      </c>
      <c r="C4003" s="1" t="s">
        <v>9306</v>
      </c>
      <c r="D4003" s="1" t="s">
        <v>9307</v>
      </c>
      <c r="E4003" s="1" t="s">
        <v>0</v>
      </c>
      <c r="F4003" s="1" t="s">
        <v>0</v>
      </c>
      <c r="G4003" s="1" t="s">
        <v>0</v>
      </c>
      <c r="H4003" s="1" t="s">
        <v>0</v>
      </c>
      <c r="I4003" s="1" t="s">
        <v>0</v>
      </c>
    </row>
    <row r="4004" spans="1:9" x14ac:dyDescent="0.2">
      <c r="A4004" s="1" t="s">
        <v>9308</v>
      </c>
      <c r="B4004" s="1" t="s">
        <v>9156</v>
      </c>
      <c r="C4004" s="1" t="s">
        <v>9309</v>
      </c>
      <c r="D4004" s="1" t="s">
        <v>9310</v>
      </c>
      <c r="E4004" s="1" t="s">
        <v>0</v>
      </c>
      <c r="F4004" s="1" t="s">
        <v>0</v>
      </c>
      <c r="G4004" s="1" t="s">
        <v>0</v>
      </c>
      <c r="H4004" s="1" t="s">
        <v>0</v>
      </c>
      <c r="I4004" s="1" t="s">
        <v>0</v>
      </c>
    </row>
    <row r="4005" spans="1:9" x14ac:dyDescent="0.2">
      <c r="A4005" s="1" t="s">
        <v>9311</v>
      </c>
      <c r="B4005" s="1" t="s">
        <v>9156</v>
      </c>
      <c r="C4005" s="1" t="s">
        <v>9312</v>
      </c>
      <c r="D4005" s="1" t="s">
        <v>8836</v>
      </c>
      <c r="E4005" s="1" t="s">
        <v>0</v>
      </c>
      <c r="F4005" s="1" t="s">
        <v>0</v>
      </c>
      <c r="G4005" s="1" t="s">
        <v>0</v>
      </c>
      <c r="H4005" s="1" t="s">
        <v>0</v>
      </c>
      <c r="I4005" s="1" t="s">
        <v>0</v>
      </c>
    </row>
    <row r="4006" spans="1:9" x14ac:dyDescent="0.2">
      <c r="A4006" s="1" t="s">
        <v>9313</v>
      </c>
      <c r="B4006" s="1" t="s">
        <v>9156</v>
      </c>
      <c r="C4006" s="1" t="s">
        <v>9314</v>
      </c>
      <c r="D4006" s="1" t="s">
        <v>9315</v>
      </c>
      <c r="E4006" s="1" t="s">
        <v>9316</v>
      </c>
      <c r="F4006" s="1" t="s">
        <v>0</v>
      </c>
      <c r="G4006" s="1" t="s">
        <v>0</v>
      </c>
      <c r="H4006" s="1" t="s">
        <v>0</v>
      </c>
      <c r="I4006" s="1" t="s">
        <v>0</v>
      </c>
    </row>
    <row r="4007" spans="1:9" x14ac:dyDescent="0.2">
      <c r="A4007" s="1" t="s">
        <v>9317</v>
      </c>
      <c r="B4007" s="1" t="s">
        <v>9156</v>
      </c>
      <c r="C4007" s="1" t="s">
        <v>9318</v>
      </c>
      <c r="D4007" s="1" t="s">
        <v>0</v>
      </c>
      <c r="E4007" s="1" t="s">
        <v>0</v>
      </c>
      <c r="F4007" s="1" t="s">
        <v>0</v>
      </c>
      <c r="G4007" s="1" t="s">
        <v>0</v>
      </c>
      <c r="H4007" s="1" t="s">
        <v>0</v>
      </c>
      <c r="I4007" s="1" t="s">
        <v>0</v>
      </c>
    </row>
    <row r="4008" spans="1:9" x14ac:dyDescent="0.2">
      <c r="A4008" s="1" t="s">
        <v>9319</v>
      </c>
      <c r="B4008" s="1" t="s">
        <v>9156</v>
      </c>
      <c r="C4008" s="1" t="s">
        <v>9320</v>
      </c>
      <c r="D4008" s="1" t="s">
        <v>9321</v>
      </c>
      <c r="E4008" s="1" t="s">
        <v>0</v>
      </c>
      <c r="F4008" s="1" t="s">
        <v>0</v>
      </c>
      <c r="G4008" s="1" t="s">
        <v>0</v>
      </c>
      <c r="H4008" s="1" t="s">
        <v>0</v>
      </c>
      <c r="I4008" s="1" t="s">
        <v>0</v>
      </c>
    </row>
    <row r="4009" spans="1:9" x14ac:dyDescent="0.2">
      <c r="A4009" s="1" t="s">
        <v>9322</v>
      </c>
      <c r="B4009" s="1" t="s">
        <v>9156</v>
      </c>
      <c r="C4009" s="1" t="s">
        <v>9323</v>
      </c>
      <c r="D4009" s="1" t="s">
        <v>9324</v>
      </c>
      <c r="E4009" s="1" t="s">
        <v>0</v>
      </c>
      <c r="F4009" s="1" t="s">
        <v>0</v>
      </c>
      <c r="G4009" s="1" t="s">
        <v>0</v>
      </c>
      <c r="H4009" s="1" t="s">
        <v>0</v>
      </c>
      <c r="I4009" s="1" t="s">
        <v>0</v>
      </c>
    </row>
    <row r="4010" spans="1:9" x14ac:dyDescent="0.2">
      <c r="A4010" s="1" t="s">
        <v>9325</v>
      </c>
      <c r="B4010" s="1" t="s">
        <v>9156</v>
      </c>
      <c r="C4010" s="1" t="s">
        <v>9326</v>
      </c>
      <c r="D4010" s="1" t="s">
        <v>9327</v>
      </c>
      <c r="E4010" s="1" t="s">
        <v>0</v>
      </c>
      <c r="F4010" s="1" t="s">
        <v>0</v>
      </c>
      <c r="G4010" s="1" t="s">
        <v>0</v>
      </c>
      <c r="H4010" s="1" t="s">
        <v>0</v>
      </c>
      <c r="I4010" s="1" t="s">
        <v>0</v>
      </c>
    </row>
    <row r="4011" spans="1:9" x14ac:dyDescent="0.2">
      <c r="A4011" s="1" t="s">
        <v>9328</v>
      </c>
      <c r="B4011" s="1" t="s">
        <v>9156</v>
      </c>
      <c r="C4011" s="1" t="s">
        <v>9329</v>
      </c>
      <c r="D4011" s="1" t="s">
        <v>9330</v>
      </c>
      <c r="E4011" s="1" t="s">
        <v>0</v>
      </c>
      <c r="F4011" s="1" t="s">
        <v>0</v>
      </c>
      <c r="G4011" s="1" t="s">
        <v>0</v>
      </c>
      <c r="H4011" s="1" t="s">
        <v>0</v>
      </c>
      <c r="I4011" s="1" t="s">
        <v>0</v>
      </c>
    </row>
    <row r="4012" spans="1:9" x14ac:dyDescent="0.2">
      <c r="A4012" s="1" t="s">
        <v>9331</v>
      </c>
      <c r="B4012" s="1" t="s">
        <v>9156</v>
      </c>
      <c r="C4012" s="1" t="s">
        <v>9332</v>
      </c>
      <c r="D4012" s="1" t="s">
        <v>9333</v>
      </c>
      <c r="E4012" s="1" t="s">
        <v>0</v>
      </c>
      <c r="F4012" s="1" t="s">
        <v>0</v>
      </c>
      <c r="G4012" s="1" t="s">
        <v>0</v>
      </c>
      <c r="H4012" s="1" t="s">
        <v>0</v>
      </c>
      <c r="I4012" s="1" t="s">
        <v>0</v>
      </c>
    </row>
    <row r="4013" spans="1:9" x14ac:dyDescent="0.2">
      <c r="A4013" s="1" t="s">
        <v>9334</v>
      </c>
      <c r="B4013" s="1" t="s">
        <v>9156</v>
      </c>
      <c r="C4013" s="1" t="s">
        <v>9335</v>
      </c>
      <c r="D4013" s="1" t="s">
        <v>9336</v>
      </c>
      <c r="E4013" s="1" t="s">
        <v>0</v>
      </c>
      <c r="F4013" s="1" t="s">
        <v>0</v>
      </c>
      <c r="G4013" s="1" t="s">
        <v>0</v>
      </c>
      <c r="H4013" s="1" t="s">
        <v>0</v>
      </c>
      <c r="I4013" s="1" t="s">
        <v>0</v>
      </c>
    </row>
    <row r="4014" spans="1:9" x14ac:dyDescent="0.2">
      <c r="A4014" s="1" t="s">
        <v>9337</v>
      </c>
      <c r="B4014" s="1" t="s">
        <v>9156</v>
      </c>
      <c r="C4014" s="1" t="s">
        <v>9338</v>
      </c>
      <c r="D4014" s="1" t="s">
        <v>9339</v>
      </c>
      <c r="E4014" s="1" t="s">
        <v>0</v>
      </c>
      <c r="F4014" s="1" t="s">
        <v>0</v>
      </c>
      <c r="G4014" s="1" t="s">
        <v>0</v>
      </c>
      <c r="H4014" s="1" t="s">
        <v>0</v>
      </c>
      <c r="I4014" s="1" t="s">
        <v>0</v>
      </c>
    </row>
    <row r="4015" spans="1:9" x14ac:dyDescent="0.2">
      <c r="A4015" s="1" t="s">
        <v>9340</v>
      </c>
      <c r="B4015" s="1" t="s">
        <v>9156</v>
      </c>
      <c r="C4015" s="1" t="s">
        <v>9341</v>
      </c>
      <c r="D4015" s="1" t="s">
        <v>9342</v>
      </c>
      <c r="E4015" s="1" t="s">
        <v>0</v>
      </c>
      <c r="F4015" s="1" t="s">
        <v>0</v>
      </c>
      <c r="G4015" s="1" t="s">
        <v>0</v>
      </c>
      <c r="H4015" s="1" t="s">
        <v>0</v>
      </c>
      <c r="I4015" s="1" t="s">
        <v>0</v>
      </c>
    </row>
    <row r="4016" spans="1:9" x14ac:dyDescent="0.2">
      <c r="A4016" s="1" t="s">
        <v>9343</v>
      </c>
      <c r="B4016" s="1" t="s">
        <v>9156</v>
      </c>
      <c r="C4016" s="1" t="s">
        <v>9344</v>
      </c>
      <c r="D4016" s="1" t="s">
        <v>9345</v>
      </c>
      <c r="E4016" s="1" t="s">
        <v>0</v>
      </c>
      <c r="F4016" s="1" t="s">
        <v>0</v>
      </c>
      <c r="G4016" s="1" t="s">
        <v>0</v>
      </c>
      <c r="H4016" s="1" t="s">
        <v>0</v>
      </c>
      <c r="I4016" s="1" t="s">
        <v>0</v>
      </c>
    </row>
    <row r="4017" spans="1:9" x14ac:dyDescent="0.2">
      <c r="A4017" s="1" t="s">
        <v>9346</v>
      </c>
      <c r="B4017" s="1" t="s">
        <v>9156</v>
      </c>
      <c r="C4017" s="1" t="s">
        <v>9347</v>
      </c>
      <c r="D4017" s="1" t="s">
        <v>9348</v>
      </c>
      <c r="E4017" s="1" t="s">
        <v>0</v>
      </c>
      <c r="F4017" s="1" t="s">
        <v>0</v>
      </c>
      <c r="G4017" s="1" t="s">
        <v>0</v>
      </c>
      <c r="H4017" s="1" t="s">
        <v>0</v>
      </c>
      <c r="I4017" s="1" t="s">
        <v>0</v>
      </c>
    </row>
    <row r="4018" spans="1:9" x14ac:dyDescent="0.2">
      <c r="A4018" s="1" t="s">
        <v>9349</v>
      </c>
      <c r="B4018" s="1" t="s">
        <v>9156</v>
      </c>
      <c r="C4018" s="1" t="s">
        <v>9350</v>
      </c>
      <c r="D4018" s="1" t="s">
        <v>0</v>
      </c>
      <c r="E4018" s="1" t="s">
        <v>0</v>
      </c>
      <c r="F4018" s="1" t="s">
        <v>0</v>
      </c>
      <c r="G4018" s="1" t="s">
        <v>0</v>
      </c>
      <c r="H4018" s="1" t="s">
        <v>0</v>
      </c>
      <c r="I4018" s="1" t="s">
        <v>0</v>
      </c>
    </row>
    <row r="4019" spans="1:9" x14ac:dyDescent="0.2">
      <c r="A4019" s="1" t="s">
        <v>9351</v>
      </c>
      <c r="B4019" s="1" t="s">
        <v>9156</v>
      </c>
      <c r="C4019" s="1" t="s">
        <v>9352</v>
      </c>
      <c r="D4019" s="1" t="s">
        <v>9353</v>
      </c>
      <c r="E4019" s="1" t="s">
        <v>0</v>
      </c>
      <c r="F4019" s="1" t="s">
        <v>0</v>
      </c>
      <c r="G4019" s="1" t="s">
        <v>0</v>
      </c>
      <c r="H4019" s="1" t="s">
        <v>0</v>
      </c>
      <c r="I4019" s="1" t="s">
        <v>0</v>
      </c>
    </row>
    <row r="4020" spans="1:9" x14ac:dyDescent="0.2">
      <c r="A4020" s="1" t="s">
        <v>9354</v>
      </c>
      <c r="B4020" s="1" t="s">
        <v>9156</v>
      </c>
      <c r="C4020" s="1" t="s">
        <v>9355</v>
      </c>
      <c r="D4020" s="1" t="s">
        <v>9356</v>
      </c>
      <c r="E4020" s="1" t="s">
        <v>0</v>
      </c>
      <c r="F4020" s="1" t="s">
        <v>0</v>
      </c>
      <c r="G4020" s="1" t="s">
        <v>0</v>
      </c>
      <c r="H4020" s="1" t="s">
        <v>0</v>
      </c>
      <c r="I4020" s="1" t="s">
        <v>0</v>
      </c>
    </row>
    <row r="4021" spans="1:9" x14ac:dyDescent="0.2">
      <c r="A4021" s="1" t="s">
        <v>9357</v>
      </c>
      <c r="B4021" s="1" t="s">
        <v>9156</v>
      </c>
      <c r="C4021" s="1" t="s">
        <v>9358</v>
      </c>
      <c r="D4021" s="1" t="s">
        <v>9359</v>
      </c>
      <c r="E4021" s="1" t="s">
        <v>0</v>
      </c>
      <c r="F4021" s="1" t="s">
        <v>0</v>
      </c>
      <c r="G4021" s="1" t="s">
        <v>0</v>
      </c>
      <c r="H4021" s="1" t="s">
        <v>0</v>
      </c>
      <c r="I4021" s="1" t="s">
        <v>0</v>
      </c>
    </row>
    <row r="4022" spans="1:9" x14ac:dyDescent="0.2">
      <c r="A4022" s="1" t="s">
        <v>9360</v>
      </c>
      <c r="B4022" s="1" t="s">
        <v>9156</v>
      </c>
      <c r="C4022" s="1" t="s">
        <v>6316</v>
      </c>
      <c r="D4022" s="1" t="s">
        <v>0</v>
      </c>
      <c r="E4022" s="1" t="s">
        <v>0</v>
      </c>
      <c r="F4022" s="1" t="s">
        <v>0</v>
      </c>
      <c r="G4022" s="1" t="s">
        <v>0</v>
      </c>
      <c r="H4022" s="1" t="s">
        <v>0</v>
      </c>
      <c r="I4022" s="1" t="s">
        <v>0</v>
      </c>
    </row>
    <row r="4023" spans="1:9" x14ac:dyDescent="0.2">
      <c r="A4023" s="1" t="s">
        <v>9361</v>
      </c>
      <c r="B4023" s="1" t="s">
        <v>9156</v>
      </c>
      <c r="C4023" s="1" t="s">
        <v>9362</v>
      </c>
      <c r="D4023" s="1" t="s">
        <v>9363</v>
      </c>
      <c r="E4023" s="1" t="s">
        <v>0</v>
      </c>
      <c r="F4023" s="1" t="s">
        <v>0</v>
      </c>
      <c r="G4023" s="1" t="s">
        <v>0</v>
      </c>
      <c r="H4023" s="1" t="s">
        <v>0</v>
      </c>
      <c r="I4023" s="1" t="s">
        <v>0</v>
      </c>
    </row>
    <row r="4024" spans="1:9" x14ac:dyDescent="0.2">
      <c r="A4024" s="1" t="s">
        <v>9364</v>
      </c>
      <c r="B4024" s="1" t="s">
        <v>9156</v>
      </c>
      <c r="C4024" s="1" t="s">
        <v>6749</v>
      </c>
      <c r="D4024" s="1" t="s">
        <v>9365</v>
      </c>
      <c r="E4024" s="1" t="s">
        <v>0</v>
      </c>
      <c r="F4024" s="1" t="s">
        <v>0</v>
      </c>
      <c r="G4024" s="1" t="s">
        <v>0</v>
      </c>
      <c r="H4024" s="1" t="s">
        <v>0</v>
      </c>
      <c r="I4024" s="1" t="s">
        <v>0</v>
      </c>
    </row>
    <row r="4025" spans="1:9" x14ac:dyDescent="0.2">
      <c r="A4025" s="1" t="s">
        <v>9366</v>
      </c>
      <c r="B4025" s="1" t="s">
        <v>9156</v>
      </c>
      <c r="C4025" s="1" t="s">
        <v>9367</v>
      </c>
      <c r="D4025" s="1" t="s">
        <v>9368</v>
      </c>
      <c r="E4025" s="1" t="s">
        <v>0</v>
      </c>
      <c r="F4025" s="1" t="s">
        <v>0</v>
      </c>
      <c r="G4025" s="1" t="s">
        <v>0</v>
      </c>
      <c r="H4025" s="1" t="s">
        <v>0</v>
      </c>
      <c r="I4025" s="1" t="s">
        <v>0</v>
      </c>
    </row>
    <row r="4026" spans="1:9" x14ac:dyDescent="0.2">
      <c r="A4026" s="1" t="s">
        <v>9369</v>
      </c>
      <c r="B4026" s="1" t="s">
        <v>9156</v>
      </c>
      <c r="C4026" s="1" t="s">
        <v>9370</v>
      </c>
      <c r="D4026" s="1" t="s">
        <v>9371</v>
      </c>
      <c r="E4026" s="1" t="s">
        <v>9372</v>
      </c>
      <c r="F4026" s="1" t="s">
        <v>0</v>
      </c>
      <c r="G4026" s="1" t="s">
        <v>0</v>
      </c>
      <c r="H4026" s="1" t="s">
        <v>0</v>
      </c>
      <c r="I4026" s="1" t="s">
        <v>0</v>
      </c>
    </row>
    <row r="4027" spans="1:9" x14ac:dyDescent="0.2">
      <c r="A4027" s="1" t="s">
        <v>9373</v>
      </c>
      <c r="B4027" s="1" t="s">
        <v>9156</v>
      </c>
      <c r="C4027" s="1" t="s">
        <v>9374</v>
      </c>
      <c r="D4027" s="1" t="s">
        <v>9375</v>
      </c>
      <c r="E4027" s="1" t="s">
        <v>0</v>
      </c>
      <c r="F4027" s="1" t="s">
        <v>0</v>
      </c>
      <c r="G4027" s="1" t="s">
        <v>0</v>
      </c>
      <c r="H4027" s="1" t="s">
        <v>0</v>
      </c>
      <c r="I4027" s="1" t="s">
        <v>0</v>
      </c>
    </row>
    <row r="4028" spans="1:9" x14ac:dyDescent="0.2">
      <c r="A4028" s="1" t="s">
        <v>9376</v>
      </c>
      <c r="B4028" s="1" t="s">
        <v>9156</v>
      </c>
      <c r="C4028" s="1" t="s">
        <v>9377</v>
      </c>
      <c r="D4028" s="1" t="s">
        <v>9378</v>
      </c>
      <c r="E4028" s="1" t="s">
        <v>9341</v>
      </c>
      <c r="F4028" s="1" t="s">
        <v>9379</v>
      </c>
      <c r="G4028" s="1" t="s">
        <v>0</v>
      </c>
      <c r="H4028" s="1" t="s">
        <v>0</v>
      </c>
      <c r="I4028" s="1" t="s">
        <v>0</v>
      </c>
    </row>
    <row r="4029" spans="1:9" x14ac:dyDescent="0.2">
      <c r="A4029" s="1" t="s">
        <v>9380</v>
      </c>
      <c r="B4029" s="1" t="s">
        <v>9156</v>
      </c>
      <c r="C4029" s="1" t="s">
        <v>9381</v>
      </c>
      <c r="D4029" s="1" t="s">
        <v>0</v>
      </c>
      <c r="E4029" s="1" t="s">
        <v>0</v>
      </c>
      <c r="F4029" s="1" t="s">
        <v>0</v>
      </c>
      <c r="G4029" s="1" t="s">
        <v>0</v>
      </c>
      <c r="H4029" s="1" t="s">
        <v>0</v>
      </c>
      <c r="I4029" s="1" t="s">
        <v>0</v>
      </c>
    </row>
    <row r="4030" spans="1:9" x14ac:dyDescent="0.2">
      <c r="A4030" s="1" t="s">
        <v>9382</v>
      </c>
      <c r="B4030" s="1" t="s">
        <v>9156</v>
      </c>
      <c r="C4030" s="1" t="s">
        <v>9383</v>
      </c>
      <c r="D4030" s="1" t="s">
        <v>9384</v>
      </c>
      <c r="E4030" s="1" t="s">
        <v>0</v>
      </c>
      <c r="F4030" s="1" t="s">
        <v>0</v>
      </c>
      <c r="G4030" s="1" t="s">
        <v>0</v>
      </c>
      <c r="H4030" s="1" t="s">
        <v>0</v>
      </c>
      <c r="I4030" s="1" t="s">
        <v>0</v>
      </c>
    </row>
    <row r="4031" spans="1:9" x14ac:dyDescent="0.2">
      <c r="A4031" s="1" t="s">
        <v>9385</v>
      </c>
      <c r="B4031" s="1" t="s">
        <v>9156</v>
      </c>
      <c r="C4031" s="1" t="s">
        <v>9386</v>
      </c>
      <c r="D4031" s="1" t="s">
        <v>9387</v>
      </c>
      <c r="E4031" s="1" t="s">
        <v>0</v>
      </c>
      <c r="F4031" s="1" t="s">
        <v>0</v>
      </c>
      <c r="G4031" s="1" t="s">
        <v>0</v>
      </c>
      <c r="H4031" s="1" t="s">
        <v>0</v>
      </c>
      <c r="I4031" s="1" t="s">
        <v>0</v>
      </c>
    </row>
    <row r="4032" spans="1:9" x14ac:dyDescent="0.2">
      <c r="A4032" s="1" t="s">
        <v>9388</v>
      </c>
      <c r="B4032" s="1" t="s">
        <v>9156</v>
      </c>
      <c r="C4032" s="1" t="s">
        <v>9389</v>
      </c>
      <c r="D4032" s="1" t="s">
        <v>0</v>
      </c>
      <c r="E4032" s="1" t="s">
        <v>0</v>
      </c>
      <c r="F4032" s="1" t="s">
        <v>0</v>
      </c>
      <c r="G4032" s="1" t="s">
        <v>0</v>
      </c>
      <c r="H4032" s="1" t="s">
        <v>0</v>
      </c>
      <c r="I4032" s="1" t="s">
        <v>0</v>
      </c>
    </row>
    <row r="4033" spans="1:9" x14ac:dyDescent="0.2">
      <c r="A4033" s="1" t="s">
        <v>9390</v>
      </c>
      <c r="B4033" s="1" t="s">
        <v>9156</v>
      </c>
      <c r="C4033" s="1" t="s">
        <v>9391</v>
      </c>
      <c r="D4033" s="1" t="s">
        <v>9392</v>
      </c>
      <c r="E4033" s="1" t="s">
        <v>0</v>
      </c>
      <c r="F4033" s="1" t="s">
        <v>0</v>
      </c>
      <c r="G4033" s="1" t="s">
        <v>0</v>
      </c>
      <c r="H4033" s="1" t="s">
        <v>0</v>
      </c>
      <c r="I4033" s="1" t="s">
        <v>0</v>
      </c>
    </row>
    <row r="4034" spans="1:9" x14ac:dyDescent="0.2">
      <c r="A4034" s="1" t="s">
        <v>9393</v>
      </c>
      <c r="B4034" s="1" t="s">
        <v>9156</v>
      </c>
      <c r="C4034" s="1" t="s">
        <v>9394</v>
      </c>
      <c r="D4034" s="1" t="s">
        <v>9395</v>
      </c>
      <c r="E4034" s="1" t="s">
        <v>0</v>
      </c>
      <c r="F4034" s="1" t="s">
        <v>0</v>
      </c>
      <c r="G4034" s="1" t="s">
        <v>0</v>
      </c>
      <c r="H4034" s="1" t="s">
        <v>0</v>
      </c>
      <c r="I4034" s="1" t="s">
        <v>0</v>
      </c>
    </row>
    <row r="4035" spans="1:9" x14ac:dyDescent="0.2">
      <c r="A4035" s="1" t="s">
        <v>9396</v>
      </c>
      <c r="B4035" s="1" t="s">
        <v>9156</v>
      </c>
      <c r="C4035" s="1" t="s">
        <v>9397</v>
      </c>
      <c r="D4035" s="1" t="s">
        <v>9398</v>
      </c>
      <c r="E4035" s="1" t="s">
        <v>0</v>
      </c>
      <c r="F4035" s="1" t="s">
        <v>0</v>
      </c>
      <c r="G4035" s="1" t="s">
        <v>0</v>
      </c>
      <c r="H4035" s="1" t="s">
        <v>0</v>
      </c>
      <c r="I4035" s="1" t="s">
        <v>0</v>
      </c>
    </row>
    <row r="4036" spans="1:9" x14ac:dyDescent="0.2">
      <c r="A4036" s="1" t="s">
        <v>9399</v>
      </c>
      <c r="B4036" s="1" t="s">
        <v>9156</v>
      </c>
      <c r="C4036" s="1" t="s">
        <v>9400</v>
      </c>
      <c r="D4036" s="1" t="s">
        <v>9401</v>
      </c>
      <c r="E4036" s="1" t="s">
        <v>0</v>
      </c>
      <c r="F4036" s="1" t="s">
        <v>0</v>
      </c>
      <c r="G4036" s="1" t="s">
        <v>0</v>
      </c>
      <c r="H4036" s="1" t="s">
        <v>0</v>
      </c>
      <c r="I4036" s="1" t="s">
        <v>0</v>
      </c>
    </row>
    <row r="4037" spans="1:9" x14ac:dyDescent="0.2">
      <c r="A4037" s="1" t="s">
        <v>9402</v>
      </c>
      <c r="B4037" s="1" t="s">
        <v>9156</v>
      </c>
      <c r="C4037" s="1" t="s">
        <v>9403</v>
      </c>
      <c r="D4037" s="1" t="s">
        <v>9404</v>
      </c>
      <c r="E4037" s="1" t="s">
        <v>0</v>
      </c>
      <c r="F4037" s="1" t="s">
        <v>0</v>
      </c>
      <c r="G4037" s="1" t="s">
        <v>0</v>
      </c>
      <c r="H4037" s="1" t="s">
        <v>0</v>
      </c>
      <c r="I4037" s="1" t="s">
        <v>0</v>
      </c>
    </row>
    <row r="4038" spans="1:9" x14ac:dyDescent="0.2">
      <c r="A4038" s="1" t="s">
        <v>9405</v>
      </c>
      <c r="B4038" s="1" t="s">
        <v>9156</v>
      </c>
      <c r="C4038" s="1" t="s">
        <v>9406</v>
      </c>
      <c r="D4038" s="1" t="s">
        <v>9404</v>
      </c>
      <c r="E4038" s="1" t="s">
        <v>0</v>
      </c>
      <c r="F4038" s="1" t="s">
        <v>0</v>
      </c>
      <c r="G4038" s="1" t="s">
        <v>0</v>
      </c>
      <c r="H4038" s="1" t="s">
        <v>0</v>
      </c>
      <c r="I4038" s="1" t="s">
        <v>0</v>
      </c>
    </row>
    <row r="4039" spans="1:9" x14ac:dyDescent="0.2">
      <c r="A4039" s="1" t="s">
        <v>9407</v>
      </c>
      <c r="B4039" s="1" t="s">
        <v>9156</v>
      </c>
      <c r="C4039" s="1" t="s">
        <v>9408</v>
      </c>
      <c r="D4039" s="1" t="s">
        <v>0</v>
      </c>
      <c r="E4039" s="1" t="s">
        <v>0</v>
      </c>
      <c r="F4039" s="1" t="s">
        <v>0</v>
      </c>
      <c r="G4039" s="1" t="s">
        <v>0</v>
      </c>
      <c r="H4039" s="1" t="s">
        <v>0</v>
      </c>
      <c r="I4039" s="1" t="s">
        <v>0</v>
      </c>
    </row>
    <row r="4040" spans="1:9" x14ac:dyDescent="0.2">
      <c r="A4040" s="1" t="s">
        <v>9409</v>
      </c>
      <c r="B4040" s="1" t="s">
        <v>9156</v>
      </c>
      <c r="C4040" s="1" t="s">
        <v>9410</v>
      </c>
      <c r="D4040" s="1" t="s">
        <v>9411</v>
      </c>
      <c r="E4040" s="1" t="s">
        <v>0</v>
      </c>
      <c r="F4040" s="1" t="s">
        <v>0</v>
      </c>
      <c r="G4040" s="1" t="s">
        <v>0</v>
      </c>
      <c r="H4040" s="1" t="s">
        <v>0</v>
      </c>
      <c r="I4040" s="1" t="s">
        <v>0</v>
      </c>
    </row>
    <row r="4041" spans="1:9" x14ac:dyDescent="0.2">
      <c r="A4041" s="1" t="s">
        <v>9412</v>
      </c>
      <c r="B4041" s="1" t="s">
        <v>9156</v>
      </c>
      <c r="C4041" s="1" t="s">
        <v>9413</v>
      </c>
      <c r="D4041" s="1" t="s">
        <v>9414</v>
      </c>
      <c r="E4041" s="1" t="s">
        <v>0</v>
      </c>
      <c r="F4041" s="1" t="s">
        <v>0</v>
      </c>
      <c r="G4041" s="1" t="s">
        <v>0</v>
      </c>
      <c r="H4041" s="1" t="s">
        <v>0</v>
      </c>
      <c r="I4041" s="1" t="s">
        <v>0</v>
      </c>
    </row>
    <row r="4042" spans="1:9" x14ac:dyDescent="0.2">
      <c r="A4042" s="1" t="s">
        <v>9415</v>
      </c>
      <c r="B4042" s="1" t="s">
        <v>9156</v>
      </c>
      <c r="C4042" s="1" t="s">
        <v>9416</v>
      </c>
      <c r="D4042" s="1" t="s">
        <v>9417</v>
      </c>
      <c r="E4042" s="1" t="s">
        <v>0</v>
      </c>
      <c r="F4042" s="1" t="s">
        <v>0</v>
      </c>
      <c r="G4042" s="1" t="s">
        <v>0</v>
      </c>
      <c r="H4042" s="1" t="s">
        <v>0</v>
      </c>
      <c r="I4042" s="1" t="s">
        <v>0</v>
      </c>
    </row>
    <row r="4043" spans="1:9" x14ac:dyDescent="0.2">
      <c r="A4043" s="1" t="s">
        <v>9418</v>
      </c>
      <c r="B4043" s="1" t="s">
        <v>9156</v>
      </c>
      <c r="C4043" s="1" t="s">
        <v>9419</v>
      </c>
      <c r="D4043" s="1" t="s">
        <v>9420</v>
      </c>
      <c r="E4043" s="1" t="s">
        <v>0</v>
      </c>
      <c r="F4043" s="1" t="s">
        <v>0</v>
      </c>
      <c r="G4043" s="1" t="s">
        <v>0</v>
      </c>
      <c r="H4043" s="1" t="s">
        <v>0</v>
      </c>
      <c r="I4043" s="1" t="s">
        <v>0</v>
      </c>
    </row>
    <row r="4044" spans="1:9" x14ac:dyDescent="0.2">
      <c r="A4044" s="1" t="s">
        <v>9421</v>
      </c>
      <c r="B4044" s="1" t="s">
        <v>9156</v>
      </c>
      <c r="C4044" s="1" t="s">
        <v>9422</v>
      </c>
      <c r="D4044" s="1" t="s">
        <v>9423</v>
      </c>
      <c r="E4044" s="1" t="s">
        <v>0</v>
      </c>
      <c r="F4044" s="1" t="s">
        <v>0</v>
      </c>
      <c r="G4044" s="1" t="s">
        <v>0</v>
      </c>
      <c r="H4044" s="1" t="s">
        <v>0</v>
      </c>
      <c r="I4044" s="1" t="s">
        <v>0</v>
      </c>
    </row>
    <row r="4045" spans="1:9" x14ac:dyDescent="0.2">
      <c r="A4045" s="1" t="s">
        <v>9424</v>
      </c>
      <c r="B4045" s="1" t="s">
        <v>9156</v>
      </c>
      <c r="C4045" s="1" t="s">
        <v>9425</v>
      </c>
      <c r="D4045" s="1" t="s">
        <v>9423</v>
      </c>
      <c r="E4045" s="1" t="s">
        <v>0</v>
      </c>
      <c r="F4045" s="1" t="s">
        <v>0</v>
      </c>
      <c r="G4045" s="1" t="s">
        <v>0</v>
      </c>
      <c r="H4045" s="1" t="s">
        <v>0</v>
      </c>
      <c r="I4045" s="1" t="s">
        <v>0</v>
      </c>
    </row>
    <row r="4046" spans="1:9" x14ac:dyDescent="0.2">
      <c r="A4046" s="1" t="s">
        <v>9426</v>
      </c>
      <c r="B4046" s="1" t="s">
        <v>9156</v>
      </c>
      <c r="C4046" s="1" t="s">
        <v>9427</v>
      </c>
      <c r="D4046" s="1" t="s">
        <v>9423</v>
      </c>
      <c r="E4046" s="1" t="s">
        <v>0</v>
      </c>
      <c r="F4046" s="1" t="s">
        <v>0</v>
      </c>
      <c r="G4046" s="1" t="s">
        <v>0</v>
      </c>
      <c r="H4046" s="1" t="s">
        <v>0</v>
      </c>
      <c r="I4046" s="1" t="s">
        <v>0</v>
      </c>
    </row>
    <row r="4047" spans="1:9" x14ac:dyDescent="0.2">
      <c r="A4047" s="1" t="s">
        <v>9428</v>
      </c>
      <c r="B4047" s="1" t="s">
        <v>9156</v>
      </c>
      <c r="C4047" s="1" t="s">
        <v>9429</v>
      </c>
      <c r="D4047" s="1" t="s">
        <v>9423</v>
      </c>
      <c r="E4047" s="1" t="s">
        <v>0</v>
      </c>
      <c r="F4047" s="1" t="s">
        <v>0</v>
      </c>
      <c r="G4047" s="1" t="s">
        <v>0</v>
      </c>
      <c r="H4047" s="1" t="s">
        <v>0</v>
      </c>
      <c r="I4047" s="1" t="s">
        <v>0</v>
      </c>
    </row>
    <row r="4048" spans="1:9" x14ac:dyDescent="0.2">
      <c r="A4048" s="1" t="s">
        <v>9430</v>
      </c>
      <c r="B4048" s="1" t="s">
        <v>9156</v>
      </c>
      <c r="C4048" s="1" t="s">
        <v>9431</v>
      </c>
      <c r="D4048" s="1" t="s">
        <v>0</v>
      </c>
      <c r="E4048" s="1" t="s">
        <v>0</v>
      </c>
      <c r="F4048" s="1" t="s">
        <v>0</v>
      </c>
      <c r="G4048" s="1" t="s">
        <v>0</v>
      </c>
      <c r="H4048" s="1" t="s">
        <v>0</v>
      </c>
      <c r="I4048" s="1" t="s">
        <v>0</v>
      </c>
    </row>
    <row r="4049" spans="1:9" x14ac:dyDescent="0.2">
      <c r="A4049" s="1" t="s">
        <v>9432</v>
      </c>
      <c r="B4049" s="1" t="s">
        <v>9156</v>
      </c>
      <c r="C4049" s="1" t="s">
        <v>9433</v>
      </c>
      <c r="D4049" s="1" t="s">
        <v>9434</v>
      </c>
      <c r="E4049" s="1" t="s">
        <v>0</v>
      </c>
      <c r="F4049" s="1" t="s">
        <v>0</v>
      </c>
      <c r="G4049" s="1" t="s">
        <v>0</v>
      </c>
      <c r="H4049" s="1" t="s">
        <v>0</v>
      </c>
      <c r="I4049" s="1" t="s">
        <v>0</v>
      </c>
    </row>
    <row r="4050" spans="1:9" x14ac:dyDescent="0.2">
      <c r="A4050" s="1" t="s">
        <v>9435</v>
      </c>
      <c r="B4050" s="1" t="s">
        <v>9156</v>
      </c>
      <c r="C4050" s="1" t="s">
        <v>9436</v>
      </c>
      <c r="D4050" s="1" t="s">
        <v>9437</v>
      </c>
      <c r="E4050" s="1" t="s">
        <v>0</v>
      </c>
      <c r="F4050" s="1" t="s">
        <v>0</v>
      </c>
      <c r="G4050" s="1" t="s">
        <v>0</v>
      </c>
      <c r="H4050" s="1" t="s">
        <v>0</v>
      </c>
      <c r="I4050" s="1" t="s">
        <v>0</v>
      </c>
    </row>
    <row r="4051" spans="1:9" x14ac:dyDescent="0.2">
      <c r="A4051" s="1" t="s">
        <v>9438</v>
      </c>
      <c r="B4051" s="1" t="s">
        <v>9156</v>
      </c>
      <c r="C4051" s="1" t="s">
        <v>9439</v>
      </c>
      <c r="D4051" s="1" t="s">
        <v>9440</v>
      </c>
      <c r="E4051" s="1" t="s">
        <v>9441</v>
      </c>
      <c r="F4051" s="1" t="s">
        <v>0</v>
      </c>
      <c r="G4051" s="1" t="s">
        <v>0</v>
      </c>
      <c r="H4051" s="1" t="s">
        <v>0</v>
      </c>
      <c r="I4051" s="1" t="s">
        <v>0</v>
      </c>
    </row>
    <row r="4052" spans="1:9" x14ac:dyDescent="0.2">
      <c r="A4052" s="1" t="s">
        <v>9442</v>
      </c>
      <c r="B4052" s="1" t="s">
        <v>9156</v>
      </c>
      <c r="C4052" s="1" t="s">
        <v>9443</v>
      </c>
      <c r="D4052" s="1" t="s">
        <v>9440</v>
      </c>
      <c r="E4052" s="1" t="s">
        <v>9444</v>
      </c>
      <c r="F4052" s="1" t="s">
        <v>0</v>
      </c>
      <c r="G4052" s="1" t="s">
        <v>0</v>
      </c>
      <c r="H4052" s="1" t="s">
        <v>0</v>
      </c>
      <c r="I4052" s="1" t="s">
        <v>0</v>
      </c>
    </row>
    <row r="4053" spans="1:9" x14ac:dyDescent="0.2">
      <c r="A4053" s="1" t="s">
        <v>9445</v>
      </c>
      <c r="B4053" s="1" t="s">
        <v>9156</v>
      </c>
      <c r="C4053" s="1" t="s">
        <v>9446</v>
      </c>
      <c r="D4053" s="1" t="s">
        <v>9447</v>
      </c>
      <c r="E4053" s="1" t="s">
        <v>0</v>
      </c>
      <c r="F4053" s="1" t="s">
        <v>0</v>
      </c>
      <c r="G4053" s="1" t="s">
        <v>0</v>
      </c>
      <c r="H4053" s="1" t="s">
        <v>0</v>
      </c>
      <c r="I4053" s="1" t="s">
        <v>0</v>
      </c>
    </row>
    <row r="4054" spans="1:9" x14ac:dyDescent="0.2">
      <c r="A4054" s="1" t="s">
        <v>9448</v>
      </c>
      <c r="B4054" s="1" t="s">
        <v>9156</v>
      </c>
      <c r="C4054" s="1" t="s">
        <v>9449</v>
      </c>
      <c r="D4054" s="1" t="s">
        <v>9447</v>
      </c>
      <c r="E4054" s="1" t="s">
        <v>0</v>
      </c>
      <c r="F4054" s="1" t="s">
        <v>0</v>
      </c>
      <c r="G4054" s="1" t="s">
        <v>0</v>
      </c>
      <c r="H4054" s="1" t="s">
        <v>0</v>
      </c>
      <c r="I4054" s="1" t="s">
        <v>0</v>
      </c>
    </row>
    <row r="4055" spans="1:9" x14ac:dyDescent="0.2">
      <c r="A4055" s="1" t="s">
        <v>9450</v>
      </c>
      <c r="B4055" s="1" t="s">
        <v>9156</v>
      </c>
      <c r="C4055" s="1" t="s">
        <v>9451</v>
      </c>
      <c r="D4055" s="1" t="s">
        <v>9452</v>
      </c>
      <c r="E4055" s="1" t="s">
        <v>0</v>
      </c>
      <c r="F4055" s="1" t="s">
        <v>0</v>
      </c>
      <c r="G4055" s="1" t="s">
        <v>0</v>
      </c>
      <c r="H4055" s="1" t="s">
        <v>0</v>
      </c>
      <c r="I4055" s="1" t="s">
        <v>0</v>
      </c>
    </row>
    <row r="4056" spans="1:9" x14ac:dyDescent="0.2">
      <c r="A4056" s="1" t="s">
        <v>9453</v>
      </c>
      <c r="B4056" s="1" t="s">
        <v>9156</v>
      </c>
      <c r="C4056" s="1" t="s">
        <v>9454</v>
      </c>
      <c r="D4056" s="1" t="s">
        <v>9455</v>
      </c>
      <c r="E4056" s="1" t="s">
        <v>0</v>
      </c>
      <c r="F4056" s="1" t="s">
        <v>0</v>
      </c>
      <c r="G4056" s="1" t="s">
        <v>0</v>
      </c>
      <c r="H4056" s="1" t="s">
        <v>0</v>
      </c>
      <c r="I4056" s="1" t="s">
        <v>0</v>
      </c>
    </row>
    <row r="4057" spans="1:9" x14ac:dyDescent="0.2">
      <c r="A4057" s="1" t="s">
        <v>9456</v>
      </c>
      <c r="B4057" s="1" t="s">
        <v>9156</v>
      </c>
      <c r="C4057" s="1" t="s">
        <v>9457</v>
      </c>
      <c r="D4057" s="1" t="s">
        <v>9458</v>
      </c>
      <c r="E4057" s="1" t="s">
        <v>0</v>
      </c>
      <c r="F4057" s="1" t="s">
        <v>0</v>
      </c>
      <c r="G4057" s="1" t="s">
        <v>0</v>
      </c>
      <c r="H4057" s="1" t="s">
        <v>0</v>
      </c>
      <c r="I4057" s="1" t="s">
        <v>0</v>
      </c>
    </row>
    <row r="4058" spans="1:9" x14ac:dyDescent="0.2">
      <c r="A4058" s="1" t="s">
        <v>9459</v>
      </c>
      <c r="B4058" s="1" t="s">
        <v>9156</v>
      </c>
      <c r="C4058" s="1" t="s">
        <v>9460</v>
      </c>
      <c r="D4058" s="1" t="s">
        <v>9458</v>
      </c>
      <c r="E4058" s="1" t="s">
        <v>9461</v>
      </c>
      <c r="F4058" s="1" t="s">
        <v>0</v>
      </c>
      <c r="G4058" s="1" t="s">
        <v>0</v>
      </c>
      <c r="H4058" s="1" t="s">
        <v>0</v>
      </c>
      <c r="I4058" s="1" t="s">
        <v>0</v>
      </c>
    </row>
    <row r="4059" spans="1:9" x14ac:dyDescent="0.2">
      <c r="A4059" s="1" t="s">
        <v>9462</v>
      </c>
      <c r="B4059" s="1" t="s">
        <v>9156</v>
      </c>
      <c r="C4059" s="1" t="s">
        <v>9463</v>
      </c>
      <c r="D4059" s="1" t="s">
        <v>9461</v>
      </c>
      <c r="E4059" s="1" t="s">
        <v>9464</v>
      </c>
      <c r="F4059" s="1" t="s">
        <v>0</v>
      </c>
      <c r="G4059" s="1" t="s">
        <v>0</v>
      </c>
      <c r="H4059" s="1" t="s">
        <v>0</v>
      </c>
      <c r="I4059" s="1" t="s">
        <v>0</v>
      </c>
    </row>
    <row r="4060" spans="1:9" x14ac:dyDescent="0.2">
      <c r="A4060" s="1" t="s">
        <v>9465</v>
      </c>
      <c r="B4060" s="1" t="s">
        <v>9156</v>
      </c>
      <c r="C4060" s="1" t="s">
        <v>9466</v>
      </c>
      <c r="D4060" s="1" t="s">
        <v>9467</v>
      </c>
      <c r="E4060" s="1" t="s">
        <v>0</v>
      </c>
      <c r="F4060" s="1" t="s">
        <v>0</v>
      </c>
      <c r="G4060" s="1" t="s">
        <v>0</v>
      </c>
      <c r="H4060" s="1" t="s">
        <v>0</v>
      </c>
      <c r="I4060" s="1" t="s">
        <v>0</v>
      </c>
    </row>
    <row r="4061" spans="1:9" x14ac:dyDescent="0.2">
      <c r="A4061" s="1" t="s">
        <v>9468</v>
      </c>
      <c r="B4061" s="1" t="s">
        <v>9156</v>
      </c>
      <c r="C4061" s="1" t="s">
        <v>9469</v>
      </c>
      <c r="D4061" s="1" t="s">
        <v>9470</v>
      </c>
      <c r="E4061" s="1" t="s">
        <v>9471</v>
      </c>
      <c r="F4061" s="1" t="s">
        <v>0</v>
      </c>
      <c r="G4061" s="1" t="s">
        <v>0</v>
      </c>
      <c r="H4061" s="1" t="s">
        <v>0</v>
      </c>
      <c r="I4061" s="1" t="s">
        <v>0</v>
      </c>
    </row>
    <row r="4062" spans="1:9" x14ac:dyDescent="0.2">
      <c r="A4062" s="1" t="s">
        <v>9472</v>
      </c>
      <c r="B4062" s="1" t="s">
        <v>9156</v>
      </c>
      <c r="C4062" s="1" t="s">
        <v>9473</v>
      </c>
      <c r="D4062" s="1" t="s">
        <v>9474</v>
      </c>
      <c r="E4062" s="1" t="s">
        <v>0</v>
      </c>
      <c r="F4062" s="1" t="s">
        <v>0</v>
      </c>
      <c r="G4062" s="1" t="s">
        <v>0</v>
      </c>
      <c r="H4062" s="1" t="s">
        <v>0</v>
      </c>
      <c r="I4062" s="1" t="s">
        <v>0</v>
      </c>
    </row>
    <row r="4063" spans="1:9" x14ac:dyDescent="0.2">
      <c r="A4063" s="1" t="s">
        <v>9475</v>
      </c>
      <c r="B4063" s="1" t="s">
        <v>9156</v>
      </c>
      <c r="C4063" s="1" t="s">
        <v>9476</v>
      </c>
      <c r="D4063" s="1" t="s">
        <v>9477</v>
      </c>
      <c r="E4063" s="1" t="s">
        <v>0</v>
      </c>
      <c r="F4063" s="1" t="s">
        <v>0</v>
      </c>
      <c r="G4063" s="1" t="s">
        <v>0</v>
      </c>
      <c r="H4063" s="1" t="s">
        <v>0</v>
      </c>
      <c r="I4063" s="1" t="s">
        <v>0</v>
      </c>
    </row>
    <row r="4064" spans="1:9" x14ac:dyDescent="0.2">
      <c r="A4064" s="1" t="s">
        <v>9478</v>
      </c>
      <c r="B4064" s="1" t="s">
        <v>9156</v>
      </c>
      <c r="C4064" s="1" t="s">
        <v>9479</v>
      </c>
      <c r="D4064" s="1" t="s">
        <v>9480</v>
      </c>
      <c r="E4064" s="1" t="s">
        <v>0</v>
      </c>
      <c r="F4064" s="1" t="s">
        <v>0</v>
      </c>
      <c r="G4064" s="1" t="s">
        <v>0</v>
      </c>
      <c r="H4064" s="1" t="s">
        <v>0</v>
      </c>
      <c r="I4064" s="1" t="s">
        <v>0</v>
      </c>
    </row>
    <row r="4065" spans="1:9" x14ac:dyDescent="0.2">
      <c r="A4065" s="1" t="s">
        <v>9481</v>
      </c>
      <c r="B4065" s="1" t="s">
        <v>9156</v>
      </c>
      <c r="C4065" s="1" t="s">
        <v>9482</v>
      </c>
      <c r="D4065" s="1" t="s">
        <v>9480</v>
      </c>
      <c r="E4065" s="1" t="s">
        <v>0</v>
      </c>
      <c r="F4065" s="1" t="s">
        <v>0</v>
      </c>
      <c r="G4065" s="1" t="s">
        <v>0</v>
      </c>
      <c r="H4065" s="1" t="s">
        <v>0</v>
      </c>
      <c r="I4065" s="1" t="s">
        <v>0</v>
      </c>
    </row>
    <row r="4066" spans="1:9" x14ac:dyDescent="0.2">
      <c r="A4066" s="1" t="s">
        <v>9483</v>
      </c>
      <c r="B4066" s="1" t="s">
        <v>9156</v>
      </c>
      <c r="C4066" s="1" t="s">
        <v>9484</v>
      </c>
      <c r="D4066" s="1" t="s">
        <v>9480</v>
      </c>
      <c r="E4066" s="1" t="s">
        <v>0</v>
      </c>
      <c r="F4066" s="1" t="s">
        <v>0</v>
      </c>
      <c r="G4066" s="1" t="s">
        <v>0</v>
      </c>
      <c r="H4066" s="1" t="s">
        <v>0</v>
      </c>
      <c r="I4066" s="1" t="s">
        <v>0</v>
      </c>
    </row>
    <row r="4067" spans="1:9" x14ac:dyDescent="0.2">
      <c r="A4067" s="1" t="s">
        <v>9485</v>
      </c>
      <c r="B4067" s="1" t="s">
        <v>9156</v>
      </c>
      <c r="C4067" s="1" t="s">
        <v>9486</v>
      </c>
      <c r="D4067" s="1" t="s">
        <v>9487</v>
      </c>
      <c r="E4067" s="1" t="s">
        <v>0</v>
      </c>
      <c r="F4067" s="1" t="s">
        <v>0</v>
      </c>
      <c r="G4067" s="1" t="s">
        <v>0</v>
      </c>
      <c r="H4067" s="1" t="s">
        <v>0</v>
      </c>
      <c r="I4067" s="1" t="s">
        <v>0</v>
      </c>
    </row>
    <row r="4068" spans="1:9" x14ac:dyDescent="0.2">
      <c r="A4068" s="1" t="s">
        <v>9488</v>
      </c>
      <c r="B4068" s="1" t="s">
        <v>9156</v>
      </c>
      <c r="C4068" s="1" t="s">
        <v>9489</v>
      </c>
      <c r="D4068" s="1" t="s">
        <v>9490</v>
      </c>
      <c r="E4068" s="1" t="s">
        <v>0</v>
      </c>
      <c r="F4068" s="1" t="s">
        <v>0</v>
      </c>
      <c r="G4068" s="1" t="s">
        <v>0</v>
      </c>
      <c r="H4068" s="1" t="s">
        <v>0</v>
      </c>
      <c r="I4068" s="1" t="s">
        <v>0</v>
      </c>
    </row>
    <row r="4069" spans="1:9" x14ac:dyDescent="0.2">
      <c r="A4069" s="1" t="s">
        <v>9491</v>
      </c>
      <c r="B4069" s="1" t="s">
        <v>9156</v>
      </c>
      <c r="C4069" s="1" t="s">
        <v>9492</v>
      </c>
      <c r="D4069" s="1" t="s">
        <v>9493</v>
      </c>
      <c r="E4069" s="1" t="s">
        <v>9494</v>
      </c>
      <c r="F4069" s="1" t="s">
        <v>0</v>
      </c>
      <c r="G4069" s="1" t="s">
        <v>0</v>
      </c>
      <c r="H4069" s="1" t="s">
        <v>0</v>
      </c>
      <c r="I4069" s="1" t="s">
        <v>0</v>
      </c>
    </row>
    <row r="4070" spans="1:9" x14ac:dyDescent="0.2">
      <c r="A4070" s="1" t="s">
        <v>9495</v>
      </c>
      <c r="B4070" s="1" t="s">
        <v>9156</v>
      </c>
      <c r="C4070" s="1" t="s">
        <v>9496</v>
      </c>
      <c r="D4070" s="1" t="s">
        <v>0</v>
      </c>
      <c r="E4070" s="1" t="s">
        <v>0</v>
      </c>
      <c r="F4070" s="1" t="s">
        <v>0</v>
      </c>
      <c r="G4070" s="1" t="s">
        <v>0</v>
      </c>
      <c r="H4070" s="1" t="s">
        <v>0</v>
      </c>
      <c r="I4070" s="1" t="s">
        <v>0</v>
      </c>
    </row>
    <row r="4071" spans="1:9" x14ac:dyDescent="0.2">
      <c r="A4071" s="1" t="s">
        <v>9497</v>
      </c>
      <c r="B4071" s="1" t="s">
        <v>9156</v>
      </c>
      <c r="C4071" s="1" t="s">
        <v>9498</v>
      </c>
      <c r="D4071" s="1" t="s">
        <v>9499</v>
      </c>
      <c r="E4071" s="1" t="s">
        <v>0</v>
      </c>
      <c r="F4071" s="1" t="s">
        <v>0</v>
      </c>
      <c r="G4071" s="1" t="s">
        <v>0</v>
      </c>
      <c r="H4071" s="1" t="s">
        <v>0</v>
      </c>
      <c r="I4071" s="1" t="s">
        <v>0</v>
      </c>
    </row>
    <row r="4072" spans="1:9" x14ac:dyDescent="0.2">
      <c r="A4072" s="1" t="s">
        <v>9500</v>
      </c>
      <c r="B4072" s="1" t="s">
        <v>9156</v>
      </c>
      <c r="C4072" s="1" t="s">
        <v>9501</v>
      </c>
      <c r="D4072" s="1" t="s">
        <v>9502</v>
      </c>
      <c r="E4072" s="1" t="s">
        <v>0</v>
      </c>
      <c r="F4072" s="1" t="s">
        <v>0</v>
      </c>
      <c r="G4072" s="1" t="s">
        <v>0</v>
      </c>
      <c r="H4072" s="1" t="s">
        <v>0</v>
      </c>
      <c r="I4072" s="1" t="s">
        <v>0</v>
      </c>
    </row>
    <row r="4073" spans="1:9" x14ac:dyDescent="0.2">
      <c r="A4073" s="1" t="s">
        <v>9503</v>
      </c>
      <c r="B4073" s="1" t="s">
        <v>9156</v>
      </c>
      <c r="C4073" s="1" t="s">
        <v>9504</v>
      </c>
      <c r="D4073" s="1" t="s">
        <v>9505</v>
      </c>
      <c r="E4073" s="1" t="s">
        <v>0</v>
      </c>
      <c r="F4073" s="1" t="s">
        <v>0</v>
      </c>
      <c r="G4073" s="1" t="s">
        <v>0</v>
      </c>
      <c r="H4073" s="1" t="s">
        <v>0</v>
      </c>
      <c r="I4073" s="1" t="s">
        <v>0</v>
      </c>
    </row>
    <row r="4074" spans="1:9" x14ac:dyDescent="0.2">
      <c r="A4074" s="1" t="s">
        <v>9506</v>
      </c>
      <c r="B4074" s="1" t="s">
        <v>9156</v>
      </c>
      <c r="C4074" s="1" t="s">
        <v>9507</v>
      </c>
      <c r="D4074" s="1" t="s">
        <v>9508</v>
      </c>
      <c r="E4074" s="1" t="s">
        <v>0</v>
      </c>
      <c r="F4074" s="1" t="s">
        <v>0</v>
      </c>
      <c r="G4074" s="1" t="s">
        <v>0</v>
      </c>
      <c r="H4074" s="1" t="s">
        <v>0</v>
      </c>
      <c r="I4074" s="1" t="s">
        <v>0</v>
      </c>
    </row>
    <row r="4075" spans="1:9" x14ac:dyDescent="0.2">
      <c r="A4075" s="1" t="s">
        <v>9509</v>
      </c>
      <c r="B4075" s="1" t="s">
        <v>9156</v>
      </c>
      <c r="C4075" s="1" t="s">
        <v>9510</v>
      </c>
      <c r="D4075" s="1" t="s">
        <v>9505</v>
      </c>
      <c r="E4075" s="1" t="s">
        <v>9511</v>
      </c>
      <c r="F4075" s="1" t="s">
        <v>0</v>
      </c>
      <c r="G4075" s="1" t="s">
        <v>0</v>
      </c>
      <c r="H4075" s="1" t="s">
        <v>0</v>
      </c>
      <c r="I4075" s="1" t="s">
        <v>0</v>
      </c>
    </row>
    <row r="4076" spans="1:9" x14ac:dyDescent="0.2">
      <c r="A4076" s="1" t="s">
        <v>9512</v>
      </c>
      <c r="B4076" s="1" t="s">
        <v>9156</v>
      </c>
      <c r="C4076" s="1" t="s">
        <v>9513</v>
      </c>
      <c r="D4076" s="1" t="s">
        <v>9514</v>
      </c>
      <c r="E4076" s="1" t="s">
        <v>9515</v>
      </c>
      <c r="F4076" s="1" t="s">
        <v>0</v>
      </c>
      <c r="G4076" s="1" t="s">
        <v>0</v>
      </c>
      <c r="H4076" s="1" t="s">
        <v>0</v>
      </c>
      <c r="I4076" s="1" t="s">
        <v>0</v>
      </c>
    </row>
    <row r="4077" spans="1:9" x14ac:dyDescent="0.2">
      <c r="A4077" s="1" t="s">
        <v>9516</v>
      </c>
      <c r="B4077" s="1" t="s">
        <v>9156</v>
      </c>
      <c r="C4077" s="1" t="s">
        <v>9517</v>
      </c>
      <c r="D4077" s="1" t="s">
        <v>9518</v>
      </c>
      <c r="E4077" s="1" t="s">
        <v>9519</v>
      </c>
      <c r="F4077" s="1" t="s">
        <v>9520</v>
      </c>
      <c r="G4077" s="1" t="s">
        <v>9521</v>
      </c>
      <c r="H4077" s="1" t="s">
        <v>0</v>
      </c>
      <c r="I4077" s="1" t="s">
        <v>0</v>
      </c>
    </row>
    <row r="4078" spans="1:9" x14ac:dyDescent="0.2">
      <c r="A4078" s="1" t="s">
        <v>9522</v>
      </c>
      <c r="B4078" s="1" t="s">
        <v>9156</v>
      </c>
      <c r="C4078" s="1" t="s">
        <v>9523</v>
      </c>
      <c r="D4078" s="1" t="s">
        <v>9524</v>
      </c>
      <c r="E4078" s="1" t="s">
        <v>9520</v>
      </c>
      <c r="F4078" s="1" t="s">
        <v>0</v>
      </c>
      <c r="G4078" s="1" t="s">
        <v>0</v>
      </c>
      <c r="H4078" s="1" t="s">
        <v>0</v>
      </c>
      <c r="I4078" s="1" t="s">
        <v>0</v>
      </c>
    </row>
    <row r="4079" spans="1:9" x14ac:dyDescent="0.2">
      <c r="A4079" s="1" t="s">
        <v>9525</v>
      </c>
      <c r="B4079" s="1" t="s">
        <v>9156</v>
      </c>
      <c r="C4079" s="1" t="s">
        <v>9526</v>
      </c>
      <c r="D4079" s="1" t="s">
        <v>9527</v>
      </c>
      <c r="E4079" s="1" t="s">
        <v>0</v>
      </c>
      <c r="F4079" s="1" t="s">
        <v>0</v>
      </c>
      <c r="G4079" s="1" t="s">
        <v>0</v>
      </c>
      <c r="H4079" s="1" t="s">
        <v>0</v>
      </c>
      <c r="I4079" s="1" t="s">
        <v>0</v>
      </c>
    </row>
    <row r="4080" spans="1:9" x14ac:dyDescent="0.2">
      <c r="A4080" s="1" t="s">
        <v>9528</v>
      </c>
      <c r="B4080" s="1" t="s">
        <v>9156</v>
      </c>
      <c r="C4080" s="1" t="s">
        <v>9529</v>
      </c>
      <c r="D4080" s="1" t="s">
        <v>9530</v>
      </c>
      <c r="E4080" s="1" t="s">
        <v>0</v>
      </c>
      <c r="F4080" s="1" t="s">
        <v>0</v>
      </c>
      <c r="G4080" s="1" t="s">
        <v>0</v>
      </c>
      <c r="H4080" s="1" t="s">
        <v>0</v>
      </c>
      <c r="I4080" s="1" t="s">
        <v>0</v>
      </c>
    </row>
    <row r="4081" spans="1:9" x14ac:dyDescent="0.2">
      <c r="A4081" s="1" t="s">
        <v>9531</v>
      </c>
      <c r="B4081" s="1" t="s">
        <v>9156</v>
      </c>
      <c r="C4081" s="1" t="s">
        <v>9532</v>
      </c>
      <c r="D4081" s="1" t="s">
        <v>9533</v>
      </c>
      <c r="E4081" s="1" t="s">
        <v>0</v>
      </c>
      <c r="F4081" s="1" t="s">
        <v>0</v>
      </c>
      <c r="G4081" s="1" t="s">
        <v>0</v>
      </c>
      <c r="H4081" s="1" t="s">
        <v>0</v>
      </c>
      <c r="I4081" s="1" t="s">
        <v>0</v>
      </c>
    </row>
    <row r="4082" spans="1:9" x14ac:dyDescent="0.2">
      <c r="A4082" s="1" t="s">
        <v>9534</v>
      </c>
      <c r="B4082" s="1" t="s">
        <v>9156</v>
      </c>
      <c r="C4082" s="1" t="s">
        <v>9535</v>
      </c>
      <c r="D4082" s="1" t="s">
        <v>0</v>
      </c>
      <c r="E4082" s="1" t="s">
        <v>0</v>
      </c>
      <c r="F4082" s="1" t="s">
        <v>0</v>
      </c>
      <c r="G4082" s="1" t="s">
        <v>0</v>
      </c>
      <c r="H4082" s="1" t="s">
        <v>0</v>
      </c>
      <c r="I4082" s="1" t="s">
        <v>0</v>
      </c>
    </row>
    <row r="4083" spans="1:9" x14ac:dyDescent="0.2">
      <c r="A4083" s="1" t="s">
        <v>9536</v>
      </c>
      <c r="B4083" s="1" t="s">
        <v>9156</v>
      </c>
      <c r="C4083" s="1" t="s">
        <v>9537</v>
      </c>
      <c r="D4083" s="1" t="s">
        <v>9538</v>
      </c>
      <c r="E4083" s="1" t="s">
        <v>0</v>
      </c>
      <c r="F4083" s="1" t="s">
        <v>0</v>
      </c>
      <c r="G4083" s="1" t="s">
        <v>0</v>
      </c>
      <c r="H4083" s="1" t="s">
        <v>0</v>
      </c>
      <c r="I4083" s="1" t="s">
        <v>0</v>
      </c>
    </row>
    <row r="4084" spans="1:9" x14ac:dyDescent="0.2">
      <c r="A4084" s="1" t="s">
        <v>9539</v>
      </c>
      <c r="B4084" s="1" t="s">
        <v>9156</v>
      </c>
      <c r="C4084" s="1" t="s">
        <v>9540</v>
      </c>
      <c r="D4084" s="1" t="s">
        <v>9541</v>
      </c>
      <c r="E4084" s="1" t="s">
        <v>0</v>
      </c>
      <c r="F4084" s="1" t="s">
        <v>0</v>
      </c>
      <c r="G4084" s="1" t="s">
        <v>0</v>
      </c>
      <c r="H4084" s="1" t="s">
        <v>0</v>
      </c>
      <c r="I4084" s="1" t="s">
        <v>0</v>
      </c>
    </row>
    <row r="4085" spans="1:9" x14ac:dyDescent="0.2">
      <c r="A4085" s="1" t="s">
        <v>9542</v>
      </c>
      <c r="B4085" s="1" t="s">
        <v>9156</v>
      </c>
      <c r="C4085" s="1" t="s">
        <v>9543</v>
      </c>
      <c r="D4085" s="1" t="s">
        <v>9543</v>
      </c>
      <c r="E4085" s="1" t="s">
        <v>9544</v>
      </c>
      <c r="F4085" s="1" t="s">
        <v>0</v>
      </c>
      <c r="G4085" s="1" t="s">
        <v>0</v>
      </c>
      <c r="H4085" s="1" t="s">
        <v>0</v>
      </c>
      <c r="I4085" s="1" t="s">
        <v>0</v>
      </c>
    </row>
    <row r="4086" spans="1:9" x14ac:dyDescent="0.2">
      <c r="A4086" s="1" t="s">
        <v>9545</v>
      </c>
      <c r="B4086" s="1" t="s">
        <v>9156</v>
      </c>
      <c r="C4086" s="1" t="s">
        <v>9546</v>
      </c>
      <c r="D4086" s="1" t="s">
        <v>0</v>
      </c>
      <c r="E4086" s="1" t="s">
        <v>0</v>
      </c>
      <c r="F4086" s="1" t="s">
        <v>0</v>
      </c>
      <c r="G4086" s="1" t="s">
        <v>0</v>
      </c>
      <c r="H4086" s="1" t="s">
        <v>0</v>
      </c>
      <c r="I4086" s="1" t="s">
        <v>0</v>
      </c>
    </row>
    <row r="4087" spans="1:9" x14ac:dyDescent="0.2">
      <c r="A4087" s="1" t="s">
        <v>9547</v>
      </c>
      <c r="B4087" s="1" t="s">
        <v>9156</v>
      </c>
      <c r="C4087" s="1" t="s">
        <v>9548</v>
      </c>
      <c r="D4087" s="1" t="s">
        <v>9549</v>
      </c>
      <c r="E4087" s="1" t="s">
        <v>0</v>
      </c>
      <c r="F4087" s="1" t="s">
        <v>0</v>
      </c>
      <c r="G4087" s="1" t="s">
        <v>0</v>
      </c>
      <c r="H4087" s="1" t="s">
        <v>0</v>
      </c>
      <c r="I4087" s="1" t="s">
        <v>0</v>
      </c>
    </row>
    <row r="4088" spans="1:9" x14ac:dyDescent="0.2">
      <c r="A4088" s="1" t="s">
        <v>9550</v>
      </c>
      <c r="B4088" s="1" t="s">
        <v>9156</v>
      </c>
      <c r="C4088" s="1" t="s">
        <v>9551</v>
      </c>
      <c r="D4088" s="1" t="s">
        <v>9552</v>
      </c>
      <c r="E4088" s="1" t="s">
        <v>0</v>
      </c>
      <c r="F4088" s="1" t="s">
        <v>0</v>
      </c>
      <c r="G4088" s="1" t="s">
        <v>0</v>
      </c>
      <c r="H4088" s="1" t="s">
        <v>0</v>
      </c>
      <c r="I4088" s="1" t="s">
        <v>0</v>
      </c>
    </row>
    <row r="4089" spans="1:9" x14ac:dyDescent="0.2">
      <c r="A4089" s="1" t="s">
        <v>9553</v>
      </c>
      <c r="B4089" s="1" t="s">
        <v>9156</v>
      </c>
      <c r="C4089" s="1" t="s">
        <v>9554</v>
      </c>
      <c r="D4089" s="1" t="s">
        <v>9555</v>
      </c>
      <c r="E4089" s="1" t="s">
        <v>0</v>
      </c>
      <c r="F4089" s="1" t="s">
        <v>0</v>
      </c>
      <c r="G4089" s="1" t="s">
        <v>0</v>
      </c>
      <c r="H4089" s="1" t="s">
        <v>0</v>
      </c>
      <c r="I4089" s="1" t="s">
        <v>0</v>
      </c>
    </row>
    <row r="4090" spans="1:9" x14ac:dyDescent="0.2">
      <c r="A4090" s="1" t="s">
        <v>9556</v>
      </c>
      <c r="B4090" s="1" t="s">
        <v>9156</v>
      </c>
      <c r="C4090" s="1" t="s">
        <v>9557</v>
      </c>
      <c r="D4090" s="1" t="s">
        <v>9558</v>
      </c>
      <c r="E4090" s="1" t="s">
        <v>0</v>
      </c>
      <c r="F4090" s="1" t="s">
        <v>0</v>
      </c>
      <c r="G4090" s="1" t="s">
        <v>0</v>
      </c>
      <c r="H4090" s="1" t="s">
        <v>0</v>
      </c>
      <c r="I4090" s="1" t="s">
        <v>0</v>
      </c>
    </row>
    <row r="4091" spans="1:9" x14ac:dyDescent="0.2">
      <c r="A4091" s="1" t="s">
        <v>9559</v>
      </c>
      <c r="B4091" s="1" t="s">
        <v>9156</v>
      </c>
      <c r="C4091" s="1" t="s">
        <v>9560</v>
      </c>
      <c r="D4091" s="1" t="s">
        <v>9558</v>
      </c>
      <c r="E4091" s="1" t="s">
        <v>0</v>
      </c>
      <c r="F4091" s="1" t="s">
        <v>0</v>
      </c>
      <c r="G4091" s="1" t="s">
        <v>0</v>
      </c>
      <c r="H4091" s="1" t="s">
        <v>0</v>
      </c>
      <c r="I4091" s="1" t="s">
        <v>0</v>
      </c>
    </row>
    <row r="4092" spans="1:9" x14ac:dyDescent="0.2">
      <c r="A4092" s="1" t="s">
        <v>9561</v>
      </c>
      <c r="B4092" s="1" t="s">
        <v>9156</v>
      </c>
      <c r="C4092" s="1" t="s">
        <v>9562</v>
      </c>
      <c r="D4092" s="1" t="s">
        <v>9563</v>
      </c>
      <c r="E4092" s="1" t="s">
        <v>0</v>
      </c>
      <c r="F4092" s="1" t="s">
        <v>0</v>
      </c>
      <c r="G4092" s="1" t="s">
        <v>0</v>
      </c>
      <c r="H4092" s="1" t="s">
        <v>0</v>
      </c>
      <c r="I4092" s="1" t="s">
        <v>0</v>
      </c>
    </row>
    <row r="4093" spans="1:9" x14ac:dyDescent="0.2">
      <c r="A4093" s="1" t="s">
        <v>9564</v>
      </c>
      <c r="B4093" s="1" t="s">
        <v>9156</v>
      </c>
      <c r="C4093" s="1" t="s">
        <v>9565</v>
      </c>
      <c r="D4093" s="1" t="s">
        <v>9566</v>
      </c>
      <c r="E4093" s="1" t="s">
        <v>0</v>
      </c>
      <c r="F4093" s="1" t="s">
        <v>0</v>
      </c>
      <c r="G4093" s="1" t="s">
        <v>0</v>
      </c>
      <c r="H4093" s="1" t="s">
        <v>0</v>
      </c>
      <c r="I4093" s="1" t="s">
        <v>0</v>
      </c>
    </row>
    <row r="4094" spans="1:9" x14ac:dyDescent="0.2">
      <c r="A4094" s="1" t="s">
        <v>9567</v>
      </c>
      <c r="B4094" s="1" t="s">
        <v>9156</v>
      </c>
      <c r="C4094" s="1" t="s">
        <v>9568</v>
      </c>
      <c r="D4094" s="1" t="s">
        <v>9569</v>
      </c>
      <c r="E4094" s="1" t="s">
        <v>9570</v>
      </c>
      <c r="F4094" s="1" t="s">
        <v>9571</v>
      </c>
      <c r="G4094" s="1" t="s">
        <v>0</v>
      </c>
      <c r="H4094" s="1" t="s">
        <v>0</v>
      </c>
      <c r="I4094" s="1" t="s">
        <v>0</v>
      </c>
    </row>
    <row r="4095" spans="1:9" x14ac:dyDescent="0.2">
      <c r="A4095" s="1" t="s">
        <v>9572</v>
      </c>
      <c r="B4095" s="1" t="s">
        <v>9156</v>
      </c>
      <c r="C4095" s="1" t="s">
        <v>9573</v>
      </c>
      <c r="D4095" s="1" t="s">
        <v>9571</v>
      </c>
      <c r="E4095" s="1" t="s">
        <v>9574</v>
      </c>
      <c r="F4095" s="1" t="s">
        <v>0</v>
      </c>
      <c r="G4095" s="1" t="s">
        <v>0</v>
      </c>
      <c r="H4095" s="1" t="s">
        <v>0</v>
      </c>
      <c r="I4095" s="1" t="s">
        <v>0</v>
      </c>
    </row>
    <row r="4096" spans="1:9" x14ac:dyDescent="0.2">
      <c r="A4096" s="1" t="s">
        <v>9575</v>
      </c>
      <c r="B4096" s="1" t="s">
        <v>9156</v>
      </c>
      <c r="C4096" s="1" t="s">
        <v>9576</v>
      </c>
      <c r="D4096" s="1" t="s">
        <v>9577</v>
      </c>
      <c r="E4096" s="1" t="s">
        <v>0</v>
      </c>
      <c r="F4096" s="1" t="s">
        <v>0</v>
      </c>
      <c r="G4096" s="1" t="s">
        <v>0</v>
      </c>
      <c r="H4096" s="1" t="s">
        <v>0</v>
      </c>
      <c r="I4096" s="1" t="s">
        <v>0</v>
      </c>
    </row>
    <row r="4097" spans="1:9" x14ac:dyDescent="0.2">
      <c r="A4097" s="1" t="s">
        <v>9578</v>
      </c>
      <c r="B4097" s="1" t="s">
        <v>9156</v>
      </c>
      <c r="C4097" s="1" t="s">
        <v>9579</v>
      </c>
      <c r="D4097" s="1" t="s">
        <v>9580</v>
      </c>
      <c r="E4097" s="1" t="s">
        <v>0</v>
      </c>
      <c r="F4097" s="1" t="s">
        <v>0</v>
      </c>
      <c r="G4097" s="1" t="s">
        <v>0</v>
      </c>
      <c r="H4097" s="1" t="s">
        <v>0</v>
      </c>
      <c r="I4097" s="1" t="s">
        <v>0</v>
      </c>
    </row>
    <row r="4098" spans="1:9" x14ac:dyDescent="0.2">
      <c r="A4098" s="1" t="s">
        <v>9581</v>
      </c>
      <c r="B4098" s="1" t="s">
        <v>9156</v>
      </c>
      <c r="C4098" s="1" t="s">
        <v>9582</v>
      </c>
      <c r="D4098" s="1" t="s">
        <v>0</v>
      </c>
      <c r="E4098" s="1" t="s">
        <v>0</v>
      </c>
      <c r="F4098" s="1" t="s">
        <v>0</v>
      </c>
      <c r="G4098" s="1" t="s">
        <v>0</v>
      </c>
      <c r="H4098" s="1" t="s">
        <v>0</v>
      </c>
      <c r="I4098" s="1" t="s">
        <v>0</v>
      </c>
    </row>
    <row r="4099" spans="1:9" x14ac:dyDescent="0.2">
      <c r="A4099" s="1" t="s">
        <v>9583</v>
      </c>
      <c r="B4099" s="1" t="s">
        <v>9156</v>
      </c>
      <c r="C4099" s="1" t="s">
        <v>9584</v>
      </c>
      <c r="D4099" s="1" t="s">
        <v>9585</v>
      </c>
      <c r="E4099" s="1" t="s">
        <v>0</v>
      </c>
      <c r="F4099" s="1" t="s">
        <v>0</v>
      </c>
      <c r="G4099" s="1" t="s">
        <v>0</v>
      </c>
      <c r="H4099" s="1" t="s">
        <v>0</v>
      </c>
      <c r="I4099" s="1" t="s">
        <v>0</v>
      </c>
    </row>
    <row r="4100" spans="1:9" x14ac:dyDescent="0.2">
      <c r="A4100" s="1" t="s">
        <v>9586</v>
      </c>
      <c r="B4100" s="1" t="s">
        <v>9156</v>
      </c>
      <c r="C4100" s="1" t="s">
        <v>9587</v>
      </c>
      <c r="D4100" s="1" t="s">
        <v>9588</v>
      </c>
      <c r="E4100" s="1" t="s">
        <v>0</v>
      </c>
      <c r="F4100" s="1" t="s">
        <v>0</v>
      </c>
      <c r="G4100" s="1" t="s">
        <v>0</v>
      </c>
      <c r="H4100" s="1" t="s">
        <v>0</v>
      </c>
      <c r="I4100" s="1" t="s">
        <v>0</v>
      </c>
    </row>
    <row r="4101" spans="1:9" x14ac:dyDescent="0.2">
      <c r="A4101" s="1" t="s">
        <v>9589</v>
      </c>
      <c r="B4101" s="1" t="s">
        <v>9156</v>
      </c>
      <c r="C4101" s="1" t="s">
        <v>9590</v>
      </c>
      <c r="D4101" s="1" t="s">
        <v>9591</v>
      </c>
      <c r="E4101" s="1" t="s">
        <v>0</v>
      </c>
      <c r="F4101" s="1" t="s">
        <v>0</v>
      </c>
      <c r="G4101" s="1" t="s">
        <v>0</v>
      </c>
      <c r="H4101" s="1" t="s">
        <v>0</v>
      </c>
      <c r="I4101" s="1" t="s">
        <v>0</v>
      </c>
    </row>
    <row r="4102" spans="1:9" x14ac:dyDescent="0.2">
      <c r="A4102" s="1" t="s">
        <v>9592</v>
      </c>
      <c r="B4102" s="1" t="s">
        <v>9156</v>
      </c>
      <c r="C4102" s="1" t="s">
        <v>9593</v>
      </c>
      <c r="D4102" s="1" t="s">
        <v>9594</v>
      </c>
      <c r="E4102" s="1" t="s">
        <v>0</v>
      </c>
      <c r="F4102" s="1" t="s">
        <v>0</v>
      </c>
      <c r="G4102" s="1" t="s">
        <v>0</v>
      </c>
      <c r="H4102" s="1" t="s">
        <v>0</v>
      </c>
      <c r="I4102" s="1" t="s">
        <v>0</v>
      </c>
    </row>
    <row r="4103" spans="1:9" x14ac:dyDescent="0.2">
      <c r="A4103" s="1" t="s">
        <v>9595</v>
      </c>
      <c r="B4103" s="1" t="s">
        <v>9156</v>
      </c>
      <c r="C4103" s="1" t="s">
        <v>9596</v>
      </c>
      <c r="D4103" s="1" t="s">
        <v>9597</v>
      </c>
      <c r="E4103" s="1" t="s">
        <v>0</v>
      </c>
      <c r="F4103" s="1" t="s">
        <v>0</v>
      </c>
      <c r="G4103" s="1" t="s">
        <v>0</v>
      </c>
      <c r="H4103" s="1" t="s">
        <v>0</v>
      </c>
      <c r="I4103" s="1" t="s">
        <v>0</v>
      </c>
    </row>
    <row r="4104" spans="1:9" x14ac:dyDescent="0.2">
      <c r="A4104" s="1" t="s">
        <v>9598</v>
      </c>
      <c r="B4104" s="1" t="s">
        <v>9156</v>
      </c>
      <c r="C4104" s="1" t="s">
        <v>9599</v>
      </c>
      <c r="D4104" s="1" t="s">
        <v>9600</v>
      </c>
      <c r="E4104" s="1" t="s">
        <v>0</v>
      </c>
      <c r="F4104" s="1" t="s">
        <v>0</v>
      </c>
      <c r="G4104" s="1" t="s">
        <v>0</v>
      </c>
      <c r="H4104" s="1" t="s">
        <v>0</v>
      </c>
      <c r="I4104" s="1" t="s">
        <v>0</v>
      </c>
    </row>
    <row r="4105" spans="1:9" x14ac:dyDescent="0.2">
      <c r="A4105" s="1" t="s">
        <v>9601</v>
      </c>
      <c r="B4105" s="1" t="s">
        <v>9156</v>
      </c>
      <c r="C4105" s="1" t="s">
        <v>9602</v>
      </c>
      <c r="D4105" s="1" t="s">
        <v>9603</v>
      </c>
      <c r="E4105" s="1" t="s">
        <v>0</v>
      </c>
      <c r="F4105" s="1" t="s">
        <v>0</v>
      </c>
      <c r="G4105" s="1" t="s">
        <v>0</v>
      </c>
      <c r="H4105" s="1" t="s">
        <v>0</v>
      </c>
      <c r="I4105" s="1" t="s">
        <v>0</v>
      </c>
    </row>
    <row r="4106" spans="1:9" x14ac:dyDescent="0.2">
      <c r="A4106" s="1" t="s">
        <v>9604</v>
      </c>
      <c r="B4106" s="1" t="s">
        <v>9156</v>
      </c>
      <c r="C4106" s="1" t="s">
        <v>9605</v>
      </c>
      <c r="D4106" s="1" t="s">
        <v>9606</v>
      </c>
      <c r="E4106" s="1" t="s">
        <v>0</v>
      </c>
      <c r="F4106" s="1" t="s">
        <v>0</v>
      </c>
      <c r="G4106" s="1" t="s">
        <v>0</v>
      </c>
      <c r="H4106" s="1" t="s">
        <v>0</v>
      </c>
      <c r="I4106" s="1" t="s">
        <v>0</v>
      </c>
    </row>
    <row r="4107" spans="1:9" x14ac:dyDescent="0.2">
      <c r="A4107" s="1" t="s">
        <v>9607</v>
      </c>
      <c r="B4107" s="1" t="s">
        <v>9156</v>
      </c>
      <c r="C4107" s="1" t="s">
        <v>9608</v>
      </c>
      <c r="D4107" s="1" t="s">
        <v>9603</v>
      </c>
      <c r="E4107" s="1" t="s">
        <v>0</v>
      </c>
      <c r="F4107" s="1" t="s">
        <v>0</v>
      </c>
      <c r="G4107" s="1" t="s">
        <v>0</v>
      </c>
      <c r="H4107" s="1" t="s">
        <v>0</v>
      </c>
      <c r="I4107" s="1" t="s">
        <v>0</v>
      </c>
    </row>
    <row r="4108" spans="1:9" x14ac:dyDescent="0.2">
      <c r="A4108" s="1" t="s">
        <v>9609</v>
      </c>
      <c r="B4108" s="1" t="s">
        <v>9156</v>
      </c>
      <c r="C4108" s="1" t="s">
        <v>9610</v>
      </c>
      <c r="D4108" s="1" t="s">
        <v>9611</v>
      </c>
      <c r="E4108" s="1" t="s">
        <v>9610</v>
      </c>
      <c r="F4108" s="1" t="s">
        <v>0</v>
      </c>
      <c r="G4108" s="1" t="s">
        <v>0</v>
      </c>
      <c r="H4108" s="1" t="s">
        <v>0</v>
      </c>
      <c r="I4108" s="1" t="s">
        <v>0</v>
      </c>
    </row>
    <row r="4109" spans="1:9" x14ac:dyDescent="0.2">
      <c r="A4109" s="1" t="s">
        <v>9612</v>
      </c>
      <c r="B4109" s="1" t="s">
        <v>9156</v>
      </c>
      <c r="C4109" s="1" t="s">
        <v>9613</v>
      </c>
      <c r="D4109" s="1" t="s">
        <v>9614</v>
      </c>
      <c r="E4109" s="1" t="s">
        <v>0</v>
      </c>
      <c r="F4109" s="1" t="s">
        <v>0</v>
      </c>
      <c r="G4109" s="1" t="s">
        <v>0</v>
      </c>
      <c r="H4109" s="1" t="s">
        <v>0</v>
      </c>
      <c r="I4109" s="1" t="s">
        <v>0</v>
      </c>
    </row>
    <row r="4110" spans="1:9" x14ac:dyDescent="0.2">
      <c r="A4110" s="1" t="s">
        <v>9615</v>
      </c>
      <c r="B4110" s="1" t="s">
        <v>9156</v>
      </c>
      <c r="C4110" s="1" t="s">
        <v>9616</v>
      </c>
      <c r="D4110" s="1" t="s">
        <v>0</v>
      </c>
      <c r="E4110" s="1" t="s">
        <v>0</v>
      </c>
      <c r="F4110" s="1" t="s">
        <v>0</v>
      </c>
      <c r="G4110" s="1" t="s">
        <v>0</v>
      </c>
      <c r="H4110" s="1" t="s">
        <v>0</v>
      </c>
      <c r="I4110" s="1" t="s">
        <v>0</v>
      </c>
    </row>
    <row r="4111" spans="1:9" x14ac:dyDescent="0.2">
      <c r="A4111" s="1" t="s">
        <v>9617</v>
      </c>
      <c r="B4111" s="1" t="s">
        <v>9156</v>
      </c>
      <c r="C4111" s="1" t="s">
        <v>9618</v>
      </c>
      <c r="D4111" s="1" t="s">
        <v>9619</v>
      </c>
      <c r="E4111" s="1" t="s">
        <v>0</v>
      </c>
      <c r="F4111" s="1" t="s">
        <v>0</v>
      </c>
      <c r="G4111" s="1" t="s">
        <v>0</v>
      </c>
      <c r="H4111" s="1" t="s">
        <v>0</v>
      </c>
      <c r="I4111" s="1" t="s">
        <v>0</v>
      </c>
    </row>
    <row r="4112" spans="1:9" x14ac:dyDescent="0.2">
      <c r="A4112" s="1" t="s">
        <v>9620</v>
      </c>
      <c r="B4112" s="1" t="s">
        <v>9156</v>
      </c>
      <c r="C4112" s="1" t="s">
        <v>9621</v>
      </c>
      <c r="D4112" s="1" t="s">
        <v>9622</v>
      </c>
      <c r="E4112" s="1" t="s">
        <v>0</v>
      </c>
      <c r="F4112" s="1" t="s">
        <v>0</v>
      </c>
      <c r="G4112" s="1" t="s">
        <v>0</v>
      </c>
      <c r="H4112" s="1" t="s">
        <v>0</v>
      </c>
      <c r="I4112" s="1" t="s">
        <v>0</v>
      </c>
    </row>
    <row r="4113" spans="1:9" x14ac:dyDescent="0.2">
      <c r="A4113" s="1" t="s">
        <v>9623</v>
      </c>
      <c r="B4113" s="1" t="s">
        <v>9156</v>
      </c>
      <c r="C4113" s="1" t="s">
        <v>9624</v>
      </c>
      <c r="D4113" s="1" t="s">
        <v>9625</v>
      </c>
      <c r="E4113" s="1" t="s">
        <v>0</v>
      </c>
      <c r="F4113" s="1" t="s">
        <v>0</v>
      </c>
      <c r="G4113" s="1" t="s">
        <v>0</v>
      </c>
      <c r="H4113" s="1" t="s">
        <v>0</v>
      </c>
      <c r="I4113" s="1" t="s">
        <v>0</v>
      </c>
    </row>
    <row r="4114" spans="1:9" x14ac:dyDescent="0.2">
      <c r="A4114" s="1" t="s">
        <v>9626</v>
      </c>
      <c r="B4114" s="1" t="s">
        <v>9156</v>
      </c>
      <c r="C4114" s="1" t="s">
        <v>9627</v>
      </c>
      <c r="D4114" s="1" t="s">
        <v>9628</v>
      </c>
      <c r="E4114" s="1" t="s">
        <v>9629</v>
      </c>
      <c r="F4114" s="1" t="s">
        <v>0</v>
      </c>
      <c r="G4114" s="1" t="s">
        <v>0</v>
      </c>
      <c r="H4114" s="1" t="s">
        <v>0</v>
      </c>
      <c r="I4114" s="1" t="s">
        <v>0</v>
      </c>
    </row>
    <row r="4115" spans="1:9" x14ac:dyDescent="0.2">
      <c r="A4115" s="1" t="s">
        <v>9630</v>
      </c>
      <c r="B4115" s="1" t="s">
        <v>9156</v>
      </c>
      <c r="C4115" s="1" t="s">
        <v>9631</v>
      </c>
      <c r="D4115" s="1" t="s">
        <v>4396</v>
      </c>
      <c r="E4115" s="1" t="s">
        <v>0</v>
      </c>
      <c r="F4115" s="1" t="s">
        <v>0</v>
      </c>
      <c r="G4115" s="1" t="s">
        <v>0</v>
      </c>
      <c r="H4115" s="1" t="s">
        <v>0</v>
      </c>
      <c r="I4115" s="1" t="s">
        <v>0</v>
      </c>
    </row>
    <row r="4116" spans="1:9" x14ac:dyDescent="0.2">
      <c r="A4116" s="1" t="s">
        <v>9632</v>
      </c>
      <c r="B4116" s="1" t="s">
        <v>9156</v>
      </c>
      <c r="C4116" s="1" t="s">
        <v>9633</v>
      </c>
      <c r="D4116" s="1" t="s">
        <v>9634</v>
      </c>
      <c r="E4116" s="1" t="s">
        <v>9635</v>
      </c>
      <c r="F4116" s="1" t="s">
        <v>0</v>
      </c>
      <c r="G4116" s="1" t="s">
        <v>0</v>
      </c>
      <c r="H4116" s="1" t="s">
        <v>0</v>
      </c>
      <c r="I4116" s="1" t="s">
        <v>0</v>
      </c>
    </row>
    <row r="4117" spans="1:9" x14ac:dyDescent="0.2">
      <c r="A4117" s="1" t="s">
        <v>9636</v>
      </c>
      <c r="B4117" s="1" t="s">
        <v>9156</v>
      </c>
      <c r="C4117" s="1" t="s">
        <v>9637</v>
      </c>
      <c r="D4117" s="1" t="s">
        <v>9477</v>
      </c>
      <c r="E4117" s="1" t="s">
        <v>0</v>
      </c>
      <c r="F4117" s="1" t="s">
        <v>0</v>
      </c>
      <c r="G4117" s="1" t="s">
        <v>0</v>
      </c>
      <c r="H4117" s="1" t="s">
        <v>0</v>
      </c>
      <c r="I4117" s="1" t="s">
        <v>0</v>
      </c>
    </row>
    <row r="4118" spans="1:9" x14ac:dyDescent="0.2">
      <c r="A4118" s="1" t="s">
        <v>9638</v>
      </c>
      <c r="B4118" s="1" t="s">
        <v>9156</v>
      </c>
      <c r="C4118" s="1" t="s">
        <v>9639</v>
      </c>
      <c r="D4118" s="1" t="s">
        <v>9640</v>
      </c>
      <c r="E4118" s="1" t="s">
        <v>0</v>
      </c>
      <c r="F4118" s="1" t="s">
        <v>0</v>
      </c>
      <c r="G4118" s="1" t="s">
        <v>0</v>
      </c>
      <c r="H4118" s="1" t="s">
        <v>0</v>
      </c>
      <c r="I4118" s="1" t="s">
        <v>0</v>
      </c>
    </row>
    <row r="4119" spans="1:9" x14ac:dyDescent="0.2">
      <c r="A4119" s="1" t="s">
        <v>9641</v>
      </c>
      <c r="B4119" s="1" t="s">
        <v>9156</v>
      </c>
      <c r="C4119" s="1" t="s">
        <v>9642</v>
      </c>
      <c r="D4119" s="1" t="s">
        <v>9643</v>
      </c>
      <c r="E4119" s="1" t="s">
        <v>0</v>
      </c>
      <c r="F4119" s="1" t="s">
        <v>0</v>
      </c>
      <c r="G4119" s="1" t="s">
        <v>0</v>
      </c>
      <c r="H4119" s="1" t="s">
        <v>0</v>
      </c>
      <c r="I4119" s="1" t="s">
        <v>0</v>
      </c>
    </row>
    <row r="4120" spans="1:9" x14ac:dyDescent="0.2">
      <c r="A4120" s="1" t="s">
        <v>9644</v>
      </c>
      <c r="B4120" s="1" t="s">
        <v>9156</v>
      </c>
      <c r="C4120" s="1" t="s">
        <v>9645</v>
      </c>
      <c r="D4120" s="1" t="s">
        <v>0</v>
      </c>
      <c r="E4120" s="1" t="s">
        <v>0</v>
      </c>
      <c r="F4120" s="1" t="s">
        <v>0</v>
      </c>
      <c r="G4120" s="1" t="s">
        <v>0</v>
      </c>
      <c r="H4120" s="1" t="s">
        <v>0</v>
      </c>
      <c r="I4120" s="1" t="s">
        <v>0</v>
      </c>
    </row>
    <row r="4121" spans="1:9" x14ac:dyDescent="0.2">
      <c r="A4121" s="1" t="s">
        <v>9646</v>
      </c>
      <c r="B4121" s="1" t="s">
        <v>9156</v>
      </c>
      <c r="C4121" s="1" t="s">
        <v>9647</v>
      </c>
      <c r="D4121" s="1" t="s">
        <v>9648</v>
      </c>
      <c r="E4121" s="1" t="s">
        <v>9649</v>
      </c>
      <c r="F4121" s="1" t="s">
        <v>0</v>
      </c>
      <c r="G4121" s="1" t="s">
        <v>0</v>
      </c>
      <c r="H4121" s="1" t="s">
        <v>0</v>
      </c>
      <c r="I4121" s="1" t="s">
        <v>0</v>
      </c>
    </row>
    <row r="4122" spans="1:9" x14ac:dyDescent="0.2">
      <c r="A4122" s="1" t="s">
        <v>9650</v>
      </c>
      <c r="B4122" s="1" t="s">
        <v>9156</v>
      </c>
      <c r="C4122" s="1" t="s">
        <v>4410</v>
      </c>
      <c r="D4122" s="1" t="s">
        <v>9651</v>
      </c>
      <c r="E4122" s="1" t="s">
        <v>0</v>
      </c>
      <c r="F4122" s="1" t="s">
        <v>0</v>
      </c>
      <c r="G4122" s="1" t="s">
        <v>0</v>
      </c>
      <c r="H4122" s="1" t="s">
        <v>0</v>
      </c>
      <c r="I4122" s="1" t="s">
        <v>0</v>
      </c>
    </row>
    <row r="4123" spans="1:9" x14ac:dyDescent="0.2">
      <c r="A4123" s="1" t="s">
        <v>9652</v>
      </c>
      <c r="B4123" s="1" t="s">
        <v>9156</v>
      </c>
      <c r="C4123" s="1" t="s">
        <v>9653</v>
      </c>
      <c r="D4123" s="1" t="s">
        <v>9654</v>
      </c>
      <c r="E4123" s="1" t="s">
        <v>0</v>
      </c>
      <c r="F4123" s="1" t="s">
        <v>0</v>
      </c>
      <c r="G4123" s="1" t="s">
        <v>0</v>
      </c>
      <c r="H4123" s="1" t="s">
        <v>0</v>
      </c>
      <c r="I4123" s="1" t="s">
        <v>0</v>
      </c>
    </row>
    <row r="4124" spans="1:9" x14ac:dyDescent="0.2">
      <c r="A4124" s="1" t="s">
        <v>9655</v>
      </c>
      <c r="B4124" s="1" t="s">
        <v>9156</v>
      </c>
      <c r="C4124" s="1" t="s">
        <v>9656</v>
      </c>
      <c r="D4124" s="1" t="s">
        <v>9654</v>
      </c>
      <c r="E4124" s="1" t="s">
        <v>0</v>
      </c>
      <c r="F4124" s="1" t="s">
        <v>0</v>
      </c>
      <c r="G4124" s="1" t="s">
        <v>0</v>
      </c>
      <c r="H4124" s="1" t="s">
        <v>0</v>
      </c>
      <c r="I4124" s="1" t="s">
        <v>0</v>
      </c>
    </row>
    <row r="4125" spans="1:9" x14ac:dyDescent="0.2">
      <c r="A4125" s="1" t="s">
        <v>9657</v>
      </c>
      <c r="B4125" s="1" t="s">
        <v>9156</v>
      </c>
      <c r="C4125" s="1" t="s">
        <v>9658</v>
      </c>
      <c r="D4125" s="1" t="s">
        <v>9659</v>
      </c>
      <c r="E4125" s="1" t="s">
        <v>0</v>
      </c>
      <c r="F4125" s="1" t="s">
        <v>0</v>
      </c>
      <c r="G4125" s="1" t="s">
        <v>0</v>
      </c>
      <c r="H4125" s="1" t="s">
        <v>0</v>
      </c>
      <c r="I4125" s="1" t="s">
        <v>0</v>
      </c>
    </row>
    <row r="4126" spans="1:9" x14ac:dyDescent="0.2">
      <c r="A4126" s="1" t="s">
        <v>9660</v>
      </c>
      <c r="B4126" s="1" t="s">
        <v>9156</v>
      </c>
      <c r="C4126" s="1" t="s">
        <v>9661</v>
      </c>
      <c r="D4126" s="1" t="s">
        <v>9662</v>
      </c>
      <c r="E4126" s="1" t="s">
        <v>0</v>
      </c>
      <c r="F4126" s="1" t="s">
        <v>0</v>
      </c>
      <c r="G4126" s="1" t="s">
        <v>0</v>
      </c>
      <c r="H4126" s="1" t="s">
        <v>0</v>
      </c>
      <c r="I4126" s="1" t="s">
        <v>0</v>
      </c>
    </row>
    <row r="4127" spans="1:9" x14ac:dyDescent="0.2">
      <c r="A4127" s="1" t="s">
        <v>9663</v>
      </c>
      <c r="B4127" s="1" t="s">
        <v>9156</v>
      </c>
      <c r="C4127" s="1" t="s">
        <v>9664</v>
      </c>
      <c r="D4127" s="1" t="s">
        <v>9662</v>
      </c>
      <c r="E4127" s="1" t="s">
        <v>0</v>
      </c>
      <c r="F4127" s="1" t="s">
        <v>0</v>
      </c>
      <c r="G4127" s="1" t="s">
        <v>0</v>
      </c>
      <c r="H4127" s="1" t="s">
        <v>0</v>
      </c>
      <c r="I4127" s="1" t="s">
        <v>0</v>
      </c>
    </row>
    <row r="4128" spans="1:9" x14ac:dyDescent="0.2">
      <c r="A4128" s="1" t="s">
        <v>9665</v>
      </c>
      <c r="B4128" s="1" t="s">
        <v>9156</v>
      </c>
      <c r="C4128" s="1" t="s">
        <v>9666</v>
      </c>
      <c r="D4128" s="1" t="s">
        <v>9662</v>
      </c>
      <c r="E4128" s="1" t="s">
        <v>0</v>
      </c>
      <c r="F4128" s="1" t="s">
        <v>0</v>
      </c>
      <c r="G4128" s="1" t="s">
        <v>0</v>
      </c>
      <c r="H4128" s="1" t="s">
        <v>0</v>
      </c>
      <c r="I4128" s="1" t="s">
        <v>0</v>
      </c>
    </row>
    <row r="4129" spans="1:9" x14ac:dyDescent="0.2">
      <c r="A4129" s="1" t="s">
        <v>9667</v>
      </c>
      <c r="B4129" s="1" t="s">
        <v>9156</v>
      </c>
      <c r="C4129" s="1" t="s">
        <v>9668</v>
      </c>
      <c r="D4129" s="1" t="s">
        <v>9662</v>
      </c>
      <c r="E4129" s="1" t="s">
        <v>0</v>
      </c>
      <c r="F4129" s="1" t="s">
        <v>0</v>
      </c>
      <c r="G4129" s="1" t="s">
        <v>0</v>
      </c>
      <c r="H4129" s="1" t="s">
        <v>0</v>
      </c>
      <c r="I4129" s="1" t="s">
        <v>0</v>
      </c>
    </row>
    <row r="4130" spans="1:9" x14ac:dyDescent="0.2">
      <c r="A4130" s="1" t="s">
        <v>9669</v>
      </c>
      <c r="B4130" s="1" t="s">
        <v>9156</v>
      </c>
      <c r="C4130" s="1" t="s">
        <v>9670</v>
      </c>
      <c r="D4130" s="1" t="s">
        <v>9671</v>
      </c>
      <c r="E4130" s="1" t="s">
        <v>0</v>
      </c>
      <c r="F4130" s="1" t="s">
        <v>0</v>
      </c>
      <c r="G4130" s="1" t="s">
        <v>0</v>
      </c>
      <c r="H4130" s="1" t="s">
        <v>0</v>
      </c>
      <c r="I4130" s="1" t="s">
        <v>0</v>
      </c>
    </row>
    <row r="4131" spans="1:9" x14ac:dyDescent="0.2">
      <c r="A4131" s="1" t="s">
        <v>9672</v>
      </c>
      <c r="B4131" s="1" t="s">
        <v>9156</v>
      </c>
      <c r="C4131" s="1" t="s">
        <v>9673</v>
      </c>
      <c r="D4131" s="1" t="s">
        <v>9674</v>
      </c>
      <c r="E4131" s="1" t="s">
        <v>0</v>
      </c>
      <c r="F4131" s="1" t="s">
        <v>0</v>
      </c>
      <c r="G4131" s="1" t="s">
        <v>0</v>
      </c>
      <c r="H4131" s="1" t="s">
        <v>0</v>
      </c>
      <c r="I4131" s="1" t="s">
        <v>0</v>
      </c>
    </row>
    <row r="4132" spans="1:9" x14ac:dyDescent="0.2">
      <c r="A4132" s="1" t="s">
        <v>9675</v>
      </c>
      <c r="B4132" s="1" t="s">
        <v>9156</v>
      </c>
      <c r="C4132" s="1" t="s">
        <v>9676</v>
      </c>
      <c r="D4132" s="1" t="s">
        <v>9677</v>
      </c>
      <c r="E4132" s="1" t="s">
        <v>9678</v>
      </c>
      <c r="F4132" s="1" t="s">
        <v>0</v>
      </c>
      <c r="G4132" s="1" t="s">
        <v>0</v>
      </c>
      <c r="H4132" s="1" t="s">
        <v>0</v>
      </c>
      <c r="I4132" s="1" t="s">
        <v>0</v>
      </c>
    </row>
    <row r="4133" spans="1:9" x14ac:dyDescent="0.2">
      <c r="A4133" s="1" t="s">
        <v>9679</v>
      </c>
      <c r="B4133" s="1" t="s">
        <v>9156</v>
      </c>
      <c r="C4133" s="1" t="s">
        <v>9680</v>
      </c>
      <c r="D4133" s="1" t="s">
        <v>9681</v>
      </c>
      <c r="E4133" s="1" t="s">
        <v>0</v>
      </c>
      <c r="F4133" s="1" t="s">
        <v>0</v>
      </c>
      <c r="G4133" s="1" t="s">
        <v>0</v>
      </c>
      <c r="H4133" s="1" t="s">
        <v>0</v>
      </c>
      <c r="I4133" s="1" t="s">
        <v>0</v>
      </c>
    </row>
    <row r="4134" spans="1:9" x14ac:dyDescent="0.2">
      <c r="A4134" s="1" t="s">
        <v>9682</v>
      </c>
      <c r="B4134" s="1" t="s">
        <v>9156</v>
      </c>
      <c r="C4134" s="1" t="s">
        <v>9683</v>
      </c>
      <c r="D4134" s="1" t="s">
        <v>9681</v>
      </c>
      <c r="E4134" s="1" t="s">
        <v>0</v>
      </c>
      <c r="F4134" s="1" t="s">
        <v>0</v>
      </c>
      <c r="G4134" s="1" t="s">
        <v>0</v>
      </c>
      <c r="H4134" s="1" t="s">
        <v>0</v>
      </c>
      <c r="I4134" s="1" t="s">
        <v>0</v>
      </c>
    </row>
    <row r="4135" spans="1:9" x14ac:dyDescent="0.2">
      <c r="A4135" s="1" t="s">
        <v>9684</v>
      </c>
      <c r="B4135" s="1" t="s">
        <v>9156</v>
      </c>
      <c r="C4135" s="1" t="s">
        <v>9685</v>
      </c>
      <c r="D4135" s="1" t="s">
        <v>9686</v>
      </c>
      <c r="E4135" s="1" t="s">
        <v>0</v>
      </c>
      <c r="F4135" s="1" t="s">
        <v>0</v>
      </c>
      <c r="G4135" s="1" t="s">
        <v>0</v>
      </c>
      <c r="H4135" s="1" t="s">
        <v>0</v>
      </c>
      <c r="I4135" s="1" t="s">
        <v>0</v>
      </c>
    </row>
    <row r="4136" spans="1:9" x14ac:dyDescent="0.2">
      <c r="A4136" s="1" t="s">
        <v>9687</v>
      </c>
      <c r="B4136" s="1" t="s">
        <v>9156</v>
      </c>
      <c r="C4136" s="1" t="s">
        <v>9688</v>
      </c>
      <c r="D4136" s="1" t="s">
        <v>9689</v>
      </c>
      <c r="E4136" s="1" t="s">
        <v>0</v>
      </c>
      <c r="F4136" s="1" t="s">
        <v>0</v>
      </c>
      <c r="G4136" s="1" t="s">
        <v>0</v>
      </c>
      <c r="H4136" s="1" t="s">
        <v>0</v>
      </c>
      <c r="I4136" s="1" t="s">
        <v>0</v>
      </c>
    </row>
    <row r="4137" spans="1:9" x14ac:dyDescent="0.2">
      <c r="A4137" s="1" t="s">
        <v>9690</v>
      </c>
      <c r="B4137" s="1" t="s">
        <v>9156</v>
      </c>
      <c r="C4137" s="1" t="s">
        <v>9691</v>
      </c>
      <c r="D4137" s="1" t="s">
        <v>9692</v>
      </c>
      <c r="E4137" s="1" t="s">
        <v>0</v>
      </c>
      <c r="F4137" s="1" t="s">
        <v>0</v>
      </c>
      <c r="G4137" s="1" t="s">
        <v>0</v>
      </c>
      <c r="H4137" s="1" t="s">
        <v>0</v>
      </c>
      <c r="I4137" s="1" t="s">
        <v>0</v>
      </c>
    </row>
    <row r="4138" spans="1:9" x14ac:dyDescent="0.2">
      <c r="A4138" s="1" t="s">
        <v>9693</v>
      </c>
      <c r="B4138" s="1" t="s">
        <v>9156</v>
      </c>
      <c r="C4138" s="1" t="s">
        <v>9694</v>
      </c>
      <c r="D4138" s="1" t="s">
        <v>9695</v>
      </c>
      <c r="E4138" s="1" t="s">
        <v>0</v>
      </c>
      <c r="F4138" s="1" t="s">
        <v>0</v>
      </c>
      <c r="G4138" s="1" t="s">
        <v>0</v>
      </c>
      <c r="H4138" s="1" t="s">
        <v>0</v>
      </c>
      <c r="I4138" s="1" t="s">
        <v>0</v>
      </c>
    </row>
    <row r="4139" spans="1:9" x14ac:dyDescent="0.2">
      <c r="A4139" s="1" t="s">
        <v>9696</v>
      </c>
      <c r="B4139" s="1" t="s">
        <v>9156</v>
      </c>
      <c r="C4139" s="1" t="s">
        <v>9697</v>
      </c>
      <c r="D4139" s="1" t="s">
        <v>9698</v>
      </c>
      <c r="E4139" s="1" t="s">
        <v>0</v>
      </c>
      <c r="F4139" s="1" t="s">
        <v>0</v>
      </c>
      <c r="G4139" s="1" t="s">
        <v>0</v>
      </c>
      <c r="H4139" s="1" t="s">
        <v>0</v>
      </c>
      <c r="I4139" s="1" t="s">
        <v>0</v>
      </c>
    </row>
    <row r="4140" spans="1:9" x14ac:dyDescent="0.2">
      <c r="A4140" s="1" t="s">
        <v>9699</v>
      </c>
      <c r="B4140" s="1" t="s">
        <v>9156</v>
      </c>
      <c r="C4140" s="1" t="s">
        <v>9700</v>
      </c>
      <c r="D4140" s="1" t="s">
        <v>9701</v>
      </c>
      <c r="E4140" s="1" t="s">
        <v>0</v>
      </c>
      <c r="F4140" s="1" t="s">
        <v>0</v>
      </c>
      <c r="G4140" s="1" t="s">
        <v>0</v>
      </c>
      <c r="H4140" s="1" t="s">
        <v>0</v>
      </c>
      <c r="I4140" s="1" t="s">
        <v>0</v>
      </c>
    </row>
    <row r="4141" spans="1:9" x14ac:dyDescent="0.2">
      <c r="A4141" s="1" t="s">
        <v>9702</v>
      </c>
      <c r="B4141" s="1" t="s">
        <v>9156</v>
      </c>
      <c r="C4141" s="1" t="s">
        <v>9703</v>
      </c>
      <c r="D4141" s="1" t="s">
        <v>9704</v>
      </c>
      <c r="E4141" s="1" t="s">
        <v>0</v>
      </c>
      <c r="F4141" s="1" t="s">
        <v>0</v>
      </c>
      <c r="G4141" s="1" t="s">
        <v>0</v>
      </c>
      <c r="H4141" s="1" t="s">
        <v>0</v>
      </c>
      <c r="I4141" s="1" t="s">
        <v>0</v>
      </c>
    </row>
    <row r="4142" spans="1:9" x14ac:dyDescent="0.2">
      <c r="A4142" s="1" t="s">
        <v>9705</v>
      </c>
      <c r="B4142" s="1" t="s">
        <v>9156</v>
      </c>
      <c r="C4142" s="1" t="s">
        <v>9706</v>
      </c>
      <c r="D4142" s="1" t="s">
        <v>9707</v>
      </c>
      <c r="E4142" s="1" t="s">
        <v>9708</v>
      </c>
      <c r="F4142" s="1" t="s">
        <v>0</v>
      </c>
      <c r="G4142" s="1" t="s">
        <v>0</v>
      </c>
      <c r="H4142" s="1" t="s">
        <v>0</v>
      </c>
      <c r="I4142" s="1" t="s">
        <v>0</v>
      </c>
    </row>
    <row r="4143" spans="1:9" x14ac:dyDescent="0.2">
      <c r="A4143" s="1" t="s">
        <v>9709</v>
      </c>
      <c r="B4143" s="1" t="s">
        <v>9156</v>
      </c>
      <c r="C4143" s="1" t="s">
        <v>9710</v>
      </c>
      <c r="D4143" s="1" t="s">
        <v>9711</v>
      </c>
      <c r="E4143" s="1" t="s">
        <v>0</v>
      </c>
      <c r="F4143" s="1" t="s">
        <v>0</v>
      </c>
      <c r="G4143" s="1" t="s">
        <v>0</v>
      </c>
      <c r="H4143" s="1" t="s">
        <v>0</v>
      </c>
      <c r="I4143" s="1" t="s">
        <v>0</v>
      </c>
    </row>
    <row r="4144" spans="1:9" x14ac:dyDescent="0.2">
      <c r="A4144" s="1" t="s">
        <v>9712</v>
      </c>
      <c r="B4144" s="1" t="s">
        <v>9156</v>
      </c>
      <c r="C4144" s="1" t="s">
        <v>9713</v>
      </c>
      <c r="D4144" s="1" t="s">
        <v>9714</v>
      </c>
      <c r="E4144" s="1" t="s">
        <v>9715</v>
      </c>
      <c r="F4144" s="1" t="s">
        <v>0</v>
      </c>
      <c r="G4144" s="1" t="s">
        <v>0</v>
      </c>
      <c r="H4144" s="1" t="s">
        <v>0</v>
      </c>
      <c r="I4144" s="1" t="s">
        <v>0</v>
      </c>
    </row>
    <row r="4145" spans="1:9" x14ac:dyDescent="0.2">
      <c r="A4145" s="1" t="s">
        <v>9716</v>
      </c>
      <c r="B4145" s="1" t="s">
        <v>9156</v>
      </c>
      <c r="C4145" s="1" t="s">
        <v>9717</v>
      </c>
      <c r="D4145" s="1" t="s">
        <v>9718</v>
      </c>
      <c r="E4145" s="1" t="s">
        <v>0</v>
      </c>
      <c r="F4145" s="1" t="s">
        <v>0</v>
      </c>
      <c r="G4145" s="1" t="s">
        <v>0</v>
      </c>
      <c r="H4145" s="1" t="s">
        <v>0</v>
      </c>
      <c r="I4145" s="1" t="s">
        <v>0</v>
      </c>
    </row>
    <row r="4146" spans="1:9" x14ac:dyDescent="0.2">
      <c r="A4146" s="1" t="s">
        <v>9719</v>
      </c>
      <c r="B4146" s="1" t="s">
        <v>9156</v>
      </c>
      <c r="C4146" s="1" t="s">
        <v>9720</v>
      </c>
      <c r="D4146" s="1" t="s">
        <v>9721</v>
      </c>
      <c r="E4146" s="1" t="s">
        <v>9722</v>
      </c>
      <c r="F4146" s="1" t="s">
        <v>0</v>
      </c>
      <c r="G4146" s="1" t="s">
        <v>0</v>
      </c>
      <c r="H4146" s="1" t="s">
        <v>0</v>
      </c>
      <c r="I4146" s="1" t="s">
        <v>0</v>
      </c>
    </row>
    <row r="4147" spans="1:9" x14ac:dyDescent="0.2">
      <c r="A4147" s="1" t="s">
        <v>9723</v>
      </c>
      <c r="B4147" s="1" t="s">
        <v>9156</v>
      </c>
      <c r="C4147" s="1" t="s">
        <v>9724</v>
      </c>
      <c r="D4147" s="1" t="s">
        <v>9725</v>
      </c>
      <c r="E4147" s="1" t="s">
        <v>0</v>
      </c>
      <c r="F4147" s="1" t="s">
        <v>0</v>
      </c>
      <c r="G4147" s="1" t="s">
        <v>0</v>
      </c>
      <c r="H4147" s="1" t="s">
        <v>0</v>
      </c>
      <c r="I4147" s="1" t="s">
        <v>0</v>
      </c>
    </row>
    <row r="4148" spans="1:9" x14ac:dyDescent="0.2">
      <c r="A4148" s="1" t="s">
        <v>9726</v>
      </c>
      <c r="B4148" s="1" t="s">
        <v>9156</v>
      </c>
      <c r="C4148" s="1" t="s">
        <v>9727</v>
      </c>
      <c r="D4148" s="1" t="s">
        <v>9728</v>
      </c>
      <c r="E4148" s="1" t="s">
        <v>0</v>
      </c>
      <c r="F4148" s="1" t="s">
        <v>0</v>
      </c>
      <c r="G4148" s="1" t="s">
        <v>0</v>
      </c>
      <c r="H4148" s="1" t="s">
        <v>0</v>
      </c>
      <c r="I4148" s="1" t="s">
        <v>0</v>
      </c>
    </row>
    <row r="4149" spans="1:9" x14ac:dyDescent="0.2">
      <c r="A4149" s="1" t="s">
        <v>9729</v>
      </c>
      <c r="B4149" s="1" t="s">
        <v>9156</v>
      </c>
      <c r="C4149" s="1" t="s">
        <v>9730</v>
      </c>
      <c r="D4149" s="1" t="s">
        <v>9731</v>
      </c>
      <c r="E4149" s="1" t="s">
        <v>0</v>
      </c>
      <c r="F4149" s="1" t="s">
        <v>0</v>
      </c>
      <c r="G4149" s="1" t="s">
        <v>0</v>
      </c>
      <c r="H4149" s="1" t="s">
        <v>0</v>
      </c>
      <c r="I4149" s="1" t="s">
        <v>0</v>
      </c>
    </row>
    <row r="4150" spans="1:9" x14ac:dyDescent="0.2">
      <c r="A4150" s="1" t="s">
        <v>9732</v>
      </c>
      <c r="B4150" s="1" t="s">
        <v>9156</v>
      </c>
      <c r="C4150" s="1" t="s">
        <v>9733</v>
      </c>
      <c r="D4150" s="1" t="s">
        <v>9734</v>
      </c>
      <c r="E4150" s="1" t="s">
        <v>0</v>
      </c>
      <c r="F4150" s="1" t="s">
        <v>0</v>
      </c>
      <c r="G4150" s="1" t="s">
        <v>0</v>
      </c>
      <c r="H4150" s="1" t="s">
        <v>0</v>
      </c>
      <c r="I4150" s="1" t="s">
        <v>0</v>
      </c>
    </row>
    <row r="4151" spans="1:9" x14ac:dyDescent="0.2">
      <c r="A4151" s="1" t="s">
        <v>9735</v>
      </c>
      <c r="B4151" s="1" t="s">
        <v>9156</v>
      </c>
      <c r="C4151" s="1" t="s">
        <v>9736</v>
      </c>
      <c r="D4151" s="1" t="s">
        <v>9737</v>
      </c>
      <c r="E4151" s="1" t="s">
        <v>0</v>
      </c>
      <c r="F4151" s="1" t="s">
        <v>0</v>
      </c>
      <c r="G4151" s="1" t="s">
        <v>0</v>
      </c>
      <c r="H4151" s="1" t="s">
        <v>0</v>
      </c>
      <c r="I4151" s="1" t="s">
        <v>0</v>
      </c>
    </row>
    <row r="4152" spans="1:9" x14ac:dyDescent="0.2">
      <c r="A4152" s="1" t="s">
        <v>9738</v>
      </c>
      <c r="B4152" s="1" t="s">
        <v>9156</v>
      </c>
      <c r="C4152" s="1" t="s">
        <v>9739</v>
      </c>
      <c r="D4152" s="1" t="s">
        <v>0</v>
      </c>
      <c r="E4152" s="1" t="s">
        <v>0</v>
      </c>
      <c r="F4152" s="1" t="s">
        <v>0</v>
      </c>
      <c r="G4152" s="1" t="s">
        <v>0</v>
      </c>
      <c r="H4152" s="1" t="s">
        <v>0</v>
      </c>
      <c r="I4152" s="1" t="s">
        <v>0</v>
      </c>
    </row>
    <row r="4153" spans="1:9" x14ac:dyDescent="0.2">
      <c r="A4153" s="1" t="s">
        <v>9740</v>
      </c>
      <c r="B4153" s="1" t="s">
        <v>9156</v>
      </c>
      <c r="C4153" s="1" t="s">
        <v>9741</v>
      </c>
      <c r="D4153" s="1" t="s">
        <v>9742</v>
      </c>
      <c r="E4153" s="1" t="s">
        <v>0</v>
      </c>
      <c r="F4153" s="1" t="s">
        <v>0</v>
      </c>
      <c r="G4153" s="1" t="s">
        <v>0</v>
      </c>
      <c r="H4153" s="1" t="s">
        <v>0</v>
      </c>
      <c r="I4153" s="1" t="s">
        <v>0</v>
      </c>
    </row>
    <row r="4154" spans="1:9" x14ac:dyDescent="0.2">
      <c r="A4154" s="1" t="s">
        <v>9743</v>
      </c>
      <c r="B4154" s="1" t="s">
        <v>9156</v>
      </c>
      <c r="C4154" s="1" t="s">
        <v>9744</v>
      </c>
      <c r="D4154" s="1" t="s">
        <v>9648</v>
      </c>
      <c r="E4154" s="1" t="s">
        <v>0</v>
      </c>
      <c r="F4154" s="1" t="s">
        <v>0</v>
      </c>
      <c r="G4154" s="1" t="s">
        <v>0</v>
      </c>
      <c r="H4154" s="1" t="s">
        <v>0</v>
      </c>
      <c r="I4154" s="1" t="s">
        <v>0</v>
      </c>
    </row>
    <row r="4155" spans="1:9" x14ac:dyDescent="0.2">
      <c r="A4155" s="1" t="s">
        <v>9745</v>
      </c>
      <c r="B4155" s="1" t="s">
        <v>9156</v>
      </c>
      <c r="C4155" s="1" t="s">
        <v>9746</v>
      </c>
      <c r="D4155" s="1" t="s">
        <v>9637</v>
      </c>
      <c r="E4155" s="1" t="s">
        <v>0</v>
      </c>
      <c r="F4155" s="1" t="s">
        <v>0</v>
      </c>
      <c r="G4155" s="1" t="s">
        <v>0</v>
      </c>
      <c r="H4155" s="1" t="s">
        <v>0</v>
      </c>
      <c r="I4155" s="1" t="s">
        <v>0</v>
      </c>
    </row>
    <row r="4156" spans="1:9" x14ac:dyDescent="0.2">
      <c r="A4156" s="1" t="s">
        <v>9747</v>
      </c>
      <c r="B4156" s="1" t="s">
        <v>9156</v>
      </c>
      <c r="C4156" s="1" t="s">
        <v>9748</v>
      </c>
      <c r="D4156" s="1" t="s">
        <v>9749</v>
      </c>
      <c r="E4156" s="1" t="s">
        <v>0</v>
      </c>
      <c r="F4156" s="1" t="s">
        <v>0</v>
      </c>
      <c r="G4156" s="1" t="s">
        <v>0</v>
      </c>
      <c r="H4156" s="1" t="s">
        <v>0</v>
      </c>
      <c r="I4156" s="1" t="s">
        <v>0</v>
      </c>
    </row>
    <row r="4157" spans="1:9" x14ac:dyDescent="0.2">
      <c r="A4157" s="1" t="s">
        <v>9750</v>
      </c>
      <c r="B4157" s="1" t="s">
        <v>9156</v>
      </c>
      <c r="C4157" s="1" t="s">
        <v>9751</v>
      </c>
      <c r="D4157" s="1" t="s">
        <v>0</v>
      </c>
      <c r="E4157" s="1" t="s">
        <v>0</v>
      </c>
      <c r="F4157" s="1" t="s">
        <v>0</v>
      </c>
      <c r="G4157" s="1" t="s">
        <v>0</v>
      </c>
      <c r="H4157" s="1" t="s">
        <v>0</v>
      </c>
      <c r="I4157" s="1" t="s">
        <v>0</v>
      </c>
    </row>
    <row r="4158" spans="1:9" x14ac:dyDescent="0.2">
      <c r="A4158" s="1" t="s">
        <v>9752</v>
      </c>
      <c r="B4158" s="1" t="s">
        <v>9156</v>
      </c>
      <c r="C4158" s="1" t="s">
        <v>9753</v>
      </c>
      <c r="D4158" s="1" t="s">
        <v>9754</v>
      </c>
      <c r="E4158" s="1" t="s">
        <v>0</v>
      </c>
      <c r="F4158" s="1" t="s">
        <v>0</v>
      </c>
      <c r="G4158" s="1" t="s">
        <v>0</v>
      </c>
      <c r="H4158" s="1" t="s">
        <v>0</v>
      </c>
      <c r="I4158" s="1" t="s">
        <v>0</v>
      </c>
    </row>
    <row r="4159" spans="1:9" x14ac:dyDescent="0.2">
      <c r="A4159" s="1" t="s">
        <v>9755</v>
      </c>
      <c r="B4159" s="1" t="s">
        <v>9156</v>
      </c>
      <c r="C4159" s="1" t="s">
        <v>9756</v>
      </c>
      <c r="D4159" s="1" t="s">
        <v>9757</v>
      </c>
      <c r="E4159" s="1" t="s">
        <v>0</v>
      </c>
      <c r="F4159" s="1" t="s">
        <v>0</v>
      </c>
      <c r="G4159" s="1" t="s">
        <v>0</v>
      </c>
      <c r="H4159" s="1" t="s">
        <v>0</v>
      </c>
      <c r="I4159" s="1" t="s">
        <v>0</v>
      </c>
    </row>
    <row r="4160" spans="1:9" x14ac:dyDescent="0.2">
      <c r="A4160" s="1" t="s">
        <v>9758</v>
      </c>
      <c r="B4160" s="1" t="s">
        <v>9156</v>
      </c>
      <c r="C4160" s="1" t="s">
        <v>9759</v>
      </c>
      <c r="D4160" s="1" t="s">
        <v>9760</v>
      </c>
      <c r="E4160" s="1" t="s">
        <v>0</v>
      </c>
      <c r="F4160" s="1" t="s">
        <v>0</v>
      </c>
      <c r="G4160" s="1" t="s">
        <v>0</v>
      </c>
      <c r="H4160" s="1" t="s">
        <v>0</v>
      </c>
      <c r="I4160" s="1" t="s">
        <v>0</v>
      </c>
    </row>
    <row r="4161" spans="1:9" x14ac:dyDescent="0.2">
      <c r="A4161" s="1" t="s">
        <v>9761</v>
      </c>
      <c r="B4161" s="1" t="s">
        <v>9156</v>
      </c>
      <c r="C4161" s="1" t="s">
        <v>9762</v>
      </c>
      <c r="D4161" s="1" t="s">
        <v>9763</v>
      </c>
      <c r="E4161" s="1" t="s">
        <v>0</v>
      </c>
      <c r="F4161" s="1" t="s">
        <v>0</v>
      </c>
      <c r="G4161" s="1" t="s">
        <v>0</v>
      </c>
      <c r="H4161" s="1" t="s">
        <v>0</v>
      </c>
      <c r="I4161" s="1" t="s">
        <v>0</v>
      </c>
    </row>
    <row r="4162" spans="1:9" x14ac:dyDescent="0.2">
      <c r="A4162" s="1" t="s">
        <v>9764</v>
      </c>
      <c r="B4162" s="1" t="s">
        <v>9156</v>
      </c>
      <c r="C4162" s="1" t="s">
        <v>9765</v>
      </c>
      <c r="D4162" s="1" t="s">
        <v>9766</v>
      </c>
      <c r="E4162" s="1" t="s">
        <v>9767</v>
      </c>
      <c r="F4162" s="1" t="s">
        <v>0</v>
      </c>
      <c r="G4162" s="1" t="s">
        <v>0</v>
      </c>
      <c r="H4162" s="1" t="s">
        <v>0</v>
      </c>
      <c r="I4162" s="1" t="s">
        <v>0</v>
      </c>
    </row>
    <row r="4163" spans="1:9" x14ac:dyDescent="0.2">
      <c r="A4163" s="1" t="s">
        <v>9768</v>
      </c>
      <c r="B4163" s="1" t="s">
        <v>9156</v>
      </c>
      <c r="C4163" s="1" t="s">
        <v>9769</v>
      </c>
      <c r="D4163" s="1" t="s">
        <v>9770</v>
      </c>
      <c r="E4163" s="1" t="s">
        <v>9771</v>
      </c>
      <c r="F4163" s="1" t="s">
        <v>0</v>
      </c>
      <c r="G4163" s="1" t="s">
        <v>0</v>
      </c>
      <c r="H4163" s="1" t="s">
        <v>0</v>
      </c>
      <c r="I4163" s="1" t="s">
        <v>0</v>
      </c>
    </row>
    <row r="4164" spans="1:9" x14ac:dyDescent="0.2">
      <c r="A4164" s="1" t="s">
        <v>9772</v>
      </c>
      <c r="B4164" s="1" t="s">
        <v>9156</v>
      </c>
      <c r="C4164" s="1" t="s">
        <v>9773</v>
      </c>
      <c r="D4164" s="1" t="s">
        <v>9774</v>
      </c>
      <c r="E4164" s="1" t="s">
        <v>9775</v>
      </c>
      <c r="F4164" s="1" t="s">
        <v>0</v>
      </c>
      <c r="G4164" s="1" t="s">
        <v>0</v>
      </c>
      <c r="H4164" s="1" t="s">
        <v>0</v>
      </c>
      <c r="I4164" s="1" t="s">
        <v>0</v>
      </c>
    </row>
    <row r="4165" spans="1:9" x14ac:dyDescent="0.2">
      <c r="A4165" s="1" t="s">
        <v>9776</v>
      </c>
      <c r="B4165" s="1" t="s">
        <v>9156</v>
      </c>
      <c r="C4165" s="1" t="s">
        <v>9777</v>
      </c>
      <c r="D4165" s="1" t="s">
        <v>0</v>
      </c>
      <c r="E4165" s="1" t="s">
        <v>0</v>
      </c>
      <c r="F4165" s="1" t="s">
        <v>0</v>
      </c>
      <c r="G4165" s="1" t="s">
        <v>0</v>
      </c>
      <c r="H4165" s="1" t="s">
        <v>0</v>
      </c>
      <c r="I4165" s="1" t="s">
        <v>0</v>
      </c>
    </row>
    <row r="4166" spans="1:9" x14ac:dyDescent="0.2">
      <c r="A4166" s="1" t="s">
        <v>9778</v>
      </c>
      <c r="B4166" s="1" t="s">
        <v>9156</v>
      </c>
      <c r="C4166" s="1" t="s">
        <v>9779</v>
      </c>
      <c r="D4166" s="1" t="s">
        <v>9780</v>
      </c>
      <c r="E4166" s="1" t="s">
        <v>0</v>
      </c>
      <c r="F4166" s="1" t="s">
        <v>0</v>
      </c>
      <c r="G4166" s="1" t="s">
        <v>0</v>
      </c>
      <c r="H4166" s="1" t="s">
        <v>0</v>
      </c>
      <c r="I4166" s="1" t="s">
        <v>0</v>
      </c>
    </row>
    <row r="4167" spans="1:9" x14ac:dyDescent="0.2">
      <c r="A4167" s="1" t="s">
        <v>9781</v>
      </c>
      <c r="B4167" s="1" t="s">
        <v>9156</v>
      </c>
      <c r="C4167" s="1" t="s">
        <v>9782</v>
      </c>
      <c r="D4167" s="1" t="s">
        <v>0</v>
      </c>
      <c r="E4167" s="1" t="s">
        <v>0</v>
      </c>
      <c r="F4167" s="1" t="s">
        <v>0</v>
      </c>
      <c r="G4167" s="1" t="s">
        <v>0</v>
      </c>
      <c r="H4167" s="1" t="s">
        <v>0</v>
      </c>
      <c r="I4167" s="1" t="s">
        <v>0</v>
      </c>
    </row>
    <row r="4168" spans="1:9" x14ac:dyDescent="0.2">
      <c r="A4168" s="1" t="s">
        <v>9783</v>
      </c>
      <c r="B4168" s="1" t="s">
        <v>9156</v>
      </c>
      <c r="C4168" s="1" t="s">
        <v>9784</v>
      </c>
      <c r="D4168" s="1" t="s">
        <v>9785</v>
      </c>
      <c r="E4168" s="1" t="s">
        <v>0</v>
      </c>
      <c r="F4168" s="1" t="s">
        <v>0</v>
      </c>
      <c r="G4168" s="1" t="s">
        <v>0</v>
      </c>
      <c r="H4168" s="1" t="s">
        <v>0</v>
      </c>
      <c r="I4168" s="1" t="s">
        <v>0</v>
      </c>
    </row>
    <row r="4169" spans="1:9" x14ac:dyDescent="0.2">
      <c r="A4169" s="1" t="s">
        <v>9786</v>
      </c>
      <c r="B4169" s="1" t="s">
        <v>9156</v>
      </c>
      <c r="C4169" s="1" t="s">
        <v>9787</v>
      </c>
      <c r="D4169" s="1" t="s">
        <v>9788</v>
      </c>
      <c r="E4169" s="1" t="s">
        <v>9789</v>
      </c>
      <c r="F4169" s="1" t="s">
        <v>0</v>
      </c>
      <c r="G4169" s="1" t="s">
        <v>0</v>
      </c>
      <c r="H4169" s="1" t="s">
        <v>0</v>
      </c>
      <c r="I4169" s="1" t="s">
        <v>0</v>
      </c>
    </row>
    <row r="4170" spans="1:9" x14ac:dyDescent="0.2">
      <c r="A4170" s="1" t="s">
        <v>9790</v>
      </c>
      <c r="B4170" s="1" t="s">
        <v>9156</v>
      </c>
      <c r="C4170" s="1" t="s">
        <v>9791</v>
      </c>
      <c r="D4170" s="1" t="s">
        <v>9792</v>
      </c>
      <c r="E4170" s="1" t="s">
        <v>0</v>
      </c>
      <c r="F4170" s="1" t="s">
        <v>0</v>
      </c>
      <c r="G4170" s="1" t="s">
        <v>0</v>
      </c>
      <c r="H4170" s="1" t="s">
        <v>0</v>
      </c>
      <c r="I4170" s="1" t="s">
        <v>0</v>
      </c>
    </row>
    <row r="4171" spans="1:9" x14ac:dyDescent="0.2">
      <c r="A4171" s="1" t="s">
        <v>9793</v>
      </c>
      <c r="B4171" s="1" t="s">
        <v>9156</v>
      </c>
      <c r="C4171" s="1" t="s">
        <v>9794</v>
      </c>
      <c r="D4171" s="1" t="s">
        <v>9795</v>
      </c>
      <c r="E4171" s="1" t="s">
        <v>0</v>
      </c>
      <c r="F4171" s="1" t="s">
        <v>0</v>
      </c>
      <c r="G4171" s="1" t="s">
        <v>0</v>
      </c>
      <c r="H4171" s="1" t="s">
        <v>0</v>
      </c>
      <c r="I4171" s="1" t="s">
        <v>0</v>
      </c>
    </row>
    <row r="4172" spans="1:9" x14ac:dyDescent="0.2">
      <c r="A4172" s="1" t="s">
        <v>9796</v>
      </c>
      <c r="B4172" s="1" t="s">
        <v>9156</v>
      </c>
      <c r="C4172" s="1" t="s">
        <v>9797</v>
      </c>
      <c r="D4172" s="1" t="s">
        <v>9798</v>
      </c>
      <c r="E4172" s="1" t="s">
        <v>9799</v>
      </c>
      <c r="F4172" s="1" t="s">
        <v>0</v>
      </c>
      <c r="G4172" s="1" t="s">
        <v>0</v>
      </c>
      <c r="H4172" s="1" t="s">
        <v>0</v>
      </c>
      <c r="I4172" s="1" t="s">
        <v>0</v>
      </c>
    </row>
    <row r="4173" spans="1:9" x14ac:dyDescent="0.2">
      <c r="A4173" s="1" t="s">
        <v>9800</v>
      </c>
      <c r="B4173" s="1" t="s">
        <v>9156</v>
      </c>
      <c r="C4173" s="1" t="s">
        <v>9801</v>
      </c>
      <c r="D4173" s="1" t="s">
        <v>9802</v>
      </c>
      <c r="E4173" s="1" t="s">
        <v>0</v>
      </c>
      <c r="F4173" s="1" t="s">
        <v>0</v>
      </c>
      <c r="G4173" s="1" t="s">
        <v>0</v>
      </c>
      <c r="H4173" s="1" t="s">
        <v>0</v>
      </c>
      <c r="I4173" s="1" t="s">
        <v>0</v>
      </c>
    </row>
    <row r="4174" spans="1:9" x14ac:dyDescent="0.2">
      <c r="A4174" s="1" t="s">
        <v>9803</v>
      </c>
      <c r="B4174" s="1" t="s">
        <v>9156</v>
      </c>
      <c r="C4174" s="1" t="s">
        <v>9804</v>
      </c>
      <c r="D4174" s="1" t="s">
        <v>9805</v>
      </c>
      <c r="E4174" s="1" t="s">
        <v>0</v>
      </c>
      <c r="F4174" s="1" t="s">
        <v>0</v>
      </c>
      <c r="G4174" s="1" t="s">
        <v>0</v>
      </c>
      <c r="H4174" s="1" t="s">
        <v>0</v>
      </c>
      <c r="I4174" s="1" t="s">
        <v>0</v>
      </c>
    </row>
    <row r="4175" spans="1:9" x14ac:dyDescent="0.2">
      <c r="A4175" s="1" t="s">
        <v>9806</v>
      </c>
      <c r="B4175" s="1" t="s">
        <v>9156</v>
      </c>
      <c r="C4175" s="1" t="s">
        <v>9807</v>
      </c>
      <c r="D4175" s="1" t="s">
        <v>9805</v>
      </c>
      <c r="E4175" s="1" t="s">
        <v>0</v>
      </c>
      <c r="F4175" s="1" t="s">
        <v>0</v>
      </c>
      <c r="G4175" s="1" t="s">
        <v>0</v>
      </c>
      <c r="H4175" s="1" t="s">
        <v>0</v>
      </c>
      <c r="I4175" s="1" t="s">
        <v>0</v>
      </c>
    </row>
    <row r="4176" spans="1:9" x14ac:dyDescent="0.2">
      <c r="A4176" s="1" t="s">
        <v>9808</v>
      </c>
      <c r="B4176" s="1" t="s">
        <v>9156</v>
      </c>
      <c r="C4176" s="1" t="s">
        <v>9809</v>
      </c>
      <c r="D4176" s="1" t="s">
        <v>9810</v>
      </c>
      <c r="E4176" s="1" t="s">
        <v>0</v>
      </c>
      <c r="F4176" s="1" t="s">
        <v>0</v>
      </c>
      <c r="G4176" s="1" t="s">
        <v>0</v>
      </c>
      <c r="H4176" s="1" t="s">
        <v>0</v>
      </c>
      <c r="I4176" s="1" t="s">
        <v>0</v>
      </c>
    </row>
    <row r="4177" spans="1:9" x14ac:dyDescent="0.2">
      <c r="A4177" s="1" t="s">
        <v>9811</v>
      </c>
      <c r="B4177" s="1" t="s">
        <v>9156</v>
      </c>
      <c r="C4177" s="1" t="s">
        <v>9812</v>
      </c>
      <c r="D4177" s="1" t="s">
        <v>9813</v>
      </c>
      <c r="E4177" s="1" t="s">
        <v>0</v>
      </c>
      <c r="F4177" s="1" t="s">
        <v>0</v>
      </c>
      <c r="G4177" s="1" t="s">
        <v>0</v>
      </c>
      <c r="H4177" s="1" t="s">
        <v>0</v>
      </c>
      <c r="I4177" s="1" t="s">
        <v>0</v>
      </c>
    </row>
    <row r="4178" spans="1:9" x14ac:dyDescent="0.2">
      <c r="A4178" s="1" t="s">
        <v>9814</v>
      </c>
      <c r="B4178" s="1" t="s">
        <v>9156</v>
      </c>
      <c r="C4178" s="1" t="s">
        <v>9815</v>
      </c>
      <c r="D4178" s="1" t="s">
        <v>9816</v>
      </c>
      <c r="E4178" s="1" t="s">
        <v>0</v>
      </c>
      <c r="F4178" s="1" t="s">
        <v>0</v>
      </c>
      <c r="G4178" s="1" t="s">
        <v>0</v>
      </c>
      <c r="H4178" s="1" t="s">
        <v>0</v>
      </c>
      <c r="I4178" s="1" t="s">
        <v>0</v>
      </c>
    </row>
    <row r="4179" spans="1:9" x14ac:dyDescent="0.2">
      <c r="A4179" s="1" t="s">
        <v>9817</v>
      </c>
      <c r="B4179" s="1" t="s">
        <v>9156</v>
      </c>
      <c r="C4179" s="1" t="s">
        <v>9818</v>
      </c>
      <c r="D4179" s="1" t="s">
        <v>9819</v>
      </c>
      <c r="E4179" s="1" t="s">
        <v>0</v>
      </c>
      <c r="F4179" s="1" t="s">
        <v>0</v>
      </c>
      <c r="G4179" s="1" t="s">
        <v>0</v>
      </c>
      <c r="H4179" s="1" t="s">
        <v>0</v>
      </c>
      <c r="I4179" s="1" t="s">
        <v>0</v>
      </c>
    </row>
    <row r="4180" spans="1:9" x14ac:dyDescent="0.2">
      <c r="A4180" s="1" t="s">
        <v>9820</v>
      </c>
      <c r="B4180" s="1" t="s">
        <v>9156</v>
      </c>
      <c r="C4180" s="1" t="s">
        <v>9821</v>
      </c>
      <c r="D4180" s="1" t="s">
        <v>9822</v>
      </c>
      <c r="E4180" s="1" t="s">
        <v>0</v>
      </c>
      <c r="F4180" s="1" t="s">
        <v>0</v>
      </c>
      <c r="G4180" s="1" t="s">
        <v>0</v>
      </c>
      <c r="H4180" s="1" t="s">
        <v>0</v>
      </c>
      <c r="I4180" s="1" t="s">
        <v>0</v>
      </c>
    </row>
    <row r="4181" spans="1:9" x14ac:dyDescent="0.2">
      <c r="A4181" s="1" t="s">
        <v>9823</v>
      </c>
      <c r="B4181" s="1" t="s">
        <v>9156</v>
      </c>
      <c r="C4181" s="1" t="s">
        <v>9824</v>
      </c>
      <c r="D4181" s="1" t="s">
        <v>9825</v>
      </c>
      <c r="E4181" s="1" t="s">
        <v>0</v>
      </c>
      <c r="F4181" s="1" t="s">
        <v>0</v>
      </c>
      <c r="G4181" s="1" t="s">
        <v>0</v>
      </c>
      <c r="H4181" s="1" t="s">
        <v>0</v>
      </c>
      <c r="I4181" s="1" t="s">
        <v>0</v>
      </c>
    </row>
    <row r="4182" spans="1:9" x14ac:dyDescent="0.2">
      <c r="A4182" s="1" t="s">
        <v>9826</v>
      </c>
      <c r="B4182" s="1" t="s">
        <v>9156</v>
      </c>
      <c r="C4182" s="1" t="s">
        <v>9827</v>
      </c>
      <c r="D4182" s="1" t="s">
        <v>9828</v>
      </c>
      <c r="E4182" s="1" t="s">
        <v>0</v>
      </c>
      <c r="F4182" s="1" t="s">
        <v>0</v>
      </c>
      <c r="G4182" s="1" t="s">
        <v>0</v>
      </c>
      <c r="H4182" s="1" t="s">
        <v>0</v>
      </c>
      <c r="I4182" s="1" t="s">
        <v>0</v>
      </c>
    </row>
    <row r="4183" spans="1:9" x14ac:dyDescent="0.2">
      <c r="A4183" s="1" t="s">
        <v>9829</v>
      </c>
      <c r="B4183" s="1" t="s">
        <v>9156</v>
      </c>
      <c r="C4183" s="1" t="s">
        <v>9830</v>
      </c>
      <c r="D4183" s="1" t="s">
        <v>9831</v>
      </c>
      <c r="E4183" s="1" t="s">
        <v>0</v>
      </c>
      <c r="F4183" s="1" t="s">
        <v>0</v>
      </c>
      <c r="G4183" s="1" t="s">
        <v>0</v>
      </c>
      <c r="H4183" s="1" t="s">
        <v>0</v>
      </c>
      <c r="I4183" s="1" t="s">
        <v>0</v>
      </c>
    </row>
    <row r="4184" spans="1:9" x14ac:dyDescent="0.2">
      <c r="A4184" s="1" t="s">
        <v>9832</v>
      </c>
      <c r="B4184" s="1" t="s">
        <v>9156</v>
      </c>
      <c r="C4184" s="1" t="s">
        <v>9833</v>
      </c>
      <c r="D4184" s="1" t="s">
        <v>9834</v>
      </c>
      <c r="E4184" s="1" t="s">
        <v>0</v>
      </c>
      <c r="F4184" s="1" t="s">
        <v>0</v>
      </c>
      <c r="G4184" s="1" t="s">
        <v>0</v>
      </c>
      <c r="H4184" s="1" t="s">
        <v>0</v>
      </c>
      <c r="I4184" s="1" t="s">
        <v>0</v>
      </c>
    </row>
    <row r="4185" spans="1:9" x14ac:dyDescent="0.2">
      <c r="A4185" s="1" t="s">
        <v>9835</v>
      </c>
      <c r="B4185" s="1" t="s">
        <v>9156</v>
      </c>
      <c r="C4185" s="1" t="s">
        <v>9836</v>
      </c>
      <c r="D4185" s="1" t="s">
        <v>9834</v>
      </c>
      <c r="E4185" s="1" t="s">
        <v>9837</v>
      </c>
      <c r="F4185" s="1" t="s">
        <v>0</v>
      </c>
      <c r="G4185" s="1" t="s">
        <v>0</v>
      </c>
      <c r="H4185" s="1" t="s">
        <v>0</v>
      </c>
      <c r="I4185" s="1" t="s">
        <v>0</v>
      </c>
    </row>
    <row r="4186" spans="1:9" x14ac:dyDescent="0.2">
      <c r="A4186" s="1" t="s">
        <v>9838</v>
      </c>
      <c r="B4186" s="1" t="s">
        <v>9156</v>
      </c>
      <c r="C4186" s="1" t="s">
        <v>9839</v>
      </c>
      <c r="D4186" s="1" t="s">
        <v>9834</v>
      </c>
      <c r="E4186" s="1" t="s">
        <v>9840</v>
      </c>
      <c r="F4186" s="1" t="s">
        <v>0</v>
      </c>
      <c r="G4186" s="1" t="s">
        <v>0</v>
      </c>
      <c r="H4186" s="1" t="s">
        <v>0</v>
      </c>
      <c r="I4186" s="1" t="s">
        <v>0</v>
      </c>
    </row>
    <row r="4187" spans="1:9" x14ac:dyDescent="0.2">
      <c r="A4187" s="1" t="s">
        <v>9841</v>
      </c>
      <c r="B4187" s="1" t="s">
        <v>9156</v>
      </c>
      <c r="C4187" s="1" t="s">
        <v>9842</v>
      </c>
      <c r="D4187" s="1" t="s">
        <v>9834</v>
      </c>
      <c r="E4187" s="1" t="s">
        <v>9843</v>
      </c>
      <c r="F4187" s="1" t="s">
        <v>0</v>
      </c>
      <c r="G4187" s="1" t="s">
        <v>0</v>
      </c>
      <c r="H4187" s="1" t="s">
        <v>0</v>
      </c>
      <c r="I4187" s="1" t="s">
        <v>0</v>
      </c>
    </row>
    <row r="4188" spans="1:9" x14ac:dyDescent="0.2">
      <c r="A4188" s="1" t="s">
        <v>9844</v>
      </c>
      <c r="B4188" s="1" t="s">
        <v>9156</v>
      </c>
      <c r="C4188" s="1" t="s">
        <v>9845</v>
      </c>
      <c r="D4188" s="1" t="s">
        <v>9846</v>
      </c>
      <c r="E4188" s="1" t="s">
        <v>9847</v>
      </c>
      <c r="F4188" s="1" t="s">
        <v>0</v>
      </c>
      <c r="G4188" s="1" t="s">
        <v>0</v>
      </c>
      <c r="H4188" s="1" t="s">
        <v>0</v>
      </c>
      <c r="I4188" s="1" t="s">
        <v>0</v>
      </c>
    </row>
    <row r="4189" spans="1:9" x14ac:dyDescent="0.2">
      <c r="A4189" s="1" t="s">
        <v>9848</v>
      </c>
      <c r="B4189" s="1" t="s">
        <v>9156</v>
      </c>
      <c r="C4189" s="1" t="s">
        <v>9849</v>
      </c>
      <c r="D4189" s="1" t="s">
        <v>9847</v>
      </c>
      <c r="E4189" s="1" t="s">
        <v>9850</v>
      </c>
      <c r="F4189" s="1" t="s">
        <v>0</v>
      </c>
      <c r="G4189" s="1" t="s">
        <v>0</v>
      </c>
      <c r="H4189" s="1" t="s">
        <v>0</v>
      </c>
      <c r="I4189" s="1" t="s">
        <v>0</v>
      </c>
    </row>
    <row r="4190" spans="1:9" x14ac:dyDescent="0.2">
      <c r="A4190" s="1" t="s">
        <v>9851</v>
      </c>
      <c r="B4190" s="1" t="s">
        <v>9156</v>
      </c>
      <c r="C4190" s="1" t="s">
        <v>9852</v>
      </c>
      <c r="D4190" s="1" t="s">
        <v>9847</v>
      </c>
      <c r="E4190" s="1" t="s">
        <v>9853</v>
      </c>
      <c r="F4190" s="1" t="s">
        <v>0</v>
      </c>
      <c r="G4190" s="1" t="s">
        <v>0</v>
      </c>
      <c r="H4190" s="1" t="s">
        <v>0</v>
      </c>
      <c r="I4190" s="1" t="s">
        <v>0</v>
      </c>
    </row>
    <row r="4191" spans="1:9" x14ac:dyDescent="0.2">
      <c r="A4191" s="1" t="s">
        <v>9854</v>
      </c>
      <c r="B4191" s="1" t="s">
        <v>9156</v>
      </c>
      <c r="C4191" s="1" t="s">
        <v>9855</v>
      </c>
      <c r="D4191" s="1" t="s">
        <v>9847</v>
      </c>
      <c r="E4191" s="1" t="s">
        <v>9856</v>
      </c>
      <c r="F4191" s="1" t="s">
        <v>0</v>
      </c>
      <c r="G4191" s="1" t="s">
        <v>0</v>
      </c>
      <c r="H4191" s="1" t="s">
        <v>0</v>
      </c>
      <c r="I4191" s="1" t="s">
        <v>0</v>
      </c>
    </row>
    <row r="4192" spans="1:9" x14ac:dyDescent="0.2">
      <c r="A4192" s="1" t="s">
        <v>9857</v>
      </c>
      <c r="B4192" s="1" t="s">
        <v>9156</v>
      </c>
      <c r="C4192" s="1" t="s">
        <v>9858</v>
      </c>
      <c r="D4192" s="1" t="s">
        <v>9859</v>
      </c>
      <c r="E4192" s="1" t="s">
        <v>0</v>
      </c>
      <c r="F4192" s="1" t="s">
        <v>0</v>
      </c>
      <c r="G4192" s="1" t="s">
        <v>0</v>
      </c>
      <c r="H4192" s="1" t="s">
        <v>0</v>
      </c>
      <c r="I4192" s="1" t="s">
        <v>0</v>
      </c>
    </row>
    <row r="4193" spans="1:9" x14ac:dyDescent="0.2">
      <c r="A4193" s="1" t="s">
        <v>9860</v>
      </c>
      <c r="B4193" s="1" t="s">
        <v>9156</v>
      </c>
      <c r="C4193" s="1" t="s">
        <v>6970</v>
      </c>
      <c r="D4193" s="1" t="s">
        <v>9861</v>
      </c>
      <c r="E4193" s="1" t="s">
        <v>6970</v>
      </c>
      <c r="F4193" s="1" t="s">
        <v>9862</v>
      </c>
      <c r="G4193" s="1" t="s">
        <v>0</v>
      </c>
      <c r="H4193" s="1" t="s">
        <v>0</v>
      </c>
      <c r="I4193" s="1" t="s">
        <v>0</v>
      </c>
    </row>
    <row r="4194" spans="1:9" x14ac:dyDescent="0.2">
      <c r="A4194" s="1" t="s">
        <v>9863</v>
      </c>
      <c r="B4194" s="1" t="s">
        <v>9156</v>
      </c>
      <c r="C4194" s="1" t="s">
        <v>6972</v>
      </c>
      <c r="D4194" s="1" t="s">
        <v>9861</v>
      </c>
      <c r="E4194" s="1" t="s">
        <v>0</v>
      </c>
      <c r="F4194" s="1" t="s">
        <v>0</v>
      </c>
      <c r="G4194" s="1" t="s">
        <v>0</v>
      </c>
      <c r="H4194" s="1" t="s">
        <v>0</v>
      </c>
      <c r="I4194" s="1" t="s">
        <v>0</v>
      </c>
    </row>
    <row r="4195" spans="1:9" x14ac:dyDescent="0.2">
      <c r="A4195" s="1" t="s">
        <v>9864</v>
      </c>
      <c r="B4195" s="1" t="s">
        <v>9156</v>
      </c>
      <c r="C4195" s="1" t="s">
        <v>6974</v>
      </c>
      <c r="D4195" s="1" t="s">
        <v>9861</v>
      </c>
      <c r="E4195" s="1" t="s">
        <v>0</v>
      </c>
      <c r="F4195" s="1" t="s">
        <v>0</v>
      </c>
      <c r="G4195" s="1" t="s">
        <v>0</v>
      </c>
      <c r="H4195" s="1" t="s">
        <v>0</v>
      </c>
      <c r="I4195" s="1" t="s">
        <v>0</v>
      </c>
    </row>
    <row r="4196" spans="1:9" x14ac:dyDescent="0.2">
      <c r="A4196" s="1" t="s">
        <v>9865</v>
      </c>
      <c r="B4196" s="1" t="s">
        <v>9156</v>
      </c>
      <c r="C4196" s="1" t="s">
        <v>9866</v>
      </c>
      <c r="D4196" s="1" t="s">
        <v>0</v>
      </c>
      <c r="E4196" s="1" t="s">
        <v>0</v>
      </c>
      <c r="F4196" s="1" t="s">
        <v>0</v>
      </c>
      <c r="G4196" s="1" t="s">
        <v>0</v>
      </c>
      <c r="H4196" s="1" t="s">
        <v>0</v>
      </c>
      <c r="I4196" s="1" t="s">
        <v>0</v>
      </c>
    </row>
    <row r="4197" spans="1:9" x14ac:dyDescent="0.2">
      <c r="A4197" s="1" t="s">
        <v>9867</v>
      </c>
      <c r="B4197" s="1" t="s">
        <v>9156</v>
      </c>
      <c r="C4197" s="1" t="s">
        <v>9868</v>
      </c>
      <c r="D4197" s="1" t="s">
        <v>9869</v>
      </c>
      <c r="E4197" s="1" t="s">
        <v>0</v>
      </c>
      <c r="F4197" s="1" t="s">
        <v>0</v>
      </c>
      <c r="G4197" s="1" t="s">
        <v>0</v>
      </c>
      <c r="H4197" s="1" t="s">
        <v>0</v>
      </c>
      <c r="I4197" s="1" t="s">
        <v>0</v>
      </c>
    </row>
    <row r="4198" spans="1:9" x14ac:dyDescent="0.2">
      <c r="A4198" s="1" t="s">
        <v>9870</v>
      </c>
      <c r="B4198" s="1" t="s">
        <v>9156</v>
      </c>
      <c r="C4198" s="1" t="s">
        <v>9871</v>
      </c>
      <c r="D4198" s="1" t="s">
        <v>9872</v>
      </c>
      <c r="E4198" s="1" t="s">
        <v>0</v>
      </c>
      <c r="F4198" s="1" t="s">
        <v>0</v>
      </c>
      <c r="G4198" s="1" t="s">
        <v>0</v>
      </c>
      <c r="H4198" s="1" t="s">
        <v>0</v>
      </c>
      <c r="I4198" s="1" t="s">
        <v>0</v>
      </c>
    </row>
    <row r="4199" spans="1:9" x14ac:dyDescent="0.2">
      <c r="A4199" s="1" t="s">
        <v>9873</v>
      </c>
      <c r="B4199" s="1" t="s">
        <v>9156</v>
      </c>
      <c r="C4199" s="1" t="s">
        <v>9874</v>
      </c>
      <c r="D4199" s="1" t="s">
        <v>9875</v>
      </c>
      <c r="E4199" s="1" t="s">
        <v>0</v>
      </c>
      <c r="F4199" s="1" t="s">
        <v>0</v>
      </c>
      <c r="G4199" s="1" t="s">
        <v>0</v>
      </c>
      <c r="H4199" s="1" t="s">
        <v>0</v>
      </c>
      <c r="I4199" s="1" t="s">
        <v>0</v>
      </c>
    </row>
    <row r="4200" spans="1:9" x14ac:dyDescent="0.2">
      <c r="A4200" s="1" t="s">
        <v>9876</v>
      </c>
      <c r="B4200" s="1" t="s">
        <v>9156</v>
      </c>
      <c r="C4200" s="1" t="s">
        <v>9877</v>
      </c>
      <c r="D4200" s="1" t="s">
        <v>9878</v>
      </c>
      <c r="E4200" s="1" t="s">
        <v>9879</v>
      </c>
      <c r="F4200" s="1" t="s">
        <v>0</v>
      </c>
      <c r="G4200" s="1" t="s">
        <v>0</v>
      </c>
      <c r="H4200" s="1" t="s">
        <v>0</v>
      </c>
      <c r="I4200" s="1" t="s">
        <v>0</v>
      </c>
    </row>
    <row r="4201" spans="1:9" x14ac:dyDescent="0.2">
      <c r="A4201" s="1" t="s">
        <v>9880</v>
      </c>
      <c r="B4201" s="1" t="s">
        <v>9156</v>
      </c>
      <c r="C4201" s="1" t="s">
        <v>9881</v>
      </c>
      <c r="D4201" s="1" t="s">
        <v>9882</v>
      </c>
      <c r="E4201" s="1" t="s">
        <v>9883</v>
      </c>
      <c r="F4201" s="1" t="s">
        <v>0</v>
      </c>
      <c r="G4201" s="1" t="s">
        <v>0</v>
      </c>
      <c r="H4201" s="1" t="s">
        <v>0</v>
      </c>
      <c r="I4201" s="1" t="s">
        <v>0</v>
      </c>
    </row>
    <row r="4202" spans="1:9" x14ac:dyDescent="0.2">
      <c r="A4202" s="1" t="s">
        <v>9884</v>
      </c>
      <c r="B4202" s="1" t="s">
        <v>9156</v>
      </c>
      <c r="C4202" s="1" t="s">
        <v>9885</v>
      </c>
      <c r="D4202" s="1" t="s">
        <v>9886</v>
      </c>
      <c r="E4202" s="1" t="s">
        <v>0</v>
      </c>
      <c r="F4202" s="1" t="s">
        <v>0</v>
      </c>
      <c r="G4202" s="1" t="s">
        <v>0</v>
      </c>
      <c r="H4202" s="1" t="s">
        <v>0</v>
      </c>
      <c r="I4202" s="1" t="s">
        <v>0</v>
      </c>
    </row>
    <row r="4203" spans="1:9" x14ac:dyDescent="0.2">
      <c r="A4203" s="1" t="s">
        <v>9887</v>
      </c>
      <c r="B4203" s="1" t="s">
        <v>9156</v>
      </c>
      <c r="C4203" s="1" t="s">
        <v>9888</v>
      </c>
      <c r="D4203" s="1" t="s">
        <v>9889</v>
      </c>
      <c r="E4203" s="1" t="s">
        <v>0</v>
      </c>
      <c r="F4203" s="1" t="s">
        <v>0</v>
      </c>
      <c r="G4203" s="1" t="s">
        <v>0</v>
      </c>
      <c r="H4203" s="1" t="s">
        <v>0</v>
      </c>
      <c r="I4203" s="1" t="s">
        <v>0</v>
      </c>
    </row>
    <row r="4204" spans="1:9" x14ac:dyDescent="0.2">
      <c r="A4204" s="1" t="s">
        <v>9890</v>
      </c>
      <c r="B4204" s="1" t="s">
        <v>9156</v>
      </c>
      <c r="C4204" s="1" t="s">
        <v>9891</v>
      </c>
      <c r="D4204" s="1" t="s">
        <v>9892</v>
      </c>
      <c r="E4204" s="1" t="s">
        <v>0</v>
      </c>
      <c r="F4204" s="1" t="s">
        <v>0</v>
      </c>
      <c r="G4204" s="1" t="s">
        <v>0</v>
      </c>
      <c r="H4204" s="1" t="s">
        <v>0</v>
      </c>
      <c r="I4204" s="1" t="s">
        <v>0</v>
      </c>
    </row>
    <row r="4205" spans="1:9" x14ac:dyDescent="0.2">
      <c r="A4205" s="1" t="s">
        <v>9893</v>
      </c>
      <c r="B4205" s="1" t="s">
        <v>9156</v>
      </c>
      <c r="C4205" s="1" t="s">
        <v>9894</v>
      </c>
      <c r="D4205" s="1" t="s">
        <v>9895</v>
      </c>
      <c r="E4205" s="1" t="s">
        <v>9896</v>
      </c>
      <c r="F4205" s="1" t="s">
        <v>0</v>
      </c>
      <c r="G4205" s="1" t="s">
        <v>0</v>
      </c>
      <c r="H4205" s="1" t="s">
        <v>0</v>
      </c>
      <c r="I4205" s="1" t="s">
        <v>0</v>
      </c>
    </row>
    <row r="4206" spans="1:9" x14ac:dyDescent="0.2">
      <c r="A4206" s="1" t="s">
        <v>9897</v>
      </c>
      <c r="B4206" s="1" t="s">
        <v>9156</v>
      </c>
      <c r="C4206" s="1" t="s">
        <v>9898</v>
      </c>
      <c r="D4206" s="1" t="s">
        <v>9899</v>
      </c>
      <c r="E4206" s="1" t="s">
        <v>0</v>
      </c>
      <c r="F4206" s="1" t="s">
        <v>0</v>
      </c>
      <c r="G4206" s="1" t="s">
        <v>0</v>
      </c>
      <c r="H4206" s="1" t="s">
        <v>0</v>
      </c>
      <c r="I4206" s="1" t="s">
        <v>0</v>
      </c>
    </row>
    <row r="4207" spans="1:9" x14ac:dyDescent="0.2">
      <c r="A4207" s="1" t="s">
        <v>9900</v>
      </c>
      <c r="B4207" s="1" t="s">
        <v>9156</v>
      </c>
      <c r="C4207" s="1" t="s">
        <v>9901</v>
      </c>
      <c r="D4207" s="1" t="s">
        <v>9899</v>
      </c>
      <c r="E4207" s="1" t="s">
        <v>0</v>
      </c>
      <c r="F4207" s="1" t="s">
        <v>0</v>
      </c>
      <c r="G4207" s="1" t="s">
        <v>0</v>
      </c>
      <c r="H4207" s="1" t="s">
        <v>0</v>
      </c>
      <c r="I4207" s="1" t="s">
        <v>0</v>
      </c>
    </row>
    <row r="4208" spans="1:9" x14ac:dyDescent="0.2">
      <c r="A4208" s="1" t="s">
        <v>9902</v>
      </c>
      <c r="B4208" s="1" t="s">
        <v>9156</v>
      </c>
      <c r="C4208" s="1" t="s">
        <v>9903</v>
      </c>
      <c r="D4208" s="1" t="s">
        <v>9904</v>
      </c>
      <c r="E4208" s="1" t="s">
        <v>0</v>
      </c>
      <c r="F4208" s="1" t="s">
        <v>0</v>
      </c>
      <c r="G4208" s="1" t="s">
        <v>0</v>
      </c>
      <c r="H4208" s="1" t="s">
        <v>0</v>
      </c>
      <c r="I4208" s="1" t="s">
        <v>0</v>
      </c>
    </row>
    <row r="4209" spans="1:9" x14ac:dyDescent="0.2">
      <c r="A4209" s="1" t="s">
        <v>9905</v>
      </c>
      <c r="B4209" s="1" t="s">
        <v>9156</v>
      </c>
      <c r="C4209" s="1" t="s">
        <v>9906</v>
      </c>
      <c r="D4209" s="1" t="s">
        <v>9907</v>
      </c>
      <c r="E4209" s="1" t="s">
        <v>9908</v>
      </c>
      <c r="F4209" s="1" t="s">
        <v>9909</v>
      </c>
      <c r="G4209" s="1" t="s">
        <v>0</v>
      </c>
      <c r="H4209" s="1" t="s">
        <v>0</v>
      </c>
      <c r="I4209" s="1" t="s">
        <v>0</v>
      </c>
    </row>
    <row r="4210" spans="1:9" x14ac:dyDescent="0.2">
      <c r="A4210" s="1" t="s">
        <v>9910</v>
      </c>
      <c r="B4210" s="1" t="s">
        <v>9156</v>
      </c>
      <c r="C4210" s="1" t="s">
        <v>9911</v>
      </c>
      <c r="D4210" s="1" t="s">
        <v>9912</v>
      </c>
      <c r="E4210" s="1" t="s">
        <v>0</v>
      </c>
      <c r="F4210" s="1" t="s">
        <v>0</v>
      </c>
      <c r="G4210" s="1" t="s">
        <v>0</v>
      </c>
      <c r="H4210" s="1" t="s">
        <v>0</v>
      </c>
      <c r="I4210" s="1" t="s">
        <v>0</v>
      </c>
    </row>
    <row r="4211" spans="1:9" x14ac:dyDescent="0.2">
      <c r="A4211" s="1" t="s">
        <v>9913</v>
      </c>
      <c r="B4211" s="1" t="s">
        <v>9156</v>
      </c>
      <c r="C4211" s="1" t="s">
        <v>9914</v>
      </c>
      <c r="D4211" s="1" t="s">
        <v>9915</v>
      </c>
      <c r="E4211" s="1" t="s">
        <v>9914</v>
      </c>
      <c r="F4211" s="1" t="s">
        <v>0</v>
      </c>
      <c r="G4211" s="1" t="s">
        <v>0</v>
      </c>
      <c r="H4211" s="1" t="s">
        <v>0</v>
      </c>
      <c r="I4211" s="1" t="s">
        <v>0</v>
      </c>
    </row>
    <row r="4212" spans="1:9" x14ac:dyDescent="0.2">
      <c r="A4212" s="1" t="s">
        <v>9916</v>
      </c>
      <c r="B4212" s="1" t="s">
        <v>9156</v>
      </c>
      <c r="C4212" s="1" t="s">
        <v>9917</v>
      </c>
      <c r="D4212" s="1" t="s">
        <v>9918</v>
      </c>
      <c r="E4212" s="1" t="s">
        <v>0</v>
      </c>
      <c r="F4212" s="1" t="s">
        <v>0</v>
      </c>
      <c r="G4212" s="1" t="s">
        <v>0</v>
      </c>
      <c r="H4212" s="1" t="s">
        <v>0</v>
      </c>
      <c r="I4212" s="1" t="s">
        <v>0</v>
      </c>
    </row>
    <row r="4213" spans="1:9" x14ac:dyDescent="0.2">
      <c r="A4213" s="1" t="s">
        <v>9919</v>
      </c>
      <c r="B4213" s="1" t="s">
        <v>9156</v>
      </c>
      <c r="C4213" s="1" t="s">
        <v>9920</v>
      </c>
      <c r="D4213" s="1" t="s">
        <v>9921</v>
      </c>
      <c r="E4213" s="1" t="s">
        <v>0</v>
      </c>
      <c r="F4213" s="1" t="s">
        <v>0</v>
      </c>
      <c r="G4213" s="1" t="s">
        <v>0</v>
      </c>
      <c r="H4213" s="1" t="s">
        <v>0</v>
      </c>
      <c r="I4213" s="1" t="s">
        <v>0</v>
      </c>
    </row>
    <row r="4214" spans="1:9" x14ac:dyDescent="0.2">
      <c r="A4214" s="1" t="s">
        <v>9922</v>
      </c>
      <c r="B4214" s="1" t="s">
        <v>9156</v>
      </c>
      <c r="C4214" s="1" t="s">
        <v>9923</v>
      </c>
      <c r="D4214" s="1" t="s">
        <v>9924</v>
      </c>
      <c r="E4214" s="1" t="s">
        <v>0</v>
      </c>
      <c r="F4214" s="1" t="s">
        <v>0</v>
      </c>
      <c r="G4214" s="1" t="s">
        <v>0</v>
      </c>
      <c r="H4214" s="1" t="s">
        <v>0</v>
      </c>
      <c r="I4214" s="1" t="s">
        <v>0</v>
      </c>
    </row>
    <row r="4215" spans="1:9" x14ac:dyDescent="0.2">
      <c r="A4215" s="1" t="s">
        <v>9925</v>
      </c>
      <c r="B4215" s="1" t="s">
        <v>9156</v>
      </c>
      <c r="C4215" s="1" t="s">
        <v>9926</v>
      </c>
      <c r="D4215" s="1" t="s">
        <v>9927</v>
      </c>
      <c r="E4215" s="1" t="s">
        <v>0</v>
      </c>
      <c r="F4215" s="1" t="s">
        <v>0</v>
      </c>
      <c r="G4215" s="1" t="s">
        <v>0</v>
      </c>
      <c r="H4215" s="1" t="s">
        <v>0</v>
      </c>
      <c r="I4215" s="1" t="s">
        <v>0</v>
      </c>
    </row>
    <row r="4216" spans="1:9" x14ac:dyDescent="0.2">
      <c r="A4216" s="1" t="s">
        <v>9928</v>
      </c>
      <c r="B4216" s="1" t="s">
        <v>9156</v>
      </c>
      <c r="C4216" s="1" t="s">
        <v>9929</v>
      </c>
      <c r="D4216" s="1" t="s">
        <v>9930</v>
      </c>
      <c r="E4216" s="1" t="s">
        <v>0</v>
      </c>
      <c r="F4216" s="1" t="s">
        <v>0</v>
      </c>
      <c r="G4216" s="1" t="s">
        <v>0</v>
      </c>
      <c r="H4216" s="1" t="s">
        <v>0</v>
      </c>
      <c r="I4216" s="1" t="s">
        <v>0</v>
      </c>
    </row>
    <row r="4217" spans="1:9" x14ac:dyDescent="0.2">
      <c r="A4217" s="1" t="s">
        <v>9931</v>
      </c>
      <c r="B4217" s="1" t="s">
        <v>9156</v>
      </c>
      <c r="C4217" s="1" t="s">
        <v>9932</v>
      </c>
      <c r="D4217" s="1" t="s">
        <v>9933</v>
      </c>
      <c r="E4217" s="1" t="s">
        <v>0</v>
      </c>
      <c r="F4217" s="1" t="s">
        <v>0</v>
      </c>
      <c r="G4217" s="1" t="s">
        <v>0</v>
      </c>
      <c r="H4217" s="1" t="s">
        <v>0</v>
      </c>
      <c r="I4217" s="1" t="s">
        <v>0</v>
      </c>
    </row>
    <row r="4218" spans="1:9" x14ac:dyDescent="0.2">
      <c r="A4218" s="1" t="s">
        <v>9934</v>
      </c>
      <c r="B4218" s="1" t="s">
        <v>9156</v>
      </c>
      <c r="C4218" s="1" t="s">
        <v>9935</v>
      </c>
      <c r="D4218" s="1" t="s">
        <v>9936</v>
      </c>
      <c r="E4218" s="1" t="s">
        <v>0</v>
      </c>
      <c r="F4218" s="1" t="s">
        <v>0</v>
      </c>
      <c r="G4218" s="1" t="s">
        <v>0</v>
      </c>
      <c r="H4218" s="1" t="s">
        <v>0</v>
      </c>
      <c r="I4218" s="1" t="s">
        <v>0</v>
      </c>
    </row>
    <row r="4219" spans="1:9" x14ac:dyDescent="0.2">
      <c r="A4219" s="1" t="s">
        <v>9937</v>
      </c>
      <c r="B4219" s="1" t="s">
        <v>9156</v>
      </c>
      <c r="C4219" s="1" t="s">
        <v>9938</v>
      </c>
      <c r="D4219" s="1" t="s">
        <v>9939</v>
      </c>
      <c r="E4219" s="1" t="s">
        <v>0</v>
      </c>
      <c r="F4219" s="1" t="s">
        <v>0</v>
      </c>
      <c r="G4219" s="1" t="s">
        <v>0</v>
      </c>
      <c r="H4219" s="1" t="s">
        <v>0</v>
      </c>
      <c r="I4219" s="1" t="s">
        <v>0</v>
      </c>
    </row>
    <row r="4220" spans="1:9" x14ac:dyDescent="0.2">
      <c r="A4220" s="1" t="s">
        <v>9940</v>
      </c>
      <c r="B4220" s="1" t="s">
        <v>9156</v>
      </c>
      <c r="C4220" s="1" t="s">
        <v>9941</v>
      </c>
      <c r="D4220" s="1" t="s">
        <v>0</v>
      </c>
      <c r="E4220" s="1" t="s">
        <v>0</v>
      </c>
      <c r="F4220" s="1" t="s">
        <v>0</v>
      </c>
      <c r="G4220" s="1" t="s">
        <v>0</v>
      </c>
      <c r="H4220" s="1" t="s">
        <v>0</v>
      </c>
      <c r="I4220" s="1" t="s">
        <v>0</v>
      </c>
    </row>
    <row r="4221" spans="1:9" x14ac:dyDescent="0.2">
      <c r="A4221" s="1" t="s">
        <v>9942</v>
      </c>
      <c r="B4221" s="1" t="s">
        <v>9156</v>
      </c>
      <c r="C4221" s="1" t="s">
        <v>9943</v>
      </c>
      <c r="D4221" s="1" t="s">
        <v>9944</v>
      </c>
      <c r="E4221" s="1" t="s">
        <v>9945</v>
      </c>
      <c r="F4221" s="1" t="s">
        <v>0</v>
      </c>
      <c r="G4221" s="1" t="s">
        <v>0</v>
      </c>
      <c r="H4221" s="1" t="s">
        <v>0</v>
      </c>
      <c r="I4221" s="1" t="s">
        <v>0</v>
      </c>
    </row>
    <row r="4222" spans="1:9" x14ac:dyDescent="0.2">
      <c r="A4222" s="1" t="s">
        <v>9946</v>
      </c>
      <c r="B4222" s="1" t="s">
        <v>9156</v>
      </c>
      <c r="C4222" s="1" t="s">
        <v>9947</v>
      </c>
      <c r="D4222" s="1" t="s">
        <v>9948</v>
      </c>
      <c r="E4222" s="1" t="s">
        <v>0</v>
      </c>
      <c r="F4222" s="1" t="s">
        <v>0</v>
      </c>
      <c r="G4222" s="1" t="s">
        <v>0</v>
      </c>
      <c r="H4222" s="1" t="s">
        <v>0</v>
      </c>
      <c r="I4222" s="1" t="s">
        <v>0</v>
      </c>
    </row>
    <row r="4223" spans="1:9" x14ac:dyDescent="0.2">
      <c r="A4223" s="1" t="s">
        <v>9949</v>
      </c>
      <c r="B4223" s="1" t="s">
        <v>9156</v>
      </c>
      <c r="C4223" s="1" t="s">
        <v>9950</v>
      </c>
      <c r="D4223" s="1" t="s">
        <v>9951</v>
      </c>
      <c r="E4223" s="1" t="s">
        <v>9952</v>
      </c>
      <c r="F4223" s="1" t="s">
        <v>9953</v>
      </c>
      <c r="G4223" s="1" t="s">
        <v>9954</v>
      </c>
      <c r="H4223" s="1" t="s">
        <v>0</v>
      </c>
      <c r="I4223" s="1" t="s">
        <v>0</v>
      </c>
    </row>
    <row r="4224" spans="1:9" x14ac:dyDescent="0.2">
      <c r="A4224" s="1" t="s">
        <v>9955</v>
      </c>
      <c r="B4224" s="1" t="s">
        <v>9156</v>
      </c>
      <c r="C4224" s="1" t="s">
        <v>9956</v>
      </c>
      <c r="D4224" s="1" t="s">
        <v>9954</v>
      </c>
      <c r="E4224" s="1" t="s">
        <v>0</v>
      </c>
      <c r="F4224" s="1" t="s">
        <v>0</v>
      </c>
      <c r="G4224" s="1" t="s">
        <v>0</v>
      </c>
      <c r="H4224" s="1" t="s">
        <v>0</v>
      </c>
      <c r="I4224" s="1" t="s">
        <v>0</v>
      </c>
    </row>
    <row r="4225" spans="1:9" x14ac:dyDescent="0.2">
      <c r="A4225" s="1" t="s">
        <v>9957</v>
      </c>
      <c r="B4225" s="1" t="s">
        <v>9156</v>
      </c>
      <c r="C4225" s="1" t="s">
        <v>9958</v>
      </c>
      <c r="D4225" s="1" t="s">
        <v>9959</v>
      </c>
      <c r="E4225" s="1" t="s">
        <v>0</v>
      </c>
      <c r="F4225" s="1" t="s">
        <v>0</v>
      </c>
      <c r="G4225" s="1" t="s">
        <v>0</v>
      </c>
      <c r="H4225" s="1" t="s">
        <v>0</v>
      </c>
      <c r="I4225" s="1" t="s">
        <v>0</v>
      </c>
    </row>
    <row r="4226" spans="1:9" x14ac:dyDescent="0.2">
      <c r="A4226" s="1" t="s">
        <v>9960</v>
      </c>
      <c r="B4226" s="1" t="s">
        <v>9156</v>
      </c>
      <c r="C4226" s="1" t="s">
        <v>433</v>
      </c>
      <c r="D4226" s="1" t="s">
        <v>9961</v>
      </c>
      <c r="E4226" s="1" t="s">
        <v>0</v>
      </c>
      <c r="F4226" s="1" t="s">
        <v>0</v>
      </c>
      <c r="G4226" s="1" t="s">
        <v>0</v>
      </c>
      <c r="H4226" s="1" t="s">
        <v>0</v>
      </c>
      <c r="I4226" s="1" t="s">
        <v>0</v>
      </c>
    </row>
    <row r="4227" spans="1:9" x14ac:dyDescent="0.2">
      <c r="A4227" s="1" t="s">
        <v>9962</v>
      </c>
      <c r="B4227" s="1" t="s">
        <v>9156</v>
      </c>
      <c r="C4227" s="1" t="s">
        <v>9963</v>
      </c>
      <c r="D4227" s="1" t="s">
        <v>9964</v>
      </c>
      <c r="E4227" s="1" t="s">
        <v>0</v>
      </c>
      <c r="F4227" s="1" t="s">
        <v>0</v>
      </c>
      <c r="G4227" s="1" t="s">
        <v>0</v>
      </c>
      <c r="H4227" s="1" t="s">
        <v>0</v>
      </c>
      <c r="I4227" s="1" t="s">
        <v>0</v>
      </c>
    </row>
    <row r="4228" spans="1:9" x14ac:dyDescent="0.2">
      <c r="A4228" s="1" t="s">
        <v>9965</v>
      </c>
      <c r="B4228" s="1" t="s">
        <v>9156</v>
      </c>
      <c r="C4228" s="1" t="s">
        <v>9966</v>
      </c>
      <c r="D4228" s="1" t="s">
        <v>9967</v>
      </c>
      <c r="E4228" s="1" t="s">
        <v>0</v>
      </c>
      <c r="F4228" s="1" t="s">
        <v>0</v>
      </c>
      <c r="G4228" s="1" t="s">
        <v>0</v>
      </c>
      <c r="H4228" s="1" t="s">
        <v>0</v>
      </c>
      <c r="I4228" s="1" t="s">
        <v>0</v>
      </c>
    </row>
    <row r="4229" spans="1:9" x14ac:dyDescent="0.2">
      <c r="A4229" s="1" t="s">
        <v>9968</v>
      </c>
      <c r="B4229" s="1" t="s">
        <v>9156</v>
      </c>
      <c r="C4229" s="1" t="s">
        <v>9969</v>
      </c>
      <c r="D4229" s="1" t="s">
        <v>9970</v>
      </c>
      <c r="E4229" s="1" t="s">
        <v>0</v>
      </c>
      <c r="F4229" s="1" t="s">
        <v>0</v>
      </c>
      <c r="G4229" s="1" t="s">
        <v>0</v>
      </c>
      <c r="H4229" s="1" t="s">
        <v>0</v>
      </c>
      <c r="I4229" s="1" t="s">
        <v>0</v>
      </c>
    </row>
    <row r="4230" spans="1:9" x14ac:dyDescent="0.2">
      <c r="A4230" s="1" t="s">
        <v>9971</v>
      </c>
      <c r="B4230" s="1" t="s">
        <v>9156</v>
      </c>
      <c r="C4230" s="1" t="s">
        <v>9972</v>
      </c>
      <c r="D4230" s="1" t="s">
        <v>7102</v>
      </c>
      <c r="E4230" s="1" t="s">
        <v>9973</v>
      </c>
      <c r="F4230" s="1" t="s">
        <v>0</v>
      </c>
      <c r="G4230" s="1" t="s">
        <v>0</v>
      </c>
      <c r="H4230" s="1" t="s">
        <v>0</v>
      </c>
      <c r="I4230" s="1" t="s">
        <v>0</v>
      </c>
    </row>
    <row r="4231" spans="1:9" x14ac:dyDescent="0.2">
      <c r="A4231" s="1" t="s">
        <v>9974</v>
      </c>
      <c r="B4231" s="1" t="s">
        <v>9156</v>
      </c>
      <c r="C4231" s="1" t="s">
        <v>9975</v>
      </c>
      <c r="D4231" s="1" t="s">
        <v>9976</v>
      </c>
      <c r="E4231" s="1" t="s">
        <v>9975</v>
      </c>
      <c r="F4231" s="1" t="s">
        <v>0</v>
      </c>
      <c r="G4231" s="1" t="s">
        <v>0</v>
      </c>
      <c r="H4231" s="1" t="s">
        <v>0</v>
      </c>
      <c r="I4231" s="1" t="s">
        <v>0</v>
      </c>
    </row>
    <row r="4232" spans="1:9" x14ac:dyDescent="0.2">
      <c r="A4232" s="1" t="s">
        <v>9977</v>
      </c>
      <c r="B4232" s="1" t="s">
        <v>9156</v>
      </c>
      <c r="C4232" s="1" t="s">
        <v>9978</v>
      </c>
      <c r="D4232" s="1" t="s">
        <v>9979</v>
      </c>
      <c r="E4232" s="1" t="s">
        <v>0</v>
      </c>
      <c r="F4232" s="1" t="s">
        <v>0</v>
      </c>
      <c r="G4232" s="1" t="s">
        <v>0</v>
      </c>
      <c r="H4232" s="1" t="s">
        <v>0</v>
      </c>
      <c r="I4232" s="1" t="s">
        <v>0</v>
      </c>
    </row>
    <row r="4233" spans="1:9" x14ac:dyDescent="0.2">
      <c r="A4233" s="1" t="s">
        <v>9980</v>
      </c>
      <c r="B4233" s="1" t="s">
        <v>9156</v>
      </c>
      <c r="C4233" s="1" t="s">
        <v>9981</v>
      </c>
      <c r="D4233" s="1" t="s">
        <v>9982</v>
      </c>
      <c r="E4233" s="1" t="s">
        <v>9981</v>
      </c>
      <c r="F4233" s="1" t="s">
        <v>9983</v>
      </c>
      <c r="G4233" s="1" t="s">
        <v>0</v>
      </c>
      <c r="H4233" s="1" t="s">
        <v>0</v>
      </c>
      <c r="I4233" s="1" t="s">
        <v>0</v>
      </c>
    </row>
    <row r="4234" spans="1:9" x14ac:dyDescent="0.2">
      <c r="A4234" s="1" t="s">
        <v>9984</v>
      </c>
      <c r="B4234" s="1" t="s">
        <v>9156</v>
      </c>
      <c r="C4234" s="1" t="s">
        <v>9985</v>
      </c>
      <c r="D4234" s="1" t="s">
        <v>9986</v>
      </c>
      <c r="E4234" s="1" t="s">
        <v>9985</v>
      </c>
      <c r="F4234" s="1" t="s">
        <v>9987</v>
      </c>
      <c r="G4234" s="1" t="s">
        <v>0</v>
      </c>
      <c r="H4234" s="1" t="s">
        <v>0</v>
      </c>
      <c r="I4234" s="1" t="s">
        <v>0</v>
      </c>
    </row>
    <row r="4235" spans="1:9" x14ac:dyDescent="0.2">
      <c r="A4235" s="1" t="s">
        <v>9988</v>
      </c>
      <c r="B4235" s="1" t="s">
        <v>9156</v>
      </c>
      <c r="C4235" s="1" t="s">
        <v>9989</v>
      </c>
      <c r="D4235" s="1" t="s">
        <v>9990</v>
      </c>
      <c r="E4235" s="1" t="s">
        <v>9989</v>
      </c>
      <c r="F4235" s="1" t="s">
        <v>9987</v>
      </c>
      <c r="G4235" s="1" t="s">
        <v>0</v>
      </c>
      <c r="H4235" s="1" t="s">
        <v>0</v>
      </c>
      <c r="I4235" s="1" t="s">
        <v>0</v>
      </c>
    </row>
    <row r="4236" spans="1:9" x14ac:dyDescent="0.2">
      <c r="A4236" s="1" t="s">
        <v>9991</v>
      </c>
      <c r="B4236" s="1" t="s">
        <v>9156</v>
      </c>
      <c r="C4236" s="1" t="s">
        <v>9992</v>
      </c>
      <c r="D4236" s="1" t="s">
        <v>9993</v>
      </c>
      <c r="E4236" s="1" t="s">
        <v>9992</v>
      </c>
      <c r="F4236" s="1" t="s">
        <v>9987</v>
      </c>
      <c r="G4236" s="1" t="s">
        <v>9994</v>
      </c>
      <c r="H4236" s="1" t="s">
        <v>0</v>
      </c>
      <c r="I4236" s="1" t="s">
        <v>0</v>
      </c>
    </row>
    <row r="4237" spans="1:9" x14ac:dyDescent="0.2">
      <c r="A4237" s="1" t="s">
        <v>9995</v>
      </c>
      <c r="B4237" s="1" t="s">
        <v>9156</v>
      </c>
      <c r="C4237" s="1" t="s">
        <v>9996</v>
      </c>
      <c r="D4237" s="1" t="s">
        <v>9997</v>
      </c>
      <c r="E4237" s="1" t="s">
        <v>9996</v>
      </c>
      <c r="F4237" s="1" t="s">
        <v>9987</v>
      </c>
      <c r="G4237" s="1" t="s">
        <v>0</v>
      </c>
      <c r="H4237" s="1" t="s">
        <v>0</v>
      </c>
      <c r="I4237" s="1" t="s">
        <v>0</v>
      </c>
    </row>
    <row r="4238" spans="1:9" x14ac:dyDescent="0.2">
      <c r="A4238" s="1" t="s">
        <v>9998</v>
      </c>
      <c r="B4238" s="1" t="s">
        <v>9156</v>
      </c>
      <c r="C4238" s="1" t="s">
        <v>9999</v>
      </c>
      <c r="D4238" s="1" t="s">
        <v>10000</v>
      </c>
      <c r="E4238" s="1" t="s">
        <v>9999</v>
      </c>
      <c r="F4238" s="1" t="s">
        <v>9987</v>
      </c>
      <c r="G4238" s="1" t="s">
        <v>0</v>
      </c>
      <c r="H4238" s="1" t="s">
        <v>0</v>
      </c>
      <c r="I4238" s="1" t="s">
        <v>0</v>
      </c>
    </row>
    <row r="4239" spans="1:9" x14ac:dyDescent="0.2">
      <c r="A4239" s="1" t="s">
        <v>10001</v>
      </c>
      <c r="B4239" s="1" t="s">
        <v>9156</v>
      </c>
      <c r="C4239" s="1" t="s">
        <v>10002</v>
      </c>
      <c r="D4239" s="1" t="s">
        <v>10003</v>
      </c>
      <c r="E4239" s="1" t="s">
        <v>10002</v>
      </c>
      <c r="F4239" s="1" t="s">
        <v>9987</v>
      </c>
      <c r="G4239" s="1" t="s">
        <v>0</v>
      </c>
      <c r="H4239" s="1" t="s">
        <v>0</v>
      </c>
      <c r="I4239" s="1" t="s">
        <v>0</v>
      </c>
    </row>
    <row r="4240" spans="1:9" x14ac:dyDescent="0.2">
      <c r="A4240" s="1" t="s">
        <v>10004</v>
      </c>
      <c r="B4240" s="1" t="s">
        <v>9156</v>
      </c>
      <c r="C4240" s="1" t="s">
        <v>10005</v>
      </c>
      <c r="D4240" s="1" t="s">
        <v>10006</v>
      </c>
      <c r="E4240" s="1" t="s">
        <v>10005</v>
      </c>
      <c r="F4240" s="1" t="s">
        <v>9987</v>
      </c>
      <c r="G4240" s="1" t="s">
        <v>0</v>
      </c>
      <c r="H4240" s="1" t="s">
        <v>0</v>
      </c>
      <c r="I4240" s="1" t="s">
        <v>0</v>
      </c>
    </row>
    <row r="4241" spans="1:9" x14ac:dyDescent="0.2">
      <c r="A4241" s="1" t="s">
        <v>10007</v>
      </c>
      <c r="B4241" s="1" t="s">
        <v>9156</v>
      </c>
      <c r="C4241" s="1" t="s">
        <v>10008</v>
      </c>
      <c r="D4241" s="1" t="s">
        <v>10009</v>
      </c>
      <c r="E4241" s="1" t="s">
        <v>10008</v>
      </c>
      <c r="F4241" s="1" t="s">
        <v>9987</v>
      </c>
      <c r="G4241" s="1" t="s">
        <v>0</v>
      </c>
      <c r="H4241" s="1" t="s">
        <v>0</v>
      </c>
      <c r="I4241" s="1" t="s">
        <v>0</v>
      </c>
    </row>
    <row r="4242" spans="1:9" x14ac:dyDescent="0.2">
      <c r="A4242" s="1" t="s">
        <v>10010</v>
      </c>
      <c r="B4242" s="1" t="s">
        <v>9156</v>
      </c>
      <c r="C4242" s="1" t="s">
        <v>10011</v>
      </c>
      <c r="D4242" s="1" t="s">
        <v>10012</v>
      </c>
      <c r="E4242" s="1" t="s">
        <v>10011</v>
      </c>
      <c r="F4242" s="1" t="s">
        <v>9987</v>
      </c>
      <c r="G4242" s="1" t="s">
        <v>0</v>
      </c>
      <c r="H4242" s="1" t="s">
        <v>0</v>
      </c>
      <c r="I4242" s="1" t="s">
        <v>0</v>
      </c>
    </row>
    <row r="4243" spans="1:9" x14ac:dyDescent="0.2">
      <c r="A4243" s="1" t="s">
        <v>10013</v>
      </c>
      <c r="B4243" s="1" t="s">
        <v>9156</v>
      </c>
      <c r="C4243" s="1" t="s">
        <v>10014</v>
      </c>
      <c r="D4243" s="1" t="s">
        <v>10015</v>
      </c>
      <c r="E4243" s="1" t="s">
        <v>10014</v>
      </c>
      <c r="F4243" s="1" t="s">
        <v>9987</v>
      </c>
      <c r="G4243" s="1" t="s">
        <v>0</v>
      </c>
      <c r="H4243" s="1" t="s">
        <v>0</v>
      </c>
      <c r="I4243" s="1" t="s">
        <v>0</v>
      </c>
    </row>
    <row r="4244" spans="1:9" x14ac:dyDescent="0.2">
      <c r="A4244" s="1" t="s">
        <v>10016</v>
      </c>
      <c r="B4244" s="1" t="s">
        <v>9156</v>
      </c>
      <c r="C4244" s="1" t="s">
        <v>10017</v>
      </c>
      <c r="D4244" s="1" t="s">
        <v>10018</v>
      </c>
      <c r="E4244" s="1" t="s">
        <v>10017</v>
      </c>
      <c r="F4244" s="1" t="s">
        <v>9987</v>
      </c>
      <c r="G4244" s="1" t="s">
        <v>0</v>
      </c>
      <c r="H4244" s="1" t="s">
        <v>0</v>
      </c>
      <c r="I4244" s="1" t="s">
        <v>0</v>
      </c>
    </row>
    <row r="4245" spans="1:9" x14ac:dyDescent="0.2">
      <c r="A4245" s="1" t="s">
        <v>10019</v>
      </c>
      <c r="B4245" s="1" t="s">
        <v>9156</v>
      </c>
      <c r="C4245" s="1" t="s">
        <v>10020</v>
      </c>
      <c r="D4245" s="1" t="s">
        <v>10021</v>
      </c>
      <c r="E4245" s="1" t="s">
        <v>10020</v>
      </c>
      <c r="F4245" s="1" t="s">
        <v>0</v>
      </c>
      <c r="G4245" s="1" t="s">
        <v>0</v>
      </c>
      <c r="H4245" s="1" t="s">
        <v>0</v>
      </c>
      <c r="I4245" s="1" t="s">
        <v>0</v>
      </c>
    </row>
    <row r="4246" spans="1:9" x14ac:dyDescent="0.2">
      <c r="A4246" s="1" t="s">
        <v>10022</v>
      </c>
      <c r="B4246" s="1" t="s">
        <v>9156</v>
      </c>
      <c r="C4246" s="1" t="s">
        <v>10023</v>
      </c>
      <c r="D4246" s="1" t="s">
        <v>10024</v>
      </c>
      <c r="E4246" s="1" t="s">
        <v>0</v>
      </c>
      <c r="F4246" s="1" t="s">
        <v>0</v>
      </c>
      <c r="G4246" s="1" t="s">
        <v>0</v>
      </c>
      <c r="H4246" s="1" t="s">
        <v>0</v>
      </c>
      <c r="I4246" s="1" t="s">
        <v>0</v>
      </c>
    </row>
    <row r="4247" spans="1:9" x14ac:dyDescent="0.2">
      <c r="A4247" s="1" t="s">
        <v>10025</v>
      </c>
      <c r="B4247" s="1" t="s">
        <v>9156</v>
      </c>
      <c r="C4247" s="1" t="s">
        <v>10026</v>
      </c>
      <c r="D4247" s="1" t="s">
        <v>10027</v>
      </c>
      <c r="E4247" s="1" t="s">
        <v>10028</v>
      </c>
      <c r="F4247" s="1" t="s">
        <v>10029</v>
      </c>
      <c r="G4247" s="1" t="s">
        <v>0</v>
      </c>
      <c r="H4247" s="1" t="s">
        <v>0</v>
      </c>
      <c r="I4247" s="1" t="s">
        <v>0</v>
      </c>
    </row>
    <row r="4248" spans="1:9" x14ac:dyDescent="0.2">
      <c r="A4248" s="1" t="s">
        <v>10030</v>
      </c>
      <c r="B4248" s="1" t="s">
        <v>9156</v>
      </c>
      <c r="C4248" s="1" t="s">
        <v>10031</v>
      </c>
      <c r="D4248" s="1" t="s">
        <v>10032</v>
      </c>
      <c r="E4248" s="1" t="s">
        <v>0</v>
      </c>
      <c r="F4248" s="1" t="s">
        <v>0</v>
      </c>
      <c r="G4248" s="1" t="s">
        <v>0</v>
      </c>
      <c r="H4248" s="1" t="s">
        <v>0</v>
      </c>
      <c r="I4248" s="1" t="s">
        <v>0</v>
      </c>
    </row>
    <row r="4249" spans="1:9" x14ac:dyDescent="0.2">
      <c r="A4249" s="1" t="s">
        <v>10033</v>
      </c>
      <c r="B4249" s="1" t="s">
        <v>9156</v>
      </c>
      <c r="C4249" s="1" t="s">
        <v>10034</v>
      </c>
      <c r="D4249" s="1" t="s">
        <v>10035</v>
      </c>
      <c r="E4249" s="1" t="s">
        <v>10036</v>
      </c>
      <c r="F4249" s="1" t="s">
        <v>0</v>
      </c>
      <c r="G4249" s="1" t="s">
        <v>0</v>
      </c>
      <c r="H4249" s="1" t="s">
        <v>0</v>
      </c>
      <c r="I4249" s="1" t="s">
        <v>0</v>
      </c>
    </row>
    <row r="4250" spans="1:9" x14ac:dyDescent="0.2">
      <c r="A4250" s="1" t="s">
        <v>10037</v>
      </c>
      <c r="B4250" s="1" t="s">
        <v>9156</v>
      </c>
      <c r="C4250" s="1" t="s">
        <v>10038</v>
      </c>
      <c r="D4250" s="1" t="s">
        <v>10036</v>
      </c>
      <c r="E4250" s="1" t="s">
        <v>0</v>
      </c>
      <c r="F4250" s="1" t="s">
        <v>0</v>
      </c>
      <c r="G4250" s="1" t="s">
        <v>0</v>
      </c>
      <c r="H4250" s="1" t="s">
        <v>0</v>
      </c>
      <c r="I4250" s="1" t="s">
        <v>0</v>
      </c>
    </row>
    <row r="4251" spans="1:9" x14ac:dyDescent="0.2">
      <c r="A4251" s="1" t="s">
        <v>10039</v>
      </c>
      <c r="B4251" s="1" t="s">
        <v>9156</v>
      </c>
      <c r="C4251" s="1" t="s">
        <v>10040</v>
      </c>
      <c r="D4251" s="1" t="s">
        <v>10041</v>
      </c>
      <c r="E4251" s="1" t="s">
        <v>0</v>
      </c>
      <c r="F4251" s="1" t="s">
        <v>0</v>
      </c>
      <c r="G4251" s="1" t="s">
        <v>0</v>
      </c>
      <c r="H4251" s="1" t="s">
        <v>0</v>
      </c>
      <c r="I4251" s="1" t="s">
        <v>0</v>
      </c>
    </row>
    <row r="4252" spans="1:9" x14ac:dyDescent="0.2">
      <c r="A4252" s="1" t="s">
        <v>10042</v>
      </c>
      <c r="B4252" s="1" t="s">
        <v>9156</v>
      </c>
      <c r="C4252" s="1" t="s">
        <v>10043</v>
      </c>
      <c r="D4252" s="1" t="s">
        <v>10044</v>
      </c>
      <c r="E4252" s="1" t="s">
        <v>10043</v>
      </c>
      <c r="F4252" s="1" t="s">
        <v>0</v>
      </c>
      <c r="G4252" s="1" t="s">
        <v>0</v>
      </c>
      <c r="H4252" s="1" t="s">
        <v>0</v>
      </c>
      <c r="I4252" s="1" t="s">
        <v>0</v>
      </c>
    </row>
    <row r="4253" spans="1:9" x14ac:dyDescent="0.2">
      <c r="A4253" s="1" t="s">
        <v>10045</v>
      </c>
      <c r="B4253" s="1" t="s">
        <v>9156</v>
      </c>
      <c r="C4253" s="1" t="s">
        <v>10046</v>
      </c>
      <c r="D4253" s="1" t="s">
        <v>10047</v>
      </c>
      <c r="E4253" s="1" t="s">
        <v>0</v>
      </c>
      <c r="F4253" s="1" t="s">
        <v>0</v>
      </c>
      <c r="G4253" s="1" t="s">
        <v>0</v>
      </c>
      <c r="H4253" s="1" t="s">
        <v>0</v>
      </c>
      <c r="I4253" s="1" t="s">
        <v>0</v>
      </c>
    </row>
    <row r="4254" spans="1:9" x14ac:dyDescent="0.2">
      <c r="A4254" s="1" t="s">
        <v>10048</v>
      </c>
      <c r="B4254" s="1" t="s">
        <v>9156</v>
      </c>
      <c r="C4254" s="1" t="s">
        <v>10049</v>
      </c>
      <c r="D4254" s="1" t="s">
        <v>10050</v>
      </c>
      <c r="E4254" s="1" t="s">
        <v>10051</v>
      </c>
      <c r="F4254" s="1" t="s">
        <v>10049</v>
      </c>
      <c r="G4254" s="1" t="s">
        <v>0</v>
      </c>
      <c r="H4254" s="1" t="s">
        <v>0</v>
      </c>
      <c r="I4254" s="1" t="s">
        <v>0</v>
      </c>
    </row>
    <row r="4255" spans="1:9" x14ac:dyDescent="0.2">
      <c r="A4255" s="1" t="s">
        <v>10052</v>
      </c>
      <c r="B4255" s="1" t="s">
        <v>9156</v>
      </c>
      <c r="C4255" s="1" t="s">
        <v>10053</v>
      </c>
      <c r="D4255" s="1" t="s">
        <v>10054</v>
      </c>
      <c r="E4255" s="1" t="s">
        <v>0</v>
      </c>
      <c r="F4255" s="1" t="s">
        <v>0</v>
      </c>
      <c r="G4255" s="1" t="s">
        <v>0</v>
      </c>
      <c r="H4255" s="1" t="s">
        <v>0</v>
      </c>
      <c r="I4255" s="1" t="s">
        <v>0</v>
      </c>
    </row>
    <row r="4256" spans="1:9" x14ac:dyDescent="0.2">
      <c r="A4256" s="1" t="s">
        <v>10055</v>
      </c>
      <c r="B4256" s="1" t="s">
        <v>9156</v>
      </c>
      <c r="C4256" s="1" t="s">
        <v>10056</v>
      </c>
      <c r="D4256" s="1" t="s">
        <v>10057</v>
      </c>
      <c r="E4256" s="1" t="s">
        <v>0</v>
      </c>
      <c r="F4256" s="1" t="s">
        <v>0</v>
      </c>
      <c r="G4256" s="1" t="s">
        <v>0</v>
      </c>
      <c r="H4256" s="1" t="s">
        <v>0</v>
      </c>
      <c r="I4256" s="1" t="s">
        <v>0</v>
      </c>
    </row>
    <row r="4257" spans="1:9" x14ac:dyDescent="0.2">
      <c r="A4257" s="1" t="s">
        <v>10058</v>
      </c>
      <c r="B4257" s="1" t="s">
        <v>9156</v>
      </c>
      <c r="C4257" s="1" t="s">
        <v>10059</v>
      </c>
      <c r="D4257" s="1" t="s">
        <v>10060</v>
      </c>
      <c r="E4257" s="1" t="s">
        <v>0</v>
      </c>
      <c r="F4257" s="1" t="s">
        <v>0</v>
      </c>
      <c r="G4257" s="1" t="s">
        <v>0</v>
      </c>
      <c r="H4257" s="1" t="s">
        <v>0</v>
      </c>
      <c r="I4257" s="1" t="s">
        <v>0</v>
      </c>
    </row>
    <row r="4258" spans="1:9" x14ac:dyDescent="0.2">
      <c r="A4258" s="1" t="s">
        <v>10061</v>
      </c>
      <c r="B4258" s="1" t="s">
        <v>9156</v>
      </c>
      <c r="C4258" s="1" t="s">
        <v>10062</v>
      </c>
      <c r="D4258" s="1" t="s">
        <v>10063</v>
      </c>
      <c r="E4258" s="1" t="s">
        <v>0</v>
      </c>
      <c r="F4258" s="1" t="s">
        <v>0</v>
      </c>
      <c r="G4258" s="1" t="s">
        <v>0</v>
      </c>
      <c r="H4258" s="1" t="s">
        <v>0</v>
      </c>
      <c r="I4258" s="1" t="s">
        <v>0</v>
      </c>
    </row>
    <row r="4259" spans="1:9" x14ac:dyDescent="0.2">
      <c r="A4259" s="1" t="s">
        <v>10064</v>
      </c>
      <c r="B4259" s="1" t="s">
        <v>9156</v>
      </c>
      <c r="C4259" s="1" t="s">
        <v>10065</v>
      </c>
      <c r="D4259" s="1" t="s">
        <v>10066</v>
      </c>
      <c r="E4259" s="1" t="s">
        <v>0</v>
      </c>
      <c r="F4259" s="1" t="s">
        <v>0</v>
      </c>
      <c r="G4259" s="1" t="s">
        <v>0</v>
      </c>
      <c r="H4259" s="1" t="s">
        <v>0</v>
      </c>
      <c r="I4259" s="1" t="s">
        <v>0</v>
      </c>
    </row>
    <row r="4260" spans="1:9" x14ac:dyDescent="0.2">
      <c r="A4260" s="1" t="s">
        <v>10067</v>
      </c>
      <c r="B4260" s="1" t="s">
        <v>9156</v>
      </c>
      <c r="C4260" s="1" t="s">
        <v>10068</v>
      </c>
      <c r="D4260" s="1" t="s">
        <v>10069</v>
      </c>
      <c r="E4260" s="1" t="s">
        <v>0</v>
      </c>
      <c r="F4260" s="1" t="s">
        <v>0</v>
      </c>
      <c r="G4260" s="1" t="s">
        <v>0</v>
      </c>
      <c r="H4260" s="1" t="s">
        <v>0</v>
      </c>
      <c r="I4260" s="1" t="s">
        <v>0</v>
      </c>
    </row>
    <row r="4261" spans="1:9" x14ac:dyDescent="0.2">
      <c r="A4261" s="1" t="s">
        <v>10070</v>
      </c>
      <c r="B4261" s="1" t="s">
        <v>9156</v>
      </c>
      <c r="C4261" s="1" t="s">
        <v>10071</v>
      </c>
      <c r="D4261" s="1" t="s">
        <v>10072</v>
      </c>
      <c r="E4261" s="1" t="s">
        <v>10073</v>
      </c>
      <c r="F4261" s="1" t="s">
        <v>10074</v>
      </c>
      <c r="G4261" s="1" t="s">
        <v>0</v>
      </c>
      <c r="H4261" s="1" t="s">
        <v>0</v>
      </c>
      <c r="I4261" s="1" t="s">
        <v>0</v>
      </c>
    </row>
    <row r="4262" spans="1:9" x14ac:dyDescent="0.2">
      <c r="A4262" s="1" t="s">
        <v>10075</v>
      </c>
      <c r="B4262" s="1" t="s">
        <v>9156</v>
      </c>
      <c r="C4262" s="1" t="s">
        <v>10076</v>
      </c>
      <c r="D4262" s="1" t="s">
        <v>10077</v>
      </c>
      <c r="E4262" s="1" t="s">
        <v>10076</v>
      </c>
      <c r="F4262" s="1" t="s">
        <v>0</v>
      </c>
      <c r="G4262" s="1" t="s">
        <v>0</v>
      </c>
      <c r="H4262" s="1" t="s">
        <v>0</v>
      </c>
      <c r="I4262" s="1" t="s">
        <v>0</v>
      </c>
    </row>
    <row r="4263" spans="1:9" x14ac:dyDescent="0.2">
      <c r="A4263" s="1" t="s">
        <v>10078</v>
      </c>
      <c r="B4263" s="1" t="s">
        <v>9156</v>
      </c>
      <c r="C4263" s="1" t="s">
        <v>10079</v>
      </c>
      <c r="D4263" s="1" t="s">
        <v>10080</v>
      </c>
      <c r="E4263" s="1" t="s">
        <v>0</v>
      </c>
      <c r="F4263" s="1" t="s">
        <v>0</v>
      </c>
      <c r="G4263" s="1" t="s">
        <v>0</v>
      </c>
      <c r="H4263" s="1" t="s">
        <v>0</v>
      </c>
      <c r="I4263" s="1" t="s">
        <v>0</v>
      </c>
    </row>
    <row r="4264" spans="1:9" x14ac:dyDescent="0.2">
      <c r="A4264" s="1" t="s">
        <v>10081</v>
      </c>
      <c r="B4264" s="1" t="s">
        <v>9156</v>
      </c>
      <c r="C4264" s="1" t="s">
        <v>10082</v>
      </c>
      <c r="D4264" s="1" t="s">
        <v>10083</v>
      </c>
      <c r="E4264" s="1" t="s">
        <v>0</v>
      </c>
      <c r="F4264" s="1" t="s">
        <v>0</v>
      </c>
      <c r="G4264" s="1" t="s">
        <v>0</v>
      </c>
      <c r="H4264" s="1" t="s">
        <v>0</v>
      </c>
      <c r="I4264" s="1" t="s">
        <v>0</v>
      </c>
    </row>
    <row r="4265" spans="1:9" x14ac:dyDescent="0.2">
      <c r="A4265" s="1" t="s">
        <v>10084</v>
      </c>
      <c r="B4265" s="1" t="s">
        <v>9156</v>
      </c>
      <c r="C4265" s="1" t="s">
        <v>10085</v>
      </c>
      <c r="D4265" s="1" t="s">
        <v>10086</v>
      </c>
      <c r="E4265" s="1" t="s">
        <v>10085</v>
      </c>
      <c r="F4265" s="1" t="s">
        <v>0</v>
      </c>
      <c r="G4265" s="1" t="s">
        <v>0</v>
      </c>
      <c r="H4265" s="1" t="s">
        <v>0</v>
      </c>
      <c r="I4265" s="1" t="s">
        <v>0</v>
      </c>
    </row>
    <row r="4266" spans="1:9" x14ac:dyDescent="0.2">
      <c r="A4266" s="1" t="s">
        <v>10087</v>
      </c>
      <c r="B4266" s="1" t="s">
        <v>9156</v>
      </c>
      <c r="C4266" s="1" t="s">
        <v>10088</v>
      </c>
      <c r="D4266" s="1" t="s">
        <v>10089</v>
      </c>
      <c r="E4266" s="1" t="s">
        <v>0</v>
      </c>
      <c r="F4266" s="1" t="s">
        <v>0</v>
      </c>
      <c r="G4266" s="1" t="s">
        <v>0</v>
      </c>
      <c r="H4266" s="1" t="s">
        <v>0</v>
      </c>
      <c r="I4266" s="1" t="s">
        <v>0</v>
      </c>
    </row>
    <row r="4267" spans="1:9" x14ac:dyDescent="0.2">
      <c r="A4267" s="1" t="s">
        <v>10090</v>
      </c>
      <c r="B4267" s="1" t="s">
        <v>9156</v>
      </c>
      <c r="C4267" s="1" t="s">
        <v>10091</v>
      </c>
      <c r="D4267" s="1" t="s">
        <v>10092</v>
      </c>
      <c r="E4267" s="1" t="s">
        <v>0</v>
      </c>
      <c r="F4267" s="1" t="s">
        <v>0</v>
      </c>
      <c r="G4267" s="1" t="s">
        <v>0</v>
      </c>
      <c r="H4267" s="1" t="s">
        <v>0</v>
      </c>
      <c r="I4267" s="1" t="s">
        <v>0</v>
      </c>
    </row>
    <row r="4268" spans="1:9" x14ac:dyDescent="0.2">
      <c r="A4268" s="1" t="s">
        <v>10093</v>
      </c>
      <c r="B4268" s="1" t="s">
        <v>9156</v>
      </c>
      <c r="C4268" s="1" t="s">
        <v>10094</v>
      </c>
      <c r="D4268" s="1" t="s">
        <v>10095</v>
      </c>
      <c r="E4268" s="1" t="s">
        <v>0</v>
      </c>
      <c r="F4268" s="1" t="s">
        <v>0</v>
      </c>
      <c r="G4268" s="1" t="s">
        <v>0</v>
      </c>
      <c r="H4268" s="1" t="s">
        <v>0</v>
      </c>
      <c r="I4268" s="1" t="s">
        <v>0</v>
      </c>
    </row>
    <row r="4269" spans="1:9" x14ac:dyDescent="0.2">
      <c r="A4269" s="1" t="s">
        <v>10096</v>
      </c>
      <c r="B4269" s="1" t="s">
        <v>9156</v>
      </c>
      <c r="C4269" s="1" t="s">
        <v>10097</v>
      </c>
      <c r="D4269" s="1" t="s">
        <v>10098</v>
      </c>
      <c r="E4269" s="1" t="s">
        <v>10097</v>
      </c>
      <c r="F4269" s="1" t="s">
        <v>10099</v>
      </c>
      <c r="G4269" s="1" t="s">
        <v>0</v>
      </c>
      <c r="H4269" s="1" t="s">
        <v>0</v>
      </c>
      <c r="I4269" s="1" t="s">
        <v>0</v>
      </c>
    </row>
    <row r="4270" spans="1:9" x14ac:dyDescent="0.2">
      <c r="A4270" s="1" t="s">
        <v>10100</v>
      </c>
      <c r="B4270" s="1" t="s">
        <v>9156</v>
      </c>
      <c r="C4270" s="1" t="s">
        <v>10101</v>
      </c>
      <c r="D4270" s="1" t="s">
        <v>10102</v>
      </c>
      <c r="E4270" s="1" t="s">
        <v>10101</v>
      </c>
      <c r="F4270" s="1" t="s">
        <v>10103</v>
      </c>
      <c r="G4270" s="1" t="s">
        <v>0</v>
      </c>
      <c r="H4270" s="1" t="s">
        <v>0</v>
      </c>
      <c r="I4270" s="1" t="s">
        <v>0</v>
      </c>
    </row>
    <row r="4271" spans="1:9" x14ac:dyDescent="0.2">
      <c r="A4271" s="1" t="s">
        <v>10104</v>
      </c>
      <c r="B4271" s="1" t="s">
        <v>9156</v>
      </c>
      <c r="C4271" s="1" t="s">
        <v>10105</v>
      </c>
      <c r="D4271" s="1" t="s">
        <v>10106</v>
      </c>
      <c r="E4271" s="1" t="s">
        <v>0</v>
      </c>
      <c r="F4271" s="1" t="s">
        <v>0</v>
      </c>
      <c r="G4271" s="1" t="s">
        <v>0</v>
      </c>
      <c r="H4271" s="1" t="s">
        <v>0</v>
      </c>
      <c r="I4271" s="1" t="s">
        <v>0</v>
      </c>
    </row>
    <row r="4272" spans="1:9" x14ac:dyDescent="0.2">
      <c r="A4272" s="1" t="s">
        <v>10107</v>
      </c>
      <c r="B4272" s="1" t="s">
        <v>9156</v>
      </c>
      <c r="C4272" s="1" t="s">
        <v>10108</v>
      </c>
      <c r="D4272" s="1" t="s">
        <v>10109</v>
      </c>
      <c r="E4272" s="1" t="s">
        <v>0</v>
      </c>
      <c r="F4272" s="1" t="s">
        <v>0</v>
      </c>
      <c r="G4272" s="1" t="s">
        <v>0</v>
      </c>
      <c r="H4272" s="1" t="s">
        <v>0</v>
      </c>
      <c r="I4272" s="1" t="s">
        <v>0</v>
      </c>
    </row>
    <row r="4273" spans="1:9" x14ac:dyDescent="0.2">
      <c r="A4273" s="1" t="s">
        <v>10110</v>
      </c>
      <c r="B4273" s="1" t="s">
        <v>9156</v>
      </c>
      <c r="C4273" s="1" t="s">
        <v>10111</v>
      </c>
      <c r="D4273" s="1" t="s">
        <v>10112</v>
      </c>
      <c r="E4273" s="1" t="s">
        <v>0</v>
      </c>
      <c r="F4273" s="1" t="s">
        <v>0</v>
      </c>
      <c r="G4273" s="1" t="s">
        <v>0</v>
      </c>
      <c r="H4273" s="1" t="s">
        <v>0</v>
      </c>
      <c r="I4273" s="1" t="s">
        <v>0</v>
      </c>
    </row>
    <row r="4274" spans="1:9" x14ac:dyDescent="0.2">
      <c r="A4274" s="1" t="s">
        <v>10113</v>
      </c>
      <c r="B4274" s="1" t="s">
        <v>9156</v>
      </c>
      <c r="C4274" s="1" t="s">
        <v>10114</v>
      </c>
      <c r="D4274" s="1" t="s">
        <v>10115</v>
      </c>
      <c r="E4274" s="1" t="s">
        <v>0</v>
      </c>
      <c r="F4274" s="1" t="s">
        <v>0</v>
      </c>
      <c r="G4274" s="1" t="s">
        <v>0</v>
      </c>
      <c r="H4274" s="1" t="s">
        <v>0</v>
      </c>
      <c r="I4274" s="1" t="s">
        <v>0</v>
      </c>
    </row>
    <row r="4275" spans="1:9" x14ac:dyDescent="0.2">
      <c r="A4275" s="1" t="s">
        <v>10116</v>
      </c>
      <c r="B4275" s="1" t="s">
        <v>9156</v>
      </c>
      <c r="C4275" s="1" t="s">
        <v>10117</v>
      </c>
      <c r="D4275" s="1" t="s">
        <v>10118</v>
      </c>
      <c r="E4275" s="1" t="s">
        <v>0</v>
      </c>
      <c r="F4275" s="1" t="s">
        <v>0</v>
      </c>
      <c r="G4275" s="1" t="s">
        <v>0</v>
      </c>
      <c r="H4275" s="1" t="s">
        <v>0</v>
      </c>
      <c r="I4275" s="1" t="s">
        <v>0</v>
      </c>
    </row>
    <row r="4276" spans="1:9" x14ac:dyDescent="0.2">
      <c r="A4276" s="1" t="s">
        <v>10119</v>
      </c>
      <c r="B4276" s="1" t="s">
        <v>9156</v>
      </c>
      <c r="C4276" s="1" t="s">
        <v>10120</v>
      </c>
      <c r="D4276" s="1" t="s">
        <v>10121</v>
      </c>
      <c r="E4276" s="1" t="s">
        <v>10120</v>
      </c>
      <c r="F4276" s="1" t="s">
        <v>10122</v>
      </c>
      <c r="G4276" s="1" t="s">
        <v>0</v>
      </c>
      <c r="H4276" s="1" t="s">
        <v>0</v>
      </c>
      <c r="I4276" s="1" t="s">
        <v>0</v>
      </c>
    </row>
    <row r="4277" spans="1:9" x14ac:dyDescent="0.2">
      <c r="A4277" s="1" t="s">
        <v>10123</v>
      </c>
      <c r="B4277" s="1" t="s">
        <v>9156</v>
      </c>
      <c r="C4277" s="1" t="s">
        <v>10124</v>
      </c>
      <c r="D4277" s="1" t="s">
        <v>10125</v>
      </c>
      <c r="E4277" s="1" t="s">
        <v>10124</v>
      </c>
      <c r="F4277" s="1" t="s">
        <v>10126</v>
      </c>
      <c r="G4277" s="1" t="s">
        <v>0</v>
      </c>
      <c r="H4277" s="1" t="s">
        <v>0</v>
      </c>
      <c r="I4277" s="1" t="s">
        <v>0</v>
      </c>
    </row>
    <row r="4278" spans="1:9" x14ac:dyDescent="0.2">
      <c r="A4278" s="1" t="s">
        <v>10127</v>
      </c>
      <c r="B4278" s="1" t="s">
        <v>9156</v>
      </c>
      <c r="C4278" s="1" t="s">
        <v>10128</v>
      </c>
      <c r="D4278" s="1" t="s">
        <v>10129</v>
      </c>
      <c r="E4278" s="1" t="s">
        <v>0</v>
      </c>
      <c r="F4278" s="1" t="s">
        <v>0</v>
      </c>
      <c r="G4278" s="1" t="s">
        <v>0</v>
      </c>
      <c r="H4278" s="1" t="s">
        <v>0</v>
      </c>
      <c r="I4278" s="1" t="s">
        <v>0</v>
      </c>
    </row>
    <row r="4279" spans="1:9" x14ac:dyDescent="0.2">
      <c r="A4279" s="1" t="s">
        <v>10130</v>
      </c>
      <c r="B4279" s="1" t="s">
        <v>9156</v>
      </c>
      <c r="C4279" s="1" t="s">
        <v>10131</v>
      </c>
      <c r="D4279" s="1" t="s">
        <v>10132</v>
      </c>
      <c r="E4279" s="1" t="s">
        <v>0</v>
      </c>
      <c r="F4279" s="1" t="s">
        <v>0</v>
      </c>
      <c r="G4279" s="1" t="s">
        <v>0</v>
      </c>
      <c r="H4279" s="1" t="s">
        <v>0</v>
      </c>
      <c r="I4279" s="1" t="s">
        <v>0</v>
      </c>
    </row>
    <row r="4280" spans="1:9" x14ac:dyDescent="0.2">
      <c r="A4280" s="1" t="s">
        <v>10133</v>
      </c>
      <c r="B4280" s="1" t="s">
        <v>9156</v>
      </c>
      <c r="C4280" s="1" t="s">
        <v>10134</v>
      </c>
      <c r="D4280" s="1" t="s">
        <v>10135</v>
      </c>
      <c r="E4280" s="1" t="s">
        <v>0</v>
      </c>
      <c r="F4280" s="1" t="s">
        <v>0</v>
      </c>
      <c r="G4280" s="1" t="s">
        <v>0</v>
      </c>
      <c r="H4280" s="1" t="s">
        <v>0</v>
      </c>
      <c r="I4280" s="1" t="s">
        <v>0</v>
      </c>
    </row>
    <row r="4281" spans="1:9" x14ac:dyDescent="0.2">
      <c r="A4281" s="1" t="s">
        <v>10136</v>
      </c>
      <c r="B4281" s="1" t="s">
        <v>9156</v>
      </c>
      <c r="C4281" s="1" t="s">
        <v>10137</v>
      </c>
      <c r="D4281" s="1" t="s">
        <v>10138</v>
      </c>
      <c r="E4281" s="1" t="s">
        <v>10139</v>
      </c>
      <c r="F4281" s="1" t="s">
        <v>0</v>
      </c>
      <c r="G4281" s="1" t="s">
        <v>0</v>
      </c>
      <c r="H4281" s="1" t="s">
        <v>0</v>
      </c>
      <c r="I4281" s="1" t="s">
        <v>0</v>
      </c>
    </row>
    <row r="4282" spans="1:9" x14ac:dyDescent="0.2">
      <c r="A4282" s="1" t="s">
        <v>10140</v>
      </c>
      <c r="B4282" s="1" t="s">
        <v>9156</v>
      </c>
      <c r="C4282" s="1" t="s">
        <v>10141</v>
      </c>
      <c r="D4282" s="1" t="s">
        <v>10142</v>
      </c>
      <c r="E4282" s="1" t="s">
        <v>10143</v>
      </c>
      <c r="F4282" s="1" t="s">
        <v>0</v>
      </c>
      <c r="G4282" s="1" t="s">
        <v>0</v>
      </c>
      <c r="H4282" s="1" t="s">
        <v>0</v>
      </c>
      <c r="I4282" s="1" t="s">
        <v>0</v>
      </c>
    </row>
    <row r="4283" spans="1:9" x14ac:dyDescent="0.2">
      <c r="A4283" s="1" t="s">
        <v>10144</v>
      </c>
      <c r="B4283" s="1" t="s">
        <v>9156</v>
      </c>
      <c r="C4283" s="1" t="s">
        <v>10145</v>
      </c>
      <c r="D4283" s="1" t="s">
        <v>10146</v>
      </c>
      <c r="E4283" s="1" t="s">
        <v>10145</v>
      </c>
      <c r="F4283" s="1" t="s">
        <v>0</v>
      </c>
      <c r="G4283" s="1" t="s">
        <v>0</v>
      </c>
      <c r="H4283" s="1" t="s">
        <v>0</v>
      </c>
      <c r="I4283" s="1" t="s">
        <v>0</v>
      </c>
    </row>
    <row r="4284" spans="1:9" x14ac:dyDescent="0.2">
      <c r="A4284" s="1" t="s">
        <v>10147</v>
      </c>
      <c r="B4284" s="1" t="s">
        <v>9156</v>
      </c>
      <c r="C4284" s="1" t="s">
        <v>10148</v>
      </c>
      <c r="D4284" s="1" t="s">
        <v>10149</v>
      </c>
      <c r="E4284" s="1" t="s">
        <v>0</v>
      </c>
      <c r="F4284" s="1" t="s">
        <v>0</v>
      </c>
      <c r="G4284" s="1" t="s">
        <v>0</v>
      </c>
      <c r="H4284" s="1" t="s">
        <v>0</v>
      </c>
      <c r="I4284" s="1" t="s">
        <v>0</v>
      </c>
    </row>
    <row r="4285" spans="1:9" x14ac:dyDescent="0.2">
      <c r="A4285" s="1" t="s">
        <v>10150</v>
      </c>
      <c r="B4285" s="1" t="s">
        <v>9156</v>
      </c>
      <c r="C4285" s="1" t="s">
        <v>10151</v>
      </c>
      <c r="D4285" s="1" t="s">
        <v>10152</v>
      </c>
      <c r="E4285" s="1" t="s">
        <v>10151</v>
      </c>
      <c r="F4285" s="1" t="s">
        <v>0</v>
      </c>
      <c r="G4285" s="1" t="s">
        <v>0</v>
      </c>
      <c r="H4285" s="1" t="s">
        <v>0</v>
      </c>
      <c r="I4285" s="1" t="s">
        <v>0</v>
      </c>
    </row>
    <row r="4286" spans="1:9" x14ac:dyDescent="0.2">
      <c r="A4286" s="1" t="s">
        <v>10153</v>
      </c>
      <c r="B4286" s="1" t="s">
        <v>9156</v>
      </c>
      <c r="C4286" s="1" t="s">
        <v>10154</v>
      </c>
      <c r="D4286" s="1" t="s">
        <v>10155</v>
      </c>
      <c r="E4286" s="1" t="s">
        <v>0</v>
      </c>
      <c r="F4286" s="1" t="s">
        <v>0</v>
      </c>
      <c r="G4286" s="1" t="s">
        <v>0</v>
      </c>
      <c r="H4286" s="1" t="s">
        <v>0</v>
      </c>
      <c r="I4286" s="1" t="s">
        <v>0</v>
      </c>
    </row>
    <row r="4287" spans="1:9" x14ac:dyDescent="0.2">
      <c r="A4287" s="1" t="s">
        <v>10156</v>
      </c>
      <c r="B4287" s="1" t="s">
        <v>9156</v>
      </c>
      <c r="C4287" s="1" t="s">
        <v>10157</v>
      </c>
      <c r="D4287" s="1" t="s">
        <v>10158</v>
      </c>
      <c r="E4287" s="1" t="s">
        <v>0</v>
      </c>
      <c r="F4287" s="1" t="s">
        <v>0</v>
      </c>
      <c r="G4287" s="1" t="s">
        <v>0</v>
      </c>
      <c r="H4287" s="1" t="s">
        <v>0</v>
      </c>
      <c r="I4287" s="1" t="s">
        <v>0</v>
      </c>
    </row>
    <row r="4288" spans="1:9" x14ac:dyDescent="0.2">
      <c r="A4288" s="1" t="s">
        <v>10159</v>
      </c>
      <c r="B4288" s="1" t="s">
        <v>9156</v>
      </c>
      <c r="C4288" s="1" t="s">
        <v>10160</v>
      </c>
      <c r="D4288" s="1" t="s">
        <v>10161</v>
      </c>
      <c r="E4288" s="1" t="s">
        <v>0</v>
      </c>
      <c r="F4288" s="1" t="s">
        <v>0</v>
      </c>
      <c r="G4288" s="1" t="s">
        <v>0</v>
      </c>
      <c r="H4288" s="1" t="s">
        <v>0</v>
      </c>
      <c r="I4288" s="1" t="s">
        <v>0</v>
      </c>
    </row>
    <row r="4289" spans="1:9" x14ac:dyDescent="0.2">
      <c r="A4289" s="1" t="s">
        <v>10162</v>
      </c>
      <c r="B4289" s="1" t="s">
        <v>9156</v>
      </c>
      <c r="C4289" s="1" t="s">
        <v>10163</v>
      </c>
      <c r="D4289" s="1" t="s">
        <v>10164</v>
      </c>
      <c r="E4289" s="1" t="s">
        <v>10165</v>
      </c>
      <c r="F4289" s="1" t="s">
        <v>0</v>
      </c>
      <c r="G4289" s="1" t="s">
        <v>0</v>
      </c>
      <c r="H4289" s="1" t="s">
        <v>0</v>
      </c>
      <c r="I4289" s="1" t="s">
        <v>0</v>
      </c>
    </row>
    <row r="4290" spans="1:9" x14ac:dyDescent="0.2">
      <c r="A4290" s="1" t="s">
        <v>10166</v>
      </c>
      <c r="B4290" s="1" t="s">
        <v>9156</v>
      </c>
      <c r="C4290" s="1" t="s">
        <v>10167</v>
      </c>
      <c r="D4290" s="1" t="s">
        <v>10168</v>
      </c>
      <c r="E4290" s="1" t="s">
        <v>0</v>
      </c>
      <c r="F4290" s="1" t="s">
        <v>0</v>
      </c>
      <c r="G4290" s="1" t="s">
        <v>0</v>
      </c>
      <c r="H4290" s="1" t="s">
        <v>0</v>
      </c>
      <c r="I4290" s="1" t="s">
        <v>0</v>
      </c>
    </row>
    <row r="4291" spans="1:9" x14ac:dyDescent="0.2">
      <c r="A4291" s="1" t="s">
        <v>10169</v>
      </c>
      <c r="B4291" s="1" t="s">
        <v>9156</v>
      </c>
      <c r="C4291" s="1" t="s">
        <v>10170</v>
      </c>
      <c r="D4291" s="1" t="s">
        <v>10171</v>
      </c>
      <c r="E4291" s="1" t="s">
        <v>0</v>
      </c>
      <c r="F4291" s="1" t="s">
        <v>0</v>
      </c>
      <c r="G4291" s="1" t="s">
        <v>0</v>
      </c>
      <c r="H4291" s="1" t="s">
        <v>0</v>
      </c>
      <c r="I4291" s="1" t="s">
        <v>0</v>
      </c>
    </row>
    <row r="4292" spans="1:9" x14ac:dyDescent="0.2">
      <c r="A4292" s="1" t="s">
        <v>10172</v>
      </c>
      <c r="B4292" s="1" t="s">
        <v>9156</v>
      </c>
      <c r="C4292" s="1" t="s">
        <v>10173</v>
      </c>
      <c r="D4292" s="1" t="s">
        <v>10174</v>
      </c>
      <c r="E4292" s="1" t="s">
        <v>0</v>
      </c>
      <c r="F4292" s="1" t="s">
        <v>0</v>
      </c>
      <c r="G4292" s="1" t="s">
        <v>0</v>
      </c>
      <c r="H4292" s="1" t="s">
        <v>0</v>
      </c>
      <c r="I4292" s="1" t="s">
        <v>0</v>
      </c>
    </row>
    <row r="4293" spans="1:9" x14ac:dyDescent="0.2">
      <c r="A4293" s="1" t="s">
        <v>10175</v>
      </c>
      <c r="B4293" s="1" t="s">
        <v>9156</v>
      </c>
      <c r="C4293" s="1" t="s">
        <v>10176</v>
      </c>
      <c r="D4293" s="1" t="s">
        <v>10177</v>
      </c>
      <c r="E4293" s="1" t="s">
        <v>0</v>
      </c>
      <c r="F4293" s="1" t="s">
        <v>0</v>
      </c>
      <c r="G4293" s="1" t="s">
        <v>0</v>
      </c>
      <c r="H4293" s="1" t="s">
        <v>0</v>
      </c>
      <c r="I4293" s="1" t="s">
        <v>0</v>
      </c>
    </row>
    <row r="4294" spans="1:9" x14ac:dyDescent="0.2">
      <c r="A4294" s="1" t="s">
        <v>10178</v>
      </c>
      <c r="B4294" s="1" t="s">
        <v>9156</v>
      </c>
      <c r="C4294" s="1" t="s">
        <v>10179</v>
      </c>
      <c r="D4294" s="1" t="s">
        <v>10180</v>
      </c>
      <c r="E4294" s="1" t="s">
        <v>0</v>
      </c>
      <c r="F4294" s="1" t="s">
        <v>0</v>
      </c>
      <c r="G4294" s="1" t="s">
        <v>0</v>
      </c>
      <c r="H4294" s="1" t="s">
        <v>0</v>
      </c>
      <c r="I4294" s="1" t="s">
        <v>0</v>
      </c>
    </row>
    <row r="4295" spans="1:9" x14ac:dyDescent="0.2">
      <c r="A4295" s="1" t="s">
        <v>10181</v>
      </c>
      <c r="B4295" s="1" t="s">
        <v>9156</v>
      </c>
      <c r="C4295" s="1" t="s">
        <v>10182</v>
      </c>
      <c r="D4295" s="1" t="s">
        <v>10183</v>
      </c>
      <c r="E4295" s="1" t="s">
        <v>0</v>
      </c>
      <c r="F4295" s="1" t="s">
        <v>0</v>
      </c>
      <c r="G4295" s="1" t="s">
        <v>0</v>
      </c>
      <c r="H4295" s="1" t="s">
        <v>0</v>
      </c>
      <c r="I4295" s="1" t="s">
        <v>0</v>
      </c>
    </row>
    <row r="4296" spans="1:9" x14ac:dyDescent="0.2">
      <c r="A4296" s="1" t="s">
        <v>10184</v>
      </c>
      <c r="B4296" s="1" t="s">
        <v>9156</v>
      </c>
      <c r="C4296" s="1" t="s">
        <v>10185</v>
      </c>
      <c r="D4296" s="1" t="s">
        <v>0</v>
      </c>
      <c r="E4296" s="1" t="s">
        <v>0</v>
      </c>
      <c r="F4296" s="1" t="s">
        <v>0</v>
      </c>
      <c r="G4296" s="1" t="s">
        <v>0</v>
      </c>
      <c r="H4296" s="1" t="s">
        <v>0</v>
      </c>
      <c r="I4296" s="1" t="s">
        <v>0</v>
      </c>
    </row>
    <row r="4297" spans="1:9" x14ac:dyDescent="0.2">
      <c r="A4297" s="1" t="s">
        <v>10186</v>
      </c>
      <c r="B4297" s="1" t="s">
        <v>9156</v>
      </c>
      <c r="C4297" s="1" t="s">
        <v>10187</v>
      </c>
      <c r="D4297" s="1" t="s">
        <v>10188</v>
      </c>
      <c r="E4297" s="1" t="s">
        <v>0</v>
      </c>
      <c r="F4297" s="1" t="s">
        <v>0</v>
      </c>
      <c r="G4297" s="1" t="s">
        <v>0</v>
      </c>
      <c r="H4297" s="1" t="s">
        <v>0</v>
      </c>
      <c r="I4297" s="1" t="s">
        <v>0</v>
      </c>
    </row>
    <row r="4298" spans="1:9" x14ac:dyDescent="0.2">
      <c r="A4298" s="1" t="s">
        <v>10189</v>
      </c>
      <c r="B4298" s="1" t="s">
        <v>9156</v>
      </c>
      <c r="C4298" s="1" t="s">
        <v>10190</v>
      </c>
      <c r="D4298" s="1" t="s">
        <v>10191</v>
      </c>
      <c r="E4298" s="1" t="s">
        <v>0</v>
      </c>
      <c r="F4298" s="1" t="s">
        <v>0</v>
      </c>
      <c r="G4298" s="1" t="s">
        <v>0</v>
      </c>
      <c r="H4298" s="1" t="s">
        <v>0</v>
      </c>
      <c r="I4298" s="1" t="s">
        <v>0</v>
      </c>
    </row>
    <row r="4299" spans="1:9" x14ac:dyDescent="0.2">
      <c r="A4299" s="1" t="s">
        <v>10192</v>
      </c>
      <c r="B4299" s="1" t="s">
        <v>9156</v>
      </c>
      <c r="C4299" s="1" t="s">
        <v>10193</v>
      </c>
      <c r="D4299" s="1" t="s">
        <v>10194</v>
      </c>
      <c r="E4299" s="1" t="s">
        <v>0</v>
      </c>
      <c r="F4299" s="1" t="s">
        <v>0</v>
      </c>
      <c r="G4299" s="1" t="s">
        <v>0</v>
      </c>
      <c r="H4299" s="1" t="s">
        <v>0</v>
      </c>
      <c r="I4299" s="1" t="s">
        <v>0</v>
      </c>
    </row>
    <row r="4300" spans="1:9" x14ac:dyDescent="0.2">
      <c r="A4300" s="1" t="s">
        <v>10195</v>
      </c>
      <c r="B4300" s="1" t="s">
        <v>9156</v>
      </c>
      <c r="C4300" s="1" t="s">
        <v>10196</v>
      </c>
      <c r="D4300" s="1" t="s">
        <v>10197</v>
      </c>
      <c r="E4300" s="1" t="s">
        <v>0</v>
      </c>
      <c r="F4300" s="1" t="s">
        <v>0</v>
      </c>
      <c r="G4300" s="1" t="s">
        <v>0</v>
      </c>
      <c r="H4300" s="1" t="s">
        <v>0</v>
      </c>
      <c r="I4300" s="1" t="s">
        <v>0</v>
      </c>
    </row>
    <row r="4301" spans="1:9" x14ac:dyDescent="0.2">
      <c r="A4301" s="1" t="s">
        <v>10198</v>
      </c>
      <c r="B4301" s="1" t="s">
        <v>9156</v>
      </c>
      <c r="C4301" s="1" t="s">
        <v>10199</v>
      </c>
      <c r="D4301" s="1" t="s">
        <v>10200</v>
      </c>
      <c r="E4301" s="1" t="s">
        <v>0</v>
      </c>
      <c r="F4301" s="1" t="s">
        <v>0</v>
      </c>
      <c r="G4301" s="1" t="s">
        <v>0</v>
      </c>
      <c r="H4301" s="1" t="s">
        <v>0</v>
      </c>
      <c r="I4301" s="1" t="s">
        <v>0</v>
      </c>
    </row>
    <row r="4302" spans="1:9" x14ac:dyDescent="0.2">
      <c r="A4302" s="1" t="s">
        <v>10201</v>
      </c>
      <c r="B4302" s="1" t="s">
        <v>9156</v>
      </c>
      <c r="C4302" s="1" t="s">
        <v>10202</v>
      </c>
      <c r="D4302" s="1" t="s">
        <v>10203</v>
      </c>
      <c r="E4302" s="1" t="s">
        <v>10204</v>
      </c>
      <c r="F4302" s="1" t="s">
        <v>0</v>
      </c>
      <c r="G4302" s="1" t="s">
        <v>0</v>
      </c>
      <c r="H4302" s="1" t="s">
        <v>0</v>
      </c>
      <c r="I4302" s="1" t="s">
        <v>0</v>
      </c>
    </row>
    <row r="4303" spans="1:9" x14ac:dyDescent="0.2">
      <c r="A4303" s="1" t="s">
        <v>10205</v>
      </c>
      <c r="B4303" s="1" t="s">
        <v>9156</v>
      </c>
      <c r="C4303" s="1" t="s">
        <v>10206</v>
      </c>
      <c r="D4303" s="1" t="s">
        <v>10207</v>
      </c>
      <c r="E4303" s="1" t="s">
        <v>10208</v>
      </c>
      <c r="F4303" s="1" t="s">
        <v>0</v>
      </c>
      <c r="G4303" s="1" t="s">
        <v>0</v>
      </c>
      <c r="H4303" s="1" t="s">
        <v>0</v>
      </c>
      <c r="I4303" s="1" t="s">
        <v>0</v>
      </c>
    </row>
    <row r="4304" spans="1:9" x14ac:dyDescent="0.2">
      <c r="A4304" s="1" t="s">
        <v>10209</v>
      </c>
      <c r="B4304" s="1" t="s">
        <v>9156</v>
      </c>
      <c r="C4304" s="1" t="s">
        <v>10210</v>
      </c>
      <c r="D4304" s="1" t="s">
        <v>10211</v>
      </c>
      <c r="E4304" s="1" t="s">
        <v>10212</v>
      </c>
      <c r="F4304" s="1" t="s">
        <v>0</v>
      </c>
      <c r="G4304" s="1" t="s">
        <v>0</v>
      </c>
      <c r="H4304" s="1" t="s">
        <v>0</v>
      </c>
      <c r="I4304" s="1" t="s">
        <v>0</v>
      </c>
    </row>
    <row r="4305" spans="1:9" x14ac:dyDescent="0.2">
      <c r="A4305" s="1" t="s">
        <v>10213</v>
      </c>
      <c r="B4305" s="1" t="s">
        <v>9156</v>
      </c>
      <c r="C4305" s="1" t="s">
        <v>10214</v>
      </c>
      <c r="D4305" s="1" t="s">
        <v>10215</v>
      </c>
      <c r="E4305" s="1" t="s">
        <v>0</v>
      </c>
      <c r="F4305" s="1" t="s">
        <v>0</v>
      </c>
      <c r="G4305" s="1" t="s">
        <v>0</v>
      </c>
      <c r="H4305" s="1" t="s">
        <v>0</v>
      </c>
      <c r="I4305" s="1" t="s">
        <v>0</v>
      </c>
    </row>
    <row r="4306" spans="1:9" x14ac:dyDescent="0.2">
      <c r="A4306" s="1" t="s">
        <v>10216</v>
      </c>
      <c r="B4306" s="1" t="s">
        <v>9156</v>
      </c>
      <c r="C4306" s="1" t="s">
        <v>10217</v>
      </c>
      <c r="D4306" s="1" t="s">
        <v>10218</v>
      </c>
      <c r="E4306" s="1" t="s">
        <v>0</v>
      </c>
      <c r="F4306" s="1" t="s">
        <v>0</v>
      </c>
      <c r="G4306" s="1" t="s">
        <v>0</v>
      </c>
      <c r="H4306" s="1" t="s">
        <v>0</v>
      </c>
      <c r="I4306" s="1" t="s">
        <v>0</v>
      </c>
    </row>
    <row r="4307" spans="1:9" x14ac:dyDescent="0.2">
      <c r="A4307" s="1" t="s">
        <v>10219</v>
      </c>
      <c r="B4307" s="1" t="s">
        <v>9156</v>
      </c>
      <c r="C4307" s="1" t="s">
        <v>10220</v>
      </c>
      <c r="D4307" s="1" t="s">
        <v>10221</v>
      </c>
      <c r="E4307" s="1" t="s">
        <v>0</v>
      </c>
      <c r="F4307" s="1" t="s">
        <v>0</v>
      </c>
      <c r="G4307" s="1" t="s">
        <v>0</v>
      </c>
      <c r="H4307" s="1" t="s">
        <v>0</v>
      </c>
      <c r="I4307" s="1" t="s">
        <v>0</v>
      </c>
    </row>
    <row r="4308" spans="1:9" x14ac:dyDescent="0.2">
      <c r="A4308" s="1" t="s">
        <v>10222</v>
      </c>
      <c r="B4308" s="1" t="s">
        <v>9156</v>
      </c>
      <c r="C4308" s="1" t="s">
        <v>10223</v>
      </c>
      <c r="D4308" s="1" t="s">
        <v>10224</v>
      </c>
      <c r="E4308" s="1" t="s">
        <v>0</v>
      </c>
      <c r="F4308" s="1" t="s">
        <v>0</v>
      </c>
      <c r="G4308" s="1" t="s">
        <v>0</v>
      </c>
      <c r="H4308" s="1" t="s">
        <v>0</v>
      </c>
      <c r="I4308" s="1" t="s">
        <v>0</v>
      </c>
    </row>
    <row r="4309" spans="1:9" x14ac:dyDescent="0.2">
      <c r="A4309" s="1" t="s">
        <v>10225</v>
      </c>
      <c r="B4309" s="1" t="s">
        <v>9156</v>
      </c>
      <c r="C4309" s="1" t="s">
        <v>10226</v>
      </c>
      <c r="D4309" s="1" t="s">
        <v>10227</v>
      </c>
      <c r="E4309" s="1" t="s">
        <v>0</v>
      </c>
      <c r="F4309" s="1" t="s">
        <v>0</v>
      </c>
      <c r="G4309" s="1" t="s">
        <v>0</v>
      </c>
      <c r="H4309" s="1" t="s">
        <v>0</v>
      </c>
      <c r="I4309" s="1" t="s">
        <v>0</v>
      </c>
    </row>
    <row r="4310" spans="1:9" x14ac:dyDescent="0.2">
      <c r="A4310" s="1" t="s">
        <v>10228</v>
      </c>
      <c r="B4310" s="1" t="s">
        <v>9156</v>
      </c>
      <c r="C4310" s="1" t="s">
        <v>10229</v>
      </c>
      <c r="D4310" s="1" t="s">
        <v>10230</v>
      </c>
      <c r="E4310" s="1" t="s">
        <v>0</v>
      </c>
      <c r="F4310" s="1" t="s">
        <v>0</v>
      </c>
      <c r="G4310" s="1" t="s">
        <v>0</v>
      </c>
      <c r="H4310" s="1" t="s">
        <v>0</v>
      </c>
      <c r="I4310" s="1" t="s">
        <v>0</v>
      </c>
    </row>
    <row r="4311" spans="1:9" x14ac:dyDescent="0.2">
      <c r="A4311" s="1" t="s">
        <v>10231</v>
      </c>
      <c r="B4311" s="1" t="s">
        <v>9156</v>
      </c>
      <c r="C4311" s="1" t="s">
        <v>10232</v>
      </c>
      <c r="D4311" s="1" t="s">
        <v>10233</v>
      </c>
      <c r="E4311" s="1" t="s">
        <v>0</v>
      </c>
      <c r="F4311" s="1" t="s">
        <v>0</v>
      </c>
      <c r="G4311" s="1" t="s">
        <v>0</v>
      </c>
      <c r="H4311" s="1" t="s">
        <v>0</v>
      </c>
      <c r="I4311" s="1" t="s">
        <v>0</v>
      </c>
    </row>
    <row r="4312" spans="1:9" x14ac:dyDescent="0.2">
      <c r="A4312" s="1" t="s">
        <v>10234</v>
      </c>
      <c r="B4312" s="1" t="s">
        <v>9156</v>
      </c>
      <c r="C4312" s="1" t="s">
        <v>10235</v>
      </c>
      <c r="D4312" s="1" t="s">
        <v>10236</v>
      </c>
      <c r="E4312" s="1" t="s">
        <v>0</v>
      </c>
      <c r="F4312" s="1" t="s">
        <v>0</v>
      </c>
      <c r="G4312" s="1" t="s">
        <v>0</v>
      </c>
      <c r="H4312" s="1" t="s">
        <v>0</v>
      </c>
      <c r="I4312" s="1" t="s">
        <v>0</v>
      </c>
    </row>
    <row r="4313" spans="1:9" x14ac:dyDescent="0.2">
      <c r="A4313" s="1" t="s">
        <v>10237</v>
      </c>
      <c r="B4313" s="1" t="s">
        <v>9156</v>
      </c>
      <c r="C4313" s="1" t="s">
        <v>10238</v>
      </c>
      <c r="D4313" s="1" t="s">
        <v>10239</v>
      </c>
      <c r="E4313" s="1" t="s">
        <v>0</v>
      </c>
      <c r="F4313" s="1" t="s">
        <v>0</v>
      </c>
      <c r="G4313" s="1" t="s">
        <v>0</v>
      </c>
      <c r="H4313" s="1" t="s">
        <v>0</v>
      </c>
      <c r="I4313" s="1" t="s">
        <v>0</v>
      </c>
    </row>
    <row r="4314" spans="1:9" x14ac:dyDescent="0.2">
      <c r="A4314" s="1" t="s">
        <v>10240</v>
      </c>
      <c r="B4314" s="1" t="s">
        <v>9156</v>
      </c>
      <c r="C4314" s="1" t="s">
        <v>10241</v>
      </c>
      <c r="D4314" s="1" t="s">
        <v>10242</v>
      </c>
      <c r="E4314" s="1" t="s">
        <v>0</v>
      </c>
      <c r="F4314" s="1" t="s">
        <v>0</v>
      </c>
      <c r="G4314" s="1" t="s">
        <v>0</v>
      </c>
      <c r="H4314" s="1" t="s">
        <v>0</v>
      </c>
      <c r="I4314" s="1" t="s">
        <v>0</v>
      </c>
    </row>
    <row r="4315" spans="1:9" x14ac:dyDescent="0.2">
      <c r="A4315" s="1" t="s">
        <v>10243</v>
      </c>
      <c r="B4315" s="1" t="s">
        <v>9156</v>
      </c>
      <c r="C4315" s="1" t="s">
        <v>10244</v>
      </c>
      <c r="D4315" s="1" t="s">
        <v>10245</v>
      </c>
      <c r="E4315" s="1" t="s">
        <v>0</v>
      </c>
      <c r="F4315" s="1" t="s">
        <v>0</v>
      </c>
      <c r="G4315" s="1" t="s">
        <v>0</v>
      </c>
      <c r="H4315" s="1" t="s">
        <v>0</v>
      </c>
      <c r="I4315" s="1" t="s">
        <v>0</v>
      </c>
    </row>
    <row r="4316" spans="1:9" x14ac:dyDescent="0.2">
      <c r="A4316" s="1" t="s">
        <v>10246</v>
      </c>
      <c r="B4316" s="1" t="s">
        <v>9156</v>
      </c>
      <c r="C4316" s="1" t="s">
        <v>10247</v>
      </c>
      <c r="D4316" s="1" t="s">
        <v>10248</v>
      </c>
      <c r="E4316" s="1" t="s">
        <v>0</v>
      </c>
      <c r="F4316" s="1" t="s">
        <v>0</v>
      </c>
      <c r="G4316" s="1" t="s">
        <v>0</v>
      </c>
      <c r="H4316" s="1" t="s">
        <v>0</v>
      </c>
      <c r="I4316" s="1" t="s">
        <v>0</v>
      </c>
    </row>
    <row r="4317" spans="1:9" x14ac:dyDescent="0.2">
      <c r="A4317" s="1" t="s">
        <v>10249</v>
      </c>
      <c r="B4317" s="1" t="s">
        <v>9156</v>
      </c>
      <c r="C4317" s="1" t="s">
        <v>10250</v>
      </c>
      <c r="D4317" s="1" t="s">
        <v>10251</v>
      </c>
      <c r="E4317" s="1" t="s">
        <v>0</v>
      </c>
      <c r="F4317" s="1" t="s">
        <v>0</v>
      </c>
      <c r="G4317" s="1" t="s">
        <v>0</v>
      </c>
      <c r="H4317" s="1" t="s">
        <v>0</v>
      </c>
      <c r="I4317" s="1" t="s">
        <v>0</v>
      </c>
    </row>
    <row r="4318" spans="1:9" x14ac:dyDescent="0.2">
      <c r="A4318" s="1" t="s">
        <v>10252</v>
      </c>
      <c r="B4318" s="1" t="s">
        <v>9156</v>
      </c>
      <c r="C4318" s="1" t="s">
        <v>10253</v>
      </c>
      <c r="D4318" s="1" t="s">
        <v>10254</v>
      </c>
      <c r="E4318" s="1" t="s">
        <v>0</v>
      </c>
      <c r="F4318" s="1" t="s">
        <v>0</v>
      </c>
      <c r="G4318" s="1" t="s">
        <v>0</v>
      </c>
      <c r="H4318" s="1" t="s">
        <v>0</v>
      </c>
      <c r="I4318" s="1" t="s">
        <v>0</v>
      </c>
    </row>
    <row r="4319" spans="1:9" x14ac:dyDescent="0.2">
      <c r="A4319" s="1" t="s">
        <v>10255</v>
      </c>
      <c r="B4319" s="1" t="s">
        <v>9156</v>
      </c>
      <c r="C4319" s="1" t="s">
        <v>10256</v>
      </c>
      <c r="D4319" s="1" t="s">
        <v>10257</v>
      </c>
      <c r="E4319" s="1" t="s">
        <v>0</v>
      </c>
      <c r="F4319" s="1" t="s">
        <v>0</v>
      </c>
      <c r="G4319" s="1" t="s">
        <v>0</v>
      </c>
      <c r="H4319" s="1" t="s">
        <v>0</v>
      </c>
      <c r="I4319" s="1" t="s">
        <v>0</v>
      </c>
    </row>
    <row r="4320" spans="1:9" x14ac:dyDescent="0.2">
      <c r="A4320" s="1" t="s">
        <v>10258</v>
      </c>
      <c r="B4320" s="1" t="s">
        <v>9156</v>
      </c>
      <c r="C4320" s="1" t="s">
        <v>10259</v>
      </c>
      <c r="D4320" s="1" t="s">
        <v>10260</v>
      </c>
      <c r="E4320" s="1" t="s">
        <v>0</v>
      </c>
      <c r="F4320" s="1" t="s">
        <v>0</v>
      </c>
      <c r="G4320" s="1" t="s">
        <v>0</v>
      </c>
      <c r="H4320" s="1" t="s">
        <v>0</v>
      </c>
      <c r="I4320" s="1" t="s">
        <v>0</v>
      </c>
    </row>
    <row r="4321" spans="1:9" x14ac:dyDescent="0.2">
      <c r="A4321" s="1" t="s">
        <v>10261</v>
      </c>
      <c r="B4321" s="1" t="s">
        <v>9156</v>
      </c>
      <c r="C4321" s="1" t="s">
        <v>10262</v>
      </c>
      <c r="D4321" s="1" t="s">
        <v>10263</v>
      </c>
      <c r="E4321" s="1" t="s">
        <v>0</v>
      </c>
      <c r="F4321" s="1" t="s">
        <v>0</v>
      </c>
      <c r="G4321" s="1" t="s">
        <v>0</v>
      </c>
      <c r="H4321" s="1" t="s">
        <v>0</v>
      </c>
      <c r="I4321" s="1" t="s">
        <v>0</v>
      </c>
    </row>
    <row r="4322" spans="1:9" x14ac:dyDescent="0.2">
      <c r="A4322" s="1" t="s">
        <v>10264</v>
      </c>
      <c r="B4322" s="1" t="s">
        <v>9156</v>
      </c>
      <c r="C4322" s="1" t="s">
        <v>10265</v>
      </c>
      <c r="D4322" s="1" t="s">
        <v>10266</v>
      </c>
      <c r="E4322" s="1" t="s">
        <v>0</v>
      </c>
      <c r="F4322" s="1" t="s">
        <v>0</v>
      </c>
      <c r="G4322" s="1" t="s">
        <v>0</v>
      </c>
      <c r="H4322" s="1" t="s">
        <v>0</v>
      </c>
      <c r="I4322" s="1" t="s">
        <v>0</v>
      </c>
    </row>
    <row r="4323" spans="1:9" x14ac:dyDescent="0.2">
      <c r="A4323" s="1" t="s">
        <v>10267</v>
      </c>
      <c r="B4323" s="1" t="s">
        <v>9156</v>
      </c>
      <c r="C4323" s="1" t="s">
        <v>10268</v>
      </c>
      <c r="D4323" s="1" t="s">
        <v>10266</v>
      </c>
      <c r="E4323" s="1" t="s">
        <v>10269</v>
      </c>
      <c r="F4323" s="1" t="s">
        <v>0</v>
      </c>
      <c r="G4323" s="1" t="s">
        <v>0</v>
      </c>
      <c r="H4323" s="1" t="s">
        <v>0</v>
      </c>
      <c r="I4323" s="1" t="s">
        <v>0</v>
      </c>
    </row>
    <row r="4324" spans="1:9" x14ac:dyDescent="0.2">
      <c r="A4324" s="1" t="s">
        <v>10270</v>
      </c>
      <c r="B4324" s="1" t="s">
        <v>9156</v>
      </c>
      <c r="C4324" s="1" t="s">
        <v>10271</v>
      </c>
      <c r="D4324" s="1" t="s">
        <v>10272</v>
      </c>
      <c r="E4324" s="1" t="s">
        <v>0</v>
      </c>
      <c r="F4324" s="1" t="s">
        <v>0</v>
      </c>
      <c r="G4324" s="1" t="s">
        <v>0</v>
      </c>
      <c r="H4324" s="1" t="s">
        <v>0</v>
      </c>
      <c r="I4324" s="1" t="s">
        <v>0</v>
      </c>
    </row>
    <row r="4325" spans="1:9" x14ac:dyDescent="0.2">
      <c r="A4325" s="1" t="s">
        <v>10273</v>
      </c>
      <c r="B4325" s="1" t="s">
        <v>9156</v>
      </c>
      <c r="C4325" s="1" t="s">
        <v>10274</v>
      </c>
      <c r="D4325" s="1" t="s">
        <v>10275</v>
      </c>
      <c r="E4325" s="1" t="s">
        <v>10276</v>
      </c>
      <c r="F4325" s="1" t="s">
        <v>0</v>
      </c>
      <c r="G4325" s="1" t="s">
        <v>0</v>
      </c>
      <c r="H4325" s="1" t="s">
        <v>0</v>
      </c>
      <c r="I4325" s="1" t="s">
        <v>0</v>
      </c>
    </row>
    <row r="4326" spans="1:9" x14ac:dyDescent="0.2">
      <c r="A4326" s="1" t="s">
        <v>10277</v>
      </c>
      <c r="B4326" s="1" t="s">
        <v>9156</v>
      </c>
      <c r="C4326" s="1" t="s">
        <v>10278</v>
      </c>
      <c r="D4326" s="1" t="s">
        <v>10279</v>
      </c>
      <c r="E4326" s="1" t="s">
        <v>0</v>
      </c>
      <c r="F4326" s="1" t="s">
        <v>0</v>
      </c>
      <c r="G4326" s="1" t="s">
        <v>0</v>
      </c>
      <c r="H4326" s="1" t="s">
        <v>0</v>
      </c>
      <c r="I4326" s="1" t="s">
        <v>0</v>
      </c>
    </row>
    <row r="4327" spans="1:9" x14ac:dyDescent="0.2">
      <c r="A4327" s="1" t="s">
        <v>10280</v>
      </c>
      <c r="B4327" s="1" t="s">
        <v>9156</v>
      </c>
      <c r="C4327" s="1" t="s">
        <v>10281</v>
      </c>
      <c r="D4327" s="1" t="s">
        <v>10282</v>
      </c>
      <c r="E4327" s="1" t="s">
        <v>0</v>
      </c>
      <c r="F4327" s="1" t="s">
        <v>0</v>
      </c>
      <c r="G4327" s="1" t="s">
        <v>0</v>
      </c>
      <c r="H4327" s="1" t="s">
        <v>0</v>
      </c>
      <c r="I4327" s="1" t="s">
        <v>0</v>
      </c>
    </row>
    <row r="4328" spans="1:9" x14ac:dyDescent="0.2">
      <c r="A4328" s="1" t="s">
        <v>10283</v>
      </c>
      <c r="B4328" s="1" t="s">
        <v>9156</v>
      </c>
      <c r="C4328" s="1" t="s">
        <v>10284</v>
      </c>
      <c r="D4328" s="1" t="s">
        <v>10285</v>
      </c>
      <c r="E4328" s="1" t="s">
        <v>0</v>
      </c>
      <c r="F4328" s="1" t="s">
        <v>0</v>
      </c>
      <c r="G4328" s="1" t="s">
        <v>0</v>
      </c>
      <c r="H4328" s="1" t="s">
        <v>0</v>
      </c>
      <c r="I4328" s="1" t="s">
        <v>0</v>
      </c>
    </row>
    <row r="4329" spans="1:9" x14ac:dyDescent="0.2">
      <c r="A4329" s="1" t="s">
        <v>10286</v>
      </c>
      <c r="B4329" s="1" t="s">
        <v>9156</v>
      </c>
      <c r="C4329" s="1" t="s">
        <v>10287</v>
      </c>
      <c r="D4329" s="1" t="s">
        <v>10288</v>
      </c>
      <c r="E4329" s="1" t="s">
        <v>10289</v>
      </c>
      <c r="F4329" s="1" t="s">
        <v>0</v>
      </c>
      <c r="G4329" s="1" t="s">
        <v>0</v>
      </c>
      <c r="H4329" s="1" t="s">
        <v>0</v>
      </c>
      <c r="I4329" s="1" t="s">
        <v>0</v>
      </c>
    </row>
    <row r="4330" spans="1:9" x14ac:dyDescent="0.2">
      <c r="A4330" s="1" t="s">
        <v>10290</v>
      </c>
      <c r="B4330" s="1" t="s">
        <v>9156</v>
      </c>
      <c r="C4330" s="1" t="s">
        <v>10291</v>
      </c>
      <c r="D4330" s="1" t="s">
        <v>10292</v>
      </c>
      <c r="E4330" s="1" t="s">
        <v>0</v>
      </c>
      <c r="F4330" s="1" t="s">
        <v>0</v>
      </c>
      <c r="G4330" s="1" t="s">
        <v>0</v>
      </c>
      <c r="H4330" s="1" t="s">
        <v>0</v>
      </c>
      <c r="I4330" s="1" t="s">
        <v>0</v>
      </c>
    </row>
    <row r="4331" spans="1:9" x14ac:dyDescent="0.2">
      <c r="A4331" s="1" t="s">
        <v>10293</v>
      </c>
      <c r="B4331" s="1" t="s">
        <v>9156</v>
      </c>
      <c r="C4331" s="1" t="s">
        <v>10294</v>
      </c>
      <c r="D4331" s="1" t="s">
        <v>10295</v>
      </c>
      <c r="E4331" s="1" t="s">
        <v>0</v>
      </c>
      <c r="F4331" s="1" t="s">
        <v>0</v>
      </c>
      <c r="G4331" s="1" t="s">
        <v>0</v>
      </c>
      <c r="H4331" s="1" t="s">
        <v>0</v>
      </c>
      <c r="I4331" s="1" t="s">
        <v>0</v>
      </c>
    </row>
    <row r="4332" spans="1:9" x14ac:dyDescent="0.2">
      <c r="A4332" s="1" t="s">
        <v>10296</v>
      </c>
      <c r="B4332" s="1" t="s">
        <v>9156</v>
      </c>
      <c r="C4332" s="1" t="s">
        <v>10297</v>
      </c>
      <c r="D4332" s="1" t="s">
        <v>0</v>
      </c>
      <c r="E4332" s="1" t="s">
        <v>0</v>
      </c>
      <c r="F4332" s="1" t="s">
        <v>0</v>
      </c>
      <c r="G4332" s="1" t="s">
        <v>0</v>
      </c>
      <c r="H4332" s="1" t="s">
        <v>0</v>
      </c>
      <c r="I4332" s="1" t="s">
        <v>0</v>
      </c>
    </row>
    <row r="4333" spans="1:9" x14ac:dyDescent="0.2">
      <c r="A4333" s="1" t="s">
        <v>10298</v>
      </c>
      <c r="B4333" s="1" t="s">
        <v>9156</v>
      </c>
      <c r="C4333" s="1" t="s">
        <v>10299</v>
      </c>
      <c r="D4333" s="1" t="s">
        <v>10300</v>
      </c>
      <c r="E4333" s="1" t="s">
        <v>0</v>
      </c>
      <c r="F4333" s="1" t="s">
        <v>0</v>
      </c>
      <c r="G4333" s="1" t="s">
        <v>0</v>
      </c>
      <c r="H4333" s="1" t="s">
        <v>0</v>
      </c>
      <c r="I4333" s="1" t="s">
        <v>0</v>
      </c>
    </row>
    <row r="4334" spans="1:9" x14ac:dyDescent="0.2">
      <c r="A4334" s="1" t="s">
        <v>10301</v>
      </c>
      <c r="B4334" s="1" t="s">
        <v>9156</v>
      </c>
      <c r="C4334" s="1" t="s">
        <v>10302</v>
      </c>
      <c r="D4334" s="1" t="s">
        <v>10303</v>
      </c>
      <c r="E4334" s="1" t="s">
        <v>0</v>
      </c>
      <c r="F4334" s="1" t="s">
        <v>0</v>
      </c>
      <c r="G4334" s="1" t="s">
        <v>0</v>
      </c>
      <c r="H4334" s="1" t="s">
        <v>0</v>
      </c>
      <c r="I4334" s="1" t="s">
        <v>0</v>
      </c>
    </row>
    <row r="4335" spans="1:9" x14ac:dyDescent="0.2">
      <c r="A4335" s="1" t="s">
        <v>10304</v>
      </c>
      <c r="B4335" s="1" t="s">
        <v>9156</v>
      </c>
      <c r="C4335" s="1" t="s">
        <v>10305</v>
      </c>
      <c r="D4335" s="1" t="s">
        <v>10306</v>
      </c>
      <c r="E4335" s="1" t="s">
        <v>0</v>
      </c>
      <c r="F4335" s="1" t="s">
        <v>0</v>
      </c>
      <c r="G4335" s="1" t="s">
        <v>0</v>
      </c>
      <c r="H4335" s="1" t="s">
        <v>0</v>
      </c>
      <c r="I4335" s="1" t="s">
        <v>0</v>
      </c>
    </row>
    <row r="4336" spans="1:9" x14ac:dyDescent="0.2">
      <c r="A4336" s="1" t="s">
        <v>10307</v>
      </c>
      <c r="B4336" s="1" t="s">
        <v>9156</v>
      </c>
      <c r="C4336" s="1" t="s">
        <v>10308</v>
      </c>
      <c r="D4336" s="1" t="s">
        <v>10309</v>
      </c>
      <c r="E4336" s="1" t="s">
        <v>0</v>
      </c>
      <c r="F4336" s="1" t="s">
        <v>0</v>
      </c>
      <c r="G4336" s="1" t="s">
        <v>0</v>
      </c>
      <c r="H4336" s="1" t="s">
        <v>0</v>
      </c>
      <c r="I4336" s="1" t="s">
        <v>0</v>
      </c>
    </row>
    <row r="4337" spans="1:9" x14ac:dyDescent="0.2">
      <c r="A4337" s="1" t="s">
        <v>10310</v>
      </c>
      <c r="B4337" s="1" t="s">
        <v>9156</v>
      </c>
      <c r="C4337" s="1" t="s">
        <v>10311</v>
      </c>
      <c r="D4337" s="1" t="s">
        <v>10312</v>
      </c>
      <c r="E4337" s="1" t="s">
        <v>0</v>
      </c>
      <c r="F4337" s="1" t="s">
        <v>0</v>
      </c>
      <c r="G4337" s="1" t="s">
        <v>0</v>
      </c>
      <c r="H4337" s="1" t="s">
        <v>0</v>
      </c>
      <c r="I4337" s="1" t="s">
        <v>0</v>
      </c>
    </row>
    <row r="4338" spans="1:9" x14ac:dyDescent="0.2">
      <c r="A4338" s="1" t="s">
        <v>10313</v>
      </c>
      <c r="B4338" s="1" t="s">
        <v>9156</v>
      </c>
      <c r="C4338" s="1" t="s">
        <v>10314</v>
      </c>
      <c r="D4338" s="1" t="s">
        <v>10315</v>
      </c>
      <c r="E4338" s="1" t="s">
        <v>0</v>
      </c>
      <c r="F4338" s="1" t="s">
        <v>0</v>
      </c>
      <c r="G4338" s="1" t="s">
        <v>0</v>
      </c>
      <c r="H4338" s="1" t="s">
        <v>0</v>
      </c>
      <c r="I4338" s="1" t="s">
        <v>0</v>
      </c>
    </row>
    <row r="4339" spans="1:9" x14ac:dyDescent="0.2">
      <c r="A4339" s="1" t="s">
        <v>10316</v>
      </c>
      <c r="B4339" s="1" t="s">
        <v>9156</v>
      </c>
      <c r="C4339" s="1" t="s">
        <v>10317</v>
      </c>
      <c r="D4339" s="1" t="s">
        <v>10318</v>
      </c>
      <c r="E4339" s="1" t="s">
        <v>0</v>
      </c>
      <c r="F4339" s="1" t="s">
        <v>0</v>
      </c>
      <c r="G4339" s="1" t="s">
        <v>0</v>
      </c>
      <c r="H4339" s="1" t="s">
        <v>0</v>
      </c>
      <c r="I4339" s="1" t="s">
        <v>0</v>
      </c>
    </row>
    <row r="4340" spans="1:9" x14ac:dyDescent="0.2">
      <c r="A4340" s="1" t="s">
        <v>10319</v>
      </c>
      <c r="B4340" s="1" t="s">
        <v>9156</v>
      </c>
      <c r="C4340" s="1" t="s">
        <v>10320</v>
      </c>
      <c r="D4340" s="1" t="s">
        <v>10321</v>
      </c>
      <c r="E4340" s="1" t="s">
        <v>0</v>
      </c>
      <c r="F4340" s="1" t="s">
        <v>0</v>
      </c>
      <c r="G4340" s="1" t="s">
        <v>0</v>
      </c>
      <c r="H4340" s="1" t="s">
        <v>0</v>
      </c>
      <c r="I4340" s="1" t="s">
        <v>0</v>
      </c>
    </row>
    <row r="4341" spans="1:9" x14ac:dyDescent="0.2">
      <c r="A4341" s="1" t="s">
        <v>10322</v>
      </c>
      <c r="B4341" s="1" t="s">
        <v>9156</v>
      </c>
      <c r="C4341" s="1" t="s">
        <v>10323</v>
      </c>
      <c r="D4341" s="1" t="s">
        <v>10324</v>
      </c>
      <c r="E4341" s="1" t="s">
        <v>0</v>
      </c>
      <c r="F4341" s="1" t="s">
        <v>0</v>
      </c>
      <c r="G4341" s="1" t="s">
        <v>0</v>
      </c>
      <c r="H4341" s="1" t="s">
        <v>0</v>
      </c>
      <c r="I4341" s="1" t="s">
        <v>0</v>
      </c>
    </row>
    <row r="4342" spans="1:9" x14ac:dyDescent="0.2">
      <c r="A4342" s="1" t="s">
        <v>10325</v>
      </c>
      <c r="B4342" s="1" t="s">
        <v>9156</v>
      </c>
      <c r="C4342" s="1" t="s">
        <v>10326</v>
      </c>
      <c r="D4342" s="1" t="s">
        <v>10327</v>
      </c>
      <c r="E4342" s="1" t="s">
        <v>0</v>
      </c>
      <c r="F4342" s="1" t="s">
        <v>0</v>
      </c>
      <c r="G4342" s="1" t="s">
        <v>0</v>
      </c>
      <c r="H4342" s="1" t="s">
        <v>0</v>
      </c>
      <c r="I4342" s="1" t="s">
        <v>0</v>
      </c>
    </row>
    <row r="4343" spans="1:9" x14ac:dyDescent="0.2">
      <c r="A4343" s="1" t="s">
        <v>10328</v>
      </c>
      <c r="B4343" s="1" t="s">
        <v>9156</v>
      </c>
      <c r="C4343" s="1" t="s">
        <v>10329</v>
      </c>
      <c r="D4343" s="1" t="s">
        <v>10330</v>
      </c>
      <c r="E4343" s="1" t="s">
        <v>0</v>
      </c>
      <c r="F4343" s="1" t="s">
        <v>0</v>
      </c>
      <c r="G4343" s="1" t="s">
        <v>0</v>
      </c>
      <c r="H4343" s="1" t="s">
        <v>0</v>
      </c>
      <c r="I4343" s="1" t="s">
        <v>0</v>
      </c>
    </row>
    <row r="4344" spans="1:9" x14ac:dyDescent="0.2">
      <c r="A4344" s="1" t="s">
        <v>10331</v>
      </c>
      <c r="B4344" s="1" t="s">
        <v>9156</v>
      </c>
      <c r="C4344" s="1" t="s">
        <v>10332</v>
      </c>
      <c r="D4344" s="1" t="s">
        <v>10333</v>
      </c>
      <c r="E4344" s="1" t="s">
        <v>10332</v>
      </c>
      <c r="F4344" s="1" t="s">
        <v>0</v>
      </c>
      <c r="G4344" s="1" t="s">
        <v>0</v>
      </c>
      <c r="H4344" s="1" t="s">
        <v>0</v>
      </c>
      <c r="I4344" s="1" t="s">
        <v>0</v>
      </c>
    </row>
    <row r="4345" spans="1:9" x14ac:dyDescent="0.2">
      <c r="A4345" s="1" t="s">
        <v>10334</v>
      </c>
      <c r="B4345" s="1" t="s">
        <v>9156</v>
      </c>
      <c r="C4345" s="1" t="s">
        <v>10335</v>
      </c>
      <c r="D4345" s="1" t="s">
        <v>10336</v>
      </c>
      <c r="E4345" s="1" t="s">
        <v>0</v>
      </c>
      <c r="F4345" s="1" t="s">
        <v>0</v>
      </c>
      <c r="G4345" s="1" t="s">
        <v>0</v>
      </c>
      <c r="H4345" s="1" t="s">
        <v>0</v>
      </c>
      <c r="I4345" s="1" t="s">
        <v>0</v>
      </c>
    </row>
    <row r="4346" spans="1:9" x14ac:dyDescent="0.2">
      <c r="A4346" s="1" t="s">
        <v>10337</v>
      </c>
      <c r="B4346" s="1" t="s">
        <v>9156</v>
      </c>
      <c r="C4346" s="1" t="s">
        <v>9327</v>
      </c>
      <c r="D4346" s="1" t="s">
        <v>9329</v>
      </c>
      <c r="E4346" s="1" t="s">
        <v>0</v>
      </c>
      <c r="F4346" s="1" t="s">
        <v>0</v>
      </c>
      <c r="G4346" s="1" t="s">
        <v>0</v>
      </c>
      <c r="H4346" s="1" t="s">
        <v>0</v>
      </c>
      <c r="I4346" s="1" t="s">
        <v>0</v>
      </c>
    </row>
    <row r="4347" spans="1:9" x14ac:dyDescent="0.2">
      <c r="A4347" s="1" t="s">
        <v>10338</v>
      </c>
      <c r="B4347" s="1" t="s">
        <v>9156</v>
      </c>
      <c r="C4347" s="1" t="s">
        <v>10339</v>
      </c>
      <c r="D4347" s="1" t="s">
        <v>10340</v>
      </c>
      <c r="E4347" s="1" t="s">
        <v>10341</v>
      </c>
      <c r="F4347" s="1" t="s">
        <v>10342</v>
      </c>
      <c r="G4347" s="1" t="s">
        <v>0</v>
      </c>
      <c r="H4347" s="1" t="s">
        <v>0</v>
      </c>
      <c r="I4347" s="1" t="s">
        <v>0</v>
      </c>
    </row>
    <row r="4348" spans="1:9" x14ac:dyDescent="0.2">
      <c r="A4348" s="1" t="s">
        <v>10343</v>
      </c>
      <c r="B4348" s="1" t="s">
        <v>9156</v>
      </c>
      <c r="C4348" s="1" t="s">
        <v>10344</v>
      </c>
      <c r="D4348" s="1" t="s">
        <v>10345</v>
      </c>
      <c r="E4348" s="1" t="s">
        <v>0</v>
      </c>
      <c r="F4348" s="1" t="s">
        <v>0</v>
      </c>
      <c r="G4348" s="1" t="s">
        <v>0</v>
      </c>
      <c r="H4348" s="1" t="s">
        <v>0</v>
      </c>
      <c r="I4348" s="1" t="s">
        <v>0</v>
      </c>
    </row>
    <row r="4349" spans="1:9" x14ac:dyDescent="0.2">
      <c r="A4349" s="1" t="s">
        <v>10346</v>
      </c>
      <c r="B4349" s="1" t="s">
        <v>9156</v>
      </c>
      <c r="C4349" s="1" t="s">
        <v>10347</v>
      </c>
      <c r="D4349" s="1" t="s">
        <v>10348</v>
      </c>
      <c r="E4349" s="1" t="s">
        <v>0</v>
      </c>
      <c r="F4349" s="1" t="s">
        <v>0</v>
      </c>
      <c r="G4349" s="1" t="s">
        <v>0</v>
      </c>
      <c r="H4349" s="1" t="s">
        <v>0</v>
      </c>
      <c r="I4349" s="1" t="s">
        <v>0</v>
      </c>
    </row>
    <row r="4350" spans="1:9" x14ac:dyDescent="0.2">
      <c r="A4350" s="1" t="s">
        <v>10349</v>
      </c>
      <c r="B4350" s="1" t="s">
        <v>9156</v>
      </c>
      <c r="C4350" s="1" t="s">
        <v>10350</v>
      </c>
      <c r="D4350" s="1" t="s">
        <v>0</v>
      </c>
      <c r="E4350" s="1" t="s">
        <v>0</v>
      </c>
      <c r="F4350" s="1" t="s">
        <v>0</v>
      </c>
      <c r="G4350" s="1" t="s">
        <v>0</v>
      </c>
      <c r="H4350" s="1" t="s">
        <v>0</v>
      </c>
      <c r="I4350" s="1" t="s">
        <v>0</v>
      </c>
    </row>
    <row r="4351" spans="1:9" x14ac:dyDescent="0.2">
      <c r="A4351" s="1" t="s">
        <v>10351</v>
      </c>
      <c r="B4351" s="1" t="s">
        <v>9156</v>
      </c>
      <c r="C4351" s="1" t="s">
        <v>10352</v>
      </c>
      <c r="D4351" s="1" t="s">
        <v>10353</v>
      </c>
      <c r="E4351" s="1" t="s">
        <v>0</v>
      </c>
      <c r="F4351" s="1" t="s">
        <v>0</v>
      </c>
      <c r="G4351" s="1" t="s">
        <v>0</v>
      </c>
      <c r="H4351" s="1" t="s">
        <v>0</v>
      </c>
      <c r="I4351" s="1" t="s">
        <v>0</v>
      </c>
    </row>
    <row r="4352" spans="1:9" x14ac:dyDescent="0.2">
      <c r="A4352" s="1" t="s">
        <v>10354</v>
      </c>
      <c r="B4352" s="1" t="s">
        <v>9156</v>
      </c>
      <c r="C4352" s="1" t="s">
        <v>10355</v>
      </c>
      <c r="D4352" s="1" t="s">
        <v>0</v>
      </c>
      <c r="E4352" s="1" t="s">
        <v>0</v>
      </c>
      <c r="F4352" s="1" t="s">
        <v>0</v>
      </c>
      <c r="G4352" s="1" t="s">
        <v>0</v>
      </c>
      <c r="H4352" s="1" t="s">
        <v>0</v>
      </c>
      <c r="I4352" s="1" t="s">
        <v>0</v>
      </c>
    </row>
    <row r="4353" spans="1:9" x14ac:dyDescent="0.2">
      <c r="A4353" s="1" t="s">
        <v>10356</v>
      </c>
      <c r="B4353" s="1" t="s">
        <v>9156</v>
      </c>
      <c r="C4353" s="1" t="s">
        <v>10357</v>
      </c>
      <c r="D4353" s="1" t="s">
        <v>10358</v>
      </c>
      <c r="E4353" s="1" t="s">
        <v>0</v>
      </c>
      <c r="F4353" s="1" t="s">
        <v>0</v>
      </c>
      <c r="G4353" s="1" t="s">
        <v>0</v>
      </c>
      <c r="H4353" s="1" t="s">
        <v>0</v>
      </c>
      <c r="I4353" s="1" t="s">
        <v>0</v>
      </c>
    </row>
    <row r="4354" spans="1:9" x14ac:dyDescent="0.2">
      <c r="A4354" s="1" t="s">
        <v>10359</v>
      </c>
      <c r="B4354" s="1" t="s">
        <v>9156</v>
      </c>
      <c r="C4354" s="1" t="s">
        <v>10360</v>
      </c>
      <c r="D4354" s="1" t="s">
        <v>0</v>
      </c>
      <c r="E4354" s="1" t="s">
        <v>0</v>
      </c>
      <c r="F4354" s="1" t="s">
        <v>0</v>
      </c>
      <c r="G4354" s="1" t="s">
        <v>0</v>
      </c>
      <c r="H4354" s="1" t="s">
        <v>0</v>
      </c>
      <c r="I4354" s="1" t="s">
        <v>0</v>
      </c>
    </row>
    <row r="4355" spans="1:9" x14ac:dyDescent="0.2">
      <c r="A4355" s="1" t="s">
        <v>10361</v>
      </c>
      <c r="B4355" s="1" t="s">
        <v>9156</v>
      </c>
      <c r="C4355" s="1" t="s">
        <v>9454</v>
      </c>
      <c r="D4355" s="1" t="s">
        <v>9455</v>
      </c>
      <c r="E4355" s="1" t="s">
        <v>0</v>
      </c>
      <c r="F4355" s="1" t="s">
        <v>0</v>
      </c>
      <c r="G4355" s="1" t="s">
        <v>0</v>
      </c>
      <c r="H4355" s="1" t="s">
        <v>0</v>
      </c>
      <c r="I4355" s="1" t="s">
        <v>0</v>
      </c>
    </row>
    <row r="4356" spans="1:9" x14ac:dyDescent="0.2">
      <c r="A4356" s="1" t="s">
        <v>10362</v>
      </c>
      <c r="B4356" s="1" t="s">
        <v>9156</v>
      </c>
      <c r="C4356" s="1" t="s">
        <v>10363</v>
      </c>
      <c r="D4356" s="1" t="s">
        <v>9587</v>
      </c>
      <c r="E4356" s="1" t="s">
        <v>0</v>
      </c>
      <c r="F4356" s="1" t="s">
        <v>0</v>
      </c>
      <c r="G4356" s="1" t="s">
        <v>0</v>
      </c>
      <c r="H4356" s="1" t="s">
        <v>0</v>
      </c>
      <c r="I4356" s="1" t="s">
        <v>0</v>
      </c>
    </row>
    <row r="4357" spans="1:9" x14ac:dyDescent="0.2">
      <c r="A4357" s="1" t="s">
        <v>10364</v>
      </c>
      <c r="B4357" s="1" t="s">
        <v>9156</v>
      </c>
      <c r="C4357" s="1" t="s">
        <v>10365</v>
      </c>
      <c r="D4357" s="1" t="s">
        <v>10366</v>
      </c>
      <c r="E4357" s="1" t="s">
        <v>0</v>
      </c>
      <c r="F4357" s="1" t="s">
        <v>0</v>
      </c>
      <c r="G4357" s="1" t="s">
        <v>0</v>
      </c>
      <c r="H4357" s="1" t="s">
        <v>0</v>
      </c>
      <c r="I4357" s="1" t="s">
        <v>0</v>
      </c>
    </row>
    <row r="4358" spans="1:9" x14ac:dyDescent="0.2">
      <c r="A4358" s="1" t="s">
        <v>10367</v>
      </c>
      <c r="B4358" s="1" t="s">
        <v>9156</v>
      </c>
      <c r="C4358" s="1" t="s">
        <v>10368</v>
      </c>
      <c r="D4358" s="1" t="s">
        <v>9670</v>
      </c>
      <c r="E4358" s="1" t="s">
        <v>0</v>
      </c>
      <c r="F4358" s="1" t="s">
        <v>0</v>
      </c>
      <c r="G4358" s="1" t="s">
        <v>0</v>
      </c>
      <c r="H4358" s="1" t="s">
        <v>0</v>
      </c>
      <c r="I4358" s="1" t="s">
        <v>0</v>
      </c>
    </row>
    <row r="4359" spans="1:9" x14ac:dyDescent="0.2">
      <c r="A4359" s="1" t="s">
        <v>10369</v>
      </c>
      <c r="B4359" s="1" t="s">
        <v>9156</v>
      </c>
      <c r="C4359" s="1" t="s">
        <v>10370</v>
      </c>
      <c r="D4359" s="1" t="s">
        <v>10371</v>
      </c>
      <c r="E4359" s="1" t="s">
        <v>0</v>
      </c>
      <c r="F4359" s="1" t="s">
        <v>0</v>
      </c>
      <c r="G4359" s="1" t="s">
        <v>0</v>
      </c>
      <c r="H4359" s="1" t="s">
        <v>0</v>
      </c>
      <c r="I4359" s="1" t="s">
        <v>0</v>
      </c>
    </row>
    <row r="4360" spans="1:9" x14ac:dyDescent="0.2">
      <c r="A4360" s="1" t="s">
        <v>10372</v>
      </c>
      <c r="B4360" s="1" t="s">
        <v>9156</v>
      </c>
      <c r="C4360" s="1" t="s">
        <v>10373</v>
      </c>
      <c r="D4360" s="1" t="s">
        <v>10374</v>
      </c>
      <c r="E4360" s="1" t="s">
        <v>0</v>
      </c>
      <c r="F4360" s="1" t="s">
        <v>0</v>
      </c>
      <c r="G4360" s="1" t="s">
        <v>0</v>
      </c>
      <c r="H4360" s="1" t="s">
        <v>0</v>
      </c>
      <c r="I4360" s="1" t="s">
        <v>0</v>
      </c>
    </row>
    <row r="4361" spans="1:9" x14ac:dyDescent="0.2">
      <c r="A4361" s="1" t="s">
        <v>10375</v>
      </c>
      <c r="B4361" s="1" t="s">
        <v>9156</v>
      </c>
      <c r="C4361" s="1" t="s">
        <v>10376</v>
      </c>
      <c r="D4361" s="1" t="s">
        <v>10377</v>
      </c>
      <c r="E4361" s="1" t="s">
        <v>0</v>
      </c>
      <c r="F4361" s="1" t="s">
        <v>0</v>
      </c>
      <c r="G4361" s="1" t="s">
        <v>0</v>
      </c>
      <c r="H4361" s="1" t="s">
        <v>0</v>
      </c>
      <c r="I4361" s="1" t="s">
        <v>0</v>
      </c>
    </row>
    <row r="4362" spans="1:9" x14ac:dyDescent="0.2">
      <c r="A4362" s="1" t="s">
        <v>10378</v>
      </c>
      <c r="B4362" s="1" t="s">
        <v>9156</v>
      </c>
      <c r="C4362" s="1" t="s">
        <v>10379</v>
      </c>
      <c r="D4362" s="1" t="s">
        <v>10380</v>
      </c>
      <c r="E4362" s="1" t="s">
        <v>10381</v>
      </c>
      <c r="F4362" s="1" t="s">
        <v>0</v>
      </c>
      <c r="G4362" s="1" t="s">
        <v>0</v>
      </c>
      <c r="H4362" s="1" t="s">
        <v>0</v>
      </c>
      <c r="I4362" s="1" t="s">
        <v>0</v>
      </c>
    </row>
    <row r="4363" spans="1:9" x14ac:dyDescent="0.2">
      <c r="A4363" s="1" t="s">
        <v>10382</v>
      </c>
      <c r="B4363" s="1" t="s">
        <v>9156</v>
      </c>
      <c r="C4363" s="1" t="s">
        <v>10383</v>
      </c>
      <c r="D4363" s="1" t="s">
        <v>10384</v>
      </c>
      <c r="E4363" s="1" t="s">
        <v>0</v>
      </c>
      <c r="F4363" s="1" t="s">
        <v>0</v>
      </c>
      <c r="G4363" s="1" t="s">
        <v>0</v>
      </c>
      <c r="H4363" s="1" t="s">
        <v>0</v>
      </c>
      <c r="I4363" s="1" t="s">
        <v>0</v>
      </c>
    </row>
    <row r="4364" spans="1:9" x14ac:dyDescent="0.2">
      <c r="A4364" s="1" t="s">
        <v>10385</v>
      </c>
      <c r="B4364" s="1" t="s">
        <v>9156</v>
      </c>
      <c r="C4364" s="1" t="s">
        <v>10386</v>
      </c>
      <c r="D4364" s="1" t="s">
        <v>10387</v>
      </c>
      <c r="E4364" s="1" t="s">
        <v>0</v>
      </c>
      <c r="F4364" s="1" t="s">
        <v>0</v>
      </c>
      <c r="G4364" s="1" t="s">
        <v>0</v>
      </c>
      <c r="H4364" s="1" t="s">
        <v>0</v>
      </c>
      <c r="I4364" s="1" t="s">
        <v>0</v>
      </c>
    </row>
    <row r="4365" spans="1:9" x14ac:dyDescent="0.2">
      <c r="A4365" s="1" t="s">
        <v>10388</v>
      </c>
      <c r="B4365" s="1" t="s">
        <v>9156</v>
      </c>
      <c r="C4365" s="1" t="s">
        <v>3749</v>
      </c>
      <c r="D4365" s="1" t="s">
        <v>10389</v>
      </c>
      <c r="E4365" s="1" t="s">
        <v>0</v>
      </c>
      <c r="F4365" s="1" t="s">
        <v>0</v>
      </c>
      <c r="G4365" s="1" t="s">
        <v>0</v>
      </c>
      <c r="H4365" s="1" t="s">
        <v>0</v>
      </c>
      <c r="I4365" s="1" t="s">
        <v>0</v>
      </c>
    </row>
    <row r="4366" spans="1:9" x14ac:dyDescent="0.2">
      <c r="A4366" s="1" t="s">
        <v>10390</v>
      </c>
      <c r="B4366" s="1" t="s">
        <v>9156</v>
      </c>
      <c r="C4366" s="1" t="s">
        <v>10391</v>
      </c>
      <c r="D4366" s="1" t="s">
        <v>10392</v>
      </c>
      <c r="E4366" s="1" t="s">
        <v>0</v>
      </c>
      <c r="F4366" s="1" t="s">
        <v>0</v>
      </c>
      <c r="G4366" s="1" t="s">
        <v>0</v>
      </c>
      <c r="H4366" s="1" t="s">
        <v>0</v>
      </c>
      <c r="I4366" s="1" t="s">
        <v>0</v>
      </c>
    </row>
    <row r="4367" spans="1:9" x14ac:dyDescent="0.2">
      <c r="A4367" s="1" t="s">
        <v>10393</v>
      </c>
      <c r="B4367" s="1" t="s">
        <v>9156</v>
      </c>
      <c r="C4367" s="1" t="s">
        <v>10394</v>
      </c>
      <c r="D4367" s="1" t="s">
        <v>10395</v>
      </c>
      <c r="E4367" s="1" t="s">
        <v>10396</v>
      </c>
      <c r="F4367" s="1" t="s">
        <v>0</v>
      </c>
      <c r="G4367" s="1" t="s">
        <v>0</v>
      </c>
      <c r="H4367" s="1" t="s">
        <v>0</v>
      </c>
      <c r="I4367" s="1" t="s">
        <v>0</v>
      </c>
    </row>
    <row r="4368" spans="1:9" x14ac:dyDescent="0.2">
      <c r="A4368" s="1" t="s">
        <v>10397</v>
      </c>
      <c r="B4368" s="1" t="s">
        <v>9156</v>
      </c>
      <c r="C4368" s="1" t="s">
        <v>10398</v>
      </c>
      <c r="D4368" s="1" t="s">
        <v>10399</v>
      </c>
      <c r="E4368" s="1" t="s">
        <v>0</v>
      </c>
      <c r="F4368" s="1" t="s">
        <v>0</v>
      </c>
      <c r="G4368" s="1" t="s">
        <v>0</v>
      </c>
      <c r="H4368" s="1" t="s">
        <v>0</v>
      </c>
      <c r="I4368" s="1" t="s">
        <v>0</v>
      </c>
    </row>
    <row r="4369" spans="1:9" x14ac:dyDescent="0.2">
      <c r="A4369" s="1" t="s">
        <v>10400</v>
      </c>
      <c r="B4369" s="1" t="s">
        <v>9156</v>
      </c>
      <c r="C4369" s="1" t="s">
        <v>10401</v>
      </c>
      <c r="D4369" s="1" t="s">
        <v>10402</v>
      </c>
      <c r="E4369" s="1" t="s">
        <v>0</v>
      </c>
      <c r="F4369" s="1" t="s">
        <v>0</v>
      </c>
      <c r="G4369" s="1" t="s">
        <v>0</v>
      </c>
      <c r="H4369" s="1" t="s">
        <v>0</v>
      </c>
      <c r="I4369" s="1" t="s">
        <v>0</v>
      </c>
    </row>
    <row r="4370" spans="1:9" x14ac:dyDescent="0.2">
      <c r="A4370" s="1" t="s">
        <v>10403</v>
      </c>
      <c r="B4370" s="1" t="s">
        <v>9156</v>
      </c>
      <c r="C4370" s="1" t="s">
        <v>10404</v>
      </c>
      <c r="D4370" s="1" t="s">
        <v>10405</v>
      </c>
      <c r="E4370" s="1" t="s">
        <v>0</v>
      </c>
      <c r="F4370" s="1" t="s">
        <v>0</v>
      </c>
      <c r="G4370" s="1" t="s">
        <v>0</v>
      </c>
      <c r="H4370" s="1" t="s">
        <v>0</v>
      </c>
      <c r="I4370" s="1" t="s">
        <v>0</v>
      </c>
    </row>
    <row r="4371" spans="1:9" x14ac:dyDescent="0.2">
      <c r="A4371" s="1" t="s">
        <v>10406</v>
      </c>
      <c r="B4371" s="1" t="s">
        <v>9156</v>
      </c>
      <c r="C4371" s="1" t="s">
        <v>10407</v>
      </c>
      <c r="D4371" s="1" t="s">
        <v>10408</v>
      </c>
      <c r="E4371" s="1" t="s">
        <v>0</v>
      </c>
      <c r="F4371" s="1" t="s">
        <v>0</v>
      </c>
      <c r="G4371" s="1" t="s">
        <v>0</v>
      </c>
      <c r="H4371" s="1" t="s">
        <v>0</v>
      </c>
      <c r="I4371" s="1" t="s">
        <v>0</v>
      </c>
    </row>
    <row r="4372" spans="1:9" x14ac:dyDescent="0.2">
      <c r="A4372" s="1" t="s">
        <v>10409</v>
      </c>
      <c r="B4372" s="1" t="s">
        <v>9156</v>
      </c>
      <c r="C4372" s="1" t="s">
        <v>10410</v>
      </c>
      <c r="D4372" s="1" t="s">
        <v>10411</v>
      </c>
      <c r="E4372" s="1" t="s">
        <v>0</v>
      </c>
      <c r="F4372" s="1" t="s">
        <v>0</v>
      </c>
      <c r="G4372" s="1" t="s">
        <v>0</v>
      </c>
      <c r="H4372" s="1" t="s">
        <v>0</v>
      </c>
      <c r="I4372" s="1" t="s">
        <v>0</v>
      </c>
    </row>
    <row r="4373" spans="1:9" x14ac:dyDescent="0.2">
      <c r="A4373" s="1" t="s">
        <v>10412</v>
      </c>
      <c r="B4373" s="1" t="s">
        <v>9156</v>
      </c>
      <c r="C4373" s="1" t="s">
        <v>10413</v>
      </c>
      <c r="D4373" s="1" t="s">
        <v>10414</v>
      </c>
      <c r="E4373" s="1" t="s">
        <v>0</v>
      </c>
      <c r="F4373" s="1" t="s">
        <v>0</v>
      </c>
      <c r="G4373" s="1" t="s">
        <v>0</v>
      </c>
      <c r="H4373" s="1" t="s">
        <v>0</v>
      </c>
      <c r="I4373" s="1" t="s">
        <v>0</v>
      </c>
    </row>
    <row r="4374" spans="1:9" x14ac:dyDescent="0.2">
      <c r="A4374" s="1" t="s">
        <v>10415</v>
      </c>
      <c r="B4374" s="1" t="s">
        <v>9156</v>
      </c>
      <c r="C4374" s="1" t="s">
        <v>10416</v>
      </c>
      <c r="D4374" s="1" t="s">
        <v>10417</v>
      </c>
      <c r="E4374" s="1" t="s">
        <v>0</v>
      </c>
      <c r="F4374" s="1" t="s">
        <v>0</v>
      </c>
      <c r="G4374" s="1" t="s">
        <v>0</v>
      </c>
      <c r="H4374" s="1" t="s">
        <v>0</v>
      </c>
      <c r="I4374" s="1" t="s">
        <v>0</v>
      </c>
    </row>
    <row r="4375" spans="1:9" x14ac:dyDescent="0.2">
      <c r="A4375" s="1" t="s">
        <v>10418</v>
      </c>
      <c r="B4375" s="1" t="s">
        <v>9156</v>
      </c>
      <c r="C4375" s="1" t="s">
        <v>10419</v>
      </c>
      <c r="D4375" s="1" t="s">
        <v>10420</v>
      </c>
      <c r="E4375" s="1" t="s">
        <v>0</v>
      </c>
      <c r="F4375" s="1" t="s">
        <v>0</v>
      </c>
      <c r="G4375" s="1" t="s">
        <v>0</v>
      </c>
      <c r="H4375" s="1" t="s">
        <v>0</v>
      </c>
      <c r="I4375" s="1" t="s">
        <v>0</v>
      </c>
    </row>
    <row r="4376" spans="1:9" x14ac:dyDescent="0.2">
      <c r="A4376" s="1" t="s">
        <v>10421</v>
      </c>
      <c r="B4376" s="1" t="s">
        <v>9156</v>
      </c>
      <c r="C4376" s="1" t="s">
        <v>10422</v>
      </c>
      <c r="D4376" s="1" t="s">
        <v>10423</v>
      </c>
      <c r="E4376" s="1" t="s">
        <v>10424</v>
      </c>
      <c r="F4376" s="1" t="s">
        <v>0</v>
      </c>
      <c r="G4376" s="1" t="s">
        <v>0</v>
      </c>
      <c r="H4376" s="1" t="s">
        <v>0</v>
      </c>
      <c r="I4376" s="1" t="s">
        <v>0</v>
      </c>
    </row>
    <row r="4377" spans="1:9" x14ac:dyDescent="0.2">
      <c r="A4377" s="1" t="s">
        <v>10425</v>
      </c>
      <c r="B4377" s="1" t="s">
        <v>9156</v>
      </c>
      <c r="C4377" s="1" t="s">
        <v>10426</v>
      </c>
      <c r="D4377" s="1" t="s">
        <v>10427</v>
      </c>
      <c r="E4377" s="1" t="s">
        <v>10428</v>
      </c>
      <c r="F4377" s="1" t="s">
        <v>0</v>
      </c>
      <c r="G4377" s="1" t="s">
        <v>0</v>
      </c>
      <c r="H4377" s="1" t="s">
        <v>0</v>
      </c>
      <c r="I4377" s="1" t="s">
        <v>0</v>
      </c>
    </row>
    <row r="4378" spans="1:9" x14ac:dyDescent="0.2">
      <c r="A4378" s="1" t="s">
        <v>10429</v>
      </c>
      <c r="B4378" s="1" t="s">
        <v>9156</v>
      </c>
      <c r="C4378" s="1" t="s">
        <v>10430</v>
      </c>
      <c r="D4378" s="1" t="s">
        <v>10431</v>
      </c>
      <c r="E4378" s="1" t="s">
        <v>0</v>
      </c>
      <c r="F4378" s="1" t="s">
        <v>0</v>
      </c>
      <c r="G4378" s="1" t="s">
        <v>0</v>
      </c>
      <c r="H4378" s="1" t="s">
        <v>0</v>
      </c>
      <c r="I4378" s="1" t="s">
        <v>0</v>
      </c>
    </row>
    <row r="4379" spans="1:9" x14ac:dyDescent="0.2">
      <c r="A4379" s="1" t="s">
        <v>10432</v>
      </c>
      <c r="B4379" s="1" t="s">
        <v>9156</v>
      </c>
      <c r="C4379" s="1" t="s">
        <v>10433</v>
      </c>
      <c r="D4379" s="1" t="s">
        <v>10434</v>
      </c>
      <c r="E4379" s="1" t="s">
        <v>0</v>
      </c>
      <c r="F4379" s="1" t="s">
        <v>0</v>
      </c>
      <c r="G4379" s="1" t="s">
        <v>0</v>
      </c>
      <c r="H4379" s="1" t="s">
        <v>0</v>
      </c>
      <c r="I4379" s="1" t="s">
        <v>0</v>
      </c>
    </row>
    <row r="4380" spans="1:9" x14ac:dyDescent="0.2">
      <c r="A4380" s="1" t="s">
        <v>10435</v>
      </c>
      <c r="B4380" s="1" t="s">
        <v>9156</v>
      </c>
      <c r="C4380" s="1" t="s">
        <v>10436</v>
      </c>
      <c r="D4380" s="1" t="s">
        <v>10437</v>
      </c>
      <c r="E4380" s="1" t="s">
        <v>0</v>
      </c>
      <c r="F4380" s="1" t="s">
        <v>0</v>
      </c>
      <c r="G4380" s="1" t="s">
        <v>0</v>
      </c>
      <c r="H4380" s="1" t="s">
        <v>0</v>
      </c>
      <c r="I4380" s="1" t="s">
        <v>0</v>
      </c>
    </row>
    <row r="4381" spans="1:9" x14ac:dyDescent="0.2">
      <c r="A4381" s="1" t="s">
        <v>10438</v>
      </c>
      <c r="B4381" s="1" t="s">
        <v>9156</v>
      </c>
      <c r="C4381" s="1" t="s">
        <v>10439</v>
      </c>
      <c r="D4381" s="1" t="s">
        <v>10440</v>
      </c>
      <c r="E4381" s="1" t="s">
        <v>0</v>
      </c>
      <c r="F4381" s="1" t="s">
        <v>0</v>
      </c>
      <c r="G4381" s="1" t="s">
        <v>0</v>
      </c>
      <c r="H4381" s="1" t="s">
        <v>0</v>
      </c>
      <c r="I4381" s="1" t="s">
        <v>0</v>
      </c>
    </row>
    <row r="4382" spans="1:9" x14ac:dyDescent="0.2">
      <c r="A4382" s="1" t="s">
        <v>10441</v>
      </c>
      <c r="B4382" s="1" t="s">
        <v>9156</v>
      </c>
      <c r="C4382" s="1" t="s">
        <v>10442</v>
      </c>
      <c r="D4382" s="1" t="s">
        <v>10443</v>
      </c>
      <c r="E4382" s="1" t="s">
        <v>0</v>
      </c>
      <c r="F4382" s="1" t="s">
        <v>0</v>
      </c>
      <c r="G4382" s="1" t="s">
        <v>0</v>
      </c>
      <c r="H4382" s="1" t="s">
        <v>0</v>
      </c>
      <c r="I4382" s="1" t="s">
        <v>0</v>
      </c>
    </row>
    <row r="4383" spans="1:9" x14ac:dyDescent="0.2">
      <c r="A4383" s="1" t="s">
        <v>10444</v>
      </c>
      <c r="B4383" s="1" t="s">
        <v>9156</v>
      </c>
      <c r="C4383" s="1" t="s">
        <v>10445</v>
      </c>
      <c r="D4383" s="1" t="s">
        <v>10446</v>
      </c>
      <c r="E4383" s="1" t="s">
        <v>0</v>
      </c>
      <c r="F4383" s="1" t="s">
        <v>0</v>
      </c>
      <c r="G4383" s="1" t="s">
        <v>0</v>
      </c>
      <c r="H4383" s="1" t="s">
        <v>0</v>
      </c>
      <c r="I4383" s="1" t="s">
        <v>0</v>
      </c>
    </row>
    <row r="4384" spans="1:9" x14ac:dyDescent="0.2">
      <c r="A4384" s="1" t="s">
        <v>10447</v>
      </c>
      <c r="B4384" s="1" t="s">
        <v>9156</v>
      </c>
      <c r="C4384" s="1" t="s">
        <v>3346</v>
      </c>
      <c r="D4384" s="1" t="s">
        <v>10448</v>
      </c>
      <c r="E4384" s="1" t="s">
        <v>0</v>
      </c>
      <c r="F4384" s="1" t="s">
        <v>0</v>
      </c>
      <c r="G4384" s="1" t="s">
        <v>0</v>
      </c>
      <c r="H4384" s="1" t="s">
        <v>0</v>
      </c>
      <c r="I4384" s="1" t="s">
        <v>0</v>
      </c>
    </row>
    <row r="4385" spans="1:9" x14ac:dyDescent="0.2">
      <c r="A4385" s="1" t="s">
        <v>10449</v>
      </c>
      <c r="B4385" s="1" t="s">
        <v>9156</v>
      </c>
      <c r="C4385" s="1" t="s">
        <v>10450</v>
      </c>
      <c r="D4385" s="1" t="s">
        <v>10451</v>
      </c>
      <c r="E4385" s="1" t="s">
        <v>0</v>
      </c>
      <c r="F4385" s="1" t="s">
        <v>0</v>
      </c>
      <c r="G4385" s="1" t="s">
        <v>0</v>
      </c>
      <c r="H4385" s="1" t="s">
        <v>0</v>
      </c>
      <c r="I4385" s="1" t="s">
        <v>0</v>
      </c>
    </row>
    <row r="4386" spans="1:9" x14ac:dyDescent="0.2">
      <c r="A4386" s="1" t="s">
        <v>10452</v>
      </c>
      <c r="B4386" s="1" t="s">
        <v>9156</v>
      </c>
      <c r="C4386" s="1" t="s">
        <v>10453</v>
      </c>
      <c r="D4386" s="1" t="s">
        <v>10451</v>
      </c>
      <c r="E4386" s="1" t="s">
        <v>0</v>
      </c>
      <c r="F4386" s="1" t="s">
        <v>0</v>
      </c>
      <c r="G4386" s="1" t="s">
        <v>0</v>
      </c>
      <c r="H4386" s="1" t="s">
        <v>0</v>
      </c>
      <c r="I4386" s="1" t="s">
        <v>0</v>
      </c>
    </row>
    <row r="4387" spans="1:9" x14ac:dyDescent="0.2">
      <c r="A4387" s="1" t="s">
        <v>10454</v>
      </c>
      <c r="B4387" s="1" t="s">
        <v>9156</v>
      </c>
      <c r="C4387" s="1" t="s">
        <v>10455</v>
      </c>
      <c r="D4387" s="1" t="s">
        <v>10456</v>
      </c>
      <c r="E4387" s="1" t="s">
        <v>0</v>
      </c>
      <c r="F4387" s="1" t="s">
        <v>0</v>
      </c>
      <c r="G4387" s="1" t="s">
        <v>0</v>
      </c>
      <c r="H4387" s="1" t="s">
        <v>0</v>
      </c>
      <c r="I4387" s="1" t="s">
        <v>0</v>
      </c>
    </row>
    <row r="4388" spans="1:9" x14ac:dyDescent="0.2">
      <c r="A4388" s="1" t="s">
        <v>10457</v>
      </c>
      <c r="B4388" s="1" t="s">
        <v>9156</v>
      </c>
      <c r="C4388" s="1" t="s">
        <v>10458</v>
      </c>
      <c r="D4388" s="1" t="s">
        <v>10459</v>
      </c>
      <c r="E4388" s="1" t="s">
        <v>0</v>
      </c>
      <c r="F4388" s="1" t="s">
        <v>0</v>
      </c>
      <c r="G4388" s="1" t="s">
        <v>0</v>
      </c>
      <c r="H4388" s="1" t="s">
        <v>0</v>
      </c>
      <c r="I4388" s="1" t="s">
        <v>0</v>
      </c>
    </row>
    <row r="4389" spans="1:9" x14ac:dyDescent="0.2">
      <c r="A4389" s="1" t="s">
        <v>10460</v>
      </c>
      <c r="B4389" s="1" t="s">
        <v>9156</v>
      </c>
      <c r="C4389" s="1" t="s">
        <v>10461</v>
      </c>
      <c r="D4389" s="1" t="s">
        <v>10462</v>
      </c>
      <c r="E4389" s="1" t="s">
        <v>0</v>
      </c>
      <c r="F4389" s="1" t="s">
        <v>0</v>
      </c>
      <c r="G4389" s="1" t="s">
        <v>0</v>
      </c>
      <c r="H4389" s="1" t="s">
        <v>0</v>
      </c>
      <c r="I4389" s="1" t="s">
        <v>0</v>
      </c>
    </row>
    <row r="4390" spans="1:9" x14ac:dyDescent="0.2">
      <c r="A4390" s="1" t="s">
        <v>10463</v>
      </c>
      <c r="B4390" s="1" t="s">
        <v>9156</v>
      </c>
      <c r="C4390" s="1" t="s">
        <v>9262</v>
      </c>
      <c r="D4390" s="1" t="s">
        <v>9261</v>
      </c>
      <c r="E4390" s="1" t="s">
        <v>0</v>
      </c>
      <c r="F4390" s="1" t="s">
        <v>0</v>
      </c>
      <c r="G4390" s="1" t="s">
        <v>0</v>
      </c>
      <c r="H4390" s="1" t="s">
        <v>0</v>
      </c>
      <c r="I4390" s="1" t="s">
        <v>0</v>
      </c>
    </row>
    <row r="4391" spans="1:9" x14ac:dyDescent="0.2">
      <c r="A4391" s="1" t="s">
        <v>10464</v>
      </c>
      <c r="B4391" s="1" t="s">
        <v>9156</v>
      </c>
      <c r="C4391" s="1" t="s">
        <v>10465</v>
      </c>
      <c r="D4391" s="1" t="s">
        <v>10466</v>
      </c>
      <c r="E4391" s="1" t="s">
        <v>0</v>
      </c>
      <c r="F4391" s="1" t="s">
        <v>0</v>
      </c>
      <c r="G4391" s="1" t="s">
        <v>0</v>
      </c>
      <c r="H4391" s="1" t="s">
        <v>0</v>
      </c>
      <c r="I4391" s="1" t="s">
        <v>0</v>
      </c>
    </row>
    <row r="4392" spans="1:9" x14ac:dyDescent="0.2">
      <c r="A4392" s="1" t="s">
        <v>10467</v>
      </c>
      <c r="B4392" s="1" t="s">
        <v>9156</v>
      </c>
      <c r="C4392" s="1" t="s">
        <v>10468</v>
      </c>
      <c r="D4392" s="1" t="s">
        <v>10469</v>
      </c>
      <c r="E4392" s="1" t="s">
        <v>10468</v>
      </c>
      <c r="F4392" s="1" t="s">
        <v>10470</v>
      </c>
      <c r="G4392" s="1" t="s">
        <v>0</v>
      </c>
      <c r="H4392" s="1" t="s">
        <v>0</v>
      </c>
      <c r="I4392" s="1" t="s">
        <v>0</v>
      </c>
    </row>
    <row r="4393" spans="1:9" x14ac:dyDescent="0.2">
      <c r="A4393" s="1" t="s">
        <v>10471</v>
      </c>
      <c r="B4393" s="1" t="s">
        <v>9156</v>
      </c>
      <c r="C4393" s="1" t="s">
        <v>10472</v>
      </c>
      <c r="D4393" s="1" t="s">
        <v>10473</v>
      </c>
      <c r="E4393" s="1" t="s">
        <v>0</v>
      </c>
      <c r="F4393" s="1" t="s">
        <v>0</v>
      </c>
      <c r="G4393" s="1" t="s">
        <v>0</v>
      </c>
      <c r="H4393" s="1" t="s">
        <v>0</v>
      </c>
      <c r="I4393" s="1" t="s">
        <v>0</v>
      </c>
    </row>
    <row r="4394" spans="1:9" x14ac:dyDescent="0.2">
      <c r="A4394" s="1" t="s">
        <v>10474</v>
      </c>
      <c r="B4394" s="1" t="s">
        <v>9156</v>
      </c>
      <c r="C4394" s="1" t="s">
        <v>10475</v>
      </c>
      <c r="D4394" s="1" t="s">
        <v>10476</v>
      </c>
      <c r="E4394" s="1" t="s">
        <v>0</v>
      </c>
      <c r="F4394" s="1" t="s">
        <v>0</v>
      </c>
      <c r="G4394" s="1" t="s">
        <v>0</v>
      </c>
      <c r="H4394" s="1" t="s">
        <v>0</v>
      </c>
      <c r="I4394" s="1" t="s">
        <v>0</v>
      </c>
    </row>
    <row r="4395" spans="1:9" x14ac:dyDescent="0.2">
      <c r="A4395" s="1" t="s">
        <v>10477</v>
      </c>
      <c r="B4395" s="1" t="s">
        <v>9156</v>
      </c>
      <c r="C4395" s="1" t="s">
        <v>10478</v>
      </c>
      <c r="D4395" s="1" t="s">
        <v>10479</v>
      </c>
      <c r="E4395" s="1" t="s">
        <v>0</v>
      </c>
      <c r="F4395" s="1" t="s">
        <v>0</v>
      </c>
      <c r="G4395" s="1" t="s">
        <v>0</v>
      </c>
      <c r="H4395" s="1" t="s">
        <v>0</v>
      </c>
      <c r="I4395" s="1" t="s">
        <v>0</v>
      </c>
    </row>
    <row r="4396" spans="1:9" x14ac:dyDescent="0.2">
      <c r="A4396" s="1" t="s">
        <v>10480</v>
      </c>
      <c r="B4396" s="1" t="s">
        <v>9156</v>
      </c>
      <c r="C4396" s="1" t="s">
        <v>10481</v>
      </c>
      <c r="D4396" s="1" t="s">
        <v>10482</v>
      </c>
      <c r="E4396" s="1" t="s">
        <v>0</v>
      </c>
      <c r="F4396" s="1" t="s">
        <v>0</v>
      </c>
      <c r="G4396" s="1" t="s">
        <v>0</v>
      </c>
      <c r="H4396" s="1" t="s">
        <v>0</v>
      </c>
      <c r="I4396" s="1" t="s">
        <v>0</v>
      </c>
    </row>
    <row r="4397" spans="1:9" x14ac:dyDescent="0.2">
      <c r="A4397" s="1" t="s">
        <v>10483</v>
      </c>
      <c r="B4397" s="1" t="s">
        <v>9156</v>
      </c>
      <c r="C4397" s="1" t="s">
        <v>10484</v>
      </c>
      <c r="D4397" s="1" t="s">
        <v>10485</v>
      </c>
      <c r="E4397" s="1" t="s">
        <v>0</v>
      </c>
      <c r="F4397" s="1" t="s">
        <v>0</v>
      </c>
      <c r="G4397" s="1" t="s">
        <v>0</v>
      </c>
      <c r="H4397" s="1" t="s">
        <v>0</v>
      </c>
      <c r="I4397" s="1" t="s">
        <v>0</v>
      </c>
    </row>
    <row r="4398" spans="1:9" x14ac:dyDescent="0.2">
      <c r="A4398" s="1" t="s">
        <v>10486</v>
      </c>
      <c r="B4398" s="1" t="s">
        <v>9156</v>
      </c>
      <c r="C4398" s="1" t="s">
        <v>10487</v>
      </c>
      <c r="D4398" s="1" t="s">
        <v>10488</v>
      </c>
      <c r="E4398" s="1" t="s">
        <v>0</v>
      </c>
      <c r="F4398" s="1" t="s">
        <v>0</v>
      </c>
      <c r="G4398" s="1" t="s">
        <v>0</v>
      </c>
      <c r="H4398" s="1" t="s">
        <v>0</v>
      </c>
      <c r="I4398" s="1" t="s">
        <v>0</v>
      </c>
    </row>
    <row r="4399" spans="1:9" x14ac:dyDescent="0.2">
      <c r="A4399" s="1" t="s">
        <v>10489</v>
      </c>
      <c r="B4399" s="1" t="s">
        <v>9156</v>
      </c>
      <c r="C4399" s="1" t="s">
        <v>10490</v>
      </c>
      <c r="D4399" s="1" t="s">
        <v>10491</v>
      </c>
      <c r="E4399" s="1" t="s">
        <v>0</v>
      </c>
      <c r="F4399" s="1" t="s">
        <v>0</v>
      </c>
      <c r="G4399" s="1" t="s">
        <v>0</v>
      </c>
      <c r="H4399" s="1" t="s">
        <v>0</v>
      </c>
      <c r="I4399" s="1" t="s">
        <v>0</v>
      </c>
    </row>
    <row r="4400" spans="1:9" x14ac:dyDescent="0.2">
      <c r="A4400" s="1" t="s">
        <v>10492</v>
      </c>
      <c r="B4400" s="1" t="s">
        <v>9156</v>
      </c>
      <c r="C4400" s="1" t="s">
        <v>10493</v>
      </c>
      <c r="D4400" s="1" t="s">
        <v>10494</v>
      </c>
      <c r="E4400" s="1" t="s">
        <v>0</v>
      </c>
      <c r="F4400" s="1" t="s">
        <v>0</v>
      </c>
      <c r="G4400" s="1" t="s">
        <v>0</v>
      </c>
      <c r="H4400" s="1" t="s">
        <v>0</v>
      </c>
      <c r="I4400" s="1" t="s">
        <v>0</v>
      </c>
    </row>
    <row r="4401" spans="1:9" x14ac:dyDescent="0.2">
      <c r="A4401" s="1" t="s">
        <v>10495</v>
      </c>
      <c r="B4401" s="1" t="s">
        <v>9156</v>
      </c>
      <c r="C4401" s="1" t="s">
        <v>10496</v>
      </c>
      <c r="D4401" s="1" t="s">
        <v>10497</v>
      </c>
      <c r="E4401" s="1" t="s">
        <v>10498</v>
      </c>
      <c r="F4401" s="1" t="s">
        <v>10499</v>
      </c>
      <c r="G4401" s="1" t="s">
        <v>10500</v>
      </c>
      <c r="H4401" s="1" t="s">
        <v>0</v>
      </c>
      <c r="I4401" s="1" t="s">
        <v>0</v>
      </c>
    </row>
    <row r="4402" spans="1:9" x14ac:dyDescent="0.2">
      <c r="A4402" s="1" t="s">
        <v>10501</v>
      </c>
      <c r="B4402" s="1" t="s">
        <v>9156</v>
      </c>
      <c r="C4402" s="1" t="s">
        <v>10502</v>
      </c>
      <c r="D4402" s="1" t="s">
        <v>10503</v>
      </c>
      <c r="E4402" s="1" t="s">
        <v>0</v>
      </c>
      <c r="F4402" s="1" t="s">
        <v>0</v>
      </c>
      <c r="G4402" s="1" t="s">
        <v>0</v>
      </c>
      <c r="H4402" s="1" t="s">
        <v>0</v>
      </c>
      <c r="I4402" s="1" t="s">
        <v>0</v>
      </c>
    </row>
    <row r="4403" spans="1:9" x14ac:dyDescent="0.2">
      <c r="A4403" s="1" t="s">
        <v>10504</v>
      </c>
      <c r="B4403" s="1" t="s">
        <v>9156</v>
      </c>
      <c r="C4403" s="1" t="s">
        <v>10505</v>
      </c>
      <c r="D4403" s="1" t="s">
        <v>10506</v>
      </c>
      <c r="E4403" s="1" t="s">
        <v>0</v>
      </c>
      <c r="F4403" s="1" t="s">
        <v>0</v>
      </c>
      <c r="G4403" s="1" t="s">
        <v>0</v>
      </c>
      <c r="H4403" s="1" t="s">
        <v>0</v>
      </c>
      <c r="I4403" s="1" t="s">
        <v>0</v>
      </c>
    </row>
    <row r="4404" spans="1:9" x14ac:dyDescent="0.2">
      <c r="A4404" s="1" t="s">
        <v>10507</v>
      </c>
      <c r="B4404" s="1" t="s">
        <v>9156</v>
      </c>
      <c r="C4404" s="1" t="s">
        <v>10508</v>
      </c>
      <c r="D4404" s="1" t="s">
        <v>10509</v>
      </c>
      <c r="E4404" s="1" t="s">
        <v>0</v>
      </c>
      <c r="F4404" s="1" t="s">
        <v>0</v>
      </c>
      <c r="G4404" s="1" t="s">
        <v>0</v>
      </c>
      <c r="H4404" s="1" t="s">
        <v>0</v>
      </c>
      <c r="I4404" s="1" t="s">
        <v>0</v>
      </c>
    </row>
    <row r="4405" spans="1:9" x14ac:dyDescent="0.2">
      <c r="A4405" s="1" t="s">
        <v>10510</v>
      </c>
      <c r="B4405" s="1" t="s">
        <v>9156</v>
      </c>
      <c r="C4405" s="1" t="s">
        <v>10511</v>
      </c>
      <c r="D4405" s="1" t="s">
        <v>10512</v>
      </c>
      <c r="E4405" s="1" t="s">
        <v>0</v>
      </c>
      <c r="F4405" s="1" t="s">
        <v>0</v>
      </c>
      <c r="G4405" s="1" t="s">
        <v>0</v>
      </c>
      <c r="H4405" s="1" t="s">
        <v>0</v>
      </c>
      <c r="I4405" s="1" t="s">
        <v>0</v>
      </c>
    </row>
    <row r="4406" spans="1:9" x14ac:dyDescent="0.2">
      <c r="A4406" s="1" t="s">
        <v>10513</v>
      </c>
      <c r="B4406" s="1" t="s">
        <v>9156</v>
      </c>
      <c r="C4406" s="1" t="s">
        <v>10514</v>
      </c>
      <c r="D4406" s="1" t="s">
        <v>10515</v>
      </c>
      <c r="E4406" s="1" t="s">
        <v>0</v>
      </c>
      <c r="F4406" s="1" t="s">
        <v>0</v>
      </c>
      <c r="G4406" s="1" t="s">
        <v>0</v>
      </c>
      <c r="H4406" s="1" t="s">
        <v>0</v>
      </c>
      <c r="I4406" s="1" t="s">
        <v>0</v>
      </c>
    </row>
    <row r="4407" spans="1:9" x14ac:dyDescent="0.2">
      <c r="A4407" s="1" t="s">
        <v>10516</v>
      </c>
      <c r="B4407" s="1" t="s">
        <v>9156</v>
      </c>
      <c r="C4407" s="1" t="s">
        <v>10517</v>
      </c>
      <c r="D4407" s="1" t="s">
        <v>10518</v>
      </c>
      <c r="E4407" s="1" t="s">
        <v>10517</v>
      </c>
      <c r="F4407" s="1" t="s">
        <v>10519</v>
      </c>
      <c r="G4407" s="1" t="s">
        <v>0</v>
      </c>
      <c r="H4407" s="1" t="s">
        <v>0</v>
      </c>
      <c r="I4407" s="1" t="s">
        <v>0</v>
      </c>
    </row>
    <row r="4408" spans="1:9" x14ac:dyDescent="0.2">
      <c r="A4408" s="1" t="s">
        <v>10520</v>
      </c>
      <c r="B4408" s="1" t="s">
        <v>9156</v>
      </c>
      <c r="C4408" s="1" t="s">
        <v>10521</v>
      </c>
      <c r="D4408" s="1" t="s">
        <v>10522</v>
      </c>
      <c r="E4408" s="1" t="s">
        <v>10521</v>
      </c>
      <c r="F4408" s="1" t="s">
        <v>0</v>
      </c>
      <c r="G4408" s="1" t="s">
        <v>0</v>
      </c>
      <c r="H4408" s="1" t="s">
        <v>0</v>
      </c>
      <c r="I4408" s="1" t="s">
        <v>0</v>
      </c>
    </row>
    <row r="4409" spans="1:9" x14ac:dyDescent="0.2">
      <c r="A4409" s="1" t="s">
        <v>10523</v>
      </c>
      <c r="B4409" s="1" t="s">
        <v>9156</v>
      </c>
      <c r="C4409" s="1" t="s">
        <v>10524</v>
      </c>
      <c r="D4409" s="1" t="s">
        <v>10525</v>
      </c>
      <c r="E4409" s="1" t="s">
        <v>10526</v>
      </c>
      <c r="F4409" s="1" t="s">
        <v>0</v>
      </c>
      <c r="G4409" s="1" t="s">
        <v>0</v>
      </c>
      <c r="H4409" s="1" t="s">
        <v>0</v>
      </c>
      <c r="I4409" s="1" t="s">
        <v>0</v>
      </c>
    </row>
    <row r="4410" spans="1:9" x14ac:dyDescent="0.2">
      <c r="A4410" s="1" t="s">
        <v>10527</v>
      </c>
      <c r="B4410" s="1" t="s">
        <v>9156</v>
      </c>
      <c r="C4410" s="1" t="s">
        <v>10528</v>
      </c>
      <c r="D4410" s="1" t="s">
        <v>10529</v>
      </c>
      <c r="E4410" s="1" t="s">
        <v>10528</v>
      </c>
      <c r="F4410" s="1" t="s">
        <v>0</v>
      </c>
      <c r="G4410" s="1" t="s">
        <v>0</v>
      </c>
      <c r="H4410" s="1" t="s">
        <v>0</v>
      </c>
      <c r="I4410" s="1" t="s">
        <v>0</v>
      </c>
    </row>
    <row r="4411" spans="1:9" x14ac:dyDescent="0.2">
      <c r="A4411" s="1" t="s">
        <v>10530</v>
      </c>
      <c r="B4411" s="1" t="s">
        <v>9156</v>
      </c>
      <c r="C4411" s="1" t="s">
        <v>10531</v>
      </c>
      <c r="D4411" s="1" t="s">
        <v>10532</v>
      </c>
      <c r="E4411" s="1" t="s">
        <v>0</v>
      </c>
      <c r="F4411" s="1" t="s">
        <v>0</v>
      </c>
      <c r="G4411" s="1" t="s">
        <v>0</v>
      </c>
      <c r="H4411" s="1" t="s">
        <v>0</v>
      </c>
      <c r="I4411" s="1" t="s">
        <v>0</v>
      </c>
    </row>
    <row r="4412" spans="1:9" x14ac:dyDescent="0.2">
      <c r="A4412" s="1" t="s">
        <v>10533</v>
      </c>
      <c r="B4412" s="1" t="s">
        <v>9156</v>
      </c>
      <c r="C4412" s="1" t="s">
        <v>10534</v>
      </c>
      <c r="D4412" s="1" t="s">
        <v>10535</v>
      </c>
      <c r="E4412" s="1" t="s">
        <v>0</v>
      </c>
      <c r="F4412" s="1" t="s">
        <v>0</v>
      </c>
      <c r="G4412" s="1" t="s">
        <v>0</v>
      </c>
      <c r="H4412" s="1" t="s">
        <v>0</v>
      </c>
      <c r="I4412" s="1" t="s">
        <v>0</v>
      </c>
    </row>
    <row r="4413" spans="1:9" x14ac:dyDescent="0.2">
      <c r="A4413" s="1" t="s">
        <v>10536</v>
      </c>
      <c r="B4413" s="1" t="s">
        <v>9156</v>
      </c>
      <c r="C4413" s="1" t="s">
        <v>10537</v>
      </c>
      <c r="D4413" s="1" t="s">
        <v>10538</v>
      </c>
      <c r="E4413" s="1" t="s">
        <v>10537</v>
      </c>
      <c r="F4413" s="1" t="s">
        <v>10539</v>
      </c>
      <c r="G4413" s="1" t="s">
        <v>0</v>
      </c>
      <c r="H4413" s="1" t="s">
        <v>0</v>
      </c>
      <c r="I4413" s="1" t="s">
        <v>0</v>
      </c>
    </row>
    <row r="4414" spans="1:9" x14ac:dyDescent="0.2">
      <c r="A4414" s="1" t="s">
        <v>10540</v>
      </c>
      <c r="B4414" s="1" t="s">
        <v>9156</v>
      </c>
      <c r="C4414" s="1" t="s">
        <v>10541</v>
      </c>
      <c r="D4414" s="1" t="s">
        <v>10542</v>
      </c>
      <c r="E4414" s="1" t="s">
        <v>10541</v>
      </c>
      <c r="F4414" s="1" t="s">
        <v>0</v>
      </c>
      <c r="G4414" s="1" t="s">
        <v>0</v>
      </c>
      <c r="H4414" s="1" t="s">
        <v>0</v>
      </c>
      <c r="I4414" s="1" t="s">
        <v>0</v>
      </c>
    </row>
    <row r="4415" spans="1:9" x14ac:dyDescent="0.2">
      <c r="A4415" s="1" t="s">
        <v>10543</v>
      </c>
      <c r="B4415" s="1" t="s">
        <v>9156</v>
      </c>
      <c r="C4415" s="1" t="s">
        <v>10544</v>
      </c>
      <c r="D4415" s="1" t="s">
        <v>10545</v>
      </c>
      <c r="E4415" s="1" t="s">
        <v>10544</v>
      </c>
      <c r="F4415" s="1" t="s">
        <v>0</v>
      </c>
      <c r="G4415" s="1" t="s">
        <v>0</v>
      </c>
      <c r="H4415" s="1" t="s">
        <v>0</v>
      </c>
      <c r="I4415" s="1" t="s">
        <v>0</v>
      </c>
    </row>
    <row r="4416" spans="1:9" x14ac:dyDescent="0.2">
      <c r="A4416" s="1" t="s">
        <v>10546</v>
      </c>
      <c r="B4416" s="1" t="s">
        <v>9156</v>
      </c>
      <c r="C4416" s="1" t="s">
        <v>10547</v>
      </c>
      <c r="D4416" s="1" t="s">
        <v>10548</v>
      </c>
      <c r="E4416" s="1" t="s">
        <v>0</v>
      </c>
      <c r="F4416" s="1" t="s">
        <v>0</v>
      </c>
      <c r="G4416" s="1" t="s">
        <v>0</v>
      </c>
      <c r="H4416" s="1" t="s">
        <v>0</v>
      </c>
      <c r="I4416" s="1" t="s">
        <v>0</v>
      </c>
    </row>
    <row r="4417" spans="1:9" x14ac:dyDescent="0.2">
      <c r="A4417" s="1" t="s">
        <v>10549</v>
      </c>
      <c r="B4417" s="1" t="s">
        <v>9156</v>
      </c>
      <c r="C4417" s="1" t="s">
        <v>10550</v>
      </c>
      <c r="D4417" s="1" t="s">
        <v>10551</v>
      </c>
      <c r="E4417" s="1" t="s">
        <v>10550</v>
      </c>
      <c r="F4417" s="1" t="s">
        <v>0</v>
      </c>
      <c r="G4417" s="1" t="s">
        <v>0</v>
      </c>
      <c r="H4417" s="1" t="s">
        <v>0</v>
      </c>
      <c r="I4417" s="1" t="s">
        <v>0</v>
      </c>
    </row>
    <row r="4418" spans="1:9" x14ac:dyDescent="0.2">
      <c r="A4418" s="1" t="s">
        <v>10552</v>
      </c>
      <c r="B4418" s="1" t="s">
        <v>9156</v>
      </c>
      <c r="C4418" s="1" t="s">
        <v>10553</v>
      </c>
      <c r="D4418" s="1" t="s">
        <v>10554</v>
      </c>
      <c r="E4418" s="1" t="s">
        <v>0</v>
      </c>
      <c r="F4418" s="1" t="s">
        <v>0</v>
      </c>
      <c r="G4418" s="1" t="s">
        <v>0</v>
      </c>
      <c r="H4418" s="1" t="s">
        <v>0</v>
      </c>
      <c r="I4418" s="1" t="s">
        <v>0</v>
      </c>
    </row>
    <row r="4419" spans="1:9" x14ac:dyDescent="0.2">
      <c r="A4419" s="1" t="s">
        <v>10555</v>
      </c>
      <c r="B4419" s="1" t="s">
        <v>9156</v>
      </c>
      <c r="C4419" s="1" t="s">
        <v>10556</v>
      </c>
      <c r="D4419" s="1" t="s">
        <v>10557</v>
      </c>
      <c r="E4419" s="1" t="s">
        <v>10556</v>
      </c>
      <c r="F4419" s="1" t="s">
        <v>10556</v>
      </c>
      <c r="G4419" s="1" t="s">
        <v>10558</v>
      </c>
      <c r="H4419" s="1" t="s">
        <v>0</v>
      </c>
      <c r="I4419" s="1" t="s">
        <v>0</v>
      </c>
    </row>
    <row r="4420" spans="1:9" x14ac:dyDescent="0.2">
      <c r="A4420" s="1" t="s">
        <v>10559</v>
      </c>
      <c r="B4420" s="1" t="s">
        <v>9156</v>
      </c>
      <c r="C4420" s="1" t="s">
        <v>10560</v>
      </c>
      <c r="D4420" s="1" t="s">
        <v>10561</v>
      </c>
      <c r="E4420" s="1" t="s">
        <v>0</v>
      </c>
      <c r="F4420" s="1" t="s">
        <v>0</v>
      </c>
      <c r="G4420" s="1" t="s">
        <v>0</v>
      </c>
      <c r="H4420" s="1" t="s">
        <v>0</v>
      </c>
      <c r="I4420" s="1" t="s">
        <v>0</v>
      </c>
    </row>
    <row r="4421" spans="1:9" x14ac:dyDescent="0.2">
      <c r="A4421" s="1" t="s">
        <v>10562</v>
      </c>
      <c r="B4421" s="1" t="s">
        <v>9156</v>
      </c>
      <c r="C4421" s="1" t="s">
        <v>10563</v>
      </c>
      <c r="D4421" s="1" t="s">
        <v>10564</v>
      </c>
      <c r="E4421" s="1" t="s">
        <v>10565</v>
      </c>
      <c r="F4421" s="1" t="s">
        <v>0</v>
      </c>
      <c r="G4421" s="1" t="s">
        <v>0</v>
      </c>
      <c r="H4421" s="1" t="s">
        <v>0</v>
      </c>
      <c r="I4421" s="1" t="s">
        <v>0</v>
      </c>
    </row>
    <row r="4422" spans="1:9" x14ac:dyDescent="0.2">
      <c r="A4422" s="1" t="s">
        <v>10566</v>
      </c>
      <c r="B4422" s="1" t="s">
        <v>9156</v>
      </c>
      <c r="C4422" s="1" t="s">
        <v>10567</v>
      </c>
      <c r="D4422" s="1" t="s">
        <v>10568</v>
      </c>
      <c r="E4422" s="1" t="s">
        <v>0</v>
      </c>
      <c r="F4422" s="1" t="s">
        <v>0</v>
      </c>
      <c r="G4422" s="1" t="s">
        <v>0</v>
      </c>
      <c r="H4422" s="1" t="s">
        <v>0</v>
      </c>
      <c r="I4422" s="1" t="s">
        <v>0</v>
      </c>
    </row>
    <row r="4423" spans="1:9" x14ac:dyDescent="0.2">
      <c r="A4423" s="1" t="s">
        <v>10569</v>
      </c>
      <c r="B4423" s="1" t="s">
        <v>9156</v>
      </c>
      <c r="C4423" s="1" t="s">
        <v>10570</v>
      </c>
      <c r="D4423" s="1" t="s">
        <v>10571</v>
      </c>
      <c r="E4423" s="1" t="s">
        <v>10572</v>
      </c>
      <c r="F4423" s="1" t="s">
        <v>0</v>
      </c>
      <c r="G4423" s="1" t="s">
        <v>0</v>
      </c>
      <c r="H4423" s="1" t="s">
        <v>0</v>
      </c>
      <c r="I4423" s="1" t="s">
        <v>0</v>
      </c>
    </row>
    <row r="4424" spans="1:9" x14ac:dyDescent="0.2">
      <c r="A4424" s="1" t="s">
        <v>10573</v>
      </c>
      <c r="B4424" s="1" t="s">
        <v>9156</v>
      </c>
      <c r="C4424" s="1" t="s">
        <v>10574</v>
      </c>
      <c r="D4424" s="1" t="s">
        <v>10575</v>
      </c>
      <c r="E4424" s="1" t="s">
        <v>10576</v>
      </c>
      <c r="F4424" s="1" t="s">
        <v>0</v>
      </c>
      <c r="G4424" s="1" t="s">
        <v>0</v>
      </c>
      <c r="H4424" s="1" t="s">
        <v>0</v>
      </c>
      <c r="I4424" s="1" t="s">
        <v>0</v>
      </c>
    </row>
    <row r="4425" spans="1:9" x14ac:dyDescent="0.2">
      <c r="A4425" s="1" t="s">
        <v>10577</v>
      </c>
      <c r="B4425" s="1" t="s">
        <v>9156</v>
      </c>
      <c r="C4425" s="1" t="s">
        <v>10578</v>
      </c>
      <c r="D4425" s="1" t="s">
        <v>10579</v>
      </c>
      <c r="E4425" s="1" t="s">
        <v>0</v>
      </c>
      <c r="F4425" s="1" t="s">
        <v>0</v>
      </c>
      <c r="G4425" s="1" t="s">
        <v>0</v>
      </c>
      <c r="H4425" s="1" t="s">
        <v>0</v>
      </c>
      <c r="I4425" s="1" t="s">
        <v>0</v>
      </c>
    </row>
    <row r="4426" spans="1:9" x14ac:dyDescent="0.2">
      <c r="A4426" s="1" t="s">
        <v>10580</v>
      </c>
      <c r="B4426" s="1" t="s">
        <v>9156</v>
      </c>
      <c r="C4426" s="1" t="s">
        <v>10581</v>
      </c>
      <c r="D4426" s="1" t="s">
        <v>10582</v>
      </c>
      <c r="E4426" s="1" t="s">
        <v>10581</v>
      </c>
      <c r="F4426" s="1" t="s">
        <v>10582</v>
      </c>
      <c r="G4426" s="1" t="s">
        <v>0</v>
      </c>
      <c r="H4426" s="1" t="s">
        <v>0</v>
      </c>
      <c r="I4426" s="1" t="s">
        <v>0</v>
      </c>
    </row>
    <row r="4427" spans="1:9" x14ac:dyDescent="0.2">
      <c r="A4427" s="1" t="s">
        <v>10583</v>
      </c>
      <c r="B4427" s="1" t="s">
        <v>9156</v>
      </c>
      <c r="C4427" s="1" t="s">
        <v>10584</v>
      </c>
      <c r="D4427" s="1" t="s">
        <v>10585</v>
      </c>
      <c r="E4427" s="1" t="s">
        <v>10584</v>
      </c>
      <c r="F4427" s="1" t="s">
        <v>10586</v>
      </c>
      <c r="G4427" s="1" t="s">
        <v>0</v>
      </c>
      <c r="H4427" s="1" t="s">
        <v>0</v>
      </c>
      <c r="I4427" s="1" t="s">
        <v>0</v>
      </c>
    </row>
    <row r="4428" spans="1:9" x14ac:dyDescent="0.2">
      <c r="A4428" s="1" t="s">
        <v>10587</v>
      </c>
      <c r="B4428" s="1" t="s">
        <v>9156</v>
      </c>
      <c r="C4428" s="1" t="s">
        <v>10588</v>
      </c>
      <c r="D4428" s="1" t="s">
        <v>10589</v>
      </c>
      <c r="E4428" s="1" t="s">
        <v>10588</v>
      </c>
      <c r="F4428" s="1" t="s">
        <v>10590</v>
      </c>
      <c r="G4428" s="1" t="s">
        <v>0</v>
      </c>
      <c r="H4428" s="1" t="s">
        <v>0</v>
      </c>
      <c r="I4428" s="1" t="s">
        <v>0</v>
      </c>
    </row>
    <row r="4429" spans="1:9" x14ac:dyDescent="0.2">
      <c r="A4429" s="1" t="s">
        <v>10591</v>
      </c>
      <c r="B4429" s="1" t="s">
        <v>9156</v>
      </c>
      <c r="C4429" s="1" t="s">
        <v>10592</v>
      </c>
      <c r="D4429" s="1" t="s">
        <v>10593</v>
      </c>
      <c r="E4429" s="1" t="s">
        <v>0</v>
      </c>
      <c r="F4429" s="1" t="s">
        <v>0</v>
      </c>
      <c r="G4429" s="1" t="s">
        <v>0</v>
      </c>
      <c r="H4429" s="1" t="s">
        <v>0</v>
      </c>
      <c r="I4429" s="1" t="s">
        <v>0</v>
      </c>
    </row>
    <row r="4430" spans="1:9" x14ac:dyDescent="0.2">
      <c r="A4430" s="1" t="s">
        <v>10594</v>
      </c>
      <c r="B4430" s="1" t="s">
        <v>9156</v>
      </c>
      <c r="C4430" s="1" t="s">
        <v>10595</v>
      </c>
      <c r="D4430" s="1" t="s">
        <v>10596</v>
      </c>
      <c r="E4430" s="1" t="s">
        <v>10595</v>
      </c>
      <c r="F4430" s="1" t="s">
        <v>0</v>
      </c>
      <c r="G4430" s="1" t="s">
        <v>0</v>
      </c>
      <c r="H4430" s="1" t="s">
        <v>0</v>
      </c>
      <c r="I4430" s="1" t="s">
        <v>0</v>
      </c>
    </row>
    <row r="4431" spans="1:9" x14ac:dyDescent="0.2">
      <c r="A4431" s="1" t="s">
        <v>10597</v>
      </c>
      <c r="B4431" s="1" t="s">
        <v>9156</v>
      </c>
      <c r="C4431" s="1" t="s">
        <v>10598</v>
      </c>
      <c r="D4431" s="1" t="s">
        <v>10599</v>
      </c>
      <c r="E4431" s="1" t="s">
        <v>0</v>
      </c>
      <c r="F4431" s="1" t="s">
        <v>0</v>
      </c>
      <c r="G4431" s="1" t="s">
        <v>0</v>
      </c>
      <c r="H4431" s="1" t="s">
        <v>0</v>
      </c>
      <c r="I4431" s="1" t="s">
        <v>0</v>
      </c>
    </row>
    <row r="4432" spans="1:9" x14ac:dyDescent="0.2">
      <c r="A4432" s="1" t="s">
        <v>10600</v>
      </c>
      <c r="B4432" s="1" t="s">
        <v>9156</v>
      </c>
      <c r="C4432" s="1" t="s">
        <v>10601</v>
      </c>
      <c r="D4432" s="1" t="s">
        <v>10602</v>
      </c>
      <c r="E4432" s="1" t="s">
        <v>0</v>
      </c>
      <c r="F4432" s="1" t="s">
        <v>0</v>
      </c>
      <c r="G4432" s="1" t="s">
        <v>0</v>
      </c>
      <c r="H4432" s="1" t="s">
        <v>0</v>
      </c>
      <c r="I4432" s="1" t="s">
        <v>0</v>
      </c>
    </row>
    <row r="4433" spans="1:9" x14ac:dyDescent="0.2">
      <c r="A4433" s="1" t="s">
        <v>10603</v>
      </c>
      <c r="B4433" s="1" t="s">
        <v>9156</v>
      </c>
      <c r="C4433" s="1" t="s">
        <v>10604</v>
      </c>
      <c r="D4433" s="1" t="s">
        <v>10605</v>
      </c>
      <c r="E4433" s="1" t="s">
        <v>10606</v>
      </c>
      <c r="F4433" s="1" t="s">
        <v>0</v>
      </c>
      <c r="G4433" s="1" t="s">
        <v>0</v>
      </c>
      <c r="H4433" s="1" t="s">
        <v>0</v>
      </c>
      <c r="I4433" s="1" t="s">
        <v>0</v>
      </c>
    </row>
    <row r="4434" spans="1:9" x14ac:dyDescent="0.2">
      <c r="A4434" s="1" t="s">
        <v>10607</v>
      </c>
      <c r="B4434" s="1" t="s">
        <v>9156</v>
      </c>
      <c r="C4434" s="1" t="s">
        <v>10608</v>
      </c>
      <c r="D4434" s="1" t="s">
        <v>10609</v>
      </c>
      <c r="E4434" s="1" t="s">
        <v>10610</v>
      </c>
      <c r="F4434" s="1" t="s">
        <v>0</v>
      </c>
      <c r="G4434" s="1" t="s">
        <v>0</v>
      </c>
      <c r="H4434" s="1" t="s">
        <v>0</v>
      </c>
      <c r="I4434" s="1" t="s">
        <v>0</v>
      </c>
    </row>
    <row r="4435" spans="1:9" x14ac:dyDescent="0.2">
      <c r="A4435" s="1" t="s">
        <v>10611</v>
      </c>
      <c r="B4435" s="1" t="s">
        <v>9156</v>
      </c>
      <c r="C4435" s="1" t="s">
        <v>10612</v>
      </c>
      <c r="D4435" s="1" t="s">
        <v>10613</v>
      </c>
      <c r="E4435" s="1" t="s">
        <v>0</v>
      </c>
      <c r="F4435" s="1" t="s">
        <v>0</v>
      </c>
      <c r="G4435" s="1" t="s">
        <v>0</v>
      </c>
      <c r="H4435" s="1" t="s">
        <v>0</v>
      </c>
      <c r="I4435" s="1" t="s">
        <v>0</v>
      </c>
    </row>
    <row r="4436" spans="1:9" x14ac:dyDescent="0.2">
      <c r="A4436" s="1" t="s">
        <v>10614</v>
      </c>
      <c r="B4436" s="1" t="s">
        <v>9156</v>
      </c>
      <c r="C4436" s="1" t="s">
        <v>10615</v>
      </c>
      <c r="D4436" s="1" t="s">
        <v>10616</v>
      </c>
      <c r="E4436" s="1" t="s">
        <v>0</v>
      </c>
      <c r="F4436" s="1" t="s">
        <v>0</v>
      </c>
      <c r="G4436" s="1" t="s">
        <v>0</v>
      </c>
      <c r="H4436" s="1" t="s">
        <v>0</v>
      </c>
      <c r="I4436" s="1" t="s">
        <v>0</v>
      </c>
    </row>
    <row r="4437" spans="1:9" x14ac:dyDescent="0.2">
      <c r="A4437" s="1" t="s">
        <v>10617</v>
      </c>
      <c r="B4437" s="1" t="s">
        <v>9156</v>
      </c>
      <c r="C4437" s="1" t="s">
        <v>10618</v>
      </c>
      <c r="D4437" s="1" t="s">
        <v>10619</v>
      </c>
      <c r="E4437" s="1" t="s">
        <v>0</v>
      </c>
      <c r="F4437" s="1" t="s">
        <v>0</v>
      </c>
      <c r="G4437" s="1" t="s">
        <v>0</v>
      </c>
      <c r="H4437" s="1" t="s">
        <v>0</v>
      </c>
      <c r="I4437" s="1" t="s">
        <v>0</v>
      </c>
    </row>
    <row r="4438" spans="1:9" x14ac:dyDescent="0.2">
      <c r="A4438" s="1" t="s">
        <v>10620</v>
      </c>
      <c r="B4438" s="1" t="s">
        <v>9156</v>
      </c>
      <c r="C4438" s="1" t="s">
        <v>10621</v>
      </c>
      <c r="D4438" s="1" t="s">
        <v>10622</v>
      </c>
      <c r="E4438" s="1" t="s">
        <v>10623</v>
      </c>
      <c r="F4438" s="1" t="s">
        <v>0</v>
      </c>
      <c r="G4438" s="1" t="s">
        <v>0</v>
      </c>
      <c r="H4438" s="1" t="s">
        <v>0</v>
      </c>
      <c r="I4438" s="1" t="s">
        <v>0</v>
      </c>
    </row>
    <row r="4439" spans="1:9" x14ac:dyDescent="0.2">
      <c r="A4439" s="1" t="s">
        <v>10624</v>
      </c>
      <c r="B4439" s="1" t="s">
        <v>9156</v>
      </c>
      <c r="C4439" s="1" t="s">
        <v>10625</v>
      </c>
      <c r="D4439" s="1" t="s">
        <v>10626</v>
      </c>
      <c r="E4439" s="1" t="s">
        <v>0</v>
      </c>
      <c r="F4439" s="1" t="s">
        <v>0</v>
      </c>
      <c r="G4439" s="1" t="s">
        <v>0</v>
      </c>
      <c r="H4439" s="1" t="s">
        <v>0</v>
      </c>
      <c r="I4439" s="1" t="s">
        <v>0</v>
      </c>
    </row>
    <row r="4440" spans="1:9" x14ac:dyDescent="0.2">
      <c r="A4440" s="1" t="s">
        <v>10627</v>
      </c>
      <c r="B4440" s="1" t="s">
        <v>9156</v>
      </c>
      <c r="C4440" s="1" t="s">
        <v>10628</v>
      </c>
      <c r="D4440" s="1" t="s">
        <v>10629</v>
      </c>
      <c r="E4440" s="1" t="s">
        <v>0</v>
      </c>
      <c r="F4440" s="1" t="s">
        <v>0</v>
      </c>
      <c r="G4440" s="1" t="s">
        <v>0</v>
      </c>
      <c r="H4440" s="1" t="s">
        <v>0</v>
      </c>
      <c r="I4440" s="1" t="s">
        <v>0</v>
      </c>
    </row>
    <row r="4441" spans="1:9" x14ac:dyDescent="0.2">
      <c r="A4441" s="1" t="s">
        <v>10630</v>
      </c>
      <c r="B4441" s="1" t="s">
        <v>9156</v>
      </c>
      <c r="C4441" s="1" t="s">
        <v>10631</v>
      </c>
      <c r="D4441" s="1" t="s">
        <v>10632</v>
      </c>
      <c r="E4441" s="1" t="s">
        <v>0</v>
      </c>
      <c r="F4441" s="1" t="s">
        <v>0</v>
      </c>
      <c r="G4441" s="1" t="s">
        <v>0</v>
      </c>
      <c r="H4441" s="1" t="s">
        <v>0</v>
      </c>
      <c r="I4441" s="1" t="s">
        <v>0</v>
      </c>
    </row>
    <row r="4442" spans="1:9" x14ac:dyDescent="0.2">
      <c r="A4442" s="1" t="s">
        <v>10633</v>
      </c>
      <c r="B4442" s="1" t="s">
        <v>9156</v>
      </c>
      <c r="C4442" s="1" t="s">
        <v>10634</v>
      </c>
      <c r="D4442" s="1" t="s">
        <v>10635</v>
      </c>
      <c r="E4442" s="1" t="s">
        <v>0</v>
      </c>
      <c r="F4442" s="1" t="s">
        <v>0</v>
      </c>
      <c r="G4442" s="1" t="s">
        <v>0</v>
      </c>
      <c r="H4442" s="1" t="s">
        <v>0</v>
      </c>
      <c r="I4442" s="1" t="s">
        <v>0</v>
      </c>
    </row>
    <row r="4443" spans="1:9" x14ac:dyDescent="0.2">
      <c r="A4443" s="1" t="s">
        <v>10636</v>
      </c>
      <c r="B4443" s="1" t="s">
        <v>9156</v>
      </c>
      <c r="C4443" s="1" t="s">
        <v>10637</v>
      </c>
      <c r="D4443" s="1" t="s">
        <v>10638</v>
      </c>
      <c r="E4443" s="1" t="s">
        <v>0</v>
      </c>
      <c r="F4443" s="1" t="s">
        <v>0</v>
      </c>
      <c r="G4443" s="1" t="s">
        <v>0</v>
      </c>
      <c r="H4443" s="1" t="s">
        <v>0</v>
      </c>
      <c r="I4443" s="1" t="s">
        <v>0</v>
      </c>
    </row>
    <row r="4444" spans="1:9" x14ac:dyDescent="0.2">
      <c r="A4444" s="1" t="s">
        <v>10639</v>
      </c>
      <c r="B4444" s="1" t="s">
        <v>9156</v>
      </c>
      <c r="C4444" s="1" t="s">
        <v>10640</v>
      </c>
      <c r="D4444" s="1" t="s">
        <v>10641</v>
      </c>
      <c r="E4444" s="1" t="s">
        <v>0</v>
      </c>
      <c r="F4444" s="1" t="s">
        <v>0</v>
      </c>
      <c r="G4444" s="1" t="s">
        <v>0</v>
      </c>
      <c r="H4444" s="1" t="s">
        <v>0</v>
      </c>
      <c r="I4444" s="1" t="s">
        <v>0</v>
      </c>
    </row>
    <row r="4445" spans="1:9" x14ac:dyDescent="0.2">
      <c r="A4445" s="1" t="s">
        <v>10642</v>
      </c>
      <c r="B4445" s="1" t="s">
        <v>9156</v>
      </c>
      <c r="C4445" s="1" t="s">
        <v>10643</v>
      </c>
      <c r="D4445" s="1" t="s">
        <v>10644</v>
      </c>
      <c r="E4445" s="1" t="s">
        <v>0</v>
      </c>
      <c r="F4445" s="1" t="s">
        <v>0</v>
      </c>
      <c r="G4445" s="1" t="s">
        <v>0</v>
      </c>
      <c r="H4445" s="1" t="s">
        <v>0</v>
      </c>
      <c r="I4445" s="1" t="s">
        <v>0</v>
      </c>
    </row>
    <row r="4446" spans="1:9" x14ac:dyDescent="0.2">
      <c r="A4446" s="1" t="s">
        <v>10645</v>
      </c>
      <c r="B4446" s="1" t="s">
        <v>9156</v>
      </c>
      <c r="C4446" s="1" t="s">
        <v>10646</v>
      </c>
      <c r="D4446" s="1" t="s">
        <v>10647</v>
      </c>
      <c r="E4446" s="1" t="s">
        <v>0</v>
      </c>
      <c r="F4446" s="1" t="s">
        <v>0</v>
      </c>
      <c r="G4446" s="1" t="s">
        <v>0</v>
      </c>
      <c r="H4446" s="1" t="s">
        <v>0</v>
      </c>
      <c r="I4446" s="1" t="s">
        <v>0</v>
      </c>
    </row>
    <row r="4447" spans="1:9" x14ac:dyDescent="0.2">
      <c r="A4447" s="1" t="s">
        <v>10648</v>
      </c>
      <c r="B4447" s="1" t="s">
        <v>9156</v>
      </c>
      <c r="C4447" s="1" t="s">
        <v>10649</v>
      </c>
      <c r="D4447" s="1" t="s">
        <v>10650</v>
      </c>
      <c r="E4447" s="1" t="s">
        <v>0</v>
      </c>
      <c r="F4447" s="1" t="s">
        <v>0</v>
      </c>
      <c r="G4447" s="1" t="s">
        <v>0</v>
      </c>
      <c r="H4447" s="1" t="s">
        <v>0</v>
      </c>
      <c r="I4447" s="1" t="s">
        <v>0</v>
      </c>
    </row>
    <row r="4448" spans="1:9" x14ac:dyDescent="0.2">
      <c r="A4448" s="1" t="s">
        <v>10651</v>
      </c>
      <c r="B4448" s="1" t="s">
        <v>9156</v>
      </c>
      <c r="C4448" s="1" t="s">
        <v>10652</v>
      </c>
      <c r="D4448" s="1" t="s">
        <v>10653</v>
      </c>
      <c r="E4448" s="1" t="s">
        <v>0</v>
      </c>
      <c r="F4448" s="1" t="s">
        <v>0</v>
      </c>
      <c r="G4448" s="1" t="s">
        <v>0</v>
      </c>
      <c r="H4448" s="1" t="s">
        <v>0</v>
      </c>
      <c r="I4448" s="1" t="s">
        <v>0</v>
      </c>
    </row>
    <row r="4449" spans="1:9" x14ac:dyDescent="0.2">
      <c r="A4449" s="1" t="s">
        <v>10654</v>
      </c>
      <c r="B4449" s="1" t="s">
        <v>9156</v>
      </c>
      <c r="C4449" s="1" t="s">
        <v>10655</v>
      </c>
      <c r="D4449" s="1" t="s">
        <v>10656</v>
      </c>
      <c r="E4449" s="1" t="s">
        <v>0</v>
      </c>
      <c r="F4449" s="1" t="s">
        <v>0</v>
      </c>
      <c r="G4449" s="1" t="s">
        <v>0</v>
      </c>
      <c r="H4449" s="1" t="s">
        <v>0</v>
      </c>
      <c r="I4449" s="1" t="s">
        <v>0</v>
      </c>
    </row>
    <row r="4450" spans="1:9" x14ac:dyDescent="0.2">
      <c r="A4450" s="1" t="s">
        <v>10657</v>
      </c>
      <c r="B4450" s="1" t="s">
        <v>9156</v>
      </c>
      <c r="C4450" s="1" t="s">
        <v>10658</v>
      </c>
      <c r="D4450" s="1" t="s">
        <v>10659</v>
      </c>
      <c r="E4450" s="1" t="s">
        <v>0</v>
      </c>
      <c r="F4450" s="1" t="s">
        <v>0</v>
      </c>
      <c r="G4450" s="1" t="s">
        <v>0</v>
      </c>
      <c r="H4450" s="1" t="s">
        <v>0</v>
      </c>
      <c r="I4450" s="1" t="s">
        <v>0</v>
      </c>
    </row>
    <row r="4451" spans="1:9" x14ac:dyDescent="0.2">
      <c r="A4451" s="1" t="s">
        <v>10660</v>
      </c>
      <c r="B4451" s="1" t="s">
        <v>9156</v>
      </c>
      <c r="C4451" s="1" t="s">
        <v>10661</v>
      </c>
      <c r="D4451" s="1" t="s">
        <v>10662</v>
      </c>
      <c r="E4451" s="1" t="s">
        <v>0</v>
      </c>
      <c r="F4451" s="1" t="s">
        <v>0</v>
      </c>
      <c r="G4451" s="1" t="s">
        <v>0</v>
      </c>
      <c r="H4451" s="1" t="s">
        <v>0</v>
      </c>
      <c r="I4451" s="1" t="s">
        <v>0</v>
      </c>
    </row>
    <row r="4452" spans="1:9" x14ac:dyDescent="0.2">
      <c r="A4452" s="1" t="s">
        <v>10663</v>
      </c>
      <c r="B4452" s="1" t="s">
        <v>9156</v>
      </c>
      <c r="C4452" s="1" t="s">
        <v>10664</v>
      </c>
      <c r="D4452" s="1" t="s">
        <v>10665</v>
      </c>
      <c r="E4452" s="1" t="s">
        <v>0</v>
      </c>
      <c r="F4452" s="1" t="s">
        <v>0</v>
      </c>
      <c r="G4452" s="1" t="s">
        <v>0</v>
      </c>
      <c r="H4452" s="1" t="s">
        <v>0</v>
      </c>
      <c r="I4452" s="1" t="s">
        <v>0</v>
      </c>
    </row>
    <row r="4453" spans="1:9" x14ac:dyDescent="0.2">
      <c r="A4453" s="1" t="s">
        <v>10666</v>
      </c>
      <c r="B4453" s="1" t="s">
        <v>9156</v>
      </c>
      <c r="C4453" s="1" t="s">
        <v>10667</v>
      </c>
      <c r="D4453" s="1" t="s">
        <v>10668</v>
      </c>
      <c r="E4453" s="1" t="s">
        <v>0</v>
      </c>
      <c r="F4453" s="1" t="s">
        <v>0</v>
      </c>
      <c r="G4453" s="1" t="s">
        <v>0</v>
      </c>
      <c r="H4453" s="1" t="s">
        <v>0</v>
      </c>
      <c r="I4453" s="1" t="s">
        <v>0</v>
      </c>
    </row>
    <row r="4454" spans="1:9" x14ac:dyDescent="0.2">
      <c r="A4454" s="1" t="s">
        <v>10669</v>
      </c>
      <c r="B4454" s="1" t="s">
        <v>9156</v>
      </c>
      <c r="C4454" s="1" t="s">
        <v>10670</v>
      </c>
      <c r="D4454" s="1" t="s">
        <v>10671</v>
      </c>
      <c r="E4454" s="1" t="s">
        <v>0</v>
      </c>
      <c r="F4454" s="1" t="s">
        <v>0</v>
      </c>
      <c r="G4454" s="1" t="s">
        <v>0</v>
      </c>
      <c r="H4454" s="1" t="s">
        <v>0</v>
      </c>
      <c r="I4454" s="1" t="s">
        <v>0</v>
      </c>
    </row>
    <row r="4455" spans="1:9" x14ac:dyDescent="0.2">
      <c r="A4455" s="1" t="s">
        <v>10672</v>
      </c>
      <c r="B4455" s="1" t="s">
        <v>9156</v>
      </c>
      <c r="C4455" s="1" t="s">
        <v>10673</v>
      </c>
      <c r="D4455" s="1" t="s">
        <v>10674</v>
      </c>
      <c r="E4455" s="1" t="s">
        <v>10675</v>
      </c>
      <c r="F4455" s="1" t="s">
        <v>0</v>
      </c>
      <c r="G4455" s="1" t="s">
        <v>0</v>
      </c>
      <c r="H4455" s="1" t="s">
        <v>0</v>
      </c>
      <c r="I4455" s="1" t="s">
        <v>0</v>
      </c>
    </row>
    <row r="4456" spans="1:9" x14ac:dyDescent="0.2">
      <c r="A4456" s="1" t="s">
        <v>10676</v>
      </c>
      <c r="B4456" s="1" t="s">
        <v>9156</v>
      </c>
      <c r="C4456" s="1" t="s">
        <v>10677</v>
      </c>
      <c r="D4456" s="1" t="s">
        <v>10678</v>
      </c>
      <c r="E4456" s="1" t="s">
        <v>10679</v>
      </c>
      <c r="F4456" s="1" t="s">
        <v>0</v>
      </c>
      <c r="G4456" s="1" t="s">
        <v>0</v>
      </c>
      <c r="H4456" s="1" t="s">
        <v>0</v>
      </c>
      <c r="I4456" s="1" t="s">
        <v>0</v>
      </c>
    </row>
    <row r="4457" spans="1:9" x14ac:dyDescent="0.2">
      <c r="A4457" s="1" t="s">
        <v>10680</v>
      </c>
      <c r="B4457" s="1" t="s">
        <v>9156</v>
      </c>
      <c r="C4457" s="1" t="s">
        <v>10681</v>
      </c>
      <c r="D4457" s="1" t="s">
        <v>10682</v>
      </c>
      <c r="E4457" s="1" t="s">
        <v>0</v>
      </c>
      <c r="F4457" s="1" t="s">
        <v>0</v>
      </c>
      <c r="G4457" s="1" t="s">
        <v>0</v>
      </c>
      <c r="H4457" s="1" t="s">
        <v>0</v>
      </c>
      <c r="I4457" s="1" t="s">
        <v>0</v>
      </c>
    </row>
    <row r="4458" spans="1:9" x14ac:dyDescent="0.2">
      <c r="A4458" s="1" t="s">
        <v>10683</v>
      </c>
      <c r="B4458" s="1" t="s">
        <v>9156</v>
      </c>
      <c r="C4458" s="1" t="s">
        <v>10684</v>
      </c>
      <c r="D4458" s="1" t="s">
        <v>10685</v>
      </c>
      <c r="E4458" s="1" t="s">
        <v>0</v>
      </c>
      <c r="F4458" s="1" t="s">
        <v>0</v>
      </c>
      <c r="G4458" s="1" t="s">
        <v>0</v>
      </c>
      <c r="H4458" s="1" t="s">
        <v>0</v>
      </c>
      <c r="I4458" s="1" t="s">
        <v>0</v>
      </c>
    </row>
    <row r="4459" spans="1:9" x14ac:dyDescent="0.2">
      <c r="A4459" s="1" t="s">
        <v>10686</v>
      </c>
      <c r="B4459" s="1" t="s">
        <v>9156</v>
      </c>
      <c r="C4459" s="1" t="s">
        <v>10687</v>
      </c>
      <c r="D4459" s="1" t="s">
        <v>10688</v>
      </c>
      <c r="E4459" s="1" t="s">
        <v>10689</v>
      </c>
      <c r="F4459" s="1" t="s">
        <v>0</v>
      </c>
      <c r="G4459" s="1" t="s">
        <v>0</v>
      </c>
      <c r="H4459" s="1" t="s">
        <v>0</v>
      </c>
      <c r="I4459" s="1" t="s">
        <v>0</v>
      </c>
    </row>
    <row r="4460" spans="1:9" x14ac:dyDescent="0.2">
      <c r="A4460" s="1" t="s">
        <v>10690</v>
      </c>
      <c r="B4460" s="1" t="s">
        <v>9156</v>
      </c>
      <c r="C4460" s="1" t="s">
        <v>10691</v>
      </c>
      <c r="D4460" s="1" t="s">
        <v>10692</v>
      </c>
      <c r="E4460" s="1" t="s">
        <v>0</v>
      </c>
      <c r="F4460" s="1" t="s">
        <v>0</v>
      </c>
      <c r="G4460" s="1" t="s">
        <v>0</v>
      </c>
      <c r="H4460" s="1" t="s">
        <v>0</v>
      </c>
      <c r="I4460" s="1" t="s">
        <v>0</v>
      </c>
    </row>
    <row r="4461" spans="1:9" x14ac:dyDescent="0.2">
      <c r="A4461" s="1" t="s">
        <v>10693</v>
      </c>
      <c r="B4461" s="1" t="s">
        <v>9156</v>
      </c>
      <c r="C4461" s="1" t="s">
        <v>10694</v>
      </c>
      <c r="D4461" s="1" t="s">
        <v>10695</v>
      </c>
      <c r="E4461" s="1" t="s">
        <v>0</v>
      </c>
      <c r="F4461" s="1" t="s">
        <v>0</v>
      </c>
      <c r="G4461" s="1" t="s">
        <v>0</v>
      </c>
      <c r="H4461" s="1" t="s">
        <v>0</v>
      </c>
      <c r="I4461" s="1" t="s">
        <v>0</v>
      </c>
    </row>
    <row r="4462" spans="1:9" x14ac:dyDescent="0.2">
      <c r="A4462" s="1" t="s">
        <v>10696</v>
      </c>
      <c r="B4462" s="1" t="s">
        <v>9156</v>
      </c>
      <c r="C4462" s="1" t="s">
        <v>10697</v>
      </c>
      <c r="D4462" s="1" t="s">
        <v>10698</v>
      </c>
      <c r="E4462" s="1" t="s">
        <v>0</v>
      </c>
      <c r="F4462" s="1" t="s">
        <v>0</v>
      </c>
      <c r="G4462" s="1" t="s">
        <v>0</v>
      </c>
      <c r="H4462" s="1" t="s">
        <v>0</v>
      </c>
      <c r="I4462" s="1" t="s">
        <v>0</v>
      </c>
    </row>
    <row r="4463" spans="1:9" x14ac:dyDescent="0.2">
      <c r="A4463" s="1" t="s">
        <v>10699</v>
      </c>
      <c r="B4463" s="1" t="s">
        <v>9156</v>
      </c>
      <c r="C4463" s="1" t="s">
        <v>10700</v>
      </c>
      <c r="D4463" s="1" t="s">
        <v>10701</v>
      </c>
      <c r="E4463" s="1" t="s">
        <v>10702</v>
      </c>
      <c r="F4463" s="1" t="s">
        <v>0</v>
      </c>
      <c r="G4463" s="1" t="s">
        <v>0</v>
      </c>
      <c r="H4463" s="1" t="s">
        <v>0</v>
      </c>
      <c r="I4463" s="1" t="s">
        <v>0</v>
      </c>
    </row>
    <row r="4464" spans="1:9" x14ac:dyDescent="0.2">
      <c r="A4464" s="1" t="s">
        <v>10703</v>
      </c>
      <c r="B4464" s="1" t="s">
        <v>9156</v>
      </c>
      <c r="C4464" s="1" t="s">
        <v>10704</v>
      </c>
      <c r="D4464" s="1" t="s">
        <v>10705</v>
      </c>
      <c r="E4464" s="1" t="s">
        <v>0</v>
      </c>
      <c r="F4464" s="1" t="s">
        <v>0</v>
      </c>
      <c r="G4464" s="1" t="s">
        <v>0</v>
      </c>
      <c r="H4464" s="1" t="s">
        <v>0</v>
      </c>
      <c r="I4464" s="1" t="s">
        <v>0</v>
      </c>
    </row>
    <row r="4465" spans="1:9" x14ac:dyDescent="0.2">
      <c r="A4465" s="1" t="s">
        <v>10706</v>
      </c>
      <c r="B4465" s="1" t="s">
        <v>9156</v>
      </c>
      <c r="C4465" s="1" t="s">
        <v>10707</v>
      </c>
      <c r="D4465" s="1" t="s">
        <v>10708</v>
      </c>
      <c r="E4465" s="1" t="s">
        <v>0</v>
      </c>
      <c r="F4465" s="1" t="s">
        <v>0</v>
      </c>
      <c r="G4465" s="1" t="s">
        <v>0</v>
      </c>
      <c r="H4465" s="1" t="s">
        <v>0</v>
      </c>
      <c r="I4465" s="1" t="s">
        <v>0</v>
      </c>
    </row>
    <row r="4466" spans="1:9" x14ac:dyDescent="0.2">
      <c r="A4466" s="1" t="s">
        <v>10709</v>
      </c>
      <c r="B4466" s="1" t="s">
        <v>9156</v>
      </c>
      <c r="C4466" s="1" t="s">
        <v>10710</v>
      </c>
      <c r="D4466" s="1" t="s">
        <v>10711</v>
      </c>
      <c r="E4466" s="1" t="s">
        <v>0</v>
      </c>
      <c r="F4466" s="1" t="s">
        <v>0</v>
      </c>
      <c r="G4466" s="1" t="s">
        <v>0</v>
      </c>
      <c r="H4466" s="1" t="s">
        <v>0</v>
      </c>
      <c r="I4466" s="1" t="s">
        <v>0</v>
      </c>
    </row>
    <row r="4467" spans="1:9" x14ac:dyDescent="0.2">
      <c r="A4467" s="1" t="s">
        <v>10712</v>
      </c>
      <c r="B4467" s="1" t="s">
        <v>9156</v>
      </c>
      <c r="C4467" s="1" t="s">
        <v>10713</v>
      </c>
      <c r="D4467" s="1" t="s">
        <v>10714</v>
      </c>
      <c r="E4467" s="1" t="s">
        <v>0</v>
      </c>
      <c r="F4467" s="1" t="s">
        <v>0</v>
      </c>
      <c r="G4467" s="1" t="s">
        <v>0</v>
      </c>
      <c r="H4467" s="1" t="s">
        <v>0</v>
      </c>
      <c r="I4467" s="1" t="s">
        <v>0</v>
      </c>
    </row>
    <row r="4468" spans="1:9" x14ac:dyDescent="0.2">
      <c r="A4468" s="1" t="s">
        <v>10715</v>
      </c>
      <c r="B4468" s="1" t="s">
        <v>9156</v>
      </c>
      <c r="C4468" s="1" t="s">
        <v>10716</v>
      </c>
      <c r="D4468" s="1" t="s">
        <v>10717</v>
      </c>
      <c r="E4468" s="1" t="s">
        <v>10718</v>
      </c>
      <c r="F4468" s="1" t="s">
        <v>0</v>
      </c>
      <c r="G4468" s="1" t="s">
        <v>0</v>
      </c>
      <c r="H4468" s="1" t="s">
        <v>0</v>
      </c>
      <c r="I4468" s="1" t="s">
        <v>0</v>
      </c>
    </row>
    <row r="4469" spans="1:9" x14ac:dyDescent="0.2">
      <c r="A4469" s="1" t="s">
        <v>10719</v>
      </c>
      <c r="B4469" s="1" t="s">
        <v>9156</v>
      </c>
      <c r="C4469" s="1" t="s">
        <v>10720</v>
      </c>
      <c r="D4469" s="1" t="s">
        <v>10721</v>
      </c>
      <c r="E4469" s="1" t="s">
        <v>0</v>
      </c>
      <c r="F4469" s="1" t="s">
        <v>0</v>
      </c>
      <c r="G4469" s="1" t="s">
        <v>0</v>
      </c>
      <c r="H4469" s="1" t="s">
        <v>0</v>
      </c>
      <c r="I4469" s="1" t="s">
        <v>0</v>
      </c>
    </row>
    <row r="4470" spans="1:9" x14ac:dyDescent="0.2">
      <c r="A4470" s="1" t="s">
        <v>10722</v>
      </c>
      <c r="B4470" s="1" t="s">
        <v>9156</v>
      </c>
      <c r="C4470" s="1" t="s">
        <v>10723</v>
      </c>
      <c r="D4470" s="1" t="s">
        <v>10724</v>
      </c>
      <c r="E4470" s="1" t="s">
        <v>0</v>
      </c>
      <c r="F4470" s="1" t="s">
        <v>0</v>
      </c>
      <c r="G4470" s="1" t="s">
        <v>0</v>
      </c>
      <c r="H4470" s="1" t="s">
        <v>0</v>
      </c>
      <c r="I4470" s="1" t="s">
        <v>0</v>
      </c>
    </row>
    <row r="4471" spans="1:9" x14ac:dyDescent="0.2">
      <c r="A4471" s="1" t="s">
        <v>10725</v>
      </c>
      <c r="B4471" s="1" t="s">
        <v>9156</v>
      </c>
      <c r="C4471" s="1" t="s">
        <v>10726</v>
      </c>
      <c r="D4471" s="1" t="s">
        <v>10727</v>
      </c>
      <c r="E4471" s="1" t="s">
        <v>10728</v>
      </c>
      <c r="F4471" s="1" t="s">
        <v>0</v>
      </c>
      <c r="G4471" s="1" t="s">
        <v>0</v>
      </c>
      <c r="H4471" s="1" t="s">
        <v>0</v>
      </c>
      <c r="I4471" s="1" t="s">
        <v>0</v>
      </c>
    </row>
    <row r="4472" spans="1:9" x14ac:dyDescent="0.2">
      <c r="A4472" s="1" t="s">
        <v>10729</v>
      </c>
      <c r="B4472" s="1" t="s">
        <v>9156</v>
      </c>
      <c r="C4472" s="1" t="s">
        <v>10730</v>
      </c>
      <c r="D4472" s="1" t="s">
        <v>10731</v>
      </c>
      <c r="E4472" s="1" t="s">
        <v>0</v>
      </c>
      <c r="F4472" s="1" t="s">
        <v>0</v>
      </c>
      <c r="G4472" s="1" t="s">
        <v>0</v>
      </c>
      <c r="H4472" s="1" t="s">
        <v>0</v>
      </c>
      <c r="I4472" s="1" t="s">
        <v>0</v>
      </c>
    </row>
    <row r="4473" spans="1:9" x14ac:dyDescent="0.2">
      <c r="A4473" s="1" t="s">
        <v>10732</v>
      </c>
      <c r="B4473" s="1" t="s">
        <v>9156</v>
      </c>
      <c r="C4473" s="1" t="s">
        <v>10733</v>
      </c>
      <c r="D4473" s="1" t="s">
        <v>10734</v>
      </c>
      <c r="E4473" s="1" t="s">
        <v>0</v>
      </c>
      <c r="F4473" s="1" t="s">
        <v>0</v>
      </c>
      <c r="G4473" s="1" t="s">
        <v>0</v>
      </c>
      <c r="H4473" s="1" t="s">
        <v>0</v>
      </c>
      <c r="I4473" s="1" t="s">
        <v>0</v>
      </c>
    </row>
    <row r="4474" spans="1:9" x14ac:dyDescent="0.2">
      <c r="A4474" s="1" t="s">
        <v>10735</v>
      </c>
      <c r="B4474" s="1" t="s">
        <v>9156</v>
      </c>
      <c r="C4474" s="1" t="s">
        <v>10736</v>
      </c>
      <c r="D4474" s="1" t="s">
        <v>10737</v>
      </c>
      <c r="E4474" s="1" t="s">
        <v>10738</v>
      </c>
      <c r="F4474" s="1" t="s">
        <v>0</v>
      </c>
      <c r="G4474" s="1" t="s">
        <v>0</v>
      </c>
      <c r="H4474" s="1" t="s">
        <v>0</v>
      </c>
      <c r="I4474" s="1" t="s">
        <v>0</v>
      </c>
    </row>
    <row r="4475" spans="1:9" x14ac:dyDescent="0.2">
      <c r="A4475" s="1" t="s">
        <v>10739</v>
      </c>
      <c r="B4475" s="1" t="s">
        <v>9156</v>
      </c>
      <c r="C4475" s="1" t="s">
        <v>10740</v>
      </c>
      <c r="D4475" s="1" t="s">
        <v>10741</v>
      </c>
      <c r="E4475" s="1" t="s">
        <v>0</v>
      </c>
      <c r="F4475" s="1" t="s">
        <v>0</v>
      </c>
      <c r="G4475" s="1" t="s">
        <v>0</v>
      </c>
      <c r="H4475" s="1" t="s">
        <v>0</v>
      </c>
      <c r="I4475" s="1" t="s">
        <v>0</v>
      </c>
    </row>
    <row r="4476" spans="1:9" x14ac:dyDescent="0.2">
      <c r="A4476" s="1" t="s">
        <v>10742</v>
      </c>
      <c r="B4476" s="1" t="s">
        <v>9156</v>
      </c>
      <c r="C4476" s="1" t="s">
        <v>10743</v>
      </c>
      <c r="D4476" s="1" t="s">
        <v>10744</v>
      </c>
      <c r="E4476" s="1" t="s">
        <v>0</v>
      </c>
      <c r="F4476" s="1" t="s">
        <v>0</v>
      </c>
      <c r="G4476" s="1" t="s">
        <v>0</v>
      </c>
      <c r="H4476" s="1" t="s">
        <v>0</v>
      </c>
      <c r="I4476" s="1" t="s">
        <v>0</v>
      </c>
    </row>
    <row r="4477" spans="1:9" x14ac:dyDescent="0.2">
      <c r="A4477" s="1" t="s">
        <v>10745</v>
      </c>
      <c r="B4477" s="1" t="s">
        <v>9156</v>
      </c>
      <c r="C4477" s="1" t="s">
        <v>10746</v>
      </c>
      <c r="D4477" s="1" t="s">
        <v>10747</v>
      </c>
      <c r="E4477" s="1" t="s">
        <v>0</v>
      </c>
      <c r="F4477" s="1" t="s">
        <v>0</v>
      </c>
      <c r="G4477" s="1" t="s">
        <v>0</v>
      </c>
      <c r="H4477" s="1" t="s">
        <v>0</v>
      </c>
      <c r="I4477" s="1" t="s">
        <v>0</v>
      </c>
    </row>
    <row r="4478" spans="1:9" x14ac:dyDescent="0.2">
      <c r="A4478" s="1" t="s">
        <v>10748</v>
      </c>
      <c r="B4478" s="1" t="s">
        <v>9156</v>
      </c>
      <c r="C4478" s="1" t="s">
        <v>10749</v>
      </c>
      <c r="D4478" s="1" t="s">
        <v>10750</v>
      </c>
      <c r="E4478" s="1" t="s">
        <v>0</v>
      </c>
      <c r="F4478" s="1" t="s">
        <v>0</v>
      </c>
      <c r="G4478" s="1" t="s">
        <v>0</v>
      </c>
      <c r="H4478" s="1" t="s">
        <v>0</v>
      </c>
      <c r="I4478" s="1" t="s">
        <v>0</v>
      </c>
    </row>
    <row r="4479" spans="1:9" x14ac:dyDescent="0.2">
      <c r="A4479" s="1" t="s">
        <v>10751</v>
      </c>
      <c r="B4479" s="1" t="s">
        <v>9156</v>
      </c>
      <c r="C4479" s="1" t="s">
        <v>10752</v>
      </c>
      <c r="D4479" s="1" t="s">
        <v>10753</v>
      </c>
      <c r="E4479" s="1" t="s">
        <v>0</v>
      </c>
      <c r="F4479" s="1" t="s">
        <v>0</v>
      </c>
      <c r="G4479" s="1" t="s">
        <v>0</v>
      </c>
      <c r="H4479" s="1" t="s">
        <v>0</v>
      </c>
      <c r="I4479" s="1" t="s">
        <v>0</v>
      </c>
    </row>
    <row r="4480" spans="1:9" x14ac:dyDescent="0.2">
      <c r="A4480" s="1" t="s">
        <v>10754</v>
      </c>
      <c r="B4480" s="1" t="s">
        <v>9156</v>
      </c>
      <c r="C4480" s="1" t="s">
        <v>10755</v>
      </c>
      <c r="D4480" s="1" t="s">
        <v>10756</v>
      </c>
      <c r="E4480" s="1" t="s">
        <v>0</v>
      </c>
      <c r="F4480" s="1" t="s">
        <v>0</v>
      </c>
      <c r="G4480" s="1" t="s">
        <v>0</v>
      </c>
      <c r="H4480" s="1" t="s">
        <v>0</v>
      </c>
      <c r="I4480" s="1" t="s">
        <v>0</v>
      </c>
    </row>
    <row r="4481" spans="1:9" x14ac:dyDescent="0.2">
      <c r="A4481" s="1" t="s">
        <v>10757</v>
      </c>
      <c r="B4481" s="1" t="s">
        <v>9156</v>
      </c>
      <c r="C4481" s="1" t="s">
        <v>10758</v>
      </c>
      <c r="D4481" s="1" t="s">
        <v>10759</v>
      </c>
      <c r="E4481" s="1" t="s">
        <v>0</v>
      </c>
      <c r="F4481" s="1" t="s">
        <v>0</v>
      </c>
      <c r="G4481" s="1" t="s">
        <v>0</v>
      </c>
      <c r="H4481" s="1" t="s">
        <v>0</v>
      </c>
      <c r="I4481" s="1" t="s">
        <v>0</v>
      </c>
    </row>
    <row r="4482" spans="1:9" x14ac:dyDescent="0.2">
      <c r="A4482" s="1" t="s">
        <v>10760</v>
      </c>
      <c r="B4482" s="1" t="s">
        <v>9156</v>
      </c>
      <c r="C4482" s="1" t="s">
        <v>10761</v>
      </c>
      <c r="D4482" s="1" t="s">
        <v>10762</v>
      </c>
      <c r="E4482" s="1" t="s">
        <v>0</v>
      </c>
      <c r="F4482" s="1" t="s">
        <v>0</v>
      </c>
      <c r="G4482" s="1" t="s">
        <v>0</v>
      </c>
      <c r="H4482" s="1" t="s">
        <v>0</v>
      </c>
      <c r="I4482" s="1" t="s">
        <v>0</v>
      </c>
    </row>
    <row r="4483" spans="1:9" x14ac:dyDescent="0.2">
      <c r="A4483" s="1" t="s">
        <v>10763</v>
      </c>
      <c r="B4483" s="1" t="s">
        <v>9156</v>
      </c>
      <c r="C4483" s="1" t="s">
        <v>10764</v>
      </c>
      <c r="D4483" s="1" t="s">
        <v>10765</v>
      </c>
      <c r="E4483" s="1" t="s">
        <v>0</v>
      </c>
      <c r="F4483" s="1" t="s">
        <v>0</v>
      </c>
      <c r="G4483" s="1" t="s">
        <v>0</v>
      </c>
      <c r="H4483" s="1" t="s">
        <v>0</v>
      </c>
      <c r="I4483" s="1" t="s">
        <v>0</v>
      </c>
    </row>
    <row r="4484" spans="1:9" x14ac:dyDescent="0.2">
      <c r="A4484" s="1" t="s">
        <v>10766</v>
      </c>
      <c r="B4484" s="1" t="s">
        <v>9156</v>
      </c>
      <c r="C4484" s="1" t="s">
        <v>10767</v>
      </c>
      <c r="D4484" s="1" t="s">
        <v>10768</v>
      </c>
      <c r="E4484" s="1" t="s">
        <v>0</v>
      </c>
      <c r="F4484" s="1" t="s">
        <v>0</v>
      </c>
      <c r="G4484" s="1" t="s">
        <v>0</v>
      </c>
      <c r="H4484" s="1" t="s">
        <v>0</v>
      </c>
      <c r="I4484" s="1" t="s">
        <v>0</v>
      </c>
    </row>
    <row r="4485" spans="1:9" x14ac:dyDescent="0.2">
      <c r="A4485" s="1" t="s">
        <v>10769</v>
      </c>
      <c r="B4485" s="1" t="s">
        <v>9156</v>
      </c>
      <c r="C4485" s="1" t="s">
        <v>10770</v>
      </c>
      <c r="D4485" s="1" t="s">
        <v>10771</v>
      </c>
      <c r="E4485" s="1" t="s">
        <v>0</v>
      </c>
      <c r="F4485" s="1" t="s">
        <v>0</v>
      </c>
      <c r="G4485" s="1" t="s">
        <v>0</v>
      </c>
      <c r="H4485" s="1" t="s">
        <v>0</v>
      </c>
      <c r="I4485" s="1" t="s">
        <v>0</v>
      </c>
    </row>
    <row r="4486" spans="1:9" x14ac:dyDescent="0.2">
      <c r="A4486" s="1" t="s">
        <v>10772</v>
      </c>
      <c r="B4486" s="1" t="s">
        <v>9156</v>
      </c>
      <c r="C4486" s="1" t="s">
        <v>10773</v>
      </c>
      <c r="D4486" s="1" t="s">
        <v>10774</v>
      </c>
      <c r="E4486" s="1" t="s">
        <v>0</v>
      </c>
      <c r="F4486" s="1" t="s">
        <v>0</v>
      </c>
      <c r="G4486" s="1" t="s">
        <v>0</v>
      </c>
      <c r="H4486" s="1" t="s">
        <v>0</v>
      </c>
      <c r="I4486" s="1" t="s">
        <v>0</v>
      </c>
    </row>
    <row r="4487" spans="1:9" x14ac:dyDescent="0.2">
      <c r="A4487" s="1" t="s">
        <v>10775</v>
      </c>
      <c r="B4487" s="1" t="s">
        <v>9156</v>
      </c>
      <c r="C4487" s="1" t="s">
        <v>10776</v>
      </c>
      <c r="D4487" s="1" t="s">
        <v>10777</v>
      </c>
      <c r="E4487" s="1" t="s">
        <v>0</v>
      </c>
      <c r="F4487" s="1" t="s">
        <v>0</v>
      </c>
      <c r="G4487" s="1" t="s">
        <v>0</v>
      </c>
      <c r="H4487" s="1" t="s">
        <v>0</v>
      </c>
      <c r="I4487" s="1" t="s">
        <v>0</v>
      </c>
    </row>
    <row r="4488" spans="1:9" x14ac:dyDescent="0.2">
      <c r="A4488" s="1" t="s">
        <v>10778</v>
      </c>
      <c r="B4488" s="1" t="s">
        <v>9156</v>
      </c>
      <c r="C4488" s="1" t="s">
        <v>10779</v>
      </c>
      <c r="D4488" s="1" t="s">
        <v>10780</v>
      </c>
      <c r="E4488" s="1" t="s">
        <v>10781</v>
      </c>
      <c r="F4488" s="1" t="s">
        <v>0</v>
      </c>
      <c r="G4488" s="1" t="s">
        <v>0</v>
      </c>
      <c r="H4488" s="1" t="s">
        <v>0</v>
      </c>
      <c r="I4488" s="1" t="s">
        <v>0</v>
      </c>
    </row>
    <row r="4489" spans="1:9" x14ac:dyDescent="0.2">
      <c r="A4489" s="1" t="s">
        <v>10782</v>
      </c>
      <c r="B4489" s="1" t="s">
        <v>9156</v>
      </c>
      <c r="C4489" s="1" t="s">
        <v>10783</v>
      </c>
      <c r="D4489" s="1" t="s">
        <v>10784</v>
      </c>
      <c r="E4489" s="1" t="s">
        <v>0</v>
      </c>
      <c r="F4489" s="1" t="s">
        <v>0</v>
      </c>
      <c r="G4489" s="1" t="s">
        <v>0</v>
      </c>
      <c r="H4489" s="1" t="s">
        <v>0</v>
      </c>
      <c r="I4489" s="1" t="s">
        <v>0</v>
      </c>
    </row>
    <row r="4490" spans="1:9" x14ac:dyDescent="0.2">
      <c r="A4490" s="1" t="s">
        <v>10785</v>
      </c>
      <c r="B4490" s="1" t="s">
        <v>9156</v>
      </c>
      <c r="C4490" s="1" t="s">
        <v>10786</v>
      </c>
      <c r="D4490" s="1" t="s">
        <v>10787</v>
      </c>
      <c r="E4490" s="1" t="s">
        <v>0</v>
      </c>
      <c r="F4490" s="1" t="s">
        <v>0</v>
      </c>
      <c r="G4490" s="1" t="s">
        <v>0</v>
      </c>
      <c r="H4490" s="1" t="s">
        <v>0</v>
      </c>
      <c r="I4490" s="1" t="s">
        <v>0</v>
      </c>
    </row>
    <row r="4491" spans="1:9" x14ac:dyDescent="0.2">
      <c r="A4491" s="1" t="s">
        <v>10788</v>
      </c>
      <c r="B4491" s="1" t="s">
        <v>9156</v>
      </c>
      <c r="C4491" s="1" t="s">
        <v>10789</v>
      </c>
      <c r="D4491" s="1" t="s">
        <v>10790</v>
      </c>
      <c r="E4491" s="1" t="s">
        <v>0</v>
      </c>
      <c r="F4491" s="1" t="s">
        <v>0</v>
      </c>
      <c r="G4491" s="1" t="s">
        <v>0</v>
      </c>
      <c r="H4491" s="1" t="s">
        <v>0</v>
      </c>
      <c r="I4491" s="1" t="s">
        <v>0</v>
      </c>
    </row>
    <row r="4492" spans="1:9" x14ac:dyDescent="0.2">
      <c r="A4492" s="1" t="s">
        <v>10791</v>
      </c>
      <c r="B4492" s="1" t="s">
        <v>9156</v>
      </c>
      <c r="C4492" s="1" t="s">
        <v>10792</v>
      </c>
      <c r="D4492" s="1" t="s">
        <v>10793</v>
      </c>
      <c r="E4492" s="1" t="s">
        <v>0</v>
      </c>
      <c r="F4492" s="1" t="s">
        <v>0</v>
      </c>
      <c r="G4492" s="1" t="s">
        <v>0</v>
      </c>
      <c r="H4492" s="1" t="s">
        <v>0</v>
      </c>
      <c r="I4492" s="1" t="s">
        <v>0</v>
      </c>
    </row>
    <row r="4493" spans="1:9" x14ac:dyDescent="0.2">
      <c r="A4493" s="1" t="s">
        <v>10794</v>
      </c>
      <c r="B4493" s="1" t="s">
        <v>9156</v>
      </c>
      <c r="C4493" s="1" t="s">
        <v>10795</v>
      </c>
      <c r="D4493" s="1" t="s">
        <v>10796</v>
      </c>
      <c r="E4493" s="1" t="s">
        <v>0</v>
      </c>
      <c r="F4493" s="1" t="s">
        <v>0</v>
      </c>
      <c r="G4493" s="1" t="s">
        <v>0</v>
      </c>
      <c r="H4493" s="1" t="s">
        <v>0</v>
      </c>
      <c r="I4493" s="1" t="s">
        <v>0</v>
      </c>
    </row>
    <row r="4494" spans="1:9" x14ac:dyDescent="0.2">
      <c r="A4494" s="1" t="s">
        <v>10797</v>
      </c>
      <c r="B4494" s="1" t="s">
        <v>9156</v>
      </c>
      <c r="C4494" s="1" t="s">
        <v>10798</v>
      </c>
      <c r="D4494" s="1" t="s">
        <v>10799</v>
      </c>
      <c r="E4494" s="1" t="s">
        <v>0</v>
      </c>
      <c r="F4494" s="1" t="s">
        <v>0</v>
      </c>
      <c r="G4494" s="1" t="s">
        <v>0</v>
      </c>
      <c r="H4494" s="1" t="s">
        <v>0</v>
      </c>
      <c r="I4494" s="1" t="s">
        <v>0</v>
      </c>
    </row>
    <row r="4495" spans="1:9" x14ac:dyDescent="0.2">
      <c r="A4495" s="1" t="s">
        <v>10800</v>
      </c>
      <c r="B4495" s="1" t="s">
        <v>9156</v>
      </c>
      <c r="C4495" s="1" t="s">
        <v>10801</v>
      </c>
      <c r="D4495" s="1" t="s">
        <v>10802</v>
      </c>
      <c r="E4495" s="1" t="s">
        <v>10803</v>
      </c>
      <c r="F4495" s="1" t="s">
        <v>0</v>
      </c>
      <c r="G4495" s="1" t="s">
        <v>0</v>
      </c>
      <c r="H4495" s="1" t="s">
        <v>0</v>
      </c>
      <c r="I4495" s="1" t="s">
        <v>0</v>
      </c>
    </row>
    <row r="4496" spans="1:9" x14ac:dyDescent="0.2">
      <c r="A4496" s="1" t="s">
        <v>10804</v>
      </c>
      <c r="B4496" s="1" t="s">
        <v>9156</v>
      </c>
      <c r="C4496" s="1" t="s">
        <v>10805</v>
      </c>
      <c r="D4496" s="1" t="s">
        <v>10806</v>
      </c>
      <c r="E4496" s="1" t="s">
        <v>0</v>
      </c>
      <c r="F4496" s="1" t="s">
        <v>0</v>
      </c>
      <c r="G4496" s="1" t="s">
        <v>0</v>
      </c>
      <c r="H4496" s="1" t="s">
        <v>0</v>
      </c>
      <c r="I4496" s="1" t="s">
        <v>0</v>
      </c>
    </row>
    <row r="4497" spans="1:9" x14ac:dyDescent="0.2">
      <c r="A4497" s="1" t="s">
        <v>10807</v>
      </c>
      <c r="B4497" s="1" t="s">
        <v>9156</v>
      </c>
      <c r="C4497" s="1" t="s">
        <v>10808</v>
      </c>
      <c r="D4497" s="1" t="s">
        <v>10809</v>
      </c>
      <c r="E4497" s="1" t="s">
        <v>0</v>
      </c>
      <c r="F4497" s="1" t="s">
        <v>0</v>
      </c>
      <c r="G4497" s="1" t="s">
        <v>0</v>
      </c>
      <c r="H4497" s="1" t="s">
        <v>0</v>
      </c>
      <c r="I4497" s="1" t="s">
        <v>0</v>
      </c>
    </row>
    <row r="4498" spans="1:9" x14ac:dyDescent="0.2">
      <c r="A4498" s="1" t="s">
        <v>10810</v>
      </c>
      <c r="B4498" s="1" t="s">
        <v>9156</v>
      </c>
      <c r="C4498" s="1" t="s">
        <v>10811</v>
      </c>
      <c r="D4498" s="1" t="s">
        <v>10812</v>
      </c>
      <c r="E4498" s="1" t="s">
        <v>0</v>
      </c>
      <c r="F4498" s="1" t="s">
        <v>0</v>
      </c>
      <c r="G4498" s="1" t="s">
        <v>0</v>
      </c>
      <c r="H4498" s="1" t="s">
        <v>0</v>
      </c>
      <c r="I4498" s="1" t="s">
        <v>0</v>
      </c>
    </row>
    <row r="4499" spans="1:9" x14ac:dyDescent="0.2">
      <c r="A4499" s="1" t="s">
        <v>10813</v>
      </c>
      <c r="B4499" s="1" t="s">
        <v>9156</v>
      </c>
      <c r="C4499" s="1" t="s">
        <v>10814</v>
      </c>
      <c r="D4499" s="1" t="s">
        <v>10815</v>
      </c>
      <c r="E4499" s="1" t="s">
        <v>0</v>
      </c>
      <c r="F4499" s="1" t="s">
        <v>0</v>
      </c>
      <c r="G4499" s="1" t="s">
        <v>0</v>
      </c>
      <c r="H4499" s="1" t="s">
        <v>0</v>
      </c>
      <c r="I4499" s="1" t="s">
        <v>0</v>
      </c>
    </row>
    <row r="4500" spans="1:9" x14ac:dyDescent="0.2">
      <c r="A4500" s="1" t="s">
        <v>10816</v>
      </c>
      <c r="B4500" s="1" t="s">
        <v>9156</v>
      </c>
      <c r="C4500" s="1" t="s">
        <v>10817</v>
      </c>
      <c r="D4500" s="1" t="s">
        <v>10818</v>
      </c>
      <c r="E4500" s="1" t="s">
        <v>0</v>
      </c>
      <c r="F4500" s="1" t="s">
        <v>0</v>
      </c>
      <c r="G4500" s="1" t="s">
        <v>0</v>
      </c>
      <c r="H4500" s="1" t="s">
        <v>0</v>
      </c>
      <c r="I4500" s="1" t="s">
        <v>0</v>
      </c>
    </row>
    <row r="4501" spans="1:9" x14ac:dyDescent="0.2">
      <c r="A4501" s="1" t="s">
        <v>10819</v>
      </c>
      <c r="B4501" s="1" t="s">
        <v>9156</v>
      </c>
      <c r="C4501" s="1" t="s">
        <v>10820</v>
      </c>
      <c r="D4501" s="1" t="s">
        <v>10821</v>
      </c>
      <c r="E4501" s="1" t="s">
        <v>0</v>
      </c>
      <c r="F4501" s="1" t="s">
        <v>0</v>
      </c>
      <c r="G4501" s="1" t="s">
        <v>0</v>
      </c>
      <c r="H4501" s="1" t="s">
        <v>0</v>
      </c>
      <c r="I4501" s="1" t="s">
        <v>0</v>
      </c>
    </row>
    <row r="4502" spans="1:9" x14ac:dyDescent="0.2">
      <c r="A4502" s="1" t="s">
        <v>10822</v>
      </c>
      <c r="B4502" s="1" t="s">
        <v>9156</v>
      </c>
      <c r="C4502" s="1" t="s">
        <v>10823</v>
      </c>
      <c r="D4502" s="1" t="s">
        <v>10824</v>
      </c>
      <c r="E4502" s="1" t="s">
        <v>0</v>
      </c>
      <c r="F4502" s="1" t="s">
        <v>0</v>
      </c>
      <c r="G4502" s="1" t="s">
        <v>0</v>
      </c>
      <c r="H4502" s="1" t="s">
        <v>0</v>
      </c>
      <c r="I4502" s="1" t="s">
        <v>0</v>
      </c>
    </row>
    <row r="4503" spans="1:9" x14ac:dyDescent="0.2">
      <c r="A4503" s="1" t="s">
        <v>10825</v>
      </c>
      <c r="B4503" s="1" t="s">
        <v>9156</v>
      </c>
      <c r="C4503" s="1" t="s">
        <v>10826</v>
      </c>
      <c r="D4503" s="1" t="s">
        <v>10827</v>
      </c>
      <c r="E4503" s="1" t="s">
        <v>0</v>
      </c>
      <c r="F4503" s="1" t="s">
        <v>0</v>
      </c>
      <c r="G4503" s="1" t="s">
        <v>0</v>
      </c>
      <c r="H4503" s="1" t="s">
        <v>0</v>
      </c>
      <c r="I4503" s="1" t="s">
        <v>0</v>
      </c>
    </row>
    <row r="4504" spans="1:9" x14ac:dyDescent="0.2">
      <c r="A4504" s="1" t="s">
        <v>10828</v>
      </c>
      <c r="B4504" s="1" t="s">
        <v>9156</v>
      </c>
      <c r="C4504" s="1" t="s">
        <v>10829</v>
      </c>
      <c r="D4504" s="1" t="s">
        <v>10830</v>
      </c>
      <c r="E4504" s="1" t="s">
        <v>0</v>
      </c>
      <c r="F4504" s="1" t="s">
        <v>0</v>
      </c>
      <c r="G4504" s="1" t="s">
        <v>0</v>
      </c>
      <c r="H4504" s="1" t="s">
        <v>0</v>
      </c>
      <c r="I4504" s="1" t="s">
        <v>0</v>
      </c>
    </row>
    <row r="4505" spans="1:9" x14ac:dyDescent="0.2">
      <c r="A4505" s="1" t="s">
        <v>10831</v>
      </c>
      <c r="B4505" s="1" t="s">
        <v>9156</v>
      </c>
      <c r="C4505" s="1" t="s">
        <v>10832</v>
      </c>
      <c r="D4505" s="1" t="s">
        <v>10833</v>
      </c>
      <c r="E4505" s="1" t="s">
        <v>10834</v>
      </c>
      <c r="F4505" s="1" t="s">
        <v>10835</v>
      </c>
      <c r="G4505" s="1" t="s">
        <v>0</v>
      </c>
      <c r="H4505" s="1" t="s">
        <v>0</v>
      </c>
      <c r="I4505" s="1" t="s">
        <v>0</v>
      </c>
    </row>
    <row r="4506" spans="1:9" x14ac:dyDescent="0.2">
      <c r="A4506" s="1" t="s">
        <v>10836</v>
      </c>
      <c r="B4506" s="1" t="s">
        <v>9156</v>
      </c>
      <c r="C4506" s="1" t="s">
        <v>10837</v>
      </c>
      <c r="D4506" s="1" t="s">
        <v>10838</v>
      </c>
      <c r="E4506" s="1" t="s">
        <v>0</v>
      </c>
      <c r="F4506" s="1" t="s">
        <v>0</v>
      </c>
      <c r="G4506" s="1" t="s">
        <v>0</v>
      </c>
      <c r="H4506" s="1" t="s">
        <v>0</v>
      </c>
      <c r="I4506" s="1" t="s">
        <v>0</v>
      </c>
    </row>
    <row r="4507" spans="1:9" x14ac:dyDescent="0.2">
      <c r="A4507" s="1" t="s">
        <v>10839</v>
      </c>
      <c r="B4507" s="1" t="s">
        <v>9156</v>
      </c>
      <c r="C4507" s="1" t="s">
        <v>10840</v>
      </c>
      <c r="D4507" s="1" t="s">
        <v>10841</v>
      </c>
      <c r="E4507" s="1" t="s">
        <v>0</v>
      </c>
      <c r="F4507" s="1" t="s">
        <v>0</v>
      </c>
      <c r="G4507" s="1" t="s">
        <v>0</v>
      </c>
      <c r="H4507" s="1" t="s">
        <v>0</v>
      </c>
      <c r="I4507" s="1" t="s">
        <v>0</v>
      </c>
    </row>
    <row r="4508" spans="1:9" x14ac:dyDescent="0.2">
      <c r="A4508" s="1" t="s">
        <v>10842</v>
      </c>
      <c r="B4508" s="1" t="s">
        <v>9156</v>
      </c>
      <c r="C4508" s="1" t="s">
        <v>10843</v>
      </c>
      <c r="D4508" s="1" t="s">
        <v>10844</v>
      </c>
      <c r="E4508" s="1" t="s">
        <v>0</v>
      </c>
      <c r="F4508" s="1" t="s">
        <v>0</v>
      </c>
      <c r="G4508" s="1" t="s">
        <v>0</v>
      </c>
      <c r="H4508" s="1" t="s">
        <v>0</v>
      </c>
      <c r="I4508" s="1" t="s">
        <v>0</v>
      </c>
    </row>
    <row r="4509" spans="1:9" x14ac:dyDescent="0.2">
      <c r="A4509" s="1" t="s">
        <v>10845</v>
      </c>
      <c r="B4509" s="1" t="s">
        <v>9156</v>
      </c>
      <c r="C4509" s="1" t="s">
        <v>10846</v>
      </c>
      <c r="D4509" s="1" t="s">
        <v>10847</v>
      </c>
      <c r="E4509" s="1" t="s">
        <v>10848</v>
      </c>
      <c r="F4509" s="1" t="s">
        <v>0</v>
      </c>
      <c r="G4509" s="1" t="s">
        <v>0</v>
      </c>
      <c r="H4509" s="1" t="s">
        <v>0</v>
      </c>
      <c r="I4509" s="1" t="s">
        <v>0</v>
      </c>
    </row>
    <row r="4510" spans="1:9" x14ac:dyDescent="0.2">
      <c r="A4510" s="1" t="s">
        <v>10849</v>
      </c>
      <c r="B4510" s="1" t="s">
        <v>9156</v>
      </c>
      <c r="C4510" s="1" t="s">
        <v>10850</v>
      </c>
      <c r="D4510" s="1" t="s">
        <v>10851</v>
      </c>
      <c r="E4510" s="1" t="s">
        <v>0</v>
      </c>
      <c r="F4510" s="1" t="s">
        <v>0</v>
      </c>
      <c r="G4510" s="1" t="s">
        <v>0</v>
      </c>
      <c r="H4510" s="1" t="s">
        <v>0</v>
      </c>
      <c r="I4510" s="1" t="s">
        <v>0</v>
      </c>
    </row>
    <row r="4511" spans="1:9" x14ac:dyDescent="0.2">
      <c r="A4511" s="1" t="s">
        <v>10852</v>
      </c>
      <c r="B4511" s="1" t="s">
        <v>9156</v>
      </c>
      <c r="C4511" s="1" t="s">
        <v>10853</v>
      </c>
      <c r="D4511" s="1" t="s">
        <v>10854</v>
      </c>
      <c r="E4511" s="1" t="s">
        <v>10855</v>
      </c>
      <c r="F4511" s="1" t="s">
        <v>0</v>
      </c>
      <c r="G4511" s="1" t="s">
        <v>0</v>
      </c>
      <c r="H4511" s="1" t="s">
        <v>0</v>
      </c>
      <c r="I4511" s="1" t="s">
        <v>0</v>
      </c>
    </row>
    <row r="4512" spans="1:9" x14ac:dyDescent="0.2">
      <c r="A4512" s="1" t="s">
        <v>10856</v>
      </c>
      <c r="B4512" s="1" t="s">
        <v>9156</v>
      </c>
      <c r="C4512" s="1" t="s">
        <v>10857</v>
      </c>
      <c r="D4512" s="1" t="s">
        <v>10858</v>
      </c>
      <c r="E4512" s="1" t="s">
        <v>10859</v>
      </c>
      <c r="F4512" s="1" t="s">
        <v>0</v>
      </c>
      <c r="G4512" s="1" t="s">
        <v>0</v>
      </c>
      <c r="H4512" s="1" t="s">
        <v>0</v>
      </c>
      <c r="I4512" s="1" t="s">
        <v>0</v>
      </c>
    </row>
    <row r="4513" spans="1:9" x14ac:dyDescent="0.2">
      <c r="A4513" s="1" t="s">
        <v>10860</v>
      </c>
      <c r="B4513" s="1" t="s">
        <v>9156</v>
      </c>
      <c r="C4513" s="1" t="s">
        <v>10861</v>
      </c>
      <c r="D4513" s="1" t="s">
        <v>10862</v>
      </c>
      <c r="E4513" s="1" t="s">
        <v>0</v>
      </c>
      <c r="F4513" s="1" t="s">
        <v>0</v>
      </c>
      <c r="G4513" s="1" t="s">
        <v>0</v>
      </c>
      <c r="H4513" s="1" t="s">
        <v>0</v>
      </c>
      <c r="I4513" s="1" t="s">
        <v>0</v>
      </c>
    </row>
    <row r="4514" spans="1:9" x14ac:dyDescent="0.2">
      <c r="A4514" s="1" t="s">
        <v>10863</v>
      </c>
      <c r="B4514" s="1" t="s">
        <v>9156</v>
      </c>
      <c r="C4514" s="1" t="s">
        <v>10864</v>
      </c>
      <c r="D4514" s="1" t="s">
        <v>10865</v>
      </c>
      <c r="E4514" s="1" t="s">
        <v>0</v>
      </c>
      <c r="F4514" s="1" t="s">
        <v>0</v>
      </c>
      <c r="G4514" s="1" t="s">
        <v>0</v>
      </c>
      <c r="H4514" s="1" t="s">
        <v>0</v>
      </c>
      <c r="I4514" s="1" t="s">
        <v>0</v>
      </c>
    </row>
    <row r="4515" spans="1:9" x14ac:dyDescent="0.2">
      <c r="A4515" s="1" t="s">
        <v>10866</v>
      </c>
      <c r="B4515" s="1" t="s">
        <v>9156</v>
      </c>
      <c r="C4515" s="1" t="s">
        <v>10867</v>
      </c>
      <c r="D4515" s="1" t="s">
        <v>10868</v>
      </c>
      <c r="E4515" s="1" t="s">
        <v>10869</v>
      </c>
      <c r="F4515" s="1" t="s">
        <v>0</v>
      </c>
      <c r="G4515" s="1" t="s">
        <v>0</v>
      </c>
      <c r="H4515" s="1" t="s">
        <v>0</v>
      </c>
      <c r="I4515" s="1" t="s">
        <v>0</v>
      </c>
    </row>
    <row r="4516" spans="1:9" x14ac:dyDescent="0.2">
      <c r="A4516" s="1" t="s">
        <v>10870</v>
      </c>
      <c r="B4516" s="1" t="s">
        <v>9156</v>
      </c>
      <c r="C4516" s="1" t="s">
        <v>10871</v>
      </c>
      <c r="D4516" s="1" t="s">
        <v>10868</v>
      </c>
      <c r="E4516" s="1" t="s">
        <v>0</v>
      </c>
      <c r="F4516" s="1" t="s">
        <v>0</v>
      </c>
      <c r="G4516" s="1" t="s">
        <v>0</v>
      </c>
      <c r="H4516" s="1" t="s">
        <v>0</v>
      </c>
      <c r="I4516" s="1" t="s">
        <v>0</v>
      </c>
    </row>
    <row r="4517" spans="1:9" x14ac:dyDescent="0.2">
      <c r="A4517" s="1" t="s">
        <v>10872</v>
      </c>
      <c r="B4517" s="1" t="s">
        <v>9156</v>
      </c>
      <c r="C4517" s="1" t="s">
        <v>10873</v>
      </c>
      <c r="D4517" s="1" t="s">
        <v>10874</v>
      </c>
      <c r="E4517" s="1" t="s">
        <v>10875</v>
      </c>
      <c r="F4517" s="1" t="s">
        <v>0</v>
      </c>
      <c r="G4517" s="1" t="s">
        <v>0</v>
      </c>
      <c r="H4517" s="1" t="s">
        <v>0</v>
      </c>
      <c r="I4517" s="1" t="s">
        <v>0</v>
      </c>
    </row>
    <row r="4518" spans="1:9" x14ac:dyDescent="0.2">
      <c r="A4518" s="1" t="s">
        <v>10876</v>
      </c>
      <c r="B4518" s="1" t="s">
        <v>9156</v>
      </c>
      <c r="C4518" s="1" t="s">
        <v>10877</v>
      </c>
      <c r="D4518" s="1" t="s">
        <v>10878</v>
      </c>
      <c r="E4518" s="1" t="s">
        <v>0</v>
      </c>
      <c r="F4518" s="1" t="s">
        <v>0</v>
      </c>
      <c r="G4518" s="1" t="s">
        <v>0</v>
      </c>
      <c r="H4518" s="1" t="s">
        <v>0</v>
      </c>
      <c r="I4518" s="1" t="s">
        <v>0</v>
      </c>
    </row>
    <row r="4519" spans="1:9" x14ac:dyDescent="0.2">
      <c r="A4519" s="1" t="s">
        <v>10879</v>
      </c>
      <c r="B4519" s="1" t="s">
        <v>9156</v>
      </c>
      <c r="C4519" s="1" t="s">
        <v>10880</v>
      </c>
      <c r="D4519" s="1" t="s">
        <v>10881</v>
      </c>
      <c r="E4519" s="1" t="s">
        <v>10882</v>
      </c>
      <c r="F4519" s="1" t="s">
        <v>10880</v>
      </c>
      <c r="G4519" s="1" t="s">
        <v>10883</v>
      </c>
      <c r="H4519" s="1" t="s">
        <v>0</v>
      </c>
      <c r="I4519" s="1" t="s">
        <v>0</v>
      </c>
    </row>
    <row r="4520" spans="1:9" x14ac:dyDescent="0.2">
      <c r="A4520" s="1" t="s">
        <v>10884</v>
      </c>
      <c r="B4520" s="1" t="s">
        <v>9156</v>
      </c>
      <c r="C4520" s="1" t="s">
        <v>10885</v>
      </c>
      <c r="D4520" s="1" t="s">
        <v>10886</v>
      </c>
      <c r="E4520" s="1" t="s">
        <v>10887</v>
      </c>
      <c r="F4520" s="1" t="s">
        <v>10885</v>
      </c>
      <c r="G4520" s="1" t="s">
        <v>10888</v>
      </c>
      <c r="H4520" s="1" t="s">
        <v>0</v>
      </c>
      <c r="I4520" s="1" t="s">
        <v>0</v>
      </c>
    </row>
    <row r="4521" spans="1:9" x14ac:dyDescent="0.2">
      <c r="A4521" s="1" t="s">
        <v>10889</v>
      </c>
      <c r="B4521" s="1" t="s">
        <v>9156</v>
      </c>
      <c r="C4521" s="1" t="s">
        <v>10890</v>
      </c>
      <c r="D4521" s="1" t="s">
        <v>10891</v>
      </c>
      <c r="E4521" s="1" t="s">
        <v>10892</v>
      </c>
      <c r="F4521" s="1" t="s">
        <v>10890</v>
      </c>
      <c r="G4521" s="1" t="s">
        <v>10893</v>
      </c>
      <c r="H4521" s="1" t="s">
        <v>0</v>
      </c>
      <c r="I4521" s="1" t="s">
        <v>0</v>
      </c>
    </row>
    <row r="4522" spans="1:9" x14ac:dyDescent="0.2">
      <c r="A4522" s="1" t="s">
        <v>10894</v>
      </c>
      <c r="B4522" s="1" t="s">
        <v>9156</v>
      </c>
      <c r="C4522" s="1" t="s">
        <v>10895</v>
      </c>
      <c r="D4522" s="1" t="s">
        <v>10896</v>
      </c>
      <c r="E4522" s="1" t="s">
        <v>10895</v>
      </c>
      <c r="F4522" s="1" t="s">
        <v>10897</v>
      </c>
      <c r="G4522" s="1" t="s">
        <v>0</v>
      </c>
      <c r="H4522" s="1" t="s">
        <v>0</v>
      </c>
      <c r="I4522" s="1" t="s">
        <v>0</v>
      </c>
    </row>
    <row r="4523" spans="1:9" x14ac:dyDescent="0.2">
      <c r="A4523" s="1" t="s">
        <v>10898</v>
      </c>
      <c r="B4523" s="1" t="s">
        <v>9156</v>
      </c>
      <c r="C4523" s="1" t="s">
        <v>10899</v>
      </c>
      <c r="D4523" s="1" t="s">
        <v>10900</v>
      </c>
      <c r="E4523" s="1" t="s">
        <v>0</v>
      </c>
      <c r="F4523" s="1" t="s">
        <v>0</v>
      </c>
      <c r="G4523" s="1" t="s">
        <v>0</v>
      </c>
      <c r="H4523" s="1" t="s">
        <v>0</v>
      </c>
      <c r="I4523" s="1" t="s">
        <v>0</v>
      </c>
    </row>
    <row r="4524" spans="1:9" x14ac:dyDescent="0.2">
      <c r="A4524" s="1" t="s">
        <v>10901</v>
      </c>
      <c r="B4524" s="1" t="s">
        <v>9156</v>
      </c>
      <c r="C4524" s="1" t="s">
        <v>10902</v>
      </c>
      <c r="D4524" s="1" t="s">
        <v>10900</v>
      </c>
      <c r="E4524" s="1" t="s">
        <v>0</v>
      </c>
      <c r="F4524" s="1" t="s">
        <v>0</v>
      </c>
      <c r="G4524" s="1" t="s">
        <v>0</v>
      </c>
      <c r="H4524" s="1" t="s">
        <v>0</v>
      </c>
      <c r="I4524" s="1" t="s">
        <v>0</v>
      </c>
    </row>
    <row r="4525" spans="1:9" x14ac:dyDescent="0.2">
      <c r="A4525" s="1" t="s">
        <v>10903</v>
      </c>
      <c r="B4525" s="1" t="s">
        <v>9156</v>
      </c>
      <c r="C4525" s="1" t="s">
        <v>10904</v>
      </c>
      <c r="D4525" s="1" t="s">
        <v>10905</v>
      </c>
      <c r="E4525" s="1" t="s">
        <v>0</v>
      </c>
      <c r="F4525" s="1" t="s">
        <v>0</v>
      </c>
      <c r="G4525" s="1" t="s">
        <v>0</v>
      </c>
      <c r="H4525" s="1" t="s">
        <v>0</v>
      </c>
      <c r="I4525" s="1" t="s">
        <v>0</v>
      </c>
    </row>
    <row r="4526" spans="1:9" x14ac:dyDescent="0.2">
      <c r="A4526" s="1" t="s">
        <v>10906</v>
      </c>
      <c r="B4526" s="1" t="s">
        <v>9156</v>
      </c>
      <c r="C4526" s="1" t="s">
        <v>10907</v>
      </c>
      <c r="D4526" s="1" t="s">
        <v>10908</v>
      </c>
      <c r="E4526" s="1" t="s">
        <v>0</v>
      </c>
      <c r="F4526" s="1" t="s">
        <v>0</v>
      </c>
      <c r="G4526" s="1" t="s">
        <v>0</v>
      </c>
      <c r="H4526" s="1" t="s">
        <v>0</v>
      </c>
      <c r="I4526" s="1" t="s">
        <v>0</v>
      </c>
    </row>
    <row r="4527" spans="1:9" x14ac:dyDescent="0.2">
      <c r="A4527" s="1" t="s">
        <v>10909</v>
      </c>
      <c r="B4527" s="1" t="s">
        <v>9156</v>
      </c>
      <c r="C4527" s="1" t="s">
        <v>10910</v>
      </c>
      <c r="D4527" s="1" t="s">
        <v>10911</v>
      </c>
      <c r="E4527" s="1" t="s">
        <v>0</v>
      </c>
      <c r="F4527" s="1" t="s">
        <v>0</v>
      </c>
      <c r="G4527" s="1" t="s">
        <v>0</v>
      </c>
      <c r="H4527" s="1" t="s">
        <v>0</v>
      </c>
      <c r="I4527" s="1" t="s">
        <v>0</v>
      </c>
    </row>
    <row r="4528" spans="1:9" x14ac:dyDescent="0.2">
      <c r="A4528" s="1" t="s">
        <v>10912</v>
      </c>
      <c r="B4528" s="1" t="s">
        <v>9156</v>
      </c>
      <c r="C4528" s="1" t="s">
        <v>10913</v>
      </c>
      <c r="D4528" s="1" t="s">
        <v>10914</v>
      </c>
      <c r="E4528" s="1" t="s">
        <v>10915</v>
      </c>
      <c r="F4528" s="1" t="s">
        <v>0</v>
      </c>
      <c r="G4528" s="1" t="s">
        <v>0</v>
      </c>
      <c r="H4528" s="1" t="s">
        <v>0</v>
      </c>
      <c r="I4528" s="1" t="s">
        <v>0</v>
      </c>
    </row>
    <row r="4529" spans="1:9" x14ac:dyDescent="0.2">
      <c r="A4529" s="1" t="s">
        <v>10916</v>
      </c>
      <c r="B4529" s="1" t="s">
        <v>9156</v>
      </c>
      <c r="C4529" s="1" t="s">
        <v>10917</v>
      </c>
      <c r="D4529" s="1" t="s">
        <v>10918</v>
      </c>
      <c r="E4529" s="1" t="s">
        <v>0</v>
      </c>
      <c r="F4529" s="1" t="s">
        <v>0</v>
      </c>
      <c r="G4529" s="1" t="s">
        <v>0</v>
      </c>
      <c r="H4529" s="1" t="s">
        <v>0</v>
      </c>
      <c r="I4529" s="1" t="s">
        <v>0</v>
      </c>
    </row>
    <row r="4530" spans="1:9" x14ac:dyDescent="0.2">
      <c r="A4530" s="1" t="s">
        <v>10919</v>
      </c>
      <c r="B4530" s="1" t="s">
        <v>9156</v>
      </c>
      <c r="C4530" s="1" t="s">
        <v>10920</v>
      </c>
      <c r="D4530" s="1" t="s">
        <v>10921</v>
      </c>
      <c r="E4530" s="1" t="s">
        <v>10922</v>
      </c>
      <c r="F4530" s="1" t="s">
        <v>0</v>
      </c>
      <c r="G4530" s="1" t="s">
        <v>0</v>
      </c>
      <c r="H4530" s="1" t="s">
        <v>0</v>
      </c>
      <c r="I4530" s="1" t="s">
        <v>0</v>
      </c>
    </row>
    <row r="4531" spans="1:9" x14ac:dyDescent="0.2">
      <c r="A4531" s="1" t="s">
        <v>10923</v>
      </c>
      <c r="B4531" s="1" t="s">
        <v>9156</v>
      </c>
      <c r="C4531" s="1" t="s">
        <v>10924</v>
      </c>
      <c r="D4531" s="1" t="s">
        <v>10925</v>
      </c>
      <c r="E4531" s="1" t="s">
        <v>0</v>
      </c>
      <c r="F4531" s="1" t="s">
        <v>0</v>
      </c>
      <c r="G4531" s="1" t="s">
        <v>0</v>
      </c>
      <c r="H4531" s="1" t="s">
        <v>0</v>
      </c>
      <c r="I4531" s="1" t="s">
        <v>0</v>
      </c>
    </row>
    <row r="4532" spans="1:9" x14ac:dyDescent="0.2">
      <c r="A4532" s="1" t="s">
        <v>10926</v>
      </c>
      <c r="B4532" s="1" t="s">
        <v>9156</v>
      </c>
      <c r="C4532" s="1" t="s">
        <v>10927</v>
      </c>
      <c r="D4532" s="1" t="s">
        <v>10928</v>
      </c>
      <c r="E4532" s="1" t="s">
        <v>0</v>
      </c>
      <c r="F4532" s="1" t="s">
        <v>0</v>
      </c>
      <c r="G4532" s="1" t="s">
        <v>0</v>
      </c>
      <c r="H4532" s="1" t="s">
        <v>0</v>
      </c>
      <c r="I4532" s="1" t="s">
        <v>0</v>
      </c>
    </row>
    <row r="4533" spans="1:9" x14ac:dyDescent="0.2">
      <c r="A4533" s="1" t="s">
        <v>10929</v>
      </c>
      <c r="B4533" s="1" t="s">
        <v>9156</v>
      </c>
      <c r="C4533" s="1" t="s">
        <v>10930</v>
      </c>
      <c r="D4533" s="1" t="s">
        <v>10931</v>
      </c>
      <c r="E4533" s="1" t="s">
        <v>0</v>
      </c>
      <c r="F4533" s="1" t="s">
        <v>0</v>
      </c>
      <c r="G4533" s="1" t="s">
        <v>0</v>
      </c>
      <c r="H4533" s="1" t="s">
        <v>0</v>
      </c>
      <c r="I4533" s="1" t="s">
        <v>0</v>
      </c>
    </row>
    <row r="4534" spans="1:9" x14ac:dyDescent="0.2">
      <c r="A4534" s="1" t="s">
        <v>10932</v>
      </c>
      <c r="B4534" s="1" t="s">
        <v>9156</v>
      </c>
      <c r="C4534" s="1" t="s">
        <v>10933</v>
      </c>
      <c r="D4534" s="1" t="s">
        <v>10931</v>
      </c>
      <c r="E4534" s="1" t="s">
        <v>0</v>
      </c>
      <c r="F4534" s="1" t="s">
        <v>0</v>
      </c>
      <c r="G4534" s="1" t="s">
        <v>0</v>
      </c>
      <c r="H4534" s="1" t="s">
        <v>0</v>
      </c>
      <c r="I4534" s="1" t="s">
        <v>0</v>
      </c>
    </row>
    <row r="4535" spans="1:9" x14ac:dyDescent="0.2">
      <c r="A4535" s="1" t="s">
        <v>10934</v>
      </c>
      <c r="B4535" s="1" t="s">
        <v>9156</v>
      </c>
      <c r="C4535" s="1" t="s">
        <v>10935</v>
      </c>
      <c r="D4535" s="1" t="s">
        <v>10936</v>
      </c>
      <c r="E4535" s="1" t="s">
        <v>0</v>
      </c>
      <c r="F4535" s="1" t="s">
        <v>0</v>
      </c>
      <c r="G4535" s="1" t="s">
        <v>0</v>
      </c>
      <c r="H4535" s="1" t="s">
        <v>0</v>
      </c>
      <c r="I4535" s="1" t="s">
        <v>0</v>
      </c>
    </row>
    <row r="4536" spans="1:9" x14ac:dyDescent="0.2">
      <c r="A4536" s="1" t="s">
        <v>10937</v>
      </c>
      <c r="B4536" s="1" t="s">
        <v>9156</v>
      </c>
      <c r="C4536" s="1" t="s">
        <v>10938</v>
      </c>
      <c r="D4536" s="1" t="s">
        <v>10939</v>
      </c>
      <c r="E4536" s="1" t="s">
        <v>0</v>
      </c>
      <c r="F4536" s="1" t="s">
        <v>0</v>
      </c>
      <c r="G4536" s="1" t="s">
        <v>0</v>
      </c>
      <c r="H4536" s="1" t="s">
        <v>0</v>
      </c>
      <c r="I4536" s="1" t="s">
        <v>0</v>
      </c>
    </row>
    <row r="4537" spans="1:9" x14ac:dyDescent="0.2">
      <c r="A4537" s="1" t="s">
        <v>10940</v>
      </c>
      <c r="B4537" s="1" t="s">
        <v>9156</v>
      </c>
      <c r="C4537" s="1" t="s">
        <v>10941</v>
      </c>
      <c r="D4537" s="1" t="s">
        <v>10942</v>
      </c>
      <c r="E4537" s="1" t="s">
        <v>0</v>
      </c>
      <c r="F4537" s="1" t="s">
        <v>0</v>
      </c>
      <c r="G4537" s="1" t="s">
        <v>0</v>
      </c>
      <c r="H4537" s="1" t="s">
        <v>0</v>
      </c>
      <c r="I4537" s="1" t="s">
        <v>0</v>
      </c>
    </row>
    <row r="4538" spans="1:9" x14ac:dyDescent="0.2">
      <c r="A4538" s="1" t="s">
        <v>10943</v>
      </c>
      <c r="B4538" s="1" t="s">
        <v>9156</v>
      </c>
      <c r="C4538" s="1" t="s">
        <v>10944</v>
      </c>
      <c r="D4538" s="1" t="s">
        <v>10945</v>
      </c>
      <c r="E4538" s="1" t="s">
        <v>0</v>
      </c>
      <c r="F4538" s="1" t="s">
        <v>0</v>
      </c>
      <c r="G4538" s="1" t="s">
        <v>0</v>
      </c>
      <c r="H4538" s="1" t="s">
        <v>0</v>
      </c>
      <c r="I4538" s="1" t="s">
        <v>0</v>
      </c>
    </row>
    <row r="4539" spans="1:9" x14ac:dyDescent="0.2">
      <c r="A4539" s="1" t="s">
        <v>10946</v>
      </c>
      <c r="B4539" s="1" t="s">
        <v>9156</v>
      </c>
      <c r="C4539" s="1" t="s">
        <v>10947</v>
      </c>
      <c r="D4539" s="1" t="s">
        <v>10948</v>
      </c>
      <c r="E4539" s="1" t="s">
        <v>0</v>
      </c>
      <c r="F4539" s="1" t="s">
        <v>0</v>
      </c>
      <c r="G4539" s="1" t="s">
        <v>0</v>
      </c>
      <c r="H4539" s="1" t="s">
        <v>0</v>
      </c>
      <c r="I4539" s="1" t="s">
        <v>0</v>
      </c>
    </row>
    <row r="4540" spans="1:9" x14ac:dyDescent="0.2">
      <c r="A4540" s="1" t="s">
        <v>10949</v>
      </c>
      <c r="B4540" s="1" t="s">
        <v>9156</v>
      </c>
      <c r="C4540" s="1" t="s">
        <v>10950</v>
      </c>
      <c r="D4540" s="1" t="s">
        <v>10951</v>
      </c>
      <c r="E4540" s="1" t="s">
        <v>0</v>
      </c>
      <c r="F4540" s="1" t="s">
        <v>0</v>
      </c>
      <c r="G4540" s="1" t="s">
        <v>0</v>
      </c>
      <c r="H4540" s="1" t="s">
        <v>0</v>
      </c>
      <c r="I4540" s="1" t="s">
        <v>0</v>
      </c>
    </row>
    <row r="4541" spans="1:9" x14ac:dyDescent="0.2">
      <c r="A4541" s="1" t="s">
        <v>10952</v>
      </c>
      <c r="B4541" s="1" t="s">
        <v>9156</v>
      </c>
      <c r="C4541" s="1" t="s">
        <v>10953</v>
      </c>
      <c r="D4541" s="1" t="s">
        <v>10954</v>
      </c>
      <c r="E4541" s="1" t="s">
        <v>10953</v>
      </c>
      <c r="F4541" s="1" t="s">
        <v>10955</v>
      </c>
      <c r="G4541" s="1" t="s">
        <v>0</v>
      </c>
      <c r="H4541" s="1" t="s">
        <v>0</v>
      </c>
      <c r="I4541" s="1" t="s">
        <v>0</v>
      </c>
    </row>
    <row r="4542" spans="1:9" x14ac:dyDescent="0.2">
      <c r="A4542" s="1" t="s">
        <v>10956</v>
      </c>
      <c r="B4542" s="1" t="s">
        <v>9156</v>
      </c>
      <c r="C4542" s="1" t="s">
        <v>10957</v>
      </c>
      <c r="D4542" s="1" t="s">
        <v>10958</v>
      </c>
      <c r="E4542" s="1" t="s">
        <v>0</v>
      </c>
      <c r="F4542" s="1" t="s">
        <v>0</v>
      </c>
      <c r="G4542" s="1" t="s">
        <v>0</v>
      </c>
      <c r="H4542" s="1" t="s">
        <v>0</v>
      </c>
      <c r="I4542" s="1" t="s">
        <v>0</v>
      </c>
    </row>
    <row r="4543" spans="1:9" x14ac:dyDescent="0.2">
      <c r="A4543" s="1" t="s">
        <v>10959</v>
      </c>
      <c r="B4543" s="1" t="s">
        <v>9156</v>
      </c>
      <c r="C4543" s="1" t="s">
        <v>10960</v>
      </c>
      <c r="D4543" s="1" t="s">
        <v>10961</v>
      </c>
      <c r="E4543" s="1" t="s">
        <v>0</v>
      </c>
      <c r="F4543" s="1" t="s">
        <v>0</v>
      </c>
      <c r="G4543" s="1" t="s">
        <v>0</v>
      </c>
      <c r="H4543" s="1" t="s">
        <v>0</v>
      </c>
      <c r="I4543" s="1" t="s">
        <v>0</v>
      </c>
    </row>
    <row r="4544" spans="1:9" x14ac:dyDescent="0.2">
      <c r="A4544" s="1" t="s">
        <v>10962</v>
      </c>
      <c r="B4544" s="1" t="s">
        <v>9156</v>
      </c>
      <c r="C4544" s="1" t="s">
        <v>10963</v>
      </c>
      <c r="D4544" s="1" t="s">
        <v>10964</v>
      </c>
      <c r="E4544" s="1" t="s">
        <v>0</v>
      </c>
      <c r="F4544" s="1" t="s">
        <v>0</v>
      </c>
      <c r="G4544" s="1" t="s">
        <v>0</v>
      </c>
      <c r="H4544" s="1" t="s">
        <v>0</v>
      </c>
      <c r="I4544" s="1" t="s">
        <v>0</v>
      </c>
    </row>
    <row r="4545" spans="1:9" x14ac:dyDescent="0.2">
      <c r="A4545" s="1" t="s">
        <v>10965</v>
      </c>
      <c r="B4545" s="1" t="s">
        <v>9156</v>
      </c>
      <c r="C4545" s="1" t="s">
        <v>10966</v>
      </c>
      <c r="D4545" s="1" t="s">
        <v>10967</v>
      </c>
      <c r="E4545" s="1" t="s">
        <v>0</v>
      </c>
      <c r="F4545" s="1" t="s">
        <v>0</v>
      </c>
      <c r="G4545" s="1" t="s">
        <v>0</v>
      </c>
      <c r="H4545" s="1" t="s">
        <v>0</v>
      </c>
      <c r="I4545" s="1" t="s">
        <v>0</v>
      </c>
    </row>
    <row r="4546" spans="1:9" x14ac:dyDescent="0.2">
      <c r="A4546" s="1" t="s">
        <v>10968</v>
      </c>
      <c r="B4546" s="1" t="s">
        <v>9156</v>
      </c>
      <c r="C4546" s="1" t="s">
        <v>10969</v>
      </c>
      <c r="D4546" s="1" t="s">
        <v>10970</v>
      </c>
      <c r="E4546" s="1" t="s">
        <v>0</v>
      </c>
      <c r="F4546" s="1" t="s">
        <v>0</v>
      </c>
      <c r="G4546" s="1" t="s">
        <v>0</v>
      </c>
      <c r="H4546" s="1" t="s">
        <v>0</v>
      </c>
      <c r="I4546" s="1" t="s">
        <v>0</v>
      </c>
    </row>
    <row r="4547" spans="1:9" x14ac:dyDescent="0.2">
      <c r="A4547" s="1" t="s">
        <v>10971</v>
      </c>
      <c r="B4547" s="1" t="s">
        <v>9156</v>
      </c>
      <c r="C4547" s="1" t="s">
        <v>10972</v>
      </c>
      <c r="D4547" s="1" t="s">
        <v>10973</v>
      </c>
      <c r="E4547" s="1" t="s">
        <v>0</v>
      </c>
      <c r="F4547" s="1" t="s">
        <v>0</v>
      </c>
      <c r="G4547" s="1" t="s">
        <v>0</v>
      </c>
      <c r="H4547" s="1" t="s">
        <v>0</v>
      </c>
      <c r="I4547" s="1" t="s">
        <v>0</v>
      </c>
    </row>
    <row r="4548" spans="1:9" x14ac:dyDescent="0.2">
      <c r="A4548" s="1" t="s">
        <v>10974</v>
      </c>
      <c r="B4548" s="1" t="s">
        <v>9156</v>
      </c>
      <c r="C4548" s="1" t="s">
        <v>10975</v>
      </c>
      <c r="D4548" s="1" t="s">
        <v>10976</v>
      </c>
      <c r="E4548" s="1" t="s">
        <v>0</v>
      </c>
      <c r="F4548" s="1" t="s">
        <v>0</v>
      </c>
      <c r="G4548" s="1" t="s">
        <v>0</v>
      </c>
      <c r="H4548" s="1" t="s">
        <v>0</v>
      </c>
      <c r="I4548" s="1" t="s">
        <v>0</v>
      </c>
    </row>
    <row r="4549" spans="1:9" x14ac:dyDescent="0.2">
      <c r="A4549" s="1" t="s">
        <v>10977</v>
      </c>
      <c r="B4549" s="1" t="s">
        <v>9156</v>
      </c>
      <c r="C4549" s="1" t="s">
        <v>10978</v>
      </c>
      <c r="D4549" s="1" t="s">
        <v>10979</v>
      </c>
      <c r="E4549" s="1" t="s">
        <v>10980</v>
      </c>
      <c r="F4549" s="1" t="s">
        <v>0</v>
      </c>
      <c r="G4549" s="1" t="s">
        <v>0</v>
      </c>
      <c r="H4549" s="1" t="s">
        <v>0</v>
      </c>
      <c r="I4549" s="1" t="s">
        <v>0</v>
      </c>
    </row>
    <row r="4550" spans="1:9" x14ac:dyDescent="0.2">
      <c r="A4550" s="1" t="s">
        <v>10981</v>
      </c>
      <c r="B4550" s="1" t="s">
        <v>9156</v>
      </c>
      <c r="C4550" s="1" t="s">
        <v>10982</v>
      </c>
      <c r="D4550" s="1" t="s">
        <v>10983</v>
      </c>
      <c r="E4550" s="1" t="s">
        <v>10984</v>
      </c>
      <c r="F4550" s="1" t="s">
        <v>0</v>
      </c>
      <c r="G4550" s="1" t="s">
        <v>0</v>
      </c>
      <c r="H4550" s="1" t="s">
        <v>0</v>
      </c>
      <c r="I4550" s="1" t="s">
        <v>0</v>
      </c>
    </row>
    <row r="4551" spans="1:9" x14ac:dyDescent="0.2">
      <c r="A4551" s="1" t="s">
        <v>10985</v>
      </c>
      <c r="B4551" s="1" t="s">
        <v>9156</v>
      </c>
      <c r="C4551" s="1" t="s">
        <v>10986</v>
      </c>
      <c r="D4551" s="1" t="s">
        <v>10987</v>
      </c>
      <c r="E4551" s="1" t="s">
        <v>10988</v>
      </c>
      <c r="F4551" s="1" t="s">
        <v>0</v>
      </c>
      <c r="G4551" s="1" t="s">
        <v>0</v>
      </c>
      <c r="H4551" s="1" t="s">
        <v>0</v>
      </c>
      <c r="I4551" s="1" t="s">
        <v>0</v>
      </c>
    </row>
    <row r="4552" spans="1:9" x14ac:dyDescent="0.2">
      <c r="A4552" s="1" t="s">
        <v>10989</v>
      </c>
      <c r="B4552" s="1" t="s">
        <v>9156</v>
      </c>
      <c r="C4552" s="1" t="s">
        <v>10990</v>
      </c>
      <c r="D4552" s="1" t="s">
        <v>10991</v>
      </c>
      <c r="E4552" s="1" t="s">
        <v>0</v>
      </c>
      <c r="F4552" s="1" t="s">
        <v>0</v>
      </c>
      <c r="G4552" s="1" t="s">
        <v>0</v>
      </c>
      <c r="H4552" s="1" t="s">
        <v>0</v>
      </c>
      <c r="I4552" s="1" t="s">
        <v>0</v>
      </c>
    </row>
    <row r="4553" spans="1:9" x14ac:dyDescent="0.2">
      <c r="A4553" s="1" t="s">
        <v>10992</v>
      </c>
      <c r="B4553" s="1" t="s">
        <v>9156</v>
      </c>
      <c r="C4553" s="1" t="s">
        <v>10993</v>
      </c>
      <c r="D4553" s="1" t="s">
        <v>10994</v>
      </c>
      <c r="E4553" s="1" t="s">
        <v>0</v>
      </c>
      <c r="F4553" s="1" t="s">
        <v>0</v>
      </c>
      <c r="G4553" s="1" t="s">
        <v>0</v>
      </c>
      <c r="H4553" s="1" t="s">
        <v>0</v>
      </c>
      <c r="I4553" s="1" t="s">
        <v>0</v>
      </c>
    </row>
    <row r="4554" spans="1:9" x14ac:dyDescent="0.2">
      <c r="A4554" s="1" t="s">
        <v>10995</v>
      </c>
      <c r="B4554" s="1" t="s">
        <v>9156</v>
      </c>
      <c r="C4554" s="1" t="s">
        <v>10996</v>
      </c>
      <c r="D4554" s="1" t="s">
        <v>10997</v>
      </c>
      <c r="E4554" s="1" t="s">
        <v>0</v>
      </c>
      <c r="F4554" s="1" t="s">
        <v>0</v>
      </c>
      <c r="G4554" s="1" t="s">
        <v>0</v>
      </c>
      <c r="H4554" s="1" t="s">
        <v>0</v>
      </c>
      <c r="I4554" s="1" t="s">
        <v>0</v>
      </c>
    </row>
    <row r="4555" spans="1:9" x14ac:dyDescent="0.2">
      <c r="A4555" s="1" t="s">
        <v>10998</v>
      </c>
      <c r="B4555" s="1" t="s">
        <v>9156</v>
      </c>
      <c r="C4555" s="1" t="s">
        <v>10999</v>
      </c>
      <c r="D4555" s="1" t="s">
        <v>11000</v>
      </c>
      <c r="E4555" s="1" t="s">
        <v>11001</v>
      </c>
      <c r="F4555" s="1" t="s">
        <v>0</v>
      </c>
      <c r="G4555" s="1" t="s">
        <v>0</v>
      </c>
      <c r="H4555" s="1" t="s">
        <v>0</v>
      </c>
      <c r="I4555" s="1" t="s">
        <v>0</v>
      </c>
    </row>
    <row r="4556" spans="1:9" x14ac:dyDescent="0.2">
      <c r="A4556" s="1" t="s">
        <v>11002</v>
      </c>
      <c r="B4556" s="1" t="s">
        <v>9156</v>
      </c>
      <c r="C4556" s="1" t="s">
        <v>11003</v>
      </c>
      <c r="D4556" s="1" t="s">
        <v>11004</v>
      </c>
      <c r="E4556" s="1" t="s">
        <v>0</v>
      </c>
      <c r="F4556" s="1" t="s">
        <v>0</v>
      </c>
      <c r="G4556" s="1" t="s">
        <v>0</v>
      </c>
      <c r="H4556" s="1" t="s">
        <v>0</v>
      </c>
      <c r="I4556" s="1" t="s">
        <v>0</v>
      </c>
    </row>
    <row r="4557" spans="1:9" x14ac:dyDescent="0.2">
      <c r="A4557" s="1" t="s">
        <v>11005</v>
      </c>
      <c r="B4557" s="1" t="s">
        <v>9156</v>
      </c>
      <c r="C4557" s="1" t="s">
        <v>11006</v>
      </c>
      <c r="D4557" s="1" t="s">
        <v>11007</v>
      </c>
      <c r="E4557" s="1" t="s">
        <v>11008</v>
      </c>
      <c r="F4557" s="1" t="s">
        <v>0</v>
      </c>
      <c r="G4557" s="1" t="s">
        <v>0</v>
      </c>
      <c r="H4557" s="1" t="s">
        <v>0</v>
      </c>
      <c r="I4557" s="1" t="s">
        <v>0</v>
      </c>
    </row>
    <row r="4558" spans="1:9" x14ac:dyDescent="0.2">
      <c r="A4558" s="1" t="s">
        <v>11009</v>
      </c>
      <c r="B4558" s="1" t="s">
        <v>9156</v>
      </c>
      <c r="C4558" s="1" t="s">
        <v>11010</v>
      </c>
      <c r="D4558" s="1" t="s">
        <v>11011</v>
      </c>
      <c r="E4558" s="1" t="s">
        <v>0</v>
      </c>
      <c r="F4558" s="1" t="s">
        <v>0</v>
      </c>
      <c r="G4558" s="1" t="s">
        <v>0</v>
      </c>
      <c r="H4558" s="1" t="s">
        <v>0</v>
      </c>
      <c r="I4558" s="1" t="s">
        <v>0</v>
      </c>
    </row>
    <row r="4559" spans="1:9" x14ac:dyDescent="0.2">
      <c r="A4559" s="1" t="s">
        <v>11012</v>
      </c>
      <c r="B4559" s="1" t="s">
        <v>9156</v>
      </c>
      <c r="C4559" s="1" t="s">
        <v>11013</v>
      </c>
      <c r="D4559" s="1" t="s">
        <v>11014</v>
      </c>
      <c r="E4559" s="1" t="s">
        <v>11013</v>
      </c>
      <c r="F4559" s="1" t="s">
        <v>0</v>
      </c>
      <c r="G4559" s="1" t="s">
        <v>0</v>
      </c>
      <c r="H4559" s="1" t="s">
        <v>0</v>
      </c>
      <c r="I4559" s="1" t="s">
        <v>0</v>
      </c>
    </row>
    <row r="4560" spans="1:9" x14ac:dyDescent="0.2">
      <c r="A4560" s="1" t="s">
        <v>11015</v>
      </c>
      <c r="B4560" s="1" t="s">
        <v>9156</v>
      </c>
      <c r="C4560" s="1" t="s">
        <v>11016</v>
      </c>
      <c r="D4560" s="1" t="s">
        <v>11017</v>
      </c>
      <c r="E4560" s="1" t="s">
        <v>0</v>
      </c>
      <c r="F4560" s="1" t="s">
        <v>0</v>
      </c>
      <c r="G4560" s="1" t="s">
        <v>0</v>
      </c>
      <c r="H4560" s="1" t="s">
        <v>0</v>
      </c>
      <c r="I4560" s="1" t="s">
        <v>0</v>
      </c>
    </row>
    <row r="4561" spans="1:9" x14ac:dyDescent="0.2">
      <c r="A4561" s="1" t="s">
        <v>11018</v>
      </c>
      <c r="B4561" s="1" t="s">
        <v>9156</v>
      </c>
      <c r="C4561" s="1" t="s">
        <v>11019</v>
      </c>
      <c r="D4561" s="1" t="s">
        <v>11020</v>
      </c>
      <c r="E4561" s="1" t="s">
        <v>0</v>
      </c>
      <c r="F4561" s="1" t="s">
        <v>0</v>
      </c>
      <c r="G4561" s="1" t="s">
        <v>0</v>
      </c>
      <c r="H4561" s="1" t="s">
        <v>0</v>
      </c>
      <c r="I4561" s="1" t="s">
        <v>0</v>
      </c>
    </row>
    <row r="4562" spans="1:9" x14ac:dyDescent="0.2">
      <c r="A4562" s="1" t="s">
        <v>11021</v>
      </c>
      <c r="B4562" s="1" t="s">
        <v>9156</v>
      </c>
      <c r="C4562" s="1" t="s">
        <v>11022</v>
      </c>
      <c r="D4562" s="1" t="s">
        <v>11023</v>
      </c>
      <c r="E4562" s="1" t="s">
        <v>0</v>
      </c>
      <c r="F4562" s="1" t="s">
        <v>0</v>
      </c>
      <c r="G4562" s="1" t="s">
        <v>0</v>
      </c>
      <c r="H4562" s="1" t="s">
        <v>0</v>
      </c>
      <c r="I4562" s="1" t="s">
        <v>0</v>
      </c>
    </row>
    <row r="4563" spans="1:9" x14ac:dyDescent="0.2">
      <c r="A4563" s="1" t="s">
        <v>11024</v>
      </c>
      <c r="B4563" s="1" t="s">
        <v>9156</v>
      </c>
      <c r="C4563" s="1" t="s">
        <v>11025</v>
      </c>
      <c r="D4563" s="1" t="s">
        <v>11026</v>
      </c>
      <c r="E4563" s="1" t="s">
        <v>0</v>
      </c>
      <c r="F4563" s="1" t="s">
        <v>0</v>
      </c>
      <c r="G4563" s="1" t="s">
        <v>0</v>
      </c>
      <c r="H4563" s="1" t="s">
        <v>0</v>
      </c>
      <c r="I4563" s="1" t="s">
        <v>0</v>
      </c>
    </row>
    <row r="4564" spans="1:9" x14ac:dyDescent="0.2">
      <c r="A4564" s="1" t="s">
        <v>11027</v>
      </c>
      <c r="B4564" s="1" t="s">
        <v>9156</v>
      </c>
      <c r="C4564" s="1" t="s">
        <v>11028</v>
      </c>
      <c r="D4564" s="1" t="s">
        <v>11029</v>
      </c>
      <c r="E4564" s="1" t="s">
        <v>11030</v>
      </c>
      <c r="F4564" s="1" t="s">
        <v>0</v>
      </c>
      <c r="G4564" s="1" t="s">
        <v>0</v>
      </c>
      <c r="H4564" s="1" t="s">
        <v>0</v>
      </c>
      <c r="I4564" s="1" t="s">
        <v>0</v>
      </c>
    </row>
    <row r="4565" spans="1:9" x14ac:dyDescent="0.2">
      <c r="A4565" s="1" t="s">
        <v>11031</v>
      </c>
      <c r="B4565" s="1" t="s">
        <v>9156</v>
      </c>
      <c r="C4565" s="1" t="s">
        <v>11032</v>
      </c>
      <c r="D4565" s="1" t="s">
        <v>11033</v>
      </c>
      <c r="E4565" s="1" t="s">
        <v>0</v>
      </c>
      <c r="F4565" s="1" t="s">
        <v>0</v>
      </c>
      <c r="G4565" s="1" t="s">
        <v>0</v>
      </c>
      <c r="H4565" s="1" t="s">
        <v>0</v>
      </c>
      <c r="I4565" s="1" t="s">
        <v>0</v>
      </c>
    </row>
    <row r="4566" spans="1:9" x14ac:dyDescent="0.2">
      <c r="A4566" s="1" t="s">
        <v>11034</v>
      </c>
      <c r="B4566" s="1" t="s">
        <v>9156</v>
      </c>
      <c r="C4566" s="1" t="s">
        <v>11035</v>
      </c>
      <c r="D4566" s="1" t="s">
        <v>11036</v>
      </c>
      <c r="E4566" s="1" t="s">
        <v>0</v>
      </c>
      <c r="F4566" s="1" t="s">
        <v>0</v>
      </c>
      <c r="G4566" s="1" t="s">
        <v>0</v>
      </c>
      <c r="H4566" s="1" t="s">
        <v>0</v>
      </c>
      <c r="I4566" s="1" t="s">
        <v>0</v>
      </c>
    </row>
    <row r="4567" spans="1:9" x14ac:dyDescent="0.2">
      <c r="A4567" s="1" t="s">
        <v>11037</v>
      </c>
      <c r="B4567" s="1" t="s">
        <v>9156</v>
      </c>
      <c r="C4567" s="1" t="s">
        <v>11038</v>
      </c>
      <c r="D4567" s="1" t="s">
        <v>11039</v>
      </c>
      <c r="E4567" s="1" t="s">
        <v>0</v>
      </c>
      <c r="F4567" s="1" t="s">
        <v>0</v>
      </c>
      <c r="G4567" s="1" t="s">
        <v>0</v>
      </c>
      <c r="H4567" s="1" t="s">
        <v>0</v>
      </c>
      <c r="I4567" s="1" t="s">
        <v>0</v>
      </c>
    </row>
    <row r="4568" spans="1:9" x14ac:dyDescent="0.2">
      <c r="A4568" s="1" t="s">
        <v>11040</v>
      </c>
      <c r="B4568" s="1" t="s">
        <v>9156</v>
      </c>
      <c r="C4568" s="1" t="s">
        <v>11041</v>
      </c>
      <c r="D4568" s="1" t="s">
        <v>11042</v>
      </c>
      <c r="E4568" s="1" t="s">
        <v>0</v>
      </c>
      <c r="F4568" s="1" t="s">
        <v>0</v>
      </c>
      <c r="G4568" s="1" t="s">
        <v>0</v>
      </c>
      <c r="H4568" s="1" t="s">
        <v>0</v>
      </c>
      <c r="I4568" s="1" t="s">
        <v>0</v>
      </c>
    </row>
    <row r="4569" spans="1:9" x14ac:dyDescent="0.2">
      <c r="A4569" s="1" t="s">
        <v>11043</v>
      </c>
      <c r="B4569" s="1" t="s">
        <v>9156</v>
      </c>
      <c r="C4569" s="1" t="s">
        <v>11044</v>
      </c>
      <c r="D4569" s="1" t="s">
        <v>11045</v>
      </c>
      <c r="E4569" s="1" t="s">
        <v>11046</v>
      </c>
      <c r="F4569" s="1" t="s">
        <v>11047</v>
      </c>
      <c r="G4569" s="1" t="s">
        <v>0</v>
      </c>
      <c r="H4569" s="1" t="s">
        <v>0</v>
      </c>
      <c r="I4569" s="1" t="s">
        <v>0</v>
      </c>
    </row>
    <row r="4570" spans="1:9" x14ac:dyDescent="0.2">
      <c r="A4570" s="1" t="s">
        <v>11048</v>
      </c>
      <c r="B4570" s="1" t="s">
        <v>9156</v>
      </c>
      <c r="C4570" s="1" t="s">
        <v>11049</v>
      </c>
      <c r="D4570" s="1" t="s">
        <v>11050</v>
      </c>
      <c r="E4570" s="1" t="s">
        <v>0</v>
      </c>
      <c r="F4570" s="1" t="s">
        <v>0</v>
      </c>
      <c r="G4570" s="1" t="s">
        <v>0</v>
      </c>
      <c r="H4570" s="1" t="s">
        <v>0</v>
      </c>
      <c r="I4570" s="1" t="s">
        <v>0</v>
      </c>
    </row>
    <row r="4571" spans="1:9" x14ac:dyDescent="0.2">
      <c r="A4571" s="1" t="s">
        <v>11051</v>
      </c>
      <c r="B4571" s="1" t="s">
        <v>9156</v>
      </c>
      <c r="C4571" s="1" t="s">
        <v>11052</v>
      </c>
      <c r="D4571" s="1" t="s">
        <v>11053</v>
      </c>
      <c r="E4571" s="1" t="s">
        <v>0</v>
      </c>
      <c r="F4571" s="1" t="s">
        <v>0</v>
      </c>
      <c r="G4571" s="1" t="s">
        <v>0</v>
      </c>
      <c r="H4571" s="1" t="s">
        <v>0</v>
      </c>
      <c r="I4571" s="1" t="s">
        <v>0</v>
      </c>
    </row>
    <row r="4572" spans="1:9" x14ac:dyDescent="0.2">
      <c r="A4572" s="1" t="s">
        <v>11054</v>
      </c>
      <c r="B4572" s="1" t="s">
        <v>9156</v>
      </c>
      <c r="C4572" s="1" t="s">
        <v>11055</v>
      </c>
      <c r="D4572" s="1" t="s">
        <v>11056</v>
      </c>
      <c r="E4572" s="1" t="s">
        <v>0</v>
      </c>
      <c r="F4572" s="1" t="s">
        <v>0</v>
      </c>
      <c r="G4572" s="1" t="s">
        <v>0</v>
      </c>
      <c r="H4572" s="1" t="s">
        <v>0</v>
      </c>
      <c r="I4572" s="1" t="s">
        <v>0</v>
      </c>
    </row>
    <row r="4573" spans="1:9" x14ac:dyDescent="0.2">
      <c r="A4573" s="1" t="s">
        <v>11057</v>
      </c>
      <c r="B4573" s="1" t="s">
        <v>9156</v>
      </c>
      <c r="C4573" s="1" t="s">
        <v>11058</v>
      </c>
      <c r="D4573" s="1" t="s">
        <v>11059</v>
      </c>
      <c r="E4573" s="1" t="s">
        <v>0</v>
      </c>
      <c r="F4573" s="1" t="s">
        <v>0</v>
      </c>
      <c r="G4573" s="1" t="s">
        <v>0</v>
      </c>
      <c r="H4573" s="1" t="s">
        <v>0</v>
      </c>
      <c r="I4573" s="1" t="s">
        <v>0</v>
      </c>
    </row>
    <row r="4574" spans="1:9" x14ac:dyDescent="0.2">
      <c r="A4574" s="1" t="s">
        <v>11060</v>
      </c>
      <c r="B4574" s="1" t="s">
        <v>9156</v>
      </c>
      <c r="C4574" s="1" t="s">
        <v>11061</v>
      </c>
      <c r="D4574" s="1" t="s">
        <v>11062</v>
      </c>
      <c r="E4574" s="1" t="s">
        <v>0</v>
      </c>
      <c r="F4574" s="1" t="s">
        <v>0</v>
      </c>
      <c r="G4574" s="1" t="s">
        <v>0</v>
      </c>
      <c r="H4574" s="1" t="s">
        <v>0</v>
      </c>
      <c r="I4574" s="1" t="s">
        <v>0</v>
      </c>
    </row>
    <row r="4575" spans="1:9" x14ac:dyDescent="0.2">
      <c r="A4575" s="1" t="s">
        <v>11063</v>
      </c>
      <c r="B4575" s="1" t="s">
        <v>9156</v>
      </c>
      <c r="C4575" s="1" t="s">
        <v>11064</v>
      </c>
      <c r="D4575" s="1" t="s">
        <v>11065</v>
      </c>
      <c r="E4575" s="1" t="s">
        <v>0</v>
      </c>
      <c r="F4575" s="1" t="s">
        <v>0</v>
      </c>
      <c r="G4575" s="1" t="s">
        <v>0</v>
      </c>
      <c r="H4575" s="1" t="s">
        <v>0</v>
      </c>
      <c r="I4575" s="1" t="s">
        <v>0</v>
      </c>
    </row>
    <row r="4576" spans="1:9" x14ac:dyDescent="0.2">
      <c r="A4576" s="1" t="s">
        <v>11066</v>
      </c>
      <c r="B4576" s="1" t="s">
        <v>9156</v>
      </c>
      <c r="C4576" s="1" t="s">
        <v>11067</v>
      </c>
      <c r="D4576" s="1" t="s">
        <v>11068</v>
      </c>
      <c r="E4576" s="1" t="s">
        <v>0</v>
      </c>
      <c r="F4576" s="1" t="s">
        <v>0</v>
      </c>
      <c r="G4576" s="1" t="s">
        <v>0</v>
      </c>
      <c r="H4576" s="1" t="s">
        <v>0</v>
      </c>
      <c r="I4576" s="1" t="s">
        <v>0</v>
      </c>
    </row>
    <row r="4577" spans="1:9" x14ac:dyDescent="0.2">
      <c r="A4577" s="1" t="s">
        <v>11069</v>
      </c>
      <c r="B4577" s="1" t="s">
        <v>9156</v>
      </c>
      <c r="C4577" s="1" t="s">
        <v>11070</v>
      </c>
      <c r="D4577" s="1" t="s">
        <v>11071</v>
      </c>
      <c r="E4577" s="1" t="s">
        <v>0</v>
      </c>
      <c r="F4577" s="1" t="s">
        <v>0</v>
      </c>
      <c r="G4577" s="1" t="s">
        <v>0</v>
      </c>
      <c r="H4577" s="1" t="s">
        <v>0</v>
      </c>
      <c r="I4577" s="1" t="s">
        <v>0</v>
      </c>
    </row>
    <row r="4578" spans="1:9" x14ac:dyDescent="0.2">
      <c r="A4578" s="1" t="s">
        <v>11072</v>
      </c>
      <c r="B4578" s="1" t="s">
        <v>9156</v>
      </c>
      <c r="C4578" s="1" t="s">
        <v>11073</v>
      </c>
      <c r="D4578" s="1" t="s">
        <v>11074</v>
      </c>
      <c r="E4578" s="1" t="s">
        <v>11075</v>
      </c>
      <c r="F4578" s="1" t="s">
        <v>0</v>
      </c>
      <c r="G4578" s="1" t="s">
        <v>0</v>
      </c>
      <c r="H4578" s="1" t="s">
        <v>0</v>
      </c>
      <c r="I4578" s="1" t="s">
        <v>0</v>
      </c>
    </row>
    <row r="4579" spans="1:9" x14ac:dyDescent="0.2">
      <c r="A4579" s="1" t="s">
        <v>11076</v>
      </c>
      <c r="B4579" s="1" t="s">
        <v>9156</v>
      </c>
      <c r="C4579" s="1" t="s">
        <v>11077</v>
      </c>
      <c r="D4579" s="1" t="s">
        <v>11078</v>
      </c>
      <c r="E4579" s="1" t="s">
        <v>11079</v>
      </c>
      <c r="F4579" s="1" t="s">
        <v>0</v>
      </c>
      <c r="G4579" s="1" t="s">
        <v>0</v>
      </c>
      <c r="H4579" s="1" t="s">
        <v>0</v>
      </c>
      <c r="I4579" s="1" t="s">
        <v>0</v>
      </c>
    </row>
    <row r="4580" spans="1:9" x14ac:dyDescent="0.2">
      <c r="A4580" s="1" t="s">
        <v>11080</v>
      </c>
      <c r="B4580" s="1" t="s">
        <v>9156</v>
      </c>
      <c r="C4580" s="1" t="s">
        <v>11081</v>
      </c>
      <c r="D4580" s="1" t="s">
        <v>11082</v>
      </c>
      <c r="E4580" s="1" t="s">
        <v>0</v>
      </c>
      <c r="F4580" s="1" t="s">
        <v>0</v>
      </c>
      <c r="G4580" s="1" t="s">
        <v>0</v>
      </c>
      <c r="H4580" s="1" t="s">
        <v>0</v>
      </c>
      <c r="I4580" s="1" t="s">
        <v>0</v>
      </c>
    </row>
    <row r="4581" spans="1:9" x14ac:dyDescent="0.2">
      <c r="A4581" s="1" t="s">
        <v>11083</v>
      </c>
      <c r="B4581" s="1" t="s">
        <v>9156</v>
      </c>
      <c r="C4581" s="1" t="s">
        <v>11084</v>
      </c>
      <c r="D4581" s="1" t="s">
        <v>0</v>
      </c>
      <c r="E4581" s="1" t="s">
        <v>0</v>
      </c>
      <c r="F4581" s="1" t="s">
        <v>0</v>
      </c>
      <c r="G4581" s="1" t="s">
        <v>0</v>
      </c>
      <c r="H4581" s="1" t="s">
        <v>0</v>
      </c>
      <c r="I4581" s="1" t="s">
        <v>0</v>
      </c>
    </row>
    <row r="4582" spans="1:9" x14ac:dyDescent="0.2">
      <c r="A4582" s="1" t="s">
        <v>11085</v>
      </c>
      <c r="B4582" s="1" t="s">
        <v>9156</v>
      </c>
      <c r="C4582" s="1" t="s">
        <v>11086</v>
      </c>
      <c r="D4582" s="1" t="s">
        <v>11087</v>
      </c>
      <c r="E4582" s="1" t="s">
        <v>11088</v>
      </c>
      <c r="F4582" s="1" t="s">
        <v>0</v>
      </c>
      <c r="G4582" s="1" t="s">
        <v>0</v>
      </c>
      <c r="H4582" s="1" t="s">
        <v>0</v>
      </c>
      <c r="I4582" s="1" t="s">
        <v>0</v>
      </c>
    </row>
    <row r="4583" spans="1:9" x14ac:dyDescent="0.2">
      <c r="A4583" s="1" t="s">
        <v>11089</v>
      </c>
      <c r="B4583" s="1" t="s">
        <v>9156</v>
      </c>
      <c r="C4583" s="1" t="s">
        <v>11090</v>
      </c>
      <c r="D4583" s="1" t="s">
        <v>11091</v>
      </c>
      <c r="E4583" s="1" t="s">
        <v>0</v>
      </c>
      <c r="F4583" s="1" t="s">
        <v>0</v>
      </c>
      <c r="G4583" s="1" t="s">
        <v>0</v>
      </c>
      <c r="H4583" s="1" t="s">
        <v>0</v>
      </c>
      <c r="I4583" s="1" t="s">
        <v>0</v>
      </c>
    </row>
    <row r="4584" spans="1:9" x14ac:dyDescent="0.2">
      <c r="A4584" s="1" t="s">
        <v>11092</v>
      </c>
      <c r="B4584" s="1" t="s">
        <v>9156</v>
      </c>
      <c r="C4584" s="1" t="s">
        <v>11093</v>
      </c>
      <c r="D4584" s="1" t="s">
        <v>11094</v>
      </c>
      <c r="E4584" s="1" t="s">
        <v>0</v>
      </c>
      <c r="F4584" s="1" t="s">
        <v>0</v>
      </c>
      <c r="G4584" s="1" t="s">
        <v>0</v>
      </c>
      <c r="H4584" s="1" t="s">
        <v>0</v>
      </c>
      <c r="I4584" s="1" t="s">
        <v>0</v>
      </c>
    </row>
    <row r="4585" spans="1:9" x14ac:dyDescent="0.2">
      <c r="A4585" s="1" t="s">
        <v>11095</v>
      </c>
      <c r="B4585" s="1" t="s">
        <v>9156</v>
      </c>
      <c r="C4585" s="1" t="s">
        <v>11096</v>
      </c>
      <c r="D4585" s="1" t="s">
        <v>11097</v>
      </c>
      <c r="E4585" s="1" t="s">
        <v>11097</v>
      </c>
      <c r="F4585" s="1" t="s">
        <v>0</v>
      </c>
      <c r="G4585" s="1" t="s">
        <v>0</v>
      </c>
      <c r="H4585" s="1" t="s">
        <v>0</v>
      </c>
      <c r="I4585" s="1" t="s">
        <v>0</v>
      </c>
    </row>
    <row r="4586" spans="1:9" x14ac:dyDescent="0.2">
      <c r="A4586" s="1" t="s">
        <v>11098</v>
      </c>
      <c r="B4586" s="1" t="s">
        <v>9156</v>
      </c>
      <c r="C4586" s="1" t="s">
        <v>11099</v>
      </c>
      <c r="D4586" s="1" t="s">
        <v>11100</v>
      </c>
      <c r="E4586" s="1" t="s">
        <v>0</v>
      </c>
      <c r="F4586" s="1" t="s">
        <v>0</v>
      </c>
      <c r="G4586" s="1" t="s">
        <v>0</v>
      </c>
      <c r="H4586" s="1" t="s">
        <v>0</v>
      </c>
      <c r="I4586" s="1" t="s">
        <v>0</v>
      </c>
    </row>
    <row r="4587" spans="1:9" x14ac:dyDescent="0.2">
      <c r="A4587" s="1" t="s">
        <v>11101</v>
      </c>
      <c r="B4587" s="1" t="s">
        <v>9156</v>
      </c>
      <c r="C4587" s="1" t="s">
        <v>11102</v>
      </c>
      <c r="D4587" s="1" t="s">
        <v>11103</v>
      </c>
      <c r="E4587" s="1" t="s">
        <v>0</v>
      </c>
      <c r="F4587" s="1" t="s">
        <v>0</v>
      </c>
      <c r="G4587" s="1" t="s">
        <v>0</v>
      </c>
      <c r="H4587" s="1" t="s">
        <v>0</v>
      </c>
      <c r="I4587" s="1" t="s">
        <v>0</v>
      </c>
    </row>
    <row r="4588" spans="1:9" x14ac:dyDescent="0.2">
      <c r="A4588" s="1" t="s">
        <v>11104</v>
      </c>
      <c r="B4588" s="1" t="s">
        <v>9156</v>
      </c>
      <c r="C4588" s="1" t="s">
        <v>11105</v>
      </c>
      <c r="D4588" s="1" t="s">
        <v>11106</v>
      </c>
      <c r="E4588" s="1" t="s">
        <v>11105</v>
      </c>
      <c r="F4588" s="1" t="s">
        <v>11107</v>
      </c>
      <c r="G4588" s="1" t="s">
        <v>0</v>
      </c>
      <c r="H4588" s="1" t="s">
        <v>0</v>
      </c>
      <c r="I4588" s="1" t="s">
        <v>0</v>
      </c>
    </row>
    <row r="4589" spans="1:9" x14ac:dyDescent="0.2">
      <c r="A4589" s="1" t="s">
        <v>11108</v>
      </c>
      <c r="B4589" s="1" t="s">
        <v>9156</v>
      </c>
      <c r="C4589" s="1" t="s">
        <v>11109</v>
      </c>
      <c r="D4589" s="1" t="s">
        <v>11110</v>
      </c>
      <c r="E4589" s="1" t="s">
        <v>11111</v>
      </c>
      <c r="F4589" s="1" t="s">
        <v>0</v>
      </c>
      <c r="G4589" s="1" t="s">
        <v>0</v>
      </c>
      <c r="H4589" s="1" t="s">
        <v>0</v>
      </c>
      <c r="I4589" s="1" t="s">
        <v>0</v>
      </c>
    </row>
    <row r="4590" spans="1:9" x14ac:dyDescent="0.2">
      <c r="A4590" s="1" t="s">
        <v>11112</v>
      </c>
      <c r="B4590" s="1" t="s">
        <v>9156</v>
      </c>
      <c r="C4590" s="1" t="s">
        <v>11113</v>
      </c>
      <c r="D4590" s="1" t="s">
        <v>11114</v>
      </c>
      <c r="E4590" s="1" t="s">
        <v>0</v>
      </c>
      <c r="F4590" s="1" t="s">
        <v>0</v>
      </c>
      <c r="G4590" s="1" t="s">
        <v>0</v>
      </c>
      <c r="H4590" s="1" t="s">
        <v>0</v>
      </c>
      <c r="I4590" s="1" t="s">
        <v>0</v>
      </c>
    </row>
    <row r="4591" spans="1:9" x14ac:dyDescent="0.2">
      <c r="A4591" s="1" t="s">
        <v>11115</v>
      </c>
      <c r="B4591" s="1" t="s">
        <v>9156</v>
      </c>
      <c r="C4591" s="1" t="s">
        <v>11116</v>
      </c>
      <c r="D4591" s="1" t="s">
        <v>11117</v>
      </c>
      <c r="E4591" s="1" t="s">
        <v>11118</v>
      </c>
      <c r="F4591" s="1" t="s">
        <v>0</v>
      </c>
      <c r="G4591" s="1" t="s">
        <v>0</v>
      </c>
      <c r="H4591" s="1" t="s">
        <v>0</v>
      </c>
      <c r="I4591" s="1" t="s">
        <v>0</v>
      </c>
    </row>
    <row r="4592" spans="1:9" x14ac:dyDescent="0.2">
      <c r="A4592" s="1" t="s">
        <v>11119</v>
      </c>
      <c r="B4592" s="1" t="s">
        <v>9156</v>
      </c>
      <c r="C4592" s="1" t="s">
        <v>11120</v>
      </c>
      <c r="D4592" s="1" t="s">
        <v>11121</v>
      </c>
      <c r="E4592" s="1" t="s">
        <v>11122</v>
      </c>
      <c r="F4592" s="1" t="s">
        <v>0</v>
      </c>
      <c r="G4592" s="1" t="s">
        <v>0</v>
      </c>
      <c r="H4592" s="1" t="s">
        <v>0</v>
      </c>
      <c r="I4592" s="1" t="s">
        <v>0</v>
      </c>
    </row>
    <row r="4593" spans="1:9" x14ac:dyDescent="0.2">
      <c r="A4593" s="1" t="s">
        <v>11123</v>
      </c>
      <c r="B4593" s="1" t="s">
        <v>9156</v>
      </c>
      <c r="C4593" s="1" t="s">
        <v>11124</v>
      </c>
      <c r="D4593" s="1" t="s">
        <v>11125</v>
      </c>
      <c r="E4593" s="1" t="s">
        <v>11126</v>
      </c>
      <c r="F4593" s="1" t="s">
        <v>0</v>
      </c>
      <c r="G4593" s="1" t="s">
        <v>0</v>
      </c>
      <c r="H4593" s="1" t="s">
        <v>0</v>
      </c>
      <c r="I4593" s="1" t="s">
        <v>0</v>
      </c>
    </row>
    <row r="4594" spans="1:9" x14ac:dyDescent="0.2">
      <c r="A4594" s="1" t="s">
        <v>11127</v>
      </c>
      <c r="B4594" s="1" t="s">
        <v>9156</v>
      </c>
      <c r="C4594" s="1" t="s">
        <v>11128</v>
      </c>
      <c r="D4594" s="1" t="s">
        <v>11129</v>
      </c>
      <c r="E4594" s="1" t="s">
        <v>11128</v>
      </c>
      <c r="F4594" s="1" t="s">
        <v>11130</v>
      </c>
      <c r="G4594" s="1" t="s">
        <v>0</v>
      </c>
      <c r="H4594" s="1" t="s">
        <v>0</v>
      </c>
      <c r="I4594" s="1" t="s">
        <v>0</v>
      </c>
    </row>
    <row r="4595" spans="1:9" x14ac:dyDescent="0.2">
      <c r="A4595" s="1" t="s">
        <v>11131</v>
      </c>
      <c r="B4595" s="1" t="s">
        <v>9156</v>
      </c>
      <c r="C4595" s="1" t="s">
        <v>11132</v>
      </c>
      <c r="D4595" s="1" t="s">
        <v>11133</v>
      </c>
      <c r="E4595" s="1" t="s">
        <v>0</v>
      </c>
      <c r="F4595" s="1" t="s">
        <v>0</v>
      </c>
      <c r="G4595" s="1" t="s">
        <v>0</v>
      </c>
      <c r="H4595" s="1" t="s">
        <v>0</v>
      </c>
      <c r="I4595" s="1" t="s">
        <v>0</v>
      </c>
    </row>
    <row r="4596" spans="1:9" x14ac:dyDescent="0.2">
      <c r="A4596" s="1" t="s">
        <v>11134</v>
      </c>
      <c r="B4596" s="1" t="s">
        <v>9156</v>
      </c>
      <c r="C4596" s="1" t="s">
        <v>11135</v>
      </c>
      <c r="D4596" s="1" t="s">
        <v>11136</v>
      </c>
      <c r="E4596" s="1" t="s">
        <v>0</v>
      </c>
      <c r="F4596" s="1" t="s">
        <v>0</v>
      </c>
      <c r="G4596" s="1" t="s">
        <v>0</v>
      </c>
      <c r="H4596" s="1" t="s">
        <v>0</v>
      </c>
      <c r="I4596" s="1" t="s">
        <v>0</v>
      </c>
    </row>
    <row r="4597" spans="1:9" x14ac:dyDescent="0.2">
      <c r="A4597" s="1" t="s">
        <v>11137</v>
      </c>
      <c r="B4597" s="1" t="s">
        <v>9156</v>
      </c>
      <c r="C4597" s="1" t="s">
        <v>11138</v>
      </c>
      <c r="D4597" s="1" t="s">
        <v>11139</v>
      </c>
      <c r="E4597" s="1" t="s">
        <v>0</v>
      </c>
      <c r="F4597" s="1" t="s">
        <v>0</v>
      </c>
      <c r="G4597" s="1" t="s">
        <v>0</v>
      </c>
      <c r="H4597" s="1" t="s">
        <v>0</v>
      </c>
      <c r="I4597" s="1" t="s">
        <v>0</v>
      </c>
    </row>
    <row r="4598" spans="1:9" x14ac:dyDescent="0.2">
      <c r="A4598" s="1" t="s">
        <v>11140</v>
      </c>
      <c r="B4598" s="1" t="s">
        <v>9156</v>
      </c>
      <c r="C4598" s="1" t="s">
        <v>11141</v>
      </c>
      <c r="D4598" s="1" t="s">
        <v>11142</v>
      </c>
      <c r="E4598" s="1" t="s">
        <v>0</v>
      </c>
      <c r="F4598" s="1" t="s">
        <v>0</v>
      </c>
      <c r="G4598" s="1" t="s">
        <v>0</v>
      </c>
      <c r="H4598" s="1" t="s">
        <v>0</v>
      </c>
      <c r="I4598" s="1" t="s">
        <v>0</v>
      </c>
    </row>
    <row r="4599" spans="1:9" x14ac:dyDescent="0.2">
      <c r="A4599" s="1" t="s">
        <v>11143</v>
      </c>
      <c r="B4599" s="1" t="s">
        <v>9156</v>
      </c>
      <c r="C4599" s="1" t="s">
        <v>11144</v>
      </c>
      <c r="D4599" s="1" t="s">
        <v>11145</v>
      </c>
      <c r="E4599" s="1" t="s">
        <v>0</v>
      </c>
      <c r="F4599" s="1" t="s">
        <v>0</v>
      </c>
      <c r="G4599" s="1" t="s">
        <v>0</v>
      </c>
      <c r="H4599" s="1" t="s">
        <v>0</v>
      </c>
      <c r="I4599" s="1" t="s">
        <v>0</v>
      </c>
    </row>
    <row r="4600" spans="1:9" x14ac:dyDescent="0.2">
      <c r="A4600" s="1" t="s">
        <v>11146</v>
      </c>
      <c r="B4600" s="1" t="s">
        <v>9156</v>
      </c>
      <c r="C4600" s="1" t="s">
        <v>11147</v>
      </c>
      <c r="D4600" s="1" t="s">
        <v>11148</v>
      </c>
      <c r="E4600" s="1" t="s">
        <v>0</v>
      </c>
      <c r="F4600" s="1" t="s">
        <v>0</v>
      </c>
      <c r="G4600" s="1" t="s">
        <v>0</v>
      </c>
      <c r="H4600" s="1" t="s">
        <v>0</v>
      </c>
      <c r="I4600" s="1" t="s">
        <v>0</v>
      </c>
    </row>
    <row r="4601" spans="1:9" x14ac:dyDescent="0.2">
      <c r="A4601" s="1" t="s">
        <v>11149</v>
      </c>
      <c r="B4601" s="1" t="s">
        <v>9156</v>
      </c>
      <c r="C4601" s="1" t="s">
        <v>11150</v>
      </c>
      <c r="D4601" s="1" t="s">
        <v>11151</v>
      </c>
      <c r="E4601" s="1" t="s">
        <v>0</v>
      </c>
      <c r="F4601" s="1" t="s">
        <v>0</v>
      </c>
      <c r="G4601" s="1" t="s">
        <v>0</v>
      </c>
      <c r="H4601" s="1" t="s">
        <v>0</v>
      </c>
      <c r="I4601" s="1" t="s">
        <v>0</v>
      </c>
    </row>
    <row r="4602" spans="1:9" x14ac:dyDescent="0.2">
      <c r="A4602" s="1" t="s">
        <v>11152</v>
      </c>
      <c r="B4602" s="1" t="s">
        <v>9156</v>
      </c>
      <c r="C4602" s="1" t="s">
        <v>11153</v>
      </c>
      <c r="D4602" s="1" t="s">
        <v>11154</v>
      </c>
      <c r="E4602" s="1" t="s">
        <v>0</v>
      </c>
      <c r="F4602" s="1" t="s">
        <v>0</v>
      </c>
      <c r="G4602" s="1" t="s">
        <v>0</v>
      </c>
      <c r="H4602" s="1" t="s">
        <v>0</v>
      </c>
      <c r="I4602" s="1" t="s">
        <v>0</v>
      </c>
    </row>
    <row r="4603" spans="1:9" x14ac:dyDescent="0.2">
      <c r="A4603" s="1" t="s">
        <v>11155</v>
      </c>
      <c r="B4603" s="1" t="s">
        <v>9156</v>
      </c>
      <c r="C4603" s="1" t="s">
        <v>11156</v>
      </c>
      <c r="D4603" s="1" t="s">
        <v>11157</v>
      </c>
      <c r="E4603" s="1" t="s">
        <v>0</v>
      </c>
      <c r="F4603" s="1" t="s">
        <v>0</v>
      </c>
      <c r="G4603" s="1" t="s">
        <v>0</v>
      </c>
      <c r="H4603" s="1" t="s">
        <v>0</v>
      </c>
      <c r="I4603" s="1" t="s">
        <v>0</v>
      </c>
    </row>
    <row r="4604" spans="1:9" x14ac:dyDescent="0.2">
      <c r="A4604" s="1" t="s">
        <v>11158</v>
      </c>
      <c r="B4604" s="1" t="s">
        <v>9156</v>
      </c>
      <c r="C4604" s="1" t="s">
        <v>11159</v>
      </c>
      <c r="D4604" s="1" t="s">
        <v>11160</v>
      </c>
      <c r="E4604" s="1" t="s">
        <v>0</v>
      </c>
      <c r="F4604" s="1" t="s">
        <v>0</v>
      </c>
      <c r="G4604" s="1" t="s">
        <v>0</v>
      </c>
      <c r="H4604" s="1" t="s">
        <v>0</v>
      </c>
      <c r="I4604" s="1" t="s">
        <v>0</v>
      </c>
    </row>
    <row r="4605" spans="1:9" x14ac:dyDescent="0.2">
      <c r="A4605" s="1" t="s">
        <v>11161</v>
      </c>
      <c r="B4605" s="1" t="s">
        <v>9156</v>
      </c>
      <c r="C4605" s="1" t="s">
        <v>11162</v>
      </c>
      <c r="D4605" s="1" t="s">
        <v>11163</v>
      </c>
      <c r="E4605" s="1" t="s">
        <v>11164</v>
      </c>
      <c r="F4605" s="1" t="s">
        <v>0</v>
      </c>
      <c r="G4605" s="1" t="s">
        <v>0</v>
      </c>
      <c r="H4605" s="1" t="s">
        <v>0</v>
      </c>
      <c r="I4605" s="1" t="s">
        <v>0</v>
      </c>
    </row>
    <row r="4606" spans="1:9" x14ac:dyDescent="0.2">
      <c r="A4606" s="1" t="s">
        <v>11165</v>
      </c>
      <c r="B4606" s="1" t="s">
        <v>9156</v>
      </c>
      <c r="C4606" s="1" t="s">
        <v>11166</v>
      </c>
      <c r="D4606" s="1" t="s">
        <v>11167</v>
      </c>
      <c r="E4606" s="1" t="s">
        <v>0</v>
      </c>
      <c r="F4606" s="1" t="s">
        <v>0</v>
      </c>
      <c r="G4606" s="1" t="s">
        <v>0</v>
      </c>
      <c r="H4606" s="1" t="s">
        <v>0</v>
      </c>
      <c r="I4606" s="1" t="s">
        <v>0</v>
      </c>
    </row>
    <row r="4607" spans="1:9" x14ac:dyDescent="0.2">
      <c r="A4607" s="1" t="s">
        <v>11168</v>
      </c>
      <c r="B4607" s="1" t="s">
        <v>9156</v>
      </c>
      <c r="C4607" s="1" t="s">
        <v>11169</v>
      </c>
      <c r="D4607" s="1" t="s">
        <v>11170</v>
      </c>
      <c r="E4607" s="1" t="s">
        <v>0</v>
      </c>
      <c r="F4607" s="1" t="s">
        <v>0</v>
      </c>
      <c r="G4607" s="1" t="s">
        <v>0</v>
      </c>
      <c r="H4607" s="1" t="s">
        <v>0</v>
      </c>
      <c r="I4607" s="1" t="s">
        <v>0</v>
      </c>
    </row>
    <row r="4608" spans="1:9" x14ac:dyDescent="0.2">
      <c r="A4608" s="1" t="s">
        <v>11171</v>
      </c>
      <c r="B4608" s="1" t="s">
        <v>9156</v>
      </c>
      <c r="C4608" s="1" t="s">
        <v>11172</v>
      </c>
      <c r="D4608" s="1" t="s">
        <v>11173</v>
      </c>
      <c r="E4608" s="1" t="s">
        <v>0</v>
      </c>
      <c r="F4608" s="1" t="s">
        <v>0</v>
      </c>
      <c r="G4608" s="1" t="s">
        <v>0</v>
      </c>
      <c r="H4608" s="1" t="s">
        <v>0</v>
      </c>
      <c r="I4608" s="1" t="s">
        <v>0</v>
      </c>
    </row>
    <row r="4609" spans="1:9" x14ac:dyDescent="0.2">
      <c r="A4609" s="1" t="s">
        <v>11174</v>
      </c>
      <c r="B4609" s="1" t="s">
        <v>9156</v>
      </c>
      <c r="C4609" s="1" t="s">
        <v>11175</v>
      </c>
      <c r="D4609" s="1" t="s">
        <v>11176</v>
      </c>
      <c r="E4609" s="1" t="s">
        <v>0</v>
      </c>
      <c r="F4609" s="1" t="s">
        <v>0</v>
      </c>
      <c r="G4609" s="1" t="s">
        <v>0</v>
      </c>
      <c r="H4609" s="1" t="s">
        <v>0</v>
      </c>
      <c r="I4609" s="1" t="s">
        <v>0</v>
      </c>
    </row>
    <row r="4610" spans="1:9" x14ac:dyDescent="0.2">
      <c r="A4610" s="1" t="s">
        <v>11177</v>
      </c>
      <c r="B4610" s="1" t="s">
        <v>9156</v>
      </c>
      <c r="C4610" s="1" t="s">
        <v>11178</v>
      </c>
      <c r="D4610" s="1" t="s">
        <v>11179</v>
      </c>
      <c r="E4610" s="1" t="s">
        <v>11180</v>
      </c>
      <c r="F4610" s="1" t="s">
        <v>0</v>
      </c>
      <c r="G4610" s="1" t="s">
        <v>0</v>
      </c>
      <c r="H4610" s="1" t="s">
        <v>0</v>
      </c>
      <c r="I4610" s="1" t="s">
        <v>0</v>
      </c>
    </row>
    <row r="4611" spans="1:9" x14ac:dyDescent="0.2">
      <c r="A4611" s="1" t="s">
        <v>11181</v>
      </c>
      <c r="B4611" s="1" t="s">
        <v>9156</v>
      </c>
      <c r="C4611" s="1" t="s">
        <v>11182</v>
      </c>
      <c r="D4611" s="1" t="s">
        <v>11183</v>
      </c>
      <c r="E4611" s="1" t="s">
        <v>0</v>
      </c>
      <c r="F4611" s="1" t="s">
        <v>0</v>
      </c>
      <c r="G4611" s="1" t="s">
        <v>0</v>
      </c>
      <c r="H4611" s="1" t="s">
        <v>0</v>
      </c>
      <c r="I4611" s="1" t="s">
        <v>0</v>
      </c>
    </row>
    <row r="4612" spans="1:9" x14ac:dyDescent="0.2">
      <c r="A4612" s="1" t="s">
        <v>11184</v>
      </c>
      <c r="B4612" s="1" t="s">
        <v>9156</v>
      </c>
      <c r="C4612" s="1" t="s">
        <v>11185</v>
      </c>
      <c r="D4612" s="1" t="s">
        <v>11186</v>
      </c>
      <c r="E4612" s="1" t="s">
        <v>0</v>
      </c>
      <c r="F4612" s="1" t="s">
        <v>0</v>
      </c>
      <c r="G4612" s="1" t="s">
        <v>0</v>
      </c>
      <c r="H4612" s="1" t="s">
        <v>0</v>
      </c>
      <c r="I4612" s="1" t="s">
        <v>0</v>
      </c>
    </row>
    <row r="4613" spans="1:9" x14ac:dyDescent="0.2">
      <c r="A4613" s="1" t="s">
        <v>11187</v>
      </c>
      <c r="B4613" s="1" t="s">
        <v>9156</v>
      </c>
      <c r="C4613" s="1" t="s">
        <v>11188</v>
      </c>
      <c r="D4613" s="1" t="s">
        <v>11189</v>
      </c>
      <c r="E4613" s="1" t="s">
        <v>11190</v>
      </c>
      <c r="F4613" s="1" t="s">
        <v>0</v>
      </c>
      <c r="G4613" s="1" t="s">
        <v>0</v>
      </c>
      <c r="H4613" s="1" t="s">
        <v>0</v>
      </c>
      <c r="I4613" s="1" t="s">
        <v>0</v>
      </c>
    </row>
    <row r="4614" spans="1:9" x14ac:dyDescent="0.2">
      <c r="A4614" s="1" t="s">
        <v>11191</v>
      </c>
      <c r="B4614" s="1" t="s">
        <v>9156</v>
      </c>
      <c r="C4614" s="1" t="s">
        <v>11192</v>
      </c>
      <c r="D4614" s="1" t="s">
        <v>11193</v>
      </c>
      <c r="E4614" s="1" t="s">
        <v>0</v>
      </c>
      <c r="F4614" s="1" t="s">
        <v>0</v>
      </c>
      <c r="G4614" s="1" t="s">
        <v>0</v>
      </c>
      <c r="H4614" s="1" t="s">
        <v>0</v>
      </c>
      <c r="I4614" s="1" t="s">
        <v>0</v>
      </c>
    </row>
    <row r="4615" spans="1:9" x14ac:dyDescent="0.2">
      <c r="A4615" s="1" t="s">
        <v>11194</v>
      </c>
      <c r="B4615" s="1" t="s">
        <v>9156</v>
      </c>
      <c r="C4615" s="1" t="s">
        <v>11195</v>
      </c>
      <c r="D4615" s="1" t="s">
        <v>11196</v>
      </c>
      <c r="E4615" s="1" t="s">
        <v>0</v>
      </c>
      <c r="F4615" s="1" t="s">
        <v>0</v>
      </c>
      <c r="G4615" s="1" t="s">
        <v>0</v>
      </c>
      <c r="H4615" s="1" t="s">
        <v>0</v>
      </c>
      <c r="I4615" s="1" t="s">
        <v>0</v>
      </c>
    </row>
    <row r="4616" spans="1:9" x14ac:dyDescent="0.2">
      <c r="A4616" s="1" t="s">
        <v>11197</v>
      </c>
      <c r="B4616" s="1" t="s">
        <v>9156</v>
      </c>
      <c r="C4616" s="1" t="s">
        <v>11198</v>
      </c>
      <c r="D4616" s="1" t="s">
        <v>11199</v>
      </c>
      <c r="E4616" s="1" t="s">
        <v>0</v>
      </c>
      <c r="F4616" s="1" t="s">
        <v>0</v>
      </c>
      <c r="G4616" s="1" t="s">
        <v>0</v>
      </c>
      <c r="H4616" s="1" t="s">
        <v>0</v>
      </c>
      <c r="I4616" s="1" t="s">
        <v>0</v>
      </c>
    </row>
    <row r="4617" spans="1:9" x14ac:dyDescent="0.2">
      <c r="A4617" s="1" t="s">
        <v>11200</v>
      </c>
      <c r="B4617" s="1" t="s">
        <v>9156</v>
      </c>
      <c r="C4617" s="1" t="s">
        <v>11201</v>
      </c>
      <c r="D4617" s="1" t="s">
        <v>11202</v>
      </c>
      <c r="E4617" s="1" t="s">
        <v>11203</v>
      </c>
      <c r="F4617" s="1" t="s">
        <v>0</v>
      </c>
      <c r="G4617" s="1" t="s">
        <v>0</v>
      </c>
      <c r="H4617" s="1" t="s">
        <v>0</v>
      </c>
      <c r="I4617" s="1" t="s">
        <v>0</v>
      </c>
    </row>
    <row r="4618" spans="1:9" x14ac:dyDescent="0.2">
      <c r="A4618" s="1" t="s">
        <v>11204</v>
      </c>
      <c r="B4618" s="1" t="s">
        <v>9156</v>
      </c>
      <c r="C4618" s="1" t="s">
        <v>11205</v>
      </c>
      <c r="D4618" s="1" t="s">
        <v>11206</v>
      </c>
      <c r="E4618" s="1" t="s">
        <v>0</v>
      </c>
      <c r="F4618" s="1" t="s">
        <v>0</v>
      </c>
      <c r="G4618" s="1" t="s">
        <v>0</v>
      </c>
      <c r="H4618" s="1" t="s">
        <v>0</v>
      </c>
      <c r="I4618" s="1" t="s">
        <v>0</v>
      </c>
    </row>
    <row r="4619" spans="1:9" x14ac:dyDescent="0.2">
      <c r="A4619" s="1" t="s">
        <v>11207</v>
      </c>
      <c r="B4619" s="1" t="s">
        <v>9156</v>
      </c>
      <c r="C4619" s="1" t="s">
        <v>11208</v>
      </c>
      <c r="D4619" s="1" t="s">
        <v>11209</v>
      </c>
      <c r="E4619" s="1" t="s">
        <v>0</v>
      </c>
      <c r="F4619" s="1" t="s">
        <v>0</v>
      </c>
      <c r="G4619" s="1" t="s">
        <v>0</v>
      </c>
      <c r="H4619" s="1" t="s">
        <v>0</v>
      </c>
      <c r="I4619" s="1" t="s">
        <v>0</v>
      </c>
    </row>
    <row r="4620" spans="1:9" x14ac:dyDescent="0.2">
      <c r="A4620" s="1" t="s">
        <v>11210</v>
      </c>
      <c r="B4620" s="1" t="s">
        <v>9156</v>
      </c>
      <c r="C4620" s="1" t="s">
        <v>11211</v>
      </c>
      <c r="D4620" s="1" t="s">
        <v>11212</v>
      </c>
      <c r="E4620" s="1" t="s">
        <v>0</v>
      </c>
      <c r="F4620" s="1" t="s">
        <v>0</v>
      </c>
      <c r="G4620" s="1" t="s">
        <v>0</v>
      </c>
      <c r="H4620" s="1" t="s">
        <v>0</v>
      </c>
      <c r="I4620" s="1" t="s">
        <v>0</v>
      </c>
    </row>
    <row r="4621" spans="1:9" x14ac:dyDescent="0.2">
      <c r="A4621" s="1" t="s">
        <v>11213</v>
      </c>
      <c r="B4621" s="1" t="s">
        <v>9156</v>
      </c>
      <c r="C4621" s="1" t="s">
        <v>11214</v>
      </c>
      <c r="D4621" s="1" t="s">
        <v>11215</v>
      </c>
      <c r="E4621" s="1" t="s">
        <v>0</v>
      </c>
      <c r="F4621" s="1" t="s">
        <v>0</v>
      </c>
      <c r="G4621" s="1" t="s">
        <v>0</v>
      </c>
      <c r="H4621" s="1" t="s">
        <v>0</v>
      </c>
      <c r="I4621" s="1" t="s">
        <v>0</v>
      </c>
    </row>
    <row r="4622" spans="1:9" x14ac:dyDescent="0.2">
      <c r="A4622" s="1" t="s">
        <v>11216</v>
      </c>
      <c r="B4622" s="1" t="s">
        <v>9156</v>
      </c>
      <c r="C4622" s="1" t="s">
        <v>11217</v>
      </c>
      <c r="D4622" s="1" t="s">
        <v>11218</v>
      </c>
      <c r="E4622" s="1" t="s">
        <v>0</v>
      </c>
      <c r="F4622" s="1" t="s">
        <v>0</v>
      </c>
      <c r="G4622" s="1" t="s">
        <v>0</v>
      </c>
      <c r="H4622" s="1" t="s">
        <v>0</v>
      </c>
      <c r="I4622" s="1" t="s">
        <v>0</v>
      </c>
    </row>
    <row r="4623" spans="1:9" x14ac:dyDescent="0.2">
      <c r="A4623" s="1" t="s">
        <v>11219</v>
      </c>
      <c r="B4623" s="1" t="s">
        <v>9156</v>
      </c>
      <c r="C4623" s="1" t="s">
        <v>11220</v>
      </c>
      <c r="D4623" s="1" t="s">
        <v>11221</v>
      </c>
      <c r="E4623" s="1" t="s">
        <v>0</v>
      </c>
      <c r="F4623" s="1" t="s">
        <v>0</v>
      </c>
      <c r="G4623" s="1" t="s">
        <v>0</v>
      </c>
      <c r="H4623" s="1" t="s">
        <v>0</v>
      </c>
      <c r="I4623" s="1" t="s">
        <v>0</v>
      </c>
    </row>
    <row r="4624" spans="1:9" x14ac:dyDescent="0.2">
      <c r="A4624" s="1" t="s">
        <v>11222</v>
      </c>
      <c r="B4624" s="1" t="s">
        <v>9156</v>
      </c>
      <c r="C4624" s="1" t="s">
        <v>11223</v>
      </c>
      <c r="D4624" s="1" t="s">
        <v>11224</v>
      </c>
      <c r="E4624" s="1" t="s">
        <v>0</v>
      </c>
      <c r="F4624" s="1" t="s">
        <v>0</v>
      </c>
      <c r="G4624" s="1" t="s">
        <v>0</v>
      </c>
      <c r="H4624" s="1" t="s">
        <v>0</v>
      </c>
      <c r="I4624" s="1" t="s">
        <v>0</v>
      </c>
    </row>
    <row r="4625" spans="1:9" x14ac:dyDescent="0.2">
      <c r="A4625" s="1" t="s">
        <v>11225</v>
      </c>
      <c r="B4625" s="1" t="s">
        <v>9156</v>
      </c>
      <c r="C4625" s="1" t="s">
        <v>11226</v>
      </c>
      <c r="D4625" s="1" t="s">
        <v>11227</v>
      </c>
      <c r="E4625" s="1" t="s">
        <v>0</v>
      </c>
      <c r="F4625" s="1" t="s">
        <v>0</v>
      </c>
      <c r="G4625" s="1" t="s">
        <v>0</v>
      </c>
      <c r="H4625" s="1" t="s">
        <v>0</v>
      </c>
      <c r="I4625" s="1" t="s">
        <v>0</v>
      </c>
    </row>
    <row r="4626" spans="1:9" x14ac:dyDescent="0.2">
      <c r="A4626" s="1" t="s">
        <v>11228</v>
      </c>
      <c r="B4626" s="1" t="s">
        <v>9156</v>
      </c>
      <c r="C4626" s="1" t="s">
        <v>11229</v>
      </c>
      <c r="D4626" s="1" t="s">
        <v>11230</v>
      </c>
      <c r="E4626" s="1" t="s">
        <v>0</v>
      </c>
      <c r="F4626" s="1" t="s">
        <v>0</v>
      </c>
      <c r="G4626" s="1" t="s">
        <v>0</v>
      </c>
      <c r="H4626" s="1" t="s">
        <v>0</v>
      </c>
      <c r="I4626" s="1" t="s">
        <v>0</v>
      </c>
    </row>
    <row r="4627" spans="1:9" x14ac:dyDescent="0.2">
      <c r="A4627" s="1" t="s">
        <v>11231</v>
      </c>
      <c r="B4627" s="1" t="s">
        <v>9156</v>
      </c>
      <c r="C4627" s="1" t="s">
        <v>11232</v>
      </c>
      <c r="D4627" s="1" t="s">
        <v>11233</v>
      </c>
      <c r="E4627" s="1" t="s">
        <v>0</v>
      </c>
      <c r="F4627" s="1" t="s">
        <v>0</v>
      </c>
      <c r="G4627" s="1" t="s">
        <v>0</v>
      </c>
      <c r="H4627" s="1" t="s">
        <v>0</v>
      </c>
      <c r="I4627" s="1" t="s">
        <v>0</v>
      </c>
    </row>
    <row r="4628" spans="1:9" x14ac:dyDescent="0.2">
      <c r="A4628" s="1" t="s">
        <v>11234</v>
      </c>
      <c r="B4628" s="1" t="s">
        <v>9156</v>
      </c>
      <c r="C4628" s="1" t="s">
        <v>11235</v>
      </c>
      <c r="D4628" s="1" t="s">
        <v>11236</v>
      </c>
      <c r="E4628" s="1" t="s">
        <v>0</v>
      </c>
      <c r="F4628" s="1" t="s">
        <v>0</v>
      </c>
      <c r="G4628" s="1" t="s">
        <v>0</v>
      </c>
      <c r="H4628" s="1" t="s">
        <v>0</v>
      </c>
      <c r="I4628" s="1" t="s">
        <v>0</v>
      </c>
    </row>
    <row r="4629" spans="1:9" x14ac:dyDescent="0.2">
      <c r="A4629" s="1" t="s">
        <v>11237</v>
      </c>
      <c r="B4629" s="1" t="s">
        <v>9156</v>
      </c>
      <c r="C4629" s="1" t="s">
        <v>11238</v>
      </c>
      <c r="D4629" s="1" t="s">
        <v>11239</v>
      </c>
      <c r="E4629" s="1" t="s">
        <v>0</v>
      </c>
      <c r="F4629" s="1" t="s">
        <v>0</v>
      </c>
      <c r="G4629" s="1" t="s">
        <v>0</v>
      </c>
      <c r="H4629" s="1" t="s">
        <v>0</v>
      </c>
      <c r="I4629" s="1" t="s">
        <v>0</v>
      </c>
    </row>
    <row r="4630" spans="1:9" x14ac:dyDescent="0.2">
      <c r="A4630" s="1" t="s">
        <v>11240</v>
      </c>
      <c r="B4630" s="1" t="s">
        <v>9156</v>
      </c>
      <c r="C4630" s="1" t="s">
        <v>11241</v>
      </c>
      <c r="D4630" s="1" t="s">
        <v>11242</v>
      </c>
      <c r="E4630" s="1" t="s">
        <v>0</v>
      </c>
      <c r="F4630" s="1" t="s">
        <v>0</v>
      </c>
      <c r="G4630" s="1" t="s">
        <v>0</v>
      </c>
      <c r="H4630" s="1" t="s">
        <v>0</v>
      </c>
      <c r="I4630" s="1" t="s">
        <v>0</v>
      </c>
    </row>
    <row r="4631" spans="1:9" x14ac:dyDescent="0.2">
      <c r="A4631" s="1" t="s">
        <v>11243</v>
      </c>
      <c r="B4631" s="1" t="s">
        <v>9156</v>
      </c>
      <c r="C4631" s="1" t="s">
        <v>11244</v>
      </c>
      <c r="D4631" s="1" t="s">
        <v>11245</v>
      </c>
      <c r="E4631" s="1" t="s">
        <v>0</v>
      </c>
      <c r="F4631" s="1" t="s">
        <v>0</v>
      </c>
      <c r="G4631" s="1" t="s">
        <v>0</v>
      </c>
      <c r="H4631" s="1" t="s">
        <v>0</v>
      </c>
      <c r="I4631" s="1" t="s">
        <v>0</v>
      </c>
    </row>
    <row r="4632" spans="1:9" x14ac:dyDescent="0.2">
      <c r="A4632" s="1" t="s">
        <v>11246</v>
      </c>
      <c r="B4632" s="1" t="s">
        <v>9156</v>
      </c>
      <c r="C4632" s="1" t="s">
        <v>11247</v>
      </c>
      <c r="D4632" s="1" t="s">
        <v>11248</v>
      </c>
      <c r="E4632" s="1" t="s">
        <v>0</v>
      </c>
      <c r="F4632" s="1" t="s">
        <v>0</v>
      </c>
      <c r="G4632" s="1" t="s">
        <v>0</v>
      </c>
      <c r="H4632" s="1" t="s">
        <v>0</v>
      </c>
      <c r="I4632" s="1" t="s">
        <v>0</v>
      </c>
    </row>
    <row r="4633" spans="1:9" x14ac:dyDescent="0.2">
      <c r="A4633" s="1" t="s">
        <v>11249</v>
      </c>
      <c r="B4633" s="1" t="s">
        <v>9156</v>
      </c>
      <c r="C4633" s="1" t="s">
        <v>11250</v>
      </c>
      <c r="D4633" s="1" t="s">
        <v>11251</v>
      </c>
      <c r="E4633" s="1" t="s">
        <v>11252</v>
      </c>
      <c r="F4633" s="1" t="s">
        <v>0</v>
      </c>
      <c r="G4633" s="1" t="s">
        <v>0</v>
      </c>
      <c r="H4633" s="1" t="s">
        <v>0</v>
      </c>
      <c r="I4633" s="1" t="s">
        <v>0</v>
      </c>
    </row>
    <row r="4634" spans="1:9" x14ac:dyDescent="0.2">
      <c r="A4634" s="1" t="s">
        <v>11253</v>
      </c>
      <c r="B4634" s="1" t="s">
        <v>9156</v>
      </c>
      <c r="C4634" s="1" t="s">
        <v>11254</v>
      </c>
      <c r="D4634" s="1" t="s">
        <v>11255</v>
      </c>
      <c r="E4634" s="1" t="s">
        <v>0</v>
      </c>
      <c r="F4634" s="1" t="s">
        <v>0</v>
      </c>
      <c r="G4634" s="1" t="s">
        <v>0</v>
      </c>
      <c r="H4634" s="1" t="s">
        <v>0</v>
      </c>
      <c r="I4634" s="1" t="s">
        <v>0</v>
      </c>
    </row>
    <row r="4635" spans="1:9" x14ac:dyDescent="0.2">
      <c r="A4635" s="1" t="s">
        <v>11256</v>
      </c>
      <c r="B4635" s="1" t="s">
        <v>9156</v>
      </c>
      <c r="C4635" s="1" t="s">
        <v>11257</v>
      </c>
      <c r="D4635" s="1" t="s">
        <v>11258</v>
      </c>
      <c r="E4635" s="1" t="s">
        <v>0</v>
      </c>
      <c r="F4635" s="1" t="s">
        <v>0</v>
      </c>
      <c r="G4635" s="1" t="s">
        <v>0</v>
      </c>
      <c r="H4635" s="1" t="s">
        <v>0</v>
      </c>
      <c r="I4635" s="1" t="s">
        <v>0</v>
      </c>
    </row>
    <row r="4636" spans="1:9" x14ac:dyDescent="0.2">
      <c r="A4636" s="1" t="s">
        <v>11259</v>
      </c>
      <c r="B4636" s="1" t="s">
        <v>9156</v>
      </c>
      <c r="C4636" s="1" t="s">
        <v>11260</v>
      </c>
      <c r="D4636" s="1" t="s">
        <v>11261</v>
      </c>
      <c r="E4636" s="1" t="s">
        <v>0</v>
      </c>
      <c r="F4636" s="1" t="s">
        <v>0</v>
      </c>
      <c r="G4636" s="1" t="s">
        <v>0</v>
      </c>
      <c r="H4636" s="1" t="s">
        <v>0</v>
      </c>
      <c r="I4636" s="1" t="s">
        <v>0</v>
      </c>
    </row>
    <row r="4637" spans="1:9" x14ac:dyDescent="0.2">
      <c r="A4637" s="1" t="s">
        <v>11262</v>
      </c>
      <c r="B4637" s="1" t="s">
        <v>9156</v>
      </c>
      <c r="C4637" s="1" t="s">
        <v>11263</v>
      </c>
      <c r="D4637" s="1" t="s">
        <v>11264</v>
      </c>
      <c r="E4637" s="1" t="s">
        <v>0</v>
      </c>
      <c r="F4637" s="1" t="s">
        <v>0</v>
      </c>
      <c r="G4637" s="1" t="s">
        <v>0</v>
      </c>
      <c r="H4637" s="1" t="s">
        <v>0</v>
      </c>
      <c r="I4637" s="1" t="s">
        <v>0</v>
      </c>
    </row>
    <row r="4638" spans="1:9" x14ac:dyDescent="0.2">
      <c r="A4638" s="1" t="s">
        <v>11265</v>
      </c>
      <c r="B4638" s="1" t="s">
        <v>9156</v>
      </c>
      <c r="C4638" s="1" t="s">
        <v>11266</v>
      </c>
      <c r="D4638" s="1" t="s">
        <v>11267</v>
      </c>
      <c r="E4638" s="1" t="s">
        <v>0</v>
      </c>
      <c r="F4638" s="1" t="s">
        <v>0</v>
      </c>
      <c r="G4638" s="1" t="s">
        <v>0</v>
      </c>
      <c r="H4638" s="1" t="s">
        <v>0</v>
      </c>
      <c r="I4638" s="1" t="s">
        <v>0</v>
      </c>
    </row>
    <row r="4639" spans="1:9" x14ac:dyDescent="0.2">
      <c r="A4639" s="1" t="s">
        <v>11268</v>
      </c>
      <c r="B4639" s="1" t="s">
        <v>9156</v>
      </c>
      <c r="C4639" s="1" t="s">
        <v>11269</v>
      </c>
      <c r="D4639" s="1" t="s">
        <v>11270</v>
      </c>
      <c r="E4639" s="1" t="s">
        <v>0</v>
      </c>
      <c r="F4639" s="1" t="s">
        <v>0</v>
      </c>
      <c r="G4639" s="1" t="s">
        <v>0</v>
      </c>
      <c r="H4639" s="1" t="s">
        <v>0</v>
      </c>
      <c r="I4639" s="1" t="s">
        <v>0</v>
      </c>
    </row>
    <row r="4640" spans="1:9" x14ac:dyDescent="0.2">
      <c r="A4640" s="1" t="s">
        <v>11271</v>
      </c>
      <c r="B4640" s="1" t="s">
        <v>9156</v>
      </c>
      <c r="C4640" s="1" t="s">
        <v>11272</v>
      </c>
      <c r="D4640" s="1" t="s">
        <v>11273</v>
      </c>
      <c r="E4640" s="1" t="s">
        <v>0</v>
      </c>
      <c r="F4640" s="1" t="s">
        <v>0</v>
      </c>
      <c r="G4640" s="1" t="s">
        <v>0</v>
      </c>
      <c r="H4640" s="1" t="s">
        <v>0</v>
      </c>
      <c r="I4640" s="1" t="s">
        <v>0</v>
      </c>
    </row>
    <row r="4641" spans="1:9" x14ac:dyDescent="0.2">
      <c r="A4641" s="1" t="s">
        <v>11274</v>
      </c>
      <c r="B4641" s="1" t="s">
        <v>9156</v>
      </c>
      <c r="C4641" s="1" t="s">
        <v>11275</v>
      </c>
      <c r="D4641" s="1" t="s">
        <v>11276</v>
      </c>
      <c r="E4641" s="1" t="s">
        <v>0</v>
      </c>
      <c r="F4641" s="1" t="s">
        <v>0</v>
      </c>
      <c r="G4641" s="1" t="s">
        <v>0</v>
      </c>
      <c r="H4641" s="1" t="s">
        <v>0</v>
      </c>
      <c r="I4641" s="1" t="s">
        <v>0</v>
      </c>
    </row>
    <row r="4642" spans="1:9" x14ac:dyDescent="0.2">
      <c r="A4642" s="1" t="s">
        <v>11277</v>
      </c>
      <c r="B4642" s="1" t="s">
        <v>9156</v>
      </c>
      <c r="C4642" s="1" t="s">
        <v>11278</v>
      </c>
      <c r="D4642" s="1" t="s">
        <v>11279</v>
      </c>
      <c r="E4642" s="1" t="s">
        <v>0</v>
      </c>
      <c r="F4642" s="1" t="s">
        <v>0</v>
      </c>
      <c r="G4642" s="1" t="s">
        <v>0</v>
      </c>
      <c r="H4642" s="1" t="s">
        <v>0</v>
      </c>
      <c r="I4642" s="1" t="s">
        <v>0</v>
      </c>
    </row>
    <row r="4643" spans="1:9" x14ac:dyDescent="0.2">
      <c r="A4643" s="1" t="s">
        <v>11280</v>
      </c>
      <c r="B4643" s="1" t="s">
        <v>9156</v>
      </c>
      <c r="C4643" s="1" t="s">
        <v>11281</v>
      </c>
      <c r="D4643" s="1" t="s">
        <v>11282</v>
      </c>
      <c r="E4643" s="1" t="s">
        <v>0</v>
      </c>
      <c r="F4643" s="1" t="s">
        <v>0</v>
      </c>
      <c r="G4643" s="1" t="s">
        <v>0</v>
      </c>
      <c r="H4643" s="1" t="s">
        <v>0</v>
      </c>
      <c r="I4643" s="1" t="s">
        <v>0</v>
      </c>
    </row>
    <row r="4644" spans="1:9" x14ac:dyDescent="0.2">
      <c r="A4644" s="1" t="s">
        <v>11283</v>
      </c>
      <c r="B4644" s="1" t="s">
        <v>9156</v>
      </c>
      <c r="C4644" s="1" t="s">
        <v>11284</v>
      </c>
      <c r="D4644" s="1" t="s">
        <v>11285</v>
      </c>
      <c r="E4644" s="1" t="s">
        <v>0</v>
      </c>
      <c r="F4644" s="1" t="s">
        <v>0</v>
      </c>
      <c r="G4644" s="1" t="s">
        <v>0</v>
      </c>
      <c r="H4644" s="1" t="s">
        <v>0</v>
      </c>
      <c r="I4644" s="1" t="s">
        <v>0</v>
      </c>
    </row>
    <row r="4645" spans="1:9" x14ac:dyDescent="0.2">
      <c r="A4645" s="1" t="s">
        <v>11286</v>
      </c>
      <c r="B4645" s="1" t="s">
        <v>9156</v>
      </c>
      <c r="C4645" s="1" t="s">
        <v>11287</v>
      </c>
      <c r="D4645" s="1" t="s">
        <v>11288</v>
      </c>
      <c r="E4645" s="1" t="s">
        <v>0</v>
      </c>
      <c r="F4645" s="1" t="s">
        <v>0</v>
      </c>
      <c r="G4645" s="1" t="s">
        <v>0</v>
      </c>
      <c r="H4645" s="1" t="s">
        <v>0</v>
      </c>
      <c r="I4645" s="1" t="s">
        <v>0</v>
      </c>
    </row>
    <row r="4646" spans="1:9" x14ac:dyDescent="0.2">
      <c r="A4646" s="1" t="s">
        <v>11289</v>
      </c>
      <c r="B4646" s="1" t="s">
        <v>9156</v>
      </c>
      <c r="C4646" s="1" t="s">
        <v>11290</v>
      </c>
      <c r="D4646" s="1" t="s">
        <v>11291</v>
      </c>
      <c r="E4646" s="1" t="s">
        <v>0</v>
      </c>
      <c r="F4646" s="1" t="s">
        <v>0</v>
      </c>
      <c r="G4646" s="1" t="s">
        <v>0</v>
      </c>
      <c r="H4646" s="1" t="s">
        <v>0</v>
      </c>
      <c r="I4646" s="1" t="s">
        <v>0</v>
      </c>
    </row>
    <row r="4647" spans="1:9" x14ac:dyDescent="0.2">
      <c r="A4647" s="1" t="s">
        <v>11292</v>
      </c>
      <c r="B4647" s="1" t="s">
        <v>9156</v>
      </c>
      <c r="C4647" s="1" t="s">
        <v>11293</v>
      </c>
      <c r="D4647" s="1" t="s">
        <v>11294</v>
      </c>
      <c r="E4647" s="1" t="s">
        <v>0</v>
      </c>
      <c r="F4647" s="1" t="s">
        <v>0</v>
      </c>
      <c r="G4647" s="1" t="s">
        <v>0</v>
      </c>
      <c r="H4647" s="1" t="s">
        <v>0</v>
      </c>
      <c r="I4647" s="1" t="s">
        <v>0</v>
      </c>
    </row>
    <row r="4648" spans="1:9" x14ac:dyDescent="0.2">
      <c r="A4648" s="1" t="s">
        <v>11295</v>
      </c>
      <c r="B4648" s="1" t="s">
        <v>9156</v>
      </c>
      <c r="C4648" s="1" t="s">
        <v>11296</v>
      </c>
      <c r="D4648" s="1" t="s">
        <v>11297</v>
      </c>
      <c r="E4648" s="1" t="s">
        <v>0</v>
      </c>
      <c r="F4648" s="1" t="s">
        <v>0</v>
      </c>
      <c r="G4648" s="1" t="s">
        <v>0</v>
      </c>
      <c r="H4648" s="1" t="s">
        <v>0</v>
      </c>
      <c r="I4648" s="1" t="s">
        <v>0</v>
      </c>
    </row>
    <row r="4649" spans="1:9" x14ac:dyDescent="0.2">
      <c r="A4649" s="1" t="s">
        <v>11298</v>
      </c>
      <c r="B4649" s="1" t="s">
        <v>9156</v>
      </c>
      <c r="C4649" s="1" t="s">
        <v>11299</v>
      </c>
      <c r="D4649" s="1" t="s">
        <v>11300</v>
      </c>
      <c r="E4649" s="1" t="s">
        <v>0</v>
      </c>
      <c r="F4649" s="1" t="s">
        <v>0</v>
      </c>
      <c r="G4649" s="1" t="s">
        <v>0</v>
      </c>
      <c r="H4649" s="1" t="s">
        <v>0</v>
      </c>
      <c r="I4649" s="1" t="s">
        <v>0</v>
      </c>
    </row>
    <row r="4650" spans="1:9" x14ac:dyDescent="0.2">
      <c r="A4650" s="1" t="s">
        <v>11301</v>
      </c>
      <c r="B4650" s="1" t="s">
        <v>9156</v>
      </c>
      <c r="C4650" s="1" t="s">
        <v>11302</v>
      </c>
      <c r="D4650" s="1" t="s">
        <v>11303</v>
      </c>
      <c r="E4650" s="1" t="s">
        <v>0</v>
      </c>
      <c r="F4650" s="1" t="s">
        <v>0</v>
      </c>
      <c r="G4650" s="1" t="s">
        <v>0</v>
      </c>
      <c r="H4650" s="1" t="s">
        <v>0</v>
      </c>
      <c r="I4650" s="1" t="s">
        <v>0</v>
      </c>
    </row>
    <row r="4651" spans="1:9" x14ac:dyDescent="0.2">
      <c r="A4651" s="1" t="s">
        <v>11304</v>
      </c>
      <c r="B4651" s="1" t="s">
        <v>9156</v>
      </c>
      <c r="C4651" s="1" t="s">
        <v>11305</v>
      </c>
      <c r="D4651" s="1" t="s">
        <v>11306</v>
      </c>
      <c r="E4651" s="1" t="s">
        <v>0</v>
      </c>
      <c r="F4651" s="1" t="s">
        <v>0</v>
      </c>
      <c r="G4651" s="1" t="s">
        <v>0</v>
      </c>
      <c r="H4651" s="1" t="s">
        <v>0</v>
      </c>
      <c r="I4651" s="1" t="s">
        <v>0</v>
      </c>
    </row>
    <row r="4652" spans="1:9" x14ac:dyDescent="0.2">
      <c r="A4652" s="1" t="s">
        <v>11307</v>
      </c>
      <c r="B4652" s="1" t="s">
        <v>9156</v>
      </c>
      <c r="C4652" s="1" t="s">
        <v>11308</v>
      </c>
      <c r="D4652" s="1" t="s">
        <v>11309</v>
      </c>
      <c r="E4652" s="1" t="s">
        <v>0</v>
      </c>
      <c r="F4652" s="1" t="s">
        <v>0</v>
      </c>
      <c r="G4652" s="1" t="s">
        <v>0</v>
      </c>
      <c r="H4652" s="1" t="s">
        <v>0</v>
      </c>
      <c r="I4652" s="1" t="s">
        <v>0</v>
      </c>
    </row>
    <row r="4653" spans="1:9" x14ac:dyDescent="0.2">
      <c r="A4653" s="1" t="s">
        <v>11310</v>
      </c>
      <c r="B4653" s="1" t="s">
        <v>9156</v>
      </c>
      <c r="C4653" s="1" t="s">
        <v>11311</v>
      </c>
      <c r="D4653" s="1" t="s">
        <v>11312</v>
      </c>
      <c r="E4653" s="1" t="s">
        <v>0</v>
      </c>
      <c r="F4653" s="1" t="s">
        <v>0</v>
      </c>
      <c r="G4653" s="1" t="s">
        <v>0</v>
      </c>
      <c r="H4653" s="1" t="s">
        <v>0</v>
      </c>
      <c r="I4653" s="1" t="s">
        <v>0</v>
      </c>
    </row>
    <row r="4654" spans="1:9" x14ac:dyDescent="0.2">
      <c r="A4654" s="1" t="s">
        <v>11313</v>
      </c>
      <c r="B4654" s="1" t="s">
        <v>9156</v>
      </c>
      <c r="C4654" s="1" t="s">
        <v>11314</v>
      </c>
      <c r="D4654" s="1" t="s">
        <v>11315</v>
      </c>
      <c r="E4654" s="1" t="s">
        <v>0</v>
      </c>
      <c r="F4654" s="1" t="s">
        <v>0</v>
      </c>
      <c r="G4654" s="1" t="s">
        <v>0</v>
      </c>
      <c r="H4654" s="1" t="s">
        <v>0</v>
      </c>
      <c r="I4654" s="1" t="s">
        <v>0</v>
      </c>
    </row>
    <row r="4655" spans="1:9" x14ac:dyDescent="0.2">
      <c r="A4655" s="1" t="s">
        <v>11316</v>
      </c>
      <c r="B4655" s="1" t="s">
        <v>9156</v>
      </c>
      <c r="C4655" s="1" t="s">
        <v>11317</v>
      </c>
      <c r="D4655" s="1" t="s">
        <v>11318</v>
      </c>
      <c r="E4655" s="1" t="s">
        <v>11319</v>
      </c>
      <c r="F4655" s="1" t="s">
        <v>0</v>
      </c>
      <c r="G4655" s="1" t="s">
        <v>0</v>
      </c>
      <c r="H4655" s="1" t="s">
        <v>0</v>
      </c>
      <c r="I4655" s="1" t="s">
        <v>0</v>
      </c>
    </row>
    <row r="4656" spans="1:9" x14ac:dyDescent="0.2">
      <c r="A4656" s="1" t="s">
        <v>11320</v>
      </c>
      <c r="B4656" s="1" t="s">
        <v>9156</v>
      </c>
      <c r="C4656" s="1" t="s">
        <v>11321</v>
      </c>
      <c r="D4656" s="1" t="s">
        <v>11322</v>
      </c>
      <c r="E4656" s="1" t="s">
        <v>0</v>
      </c>
      <c r="F4656" s="1" t="s">
        <v>0</v>
      </c>
      <c r="G4656" s="1" t="s">
        <v>0</v>
      </c>
      <c r="H4656" s="1" t="s">
        <v>0</v>
      </c>
      <c r="I4656" s="1" t="s">
        <v>0</v>
      </c>
    </row>
    <row r="4657" spans="1:9" x14ac:dyDescent="0.2">
      <c r="A4657" s="1" t="s">
        <v>11323</v>
      </c>
      <c r="B4657" s="1" t="s">
        <v>9156</v>
      </c>
      <c r="C4657" s="1" t="s">
        <v>11324</v>
      </c>
      <c r="D4657" s="1" t="s">
        <v>11325</v>
      </c>
      <c r="E4657" s="1" t="s">
        <v>0</v>
      </c>
      <c r="F4657" s="1" t="s">
        <v>0</v>
      </c>
      <c r="G4657" s="1" t="s">
        <v>0</v>
      </c>
      <c r="H4657" s="1" t="s">
        <v>0</v>
      </c>
      <c r="I4657" s="1" t="s">
        <v>0</v>
      </c>
    </row>
    <row r="4658" spans="1:9" x14ac:dyDescent="0.2">
      <c r="A4658" s="1" t="s">
        <v>11326</v>
      </c>
      <c r="B4658" s="1" t="s">
        <v>9156</v>
      </c>
      <c r="C4658" s="1" t="s">
        <v>11327</v>
      </c>
      <c r="D4658" s="1" t="s">
        <v>11328</v>
      </c>
      <c r="E4658" s="1" t="s">
        <v>0</v>
      </c>
      <c r="F4658" s="1" t="s">
        <v>0</v>
      </c>
      <c r="G4658" s="1" t="s">
        <v>0</v>
      </c>
      <c r="H4658" s="1" t="s">
        <v>0</v>
      </c>
      <c r="I4658" s="1" t="s">
        <v>0</v>
      </c>
    </row>
    <row r="4659" spans="1:9" x14ac:dyDescent="0.2">
      <c r="A4659" s="1" t="s">
        <v>11329</v>
      </c>
      <c r="B4659" s="1" t="s">
        <v>9156</v>
      </c>
      <c r="C4659" s="1" t="s">
        <v>11330</v>
      </c>
      <c r="D4659" s="1" t="s">
        <v>11331</v>
      </c>
      <c r="E4659" s="1" t="s">
        <v>0</v>
      </c>
      <c r="F4659" s="1" t="s">
        <v>0</v>
      </c>
      <c r="G4659" s="1" t="s">
        <v>0</v>
      </c>
      <c r="H4659" s="1" t="s">
        <v>0</v>
      </c>
      <c r="I4659" s="1" t="s">
        <v>0</v>
      </c>
    </row>
    <row r="4660" spans="1:9" x14ac:dyDescent="0.2">
      <c r="A4660" s="1" t="s">
        <v>11332</v>
      </c>
      <c r="B4660" s="1" t="s">
        <v>9156</v>
      </c>
      <c r="C4660" s="1" t="s">
        <v>11333</v>
      </c>
      <c r="D4660" s="1" t="s">
        <v>11334</v>
      </c>
      <c r="E4660" s="1" t="s">
        <v>11335</v>
      </c>
      <c r="F4660" s="1" t="s">
        <v>0</v>
      </c>
      <c r="G4660" s="1" t="s">
        <v>0</v>
      </c>
      <c r="H4660" s="1" t="s">
        <v>0</v>
      </c>
      <c r="I4660" s="1" t="s">
        <v>0</v>
      </c>
    </row>
    <row r="4661" spans="1:9" x14ac:dyDescent="0.2">
      <c r="A4661" s="1" t="s">
        <v>11336</v>
      </c>
      <c r="B4661" s="1" t="s">
        <v>9156</v>
      </c>
      <c r="C4661" s="1" t="s">
        <v>11337</v>
      </c>
      <c r="D4661" s="1" t="s">
        <v>11338</v>
      </c>
      <c r="E4661" s="1" t="s">
        <v>0</v>
      </c>
      <c r="F4661" s="1" t="s">
        <v>0</v>
      </c>
      <c r="G4661" s="1" t="s">
        <v>0</v>
      </c>
      <c r="H4661" s="1" t="s">
        <v>0</v>
      </c>
      <c r="I4661" s="1" t="s">
        <v>0</v>
      </c>
    </row>
    <row r="4662" spans="1:9" x14ac:dyDescent="0.2">
      <c r="A4662" s="1" t="s">
        <v>11339</v>
      </c>
      <c r="B4662" s="1" t="s">
        <v>9156</v>
      </c>
      <c r="C4662" s="1" t="s">
        <v>11340</v>
      </c>
      <c r="D4662" s="1" t="s">
        <v>11341</v>
      </c>
      <c r="E4662" s="1" t="s">
        <v>11342</v>
      </c>
      <c r="F4662" s="1" t="s">
        <v>0</v>
      </c>
      <c r="G4662" s="1" t="s">
        <v>0</v>
      </c>
      <c r="H4662" s="1" t="s">
        <v>0</v>
      </c>
      <c r="I4662" s="1" t="s">
        <v>0</v>
      </c>
    </row>
    <row r="4663" spans="1:9" x14ac:dyDescent="0.2">
      <c r="A4663" s="1" t="s">
        <v>11343</v>
      </c>
      <c r="B4663" s="1" t="s">
        <v>9156</v>
      </c>
      <c r="C4663" s="1" t="s">
        <v>11344</v>
      </c>
      <c r="D4663" s="1" t="s">
        <v>11345</v>
      </c>
      <c r="E4663" s="1" t="s">
        <v>0</v>
      </c>
      <c r="F4663" s="1" t="s">
        <v>0</v>
      </c>
      <c r="G4663" s="1" t="s">
        <v>0</v>
      </c>
      <c r="H4663" s="1" t="s">
        <v>0</v>
      </c>
      <c r="I4663" s="1" t="s">
        <v>0</v>
      </c>
    </row>
    <row r="4664" spans="1:9" x14ac:dyDescent="0.2">
      <c r="A4664" s="1" t="s">
        <v>11346</v>
      </c>
      <c r="B4664" s="1" t="s">
        <v>9156</v>
      </c>
      <c r="C4664" s="1" t="s">
        <v>11347</v>
      </c>
      <c r="D4664" s="1" t="s">
        <v>11348</v>
      </c>
      <c r="E4664" s="1" t="s">
        <v>0</v>
      </c>
      <c r="F4664" s="1" t="s">
        <v>0</v>
      </c>
      <c r="G4664" s="1" t="s">
        <v>0</v>
      </c>
      <c r="H4664" s="1" t="s">
        <v>0</v>
      </c>
      <c r="I4664" s="1" t="s">
        <v>0</v>
      </c>
    </row>
    <row r="4665" spans="1:9" x14ac:dyDescent="0.2">
      <c r="A4665" s="1" t="s">
        <v>11349</v>
      </c>
      <c r="B4665" s="1" t="s">
        <v>9156</v>
      </c>
      <c r="C4665" s="1" t="s">
        <v>11350</v>
      </c>
      <c r="D4665" s="1" t="s">
        <v>11351</v>
      </c>
      <c r="E4665" s="1" t="s">
        <v>0</v>
      </c>
      <c r="F4665" s="1" t="s">
        <v>0</v>
      </c>
      <c r="G4665" s="1" t="s">
        <v>0</v>
      </c>
      <c r="H4665" s="1" t="s">
        <v>0</v>
      </c>
      <c r="I4665" s="1" t="s">
        <v>0</v>
      </c>
    </row>
    <row r="4666" spans="1:9" x14ac:dyDescent="0.2">
      <c r="A4666" s="1" t="s">
        <v>11352</v>
      </c>
      <c r="B4666" s="1" t="s">
        <v>9156</v>
      </c>
      <c r="C4666" s="1" t="s">
        <v>11353</v>
      </c>
      <c r="D4666" s="1" t="s">
        <v>11354</v>
      </c>
      <c r="E4666" s="1" t="s">
        <v>0</v>
      </c>
      <c r="F4666" s="1" t="s">
        <v>0</v>
      </c>
      <c r="G4666" s="1" t="s">
        <v>0</v>
      </c>
      <c r="H4666" s="1" t="s">
        <v>0</v>
      </c>
      <c r="I4666" s="1" t="s">
        <v>0</v>
      </c>
    </row>
    <row r="4667" spans="1:9" x14ac:dyDescent="0.2">
      <c r="A4667" s="1" t="s">
        <v>11355</v>
      </c>
      <c r="B4667" s="1" t="s">
        <v>9156</v>
      </c>
      <c r="C4667" s="1" t="s">
        <v>11356</v>
      </c>
      <c r="D4667" s="1" t="s">
        <v>11357</v>
      </c>
      <c r="E4667" s="1" t="s">
        <v>0</v>
      </c>
      <c r="F4667" s="1" t="s">
        <v>0</v>
      </c>
      <c r="G4667" s="1" t="s">
        <v>0</v>
      </c>
      <c r="H4667" s="1" t="s">
        <v>0</v>
      </c>
      <c r="I4667" s="1" t="s">
        <v>0</v>
      </c>
    </row>
    <row r="4668" spans="1:9" x14ac:dyDescent="0.2">
      <c r="A4668" s="1" t="s">
        <v>11358</v>
      </c>
      <c r="B4668" s="1" t="s">
        <v>9156</v>
      </c>
      <c r="C4668" s="1" t="s">
        <v>11359</v>
      </c>
      <c r="D4668" s="1" t="s">
        <v>11360</v>
      </c>
      <c r="E4668" s="1" t="s">
        <v>11361</v>
      </c>
      <c r="F4668" s="1" t="s">
        <v>0</v>
      </c>
      <c r="G4668" s="1" t="s">
        <v>0</v>
      </c>
      <c r="H4668" s="1" t="s">
        <v>0</v>
      </c>
      <c r="I4668" s="1" t="s">
        <v>0</v>
      </c>
    </row>
    <row r="4669" spans="1:9" x14ac:dyDescent="0.2">
      <c r="A4669" s="1" t="s">
        <v>11362</v>
      </c>
      <c r="B4669" s="1" t="s">
        <v>9156</v>
      </c>
      <c r="C4669" s="1" t="s">
        <v>11363</v>
      </c>
      <c r="D4669" s="1" t="s">
        <v>11364</v>
      </c>
      <c r="E4669" s="1" t="s">
        <v>0</v>
      </c>
      <c r="F4669" s="1" t="s">
        <v>0</v>
      </c>
      <c r="G4669" s="1" t="s">
        <v>0</v>
      </c>
      <c r="H4669" s="1" t="s">
        <v>0</v>
      </c>
      <c r="I4669" s="1" t="s">
        <v>0</v>
      </c>
    </row>
    <row r="4670" spans="1:9" x14ac:dyDescent="0.2">
      <c r="A4670" s="1" t="s">
        <v>11365</v>
      </c>
      <c r="B4670" s="1" t="s">
        <v>9156</v>
      </c>
      <c r="C4670" s="1" t="s">
        <v>11366</v>
      </c>
      <c r="D4670" s="1" t="s">
        <v>11367</v>
      </c>
      <c r="E4670" s="1" t="s">
        <v>0</v>
      </c>
      <c r="F4670" s="1" t="s">
        <v>0</v>
      </c>
      <c r="G4670" s="1" t="s">
        <v>0</v>
      </c>
      <c r="H4670" s="1" t="s">
        <v>0</v>
      </c>
      <c r="I4670" s="1" t="s">
        <v>0</v>
      </c>
    </row>
    <row r="4671" spans="1:9" x14ac:dyDescent="0.2">
      <c r="A4671" s="1" t="s">
        <v>11368</v>
      </c>
      <c r="B4671" s="1" t="s">
        <v>9156</v>
      </c>
      <c r="C4671" s="1" t="s">
        <v>11369</v>
      </c>
      <c r="D4671" s="1" t="s">
        <v>11370</v>
      </c>
      <c r="E4671" s="1" t="s">
        <v>0</v>
      </c>
      <c r="F4671" s="1" t="s">
        <v>0</v>
      </c>
      <c r="G4671" s="1" t="s">
        <v>0</v>
      </c>
      <c r="H4671" s="1" t="s">
        <v>0</v>
      </c>
      <c r="I4671" s="1" t="s">
        <v>0</v>
      </c>
    </row>
    <row r="4672" spans="1:9" x14ac:dyDescent="0.2">
      <c r="A4672" s="1" t="s">
        <v>11371</v>
      </c>
      <c r="B4672" s="1" t="s">
        <v>9156</v>
      </c>
      <c r="C4672" s="1" t="s">
        <v>11372</v>
      </c>
      <c r="D4672" s="1" t="s">
        <v>11373</v>
      </c>
      <c r="E4672" s="1" t="s">
        <v>0</v>
      </c>
      <c r="F4672" s="1" t="s">
        <v>0</v>
      </c>
      <c r="G4672" s="1" t="s">
        <v>0</v>
      </c>
      <c r="H4672" s="1" t="s">
        <v>0</v>
      </c>
      <c r="I4672" s="1" t="s">
        <v>0</v>
      </c>
    </row>
    <row r="4673" spans="1:9" x14ac:dyDescent="0.2">
      <c r="A4673" s="1" t="s">
        <v>11374</v>
      </c>
      <c r="B4673" s="1" t="s">
        <v>9156</v>
      </c>
      <c r="C4673" s="1" t="s">
        <v>11375</v>
      </c>
      <c r="D4673" s="1" t="s">
        <v>11376</v>
      </c>
      <c r="E4673" s="1" t="s">
        <v>0</v>
      </c>
      <c r="F4673" s="1" t="s">
        <v>0</v>
      </c>
      <c r="G4673" s="1" t="s">
        <v>0</v>
      </c>
      <c r="H4673" s="1" t="s">
        <v>0</v>
      </c>
      <c r="I4673" s="1" t="s">
        <v>0</v>
      </c>
    </row>
    <row r="4674" spans="1:9" x14ac:dyDescent="0.2">
      <c r="A4674" s="1" t="s">
        <v>11377</v>
      </c>
      <c r="B4674" s="1" t="s">
        <v>9156</v>
      </c>
      <c r="C4674" s="1" t="s">
        <v>11378</v>
      </c>
      <c r="D4674" s="1" t="s">
        <v>11379</v>
      </c>
      <c r="E4674" s="1" t="s">
        <v>0</v>
      </c>
      <c r="F4674" s="1" t="s">
        <v>0</v>
      </c>
      <c r="G4674" s="1" t="s">
        <v>0</v>
      </c>
      <c r="H4674" s="1" t="s">
        <v>0</v>
      </c>
      <c r="I4674" s="1" t="s">
        <v>0</v>
      </c>
    </row>
    <row r="4675" spans="1:9" x14ac:dyDescent="0.2">
      <c r="A4675" s="1" t="s">
        <v>11380</v>
      </c>
      <c r="B4675" s="1" t="s">
        <v>9156</v>
      </c>
      <c r="C4675" s="1" t="s">
        <v>11381</v>
      </c>
      <c r="D4675" s="1" t="s">
        <v>11382</v>
      </c>
      <c r="E4675" s="1" t="s">
        <v>0</v>
      </c>
      <c r="F4675" s="1" t="s">
        <v>0</v>
      </c>
      <c r="G4675" s="1" t="s">
        <v>0</v>
      </c>
      <c r="H4675" s="1" t="s">
        <v>0</v>
      </c>
      <c r="I4675" s="1" t="s">
        <v>0</v>
      </c>
    </row>
    <row r="4676" spans="1:9" x14ac:dyDescent="0.2">
      <c r="A4676" s="1" t="s">
        <v>11383</v>
      </c>
      <c r="B4676" s="1" t="s">
        <v>9156</v>
      </c>
      <c r="C4676" s="1" t="s">
        <v>11384</v>
      </c>
      <c r="D4676" s="1" t="s">
        <v>11385</v>
      </c>
      <c r="E4676" s="1" t="s">
        <v>0</v>
      </c>
      <c r="F4676" s="1" t="s">
        <v>0</v>
      </c>
      <c r="G4676" s="1" t="s">
        <v>0</v>
      </c>
      <c r="H4676" s="1" t="s">
        <v>0</v>
      </c>
      <c r="I4676" s="1" t="s">
        <v>0</v>
      </c>
    </row>
    <row r="4677" spans="1:9" x14ac:dyDescent="0.2">
      <c r="A4677" s="1" t="s">
        <v>11386</v>
      </c>
      <c r="B4677" s="1" t="s">
        <v>9156</v>
      </c>
      <c r="C4677" s="1" t="s">
        <v>11387</v>
      </c>
      <c r="D4677" s="1" t="s">
        <v>11388</v>
      </c>
      <c r="E4677" s="1" t="s">
        <v>0</v>
      </c>
      <c r="F4677" s="1" t="s">
        <v>0</v>
      </c>
      <c r="G4677" s="1" t="s">
        <v>0</v>
      </c>
      <c r="H4677" s="1" t="s">
        <v>0</v>
      </c>
      <c r="I4677" s="1" t="s">
        <v>0</v>
      </c>
    </row>
    <row r="4678" spans="1:9" x14ac:dyDescent="0.2">
      <c r="A4678" s="1" t="s">
        <v>11389</v>
      </c>
      <c r="B4678" s="1" t="s">
        <v>9156</v>
      </c>
      <c r="C4678" s="1" t="s">
        <v>11390</v>
      </c>
      <c r="D4678" s="1" t="s">
        <v>11391</v>
      </c>
      <c r="E4678" s="1" t="s">
        <v>11392</v>
      </c>
      <c r="F4678" s="1" t="s">
        <v>0</v>
      </c>
      <c r="G4678" s="1" t="s">
        <v>0</v>
      </c>
      <c r="H4678" s="1" t="s">
        <v>0</v>
      </c>
      <c r="I4678" s="1" t="s">
        <v>0</v>
      </c>
    </row>
    <row r="4679" spans="1:9" x14ac:dyDescent="0.2">
      <c r="A4679" s="1" t="s">
        <v>11393</v>
      </c>
      <c r="B4679" s="1" t="s">
        <v>9156</v>
      </c>
      <c r="C4679" s="1" t="s">
        <v>11394</v>
      </c>
      <c r="D4679" s="1" t="s">
        <v>11395</v>
      </c>
      <c r="E4679" s="1" t="s">
        <v>0</v>
      </c>
      <c r="F4679" s="1" t="s">
        <v>0</v>
      </c>
      <c r="G4679" s="1" t="s">
        <v>0</v>
      </c>
      <c r="H4679" s="1" t="s">
        <v>0</v>
      </c>
      <c r="I4679" s="1" t="s">
        <v>0</v>
      </c>
    </row>
    <row r="4680" spans="1:9" x14ac:dyDescent="0.2">
      <c r="A4680" s="1" t="s">
        <v>11396</v>
      </c>
      <c r="B4680" s="1" t="s">
        <v>9156</v>
      </c>
      <c r="C4680" s="1" t="s">
        <v>11397</v>
      </c>
      <c r="D4680" s="1" t="s">
        <v>11398</v>
      </c>
      <c r="E4680" s="1" t="s">
        <v>0</v>
      </c>
      <c r="F4680" s="1" t="s">
        <v>0</v>
      </c>
      <c r="G4680" s="1" t="s">
        <v>0</v>
      </c>
      <c r="H4680" s="1" t="s">
        <v>0</v>
      </c>
      <c r="I4680" s="1" t="s">
        <v>0</v>
      </c>
    </row>
    <row r="4681" spans="1:9" x14ac:dyDescent="0.2">
      <c r="A4681" s="1" t="s">
        <v>11399</v>
      </c>
      <c r="B4681" s="1" t="s">
        <v>9156</v>
      </c>
      <c r="C4681" s="1" t="s">
        <v>11400</v>
      </c>
      <c r="D4681" s="1" t="s">
        <v>11401</v>
      </c>
      <c r="E4681" s="1" t="s">
        <v>0</v>
      </c>
      <c r="F4681" s="1" t="s">
        <v>0</v>
      </c>
      <c r="G4681" s="1" t="s">
        <v>0</v>
      </c>
      <c r="H4681" s="1" t="s">
        <v>0</v>
      </c>
      <c r="I4681" s="1" t="s">
        <v>0</v>
      </c>
    </row>
    <row r="4682" spans="1:9" x14ac:dyDescent="0.2">
      <c r="A4682" s="1" t="s">
        <v>11402</v>
      </c>
      <c r="B4682" s="1" t="s">
        <v>9156</v>
      </c>
      <c r="C4682" s="1" t="s">
        <v>11403</v>
      </c>
      <c r="D4682" s="1" t="s">
        <v>11404</v>
      </c>
      <c r="E4682" s="1" t="s">
        <v>0</v>
      </c>
      <c r="F4682" s="1" t="s">
        <v>0</v>
      </c>
      <c r="G4682" s="1" t="s">
        <v>0</v>
      </c>
      <c r="H4682" s="1" t="s">
        <v>0</v>
      </c>
      <c r="I4682" s="1" t="s">
        <v>0</v>
      </c>
    </row>
    <row r="4683" spans="1:9" x14ac:dyDescent="0.2">
      <c r="A4683" s="1" t="s">
        <v>11405</v>
      </c>
      <c r="B4683" s="1" t="s">
        <v>9156</v>
      </c>
      <c r="C4683" s="1" t="s">
        <v>11406</v>
      </c>
      <c r="D4683" s="1" t="s">
        <v>11407</v>
      </c>
      <c r="E4683" s="1" t="s">
        <v>0</v>
      </c>
      <c r="F4683" s="1" t="s">
        <v>0</v>
      </c>
      <c r="G4683" s="1" t="s">
        <v>0</v>
      </c>
      <c r="H4683" s="1" t="s">
        <v>0</v>
      </c>
      <c r="I4683" s="1" t="s">
        <v>0</v>
      </c>
    </row>
    <row r="4684" spans="1:9" x14ac:dyDescent="0.2">
      <c r="A4684" s="1" t="s">
        <v>11408</v>
      </c>
      <c r="B4684" s="1" t="s">
        <v>9156</v>
      </c>
      <c r="C4684" s="1" t="s">
        <v>11409</v>
      </c>
      <c r="D4684" s="1" t="s">
        <v>11410</v>
      </c>
      <c r="E4684" s="1" t="s">
        <v>0</v>
      </c>
      <c r="F4684" s="1" t="s">
        <v>0</v>
      </c>
      <c r="G4684" s="1" t="s">
        <v>0</v>
      </c>
      <c r="H4684" s="1" t="s">
        <v>0</v>
      </c>
      <c r="I4684" s="1" t="s">
        <v>0</v>
      </c>
    </row>
    <row r="4685" spans="1:9" x14ac:dyDescent="0.2">
      <c r="A4685" s="1" t="s">
        <v>11411</v>
      </c>
      <c r="B4685" s="1" t="s">
        <v>9156</v>
      </c>
      <c r="C4685" s="1" t="s">
        <v>11412</v>
      </c>
      <c r="D4685" s="1" t="s">
        <v>11413</v>
      </c>
      <c r="E4685" s="1" t="s">
        <v>0</v>
      </c>
      <c r="F4685" s="1" t="s">
        <v>0</v>
      </c>
      <c r="G4685" s="1" t="s">
        <v>0</v>
      </c>
      <c r="H4685" s="1" t="s">
        <v>0</v>
      </c>
      <c r="I4685" s="1" t="s">
        <v>0</v>
      </c>
    </row>
    <row r="4686" spans="1:9" x14ac:dyDescent="0.2">
      <c r="A4686" s="1" t="s">
        <v>11414</v>
      </c>
      <c r="B4686" s="1" t="s">
        <v>9156</v>
      </c>
      <c r="C4686" s="1" t="s">
        <v>11415</v>
      </c>
      <c r="D4686" s="1" t="s">
        <v>11416</v>
      </c>
      <c r="E4686" s="1" t="s">
        <v>0</v>
      </c>
      <c r="F4686" s="1" t="s">
        <v>0</v>
      </c>
      <c r="G4686" s="1" t="s">
        <v>0</v>
      </c>
      <c r="H4686" s="1" t="s">
        <v>0</v>
      </c>
      <c r="I4686" s="1" t="s">
        <v>0</v>
      </c>
    </row>
    <row r="4687" spans="1:9" x14ac:dyDescent="0.2">
      <c r="A4687" s="1" t="s">
        <v>11417</v>
      </c>
      <c r="B4687" s="1" t="s">
        <v>9156</v>
      </c>
      <c r="C4687" s="1" t="s">
        <v>11418</v>
      </c>
      <c r="D4687" s="1" t="s">
        <v>11419</v>
      </c>
      <c r="E4687" s="1" t="s">
        <v>0</v>
      </c>
      <c r="F4687" s="1" t="s">
        <v>0</v>
      </c>
      <c r="G4687" s="1" t="s">
        <v>0</v>
      </c>
      <c r="H4687" s="1" t="s">
        <v>0</v>
      </c>
      <c r="I4687" s="1" t="s">
        <v>0</v>
      </c>
    </row>
    <row r="4688" spans="1:9" x14ac:dyDescent="0.2">
      <c r="A4688" s="1" t="s">
        <v>11420</v>
      </c>
      <c r="B4688" s="1" t="s">
        <v>9156</v>
      </c>
      <c r="C4688" s="1" t="s">
        <v>11421</v>
      </c>
      <c r="D4688" s="1" t="s">
        <v>11422</v>
      </c>
      <c r="E4688" s="1" t="s">
        <v>0</v>
      </c>
      <c r="F4688" s="1" t="s">
        <v>0</v>
      </c>
      <c r="G4688" s="1" t="s">
        <v>0</v>
      </c>
      <c r="H4688" s="1" t="s">
        <v>0</v>
      </c>
      <c r="I4688" s="1" t="s">
        <v>0</v>
      </c>
    </row>
    <row r="4689" spans="1:9" x14ac:dyDescent="0.2">
      <c r="A4689" s="1" t="s">
        <v>11423</v>
      </c>
      <c r="B4689" s="1" t="s">
        <v>9156</v>
      </c>
      <c r="C4689" s="1" t="s">
        <v>11424</v>
      </c>
      <c r="D4689" s="1" t="s">
        <v>11425</v>
      </c>
      <c r="E4689" s="1" t="s">
        <v>0</v>
      </c>
      <c r="F4689" s="1" t="s">
        <v>0</v>
      </c>
      <c r="G4689" s="1" t="s">
        <v>0</v>
      </c>
      <c r="H4689" s="1" t="s">
        <v>0</v>
      </c>
      <c r="I4689" s="1" t="s">
        <v>0</v>
      </c>
    </row>
    <row r="4690" spans="1:9" x14ac:dyDescent="0.2">
      <c r="A4690" s="1" t="s">
        <v>11426</v>
      </c>
      <c r="B4690" s="1" t="s">
        <v>9156</v>
      </c>
      <c r="C4690" s="1" t="s">
        <v>11427</v>
      </c>
      <c r="D4690" s="1" t="s">
        <v>11428</v>
      </c>
      <c r="E4690" s="1" t="s">
        <v>0</v>
      </c>
      <c r="F4690" s="1" t="s">
        <v>0</v>
      </c>
      <c r="G4690" s="1" t="s">
        <v>0</v>
      </c>
      <c r="H4690" s="1" t="s">
        <v>0</v>
      </c>
      <c r="I4690" s="1" t="s">
        <v>0</v>
      </c>
    </row>
    <row r="4691" spans="1:9" x14ac:dyDescent="0.2">
      <c r="A4691" s="1" t="s">
        <v>11429</v>
      </c>
      <c r="B4691" s="1" t="s">
        <v>9156</v>
      </c>
      <c r="C4691" s="1" t="s">
        <v>11430</v>
      </c>
      <c r="D4691" s="1" t="s">
        <v>0</v>
      </c>
      <c r="E4691" s="1" t="s">
        <v>0</v>
      </c>
      <c r="F4691" s="1" t="s">
        <v>0</v>
      </c>
      <c r="G4691" s="1" t="s">
        <v>0</v>
      </c>
      <c r="H4691" s="1" t="s">
        <v>0</v>
      </c>
      <c r="I4691" s="1" t="s">
        <v>0</v>
      </c>
    </row>
    <row r="4692" spans="1:9" x14ac:dyDescent="0.2">
      <c r="A4692" s="1" t="s">
        <v>11431</v>
      </c>
      <c r="B4692" s="1" t="s">
        <v>9156</v>
      </c>
      <c r="C4692" s="1" t="s">
        <v>11432</v>
      </c>
      <c r="D4692" s="1" t="s">
        <v>11433</v>
      </c>
      <c r="E4692" s="1" t="s">
        <v>0</v>
      </c>
      <c r="F4692" s="1" t="s">
        <v>0</v>
      </c>
      <c r="G4692" s="1" t="s">
        <v>0</v>
      </c>
      <c r="H4692" s="1" t="s">
        <v>0</v>
      </c>
      <c r="I4692" s="1" t="s">
        <v>0</v>
      </c>
    </row>
    <row r="4693" spans="1:9" x14ac:dyDescent="0.2">
      <c r="A4693" s="1" t="s">
        <v>11434</v>
      </c>
      <c r="B4693" s="1" t="s">
        <v>9156</v>
      </c>
      <c r="C4693" s="1" t="s">
        <v>11435</v>
      </c>
      <c r="D4693" s="1" t="s">
        <v>11436</v>
      </c>
      <c r="E4693" s="1" t="s">
        <v>0</v>
      </c>
      <c r="F4693" s="1" t="s">
        <v>0</v>
      </c>
      <c r="G4693" s="1" t="s">
        <v>0</v>
      </c>
      <c r="H4693" s="1" t="s">
        <v>0</v>
      </c>
      <c r="I4693" s="1" t="s">
        <v>0</v>
      </c>
    </row>
    <row r="4694" spans="1:9" x14ac:dyDescent="0.2">
      <c r="A4694" s="1" t="s">
        <v>11437</v>
      </c>
      <c r="B4694" s="1" t="s">
        <v>9156</v>
      </c>
      <c r="C4694" s="1" t="s">
        <v>11438</v>
      </c>
      <c r="D4694" s="1" t="s">
        <v>11439</v>
      </c>
      <c r="E4694" s="1" t="s">
        <v>0</v>
      </c>
      <c r="F4694" s="1" t="s">
        <v>0</v>
      </c>
      <c r="G4694" s="1" t="s">
        <v>0</v>
      </c>
      <c r="H4694" s="1" t="s">
        <v>0</v>
      </c>
      <c r="I4694" s="1" t="s">
        <v>0</v>
      </c>
    </row>
    <row r="4695" spans="1:9" x14ac:dyDescent="0.2">
      <c r="A4695" s="1" t="s">
        <v>11440</v>
      </c>
      <c r="B4695" s="1" t="s">
        <v>9156</v>
      </c>
      <c r="C4695" s="1" t="s">
        <v>11441</v>
      </c>
      <c r="D4695" s="1" t="s">
        <v>11442</v>
      </c>
      <c r="E4695" s="1" t="s">
        <v>0</v>
      </c>
      <c r="F4695" s="1" t="s">
        <v>0</v>
      </c>
      <c r="G4695" s="1" t="s">
        <v>0</v>
      </c>
      <c r="H4695" s="1" t="s">
        <v>0</v>
      </c>
      <c r="I4695" s="1" t="s">
        <v>0</v>
      </c>
    </row>
    <row r="4696" spans="1:9" x14ac:dyDescent="0.2">
      <c r="A4696" s="1" t="s">
        <v>11443</v>
      </c>
      <c r="B4696" s="1" t="s">
        <v>9156</v>
      </c>
      <c r="C4696" s="1" t="s">
        <v>11444</v>
      </c>
      <c r="D4696" s="1" t="s">
        <v>11445</v>
      </c>
      <c r="E4696" s="1" t="s">
        <v>0</v>
      </c>
      <c r="F4696" s="1" t="s">
        <v>0</v>
      </c>
      <c r="G4696" s="1" t="s">
        <v>0</v>
      </c>
      <c r="H4696" s="1" t="s">
        <v>0</v>
      </c>
      <c r="I4696" s="1" t="s">
        <v>0</v>
      </c>
    </row>
    <row r="4697" spans="1:9" x14ac:dyDescent="0.2">
      <c r="A4697" s="1" t="s">
        <v>11446</v>
      </c>
      <c r="B4697" s="1" t="s">
        <v>9156</v>
      </c>
      <c r="C4697" s="1" t="s">
        <v>11447</v>
      </c>
      <c r="D4697" s="1" t="s">
        <v>11448</v>
      </c>
      <c r="E4697" s="1" t="s">
        <v>0</v>
      </c>
      <c r="F4697" s="1" t="s">
        <v>0</v>
      </c>
      <c r="G4697" s="1" t="s">
        <v>0</v>
      </c>
      <c r="H4697" s="1" t="s">
        <v>0</v>
      </c>
      <c r="I4697" s="1" t="s">
        <v>0</v>
      </c>
    </row>
    <row r="4698" spans="1:9" x14ac:dyDescent="0.2">
      <c r="A4698" s="1" t="s">
        <v>11449</v>
      </c>
      <c r="B4698" s="1" t="s">
        <v>9156</v>
      </c>
      <c r="C4698" s="1" t="s">
        <v>11450</v>
      </c>
      <c r="D4698" s="1" t="s">
        <v>11451</v>
      </c>
      <c r="E4698" s="1" t="s">
        <v>0</v>
      </c>
      <c r="F4698" s="1" t="s">
        <v>0</v>
      </c>
      <c r="G4698" s="1" t="s">
        <v>0</v>
      </c>
      <c r="H4698" s="1" t="s">
        <v>0</v>
      </c>
      <c r="I4698" s="1" t="s">
        <v>0</v>
      </c>
    </row>
    <row r="4699" spans="1:9" x14ac:dyDescent="0.2">
      <c r="A4699" s="1" t="s">
        <v>11452</v>
      </c>
      <c r="B4699" s="1" t="s">
        <v>9156</v>
      </c>
      <c r="C4699" s="1" t="s">
        <v>11453</v>
      </c>
      <c r="D4699" s="1" t="s">
        <v>11454</v>
      </c>
      <c r="E4699" s="1" t="s">
        <v>0</v>
      </c>
      <c r="F4699" s="1" t="s">
        <v>0</v>
      </c>
      <c r="G4699" s="1" t="s">
        <v>0</v>
      </c>
      <c r="H4699" s="1" t="s">
        <v>0</v>
      </c>
      <c r="I4699" s="1" t="s">
        <v>0</v>
      </c>
    </row>
    <row r="4700" spans="1:9" x14ac:dyDescent="0.2">
      <c r="A4700" s="1" t="s">
        <v>11455</v>
      </c>
      <c r="B4700" s="1" t="s">
        <v>9156</v>
      </c>
      <c r="C4700" s="1" t="s">
        <v>11456</v>
      </c>
      <c r="D4700" s="1" t="s">
        <v>11457</v>
      </c>
      <c r="E4700" s="1" t="s">
        <v>0</v>
      </c>
      <c r="F4700" s="1" t="s">
        <v>0</v>
      </c>
      <c r="G4700" s="1" t="s">
        <v>0</v>
      </c>
      <c r="H4700" s="1" t="s">
        <v>0</v>
      </c>
      <c r="I4700" s="1" t="s">
        <v>0</v>
      </c>
    </row>
    <row r="4701" spans="1:9" x14ac:dyDescent="0.2">
      <c r="A4701" s="1" t="s">
        <v>11458</v>
      </c>
      <c r="B4701" s="1" t="s">
        <v>9156</v>
      </c>
      <c r="C4701" s="1" t="s">
        <v>11459</v>
      </c>
      <c r="D4701" s="1" t="s">
        <v>11460</v>
      </c>
      <c r="E4701" s="1" t="s">
        <v>0</v>
      </c>
      <c r="F4701" s="1" t="s">
        <v>0</v>
      </c>
      <c r="G4701" s="1" t="s">
        <v>0</v>
      </c>
      <c r="H4701" s="1" t="s">
        <v>0</v>
      </c>
      <c r="I4701" s="1" t="s">
        <v>0</v>
      </c>
    </row>
    <row r="4702" spans="1:9" x14ac:dyDescent="0.2">
      <c r="A4702" s="1" t="s">
        <v>11461</v>
      </c>
      <c r="B4702" s="1" t="s">
        <v>9156</v>
      </c>
      <c r="C4702" s="1" t="s">
        <v>11462</v>
      </c>
      <c r="D4702" s="1" t="s">
        <v>11463</v>
      </c>
      <c r="E4702" s="1" t="s">
        <v>0</v>
      </c>
      <c r="F4702" s="1" t="s">
        <v>0</v>
      </c>
      <c r="G4702" s="1" t="s">
        <v>0</v>
      </c>
      <c r="H4702" s="1" t="s">
        <v>0</v>
      </c>
      <c r="I4702" s="1" t="s">
        <v>0</v>
      </c>
    </row>
    <row r="4703" spans="1:9" x14ac:dyDescent="0.2">
      <c r="A4703" s="1" t="s">
        <v>11464</v>
      </c>
      <c r="B4703" s="1" t="s">
        <v>9156</v>
      </c>
      <c r="C4703" s="1" t="s">
        <v>11465</v>
      </c>
      <c r="D4703" s="1" t="s">
        <v>11466</v>
      </c>
      <c r="E4703" s="1" t="s">
        <v>0</v>
      </c>
      <c r="F4703" s="1" t="s">
        <v>0</v>
      </c>
      <c r="G4703" s="1" t="s">
        <v>0</v>
      </c>
      <c r="H4703" s="1" t="s">
        <v>0</v>
      </c>
      <c r="I4703" s="1" t="s">
        <v>0</v>
      </c>
    </row>
    <row r="4704" spans="1:9" x14ac:dyDescent="0.2">
      <c r="A4704" s="1" t="s">
        <v>11467</v>
      </c>
      <c r="B4704" s="1" t="s">
        <v>9156</v>
      </c>
      <c r="C4704" s="1" t="s">
        <v>11468</v>
      </c>
      <c r="D4704" s="1" t="s">
        <v>11469</v>
      </c>
      <c r="E4704" s="1" t="s">
        <v>0</v>
      </c>
      <c r="F4704" s="1" t="s">
        <v>0</v>
      </c>
      <c r="G4704" s="1" t="s">
        <v>0</v>
      </c>
      <c r="H4704" s="1" t="s">
        <v>0</v>
      </c>
      <c r="I4704" s="1" t="s">
        <v>0</v>
      </c>
    </row>
    <row r="4705" spans="1:9" x14ac:dyDescent="0.2">
      <c r="A4705" s="1" t="s">
        <v>11470</v>
      </c>
      <c r="B4705" s="1" t="s">
        <v>9156</v>
      </c>
      <c r="C4705" s="1" t="s">
        <v>11471</v>
      </c>
      <c r="D4705" s="1" t="s">
        <v>11472</v>
      </c>
      <c r="E4705" s="1" t="s">
        <v>0</v>
      </c>
      <c r="F4705" s="1" t="s">
        <v>0</v>
      </c>
      <c r="G4705" s="1" t="s">
        <v>0</v>
      </c>
      <c r="H4705" s="1" t="s">
        <v>0</v>
      </c>
      <c r="I4705" s="1" t="s">
        <v>0</v>
      </c>
    </row>
    <row r="4706" spans="1:9" x14ac:dyDescent="0.2">
      <c r="A4706" s="1" t="s">
        <v>11473</v>
      </c>
      <c r="B4706" s="1" t="s">
        <v>9156</v>
      </c>
      <c r="C4706" s="1" t="s">
        <v>11474</v>
      </c>
      <c r="D4706" s="1" t="s">
        <v>11475</v>
      </c>
      <c r="E4706" s="1" t="s">
        <v>0</v>
      </c>
      <c r="F4706" s="1" t="s">
        <v>0</v>
      </c>
      <c r="G4706" s="1" t="s">
        <v>0</v>
      </c>
      <c r="H4706" s="1" t="s">
        <v>0</v>
      </c>
      <c r="I4706" s="1" t="s">
        <v>0</v>
      </c>
    </row>
    <row r="4707" spans="1:9" x14ac:dyDescent="0.2">
      <c r="A4707" s="1" t="s">
        <v>11476</v>
      </c>
      <c r="B4707" s="1" t="s">
        <v>9156</v>
      </c>
      <c r="C4707" s="1" t="s">
        <v>11477</v>
      </c>
      <c r="D4707" s="1" t="s">
        <v>11478</v>
      </c>
      <c r="E4707" s="1" t="s">
        <v>0</v>
      </c>
      <c r="F4707" s="1" t="s">
        <v>0</v>
      </c>
      <c r="G4707" s="1" t="s">
        <v>0</v>
      </c>
      <c r="H4707" s="1" t="s">
        <v>0</v>
      </c>
      <c r="I4707" s="1" t="s">
        <v>0</v>
      </c>
    </row>
    <row r="4708" spans="1:9" x14ac:dyDescent="0.2">
      <c r="A4708" s="1" t="s">
        <v>11479</v>
      </c>
      <c r="B4708" s="1" t="s">
        <v>9156</v>
      </c>
      <c r="C4708" s="1" t="s">
        <v>11480</v>
      </c>
      <c r="D4708" s="1" t="s">
        <v>11481</v>
      </c>
      <c r="E4708" s="1" t="s">
        <v>11482</v>
      </c>
      <c r="F4708" s="1" t="s">
        <v>0</v>
      </c>
      <c r="G4708" s="1" t="s">
        <v>0</v>
      </c>
      <c r="H4708" s="1" t="s">
        <v>0</v>
      </c>
      <c r="I4708" s="1" t="s">
        <v>0</v>
      </c>
    </row>
    <row r="4709" spans="1:9" x14ac:dyDescent="0.2">
      <c r="A4709" s="1" t="s">
        <v>11483</v>
      </c>
      <c r="B4709" s="1" t="s">
        <v>9156</v>
      </c>
      <c r="C4709" s="1" t="s">
        <v>11484</v>
      </c>
      <c r="D4709" s="1" t="s">
        <v>11485</v>
      </c>
      <c r="E4709" s="1" t="s">
        <v>0</v>
      </c>
      <c r="F4709" s="1" t="s">
        <v>0</v>
      </c>
      <c r="G4709" s="1" t="s">
        <v>0</v>
      </c>
      <c r="H4709" s="1" t="s">
        <v>0</v>
      </c>
      <c r="I4709" s="1" t="s">
        <v>0</v>
      </c>
    </row>
    <row r="4710" spans="1:9" x14ac:dyDescent="0.2">
      <c r="A4710" s="1" t="s">
        <v>11486</v>
      </c>
      <c r="B4710" s="1" t="s">
        <v>9156</v>
      </c>
      <c r="C4710" s="1" t="s">
        <v>11487</v>
      </c>
      <c r="D4710" s="1" t="s">
        <v>11488</v>
      </c>
      <c r="E4710" s="1" t="s">
        <v>0</v>
      </c>
      <c r="F4710" s="1" t="s">
        <v>0</v>
      </c>
      <c r="G4710" s="1" t="s">
        <v>0</v>
      </c>
      <c r="H4710" s="1" t="s">
        <v>0</v>
      </c>
      <c r="I4710" s="1" t="s">
        <v>0</v>
      </c>
    </row>
    <row r="4711" spans="1:9" x14ac:dyDescent="0.2">
      <c r="A4711" s="1" t="s">
        <v>11489</v>
      </c>
      <c r="B4711" s="1" t="s">
        <v>9156</v>
      </c>
      <c r="C4711" s="1" t="s">
        <v>11490</v>
      </c>
      <c r="D4711" s="1" t="s">
        <v>11491</v>
      </c>
      <c r="E4711" s="1" t="s">
        <v>0</v>
      </c>
      <c r="F4711" s="1" t="s">
        <v>0</v>
      </c>
      <c r="G4711" s="1" t="s">
        <v>0</v>
      </c>
      <c r="H4711" s="1" t="s">
        <v>0</v>
      </c>
      <c r="I4711" s="1" t="s">
        <v>0</v>
      </c>
    </row>
    <row r="4712" spans="1:9" x14ac:dyDescent="0.2">
      <c r="A4712" s="1" t="s">
        <v>11492</v>
      </c>
      <c r="B4712" s="1" t="s">
        <v>9156</v>
      </c>
      <c r="C4712" s="1" t="s">
        <v>11493</v>
      </c>
      <c r="D4712" s="1" t="s">
        <v>11494</v>
      </c>
      <c r="E4712" s="1" t="s">
        <v>0</v>
      </c>
      <c r="F4712" s="1" t="s">
        <v>0</v>
      </c>
      <c r="G4712" s="1" t="s">
        <v>0</v>
      </c>
      <c r="H4712" s="1" t="s">
        <v>0</v>
      </c>
      <c r="I4712" s="1" t="s">
        <v>0</v>
      </c>
    </row>
    <row r="4713" spans="1:9" x14ac:dyDescent="0.2">
      <c r="A4713" s="1" t="s">
        <v>11495</v>
      </c>
      <c r="B4713" s="1" t="s">
        <v>9156</v>
      </c>
      <c r="C4713" s="1" t="s">
        <v>11496</v>
      </c>
      <c r="D4713" s="1" t="s">
        <v>11497</v>
      </c>
      <c r="E4713" s="1" t="s">
        <v>0</v>
      </c>
      <c r="F4713" s="1" t="s">
        <v>0</v>
      </c>
      <c r="G4713" s="1" t="s">
        <v>0</v>
      </c>
      <c r="H4713" s="1" t="s">
        <v>0</v>
      </c>
      <c r="I4713" s="1" t="s">
        <v>0</v>
      </c>
    </row>
    <row r="4714" spans="1:9" x14ac:dyDescent="0.2">
      <c r="A4714" s="1" t="s">
        <v>11498</v>
      </c>
      <c r="B4714" s="1" t="s">
        <v>9156</v>
      </c>
      <c r="C4714" s="1" t="s">
        <v>11499</v>
      </c>
      <c r="D4714" s="1" t="s">
        <v>11500</v>
      </c>
      <c r="E4714" s="1" t="s">
        <v>0</v>
      </c>
      <c r="F4714" s="1" t="s">
        <v>0</v>
      </c>
      <c r="G4714" s="1" t="s">
        <v>0</v>
      </c>
      <c r="H4714" s="1" t="s">
        <v>0</v>
      </c>
      <c r="I4714" s="1" t="s">
        <v>0</v>
      </c>
    </row>
    <row r="4715" spans="1:9" x14ac:dyDescent="0.2">
      <c r="A4715" s="1" t="s">
        <v>11501</v>
      </c>
      <c r="B4715" s="1" t="s">
        <v>9156</v>
      </c>
      <c r="C4715" s="1" t="s">
        <v>11502</v>
      </c>
      <c r="D4715" s="1" t="s">
        <v>11503</v>
      </c>
      <c r="E4715" s="1" t="s">
        <v>0</v>
      </c>
      <c r="F4715" s="1" t="s">
        <v>0</v>
      </c>
      <c r="G4715" s="1" t="s">
        <v>0</v>
      </c>
      <c r="H4715" s="1" t="s">
        <v>0</v>
      </c>
      <c r="I4715" s="1" t="s">
        <v>0</v>
      </c>
    </row>
    <row r="4716" spans="1:9" x14ac:dyDescent="0.2">
      <c r="A4716" s="1" t="s">
        <v>11504</v>
      </c>
      <c r="B4716" s="1" t="s">
        <v>9156</v>
      </c>
      <c r="C4716" s="1" t="s">
        <v>11505</v>
      </c>
      <c r="D4716" s="1" t="s">
        <v>11506</v>
      </c>
      <c r="E4716" s="1" t="s">
        <v>11507</v>
      </c>
      <c r="F4716" s="1" t="s">
        <v>0</v>
      </c>
      <c r="G4716" s="1" t="s">
        <v>0</v>
      </c>
      <c r="H4716" s="1" t="s">
        <v>0</v>
      </c>
      <c r="I4716" s="1" t="s">
        <v>0</v>
      </c>
    </row>
    <row r="4717" spans="1:9" x14ac:dyDescent="0.2">
      <c r="A4717" s="1" t="s">
        <v>11508</v>
      </c>
      <c r="B4717" s="1" t="s">
        <v>9156</v>
      </c>
      <c r="C4717" s="1" t="s">
        <v>11509</v>
      </c>
      <c r="D4717" s="1" t="s">
        <v>11510</v>
      </c>
      <c r="E4717" s="1" t="s">
        <v>11511</v>
      </c>
      <c r="F4717" s="1" t="s">
        <v>0</v>
      </c>
      <c r="G4717" s="1" t="s">
        <v>0</v>
      </c>
      <c r="H4717" s="1" t="s">
        <v>0</v>
      </c>
      <c r="I4717" s="1" t="s">
        <v>0</v>
      </c>
    </row>
    <row r="4718" spans="1:9" x14ac:dyDescent="0.2">
      <c r="A4718" s="1" t="s">
        <v>11512</v>
      </c>
      <c r="B4718" s="1" t="s">
        <v>9156</v>
      </c>
      <c r="C4718" s="1" t="s">
        <v>11513</v>
      </c>
      <c r="D4718" s="1" t="s">
        <v>11514</v>
      </c>
      <c r="E4718" s="1" t="s">
        <v>0</v>
      </c>
      <c r="F4718" s="1" t="s">
        <v>0</v>
      </c>
      <c r="G4718" s="1" t="s">
        <v>0</v>
      </c>
      <c r="H4718" s="1" t="s">
        <v>0</v>
      </c>
      <c r="I4718" s="1" t="s">
        <v>0</v>
      </c>
    </row>
    <row r="4719" spans="1:9" x14ac:dyDescent="0.2">
      <c r="A4719" s="1" t="s">
        <v>11515</v>
      </c>
      <c r="B4719" s="1" t="s">
        <v>9156</v>
      </c>
      <c r="C4719" s="1" t="s">
        <v>11516</v>
      </c>
      <c r="D4719" s="1" t="s">
        <v>11517</v>
      </c>
      <c r="E4719" s="1" t="s">
        <v>0</v>
      </c>
      <c r="F4719" s="1" t="s">
        <v>0</v>
      </c>
      <c r="G4719" s="1" t="s">
        <v>0</v>
      </c>
      <c r="H4719" s="1" t="s">
        <v>0</v>
      </c>
      <c r="I4719" s="1" t="s">
        <v>0</v>
      </c>
    </row>
    <row r="4720" spans="1:9" x14ac:dyDescent="0.2">
      <c r="A4720" s="1" t="s">
        <v>11518</v>
      </c>
      <c r="B4720" s="1" t="s">
        <v>9156</v>
      </c>
      <c r="C4720" s="1" t="s">
        <v>11519</v>
      </c>
      <c r="D4720" s="1" t="s">
        <v>11520</v>
      </c>
      <c r="E4720" s="1" t="s">
        <v>0</v>
      </c>
      <c r="F4720" s="1" t="s">
        <v>0</v>
      </c>
      <c r="G4720" s="1" t="s">
        <v>0</v>
      </c>
      <c r="H4720" s="1" t="s">
        <v>0</v>
      </c>
      <c r="I4720" s="1" t="s">
        <v>0</v>
      </c>
    </row>
    <row r="4721" spans="1:9" x14ac:dyDescent="0.2">
      <c r="A4721" s="1" t="s">
        <v>11521</v>
      </c>
      <c r="B4721" s="1" t="s">
        <v>9156</v>
      </c>
      <c r="C4721" s="1" t="s">
        <v>11522</v>
      </c>
      <c r="D4721" s="1" t="s">
        <v>11523</v>
      </c>
      <c r="E4721" s="1" t="s">
        <v>0</v>
      </c>
      <c r="F4721" s="1" t="s">
        <v>0</v>
      </c>
      <c r="G4721" s="1" t="s">
        <v>0</v>
      </c>
      <c r="H4721" s="1" t="s">
        <v>0</v>
      </c>
      <c r="I4721" s="1" t="s">
        <v>0</v>
      </c>
    </row>
    <row r="4722" spans="1:9" x14ac:dyDescent="0.2">
      <c r="A4722" s="1" t="s">
        <v>11524</v>
      </c>
      <c r="B4722" s="1" t="s">
        <v>9156</v>
      </c>
      <c r="C4722" s="1" t="s">
        <v>11525</v>
      </c>
      <c r="D4722" s="1" t="s">
        <v>11526</v>
      </c>
      <c r="E4722" s="1" t="s">
        <v>0</v>
      </c>
      <c r="F4722" s="1" t="s">
        <v>0</v>
      </c>
      <c r="G4722" s="1" t="s">
        <v>0</v>
      </c>
      <c r="H4722" s="1" t="s">
        <v>0</v>
      </c>
      <c r="I4722" s="1" t="s">
        <v>0</v>
      </c>
    </row>
    <row r="4723" spans="1:9" x14ac:dyDescent="0.2">
      <c r="A4723" s="1" t="s">
        <v>11527</v>
      </c>
      <c r="B4723" s="1" t="s">
        <v>9156</v>
      </c>
      <c r="C4723" s="1" t="s">
        <v>11528</v>
      </c>
      <c r="D4723" s="1" t="s">
        <v>11529</v>
      </c>
      <c r="E4723" s="1" t="s">
        <v>11530</v>
      </c>
      <c r="F4723" s="1" t="s">
        <v>0</v>
      </c>
      <c r="G4723" s="1" t="s">
        <v>0</v>
      </c>
      <c r="H4723" s="1" t="s">
        <v>0</v>
      </c>
      <c r="I4723" s="1" t="s">
        <v>0</v>
      </c>
    </row>
    <row r="4724" spans="1:9" x14ac:dyDescent="0.2">
      <c r="A4724" s="1" t="s">
        <v>11531</v>
      </c>
      <c r="B4724" s="1" t="s">
        <v>9156</v>
      </c>
      <c r="C4724" s="1" t="s">
        <v>11532</v>
      </c>
      <c r="D4724" s="1" t="s">
        <v>11533</v>
      </c>
      <c r="E4724" s="1" t="s">
        <v>0</v>
      </c>
      <c r="F4724" s="1" t="s">
        <v>0</v>
      </c>
      <c r="G4724" s="1" t="s">
        <v>0</v>
      </c>
      <c r="H4724" s="1" t="s">
        <v>0</v>
      </c>
      <c r="I4724" s="1" t="s">
        <v>0</v>
      </c>
    </row>
    <row r="4725" spans="1:9" x14ac:dyDescent="0.2">
      <c r="A4725" s="1" t="s">
        <v>11534</v>
      </c>
      <c r="B4725" s="1" t="s">
        <v>9156</v>
      </c>
      <c r="C4725" s="1" t="s">
        <v>11535</v>
      </c>
      <c r="D4725" s="1" t="s">
        <v>11536</v>
      </c>
      <c r="E4725" s="1" t="s">
        <v>0</v>
      </c>
      <c r="F4725" s="1" t="s">
        <v>0</v>
      </c>
      <c r="G4725" s="1" t="s">
        <v>0</v>
      </c>
      <c r="H4725" s="1" t="s">
        <v>0</v>
      </c>
      <c r="I4725" s="1" t="s">
        <v>0</v>
      </c>
    </row>
    <row r="4726" spans="1:9" x14ac:dyDescent="0.2">
      <c r="A4726" s="1" t="s">
        <v>11537</v>
      </c>
      <c r="B4726" s="1" t="s">
        <v>9156</v>
      </c>
      <c r="C4726" s="1" t="s">
        <v>11538</v>
      </c>
      <c r="D4726" s="1" t="s">
        <v>11539</v>
      </c>
      <c r="E4726" s="1" t="s">
        <v>0</v>
      </c>
      <c r="F4726" s="1" t="s">
        <v>0</v>
      </c>
      <c r="G4726" s="1" t="s">
        <v>0</v>
      </c>
      <c r="H4726" s="1" t="s">
        <v>0</v>
      </c>
      <c r="I4726" s="1" t="s">
        <v>0</v>
      </c>
    </row>
    <row r="4727" spans="1:9" x14ac:dyDescent="0.2">
      <c r="A4727" s="1" t="s">
        <v>11540</v>
      </c>
      <c r="B4727" s="1" t="s">
        <v>9156</v>
      </c>
      <c r="C4727" s="1" t="s">
        <v>11541</v>
      </c>
      <c r="D4727" s="1" t="s">
        <v>11542</v>
      </c>
      <c r="E4727" s="1" t="s">
        <v>0</v>
      </c>
      <c r="F4727" s="1" t="s">
        <v>0</v>
      </c>
      <c r="G4727" s="1" t="s">
        <v>0</v>
      </c>
      <c r="H4727" s="1" t="s">
        <v>0</v>
      </c>
      <c r="I4727" s="1" t="s">
        <v>0</v>
      </c>
    </row>
    <row r="4728" spans="1:9" x14ac:dyDescent="0.2">
      <c r="A4728" s="1" t="s">
        <v>11543</v>
      </c>
      <c r="B4728" s="1" t="s">
        <v>9156</v>
      </c>
      <c r="C4728" s="1" t="s">
        <v>11544</v>
      </c>
      <c r="D4728" s="1" t="s">
        <v>11545</v>
      </c>
      <c r="E4728" s="1" t="s">
        <v>0</v>
      </c>
      <c r="F4728" s="1" t="s">
        <v>0</v>
      </c>
      <c r="G4728" s="1" t="s">
        <v>0</v>
      </c>
      <c r="H4728" s="1" t="s">
        <v>0</v>
      </c>
      <c r="I4728" s="1" t="s">
        <v>0</v>
      </c>
    </row>
    <row r="4729" spans="1:9" x14ac:dyDescent="0.2">
      <c r="A4729" s="1" t="s">
        <v>11546</v>
      </c>
      <c r="B4729" s="1" t="s">
        <v>9156</v>
      </c>
      <c r="C4729" s="1" t="s">
        <v>11547</v>
      </c>
      <c r="D4729" s="1" t="s">
        <v>0</v>
      </c>
      <c r="E4729" s="1" t="s">
        <v>0</v>
      </c>
      <c r="F4729" s="1" t="s">
        <v>0</v>
      </c>
      <c r="G4729" s="1" t="s">
        <v>0</v>
      </c>
      <c r="H4729" s="1" t="s">
        <v>0</v>
      </c>
      <c r="I4729" s="1" t="s">
        <v>0</v>
      </c>
    </row>
    <row r="4730" spans="1:9" x14ac:dyDescent="0.2">
      <c r="A4730" s="1" t="s">
        <v>11548</v>
      </c>
      <c r="B4730" s="1" t="s">
        <v>9156</v>
      </c>
      <c r="C4730" s="1" t="s">
        <v>11549</v>
      </c>
      <c r="D4730" s="1" t="s">
        <v>11550</v>
      </c>
      <c r="E4730" s="1" t="s">
        <v>0</v>
      </c>
      <c r="F4730" s="1" t="s">
        <v>0</v>
      </c>
      <c r="G4730" s="1" t="s">
        <v>0</v>
      </c>
      <c r="H4730" s="1" t="s">
        <v>0</v>
      </c>
      <c r="I4730" s="1" t="s">
        <v>0</v>
      </c>
    </row>
    <row r="4731" spans="1:9" x14ac:dyDescent="0.2">
      <c r="A4731" s="1" t="s">
        <v>11551</v>
      </c>
      <c r="B4731" s="1" t="s">
        <v>9156</v>
      </c>
      <c r="C4731" s="1" t="s">
        <v>11552</v>
      </c>
      <c r="D4731" s="1" t="s">
        <v>11553</v>
      </c>
      <c r="E4731" s="1" t="s">
        <v>0</v>
      </c>
      <c r="F4731" s="1" t="s">
        <v>0</v>
      </c>
      <c r="G4731" s="1" t="s">
        <v>0</v>
      </c>
      <c r="H4731" s="1" t="s">
        <v>0</v>
      </c>
      <c r="I4731" s="1" t="s">
        <v>0</v>
      </c>
    </row>
    <row r="4732" spans="1:9" x14ac:dyDescent="0.2">
      <c r="A4732" s="1" t="s">
        <v>11554</v>
      </c>
      <c r="B4732" s="1" t="s">
        <v>9156</v>
      </c>
      <c r="C4732" s="1" t="s">
        <v>11555</v>
      </c>
      <c r="D4732" s="1" t="s">
        <v>11556</v>
      </c>
      <c r="E4732" s="1" t="s">
        <v>0</v>
      </c>
      <c r="F4732" s="1" t="s">
        <v>0</v>
      </c>
      <c r="G4732" s="1" t="s">
        <v>0</v>
      </c>
      <c r="H4732" s="1" t="s">
        <v>0</v>
      </c>
      <c r="I4732" s="1" t="s">
        <v>0</v>
      </c>
    </row>
    <row r="4733" spans="1:9" x14ac:dyDescent="0.2">
      <c r="A4733" s="1" t="s">
        <v>11557</v>
      </c>
      <c r="B4733" s="1" t="s">
        <v>9156</v>
      </c>
      <c r="C4733" s="1" t="s">
        <v>11558</v>
      </c>
      <c r="D4733" s="1" t="s">
        <v>11559</v>
      </c>
      <c r="E4733" s="1" t="s">
        <v>0</v>
      </c>
      <c r="F4733" s="1" t="s">
        <v>0</v>
      </c>
      <c r="G4733" s="1" t="s">
        <v>0</v>
      </c>
      <c r="H4733" s="1" t="s">
        <v>0</v>
      </c>
      <c r="I4733" s="1" t="s">
        <v>0</v>
      </c>
    </row>
    <row r="4734" spans="1:9" x14ac:dyDescent="0.2">
      <c r="A4734" s="1" t="s">
        <v>11560</v>
      </c>
      <c r="B4734" s="1" t="s">
        <v>9156</v>
      </c>
      <c r="C4734" s="1" t="s">
        <v>11561</v>
      </c>
      <c r="D4734" s="1" t="s">
        <v>11562</v>
      </c>
      <c r="E4734" s="1" t="s">
        <v>0</v>
      </c>
      <c r="F4734" s="1" t="s">
        <v>0</v>
      </c>
      <c r="G4734" s="1" t="s">
        <v>0</v>
      </c>
      <c r="H4734" s="1" t="s">
        <v>0</v>
      </c>
      <c r="I4734" s="1" t="s">
        <v>0</v>
      </c>
    </row>
    <row r="4735" spans="1:9" x14ac:dyDescent="0.2">
      <c r="A4735" s="1" t="s">
        <v>11563</v>
      </c>
      <c r="B4735" s="1" t="s">
        <v>9156</v>
      </c>
      <c r="C4735" s="1" t="s">
        <v>11564</v>
      </c>
      <c r="D4735" s="1" t="s">
        <v>11565</v>
      </c>
      <c r="E4735" s="1" t="s">
        <v>0</v>
      </c>
      <c r="F4735" s="1" t="s">
        <v>0</v>
      </c>
      <c r="G4735" s="1" t="s">
        <v>0</v>
      </c>
      <c r="H4735" s="1" t="s">
        <v>0</v>
      </c>
      <c r="I4735" s="1" t="s">
        <v>0</v>
      </c>
    </row>
    <row r="4736" spans="1:9" x14ac:dyDescent="0.2">
      <c r="A4736" s="1" t="s">
        <v>11566</v>
      </c>
      <c r="B4736" s="1" t="s">
        <v>9156</v>
      </c>
      <c r="C4736" s="1" t="s">
        <v>11567</v>
      </c>
      <c r="D4736" s="1" t="s">
        <v>11568</v>
      </c>
      <c r="E4736" s="1" t="s">
        <v>0</v>
      </c>
      <c r="F4736" s="1" t="s">
        <v>0</v>
      </c>
      <c r="G4736" s="1" t="s">
        <v>0</v>
      </c>
      <c r="H4736" s="1" t="s">
        <v>0</v>
      </c>
      <c r="I4736" s="1" t="s">
        <v>0</v>
      </c>
    </row>
    <row r="4737" spans="1:9" x14ac:dyDescent="0.2">
      <c r="A4737" s="1" t="s">
        <v>11569</v>
      </c>
      <c r="B4737" s="1" t="s">
        <v>9156</v>
      </c>
      <c r="C4737" s="1" t="s">
        <v>11570</v>
      </c>
      <c r="D4737" s="1" t="s">
        <v>11571</v>
      </c>
      <c r="E4737" s="1" t="s">
        <v>0</v>
      </c>
      <c r="F4737" s="1" t="s">
        <v>0</v>
      </c>
      <c r="G4737" s="1" t="s">
        <v>0</v>
      </c>
      <c r="H4737" s="1" t="s">
        <v>0</v>
      </c>
      <c r="I4737" s="1" t="s">
        <v>0</v>
      </c>
    </row>
    <row r="4738" spans="1:9" x14ac:dyDescent="0.2">
      <c r="A4738" s="1" t="s">
        <v>11572</v>
      </c>
      <c r="B4738" s="1" t="s">
        <v>9156</v>
      </c>
      <c r="C4738" s="1" t="s">
        <v>11573</v>
      </c>
      <c r="D4738" s="1" t="s">
        <v>11574</v>
      </c>
      <c r="E4738" s="1" t="s">
        <v>0</v>
      </c>
      <c r="F4738" s="1" t="s">
        <v>0</v>
      </c>
      <c r="G4738" s="1" t="s">
        <v>0</v>
      </c>
      <c r="H4738" s="1" t="s">
        <v>0</v>
      </c>
      <c r="I4738" s="1" t="s">
        <v>0</v>
      </c>
    </row>
    <row r="4739" spans="1:9" x14ac:dyDescent="0.2">
      <c r="A4739" s="1" t="s">
        <v>11575</v>
      </c>
      <c r="B4739" s="1" t="s">
        <v>9156</v>
      </c>
      <c r="C4739" s="1" t="s">
        <v>11576</v>
      </c>
      <c r="D4739" s="1" t="s">
        <v>11577</v>
      </c>
      <c r="E4739" s="1" t="s">
        <v>0</v>
      </c>
      <c r="F4739" s="1" t="s">
        <v>0</v>
      </c>
      <c r="G4739" s="1" t="s">
        <v>0</v>
      </c>
      <c r="H4739" s="1" t="s">
        <v>0</v>
      </c>
      <c r="I4739" s="1" t="s">
        <v>0</v>
      </c>
    </row>
    <row r="4740" spans="1:9" x14ac:dyDescent="0.2">
      <c r="A4740" s="1" t="s">
        <v>11578</v>
      </c>
      <c r="B4740" s="1" t="s">
        <v>9156</v>
      </c>
      <c r="C4740" s="1" t="s">
        <v>11579</v>
      </c>
      <c r="D4740" s="1" t="s">
        <v>0</v>
      </c>
      <c r="E4740" s="1" t="s">
        <v>0</v>
      </c>
      <c r="F4740" s="1" t="s">
        <v>0</v>
      </c>
      <c r="G4740" s="1" t="s">
        <v>0</v>
      </c>
      <c r="H4740" s="1" t="s">
        <v>0</v>
      </c>
      <c r="I4740" s="1" t="s">
        <v>0</v>
      </c>
    </row>
    <row r="4741" spans="1:9" x14ac:dyDescent="0.2">
      <c r="A4741" s="1" t="s">
        <v>11580</v>
      </c>
      <c r="B4741" s="1" t="s">
        <v>9156</v>
      </c>
      <c r="C4741" s="1" t="s">
        <v>11581</v>
      </c>
      <c r="D4741" s="1" t="s">
        <v>11582</v>
      </c>
      <c r="E4741" s="1" t="s">
        <v>0</v>
      </c>
      <c r="F4741" s="1" t="s">
        <v>0</v>
      </c>
      <c r="G4741" s="1" t="s">
        <v>0</v>
      </c>
      <c r="H4741" s="1" t="s">
        <v>0</v>
      </c>
      <c r="I4741" s="1" t="s">
        <v>0</v>
      </c>
    </row>
    <row r="4742" spans="1:9" x14ac:dyDescent="0.2">
      <c r="A4742" s="1" t="s">
        <v>11583</v>
      </c>
      <c r="B4742" s="1" t="s">
        <v>9156</v>
      </c>
      <c r="C4742" s="1" t="s">
        <v>11584</v>
      </c>
      <c r="D4742" s="1" t="s">
        <v>11585</v>
      </c>
      <c r="E4742" s="1" t="s">
        <v>0</v>
      </c>
      <c r="F4742" s="1" t="s">
        <v>0</v>
      </c>
      <c r="G4742" s="1" t="s">
        <v>0</v>
      </c>
      <c r="H4742" s="1" t="s">
        <v>0</v>
      </c>
      <c r="I4742" s="1" t="s">
        <v>0</v>
      </c>
    </row>
    <row r="4743" spans="1:9" x14ac:dyDescent="0.2">
      <c r="A4743" s="1" t="s">
        <v>11586</v>
      </c>
      <c r="B4743" s="1" t="s">
        <v>9156</v>
      </c>
      <c r="C4743" s="1" t="s">
        <v>11587</v>
      </c>
      <c r="D4743" s="1" t="s">
        <v>11588</v>
      </c>
      <c r="E4743" s="1" t="s">
        <v>0</v>
      </c>
      <c r="F4743" s="1" t="s">
        <v>0</v>
      </c>
      <c r="G4743" s="1" t="s">
        <v>0</v>
      </c>
      <c r="H4743" s="1" t="s">
        <v>0</v>
      </c>
      <c r="I4743" s="1" t="s">
        <v>0</v>
      </c>
    </row>
    <row r="4744" spans="1:9" x14ac:dyDescent="0.2">
      <c r="A4744" s="1" t="s">
        <v>11589</v>
      </c>
      <c r="B4744" s="1" t="s">
        <v>9156</v>
      </c>
      <c r="C4744" s="1" t="s">
        <v>11590</v>
      </c>
      <c r="D4744" s="1" t="s">
        <v>11591</v>
      </c>
      <c r="E4744" s="1" t="s">
        <v>0</v>
      </c>
      <c r="F4744" s="1" t="s">
        <v>0</v>
      </c>
      <c r="G4744" s="1" t="s">
        <v>0</v>
      </c>
      <c r="H4744" s="1" t="s">
        <v>0</v>
      </c>
      <c r="I4744" s="1" t="s">
        <v>0</v>
      </c>
    </row>
    <row r="4745" spans="1:9" x14ac:dyDescent="0.2">
      <c r="A4745" s="1" t="s">
        <v>11592</v>
      </c>
      <c r="B4745" s="1" t="s">
        <v>9156</v>
      </c>
      <c r="C4745" s="1" t="s">
        <v>11593</v>
      </c>
      <c r="D4745" s="1" t="s">
        <v>11594</v>
      </c>
      <c r="E4745" s="1" t="s">
        <v>0</v>
      </c>
      <c r="F4745" s="1" t="s">
        <v>0</v>
      </c>
      <c r="G4745" s="1" t="s">
        <v>0</v>
      </c>
      <c r="H4745" s="1" t="s">
        <v>0</v>
      </c>
      <c r="I4745" s="1" t="s">
        <v>0</v>
      </c>
    </row>
    <row r="4746" spans="1:9" x14ac:dyDescent="0.2">
      <c r="A4746" s="1" t="s">
        <v>11595</v>
      </c>
      <c r="B4746" s="1" t="s">
        <v>9156</v>
      </c>
      <c r="C4746" s="1" t="s">
        <v>11596</v>
      </c>
      <c r="D4746" s="1" t="s">
        <v>11597</v>
      </c>
      <c r="E4746" s="1" t="s">
        <v>0</v>
      </c>
      <c r="F4746" s="1" t="s">
        <v>0</v>
      </c>
      <c r="G4746" s="1" t="s">
        <v>0</v>
      </c>
      <c r="H4746" s="1" t="s">
        <v>0</v>
      </c>
      <c r="I4746" s="1" t="s">
        <v>0</v>
      </c>
    </row>
    <row r="4747" spans="1:9" x14ac:dyDescent="0.2">
      <c r="A4747" s="1" t="s">
        <v>11598</v>
      </c>
      <c r="B4747" s="1" t="s">
        <v>9156</v>
      </c>
      <c r="C4747" s="1" t="s">
        <v>11599</v>
      </c>
      <c r="D4747" s="1" t="s">
        <v>11600</v>
      </c>
      <c r="E4747" s="1" t="s">
        <v>0</v>
      </c>
      <c r="F4747" s="1" t="s">
        <v>0</v>
      </c>
      <c r="G4747" s="1" t="s">
        <v>0</v>
      </c>
      <c r="H4747" s="1" t="s">
        <v>0</v>
      </c>
      <c r="I4747" s="1" t="s">
        <v>0</v>
      </c>
    </row>
    <row r="4748" spans="1:9" x14ac:dyDescent="0.2">
      <c r="A4748" s="1" t="s">
        <v>11601</v>
      </c>
      <c r="B4748" s="1" t="s">
        <v>9156</v>
      </c>
      <c r="C4748" s="1" t="s">
        <v>11602</v>
      </c>
      <c r="D4748" s="1" t="s">
        <v>11603</v>
      </c>
      <c r="E4748" s="1" t="s">
        <v>0</v>
      </c>
      <c r="F4748" s="1" t="s">
        <v>0</v>
      </c>
      <c r="G4748" s="1" t="s">
        <v>0</v>
      </c>
      <c r="H4748" s="1" t="s">
        <v>0</v>
      </c>
      <c r="I4748" s="1" t="s">
        <v>0</v>
      </c>
    </row>
    <row r="4749" spans="1:9" x14ac:dyDescent="0.2">
      <c r="A4749" s="1" t="s">
        <v>11604</v>
      </c>
      <c r="B4749" s="1" t="s">
        <v>9156</v>
      </c>
      <c r="C4749" s="1" t="s">
        <v>11605</v>
      </c>
      <c r="D4749" s="1" t="s">
        <v>11606</v>
      </c>
      <c r="E4749" s="1" t="s">
        <v>0</v>
      </c>
      <c r="F4749" s="1" t="s">
        <v>0</v>
      </c>
      <c r="G4749" s="1" t="s">
        <v>0</v>
      </c>
      <c r="H4749" s="1" t="s">
        <v>0</v>
      </c>
      <c r="I4749" s="1" t="s">
        <v>0</v>
      </c>
    </row>
    <row r="4750" spans="1:9" x14ac:dyDescent="0.2">
      <c r="A4750" s="1" t="s">
        <v>11607</v>
      </c>
      <c r="B4750" s="1" t="s">
        <v>9156</v>
      </c>
      <c r="C4750" s="1" t="s">
        <v>11608</v>
      </c>
      <c r="D4750" s="1" t="s">
        <v>11609</v>
      </c>
      <c r="E4750" s="1" t="s">
        <v>0</v>
      </c>
      <c r="F4750" s="1" t="s">
        <v>0</v>
      </c>
      <c r="G4750" s="1" t="s">
        <v>0</v>
      </c>
      <c r="H4750" s="1" t="s">
        <v>0</v>
      </c>
      <c r="I4750" s="1" t="s">
        <v>0</v>
      </c>
    </row>
    <row r="4751" spans="1:9" x14ac:dyDescent="0.2">
      <c r="A4751" s="1" t="s">
        <v>11610</v>
      </c>
      <c r="B4751" s="1" t="s">
        <v>9156</v>
      </c>
      <c r="C4751" s="1" t="s">
        <v>11611</v>
      </c>
      <c r="D4751" s="1" t="s">
        <v>11612</v>
      </c>
      <c r="E4751" s="1" t="s">
        <v>0</v>
      </c>
      <c r="F4751" s="1" t="s">
        <v>0</v>
      </c>
      <c r="G4751" s="1" t="s">
        <v>0</v>
      </c>
      <c r="H4751" s="1" t="s">
        <v>0</v>
      </c>
      <c r="I4751" s="1" t="s">
        <v>0</v>
      </c>
    </row>
    <row r="4752" spans="1:9" x14ac:dyDescent="0.2">
      <c r="A4752" s="1" t="s">
        <v>11613</v>
      </c>
      <c r="B4752" s="1" t="s">
        <v>9156</v>
      </c>
      <c r="C4752" s="1" t="s">
        <v>11614</v>
      </c>
      <c r="D4752" s="1" t="s">
        <v>11615</v>
      </c>
      <c r="E4752" s="1" t="s">
        <v>0</v>
      </c>
      <c r="F4752" s="1" t="s">
        <v>0</v>
      </c>
      <c r="G4752" s="1" t="s">
        <v>0</v>
      </c>
      <c r="H4752" s="1" t="s">
        <v>0</v>
      </c>
      <c r="I4752" s="1" t="s">
        <v>0</v>
      </c>
    </row>
    <row r="4753" spans="1:9" x14ac:dyDescent="0.2">
      <c r="A4753" s="1" t="s">
        <v>11616</v>
      </c>
      <c r="B4753" s="1" t="s">
        <v>9156</v>
      </c>
      <c r="C4753" s="1" t="s">
        <v>11617</v>
      </c>
      <c r="D4753" s="1" t="s">
        <v>11618</v>
      </c>
      <c r="E4753" s="1" t="s">
        <v>0</v>
      </c>
      <c r="F4753" s="1" t="s">
        <v>0</v>
      </c>
      <c r="G4753" s="1" t="s">
        <v>0</v>
      </c>
      <c r="H4753" s="1" t="s">
        <v>0</v>
      </c>
      <c r="I4753" s="1" t="s">
        <v>0</v>
      </c>
    </row>
    <row r="4754" spans="1:9" x14ac:dyDescent="0.2">
      <c r="A4754" s="1" t="s">
        <v>11619</v>
      </c>
      <c r="B4754" s="1" t="s">
        <v>9156</v>
      </c>
      <c r="C4754" s="1" t="s">
        <v>11620</v>
      </c>
      <c r="D4754" s="1" t="s">
        <v>11621</v>
      </c>
      <c r="E4754" s="1" t="s">
        <v>0</v>
      </c>
      <c r="F4754" s="1" t="s">
        <v>0</v>
      </c>
      <c r="G4754" s="1" t="s">
        <v>0</v>
      </c>
      <c r="H4754" s="1" t="s">
        <v>0</v>
      </c>
      <c r="I4754" s="1" t="s">
        <v>0</v>
      </c>
    </row>
    <row r="4755" spans="1:9" x14ac:dyDescent="0.2">
      <c r="A4755" s="1" t="s">
        <v>11622</v>
      </c>
      <c r="B4755" s="1" t="s">
        <v>9156</v>
      </c>
      <c r="C4755" s="1" t="s">
        <v>11623</v>
      </c>
      <c r="D4755" s="1" t="s">
        <v>11624</v>
      </c>
      <c r="E4755" s="1" t="s">
        <v>0</v>
      </c>
      <c r="F4755" s="1" t="s">
        <v>0</v>
      </c>
      <c r="G4755" s="1" t="s">
        <v>0</v>
      </c>
      <c r="H4755" s="1" t="s">
        <v>0</v>
      </c>
      <c r="I4755" s="1" t="s">
        <v>0</v>
      </c>
    </row>
    <row r="4756" spans="1:9" x14ac:dyDescent="0.2">
      <c r="A4756" s="1" t="s">
        <v>11625</v>
      </c>
      <c r="B4756" s="1" t="s">
        <v>9156</v>
      </c>
      <c r="C4756" s="1" t="s">
        <v>11626</v>
      </c>
      <c r="D4756" s="1" t="s">
        <v>11627</v>
      </c>
      <c r="E4756" s="1" t="s">
        <v>0</v>
      </c>
      <c r="F4756" s="1" t="s">
        <v>0</v>
      </c>
      <c r="G4756" s="1" t="s">
        <v>0</v>
      </c>
      <c r="H4756" s="1" t="s">
        <v>0</v>
      </c>
      <c r="I4756" s="1" t="s">
        <v>0</v>
      </c>
    </row>
    <row r="4757" spans="1:9" x14ac:dyDescent="0.2">
      <c r="A4757" s="1" t="s">
        <v>11628</v>
      </c>
      <c r="B4757" s="1" t="s">
        <v>9156</v>
      </c>
      <c r="C4757" s="1" t="s">
        <v>11629</v>
      </c>
      <c r="D4757" s="1" t="s">
        <v>11630</v>
      </c>
      <c r="E4757" s="1" t="s">
        <v>0</v>
      </c>
      <c r="F4757" s="1" t="s">
        <v>0</v>
      </c>
      <c r="G4757" s="1" t="s">
        <v>0</v>
      </c>
      <c r="H4757" s="1" t="s">
        <v>0</v>
      </c>
      <c r="I4757" s="1" t="s">
        <v>0</v>
      </c>
    </row>
    <row r="4758" spans="1:9" x14ac:dyDescent="0.2">
      <c r="A4758" s="1" t="s">
        <v>11631</v>
      </c>
      <c r="B4758" s="1" t="s">
        <v>9156</v>
      </c>
      <c r="C4758" s="1" t="s">
        <v>11632</v>
      </c>
      <c r="D4758" s="1" t="s">
        <v>11633</v>
      </c>
      <c r="E4758" s="1" t="s">
        <v>0</v>
      </c>
      <c r="F4758" s="1" t="s">
        <v>0</v>
      </c>
      <c r="G4758" s="1" t="s">
        <v>0</v>
      </c>
      <c r="H4758" s="1" t="s">
        <v>0</v>
      </c>
      <c r="I4758" s="1" t="s">
        <v>0</v>
      </c>
    </row>
    <row r="4759" spans="1:9" x14ac:dyDescent="0.2">
      <c r="A4759" s="1" t="s">
        <v>11634</v>
      </c>
      <c r="B4759" s="1" t="s">
        <v>9156</v>
      </c>
      <c r="C4759" s="1" t="s">
        <v>0</v>
      </c>
      <c r="D4759" s="1" t="s">
        <v>0</v>
      </c>
      <c r="E4759" s="1" t="s">
        <v>0</v>
      </c>
      <c r="F4759" s="1" t="s">
        <v>0</v>
      </c>
      <c r="G4759" s="1" t="s">
        <v>0</v>
      </c>
      <c r="H4759" s="1" t="s">
        <v>0</v>
      </c>
      <c r="I4759" s="1" t="s">
        <v>0</v>
      </c>
    </row>
    <row r="4760" spans="1:9" x14ac:dyDescent="0.2">
      <c r="A4760" s="1" t="s">
        <v>11635</v>
      </c>
      <c r="B4760" s="1" t="s">
        <v>9156</v>
      </c>
      <c r="C4760" s="1" t="s">
        <v>11636</v>
      </c>
      <c r="D4760" s="1" t="s">
        <v>11637</v>
      </c>
      <c r="E4760" s="1" t="s">
        <v>0</v>
      </c>
      <c r="F4760" s="1" t="s">
        <v>0</v>
      </c>
      <c r="G4760" s="1" t="s">
        <v>0</v>
      </c>
      <c r="H4760" s="1" t="s">
        <v>0</v>
      </c>
      <c r="I4760" s="1" t="s">
        <v>0</v>
      </c>
    </row>
    <row r="4761" spans="1:9" x14ac:dyDescent="0.2">
      <c r="A4761" s="1" t="s">
        <v>11638</v>
      </c>
      <c r="B4761" s="1" t="s">
        <v>9156</v>
      </c>
      <c r="C4761" s="1" t="s">
        <v>11639</v>
      </c>
      <c r="D4761" s="1" t="s">
        <v>11640</v>
      </c>
      <c r="E4761" s="1" t="s">
        <v>0</v>
      </c>
      <c r="F4761" s="1" t="s">
        <v>0</v>
      </c>
      <c r="G4761" s="1" t="s">
        <v>0</v>
      </c>
      <c r="H4761" s="1" t="s">
        <v>0</v>
      </c>
      <c r="I4761" s="1" t="s">
        <v>0</v>
      </c>
    </row>
    <row r="4762" spans="1:9" x14ac:dyDescent="0.2">
      <c r="A4762" s="1" t="s">
        <v>11641</v>
      </c>
      <c r="B4762" s="1" t="s">
        <v>9156</v>
      </c>
      <c r="C4762" s="1" t="s">
        <v>11642</v>
      </c>
      <c r="D4762" s="1" t="s">
        <v>11643</v>
      </c>
      <c r="E4762" s="1" t="s">
        <v>0</v>
      </c>
      <c r="F4762" s="1" t="s">
        <v>0</v>
      </c>
      <c r="G4762" s="1" t="s">
        <v>0</v>
      </c>
      <c r="H4762" s="1" t="s">
        <v>0</v>
      </c>
      <c r="I4762" s="1" t="s">
        <v>0</v>
      </c>
    </row>
    <row r="4763" spans="1:9" x14ac:dyDescent="0.2">
      <c r="A4763" s="1" t="s">
        <v>11644</v>
      </c>
      <c r="B4763" s="1" t="s">
        <v>9156</v>
      </c>
      <c r="C4763" s="1" t="s">
        <v>11645</v>
      </c>
      <c r="D4763" s="1" t="s">
        <v>0</v>
      </c>
      <c r="E4763" s="1" t="s">
        <v>0</v>
      </c>
      <c r="F4763" s="1" t="s">
        <v>0</v>
      </c>
      <c r="G4763" s="1" t="s">
        <v>0</v>
      </c>
      <c r="H4763" s="1" t="s">
        <v>0</v>
      </c>
      <c r="I4763" s="1" t="s">
        <v>0</v>
      </c>
    </row>
    <row r="4764" spans="1:9" x14ac:dyDescent="0.2">
      <c r="A4764" s="1" t="s">
        <v>11646</v>
      </c>
      <c r="B4764" s="1" t="s">
        <v>9156</v>
      </c>
      <c r="C4764" s="1" t="s">
        <v>11647</v>
      </c>
      <c r="D4764" s="1" t="s">
        <v>0</v>
      </c>
      <c r="E4764" s="1" t="s">
        <v>0</v>
      </c>
      <c r="F4764" s="1" t="s">
        <v>0</v>
      </c>
      <c r="G4764" s="1" t="s">
        <v>0</v>
      </c>
      <c r="H4764" s="1" t="s">
        <v>0</v>
      </c>
      <c r="I4764" s="1" t="s">
        <v>0</v>
      </c>
    </row>
    <row r="4765" spans="1:9" x14ac:dyDescent="0.2">
      <c r="A4765" s="1" t="s">
        <v>11648</v>
      </c>
      <c r="B4765" s="1" t="s">
        <v>9156</v>
      </c>
      <c r="C4765" s="1" t="s">
        <v>11649</v>
      </c>
      <c r="D4765" s="1" t="s">
        <v>0</v>
      </c>
      <c r="E4765" s="1" t="s">
        <v>0</v>
      </c>
      <c r="F4765" s="1" t="s">
        <v>0</v>
      </c>
      <c r="G4765" s="1" t="s">
        <v>0</v>
      </c>
      <c r="H4765" s="1" t="s">
        <v>0</v>
      </c>
      <c r="I4765" s="1" t="s">
        <v>0</v>
      </c>
    </row>
    <row r="4766" spans="1:9" x14ac:dyDescent="0.2">
      <c r="A4766" s="1" t="s">
        <v>11650</v>
      </c>
      <c r="B4766" s="1" t="s">
        <v>9156</v>
      </c>
      <c r="C4766" s="1" t="s">
        <v>11651</v>
      </c>
      <c r="D4766" s="1" t="s">
        <v>0</v>
      </c>
      <c r="E4766" s="1" t="s">
        <v>0</v>
      </c>
      <c r="F4766" s="1" t="s">
        <v>0</v>
      </c>
      <c r="G4766" s="1" t="s">
        <v>0</v>
      </c>
      <c r="H4766" s="1" t="s">
        <v>0</v>
      </c>
      <c r="I4766" s="1" t="s">
        <v>0</v>
      </c>
    </row>
    <row r="4767" spans="1:9" x14ac:dyDescent="0.2">
      <c r="A4767" s="1" t="s">
        <v>11652</v>
      </c>
      <c r="B4767" s="1" t="s">
        <v>9156</v>
      </c>
      <c r="C4767" s="1" t="s">
        <v>11653</v>
      </c>
      <c r="D4767" s="1" t="s">
        <v>0</v>
      </c>
      <c r="E4767" s="1" t="s">
        <v>0</v>
      </c>
      <c r="F4767" s="1" t="s">
        <v>0</v>
      </c>
      <c r="G4767" s="1" t="s">
        <v>0</v>
      </c>
      <c r="H4767" s="1" t="s">
        <v>0</v>
      </c>
      <c r="I4767" s="1" t="s">
        <v>0</v>
      </c>
    </row>
    <row r="4768" spans="1:9" x14ac:dyDescent="0.2">
      <c r="A4768" s="1" t="s">
        <v>11654</v>
      </c>
      <c r="B4768" s="1" t="s">
        <v>9156</v>
      </c>
      <c r="C4768" s="1" t="s">
        <v>11655</v>
      </c>
      <c r="D4768" s="1" t="s">
        <v>0</v>
      </c>
      <c r="E4768" s="1" t="s">
        <v>0</v>
      </c>
      <c r="F4768" s="1" t="s">
        <v>0</v>
      </c>
      <c r="G4768" s="1" t="s">
        <v>0</v>
      </c>
      <c r="H4768" s="1" t="s">
        <v>0</v>
      </c>
      <c r="I4768" s="1" t="s">
        <v>0</v>
      </c>
    </row>
    <row r="4769" spans="1:9" x14ac:dyDescent="0.2">
      <c r="A4769" s="1" t="s">
        <v>11656</v>
      </c>
      <c r="B4769" s="1" t="s">
        <v>9156</v>
      </c>
      <c r="C4769" s="1" t="s">
        <v>11657</v>
      </c>
      <c r="D4769" s="1" t="s">
        <v>0</v>
      </c>
      <c r="E4769" s="1" t="s">
        <v>0</v>
      </c>
      <c r="F4769" s="1" t="s">
        <v>0</v>
      </c>
      <c r="G4769" s="1" t="s">
        <v>0</v>
      </c>
      <c r="H4769" s="1" t="s">
        <v>0</v>
      </c>
      <c r="I4769" s="1" t="s">
        <v>0</v>
      </c>
    </row>
    <row r="4770" spans="1:9" x14ac:dyDescent="0.2">
      <c r="A4770" s="1" t="s">
        <v>11658</v>
      </c>
      <c r="B4770" s="1" t="s">
        <v>9156</v>
      </c>
      <c r="C4770" s="1" t="s">
        <v>11659</v>
      </c>
      <c r="D4770" s="1" t="s">
        <v>0</v>
      </c>
      <c r="E4770" s="1" t="s">
        <v>0</v>
      </c>
      <c r="F4770" s="1" t="s">
        <v>0</v>
      </c>
      <c r="G4770" s="1" t="s">
        <v>0</v>
      </c>
      <c r="H4770" s="1" t="s">
        <v>0</v>
      </c>
      <c r="I4770" s="1" t="s">
        <v>0</v>
      </c>
    </row>
    <row r="4771" spans="1:9" x14ac:dyDescent="0.2">
      <c r="A4771" s="1" t="s">
        <v>11660</v>
      </c>
      <c r="B4771" s="1" t="s">
        <v>9156</v>
      </c>
      <c r="C4771" s="1" t="s">
        <v>11661</v>
      </c>
      <c r="D4771" s="1" t="s">
        <v>0</v>
      </c>
      <c r="E4771" s="1" t="s">
        <v>0</v>
      </c>
      <c r="F4771" s="1" t="s">
        <v>0</v>
      </c>
      <c r="G4771" s="1" t="s">
        <v>0</v>
      </c>
      <c r="H4771" s="1" t="s">
        <v>0</v>
      </c>
      <c r="I4771" s="1" t="s">
        <v>0</v>
      </c>
    </row>
    <row r="4772" spans="1:9" x14ac:dyDescent="0.2">
      <c r="A4772" s="1" t="s">
        <v>11662</v>
      </c>
      <c r="B4772" s="1" t="s">
        <v>9156</v>
      </c>
      <c r="C4772" s="1" t="s">
        <v>11663</v>
      </c>
      <c r="D4772" s="1" t="s">
        <v>0</v>
      </c>
      <c r="E4772" s="1" t="s">
        <v>0</v>
      </c>
      <c r="F4772" s="1" t="s">
        <v>0</v>
      </c>
      <c r="G4772" s="1" t="s">
        <v>0</v>
      </c>
      <c r="H4772" s="1" t="s">
        <v>0</v>
      </c>
      <c r="I4772" s="1" t="s">
        <v>0</v>
      </c>
    </row>
    <row r="4773" spans="1:9" x14ac:dyDescent="0.2">
      <c r="A4773" s="1" t="s">
        <v>11664</v>
      </c>
      <c r="B4773" s="1" t="s">
        <v>9156</v>
      </c>
      <c r="C4773" s="1" t="s">
        <v>11665</v>
      </c>
      <c r="D4773" s="1" t="s">
        <v>0</v>
      </c>
      <c r="E4773" s="1" t="s">
        <v>0</v>
      </c>
      <c r="F4773" s="1" t="s">
        <v>0</v>
      </c>
      <c r="G4773" s="1" t="s">
        <v>0</v>
      </c>
      <c r="H4773" s="1" t="s">
        <v>0</v>
      </c>
      <c r="I4773" s="1" t="s">
        <v>0</v>
      </c>
    </row>
    <row r="4774" spans="1:9" x14ac:dyDescent="0.2">
      <c r="A4774" s="1" t="s">
        <v>11666</v>
      </c>
      <c r="B4774" s="1" t="s">
        <v>9156</v>
      </c>
      <c r="C4774" s="1" t="s">
        <v>11667</v>
      </c>
      <c r="D4774" s="1" t="s">
        <v>11668</v>
      </c>
      <c r="E4774" s="1" t="s">
        <v>0</v>
      </c>
      <c r="F4774" s="1" t="s">
        <v>0</v>
      </c>
      <c r="G4774" s="1" t="s">
        <v>0</v>
      </c>
      <c r="H4774" s="1" t="s">
        <v>0</v>
      </c>
      <c r="I4774" s="1" t="s">
        <v>0</v>
      </c>
    </row>
    <row r="4775" spans="1:9" x14ac:dyDescent="0.2">
      <c r="A4775" s="1" t="s">
        <v>11669</v>
      </c>
      <c r="B4775" s="1" t="s">
        <v>9156</v>
      </c>
      <c r="C4775" s="1" t="s">
        <v>11670</v>
      </c>
      <c r="D4775" s="1" t="s">
        <v>0</v>
      </c>
      <c r="E4775" s="1" t="s">
        <v>0</v>
      </c>
      <c r="F4775" s="1" t="s">
        <v>0</v>
      </c>
      <c r="G4775" s="1" t="s">
        <v>0</v>
      </c>
      <c r="H4775" s="1" t="s">
        <v>0</v>
      </c>
      <c r="I4775" s="1" t="s">
        <v>0</v>
      </c>
    </row>
    <row r="4776" spans="1:9" x14ac:dyDescent="0.2">
      <c r="A4776" s="1" t="s">
        <v>11671</v>
      </c>
      <c r="B4776" s="1" t="s">
        <v>9156</v>
      </c>
      <c r="C4776" s="1" t="s">
        <v>11672</v>
      </c>
      <c r="D4776" s="1" t="s">
        <v>0</v>
      </c>
      <c r="E4776" s="1" t="s">
        <v>0</v>
      </c>
      <c r="F4776" s="1" t="s">
        <v>0</v>
      </c>
      <c r="G4776" s="1" t="s">
        <v>0</v>
      </c>
      <c r="H4776" s="1" t="s">
        <v>0</v>
      </c>
      <c r="I4776" s="1" t="s">
        <v>0</v>
      </c>
    </row>
    <row r="4777" spans="1:9" x14ac:dyDescent="0.2">
      <c r="A4777" s="1" t="s">
        <v>11673</v>
      </c>
      <c r="B4777" s="1" t="s">
        <v>9156</v>
      </c>
      <c r="C4777" s="1" t="s">
        <v>11674</v>
      </c>
      <c r="D4777" s="1" t="s">
        <v>0</v>
      </c>
      <c r="E4777" s="1" t="s">
        <v>0</v>
      </c>
      <c r="F4777" s="1" t="s">
        <v>0</v>
      </c>
      <c r="G4777" s="1" t="s">
        <v>0</v>
      </c>
      <c r="H4777" s="1" t="s">
        <v>0</v>
      </c>
      <c r="I4777" s="1" t="s">
        <v>0</v>
      </c>
    </row>
    <row r="4778" spans="1:9" x14ac:dyDescent="0.2">
      <c r="A4778" s="1" t="s">
        <v>11675</v>
      </c>
      <c r="B4778" s="1" t="s">
        <v>9156</v>
      </c>
      <c r="C4778" s="1" t="s">
        <v>11676</v>
      </c>
      <c r="D4778" s="1" t="s">
        <v>0</v>
      </c>
      <c r="E4778" s="1" t="s">
        <v>0</v>
      </c>
      <c r="F4778" s="1" t="s">
        <v>0</v>
      </c>
      <c r="G4778" s="1" t="s">
        <v>0</v>
      </c>
      <c r="H4778" s="1" t="s">
        <v>0</v>
      </c>
      <c r="I4778" s="1" t="s">
        <v>0</v>
      </c>
    </row>
    <row r="4779" spans="1:9" x14ac:dyDescent="0.2">
      <c r="A4779" s="1" t="s">
        <v>11677</v>
      </c>
      <c r="B4779" s="1" t="s">
        <v>9156</v>
      </c>
      <c r="C4779" s="1" t="s">
        <v>11678</v>
      </c>
      <c r="D4779" s="1" t="s">
        <v>11679</v>
      </c>
      <c r="E4779" s="1" t="s">
        <v>11680</v>
      </c>
      <c r="F4779" s="1" t="s">
        <v>0</v>
      </c>
      <c r="G4779" s="1" t="s">
        <v>0</v>
      </c>
      <c r="H4779" s="1" t="s">
        <v>0</v>
      </c>
      <c r="I4779" s="1" t="s">
        <v>0</v>
      </c>
    </row>
    <row r="4780" spans="1:9" x14ac:dyDescent="0.2">
      <c r="A4780" s="1" t="s">
        <v>11681</v>
      </c>
      <c r="B4780" s="1" t="s">
        <v>11682</v>
      </c>
      <c r="C4780" s="1" t="s">
        <v>11683</v>
      </c>
      <c r="D4780" s="1" t="s">
        <v>11684</v>
      </c>
      <c r="E4780" s="1" t="s">
        <v>0</v>
      </c>
      <c r="F4780" s="1" t="s">
        <v>0</v>
      </c>
      <c r="G4780" s="1" t="s">
        <v>0</v>
      </c>
      <c r="H4780" s="1" t="s">
        <v>0</v>
      </c>
      <c r="I4780" s="1" t="s">
        <v>0</v>
      </c>
    </row>
    <row r="4781" spans="1:9" x14ac:dyDescent="0.2">
      <c r="A4781" s="1" t="s">
        <v>11685</v>
      </c>
      <c r="B4781" s="1" t="s">
        <v>11682</v>
      </c>
      <c r="C4781" s="1" t="s">
        <v>11686</v>
      </c>
      <c r="D4781" s="1" t="s">
        <v>11684</v>
      </c>
      <c r="E4781" s="1" t="s">
        <v>0</v>
      </c>
      <c r="F4781" s="1" t="s">
        <v>0</v>
      </c>
      <c r="G4781" s="1" t="s">
        <v>0</v>
      </c>
      <c r="H4781" s="1" t="s">
        <v>0</v>
      </c>
      <c r="I4781" s="1" t="s">
        <v>0</v>
      </c>
    </row>
    <row r="4782" spans="1:9" x14ac:dyDescent="0.2">
      <c r="A4782" s="1" t="s">
        <v>11687</v>
      </c>
      <c r="B4782" s="1" t="s">
        <v>11682</v>
      </c>
      <c r="C4782" s="1" t="s">
        <v>11688</v>
      </c>
      <c r="D4782" s="1" t="s">
        <v>11689</v>
      </c>
      <c r="E4782" s="1" t="s">
        <v>0</v>
      </c>
      <c r="F4782" s="1" t="s">
        <v>0</v>
      </c>
      <c r="G4782" s="1" t="s">
        <v>0</v>
      </c>
      <c r="H4782" s="1" t="s">
        <v>0</v>
      </c>
      <c r="I4782" s="1" t="s">
        <v>0</v>
      </c>
    </row>
    <row r="4783" spans="1:9" x14ac:dyDescent="0.2">
      <c r="A4783" s="1" t="s">
        <v>11690</v>
      </c>
      <c r="B4783" s="1" t="s">
        <v>11682</v>
      </c>
      <c r="C4783" s="1" t="s">
        <v>11691</v>
      </c>
      <c r="D4783" s="1" t="s">
        <v>11684</v>
      </c>
      <c r="E4783" s="1" t="s">
        <v>0</v>
      </c>
      <c r="F4783" s="1" t="s">
        <v>0</v>
      </c>
      <c r="G4783" s="1" t="s">
        <v>0</v>
      </c>
      <c r="H4783" s="1" t="s">
        <v>0</v>
      </c>
      <c r="I4783" s="1" t="s">
        <v>0</v>
      </c>
    </row>
    <row r="4784" spans="1:9" x14ac:dyDescent="0.2">
      <c r="A4784" s="1" t="s">
        <v>11692</v>
      </c>
      <c r="B4784" s="1" t="s">
        <v>11682</v>
      </c>
      <c r="C4784" s="1" t="s">
        <v>11693</v>
      </c>
      <c r="D4784" s="1" t="s">
        <v>11684</v>
      </c>
      <c r="E4784" s="1" t="s">
        <v>11694</v>
      </c>
      <c r="F4784" s="1" t="s">
        <v>0</v>
      </c>
      <c r="G4784" s="1" t="s">
        <v>0</v>
      </c>
      <c r="H4784" s="1" t="s">
        <v>0</v>
      </c>
      <c r="I4784" s="1" t="s">
        <v>0</v>
      </c>
    </row>
    <row r="4785" spans="1:9" x14ac:dyDescent="0.2">
      <c r="A4785" s="1" t="s">
        <v>11695</v>
      </c>
      <c r="B4785" s="1" t="s">
        <v>11682</v>
      </c>
      <c r="C4785" s="1" t="s">
        <v>11696</v>
      </c>
      <c r="D4785" s="1" t="s">
        <v>11689</v>
      </c>
      <c r="E4785" s="1" t="s">
        <v>0</v>
      </c>
      <c r="F4785" s="1" t="s">
        <v>0</v>
      </c>
      <c r="G4785" s="1" t="s">
        <v>0</v>
      </c>
      <c r="H4785" s="1" t="s">
        <v>0</v>
      </c>
      <c r="I4785" s="1" t="s">
        <v>0</v>
      </c>
    </row>
    <row r="4786" spans="1:9" x14ac:dyDescent="0.2">
      <c r="A4786" s="1" t="s">
        <v>11697</v>
      </c>
      <c r="B4786" s="1" t="s">
        <v>11682</v>
      </c>
      <c r="C4786" s="1" t="s">
        <v>11698</v>
      </c>
      <c r="D4786" s="1" t="s">
        <v>11684</v>
      </c>
      <c r="E4786" s="1" t="s">
        <v>0</v>
      </c>
      <c r="F4786" s="1" t="s">
        <v>0</v>
      </c>
      <c r="G4786" s="1" t="s">
        <v>0</v>
      </c>
      <c r="H4786" s="1" t="s">
        <v>0</v>
      </c>
      <c r="I4786" s="1" t="s">
        <v>0</v>
      </c>
    </row>
    <row r="4787" spans="1:9" x14ac:dyDescent="0.2">
      <c r="A4787" s="1" t="s">
        <v>11699</v>
      </c>
      <c r="B4787" s="1" t="s">
        <v>11682</v>
      </c>
      <c r="C4787" s="1" t="s">
        <v>11700</v>
      </c>
      <c r="D4787" s="1" t="s">
        <v>0</v>
      </c>
      <c r="E4787" s="1" t="s">
        <v>0</v>
      </c>
      <c r="F4787" s="1" t="s">
        <v>0</v>
      </c>
      <c r="G4787" s="1" t="s">
        <v>0</v>
      </c>
      <c r="H4787" s="1" t="s">
        <v>0</v>
      </c>
      <c r="I4787" s="1" t="s">
        <v>0</v>
      </c>
    </row>
    <row r="4788" spans="1:9" x14ac:dyDescent="0.2">
      <c r="A4788" s="1" t="s">
        <v>11701</v>
      </c>
      <c r="B4788" s="1" t="s">
        <v>11702</v>
      </c>
      <c r="C4788" s="1" t="s">
        <v>11703</v>
      </c>
      <c r="D4788" s="1" t="s">
        <v>11704</v>
      </c>
      <c r="E4788" s="1" t="s">
        <v>0</v>
      </c>
      <c r="F4788" s="1" t="s">
        <v>0</v>
      </c>
      <c r="G4788" s="1" t="s">
        <v>0</v>
      </c>
      <c r="H4788" s="1" t="s">
        <v>0</v>
      </c>
      <c r="I4788" s="1" t="s">
        <v>0</v>
      </c>
    </row>
    <row r="4789" spans="1:9" x14ac:dyDescent="0.2">
      <c r="A4789" s="1" t="s">
        <v>11705</v>
      </c>
      <c r="B4789" s="1" t="s">
        <v>11706</v>
      </c>
      <c r="C4789" s="1" t="s">
        <v>11707</v>
      </c>
      <c r="D4789" s="1" t="s">
        <v>11708</v>
      </c>
      <c r="E4789" s="1" t="s">
        <v>0</v>
      </c>
      <c r="F4789" s="1" t="s">
        <v>0</v>
      </c>
      <c r="G4789" s="1" t="s">
        <v>0</v>
      </c>
      <c r="H4789" s="1" t="s">
        <v>0</v>
      </c>
      <c r="I4789" s="1" t="s">
        <v>0</v>
      </c>
    </row>
    <row r="4790" spans="1:9" x14ac:dyDescent="0.2">
      <c r="A4790" s="1" t="s">
        <v>11709</v>
      </c>
      <c r="B4790" s="1" t="s">
        <v>11710</v>
      </c>
      <c r="C4790" s="1" t="s">
        <v>11711</v>
      </c>
      <c r="D4790" s="1" t="s">
        <v>11712</v>
      </c>
      <c r="E4790" s="1" t="s">
        <v>11713</v>
      </c>
      <c r="F4790" s="1" t="s">
        <v>0</v>
      </c>
      <c r="G4790" s="1" t="s">
        <v>0</v>
      </c>
      <c r="H4790" s="1" t="s">
        <v>0</v>
      </c>
      <c r="I4790" s="1" t="s">
        <v>0</v>
      </c>
    </row>
    <row r="4791" spans="1:9" x14ac:dyDescent="0.2">
      <c r="A4791" s="1" t="s">
        <v>11714</v>
      </c>
      <c r="B4791" s="1" t="s">
        <v>11710</v>
      </c>
      <c r="C4791" s="1" t="s">
        <v>11715</v>
      </c>
      <c r="D4791" s="1" t="s">
        <v>11712</v>
      </c>
      <c r="E4791" s="1" t="s">
        <v>11713</v>
      </c>
      <c r="F4791" s="1" t="s">
        <v>0</v>
      </c>
      <c r="G4791" s="1" t="s">
        <v>0</v>
      </c>
      <c r="H4791" s="1" t="s">
        <v>0</v>
      </c>
      <c r="I4791" s="1" t="s">
        <v>0</v>
      </c>
    </row>
    <row r="4792" spans="1:9" x14ac:dyDescent="0.2">
      <c r="A4792" s="1" t="s">
        <v>11716</v>
      </c>
      <c r="B4792" s="1" t="s">
        <v>11710</v>
      </c>
      <c r="C4792" s="1" t="s">
        <v>11717</v>
      </c>
      <c r="D4792" s="1" t="s">
        <v>10734</v>
      </c>
      <c r="E4792" s="1" t="s">
        <v>0</v>
      </c>
      <c r="F4792" s="1" t="s">
        <v>0</v>
      </c>
      <c r="G4792" s="1" t="s">
        <v>0</v>
      </c>
      <c r="H4792" s="1" t="s">
        <v>0</v>
      </c>
      <c r="I4792" s="1" t="s">
        <v>0</v>
      </c>
    </row>
    <row r="4793" spans="1:9" x14ac:dyDescent="0.2">
      <c r="A4793" s="1" t="s">
        <v>11718</v>
      </c>
      <c r="B4793" s="1" t="s">
        <v>11719</v>
      </c>
      <c r="C4793" s="1" t="s">
        <v>11720</v>
      </c>
      <c r="D4793" s="1" t="s">
        <v>9423</v>
      </c>
      <c r="E4793" s="1" t="s">
        <v>11721</v>
      </c>
      <c r="F4793" s="1" t="s">
        <v>0</v>
      </c>
      <c r="G4793" s="1" t="s">
        <v>0</v>
      </c>
      <c r="H4793" s="1" t="s">
        <v>0</v>
      </c>
      <c r="I4793" s="1" t="s">
        <v>0</v>
      </c>
    </row>
    <row r="4794" spans="1:9" x14ac:dyDescent="0.2">
      <c r="A4794" s="1" t="s">
        <v>11722</v>
      </c>
      <c r="B4794" s="1" t="s">
        <v>11719</v>
      </c>
      <c r="C4794" s="1" t="s">
        <v>11723</v>
      </c>
      <c r="D4794" s="1" t="s">
        <v>9423</v>
      </c>
      <c r="E4794" s="1" t="s">
        <v>0</v>
      </c>
      <c r="F4794" s="1" t="s">
        <v>0</v>
      </c>
      <c r="G4794" s="1" t="s">
        <v>0</v>
      </c>
      <c r="H4794" s="1" t="s">
        <v>0</v>
      </c>
      <c r="I4794" s="1" t="s">
        <v>0</v>
      </c>
    </row>
    <row r="4795" spans="1:9" x14ac:dyDescent="0.2">
      <c r="A4795" s="1" t="s">
        <v>11724</v>
      </c>
      <c r="B4795" s="1" t="s">
        <v>11725</v>
      </c>
      <c r="C4795" s="1" t="s">
        <v>11726</v>
      </c>
      <c r="D4795" s="1" t="s">
        <v>9440</v>
      </c>
      <c r="E4795" s="1" t="s">
        <v>9444</v>
      </c>
      <c r="F4795" s="1" t="s">
        <v>0</v>
      </c>
      <c r="G4795" s="1" t="s">
        <v>0</v>
      </c>
      <c r="H4795" s="1" t="s">
        <v>0</v>
      </c>
      <c r="I4795" s="1" t="s">
        <v>0</v>
      </c>
    </row>
    <row r="4796" spans="1:9" x14ac:dyDescent="0.2">
      <c r="A4796" s="1" t="s">
        <v>11727</v>
      </c>
      <c r="B4796" s="1" t="s">
        <v>11728</v>
      </c>
      <c r="C4796" s="1" t="s">
        <v>11729</v>
      </c>
      <c r="D4796" s="1" t="s">
        <v>11730</v>
      </c>
      <c r="E4796" s="1" t="s">
        <v>0</v>
      </c>
      <c r="F4796" s="1" t="s">
        <v>0</v>
      </c>
      <c r="G4796" s="1" t="s">
        <v>0</v>
      </c>
      <c r="H4796" s="1" t="s">
        <v>0</v>
      </c>
      <c r="I4796" s="1" t="s">
        <v>0</v>
      </c>
    </row>
    <row r="4797" spans="1:9" x14ac:dyDescent="0.2">
      <c r="A4797" s="1" t="s">
        <v>11731</v>
      </c>
      <c r="B4797" s="1" t="s">
        <v>11732</v>
      </c>
      <c r="C4797" s="1" t="s">
        <v>11733</v>
      </c>
      <c r="D4797" s="1" t="s">
        <v>11734</v>
      </c>
      <c r="E4797" s="1" t="s">
        <v>0</v>
      </c>
      <c r="F4797" s="1" t="s">
        <v>0</v>
      </c>
      <c r="G4797" s="1" t="s">
        <v>0</v>
      </c>
      <c r="H4797" s="1" t="s">
        <v>0</v>
      </c>
      <c r="I4797" s="1" t="s">
        <v>0</v>
      </c>
    </row>
    <row r="4798" spans="1:9" x14ac:dyDescent="0.2">
      <c r="A4798" s="1" t="s">
        <v>11735</v>
      </c>
      <c r="B4798" s="1" t="s">
        <v>11736</v>
      </c>
      <c r="C4798" s="1" t="s">
        <v>11737</v>
      </c>
      <c r="D4798" s="1" t="s">
        <v>11738</v>
      </c>
      <c r="E4798" s="1" t="s">
        <v>0</v>
      </c>
      <c r="F4798" s="1" t="s">
        <v>0</v>
      </c>
      <c r="G4798" s="1" t="s">
        <v>0</v>
      </c>
      <c r="H4798" s="1" t="s">
        <v>0</v>
      </c>
      <c r="I4798" s="1" t="s">
        <v>0</v>
      </c>
    </row>
    <row r="4799" spans="1:9" x14ac:dyDescent="0.2">
      <c r="A4799" s="1" t="s">
        <v>11739</v>
      </c>
      <c r="B4799" s="1" t="s">
        <v>11740</v>
      </c>
      <c r="C4799" s="1" t="s">
        <v>11741</v>
      </c>
      <c r="D4799" s="1" t="s">
        <v>11742</v>
      </c>
      <c r="E4799" s="1" t="s">
        <v>11743</v>
      </c>
      <c r="F4799" s="1" t="s">
        <v>0</v>
      </c>
      <c r="G4799" s="1" t="s">
        <v>0</v>
      </c>
      <c r="H4799" s="1" t="s">
        <v>0</v>
      </c>
      <c r="I4799" s="1" t="s">
        <v>0</v>
      </c>
    </row>
    <row r="4800" spans="1:9" x14ac:dyDescent="0.2">
      <c r="A4800" s="1" t="s">
        <v>11744</v>
      </c>
      <c r="B4800" s="1" t="s">
        <v>11745</v>
      </c>
      <c r="C4800" s="1" t="s">
        <v>11746</v>
      </c>
      <c r="D4800" s="1" t="s">
        <v>0</v>
      </c>
      <c r="E4800" s="1" t="s">
        <v>0</v>
      </c>
      <c r="F4800" s="1" t="s">
        <v>0</v>
      </c>
      <c r="G4800" s="1" t="s">
        <v>0</v>
      </c>
      <c r="H4800" s="1" t="s">
        <v>0</v>
      </c>
      <c r="I4800" s="1" t="s">
        <v>0</v>
      </c>
    </row>
    <row r="4801" spans="1:9" x14ac:dyDescent="0.2">
      <c r="A4801" s="1" t="s">
        <v>11747</v>
      </c>
      <c r="B4801" s="1" t="s">
        <v>11748</v>
      </c>
      <c r="C4801" s="1" t="s">
        <v>11749</v>
      </c>
      <c r="D4801" s="1" t="s">
        <v>0</v>
      </c>
      <c r="E4801" s="1" t="s">
        <v>0</v>
      </c>
      <c r="F4801" s="1" t="s">
        <v>0</v>
      </c>
      <c r="G4801" s="1" t="s">
        <v>0</v>
      </c>
      <c r="H4801" s="1" t="s">
        <v>0</v>
      </c>
      <c r="I4801" s="1" t="s">
        <v>0</v>
      </c>
    </row>
    <row r="4802" spans="1:9" x14ac:dyDescent="0.2">
      <c r="A4802" s="1" t="s">
        <v>11750</v>
      </c>
      <c r="B4802" s="1" t="s">
        <v>11751</v>
      </c>
      <c r="C4802" s="1" t="s">
        <v>11752</v>
      </c>
      <c r="D4802" s="1" t="s">
        <v>11753</v>
      </c>
      <c r="E4802" s="1" t="s">
        <v>0</v>
      </c>
      <c r="F4802" s="1" t="s">
        <v>0</v>
      </c>
      <c r="G4802" s="1" t="s">
        <v>0</v>
      </c>
      <c r="H4802" s="1" t="s">
        <v>0</v>
      </c>
      <c r="I4802" s="1" t="s">
        <v>0</v>
      </c>
    </row>
    <row r="4803" spans="1:9" x14ac:dyDescent="0.2">
      <c r="A4803" s="1" t="s">
        <v>11754</v>
      </c>
      <c r="B4803" s="1" t="s">
        <v>11755</v>
      </c>
      <c r="C4803" s="1" t="s">
        <v>11756</v>
      </c>
      <c r="D4803" s="1" t="s">
        <v>11757</v>
      </c>
      <c r="E4803" s="1" t="s">
        <v>0</v>
      </c>
      <c r="F4803" s="1" t="s">
        <v>0</v>
      </c>
      <c r="G4803" s="1" t="s">
        <v>0</v>
      </c>
      <c r="H4803" s="1" t="s">
        <v>0</v>
      </c>
      <c r="I4803" s="1" t="s">
        <v>0</v>
      </c>
    </row>
    <row r="4804" spans="1:9" x14ac:dyDescent="0.2">
      <c r="A4804" s="1" t="s">
        <v>11758</v>
      </c>
      <c r="B4804" s="1" t="s">
        <v>11759</v>
      </c>
      <c r="C4804" s="1" t="s">
        <v>11760</v>
      </c>
      <c r="D4804" s="1" t="s">
        <v>11761</v>
      </c>
      <c r="E4804" s="1" t="s">
        <v>0</v>
      </c>
      <c r="F4804" s="1" t="s">
        <v>0</v>
      </c>
      <c r="G4804" s="1" t="s">
        <v>0</v>
      </c>
      <c r="H4804" s="1" t="s">
        <v>0</v>
      </c>
      <c r="I4804" s="1" t="s">
        <v>0</v>
      </c>
    </row>
    <row r="4805" spans="1:9" x14ac:dyDescent="0.2">
      <c r="A4805" s="1" t="s">
        <v>11762</v>
      </c>
      <c r="B4805" s="1" t="s">
        <v>11763</v>
      </c>
      <c r="C4805" s="1" t="s">
        <v>11764</v>
      </c>
      <c r="D4805" s="1" t="s">
        <v>11765</v>
      </c>
      <c r="E4805" s="1" t="s">
        <v>0</v>
      </c>
      <c r="F4805" s="1" t="s">
        <v>0</v>
      </c>
      <c r="G4805" s="1" t="s">
        <v>0</v>
      </c>
      <c r="H4805" s="1" t="s">
        <v>0</v>
      </c>
      <c r="I4805" s="1" t="s">
        <v>0</v>
      </c>
    </row>
    <row r="4806" spans="1:9" x14ac:dyDescent="0.2">
      <c r="A4806" s="1" t="s">
        <v>11766</v>
      </c>
      <c r="B4806" s="1" t="s">
        <v>11767</v>
      </c>
      <c r="C4806" s="1" t="s">
        <v>11768</v>
      </c>
      <c r="D4806" s="1" t="s">
        <v>11769</v>
      </c>
      <c r="E4806" s="1" t="s">
        <v>0</v>
      </c>
      <c r="F4806" s="1" t="s">
        <v>0</v>
      </c>
      <c r="G4806" s="1" t="s">
        <v>0</v>
      </c>
      <c r="H4806" s="1" t="s">
        <v>0</v>
      </c>
      <c r="I4806" s="1" t="s">
        <v>0</v>
      </c>
    </row>
    <row r="4807" spans="1:9" x14ac:dyDescent="0.2">
      <c r="A4807" s="1" t="s">
        <v>11770</v>
      </c>
      <c r="B4807" s="1" t="s">
        <v>11771</v>
      </c>
      <c r="C4807" s="1" t="s">
        <v>11772</v>
      </c>
      <c r="D4807" s="1" t="s">
        <v>11773</v>
      </c>
      <c r="E4807" s="1" t="s">
        <v>11774</v>
      </c>
      <c r="F4807" s="1" t="s">
        <v>11775</v>
      </c>
      <c r="G4807" s="1" t="s">
        <v>0</v>
      </c>
      <c r="H4807" s="1" t="s">
        <v>0</v>
      </c>
      <c r="I4807" s="1" t="s">
        <v>0</v>
      </c>
    </row>
    <row r="4808" spans="1:9" x14ac:dyDescent="0.2">
      <c r="A4808" s="1" t="s">
        <v>11776</v>
      </c>
      <c r="B4808" s="1" t="s">
        <v>11777</v>
      </c>
      <c r="C4808" s="1" t="s">
        <v>11778</v>
      </c>
      <c r="D4808" s="1" t="s">
        <v>11779</v>
      </c>
      <c r="E4808" s="1" t="s">
        <v>11780</v>
      </c>
      <c r="F4808" s="1" t="s">
        <v>0</v>
      </c>
      <c r="G4808" s="1" t="s">
        <v>0</v>
      </c>
      <c r="H4808" s="1" t="s">
        <v>0</v>
      </c>
      <c r="I4808" s="1" t="s">
        <v>0</v>
      </c>
    </row>
    <row r="4809" spans="1:9" x14ac:dyDescent="0.2">
      <c r="A4809" s="1" t="s">
        <v>11781</v>
      </c>
      <c r="B4809" s="1" t="s">
        <v>11782</v>
      </c>
      <c r="C4809" s="1" t="s">
        <v>11783</v>
      </c>
      <c r="D4809" s="1" t="s">
        <v>11784</v>
      </c>
      <c r="E4809" s="1" t="s">
        <v>11785</v>
      </c>
      <c r="F4809" s="1" t="s">
        <v>11786</v>
      </c>
      <c r="G4809" s="1" t="s">
        <v>0</v>
      </c>
      <c r="H4809" s="1" t="s">
        <v>0</v>
      </c>
      <c r="I4809" s="1" t="s">
        <v>0</v>
      </c>
    </row>
    <row r="4810" spans="1:9" x14ac:dyDescent="0.2">
      <c r="A4810" s="1" t="s">
        <v>11787</v>
      </c>
      <c r="B4810" s="1" t="s">
        <v>11788</v>
      </c>
      <c r="C4810" s="1" t="s">
        <v>11789</v>
      </c>
      <c r="D4810" s="1" t="s">
        <v>11790</v>
      </c>
      <c r="E4810" s="1" t="s">
        <v>11791</v>
      </c>
      <c r="F4810" s="1" t="s">
        <v>11792</v>
      </c>
      <c r="G4810" s="1" t="s">
        <v>0</v>
      </c>
      <c r="H4810" s="1" t="s">
        <v>0</v>
      </c>
      <c r="I4810" s="1" t="s">
        <v>0</v>
      </c>
    </row>
    <row r="4811" spans="1:9" x14ac:dyDescent="0.2">
      <c r="A4811" s="1" t="s">
        <v>11793</v>
      </c>
      <c r="B4811" s="1" t="s">
        <v>11794</v>
      </c>
      <c r="C4811" s="1" t="s">
        <v>11795</v>
      </c>
      <c r="D4811" s="1" t="s">
        <v>11796</v>
      </c>
      <c r="E4811" s="1" t="s">
        <v>11797</v>
      </c>
      <c r="F4811" s="1" t="s">
        <v>0</v>
      </c>
      <c r="G4811" s="1" t="s">
        <v>0</v>
      </c>
      <c r="H4811" s="1" t="s">
        <v>0</v>
      </c>
      <c r="I4811" s="1" t="s">
        <v>0</v>
      </c>
    </row>
    <row r="4812" spans="1:9" x14ac:dyDescent="0.2">
      <c r="A4812" s="1" t="s">
        <v>11798</v>
      </c>
      <c r="B4812" s="1" t="s">
        <v>11799</v>
      </c>
      <c r="C4812" s="1" t="s">
        <v>11800</v>
      </c>
      <c r="D4812" s="1" t="s">
        <v>11801</v>
      </c>
      <c r="E4812" s="1" t="s">
        <v>11802</v>
      </c>
      <c r="F4812" s="1" t="s">
        <v>0</v>
      </c>
      <c r="G4812" s="1" t="s">
        <v>0</v>
      </c>
      <c r="H4812" s="1" t="s">
        <v>0</v>
      </c>
      <c r="I4812" s="1" t="s">
        <v>0</v>
      </c>
    </row>
    <row r="4813" spans="1:9" x14ac:dyDescent="0.2">
      <c r="A4813" s="1" t="s">
        <v>11803</v>
      </c>
      <c r="B4813" s="1" t="s">
        <v>11804</v>
      </c>
      <c r="C4813" s="1" t="s">
        <v>11805</v>
      </c>
      <c r="D4813" s="1" t="s">
        <v>11806</v>
      </c>
      <c r="E4813" s="1" t="s">
        <v>0</v>
      </c>
      <c r="F4813" s="1" t="s">
        <v>0</v>
      </c>
      <c r="G4813" s="1" t="s">
        <v>0</v>
      </c>
      <c r="H4813" s="1" t="s">
        <v>0</v>
      </c>
      <c r="I4813" s="1" t="s">
        <v>0</v>
      </c>
    </row>
    <row r="4814" spans="1:9" x14ac:dyDescent="0.2">
      <c r="A4814" s="1" t="s">
        <v>11807</v>
      </c>
      <c r="B4814" s="1" t="s">
        <v>11808</v>
      </c>
      <c r="C4814" s="1" t="s">
        <v>11809</v>
      </c>
      <c r="D4814" s="1" t="s">
        <v>11810</v>
      </c>
      <c r="E4814" s="1" t="s">
        <v>0</v>
      </c>
      <c r="F4814" s="1" t="s">
        <v>0</v>
      </c>
      <c r="G4814" s="1" t="s">
        <v>0</v>
      </c>
      <c r="H4814" s="1" t="s">
        <v>0</v>
      </c>
      <c r="I4814" s="1" t="s">
        <v>0</v>
      </c>
    </row>
    <row r="4815" spans="1:9" x14ac:dyDescent="0.2">
      <c r="A4815" s="1" t="s">
        <v>11811</v>
      </c>
      <c r="B4815" s="1" t="s">
        <v>11812</v>
      </c>
      <c r="C4815" s="1" t="s">
        <v>11813</v>
      </c>
      <c r="D4815" s="1" t="s">
        <v>11814</v>
      </c>
      <c r="E4815" s="1" t="s">
        <v>0</v>
      </c>
      <c r="F4815" s="1" t="s">
        <v>0</v>
      </c>
      <c r="G4815" s="1" t="s">
        <v>0</v>
      </c>
      <c r="H4815" s="1" t="s">
        <v>0</v>
      </c>
      <c r="I4815" s="1" t="s">
        <v>0</v>
      </c>
    </row>
    <row r="4816" spans="1:9" x14ac:dyDescent="0.2">
      <c r="A4816" s="1" t="s">
        <v>11815</v>
      </c>
      <c r="B4816" s="1" t="s">
        <v>11816</v>
      </c>
      <c r="C4816" s="1" t="s">
        <v>11817</v>
      </c>
      <c r="D4816" s="1" t="s">
        <v>11818</v>
      </c>
      <c r="E4816" s="1" t="s">
        <v>0</v>
      </c>
      <c r="F4816" s="1" t="s">
        <v>0</v>
      </c>
      <c r="G4816" s="1" t="s">
        <v>0</v>
      </c>
      <c r="H4816" s="1" t="s">
        <v>0</v>
      </c>
      <c r="I4816" s="1" t="s">
        <v>0</v>
      </c>
    </row>
    <row r="4817" spans="1:9" x14ac:dyDescent="0.2">
      <c r="A4817" s="1" t="s">
        <v>11819</v>
      </c>
      <c r="B4817" s="1" t="s">
        <v>11820</v>
      </c>
      <c r="C4817" s="1" t="s">
        <v>11821</v>
      </c>
      <c r="D4817" s="1" t="s">
        <v>11822</v>
      </c>
      <c r="E4817" s="1" t="s">
        <v>0</v>
      </c>
      <c r="F4817" s="1" t="s">
        <v>0</v>
      </c>
      <c r="G4817" s="1" t="s">
        <v>0</v>
      </c>
      <c r="H4817" s="1" t="s">
        <v>0</v>
      </c>
      <c r="I4817" s="1" t="s">
        <v>0</v>
      </c>
    </row>
    <row r="4818" spans="1:9" x14ac:dyDescent="0.2">
      <c r="A4818" s="1" t="s">
        <v>11823</v>
      </c>
      <c r="B4818" s="1" t="s">
        <v>11824</v>
      </c>
      <c r="C4818" s="1" t="s">
        <v>11825</v>
      </c>
      <c r="D4818" s="1" t="s">
        <v>11826</v>
      </c>
      <c r="E4818" s="1" t="s">
        <v>0</v>
      </c>
      <c r="F4818" s="1" t="s">
        <v>0</v>
      </c>
      <c r="G4818" s="1" t="s">
        <v>0</v>
      </c>
      <c r="H4818" s="1" t="s">
        <v>0</v>
      </c>
      <c r="I4818" s="1" t="s">
        <v>0</v>
      </c>
    </row>
    <row r="4819" spans="1:9" x14ac:dyDescent="0.2">
      <c r="A4819" s="1" t="s">
        <v>11827</v>
      </c>
      <c r="B4819" s="1" t="s">
        <v>11828</v>
      </c>
      <c r="C4819" s="1" t="s">
        <v>11829</v>
      </c>
      <c r="D4819" s="1" t="s">
        <v>11830</v>
      </c>
      <c r="E4819" s="1" t="s">
        <v>0</v>
      </c>
      <c r="F4819" s="1" t="s">
        <v>0</v>
      </c>
      <c r="G4819" s="1" t="s">
        <v>0</v>
      </c>
      <c r="H4819" s="1" t="s">
        <v>0</v>
      </c>
      <c r="I4819" s="1" t="s">
        <v>0</v>
      </c>
    </row>
    <row r="4820" spans="1:9" x14ac:dyDescent="0.2">
      <c r="A4820" s="1" t="s">
        <v>11831</v>
      </c>
      <c r="B4820" s="1" t="s">
        <v>11832</v>
      </c>
      <c r="C4820" s="1" t="s">
        <v>11833</v>
      </c>
      <c r="D4820" s="1" t="s">
        <v>11834</v>
      </c>
      <c r="E4820" s="1" t="s">
        <v>0</v>
      </c>
      <c r="F4820" s="1" t="s">
        <v>0</v>
      </c>
      <c r="G4820" s="1" t="s">
        <v>0</v>
      </c>
      <c r="H4820" s="1" t="s">
        <v>0</v>
      </c>
      <c r="I4820" s="1" t="s">
        <v>0</v>
      </c>
    </row>
    <row r="4821" spans="1:9" x14ac:dyDescent="0.2">
      <c r="A4821" s="1" t="s">
        <v>11835</v>
      </c>
      <c r="B4821" s="1" t="s">
        <v>11836</v>
      </c>
      <c r="C4821" s="1" t="s">
        <v>11837</v>
      </c>
      <c r="D4821" s="1" t="s">
        <v>11838</v>
      </c>
      <c r="E4821" s="1" t="s">
        <v>0</v>
      </c>
      <c r="F4821" s="1" t="s">
        <v>0</v>
      </c>
      <c r="G4821" s="1" t="s">
        <v>0</v>
      </c>
      <c r="H4821" s="1" t="s">
        <v>0</v>
      </c>
      <c r="I4821" s="1" t="s">
        <v>0</v>
      </c>
    </row>
    <row r="4822" spans="1:9" x14ac:dyDescent="0.2">
      <c r="A4822" s="1" t="s">
        <v>11839</v>
      </c>
      <c r="B4822" s="1" t="s">
        <v>11840</v>
      </c>
      <c r="C4822" s="1" t="s">
        <v>11841</v>
      </c>
      <c r="D4822" s="1" t="s">
        <v>11842</v>
      </c>
      <c r="E4822" s="1" t="s">
        <v>0</v>
      </c>
      <c r="F4822" s="1" t="s">
        <v>0</v>
      </c>
      <c r="G4822" s="1" t="s">
        <v>0</v>
      </c>
      <c r="H4822" s="1" t="s">
        <v>0</v>
      </c>
      <c r="I4822" s="1" t="s">
        <v>0</v>
      </c>
    </row>
    <row r="4823" spans="1:9" x14ac:dyDescent="0.2">
      <c r="A4823" s="1" t="s">
        <v>11843</v>
      </c>
      <c r="B4823" s="1" t="s">
        <v>11844</v>
      </c>
      <c r="C4823" s="1" t="s">
        <v>11845</v>
      </c>
      <c r="D4823" s="1" t="s">
        <v>11846</v>
      </c>
      <c r="E4823" s="1" t="s">
        <v>0</v>
      </c>
      <c r="F4823" s="1" t="s">
        <v>0</v>
      </c>
      <c r="G4823" s="1" t="s">
        <v>0</v>
      </c>
      <c r="H4823" s="1" t="s">
        <v>0</v>
      </c>
      <c r="I4823" s="1" t="s">
        <v>0</v>
      </c>
    </row>
    <row r="4824" spans="1:9" x14ac:dyDescent="0.2">
      <c r="A4824" s="1" t="s">
        <v>11847</v>
      </c>
      <c r="B4824" s="1" t="s">
        <v>11848</v>
      </c>
      <c r="C4824" s="1" t="s">
        <v>11849</v>
      </c>
      <c r="D4824" s="1" t="s">
        <v>11850</v>
      </c>
      <c r="E4824" s="1" t="s">
        <v>11851</v>
      </c>
      <c r="F4824" s="1" t="s">
        <v>0</v>
      </c>
      <c r="G4824" s="1" t="s">
        <v>0</v>
      </c>
      <c r="H4824" s="1" t="s">
        <v>0</v>
      </c>
      <c r="I4824" s="1" t="s">
        <v>0</v>
      </c>
    </row>
    <row r="4825" spans="1:9" x14ac:dyDescent="0.2">
      <c r="A4825" s="1" t="s">
        <v>11852</v>
      </c>
      <c r="B4825" s="1" t="s">
        <v>11853</v>
      </c>
      <c r="C4825" s="1" t="s">
        <v>11854</v>
      </c>
      <c r="D4825" s="1" t="s">
        <v>11855</v>
      </c>
      <c r="E4825" s="1" t="s">
        <v>0</v>
      </c>
      <c r="F4825" s="1" t="s">
        <v>0</v>
      </c>
      <c r="G4825" s="1" t="s">
        <v>0</v>
      </c>
      <c r="H4825" s="1" t="s">
        <v>0</v>
      </c>
      <c r="I4825" s="1" t="s">
        <v>0</v>
      </c>
    </row>
    <row r="4826" spans="1:9" x14ac:dyDescent="0.2">
      <c r="A4826" s="1" t="s">
        <v>11856</v>
      </c>
      <c r="B4826" s="1" t="s">
        <v>11857</v>
      </c>
      <c r="C4826" s="1" t="s">
        <v>11858</v>
      </c>
      <c r="D4826" s="1" t="s">
        <v>11859</v>
      </c>
      <c r="E4826" s="1" t="s">
        <v>0</v>
      </c>
      <c r="F4826" s="1" t="s">
        <v>0</v>
      </c>
      <c r="G4826" s="1" t="s">
        <v>0</v>
      </c>
      <c r="H4826" s="1" t="s">
        <v>0</v>
      </c>
      <c r="I4826" s="1" t="s">
        <v>0</v>
      </c>
    </row>
    <row r="4827" spans="1:9" x14ac:dyDescent="0.2">
      <c r="A4827" s="1" t="s">
        <v>11860</v>
      </c>
      <c r="B4827" s="1" t="s">
        <v>11861</v>
      </c>
      <c r="C4827" s="1" t="s">
        <v>11862</v>
      </c>
      <c r="D4827" s="1" t="s">
        <v>11863</v>
      </c>
      <c r="E4827" s="1" t="s">
        <v>0</v>
      </c>
      <c r="F4827" s="1" t="s">
        <v>0</v>
      </c>
      <c r="G4827" s="1" t="s">
        <v>0</v>
      </c>
      <c r="H4827" s="1" t="s">
        <v>0</v>
      </c>
      <c r="I4827" s="1" t="s">
        <v>0</v>
      </c>
    </row>
    <row r="4828" spans="1:9" x14ac:dyDescent="0.2">
      <c r="A4828" s="1" t="s">
        <v>11864</v>
      </c>
      <c r="B4828" s="1" t="s">
        <v>11865</v>
      </c>
      <c r="C4828" s="1" t="s">
        <v>11866</v>
      </c>
      <c r="D4828" s="1" t="s">
        <v>11867</v>
      </c>
      <c r="E4828" s="1" t="s">
        <v>0</v>
      </c>
      <c r="F4828" s="1" t="s">
        <v>0</v>
      </c>
      <c r="G4828" s="1" t="s">
        <v>0</v>
      </c>
      <c r="H4828" s="1" t="s">
        <v>0</v>
      </c>
      <c r="I4828" s="1" t="s">
        <v>0</v>
      </c>
    </row>
    <row r="4829" spans="1:9" x14ac:dyDescent="0.2">
      <c r="A4829" s="1" t="s">
        <v>11868</v>
      </c>
      <c r="B4829" s="1" t="s">
        <v>11869</v>
      </c>
      <c r="C4829" s="1" t="s">
        <v>11870</v>
      </c>
      <c r="D4829" s="1" t="s">
        <v>11871</v>
      </c>
      <c r="E4829" s="1" t="s">
        <v>0</v>
      </c>
      <c r="F4829" s="1" t="s">
        <v>0</v>
      </c>
      <c r="G4829" s="1" t="s">
        <v>0</v>
      </c>
      <c r="H4829" s="1" t="s">
        <v>0</v>
      </c>
      <c r="I4829" s="1" t="s">
        <v>0</v>
      </c>
    </row>
    <row r="4830" spans="1:9" x14ac:dyDescent="0.2">
      <c r="A4830" s="1" t="s">
        <v>11872</v>
      </c>
      <c r="B4830" s="1" t="s">
        <v>11873</v>
      </c>
      <c r="C4830" s="1" t="s">
        <v>11874</v>
      </c>
      <c r="D4830" s="1" t="s">
        <v>11875</v>
      </c>
      <c r="E4830" s="1" t="s">
        <v>0</v>
      </c>
      <c r="F4830" s="1" t="s">
        <v>0</v>
      </c>
      <c r="G4830" s="1" t="s">
        <v>0</v>
      </c>
      <c r="H4830" s="1" t="s">
        <v>0</v>
      </c>
      <c r="I4830" s="1" t="s">
        <v>0</v>
      </c>
    </row>
    <row r="4831" spans="1:9" x14ac:dyDescent="0.2">
      <c r="A4831" s="1" t="s">
        <v>11876</v>
      </c>
      <c r="B4831" s="1" t="s">
        <v>11877</v>
      </c>
      <c r="C4831" s="1" t="s">
        <v>11878</v>
      </c>
      <c r="D4831" s="1" t="s">
        <v>11879</v>
      </c>
      <c r="E4831" s="1" t="s">
        <v>0</v>
      </c>
      <c r="F4831" s="1" t="s">
        <v>0</v>
      </c>
      <c r="G4831" s="1" t="s">
        <v>0</v>
      </c>
      <c r="H4831" s="1" t="s">
        <v>0</v>
      </c>
      <c r="I4831" s="1" t="s">
        <v>0</v>
      </c>
    </row>
    <row r="4832" spans="1:9" x14ac:dyDescent="0.2">
      <c r="A4832" s="1" t="s">
        <v>11880</v>
      </c>
      <c r="B4832" s="1" t="s">
        <v>11881</v>
      </c>
      <c r="C4832" s="1" t="s">
        <v>11882</v>
      </c>
      <c r="D4832" s="1" t="s">
        <v>11883</v>
      </c>
      <c r="E4832" s="1" t="s">
        <v>0</v>
      </c>
      <c r="F4832" s="1" t="s">
        <v>0</v>
      </c>
      <c r="G4832" s="1" t="s">
        <v>0</v>
      </c>
      <c r="H4832" s="1" t="s">
        <v>0</v>
      </c>
      <c r="I4832" s="1" t="s">
        <v>0</v>
      </c>
    </row>
    <row r="4833" spans="1:9" x14ac:dyDescent="0.2">
      <c r="A4833" s="1" t="s">
        <v>11884</v>
      </c>
      <c r="B4833" s="1" t="s">
        <v>11885</v>
      </c>
      <c r="C4833" s="1" t="s">
        <v>11886</v>
      </c>
      <c r="D4833" s="1" t="s">
        <v>11887</v>
      </c>
      <c r="E4833" s="1" t="s">
        <v>0</v>
      </c>
      <c r="F4833" s="1" t="s">
        <v>0</v>
      </c>
      <c r="G4833" s="1" t="s">
        <v>0</v>
      </c>
      <c r="H4833" s="1" t="s">
        <v>0</v>
      </c>
      <c r="I4833" s="1" t="s">
        <v>0</v>
      </c>
    </row>
    <row r="4834" spans="1:9" x14ac:dyDescent="0.2">
      <c r="A4834" s="1" t="s">
        <v>11888</v>
      </c>
      <c r="B4834" s="1" t="s">
        <v>11889</v>
      </c>
      <c r="C4834" s="1" t="s">
        <v>11890</v>
      </c>
      <c r="D4834" s="1" t="s">
        <v>11891</v>
      </c>
      <c r="E4834" s="1" t="s">
        <v>11890</v>
      </c>
      <c r="F4834" s="1" t="s">
        <v>0</v>
      </c>
      <c r="G4834" s="1" t="s">
        <v>0</v>
      </c>
      <c r="H4834" s="1" t="s">
        <v>0</v>
      </c>
      <c r="I4834" s="1" t="s">
        <v>0</v>
      </c>
    </row>
    <row r="4835" spans="1:9" x14ac:dyDescent="0.2">
      <c r="A4835" s="1" t="s">
        <v>11892</v>
      </c>
      <c r="B4835" s="1" t="s">
        <v>11893</v>
      </c>
      <c r="C4835" s="1" t="s">
        <v>11894</v>
      </c>
      <c r="D4835" s="1" t="s">
        <v>11895</v>
      </c>
      <c r="E4835" s="1" t="s">
        <v>0</v>
      </c>
      <c r="F4835" s="1" t="s">
        <v>0</v>
      </c>
      <c r="G4835" s="1" t="s">
        <v>0</v>
      </c>
      <c r="H4835" s="1" t="s">
        <v>0</v>
      </c>
      <c r="I4835" s="1" t="s">
        <v>0</v>
      </c>
    </row>
    <row r="4836" spans="1:9" x14ac:dyDescent="0.2">
      <c r="A4836" s="1" t="s">
        <v>11896</v>
      </c>
      <c r="B4836" s="1" t="s">
        <v>11897</v>
      </c>
      <c r="C4836" s="1" t="s">
        <v>11898</v>
      </c>
      <c r="D4836" s="1" t="s">
        <v>11899</v>
      </c>
      <c r="E4836" s="1" t="s">
        <v>0</v>
      </c>
      <c r="F4836" s="1" t="s">
        <v>0</v>
      </c>
      <c r="G4836" s="1" t="s">
        <v>0</v>
      </c>
      <c r="H4836" s="1" t="s">
        <v>0</v>
      </c>
      <c r="I4836" s="1" t="s">
        <v>0</v>
      </c>
    </row>
    <row r="4837" spans="1:9" x14ac:dyDescent="0.2">
      <c r="A4837" s="1" t="s">
        <v>11900</v>
      </c>
      <c r="B4837" s="1" t="s">
        <v>11901</v>
      </c>
      <c r="C4837" s="1" t="s">
        <v>11902</v>
      </c>
      <c r="D4837" s="1" t="s">
        <v>11903</v>
      </c>
      <c r="E4837" s="1" t="s">
        <v>11902</v>
      </c>
      <c r="F4837" s="1" t="s">
        <v>0</v>
      </c>
      <c r="G4837" s="1" t="s">
        <v>0</v>
      </c>
      <c r="H4837" s="1" t="s">
        <v>0</v>
      </c>
      <c r="I4837" s="1" t="s">
        <v>0</v>
      </c>
    </row>
    <row r="4838" spans="1:9" x14ac:dyDescent="0.2">
      <c r="A4838" s="1" t="s">
        <v>11904</v>
      </c>
      <c r="B4838" s="1" t="s">
        <v>11905</v>
      </c>
      <c r="C4838" s="1" t="s">
        <v>11906</v>
      </c>
      <c r="D4838" s="1" t="s">
        <v>11907</v>
      </c>
      <c r="E4838" s="1" t="s">
        <v>0</v>
      </c>
      <c r="F4838" s="1" t="s">
        <v>0</v>
      </c>
      <c r="G4838" s="1" t="s">
        <v>0</v>
      </c>
      <c r="H4838" s="1" t="s">
        <v>0</v>
      </c>
      <c r="I4838" s="1" t="s">
        <v>0</v>
      </c>
    </row>
    <row r="4839" spans="1:9" x14ac:dyDescent="0.2">
      <c r="A4839" s="1" t="s">
        <v>11908</v>
      </c>
      <c r="B4839" s="1" t="s">
        <v>11909</v>
      </c>
      <c r="C4839" s="1" t="s">
        <v>11910</v>
      </c>
      <c r="D4839" s="1" t="s">
        <v>11911</v>
      </c>
      <c r="E4839" s="1" t="s">
        <v>0</v>
      </c>
      <c r="F4839" s="1" t="s">
        <v>0</v>
      </c>
      <c r="G4839" s="1" t="s">
        <v>0</v>
      </c>
      <c r="H4839" s="1" t="s">
        <v>0</v>
      </c>
      <c r="I4839" s="1" t="s">
        <v>0</v>
      </c>
    </row>
    <row r="4840" spans="1:9" x14ac:dyDescent="0.2">
      <c r="A4840" s="1" t="s">
        <v>11912</v>
      </c>
      <c r="B4840" s="1" t="s">
        <v>11913</v>
      </c>
      <c r="C4840" s="1" t="s">
        <v>11914</v>
      </c>
      <c r="D4840" s="1" t="s">
        <v>11915</v>
      </c>
      <c r="E4840" s="1" t="s">
        <v>0</v>
      </c>
      <c r="F4840" s="1" t="s">
        <v>0</v>
      </c>
      <c r="G4840" s="1" t="s">
        <v>0</v>
      </c>
      <c r="H4840" s="1" t="s">
        <v>0</v>
      </c>
      <c r="I4840" s="1" t="s">
        <v>0</v>
      </c>
    </row>
    <row r="4841" spans="1:9" x14ac:dyDescent="0.2">
      <c r="A4841" s="1" t="s">
        <v>11916</v>
      </c>
      <c r="B4841" s="1" t="s">
        <v>11917</v>
      </c>
      <c r="C4841" s="1" t="s">
        <v>11918</v>
      </c>
      <c r="D4841" s="1" t="s">
        <v>11919</v>
      </c>
      <c r="E4841" s="1" t="s">
        <v>0</v>
      </c>
      <c r="F4841" s="1" t="s">
        <v>0</v>
      </c>
      <c r="G4841" s="1" t="s">
        <v>0</v>
      </c>
      <c r="H4841" s="1" t="s">
        <v>0</v>
      </c>
      <c r="I4841" s="1" t="s">
        <v>0</v>
      </c>
    </row>
    <row r="4842" spans="1:9" x14ac:dyDescent="0.2">
      <c r="A4842" s="1" t="s">
        <v>11920</v>
      </c>
      <c r="B4842" s="1" t="s">
        <v>11921</v>
      </c>
      <c r="C4842" s="1" t="s">
        <v>11922</v>
      </c>
      <c r="D4842" s="1" t="s">
        <v>11923</v>
      </c>
      <c r="E4842" s="1" t="s">
        <v>0</v>
      </c>
      <c r="F4842" s="1" t="s">
        <v>0</v>
      </c>
      <c r="G4842" s="1" t="s">
        <v>0</v>
      </c>
      <c r="H4842" s="1" t="s">
        <v>0</v>
      </c>
      <c r="I4842" s="1" t="s">
        <v>0</v>
      </c>
    </row>
    <row r="4843" spans="1:9" x14ac:dyDescent="0.2">
      <c r="A4843" s="1" t="s">
        <v>11924</v>
      </c>
      <c r="B4843" s="1" t="s">
        <v>11925</v>
      </c>
      <c r="C4843" s="1" t="s">
        <v>11926</v>
      </c>
      <c r="D4843" s="1" t="s">
        <v>11927</v>
      </c>
      <c r="E4843" s="1" t="s">
        <v>0</v>
      </c>
      <c r="F4843" s="1" t="s">
        <v>0</v>
      </c>
      <c r="G4843" s="1" t="s">
        <v>0</v>
      </c>
      <c r="H4843" s="1" t="s">
        <v>0</v>
      </c>
      <c r="I4843" s="1" t="s">
        <v>0</v>
      </c>
    </row>
    <row r="4844" spans="1:9" x14ac:dyDescent="0.2">
      <c r="A4844" s="1" t="s">
        <v>11928</v>
      </c>
      <c r="B4844" s="1" t="s">
        <v>11929</v>
      </c>
      <c r="C4844" s="1" t="s">
        <v>11930</v>
      </c>
      <c r="D4844" s="1" t="s">
        <v>11931</v>
      </c>
      <c r="E4844" s="1" t="s">
        <v>11930</v>
      </c>
      <c r="F4844" s="1" t="s">
        <v>0</v>
      </c>
      <c r="G4844" s="1" t="s">
        <v>0</v>
      </c>
      <c r="H4844" s="1" t="s">
        <v>0</v>
      </c>
      <c r="I4844" s="1" t="s">
        <v>0</v>
      </c>
    </row>
    <row r="4845" spans="1:9" x14ac:dyDescent="0.2">
      <c r="A4845" s="1" t="s">
        <v>11932</v>
      </c>
      <c r="B4845" s="1" t="s">
        <v>11933</v>
      </c>
      <c r="C4845" s="1" t="s">
        <v>11934</v>
      </c>
      <c r="D4845" s="1" t="s">
        <v>11935</v>
      </c>
      <c r="E4845" s="1" t="s">
        <v>0</v>
      </c>
      <c r="F4845" s="1" t="s">
        <v>0</v>
      </c>
      <c r="G4845" s="1" t="s">
        <v>0</v>
      </c>
      <c r="H4845" s="1" t="s">
        <v>0</v>
      </c>
      <c r="I4845" s="1" t="s">
        <v>0</v>
      </c>
    </row>
    <row r="4846" spans="1:9" x14ac:dyDescent="0.2">
      <c r="A4846" s="1" t="s">
        <v>11936</v>
      </c>
      <c r="B4846" s="1" t="s">
        <v>11937</v>
      </c>
      <c r="C4846" s="1" t="s">
        <v>11938</v>
      </c>
      <c r="D4846" s="1" t="s">
        <v>11939</v>
      </c>
      <c r="E4846" s="1" t="s">
        <v>0</v>
      </c>
      <c r="F4846" s="1" t="s">
        <v>0</v>
      </c>
      <c r="G4846" s="1" t="s">
        <v>0</v>
      </c>
      <c r="H4846" s="1" t="s">
        <v>0</v>
      </c>
      <c r="I4846" s="1" t="s">
        <v>0</v>
      </c>
    </row>
    <row r="4847" spans="1:9" x14ac:dyDescent="0.2">
      <c r="A4847" s="1" t="s">
        <v>11940</v>
      </c>
      <c r="B4847" s="1" t="s">
        <v>11941</v>
      </c>
      <c r="C4847" s="1" t="s">
        <v>11942</v>
      </c>
      <c r="D4847" s="1" t="s">
        <v>11943</v>
      </c>
      <c r="E4847" s="1" t="s">
        <v>0</v>
      </c>
      <c r="F4847" s="1" t="s">
        <v>0</v>
      </c>
      <c r="G4847" s="1" t="s">
        <v>0</v>
      </c>
      <c r="H4847" s="1" t="s">
        <v>0</v>
      </c>
      <c r="I4847" s="1" t="s">
        <v>0</v>
      </c>
    </row>
    <row r="4848" spans="1:9" x14ac:dyDescent="0.2">
      <c r="A4848" s="1" t="s">
        <v>11944</v>
      </c>
      <c r="B4848" s="1" t="s">
        <v>11945</v>
      </c>
      <c r="C4848" s="1" t="s">
        <v>11946</v>
      </c>
      <c r="D4848" s="1" t="s">
        <v>11947</v>
      </c>
      <c r="E4848" s="1" t="s">
        <v>0</v>
      </c>
      <c r="F4848" s="1" t="s">
        <v>0</v>
      </c>
      <c r="G4848" s="1" t="s">
        <v>0</v>
      </c>
      <c r="H4848" s="1" t="s">
        <v>0</v>
      </c>
      <c r="I4848" s="1" t="s">
        <v>0</v>
      </c>
    </row>
    <row r="4849" spans="1:9" x14ac:dyDescent="0.2">
      <c r="A4849" s="1" t="s">
        <v>11948</v>
      </c>
      <c r="B4849" s="1" t="s">
        <v>11949</v>
      </c>
      <c r="C4849" s="1" t="s">
        <v>11950</v>
      </c>
      <c r="D4849" s="1" t="s">
        <v>11951</v>
      </c>
      <c r="E4849" s="1" t="s">
        <v>11952</v>
      </c>
      <c r="F4849" s="1" t="s">
        <v>0</v>
      </c>
      <c r="G4849" s="1" t="s">
        <v>0</v>
      </c>
      <c r="H4849" s="1" t="s">
        <v>0</v>
      </c>
      <c r="I4849" s="1" t="s">
        <v>0</v>
      </c>
    </row>
    <row r="4850" spans="1:9" x14ac:dyDescent="0.2">
      <c r="A4850" s="1" t="s">
        <v>11953</v>
      </c>
      <c r="B4850" s="1" t="s">
        <v>11954</v>
      </c>
      <c r="C4850" s="1" t="s">
        <v>11955</v>
      </c>
      <c r="D4850" s="1" t="s">
        <v>11956</v>
      </c>
      <c r="E4850" s="1" t="s">
        <v>11957</v>
      </c>
      <c r="F4850" s="1" t="s">
        <v>0</v>
      </c>
      <c r="G4850" s="1" t="s">
        <v>0</v>
      </c>
      <c r="H4850" s="1" t="s">
        <v>0</v>
      </c>
      <c r="I4850" s="1" t="s">
        <v>0</v>
      </c>
    </row>
    <row r="4851" spans="1:9" x14ac:dyDescent="0.2">
      <c r="A4851" s="1" t="s">
        <v>11958</v>
      </c>
      <c r="B4851" s="1" t="s">
        <v>11959</v>
      </c>
      <c r="C4851" s="1" t="s">
        <v>11960</v>
      </c>
      <c r="D4851" s="1" t="s">
        <v>11961</v>
      </c>
      <c r="E4851" s="1" t="s">
        <v>0</v>
      </c>
      <c r="F4851" s="1" t="s">
        <v>0</v>
      </c>
      <c r="G4851" s="1" t="s">
        <v>0</v>
      </c>
      <c r="H4851" s="1" t="s">
        <v>0</v>
      </c>
      <c r="I4851" s="1" t="s">
        <v>0</v>
      </c>
    </row>
    <row r="4852" spans="1:9" x14ac:dyDescent="0.2">
      <c r="A4852" s="1" t="s">
        <v>11962</v>
      </c>
      <c r="B4852" s="1" t="s">
        <v>11963</v>
      </c>
      <c r="C4852" s="1" t="s">
        <v>11964</v>
      </c>
      <c r="D4852" s="1" t="s">
        <v>11965</v>
      </c>
      <c r="E4852" s="1" t="s">
        <v>0</v>
      </c>
      <c r="F4852" s="1" t="s">
        <v>0</v>
      </c>
      <c r="G4852" s="1" t="s">
        <v>0</v>
      </c>
      <c r="H4852" s="1" t="s">
        <v>0</v>
      </c>
      <c r="I4852" s="1" t="s">
        <v>0</v>
      </c>
    </row>
    <row r="4853" spans="1:9" x14ac:dyDescent="0.2">
      <c r="A4853" s="1" t="s">
        <v>11966</v>
      </c>
      <c r="B4853" s="1" t="s">
        <v>11967</v>
      </c>
      <c r="C4853" s="1" t="s">
        <v>11968</v>
      </c>
      <c r="D4853" s="1" t="s">
        <v>11969</v>
      </c>
      <c r="E4853" s="1" t="s">
        <v>0</v>
      </c>
      <c r="F4853" s="1" t="s">
        <v>0</v>
      </c>
      <c r="G4853" s="1" t="s">
        <v>0</v>
      </c>
      <c r="H4853" s="1" t="s">
        <v>0</v>
      </c>
      <c r="I4853" s="1" t="s">
        <v>0</v>
      </c>
    </row>
    <row r="4854" spans="1:9" x14ac:dyDescent="0.2">
      <c r="A4854" s="1" t="s">
        <v>11970</v>
      </c>
      <c r="B4854" s="1" t="s">
        <v>11971</v>
      </c>
      <c r="C4854" s="1" t="s">
        <v>11972</v>
      </c>
      <c r="D4854" s="1" t="s">
        <v>11973</v>
      </c>
      <c r="E4854" s="1" t="s">
        <v>11974</v>
      </c>
      <c r="F4854" s="1" t="s">
        <v>0</v>
      </c>
      <c r="G4854" s="1" t="s">
        <v>0</v>
      </c>
      <c r="H4854" s="1" t="s">
        <v>0</v>
      </c>
      <c r="I4854" s="1" t="s">
        <v>0</v>
      </c>
    </row>
    <row r="4855" spans="1:9" x14ac:dyDescent="0.2">
      <c r="A4855" s="1" t="s">
        <v>11975</v>
      </c>
      <c r="B4855" s="1" t="s">
        <v>11976</v>
      </c>
      <c r="C4855" s="1" t="s">
        <v>11977</v>
      </c>
      <c r="D4855" s="1" t="s">
        <v>11978</v>
      </c>
      <c r="E4855" s="1" t="s">
        <v>0</v>
      </c>
      <c r="F4855" s="1" t="s">
        <v>0</v>
      </c>
      <c r="G4855" s="1" t="s">
        <v>0</v>
      </c>
      <c r="H4855" s="1" t="s">
        <v>0</v>
      </c>
      <c r="I4855" s="1" t="s">
        <v>0</v>
      </c>
    </row>
    <row r="4856" spans="1:9" x14ac:dyDescent="0.2">
      <c r="A4856" s="1" t="s">
        <v>11979</v>
      </c>
      <c r="B4856" s="1" t="s">
        <v>11980</v>
      </c>
      <c r="C4856" s="1" t="s">
        <v>11981</v>
      </c>
      <c r="D4856" s="1" t="s">
        <v>11982</v>
      </c>
      <c r="E4856" s="1" t="s">
        <v>11983</v>
      </c>
      <c r="F4856" s="1" t="s">
        <v>0</v>
      </c>
      <c r="G4856" s="1" t="s">
        <v>0</v>
      </c>
      <c r="H4856" s="1" t="s">
        <v>0</v>
      </c>
      <c r="I4856" s="1" t="s">
        <v>0</v>
      </c>
    </row>
    <row r="4857" spans="1:9" x14ac:dyDescent="0.2">
      <c r="A4857" s="1" t="s">
        <v>11984</v>
      </c>
      <c r="B4857" s="1" t="s">
        <v>11985</v>
      </c>
      <c r="C4857" s="1" t="s">
        <v>11986</v>
      </c>
      <c r="D4857" s="1" t="s">
        <v>11987</v>
      </c>
      <c r="E4857" s="1" t="s">
        <v>11988</v>
      </c>
      <c r="F4857" s="1" t="s">
        <v>0</v>
      </c>
      <c r="G4857" s="1" t="s">
        <v>0</v>
      </c>
      <c r="H4857" s="1" t="s">
        <v>0</v>
      </c>
      <c r="I4857" s="1" t="s">
        <v>0</v>
      </c>
    </row>
    <row r="4858" spans="1:9" x14ac:dyDescent="0.2">
      <c r="A4858" s="1" t="s">
        <v>11989</v>
      </c>
      <c r="B4858" s="1" t="s">
        <v>11990</v>
      </c>
      <c r="C4858" s="1" t="s">
        <v>11991</v>
      </c>
      <c r="D4858" s="1" t="s">
        <v>11992</v>
      </c>
      <c r="E4858" s="1" t="s">
        <v>0</v>
      </c>
      <c r="F4858" s="1" t="s">
        <v>0</v>
      </c>
      <c r="G4858" s="1" t="s">
        <v>0</v>
      </c>
      <c r="H4858" s="1" t="s">
        <v>0</v>
      </c>
      <c r="I4858" s="1" t="s">
        <v>0</v>
      </c>
    </row>
    <row r="4859" spans="1:9" x14ac:dyDescent="0.2">
      <c r="A4859" s="1" t="s">
        <v>11993</v>
      </c>
      <c r="B4859" s="1" t="s">
        <v>11994</v>
      </c>
      <c r="C4859" s="1" t="s">
        <v>11995</v>
      </c>
      <c r="D4859" s="1" t="s">
        <v>11996</v>
      </c>
      <c r="E4859" s="1" t="s">
        <v>0</v>
      </c>
      <c r="F4859" s="1" t="s">
        <v>0</v>
      </c>
      <c r="G4859" s="1" t="s">
        <v>0</v>
      </c>
      <c r="H4859" s="1" t="s">
        <v>0</v>
      </c>
      <c r="I4859" s="1" t="s">
        <v>0</v>
      </c>
    </row>
    <row r="4860" spans="1:9" x14ac:dyDescent="0.2">
      <c r="A4860" s="1" t="s">
        <v>11997</v>
      </c>
      <c r="B4860" s="1" t="s">
        <v>11998</v>
      </c>
      <c r="C4860" s="1" t="s">
        <v>11999</v>
      </c>
      <c r="D4860" s="1" t="s">
        <v>0</v>
      </c>
      <c r="E4860" s="1" t="s">
        <v>0</v>
      </c>
      <c r="F4860" s="1" t="s">
        <v>0</v>
      </c>
      <c r="G4860" s="1" t="s">
        <v>0</v>
      </c>
      <c r="H4860" s="1" t="s">
        <v>0</v>
      </c>
      <c r="I4860" s="1" t="s">
        <v>0</v>
      </c>
    </row>
    <row r="4861" spans="1:9" x14ac:dyDescent="0.2">
      <c r="A4861" s="1" t="s">
        <v>12000</v>
      </c>
      <c r="B4861" s="1" t="s">
        <v>12001</v>
      </c>
      <c r="C4861" s="1" t="s">
        <v>12002</v>
      </c>
      <c r="D4861" s="1" t="s">
        <v>12003</v>
      </c>
      <c r="E4861" s="1" t="s">
        <v>0</v>
      </c>
      <c r="F4861" s="1" t="s">
        <v>0</v>
      </c>
      <c r="G4861" s="1" t="s">
        <v>0</v>
      </c>
      <c r="H4861" s="1" t="s">
        <v>0</v>
      </c>
      <c r="I4861" s="1" t="s">
        <v>0</v>
      </c>
    </row>
    <row r="4862" spans="1:9" x14ac:dyDescent="0.2">
      <c r="A4862" s="1" t="s">
        <v>12004</v>
      </c>
      <c r="B4862" s="1" t="s">
        <v>12005</v>
      </c>
      <c r="C4862" s="1" t="s">
        <v>12006</v>
      </c>
      <c r="D4862" s="1" t="s">
        <v>12007</v>
      </c>
      <c r="E4862" s="1" t="s">
        <v>0</v>
      </c>
      <c r="F4862" s="1" t="s">
        <v>0</v>
      </c>
      <c r="G4862" s="1" t="s">
        <v>0</v>
      </c>
      <c r="H4862" s="1" t="s">
        <v>0</v>
      </c>
      <c r="I4862" s="1" t="s">
        <v>0</v>
      </c>
    </row>
    <row r="4863" spans="1:9" x14ac:dyDescent="0.2">
      <c r="A4863" s="1" t="s">
        <v>12008</v>
      </c>
      <c r="B4863" s="1" t="s">
        <v>12009</v>
      </c>
      <c r="C4863" s="1" t="s">
        <v>12010</v>
      </c>
      <c r="D4863" s="1" t="s">
        <v>12011</v>
      </c>
      <c r="E4863" s="1" t="s">
        <v>0</v>
      </c>
      <c r="F4863" s="1" t="s">
        <v>0</v>
      </c>
      <c r="G4863" s="1" t="s">
        <v>0</v>
      </c>
      <c r="H4863" s="1" t="s">
        <v>0</v>
      </c>
      <c r="I4863" s="1" t="s">
        <v>0</v>
      </c>
    </row>
    <row r="4864" spans="1:9" x14ac:dyDescent="0.2">
      <c r="A4864" s="1" t="s">
        <v>12012</v>
      </c>
      <c r="B4864" s="1" t="s">
        <v>12013</v>
      </c>
      <c r="C4864" s="1" t="s">
        <v>12014</v>
      </c>
      <c r="D4864" s="1" t="s">
        <v>12015</v>
      </c>
      <c r="E4864" s="1" t="s">
        <v>0</v>
      </c>
      <c r="F4864" s="1" t="s">
        <v>0</v>
      </c>
      <c r="G4864" s="1" t="s">
        <v>0</v>
      </c>
      <c r="H4864" s="1" t="s">
        <v>0</v>
      </c>
      <c r="I4864" s="1" t="s">
        <v>0</v>
      </c>
    </row>
    <row r="4865" spans="1:9" x14ac:dyDescent="0.2">
      <c r="A4865" s="1" t="s">
        <v>12016</v>
      </c>
      <c r="B4865" s="1" t="s">
        <v>12017</v>
      </c>
      <c r="C4865" s="1" t="s">
        <v>12018</v>
      </c>
      <c r="D4865" s="1" t="s">
        <v>12019</v>
      </c>
      <c r="E4865" s="1" t="s">
        <v>0</v>
      </c>
      <c r="F4865" s="1" t="s">
        <v>0</v>
      </c>
      <c r="G4865" s="1" t="s">
        <v>0</v>
      </c>
      <c r="H4865" s="1" t="s">
        <v>0</v>
      </c>
      <c r="I4865" s="1" t="s">
        <v>0</v>
      </c>
    </row>
    <row r="4866" spans="1:9" x14ac:dyDescent="0.2">
      <c r="A4866" s="1" t="s">
        <v>12020</v>
      </c>
      <c r="B4866" s="1" t="s">
        <v>12021</v>
      </c>
      <c r="C4866" s="1" t="s">
        <v>12022</v>
      </c>
      <c r="D4866" s="1" t="s">
        <v>12023</v>
      </c>
      <c r="E4866" s="1" t="s">
        <v>12024</v>
      </c>
      <c r="F4866" s="1" t="s">
        <v>0</v>
      </c>
      <c r="G4866" s="1" t="s">
        <v>0</v>
      </c>
      <c r="H4866" s="1" t="s">
        <v>0</v>
      </c>
      <c r="I4866" s="1" t="s">
        <v>0</v>
      </c>
    </row>
    <row r="4867" spans="1:9" x14ac:dyDescent="0.2">
      <c r="A4867" s="1" t="s">
        <v>12025</v>
      </c>
      <c r="B4867" s="1" t="s">
        <v>12026</v>
      </c>
      <c r="C4867" s="1" t="s">
        <v>12027</v>
      </c>
      <c r="D4867" s="1" t="s">
        <v>0</v>
      </c>
      <c r="E4867" s="1" t="s">
        <v>0</v>
      </c>
      <c r="F4867" s="1" t="s">
        <v>0</v>
      </c>
      <c r="G4867" s="1" t="s">
        <v>0</v>
      </c>
      <c r="H4867" s="1" t="s">
        <v>0</v>
      </c>
      <c r="I4867" s="1" t="s">
        <v>0</v>
      </c>
    </row>
    <row r="4868" spans="1:9" x14ac:dyDescent="0.2">
      <c r="A4868" s="1" t="s">
        <v>12028</v>
      </c>
      <c r="B4868" s="1" t="s">
        <v>12029</v>
      </c>
      <c r="C4868" s="1" t="s">
        <v>12030</v>
      </c>
      <c r="D4868" s="1" t="s">
        <v>12031</v>
      </c>
      <c r="E4868" s="1" t="s">
        <v>0</v>
      </c>
      <c r="F4868" s="1" t="s">
        <v>0</v>
      </c>
      <c r="G4868" s="1" t="s">
        <v>0</v>
      </c>
      <c r="H4868" s="1" t="s">
        <v>0</v>
      </c>
      <c r="I4868" s="1" t="s">
        <v>0</v>
      </c>
    </row>
    <row r="4869" spans="1:9" x14ac:dyDescent="0.2">
      <c r="A4869" s="1" t="s">
        <v>12032</v>
      </c>
      <c r="B4869" s="1" t="s">
        <v>12033</v>
      </c>
      <c r="C4869" s="1" t="s">
        <v>12034</v>
      </c>
      <c r="D4869" s="1" t="s">
        <v>12035</v>
      </c>
      <c r="E4869" s="1" t="s">
        <v>0</v>
      </c>
      <c r="F4869" s="1" t="s">
        <v>0</v>
      </c>
      <c r="G4869" s="1" t="s">
        <v>0</v>
      </c>
      <c r="H4869" s="1" t="s">
        <v>0</v>
      </c>
      <c r="I4869" s="1" t="s">
        <v>0</v>
      </c>
    </row>
    <row r="4870" spans="1:9" x14ac:dyDescent="0.2">
      <c r="A4870" s="1" t="s">
        <v>12036</v>
      </c>
      <c r="B4870" s="1" t="s">
        <v>12037</v>
      </c>
      <c r="C4870" s="1" t="s">
        <v>12038</v>
      </c>
      <c r="D4870" s="1" t="s">
        <v>12039</v>
      </c>
      <c r="E4870" s="1" t="s">
        <v>0</v>
      </c>
      <c r="F4870" s="1" t="s">
        <v>0</v>
      </c>
      <c r="G4870" s="1" t="s">
        <v>0</v>
      </c>
      <c r="H4870" s="1" t="s">
        <v>0</v>
      </c>
      <c r="I4870" s="1" t="s">
        <v>0</v>
      </c>
    </row>
    <row r="4871" spans="1:9" x14ac:dyDescent="0.2">
      <c r="A4871" s="1" t="s">
        <v>12040</v>
      </c>
      <c r="B4871" s="1" t="s">
        <v>12037</v>
      </c>
      <c r="C4871" s="1" t="s">
        <v>12041</v>
      </c>
      <c r="D4871" s="1" t="s">
        <v>12042</v>
      </c>
      <c r="E4871" s="1" t="s">
        <v>0</v>
      </c>
      <c r="F4871" s="1" t="s">
        <v>0</v>
      </c>
      <c r="G4871" s="1" t="s">
        <v>0</v>
      </c>
      <c r="H4871" s="1" t="s">
        <v>0</v>
      </c>
      <c r="I4871" s="1" t="s">
        <v>0</v>
      </c>
    </row>
    <row r="4872" spans="1:9" x14ac:dyDescent="0.2">
      <c r="A4872" s="1" t="s">
        <v>12043</v>
      </c>
      <c r="B4872" s="1" t="s">
        <v>12037</v>
      </c>
      <c r="C4872" s="1" t="s">
        <v>12044</v>
      </c>
      <c r="D4872" s="1" t="s">
        <v>0</v>
      </c>
      <c r="E4872" s="1" t="s">
        <v>0</v>
      </c>
      <c r="F4872" s="1" t="s">
        <v>0</v>
      </c>
      <c r="G4872" s="1" t="s">
        <v>0</v>
      </c>
      <c r="H4872" s="1" t="s">
        <v>0</v>
      </c>
      <c r="I4872" s="1" t="s">
        <v>0</v>
      </c>
    </row>
    <row r="4873" spans="1:9" x14ac:dyDescent="0.2">
      <c r="A4873" s="1" t="s">
        <v>12045</v>
      </c>
      <c r="B4873" s="1" t="s">
        <v>12046</v>
      </c>
      <c r="C4873" s="1" t="s">
        <v>12047</v>
      </c>
      <c r="D4873" s="1" t="s">
        <v>0</v>
      </c>
      <c r="E4873" s="1" t="s">
        <v>0</v>
      </c>
      <c r="F4873" s="1" t="s">
        <v>0</v>
      </c>
      <c r="G4873" s="1" t="s">
        <v>0</v>
      </c>
      <c r="H4873" s="1" t="s">
        <v>0</v>
      </c>
      <c r="I4873" s="1" t="s">
        <v>0</v>
      </c>
    </row>
    <row r="4874" spans="1:9" x14ac:dyDescent="0.2">
      <c r="A4874" s="1" t="s">
        <v>12048</v>
      </c>
      <c r="B4874" s="1" t="s">
        <v>12049</v>
      </c>
      <c r="C4874" s="1" t="s">
        <v>12050</v>
      </c>
      <c r="D4874" s="1" t="s">
        <v>0</v>
      </c>
      <c r="E4874" s="1" t="s">
        <v>0</v>
      </c>
      <c r="F4874" s="1" t="s">
        <v>0</v>
      </c>
      <c r="G4874" s="1" t="s">
        <v>0</v>
      </c>
      <c r="H4874" s="1" t="s">
        <v>0</v>
      </c>
      <c r="I4874" s="1" t="s">
        <v>0</v>
      </c>
    </row>
    <row r="4875" spans="1:9" x14ac:dyDescent="0.2">
      <c r="A4875" s="1" t="s">
        <v>12051</v>
      </c>
      <c r="B4875" s="1" t="s">
        <v>12052</v>
      </c>
      <c r="C4875" s="1" t="s">
        <v>12053</v>
      </c>
      <c r="D4875" s="1" t="s">
        <v>0</v>
      </c>
      <c r="E4875" s="1" t="s">
        <v>0</v>
      </c>
      <c r="F4875" s="1" t="s">
        <v>0</v>
      </c>
      <c r="G4875" s="1" t="s">
        <v>0</v>
      </c>
      <c r="H4875" s="1" t="s">
        <v>0</v>
      </c>
      <c r="I4875" s="1" t="s">
        <v>0</v>
      </c>
    </row>
    <row r="4876" spans="1:9" x14ac:dyDescent="0.2">
      <c r="A4876" s="1" t="s">
        <v>12054</v>
      </c>
      <c r="B4876" s="1" t="s">
        <v>12055</v>
      </c>
      <c r="C4876" s="1" t="s">
        <v>12056</v>
      </c>
      <c r="D4876" s="1" t="s">
        <v>12057</v>
      </c>
      <c r="E4876" s="1" t="s">
        <v>0</v>
      </c>
      <c r="F4876" s="1" t="s">
        <v>0</v>
      </c>
      <c r="G4876" s="1" t="s">
        <v>0</v>
      </c>
      <c r="H4876" s="1" t="s">
        <v>0</v>
      </c>
      <c r="I4876" s="1" t="s">
        <v>0</v>
      </c>
    </row>
    <row r="4877" spans="1:9" x14ac:dyDescent="0.2">
      <c r="A4877" s="1" t="s">
        <v>12058</v>
      </c>
      <c r="B4877" s="1" t="s">
        <v>12055</v>
      </c>
      <c r="C4877" s="1" t="s">
        <v>12059</v>
      </c>
      <c r="D4877" s="1" t="s">
        <v>12057</v>
      </c>
      <c r="E4877" s="1" t="s">
        <v>0</v>
      </c>
      <c r="F4877" s="1" t="s">
        <v>0</v>
      </c>
      <c r="G4877" s="1" t="s">
        <v>0</v>
      </c>
      <c r="H4877" s="1" t="s">
        <v>0</v>
      </c>
      <c r="I4877" s="1" t="s">
        <v>0</v>
      </c>
    </row>
    <row r="4878" spans="1:9" x14ac:dyDescent="0.2">
      <c r="A4878" s="1" t="s">
        <v>12060</v>
      </c>
      <c r="B4878" s="1" t="s">
        <v>12055</v>
      </c>
      <c r="C4878" s="1" t="s">
        <v>12061</v>
      </c>
      <c r="D4878" s="1" t="s">
        <v>12057</v>
      </c>
      <c r="E4878" s="1" t="s">
        <v>0</v>
      </c>
      <c r="F4878" s="1" t="s">
        <v>0</v>
      </c>
      <c r="G4878" s="1" t="s">
        <v>0</v>
      </c>
      <c r="H4878" s="1" t="s">
        <v>0</v>
      </c>
      <c r="I4878" s="1" t="s">
        <v>0</v>
      </c>
    </row>
    <row r="4879" spans="1:9" x14ac:dyDescent="0.2">
      <c r="A4879" s="1" t="s">
        <v>12062</v>
      </c>
      <c r="B4879" s="1" t="s">
        <v>12055</v>
      </c>
      <c r="C4879" s="1" t="s">
        <v>12063</v>
      </c>
      <c r="D4879" s="1" t="s">
        <v>0</v>
      </c>
      <c r="E4879" s="1" t="s">
        <v>0</v>
      </c>
      <c r="F4879" s="1" t="s">
        <v>0</v>
      </c>
      <c r="G4879" s="1" t="s">
        <v>0</v>
      </c>
      <c r="H4879" s="1" t="s">
        <v>0</v>
      </c>
      <c r="I4879" s="1" t="s">
        <v>0</v>
      </c>
    </row>
    <row r="4880" spans="1:9" x14ac:dyDescent="0.2">
      <c r="A4880" s="1" t="s">
        <v>12064</v>
      </c>
      <c r="B4880" s="1" t="s">
        <v>12065</v>
      </c>
      <c r="C4880" s="1" t="s">
        <v>12066</v>
      </c>
      <c r="D4880" s="1" t="s">
        <v>0</v>
      </c>
      <c r="E4880" s="1" t="s">
        <v>0</v>
      </c>
      <c r="F4880" s="1" t="s">
        <v>0</v>
      </c>
      <c r="G4880" s="1" t="s">
        <v>0</v>
      </c>
      <c r="H4880" s="1" t="s">
        <v>0</v>
      </c>
      <c r="I4880" s="1" t="s">
        <v>0</v>
      </c>
    </row>
    <row r="4881" spans="1:9" x14ac:dyDescent="0.2">
      <c r="A4881" s="1" t="s">
        <v>12067</v>
      </c>
      <c r="B4881" s="1" t="s">
        <v>12068</v>
      </c>
      <c r="C4881" s="1" t="s">
        <v>12069</v>
      </c>
      <c r="D4881" s="1" t="s">
        <v>0</v>
      </c>
      <c r="E4881" s="1" t="s">
        <v>0</v>
      </c>
      <c r="F4881" s="1" t="s">
        <v>0</v>
      </c>
      <c r="G4881" s="1" t="s">
        <v>0</v>
      </c>
      <c r="H4881" s="1" t="s">
        <v>0</v>
      </c>
      <c r="I4881" s="1" t="s">
        <v>0</v>
      </c>
    </row>
    <row r="4882" spans="1:9" x14ac:dyDescent="0.2">
      <c r="A4882" s="1" t="s">
        <v>12070</v>
      </c>
      <c r="B4882" s="1" t="s">
        <v>12068</v>
      </c>
      <c r="C4882" s="1" t="s">
        <v>12069</v>
      </c>
      <c r="D4882" s="1" t="s">
        <v>0</v>
      </c>
      <c r="E4882" s="1" t="s">
        <v>0</v>
      </c>
      <c r="F4882" s="1" t="s">
        <v>0</v>
      </c>
      <c r="G4882" s="1" t="s">
        <v>0</v>
      </c>
      <c r="H4882" s="1" t="s">
        <v>0</v>
      </c>
      <c r="I4882" s="1" t="s">
        <v>0</v>
      </c>
    </row>
    <row r="4883" spans="1:9" x14ac:dyDescent="0.2">
      <c r="A4883" s="1" t="s">
        <v>12071</v>
      </c>
      <c r="B4883" s="1" t="s">
        <v>12072</v>
      </c>
      <c r="C4883" s="1" t="s">
        <v>12073</v>
      </c>
      <c r="D4883" s="1" t="s">
        <v>12074</v>
      </c>
      <c r="E4883" s="1" t="s">
        <v>0</v>
      </c>
      <c r="F4883" s="1" t="s">
        <v>0</v>
      </c>
      <c r="G4883" s="1" t="s">
        <v>0</v>
      </c>
      <c r="H4883" s="1" t="s">
        <v>0</v>
      </c>
      <c r="I4883" s="1" t="s">
        <v>0</v>
      </c>
    </row>
    <row r="4884" spans="1:9" x14ac:dyDescent="0.2">
      <c r="A4884" s="1" t="s">
        <v>12075</v>
      </c>
      <c r="B4884" s="1" t="s">
        <v>12072</v>
      </c>
      <c r="C4884" s="1" t="s">
        <v>12076</v>
      </c>
      <c r="D4884" s="1" t="s">
        <v>12077</v>
      </c>
      <c r="E4884" s="1" t="s">
        <v>12074</v>
      </c>
      <c r="F4884" s="1" t="s">
        <v>0</v>
      </c>
      <c r="G4884" s="1" t="s">
        <v>0</v>
      </c>
      <c r="H4884" s="1" t="s">
        <v>0</v>
      </c>
      <c r="I4884" s="1" t="s">
        <v>0</v>
      </c>
    </row>
    <row r="4885" spans="1:9" x14ac:dyDescent="0.2">
      <c r="A4885" s="1" t="s">
        <v>12078</v>
      </c>
      <c r="B4885" s="1" t="s">
        <v>12072</v>
      </c>
      <c r="C4885" s="1" t="s">
        <v>12079</v>
      </c>
      <c r="D4885" s="1" t="s">
        <v>0</v>
      </c>
      <c r="E4885" s="1" t="s">
        <v>0</v>
      </c>
      <c r="F4885" s="1" t="s">
        <v>0</v>
      </c>
      <c r="G4885" s="1" t="s">
        <v>0</v>
      </c>
      <c r="H4885" s="1" t="s">
        <v>0</v>
      </c>
      <c r="I4885" s="1" t="s">
        <v>0</v>
      </c>
    </row>
    <row r="4886" spans="1:9" x14ac:dyDescent="0.2">
      <c r="A4886" s="1" t="s">
        <v>12080</v>
      </c>
      <c r="B4886" s="1" t="s">
        <v>12072</v>
      </c>
      <c r="C4886" s="1" t="s">
        <v>12081</v>
      </c>
      <c r="D4886" s="1" t="s">
        <v>0</v>
      </c>
      <c r="E4886" s="1" t="s">
        <v>0</v>
      </c>
      <c r="F4886" s="1" t="s">
        <v>0</v>
      </c>
      <c r="G4886" s="1" t="s">
        <v>0</v>
      </c>
      <c r="H4886" s="1" t="s">
        <v>0</v>
      </c>
      <c r="I4886" s="1" t="s">
        <v>0</v>
      </c>
    </row>
    <row r="4887" spans="1:9" x14ac:dyDescent="0.2">
      <c r="A4887" s="1" t="s">
        <v>12082</v>
      </c>
      <c r="B4887" s="1" t="s">
        <v>12083</v>
      </c>
      <c r="C4887" s="1" t="s">
        <v>12084</v>
      </c>
      <c r="D4887" s="1" t="s">
        <v>0</v>
      </c>
      <c r="E4887" s="1" t="s">
        <v>0</v>
      </c>
      <c r="F4887" s="1" t="s">
        <v>0</v>
      </c>
      <c r="G4887" s="1" t="s">
        <v>0</v>
      </c>
      <c r="H4887" s="1" t="s">
        <v>0</v>
      </c>
      <c r="I4887" s="1" t="s">
        <v>0</v>
      </c>
    </row>
    <row r="4888" spans="1:9" x14ac:dyDescent="0.2">
      <c r="A4888" s="1" t="s">
        <v>12085</v>
      </c>
      <c r="B4888" s="1" t="s">
        <v>12086</v>
      </c>
      <c r="C4888" s="1" t="s">
        <v>12084</v>
      </c>
      <c r="D4888" s="1" t="s">
        <v>0</v>
      </c>
      <c r="E4888" s="1" t="s">
        <v>0</v>
      </c>
      <c r="F4888" s="1" t="s">
        <v>0</v>
      </c>
      <c r="G4888" s="1" t="s">
        <v>0</v>
      </c>
      <c r="H4888" s="1" t="s">
        <v>0</v>
      </c>
      <c r="I4888" s="1" t="s">
        <v>0</v>
      </c>
    </row>
    <row r="4889" spans="1:9" x14ac:dyDescent="0.2">
      <c r="A4889" s="1" t="s">
        <v>12087</v>
      </c>
      <c r="B4889" s="1" t="s">
        <v>12088</v>
      </c>
      <c r="C4889" s="1" t="s">
        <v>12089</v>
      </c>
      <c r="D4889" s="1" t="s">
        <v>0</v>
      </c>
      <c r="E4889" s="1" t="s">
        <v>0</v>
      </c>
      <c r="F4889" s="1" t="s">
        <v>0</v>
      </c>
      <c r="G4889" s="1" t="s">
        <v>0</v>
      </c>
      <c r="H4889" s="1" t="s">
        <v>0</v>
      </c>
      <c r="I4889" s="1" t="s">
        <v>0</v>
      </c>
    </row>
    <row r="4890" spans="1:9" x14ac:dyDescent="0.2">
      <c r="A4890" s="1" t="s">
        <v>12090</v>
      </c>
      <c r="B4890" s="1" t="s">
        <v>12091</v>
      </c>
      <c r="C4890" s="1" t="s">
        <v>12092</v>
      </c>
      <c r="D4890" s="1" t="s">
        <v>12093</v>
      </c>
      <c r="E4890" s="1" t="s">
        <v>0</v>
      </c>
      <c r="F4890" s="1" t="s">
        <v>0</v>
      </c>
      <c r="G4890" s="1" t="s">
        <v>0</v>
      </c>
      <c r="H4890" s="1" t="s">
        <v>0</v>
      </c>
      <c r="I4890" s="1" t="s">
        <v>0</v>
      </c>
    </row>
    <row r="4891" spans="1:9" x14ac:dyDescent="0.2">
      <c r="A4891" s="1" t="s">
        <v>12094</v>
      </c>
      <c r="B4891" s="1" t="s">
        <v>12095</v>
      </c>
      <c r="C4891" s="1" t="s">
        <v>12096</v>
      </c>
      <c r="D4891" s="1" t="s">
        <v>0</v>
      </c>
      <c r="E4891" s="1" t="s">
        <v>0</v>
      </c>
      <c r="F4891" s="1" t="s">
        <v>0</v>
      </c>
      <c r="G4891" s="1" t="s">
        <v>0</v>
      </c>
      <c r="H4891" s="1" t="s">
        <v>0</v>
      </c>
      <c r="I4891" s="1" t="s">
        <v>0</v>
      </c>
    </row>
    <row r="4892" spans="1:9" x14ac:dyDescent="0.2">
      <c r="A4892" s="1" t="s">
        <v>12097</v>
      </c>
      <c r="B4892" s="1" t="s">
        <v>12098</v>
      </c>
      <c r="C4892" s="1" t="s">
        <v>12099</v>
      </c>
      <c r="D4892" s="1" t="s">
        <v>0</v>
      </c>
      <c r="E4892" s="1" t="s">
        <v>0</v>
      </c>
      <c r="F4892" s="1" t="s">
        <v>0</v>
      </c>
      <c r="G4892" s="1" t="s">
        <v>0</v>
      </c>
      <c r="H4892" s="1" t="s">
        <v>0</v>
      </c>
      <c r="I4892" s="1" t="s">
        <v>0</v>
      </c>
    </row>
    <row r="4893" spans="1:9" x14ac:dyDescent="0.2">
      <c r="A4893" s="1" t="s">
        <v>12100</v>
      </c>
      <c r="B4893" s="1" t="s">
        <v>12101</v>
      </c>
      <c r="C4893" s="1" t="s">
        <v>12102</v>
      </c>
      <c r="D4893" s="1" t="s">
        <v>0</v>
      </c>
      <c r="E4893" s="1" t="s">
        <v>0</v>
      </c>
      <c r="F4893" s="1" t="s">
        <v>0</v>
      </c>
      <c r="G4893" s="1" t="s">
        <v>0</v>
      </c>
      <c r="H4893" s="1" t="s">
        <v>0</v>
      </c>
      <c r="I4893" s="1" t="s">
        <v>0</v>
      </c>
    </row>
    <row r="4894" spans="1:9" x14ac:dyDescent="0.2">
      <c r="A4894" s="1" t="s">
        <v>12103</v>
      </c>
      <c r="B4894" s="1" t="s">
        <v>12104</v>
      </c>
      <c r="C4894" s="1" t="s">
        <v>12105</v>
      </c>
      <c r="D4894" s="1" t="s">
        <v>0</v>
      </c>
      <c r="E4894" s="1" t="s">
        <v>0</v>
      </c>
      <c r="F4894" s="1" t="s">
        <v>0</v>
      </c>
      <c r="G4894" s="1" t="s">
        <v>0</v>
      </c>
      <c r="H4894" s="1" t="s">
        <v>0</v>
      </c>
      <c r="I4894" s="1" t="s">
        <v>0</v>
      </c>
    </row>
    <row r="4895" spans="1:9" x14ac:dyDescent="0.2">
      <c r="A4895" s="1" t="s">
        <v>12106</v>
      </c>
      <c r="B4895" s="1" t="s">
        <v>12107</v>
      </c>
      <c r="C4895" s="1" t="s">
        <v>12108</v>
      </c>
      <c r="D4895" s="1" t="s">
        <v>0</v>
      </c>
      <c r="E4895" s="1" t="s">
        <v>0</v>
      </c>
      <c r="F4895" s="1" t="s">
        <v>0</v>
      </c>
      <c r="G4895" s="1" t="s">
        <v>0</v>
      </c>
      <c r="H4895" s="1" t="s">
        <v>0</v>
      </c>
      <c r="I4895" s="1" t="s">
        <v>0</v>
      </c>
    </row>
    <row r="4896" spans="1:9" x14ac:dyDescent="0.2">
      <c r="A4896" s="1" t="s">
        <v>12109</v>
      </c>
      <c r="B4896" s="1" t="s">
        <v>12110</v>
      </c>
      <c r="C4896" s="1" t="s">
        <v>12111</v>
      </c>
      <c r="D4896" s="1" t="s">
        <v>0</v>
      </c>
      <c r="E4896" s="1" t="s">
        <v>0</v>
      </c>
      <c r="F4896" s="1" t="s">
        <v>0</v>
      </c>
      <c r="G4896" s="1" t="s">
        <v>0</v>
      </c>
      <c r="H4896" s="1" t="s">
        <v>0</v>
      </c>
      <c r="I4896" s="1" t="s">
        <v>0</v>
      </c>
    </row>
    <row r="4897" spans="1:9" x14ac:dyDescent="0.2">
      <c r="A4897" s="1" t="s">
        <v>12112</v>
      </c>
      <c r="B4897" s="1" t="s">
        <v>12113</v>
      </c>
      <c r="C4897" s="1" t="s">
        <v>12114</v>
      </c>
      <c r="D4897" s="1" t="s">
        <v>0</v>
      </c>
      <c r="E4897" s="1" t="s">
        <v>0</v>
      </c>
      <c r="F4897" s="1" t="s">
        <v>0</v>
      </c>
      <c r="G4897" s="1" t="s">
        <v>0</v>
      </c>
      <c r="H4897" s="1" t="s">
        <v>0</v>
      </c>
      <c r="I4897" s="1" t="s">
        <v>0</v>
      </c>
    </row>
    <row r="4898" spans="1:9" x14ac:dyDescent="0.2">
      <c r="A4898" s="1" t="s">
        <v>12115</v>
      </c>
      <c r="B4898" s="1" t="s">
        <v>12116</v>
      </c>
      <c r="C4898" s="1" t="s">
        <v>12117</v>
      </c>
      <c r="D4898" s="1" t="s">
        <v>0</v>
      </c>
      <c r="E4898" s="1" t="s">
        <v>0</v>
      </c>
      <c r="F4898" s="1" t="s">
        <v>0</v>
      </c>
      <c r="G4898" s="1" t="s">
        <v>0</v>
      </c>
      <c r="H4898" s="1" t="s">
        <v>0</v>
      </c>
      <c r="I4898" s="1" t="s">
        <v>0</v>
      </c>
    </row>
    <row r="4899" spans="1:9" x14ac:dyDescent="0.2">
      <c r="A4899" s="1" t="s">
        <v>12118</v>
      </c>
      <c r="B4899" s="1" t="s">
        <v>12119</v>
      </c>
      <c r="C4899" s="1" t="s">
        <v>12120</v>
      </c>
      <c r="D4899" s="1" t="s">
        <v>0</v>
      </c>
      <c r="E4899" s="1" t="s">
        <v>0</v>
      </c>
      <c r="F4899" s="1" t="s">
        <v>0</v>
      </c>
      <c r="G4899" s="1" t="s">
        <v>0</v>
      </c>
      <c r="H4899" s="1" t="s">
        <v>0</v>
      </c>
      <c r="I4899" s="1" t="s">
        <v>0</v>
      </c>
    </row>
    <row r="4900" spans="1:9" x14ac:dyDescent="0.2">
      <c r="A4900" s="1" t="s">
        <v>12121</v>
      </c>
      <c r="B4900" s="1" t="s">
        <v>12122</v>
      </c>
      <c r="C4900" s="1" t="s">
        <v>12123</v>
      </c>
      <c r="D4900" s="1" t="s">
        <v>0</v>
      </c>
      <c r="E4900" s="1" t="s">
        <v>0</v>
      </c>
      <c r="F4900" s="1" t="s">
        <v>0</v>
      </c>
      <c r="G4900" s="1" t="s">
        <v>0</v>
      </c>
      <c r="H4900" s="1" t="s">
        <v>0</v>
      </c>
      <c r="I4900" s="1" t="s">
        <v>0</v>
      </c>
    </row>
    <row r="4901" spans="1:9" x14ac:dyDescent="0.2">
      <c r="A4901" s="1" t="s">
        <v>12124</v>
      </c>
      <c r="B4901" s="1" t="s">
        <v>12125</v>
      </c>
      <c r="C4901" s="1" t="s">
        <v>12126</v>
      </c>
      <c r="D4901" s="1" t="s">
        <v>0</v>
      </c>
      <c r="E4901" s="1" t="s">
        <v>0</v>
      </c>
      <c r="F4901" s="1" t="s">
        <v>0</v>
      </c>
      <c r="G4901" s="1" t="s">
        <v>0</v>
      </c>
      <c r="H4901" s="1" t="s">
        <v>0</v>
      </c>
      <c r="I4901" s="1" t="s">
        <v>0</v>
      </c>
    </row>
    <row r="4902" spans="1:9" x14ac:dyDescent="0.2">
      <c r="A4902" s="1" t="s">
        <v>12127</v>
      </c>
      <c r="B4902" s="1" t="s">
        <v>12128</v>
      </c>
      <c r="C4902" s="1" t="s">
        <v>12129</v>
      </c>
      <c r="D4902" s="1" t="s">
        <v>12130</v>
      </c>
      <c r="E4902" s="1" t="s">
        <v>0</v>
      </c>
      <c r="F4902" s="1" t="s">
        <v>0</v>
      </c>
      <c r="G4902" s="1" t="s">
        <v>0</v>
      </c>
      <c r="H4902" s="1" t="s">
        <v>0</v>
      </c>
      <c r="I4902" s="1" t="s">
        <v>0</v>
      </c>
    </row>
    <row r="4903" spans="1:9" x14ac:dyDescent="0.2">
      <c r="A4903" s="1" t="s">
        <v>12131</v>
      </c>
      <c r="B4903" s="1" t="s">
        <v>12132</v>
      </c>
      <c r="C4903" s="1" t="s">
        <v>12133</v>
      </c>
      <c r="D4903" s="1" t="s">
        <v>0</v>
      </c>
      <c r="E4903" s="1" t="s">
        <v>0</v>
      </c>
      <c r="F4903" s="1" t="s">
        <v>0</v>
      </c>
      <c r="G4903" s="1" t="s">
        <v>0</v>
      </c>
      <c r="H4903" s="1" t="s">
        <v>0</v>
      </c>
      <c r="I4903" s="1" t="s">
        <v>0</v>
      </c>
    </row>
    <row r="4904" spans="1:9" x14ac:dyDescent="0.2">
      <c r="A4904" s="1" t="s">
        <v>12134</v>
      </c>
      <c r="B4904" s="1" t="s">
        <v>12135</v>
      </c>
      <c r="C4904" s="1" t="s">
        <v>12136</v>
      </c>
      <c r="D4904" s="1" t="s">
        <v>0</v>
      </c>
      <c r="E4904" s="1" t="s">
        <v>0</v>
      </c>
      <c r="F4904" s="1" t="s">
        <v>0</v>
      </c>
      <c r="G4904" s="1" t="s">
        <v>0</v>
      </c>
      <c r="H4904" s="1" t="s">
        <v>0</v>
      </c>
      <c r="I4904" s="1" t="s">
        <v>0</v>
      </c>
    </row>
    <row r="4905" spans="1:9" x14ac:dyDescent="0.2">
      <c r="A4905" s="1" t="s">
        <v>12137</v>
      </c>
      <c r="B4905" s="1" t="s">
        <v>12138</v>
      </c>
      <c r="C4905" s="1" t="s">
        <v>12139</v>
      </c>
      <c r="D4905" s="1" t="s">
        <v>0</v>
      </c>
      <c r="E4905" s="1" t="s">
        <v>0</v>
      </c>
      <c r="F4905" s="1" t="s">
        <v>0</v>
      </c>
      <c r="G4905" s="1" t="s">
        <v>0</v>
      </c>
      <c r="H4905" s="1" t="s">
        <v>0</v>
      </c>
      <c r="I4905" s="1" t="s">
        <v>0</v>
      </c>
    </row>
    <row r="4906" spans="1:9" x14ac:dyDescent="0.2">
      <c r="A4906" s="1" t="s">
        <v>12140</v>
      </c>
      <c r="B4906" s="1" t="s">
        <v>12141</v>
      </c>
      <c r="C4906" s="1" t="s">
        <v>12142</v>
      </c>
      <c r="D4906" s="1" t="s">
        <v>0</v>
      </c>
      <c r="E4906" s="1" t="s">
        <v>0</v>
      </c>
      <c r="F4906" s="1" t="s">
        <v>0</v>
      </c>
      <c r="G4906" s="1" t="s">
        <v>0</v>
      </c>
      <c r="H4906" s="1" t="s">
        <v>0</v>
      </c>
      <c r="I4906" s="1" t="s">
        <v>0</v>
      </c>
    </row>
    <row r="4907" spans="1:9" x14ac:dyDescent="0.2">
      <c r="A4907" s="1" t="s">
        <v>12143</v>
      </c>
      <c r="B4907" s="1" t="s">
        <v>12144</v>
      </c>
      <c r="C4907" s="1" t="s">
        <v>12145</v>
      </c>
      <c r="D4907" s="1" t="s">
        <v>0</v>
      </c>
      <c r="E4907" s="1" t="s">
        <v>0</v>
      </c>
      <c r="F4907" s="1" t="s">
        <v>0</v>
      </c>
      <c r="G4907" s="1" t="s">
        <v>0</v>
      </c>
      <c r="H4907" s="1" t="s">
        <v>0</v>
      </c>
      <c r="I4907" s="1" t="s">
        <v>0</v>
      </c>
    </row>
    <row r="4908" spans="1:9" x14ac:dyDescent="0.2">
      <c r="A4908" s="1" t="s">
        <v>12146</v>
      </c>
      <c r="B4908" s="1" t="s">
        <v>12147</v>
      </c>
      <c r="C4908" s="1" t="s">
        <v>12148</v>
      </c>
      <c r="D4908" s="1" t="s">
        <v>0</v>
      </c>
      <c r="E4908" s="1" t="s">
        <v>0</v>
      </c>
      <c r="F4908" s="1" t="s">
        <v>0</v>
      </c>
      <c r="G4908" s="1" t="s">
        <v>0</v>
      </c>
      <c r="H4908" s="1" t="s">
        <v>0</v>
      </c>
      <c r="I4908" s="1" t="s">
        <v>0</v>
      </c>
    </row>
    <row r="4909" spans="1:9" x14ac:dyDescent="0.2">
      <c r="A4909" s="1" t="s">
        <v>12149</v>
      </c>
      <c r="B4909" s="1" t="s">
        <v>12150</v>
      </c>
      <c r="C4909" s="1" t="s">
        <v>12151</v>
      </c>
      <c r="D4909" s="1" t="s">
        <v>0</v>
      </c>
      <c r="E4909" s="1" t="s">
        <v>0</v>
      </c>
      <c r="F4909" s="1" t="s">
        <v>0</v>
      </c>
      <c r="G4909" s="1" t="s">
        <v>0</v>
      </c>
      <c r="H4909" s="1" t="s">
        <v>0</v>
      </c>
      <c r="I4909" s="1" t="s">
        <v>0</v>
      </c>
    </row>
    <row r="4910" spans="1:9" x14ac:dyDescent="0.2">
      <c r="A4910" s="1" t="s">
        <v>12152</v>
      </c>
      <c r="B4910" s="1" t="s">
        <v>12153</v>
      </c>
      <c r="C4910" s="1" t="s">
        <v>12154</v>
      </c>
      <c r="D4910" s="1" t="s">
        <v>12155</v>
      </c>
      <c r="E4910" s="1" t="s">
        <v>0</v>
      </c>
      <c r="F4910" s="1" t="s">
        <v>0</v>
      </c>
      <c r="G4910" s="1" t="s">
        <v>0</v>
      </c>
      <c r="H4910" s="1" t="s">
        <v>0</v>
      </c>
      <c r="I4910" s="1" t="s">
        <v>0</v>
      </c>
    </row>
    <row r="4911" spans="1:9" x14ac:dyDescent="0.2">
      <c r="A4911" s="1" t="s">
        <v>12156</v>
      </c>
      <c r="B4911" s="1" t="s">
        <v>12157</v>
      </c>
      <c r="C4911" s="1" t="s">
        <v>12158</v>
      </c>
      <c r="D4911" s="1" t="s">
        <v>12159</v>
      </c>
      <c r="E4911" s="1" t="s">
        <v>0</v>
      </c>
      <c r="F4911" s="1" t="s">
        <v>0</v>
      </c>
      <c r="G4911" s="1" t="s">
        <v>0</v>
      </c>
      <c r="H4911" s="1" t="s">
        <v>0</v>
      </c>
      <c r="I4911" s="1" t="s">
        <v>0</v>
      </c>
    </row>
    <row r="4912" spans="1:9" x14ac:dyDescent="0.2">
      <c r="A4912" s="1" t="s">
        <v>12160</v>
      </c>
      <c r="B4912" s="1" t="s">
        <v>12161</v>
      </c>
      <c r="C4912" s="1" t="s">
        <v>12162</v>
      </c>
      <c r="D4912" s="1" t="s">
        <v>0</v>
      </c>
      <c r="E4912" s="1" t="s">
        <v>0</v>
      </c>
      <c r="F4912" s="1" t="s">
        <v>0</v>
      </c>
      <c r="G4912" s="1" t="s">
        <v>0</v>
      </c>
      <c r="H4912" s="1" t="s">
        <v>0</v>
      </c>
      <c r="I4912" s="1" t="s">
        <v>0</v>
      </c>
    </row>
    <row r="4913" spans="1:9" x14ac:dyDescent="0.2">
      <c r="A4913" s="1" t="s">
        <v>12163</v>
      </c>
      <c r="B4913" s="1" t="s">
        <v>12164</v>
      </c>
      <c r="C4913" s="1" t="s">
        <v>12165</v>
      </c>
      <c r="D4913" s="1" t="s">
        <v>0</v>
      </c>
      <c r="E4913" s="1" t="s">
        <v>0</v>
      </c>
      <c r="F4913" s="1" t="s">
        <v>0</v>
      </c>
      <c r="G4913" s="1" t="s">
        <v>0</v>
      </c>
      <c r="H4913" s="1" t="s">
        <v>0</v>
      </c>
      <c r="I4913" s="1" t="s">
        <v>0</v>
      </c>
    </row>
    <row r="4914" spans="1:9" x14ac:dyDescent="0.2">
      <c r="A4914" s="1" t="s">
        <v>12166</v>
      </c>
      <c r="B4914" s="1" t="s">
        <v>12167</v>
      </c>
      <c r="C4914" s="1" t="s">
        <v>12168</v>
      </c>
      <c r="D4914" s="1" t="s">
        <v>12169</v>
      </c>
      <c r="E4914" s="1" t="s">
        <v>0</v>
      </c>
      <c r="F4914" s="1" t="s">
        <v>0</v>
      </c>
      <c r="G4914" s="1" t="s">
        <v>0</v>
      </c>
      <c r="H4914" s="1" t="s">
        <v>0</v>
      </c>
      <c r="I4914" s="1" t="s">
        <v>0</v>
      </c>
    </row>
    <row r="4915" spans="1:9" x14ac:dyDescent="0.2">
      <c r="A4915" s="1" t="s">
        <v>12170</v>
      </c>
      <c r="B4915" s="1" t="s">
        <v>12171</v>
      </c>
      <c r="C4915" s="1" t="s">
        <v>12172</v>
      </c>
      <c r="D4915" s="1" t="s">
        <v>0</v>
      </c>
      <c r="E4915" s="1" t="s">
        <v>0</v>
      </c>
      <c r="F4915" s="1" t="s">
        <v>0</v>
      </c>
      <c r="G4915" s="1" t="s">
        <v>0</v>
      </c>
      <c r="H4915" s="1" t="s">
        <v>0</v>
      </c>
      <c r="I4915" s="1" t="s">
        <v>0</v>
      </c>
    </row>
    <row r="4916" spans="1:9" x14ac:dyDescent="0.2">
      <c r="A4916" s="1" t="s">
        <v>12173</v>
      </c>
      <c r="B4916" s="1" t="s">
        <v>12174</v>
      </c>
      <c r="C4916" s="1" t="s">
        <v>12175</v>
      </c>
      <c r="D4916" s="1" t="s">
        <v>0</v>
      </c>
      <c r="E4916" s="1" t="s">
        <v>0</v>
      </c>
      <c r="F4916" s="1" t="s">
        <v>0</v>
      </c>
      <c r="G4916" s="1" t="s">
        <v>0</v>
      </c>
      <c r="H4916" s="1" t="s">
        <v>0</v>
      </c>
      <c r="I4916" s="1" t="s">
        <v>0</v>
      </c>
    </row>
    <row r="4917" spans="1:9" x14ac:dyDescent="0.2">
      <c r="A4917" s="1" t="s">
        <v>12176</v>
      </c>
      <c r="B4917" s="1" t="s">
        <v>12177</v>
      </c>
      <c r="C4917" s="1" t="s">
        <v>12178</v>
      </c>
      <c r="D4917" s="1" t="s">
        <v>0</v>
      </c>
      <c r="E4917" s="1" t="s">
        <v>0</v>
      </c>
      <c r="F4917" s="1" t="s">
        <v>0</v>
      </c>
      <c r="G4917" s="1" t="s">
        <v>0</v>
      </c>
      <c r="H4917" s="1" t="s">
        <v>0</v>
      </c>
      <c r="I4917" s="1" t="s">
        <v>0</v>
      </c>
    </row>
    <row r="4918" spans="1:9" x14ac:dyDescent="0.2">
      <c r="A4918" s="1" t="s">
        <v>12179</v>
      </c>
      <c r="B4918" s="1" t="s">
        <v>12180</v>
      </c>
      <c r="C4918" s="1" t="s">
        <v>12181</v>
      </c>
      <c r="D4918" s="1" t="s">
        <v>0</v>
      </c>
      <c r="E4918" s="1" t="s">
        <v>0</v>
      </c>
      <c r="F4918" s="1" t="s">
        <v>0</v>
      </c>
      <c r="G4918" s="1" t="s">
        <v>0</v>
      </c>
      <c r="H4918" s="1" t="s">
        <v>0</v>
      </c>
      <c r="I4918" s="1" t="s">
        <v>0</v>
      </c>
    </row>
    <row r="4919" spans="1:9" x14ac:dyDescent="0.2">
      <c r="A4919" s="1" t="s">
        <v>12182</v>
      </c>
      <c r="B4919" s="1" t="s">
        <v>12180</v>
      </c>
      <c r="C4919" s="1" t="s">
        <v>12183</v>
      </c>
      <c r="D4919" s="1" t="s">
        <v>0</v>
      </c>
      <c r="E4919" s="1" t="s">
        <v>0</v>
      </c>
      <c r="F4919" s="1" t="s">
        <v>0</v>
      </c>
      <c r="G4919" s="1" t="s">
        <v>0</v>
      </c>
      <c r="H4919" s="1" t="s">
        <v>0</v>
      </c>
      <c r="I4919" s="1" t="s">
        <v>0</v>
      </c>
    </row>
    <row r="4920" spans="1:9" x14ac:dyDescent="0.2">
      <c r="A4920" s="1" t="s">
        <v>12184</v>
      </c>
      <c r="B4920" s="1" t="s">
        <v>12180</v>
      </c>
      <c r="C4920" s="1" t="s">
        <v>12185</v>
      </c>
      <c r="D4920" s="1" t="s">
        <v>0</v>
      </c>
      <c r="E4920" s="1" t="s">
        <v>0</v>
      </c>
      <c r="F4920" s="1" t="s">
        <v>0</v>
      </c>
      <c r="G4920" s="1" t="s">
        <v>0</v>
      </c>
      <c r="H4920" s="1" t="s">
        <v>0</v>
      </c>
      <c r="I4920" s="1" t="s">
        <v>0</v>
      </c>
    </row>
    <row r="4921" spans="1:9" x14ac:dyDescent="0.2">
      <c r="A4921" s="1" t="s">
        <v>12186</v>
      </c>
      <c r="B4921" s="1" t="s">
        <v>12180</v>
      </c>
      <c r="C4921" s="1" t="s">
        <v>12185</v>
      </c>
      <c r="D4921" s="1" t="s">
        <v>0</v>
      </c>
      <c r="E4921" s="1" t="s">
        <v>0</v>
      </c>
      <c r="F4921" s="1" t="s">
        <v>0</v>
      </c>
      <c r="G4921" s="1" t="s">
        <v>0</v>
      </c>
      <c r="H4921" s="1" t="s">
        <v>0</v>
      </c>
      <c r="I4921" s="1" t="s">
        <v>0</v>
      </c>
    </row>
    <row r="4922" spans="1:9" x14ac:dyDescent="0.2">
      <c r="A4922" s="1" t="s">
        <v>12187</v>
      </c>
      <c r="B4922" s="1" t="s">
        <v>12188</v>
      </c>
      <c r="C4922" s="1" t="s">
        <v>12189</v>
      </c>
      <c r="D4922" s="1" t="s">
        <v>0</v>
      </c>
      <c r="E4922" s="1" t="s">
        <v>0</v>
      </c>
      <c r="F4922" s="1" t="s">
        <v>0</v>
      </c>
      <c r="G4922" s="1" t="s">
        <v>0</v>
      </c>
      <c r="H4922" s="1" t="s">
        <v>0</v>
      </c>
      <c r="I4922" s="1" t="s">
        <v>0</v>
      </c>
    </row>
    <row r="4923" spans="1:9" x14ac:dyDescent="0.2">
      <c r="A4923" s="1" t="s">
        <v>12190</v>
      </c>
      <c r="B4923" s="1" t="s">
        <v>12191</v>
      </c>
      <c r="C4923" s="1" t="s">
        <v>12192</v>
      </c>
      <c r="D4923" s="1" t="s">
        <v>0</v>
      </c>
      <c r="E4923" s="1" t="s">
        <v>0</v>
      </c>
      <c r="F4923" s="1" t="s">
        <v>0</v>
      </c>
      <c r="G4923" s="1" t="s">
        <v>0</v>
      </c>
      <c r="H4923" s="1" t="s">
        <v>0</v>
      </c>
      <c r="I4923" s="1" t="s">
        <v>0</v>
      </c>
    </row>
    <row r="4924" spans="1:9" x14ac:dyDescent="0.2">
      <c r="A4924" s="1" t="s">
        <v>12193</v>
      </c>
      <c r="B4924" s="1" t="s">
        <v>12194</v>
      </c>
      <c r="C4924" s="1" t="s">
        <v>12195</v>
      </c>
      <c r="D4924" s="1" t="s">
        <v>12196</v>
      </c>
      <c r="E4924" s="1" t="s">
        <v>0</v>
      </c>
      <c r="F4924" s="1" t="s">
        <v>0</v>
      </c>
      <c r="G4924" s="1" t="s">
        <v>0</v>
      </c>
      <c r="H4924" s="1" t="s">
        <v>0</v>
      </c>
      <c r="I4924" s="1" t="s">
        <v>0</v>
      </c>
    </row>
    <row r="4925" spans="1:9" x14ac:dyDescent="0.2">
      <c r="A4925" s="1" t="s">
        <v>12197</v>
      </c>
      <c r="B4925" s="1" t="s">
        <v>12198</v>
      </c>
      <c r="C4925" s="1" t="s">
        <v>12199</v>
      </c>
      <c r="D4925" s="1" t="s">
        <v>0</v>
      </c>
      <c r="E4925" s="1" t="s">
        <v>0</v>
      </c>
      <c r="F4925" s="1" t="s">
        <v>0</v>
      </c>
      <c r="G4925" s="1" t="s">
        <v>0</v>
      </c>
      <c r="H4925" s="1" t="s">
        <v>0</v>
      </c>
      <c r="I4925" s="1" t="s">
        <v>0</v>
      </c>
    </row>
    <row r="4926" spans="1:9" x14ac:dyDescent="0.2">
      <c r="A4926" s="1" t="s">
        <v>12200</v>
      </c>
      <c r="B4926" s="1" t="s">
        <v>12201</v>
      </c>
      <c r="C4926" s="1" t="s">
        <v>12202</v>
      </c>
      <c r="D4926" s="1" t="s">
        <v>0</v>
      </c>
      <c r="E4926" s="1" t="s">
        <v>0</v>
      </c>
      <c r="F4926" s="1" t="s">
        <v>0</v>
      </c>
      <c r="G4926" s="1" t="s">
        <v>0</v>
      </c>
      <c r="H4926" s="1" t="s">
        <v>0</v>
      </c>
      <c r="I4926" s="1" t="s">
        <v>0</v>
      </c>
    </row>
    <row r="4927" spans="1:9" x14ac:dyDescent="0.2">
      <c r="A4927" s="1" t="s">
        <v>12203</v>
      </c>
      <c r="B4927" s="1" t="s">
        <v>12204</v>
      </c>
      <c r="C4927" s="1" t="s">
        <v>12205</v>
      </c>
      <c r="D4927" s="1" t="s">
        <v>0</v>
      </c>
      <c r="E4927" s="1" t="s">
        <v>0</v>
      </c>
      <c r="F4927" s="1" t="s">
        <v>0</v>
      </c>
      <c r="G4927" s="1" t="s">
        <v>0</v>
      </c>
      <c r="H4927" s="1" t="s">
        <v>0</v>
      </c>
      <c r="I4927" s="1" t="s">
        <v>0</v>
      </c>
    </row>
    <row r="4928" spans="1:9" x14ac:dyDescent="0.2">
      <c r="A4928" s="1" t="s">
        <v>12206</v>
      </c>
      <c r="B4928" s="1" t="s">
        <v>12207</v>
      </c>
      <c r="C4928" s="1" t="s">
        <v>12208</v>
      </c>
      <c r="D4928" s="1" t="s">
        <v>12209</v>
      </c>
      <c r="E4928" s="1" t="s">
        <v>0</v>
      </c>
      <c r="F4928" s="1" t="s">
        <v>0</v>
      </c>
      <c r="G4928" s="1" t="s">
        <v>0</v>
      </c>
      <c r="H4928" s="1" t="s">
        <v>0</v>
      </c>
      <c r="I4928" s="1" t="s">
        <v>0</v>
      </c>
    </row>
    <row r="4929" spans="1:9" x14ac:dyDescent="0.2">
      <c r="A4929" s="1" t="s">
        <v>12210</v>
      </c>
      <c r="B4929" s="1" t="s">
        <v>12211</v>
      </c>
      <c r="C4929" s="1" t="s">
        <v>12212</v>
      </c>
      <c r="D4929" s="1" t="s">
        <v>12213</v>
      </c>
      <c r="E4929" s="1" t="s">
        <v>0</v>
      </c>
      <c r="F4929" s="1" t="s">
        <v>0</v>
      </c>
      <c r="G4929" s="1" t="s">
        <v>0</v>
      </c>
      <c r="H4929" s="1" t="s">
        <v>0</v>
      </c>
      <c r="I4929" s="1" t="s">
        <v>0</v>
      </c>
    </row>
    <row r="4930" spans="1:9" x14ac:dyDescent="0.2">
      <c r="A4930" s="1" t="s">
        <v>12214</v>
      </c>
      <c r="B4930" s="1" t="s">
        <v>12215</v>
      </c>
      <c r="C4930" s="1" t="s">
        <v>12216</v>
      </c>
      <c r="D4930" s="1" t="s">
        <v>12217</v>
      </c>
      <c r="E4930" s="1" t="s">
        <v>0</v>
      </c>
      <c r="F4930" s="1" t="s">
        <v>0</v>
      </c>
      <c r="G4930" s="1" t="s">
        <v>0</v>
      </c>
      <c r="H4930" s="1" t="s">
        <v>0</v>
      </c>
      <c r="I4930" s="1" t="s">
        <v>0</v>
      </c>
    </row>
    <row r="4931" spans="1:9" x14ac:dyDescent="0.2">
      <c r="A4931" s="1" t="s">
        <v>12218</v>
      </c>
      <c r="B4931" s="1" t="s">
        <v>12219</v>
      </c>
      <c r="C4931" s="1" t="s">
        <v>12220</v>
      </c>
      <c r="D4931" s="1" t="s">
        <v>0</v>
      </c>
      <c r="E4931" s="1" t="s">
        <v>0</v>
      </c>
      <c r="F4931" s="1" t="s">
        <v>0</v>
      </c>
      <c r="G4931" s="1" t="s">
        <v>0</v>
      </c>
      <c r="H4931" s="1" t="s">
        <v>0</v>
      </c>
      <c r="I4931" s="1" t="s">
        <v>0</v>
      </c>
    </row>
    <row r="4932" spans="1:9" x14ac:dyDescent="0.2">
      <c r="A4932" s="1" t="s">
        <v>12221</v>
      </c>
      <c r="B4932" s="1" t="s">
        <v>12222</v>
      </c>
      <c r="C4932" s="1" t="s">
        <v>12220</v>
      </c>
      <c r="D4932" s="1" t="s">
        <v>0</v>
      </c>
      <c r="E4932" s="1" t="s">
        <v>0</v>
      </c>
      <c r="F4932" s="1" t="s">
        <v>0</v>
      </c>
      <c r="G4932" s="1" t="s">
        <v>0</v>
      </c>
      <c r="H4932" s="1" t="s">
        <v>0</v>
      </c>
      <c r="I4932" s="1" t="s">
        <v>0</v>
      </c>
    </row>
    <row r="4933" spans="1:9" x14ac:dyDescent="0.2">
      <c r="A4933" s="1" t="s">
        <v>12223</v>
      </c>
      <c r="B4933" s="1" t="s">
        <v>12224</v>
      </c>
      <c r="C4933" s="1" t="s">
        <v>12220</v>
      </c>
      <c r="D4933" s="1" t="s">
        <v>0</v>
      </c>
      <c r="E4933" s="1" t="s">
        <v>0</v>
      </c>
      <c r="F4933" s="1" t="s">
        <v>0</v>
      </c>
      <c r="G4933" s="1" t="s">
        <v>0</v>
      </c>
      <c r="H4933" s="1" t="s">
        <v>0</v>
      </c>
      <c r="I4933" s="1" t="s">
        <v>0</v>
      </c>
    </row>
    <row r="4934" spans="1:9" x14ac:dyDescent="0.2">
      <c r="A4934" s="1" t="s">
        <v>12225</v>
      </c>
      <c r="B4934" s="1" t="s">
        <v>12226</v>
      </c>
      <c r="C4934" s="1" t="s">
        <v>12227</v>
      </c>
      <c r="D4934" s="1" t="s">
        <v>0</v>
      </c>
      <c r="E4934" s="1" t="s">
        <v>0</v>
      </c>
      <c r="F4934" s="1" t="s">
        <v>0</v>
      </c>
      <c r="G4934" s="1" t="s">
        <v>0</v>
      </c>
      <c r="H4934" s="1" t="s">
        <v>0</v>
      </c>
      <c r="I4934" s="1" t="s">
        <v>0</v>
      </c>
    </row>
    <row r="4935" spans="1:9" x14ac:dyDescent="0.2">
      <c r="A4935" s="1" t="s">
        <v>12228</v>
      </c>
      <c r="B4935" s="1" t="s">
        <v>12229</v>
      </c>
      <c r="C4935" s="1" t="s">
        <v>12227</v>
      </c>
      <c r="D4935" s="1" t="s">
        <v>0</v>
      </c>
      <c r="E4935" s="1" t="s">
        <v>0</v>
      </c>
      <c r="F4935" s="1" t="s">
        <v>0</v>
      </c>
      <c r="G4935" s="1" t="s">
        <v>0</v>
      </c>
      <c r="H4935" s="1" t="s">
        <v>0</v>
      </c>
      <c r="I4935" s="1" t="s">
        <v>0</v>
      </c>
    </row>
    <row r="4936" spans="1:9" x14ac:dyDescent="0.2">
      <c r="A4936" s="1" t="s">
        <v>12230</v>
      </c>
      <c r="B4936" s="1" t="s">
        <v>12231</v>
      </c>
      <c r="C4936" s="1" t="s">
        <v>12227</v>
      </c>
      <c r="D4936" s="1" t="s">
        <v>0</v>
      </c>
      <c r="E4936" s="1" t="s">
        <v>0</v>
      </c>
      <c r="F4936" s="1" t="s">
        <v>0</v>
      </c>
      <c r="G4936" s="1" t="s">
        <v>0</v>
      </c>
      <c r="H4936" s="1" t="s">
        <v>0</v>
      </c>
      <c r="I4936" s="1" t="s">
        <v>0</v>
      </c>
    </row>
    <row r="4937" spans="1:9" x14ac:dyDescent="0.2">
      <c r="A4937" s="1" t="s">
        <v>12232</v>
      </c>
      <c r="B4937" s="1" t="s">
        <v>12233</v>
      </c>
      <c r="C4937" s="1" t="s">
        <v>12227</v>
      </c>
      <c r="D4937" s="1" t="s">
        <v>12234</v>
      </c>
      <c r="E4937" s="1" t="s">
        <v>0</v>
      </c>
      <c r="F4937" s="1" t="s">
        <v>0</v>
      </c>
      <c r="G4937" s="1" t="s">
        <v>0</v>
      </c>
      <c r="H4937" s="1" t="s">
        <v>0</v>
      </c>
      <c r="I4937" s="1" t="s">
        <v>0</v>
      </c>
    </row>
    <row r="4938" spans="1:9" x14ac:dyDescent="0.2">
      <c r="A4938" s="1" t="s">
        <v>12235</v>
      </c>
      <c r="B4938" s="1" t="s">
        <v>12236</v>
      </c>
      <c r="C4938" s="1" t="s">
        <v>12237</v>
      </c>
      <c r="D4938" s="1" t="s">
        <v>0</v>
      </c>
      <c r="E4938" s="1" t="s">
        <v>0</v>
      </c>
      <c r="F4938" s="1" t="s">
        <v>0</v>
      </c>
      <c r="G4938" s="1" t="s">
        <v>0</v>
      </c>
      <c r="H4938" s="1" t="s">
        <v>0</v>
      </c>
      <c r="I4938" s="1" t="s">
        <v>0</v>
      </c>
    </row>
    <row r="4939" spans="1:9" x14ac:dyDescent="0.2">
      <c r="A4939" s="1" t="s">
        <v>12238</v>
      </c>
      <c r="B4939" s="1" t="s">
        <v>12239</v>
      </c>
      <c r="C4939" s="1" t="s">
        <v>12240</v>
      </c>
      <c r="D4939" s="1" t="s">
        <v>12241</v>
      </c>
      <c r="E4939" s="1" t="s">
        <v>0</v>
      </c>
      <c r="F4939" s="1" t="s">
        <v>0</v>
      </c>
      <c r="G4939" s="1" t="s">
        <v>0</v>
      </c>
      <c r="H4939" s="1" t="s">
        <v>0</v>
      </c>
      <c r="I4939" s="1" t="s">
        <v>0</v>
      </c>
    </row>
    <row r="4940" spans="1:9" x14ac:dyDescent="0.2">
      <c r="A4940" s="1" t="s">
        <v>12242</v>
      </c>
      <c r="B4940" s="1" t="s">
        <v>12243</v>
      </c>
      <c r="C4940" s="1" t="s">
        <v>12244</v>
      </c>
      <c r="D4940" s="1" t="s">
        <v>12245</v>
      </c>
      <c r="E4940" s="1" t="s">
        <v>0</v>
      </c>
      <c r="F4940" s="1" t="s">
        <v>0</v>
      </c>
      <c r="G4940" s="1" t="s">
        <v>0</v>
      </c>
      <c r="H4940" s="1" t="s">
        <v>0</v>
      </c>
      <c r="I4940" s="1" t="s">
        <v>0</v>
      </c>
    </row>
    <row r="4941" spans="1:9" x14ac:dyDescent="0.2">
      <c r="A4941" s="1" t="s">
        <v>12246</v>
      </c>
      <c r="B4941" s="1" t="s">
        <v>12247</v>
      </c>
      <c r="C4941" s="1" t="s">
        <v>12248</v>
      </c>
      <c r="D4941" s="1" t="s">
        <v>0</v>
      </c>
      <c r="E4941" s="1" t="s">
        <v>0</v>
      </c>
      <c r="F4941" s="1" t="s">
        <v>0</v>
      </c>
      <c r="G4941" s="1" t="s">
        <v>0</v>
      </c>
      <c r="H4941" s="1" t="s">
        <v>0</v>
      </c>
      <c r="I4941" s="1" t="s">
        <v>0</v>
      </c>
    </row>
    <row r="4942" spans="1:9" x14ac:dyDescent="0.2">
      <c r="A4942" s="1" t="s">
        <v>12249</v>
      </c>
      <c r="B4942" s="1" t="s">
        <v>12250</v>
      </c>
      <c r="C4942" s="1" t="s">
        <v>12251</v>
      </c>
      <c r="D4942" s="1" t="s">
        <v>0</v>
      </c>
      <c r="E4942" s="1" t="s">
        <v>0</v>
      </c>
      <c r="F4942" s="1" t="s">
        <v>0</v>
      </c>
      <c r="G4942" s="1" t="s">
        <v>0</v>
      </c>
      <c r="H4942" s="1" t="s">
        <v>0</v>
      </c>
      <c r="I4942" s="1" t="s">
        <v>0</v>
      </c>
    </row>
    <row r="4943" spans="1:9" x14ac:dyDescent="0.2">
      <c r="A4943" s="1" t="s">
        <v>12252</v>
      </c>
      <c r="B4943" s="1" t="s">
        <v>12253</v>
      </c>
      <c r="C4943" s="1" t="s">
        <v>12254</v>
      </c>
      <c r="D4943" s="1" t="s">
        <v>12255</v>
      </c>
      <c r="E4943" s="1" t="s">
        <v>12256</v>
      </c>
      <c r="F4943" s="1" t="s">
        <v>0</v>
      </c>
      <c r="G4943" s="1" t="s">
        <v>0</v>
      </c>
      <c r="H4943" s="1" t="s">
        <v>0</v>
      </c>
      <c r="I4943" s="1" t="s">
        <v>0</v>
      </c>
    </row>
    <row r="4944" spans="1:9" x14ac:dyDescent="0.2">
      <c r="A4944" s="1" t="s">
        <v>12257</v>
      </c>
      <c r="B4944" s="1" t="s">
        <v>12258</v>
      </c>
      <c r="C4944" s="1" t="s">
        <v>12259</v>
      </c>
      <c r="D4944" s="1" t="s">
        <v>12245</v>
      </c>
      <c r="E4944" s="1" t="s">
        <v>0</v>
      </c>
      <c r="F4944" s="1" t="s">
        <v>0</v>
      </c>
      <c r="G4944" s="1" t="s">
        <v>0</v>
      </c>
      <c r="H4944" s="1" t="s">
        <v>0</v>
      </c>
      <c r="I4944" s="1" t="s">
        <v>0</v>
      </c>
    </row>
    <row r="4945" spans="1:9" x14ac:dyDescent="0.2">
      <c r="A4945" s="1" t="s">
        <v>12260</v>
      </c>
      <c r="B4945" s="1" t="s">
        <v>12261</v>
      </c>
      <c r="C4945" s="1" t="s">
        <v>12262</v>
      </c>
      <c r="D4945" s="1" t="s">
        <v>12263</v>
      </c>
      <c r="E4945" s="1" t="s">
        <v>0</v>
      </c>
      <c r="F4945" s="1" t="s">
        <v>0</v>
      </c>
      <c r="G4945" s="1" t="s">
        <v>0</v>
      </c>
      <c r="H4945" s="1" t="s">
        <v>0</v>
      </c>
      <c r="I4945" s="1" t="s">
        <v>0</v>
      </c>
    </row>
    <row r="4946" spans="1:9" x14ac:dyDescent="0.2">
      <c r="A4946" s="1" t="s">
        <v>12264</v>
      </c>
      <c r="B4946" s="1" t="s">
        <v>12265</v>
      </c>
      <c r="C4946" s="1" t="s">
        <v>12266</v>
      </c>
      <c r="D4946" s="1" t="s">
        <v>12267</v>
      </c>
      <c r="E4946" s="1" t="s">
        <v>0</v>
      </c>
      <c r="F4946" s="1" t="s">
        <v>0</v>
      </c>
      <c r="G4946" s="1" t="s">
        <v>0</v>
      </c>
      <c r="H4946" s="1" t="s">
        <v>0</v>
      </c>
      <c r="I4946" s="1" t="s">
        <v>0</v>
      </c>
    </row>
    <row r="4947" spans="1:9" x14ac:dyDescent="0.2">
      <c r="A4947" s="1" t="s">
        <v>12268</v>
      </c>
      <c r="B4947" s="1" t="s">
        <v>12269</v>
      </c>
      <c r="C4947" s="1" t="s">
        <v>12270</v>
      </c>
      <c r="D4947" s="1" t="s">
        <v>0</v>
      </c>
      <c r="E4947" s="1" t="s">
        <v>0</v>
      </c>
      <c r="F4947" s="1" t="s">
        <v>0</v>
      </c>
      <c r="G4947" s="1" t="s">
        <v>0</v>
      </c>
      <c r="H4947" s="1" t="s">
        <v>0</v>
      </c>
      <c r="I4947" s="1" t="s">
        <v>0</v>
      </c>
    </row>
    <row r="4948" spans="1:9" x14ac:dyDescent="0.2">
      <c r="A4948" s="1" t="s">
        <v>12271</v>
      </c>
      <c r="B4948" s="1" t="s">
        <v>12272</v>
      </c>
      <c r="C4948" s="1" t="s">
        <v>12270</v>
      </c>
      <c r="D4948" s="1" t="s">
        <v>12267</v>
      </c>
      <c r="E4948" s="1" t="s">
        <v>0</v>
      </c>
      <c r="F4948" s="1" t="s">
        <v>0</v>
      </c>
      <c r="G4948" s="1" t="s">
        <v>0</v>
      </c>
      <c r="H4948" s="1" t="s">
        <v>0</v>
      </c>
      <c r="I4948" s="1" t="s">
        <v>0</v>
      </c>
    </row>
    <row r="4949" spans="1:9" x14ac:dyDescent="0.2">
      <c r="A4949" s="1" t="s">
        <v>12273</v>
      </c>
      <c r="B4949" s="1" t="s">
        <v>12274</v>
      </c>
      <c r="C4949" s="1" t="s">
        <v>12275</v>
      </c>
      <c r="D4949" s="1" t="s">
        <v>0</v>
      </c>
      <c r="E4949" s="1" t="s">
        <v>0</v>
      </c>
      <c r="F4949" s="1" t="s">
        <v>0</v>
      </c>
      <c r="G4949" s="1" t="s">
        <v>0</v>
      </c>
      <c r="H4949" s="1" t="s">
        <v>0</v>
      </c>
      <c r="I4949" s="1" t="s">
        <v>0</v>
      </c>
    </row>
    <row r="4950" spans="1:9" x14ac:dyDescent="0.2">
      <c r="A4950" s="1" t="s">
        <v>12276</v>
      </c>
      <c r="B4950" s="1" t="s">
        <v>12277</v>
      </c>
      <c r="C4950" s="1" t="s">
        <v>12278</v>
      </c>
      <c r="D4950" s="1" t="s">
        <v>9324</v>
      </c>
      <c r="E4950" s="1" t="s">
        <v>0</v>
      </c>
      <c r="F4950" s="1" t="s">
        <v>0</v>
      </c>
      <c r="G4950" s="1" t="s">
        <v>0</v>
      </c>
      <c r="H4950" s="1" t="s">
        <v>0</v>
      </c>
      <c r="I4950" s="1" t="s">
        <v>0</v>
      </c>
    </row>
    <row r="4951" spans="1:9" x14ac:dyDescent="0.2">
      <c r="A4951" s="1" t="s">
        <v>12279</v>
      </c>
      <c r="B4951" s="1" t="s">
        <v>12280</v>
      </c>
      <c r="C4951" s="1" t="s">
        <v>12281</v>
      </c>
      <c r="D4951" s="1" t="s">
        <v>9834</v>
      </c>
      <c r="E4951" s="1" t="s">
        <v>0</v>
      </c>
      <c r="F4951" s="1" t="s">
        <v>0</v>
      </c>
      <c r="G4951" s="1" t="s">
        <v>0</v>
      </c>
      <c r="H4951" s="1" t="s">
        <v>0</v>
      </c>
      <c r="I4951" s="1" t="s">
        <v>0</v>
      </c>
    </row>
    <row r="4952" spans="1:9" x14ac:dyDescent="0.2">
      <c r="A4952" s="1" t="s">
        <v>12282</v>
      </c>
      <c r="B4952" s="1" t="s">
        <v>12280</v>
      </c>
      <c r="C4952" s="1" t="s">
        <v>12283</v>
      </c>
      <c r="D4952" s="1" t="s">
        <v>12284</v>
      </c>
      <c r="E4952" s="1" t="s">
        <v>0</v>
      </c>
      <c r="F4952" s="1" t="s">
        <v>0</v>
      </c>
      <c r="G4952" s="1" t="s">
        <v>0</v>
      </c>
      <c r="H4952" s="1" t="s">
        <v>0</v>
      </c>
      <c r="I4952" s="1" t="s">
        <v>0</v>
      </c>
    </row>
    <row r="4953" spans="1:9" x14ac:dyDescent="0.2">
      <c r="A4953" s="1" t="s">
        <v>12285</v>
      </c>
      <c r="B4953" s="1" t="s">
        <v>12286</v>
      </c>
      <c r="C4953" s="1" t="s">
        <v>12287</v>
      </c>
      <c r="D4953" s="1" t="s">
        <v>9834</v>
      </c>
      <c r="E4953" s="1" t="s">
        <v>0</v>
      </c>
      <c r="F4953" s="1" t="s">
        <v>0</v>
      </c>
      <c r="G4953" s="1" t="s">
        <v>0</v>
      </c>
      <c r="H4953" s="1" t="s">
        <v>0</v>
      </c>
      <c r="I4953" s="1" t="s">
        <v>0</v>
      </c>
    </row>
    <row r="4954" spans="1:9" x14ac:dyDescent="0.2">
      <c r="A4954" s="1" t="s">
        <v>12288</v>
      </c>
      <c r="B4954" s="1" t="s">
        <v>12289</v>
      </c>
      <c r="C4954" s="1" t="s">
        <v>12290</v>
      </c>
      <c r="D4954" s="1" t="s">
        <v>9834</v>
      </c>
      <c r="E4954" s="1" t="s">
        <v>0</v>
      </c>
      <c r="F4954" s="1" t="s">
        <v>0</v>
      </c>
      <c r="G4954" s="1" t="s">
        <v>0</v>
      </c>
      <c r="H4954" s="1" t="s">
        <v>0</v>
      </c>
      <c r="I4954" s="1" t="s">
        <v>0</v>
      </c>
    </row>
    <row r="4955" spans="1:9" x14ac:dyDescent="0.2">
      <c r="A4955" s="1" t="s">
        <v>12291</v>
      </c>
      <c r="B4955" s="1" t="s">
        <v>12292</v>
      </c>
      <c r="C4955" s="1" t="s">
        <v>12293</v>
      </c>
      <c r="D4955" s="1" t="s">
        <v>12294</v>
      </c>
      <c r="E4955" s="1" t="s">
        <v>0</v>
      </c>
      <c r="F4955" s="1" t="s">
        <v>0</v>
      </c>
      <c r="G4955" s="1" t="s">
        <v>0</v>
      </c>
      <c r="H4955" s="1" t="s">
        <v>0</v>
      </c>
      <c r="I4955" s="1" t="s">
        <v>0</v>
      </c>
    </row>
    <row r="4956" spans="1:9" x14ac:dyDescent="0.2">
      <c r="A4956" s="1" t="s">
        <v>12295</v>
      </c>
      <c r="B4956" s="1" t="s">
        <v>12296</v>
      </c>
      <c r="C4956" s="1" t="s">
        <v>12297</v>
      </c>
      <c r="D4956" s="1" t="s">
        <v>0</v>
      </c>
      <c r="E4956" s="1" t="s">
        <v>0</v>
      </c>
      <c r="F4956" s="1" t="s">
        <v>0</v>
      </c>
      <c r="G4956" s="1" t="s">
        <v>0</v>
      </c>
      <c r="H4956" s="1" t="s">
        <v>0</v>
      </c>
      <c r="I4956" s="1" t="s">
        <v>0</v>
      </c>
    </row>
    <row r="4957" spans="1:9" x14ac:dyDescent="0.2">
      <c r="A4957" s="1" t="s">
        <v>12298</v>
      </c>
      <c r="B4957" s="1" t="s">
        <v>12299</v>
      </c>
      <c r="C4957" s="1" t="s">
        <v>12300</v>
      </c>
      <c r="D4957" s="1" t="s">
        <v>12301</v>
      </c>
      <c r="E4957" s="1" t="s">
        <v>0</v>
      </c>
      <c r="F4957" s="1" t="s">
        <v>0</v>
      </c>
      <c r="G4957" s="1" t="s">
        <v>0</v>
      </c>
      <c r="H4957" s="1" t="s">
        <v>0</v>
      </c>
      <c r="I4957" s="1" t="s">
        <v>0</v>
      </c>
    </row>
    <row r="4958" spans="1:9" x14ac:dyDescent="0.2">
      <c r="A4958" s="1" t="s">
        <v>12302</v>
      </c>
      <c r="B4958" s="1" t="s">
        <v>12303</v>
      </c>
      <c r="C4958" s="1" t="s">
        <v>12304</v>
      </c>
      <c r="D4958" s="1" t="s">
        <v>12305</v>
      </c>
      <c r="E4958" s="1" t="s">
        <v>0</v>
      </c>
      <c r="F4958" s="1" t="s">
        <v>0</v>
      </c>
      <c r="G4958" s="1" t="s">
        <v>0</v>
      </c>
      <c r="H4958" s="1" t="s">
        <v>0</v>
      </c>
      <c r="I4958" s="1" t="s">
        <v>0</v>
      </c>
    </row>
    <row r="4959" spans="1:9" x14ac:dyDescent="0.2">
      <c r="A4959" s="1" t="s">
        <v>12306</v>
      </c>
      <c r="B4959" s="1" t="s">
        <v>12307</v>
      </c>
      <c r="C4959" s="1" t="s">
        <v>12308</v>
      </c>
      <c r="D4959" s="1" t="s">
        <v>9847</v>
      </c>
      <c r="E4959" s="1" t="s">
        <v>0</v>
      </c>
      <c r="F4959" s="1" t="s">
        <v>0</v>
      </c>
      <c r="G4959" s="1" t="s">
        <v>0</v>
      </c>
      <c r="H4959" s="1" t="s">
        <v>0</v>
      </c>
      <c r="I4959" s="1" t="s">
        <v>0</v>
      </c>
    </row>
    <row r="4960" spans="1:9" x14ac:dyDescent="0.2">
      <c r="A4960" s="1" t="s">
        <v>12309</v>
      </c>
      <c r="B4960" s="1" t="s">
        <v>12310</v>
      </c>
      <c r="C4960" s="1" t="s">
        <v>12311</v>
      </c>
      <c r="D4960" s="1" t="s">
        <v>9847</v>
      </c>
      <c r="E4960" s="1" t="s">
        <v>0</v>
      </c>
      <c r="F4960" s="1" t="s">
        <v>0</v>
      </c>
      <c r="G4960" s="1" t="s">
        <v>0</v>
      </c>
      <c r="H4960" s="1" t="s">
        <v>0</v>
      </c>
      <c r="I4960" s="1" t="s">
        <v>0</v>
      </c>
    </row>
    <row r="4961" spans="1:9" x14ac:dyDescent="0.2">
      <c r="A4961" s="1" t="s">
        <v>12312</v>
      </c>
      <c r="B4961" s="1" t="s">
        <v>12313</v>
      </c>
      <c r="C4961" s="1" t="s">
        <v>12314</v>
      </c>
      <c r="D4961" s="1" t="s">
        <v>9847</v>
      </c>
      <c r="E4961" s="1" t="s">
        <v>0</v>
      </c>
      <c r="F4961" s="1" t="s">
        <v>0</v>
      </c>
      <c r="G4961" s="1" t="s">
        <v>0</v>
      </c>
      <c r="H4961" s="1" t="s">
        <v>0</v>
      </c>
      <c r="I4961" s="1" t="s">
        <v>0</v>
      </c>
    </row>
    <row r="4962" spans="1:9" x14ac:dyDescent="0.2">
      <c r="A4962" s="1" t="s">
        <v>12315</v>
      </c>
      <c r="B4962" s="1" t="s">
        <v>12316</v>
      </c>
      <c r="C4962" s="1" t="s">
        <v>12317</v>
      </c>
      <c r="D4962" s="1" t="s">
        <v>9847</v>
      </c>
      <c r="E4962" s="1" t="s">
        <v>0</v>
      </c>
      <c r="F4962" s="1" t="s">
        <v>0</v>
      </c>
      <c r="G4962" s="1" t="s">
        <v>0</v>
      </c>
      <c r="H4962" s="1" t="s">
        <v>0</v>
      </c>
      <c r="I4962" s="1" t="s">
        <v>0</v>
      </c>
    </row>
    <row r="4963" spans="1:9" x14ac:dyDescent="0.2">
      <c r="A4963" s="1" t="s">
        <v>12318</v>
      </c>
      <c r="B4963" s="1" t="s">
        <v>12319</v>
      </c>
      <c r="C4963" s="1" t="s">
        <v>12320</v>
      </c>
      <c r="D4963" s="1" t="s">
        <v>12321</v>
      </c>
      <c r="E4963" s="1" t="s">
        <v>0</v>
      </c>
      <c r="F4963" s="1" t="s">
        <v>0</v>
      </c>
      <c r="G4963" s="1" t="s">
        <v>0</v>
      </c>
      <c r="H4963" s="1" t="s">
        <v>0</v>
      </c>
      <c r="I4963" s="1" t="s">
        <v>0</v>
      </c>
    </row>
    <row r="4964" spans="1:9" x14ac:dyDescent="0.2">
      <c r="A4964" s="1" t="s">
        <v>12322</v>
      </c>
      <c r="B4964" s="1" t="s">
        <v>12323</v>
      </c>
      <c r="C4964" s="1" t="s">
        <v>12324</v>
      </c>
      <c r="D4964" s="1" t="s">
        <v>12325</v>
      </c>
      <c r="E4964" s="1" t="s">
        <v>0</v>
      </c>
      <c r="F4964" s="1" t="s">
        <v>0</v>
      </c>
      <c r="G4964" s="1" t="s">
        <v>0</v>
      </c>
      <c r="H4964" s="1" t="s">
        <v>0</v>
      </c>
      <c r="I4964" s="1" t="s">
        <v>0</v>
      </c>
    </row>
    <row r="4965" spans="1:9" x14ac:dyDescent="0.2">
      <c r="A4965" s="1" t="s">
        <v>12326</v>
      </c>
      <c r="B4965" s="1" t="s">
        <v>12327</v>
      </c>
      <c r="C4965" s="1" t="s">
        <v>12328</v>
      </c>
      <c r="D4965" s="1" t="s">
        <v>12329</v>
      </c>
      <c r="E4965" s="1" t="s">
        <v>0</v>
      </c>
      <c r="F4965" s="1" t="s">
        <v>0</v>
      </c>
      <c r="G4965" s="1" t="s">
        <v>0</v>
      </c>
      <c r="H4965" s="1" t="s">
        <v>0</v>
      </c>
      <c r="I4965" s="1" t="s">
        <v>0</v>
      </c>
    </row>
    <row r="4966" spans="1:9" x14ac:dyDescent="0.2">
      <c r="A4966" s="1" t="s">
        <v>12330</v>
      </c>
      <c r="B4966" s="1" t="s">
        <v>12331</v>
      </c>
      <c r="C4966" s="1" t="s">
        <v>12332</v>
      </c>
      <c r="D4966" s="1" t="s">
        <v>9200</v>
      </c>
      <c r="E4966" s="1" t="s">
        <v>0</v>
      </c>
      <c r="F4966" s="1" t="s">
        <v>0</v>
      </c>
      <c r="G4966" s="1" t="s">
        <v>0</v>
      </c>
      <c r="H4966" s="1" t="s">
        <v>0</v>
      </c>
      <c r="I4966" s="1" t="s">
        <v>0</v>
      </c>
    </row>
    <row r="4967" spans="1:9" x14ac:dyDescent="0.2">
      <c r="A4967" s="1" t="s">
        <v>12333</v>
      </c>
      <c r="B4967" s="1" t="s">
        <v>12334</v>
      </c>
      <c r="C4967" s="1" t="s">
        <v>12335</v>
      </c>
      <c r="D4967" s="1" t="s">
        <v>9158</v>
      </c>
      <c r="E4967" s="1" t="s">
        <v>0</v>
      </c>
      <c r="F4967" s="1" t="s">
        <v>0</v>
      </c>
      <c r="G4967" s="1" t="s">
        <v>0</v>
      </c>
      <c r="H4967" s="1" t="s">
        <v>0</v>
      </c>
      <c r="I4967" s="1" t="s">
        <v>0</v>
      </c>
    </row>
    <row r="4968" spans="1:9" x14ac:dyDescent="0.2">
      <c r="A4968" s="1" t="s">
        <v>12336</v>
      </c>
      <c r="B4968" s="1" t="s">
        <v>12334</v>
      </c>
      <c r="C4968" s="1" t="s">
        <v>12337</v>
      </c>
      <c r="D4968" s="1" t="s">
        <v>9158</v>
      </c>
      <c r="E4968" s="1" t="s">
        <v>0</v>
      </c>
      <c r="F4968" s="1" t="s">
        <v>0</v>
      </c>
      <c r="G4968" s="1" t="s">
        <v>0</v>
      </c>
      <c r="H4968" s="1" t="s">
        <v>0</v>
      </c>
      <c r="I4968" s="1" t="s">
        <v>0</v>
      </c>
    </row>
    <row r="4969" spans="1:9" x14ac:dyDescent="0.2">
      <c r="A4969" s="1" t="s">
        <v>12338</v>
      </c>
      <c r="B4969" s="1" t="s">
        <v>12334</v>
      </c>
      <c r="C4969" s="1" t="s">
        <v>12339</v>
      </c>
      <c r="D4969" s="1" t="s">
        <v>9158</v>
      </c>
      <c r="E4969" s="1" t="s">
        <v>12340</v>
      </c>
      <c r="F4969" s="1" t="s">
        <v>0</v>
      </c>
      <c r="G4969" s="1" t="s">
        <v>0</v>
      </c>
      <c r="H4969" s="1" t="s">
        <v>0</v>
      </c>
      <c r="I4969" s="1" t="s">
        <v>0</v>
      </c>
    </row>
    <row r="4970" spans="1:9" x14ac:dyDescent="0.2">
      <c r="A4970" s="1" t="s">
        <v>12341</v>
      </c>
      <c r="B4970" s="1" t="s">
        <v>12334</v>
      </c>
      <c r="C4970" s="1" t="s">
        <v>12342</v>
      </c>
      <c r="D4970" s="1" t="s">
        <v>9158</v>
      </c>
      <c r="E4970" s="1" t="s">
        <v>0</v>
      </c>
      <c r="F4970" s="1" t="s">
        <v>0</v>
      </c>
      <c r="G4970" s="1" t="s">
        <v>0</v>
      </c>
      <c r="H4970" s="1" t="s">
        <v>0</v>
      </c>
      <c r="I4970" s="1" t="s">
        <v>0</v>
      </c>
    </row>
    <row r="4971" spans="1:9" x14ac:dyDescent="0.2">
      <c r="A4971" s="1" t="s">
        <v>12343</v>
      </c>
      <c r="B4971" s="1" t="s">
        <v>12344</v>
      </c>
      <c r="C4971" s="1" t="s">
        <v>12345</v>
      </c>
      <c r="D4971" s="1" t="s">
        <v>12346</v>
      </c>
      <c r="E4971" s="1" t="s">
        <v>0</v>
      </c>
      <c r="F4971" s="1" t="s">
        <v>0</v>
      </c>
      <c r="G4971" s="1" t="s">
        <v>0</v>
      </c>
      <c r="H4971" s="1" t="s">
        <v>0</v>
      </c>
      <c r="I4971" s="1" t="s">
        <v>0</v>
      </c>
    </row>
    <row r="4972" spans="1:9" x14ac:dyDescent="0.2">
      <c r="A4972" s="1" t="s">
        <v>12347</v>
      </c>
      <c r="B4972" s="1" t="s">
        <v>12348</v>
      </c>
      <c r="C4972" s="1" t="s">
        <v>12349</v>
      </c>
      <c r="D4972" s="1" t="s">
        <v>12350</v>
      </c>
      <c r="E4972" s="1" t="s">
        <v>0</v>
      </c>
      <c r="F4972" s="1" t="s">
        <v>0</v>
      </c>
      <c r="G4972" s="1" t="s">
        <v>0</v>
      </c>
      <c r="H4972" s="1" t="s">
        <v>0</v>
      </c>
      <c r="I4972" s="1" t="s">
        <v>0</v>
      </c>
    </row>
    <row r="4973" spans="1:9" x14ac:dyDescent="0.2">
      <c r="A4973" s="1" t="s">
        <v>12351</v>
      </c>
      <c r="B4973" s="1" t="s">
        <v>12352</v>
      </c>
      <c r="C4973" s="1" t="s">
        <v>12353</v>
      </c>
      <c r="D4973" s="1" t="s">
        <v>0</v>
      </c>
      <c r="E4973" s="1" t="s">
        <v>0</v>
      </c>
      <c r="F4973" s="1" t="s">
        <v>0</v>
      </c>
      <c r="G4973" s="1" t="s">
        <v>0</v>
      </c>
      <c r="H4973" s="1" t="s">
        <v>0</v>
      </c>
      <c r="I4973" s="1" t="s">
        <v>0</v>
      </c>
    </row>
    <row r="4974" spans="1:9" x14ac:dyDescent="0.2">
      <c r="A4974" s="1" t="s">
        <v>12354</v>
      </c>
      <c r="B4974" s="1" t="s">
        <v>12355</v>
      </c>
      <c r="C4974" s="1" t="s">
        <v>12356</v>
      </c>
      <c r="D4974" s="1" t="s">
        <v>0</v>
      </c>
      <c r="E4974" s="1" t="s">
        <v>0</v>
      </c>
      <c r="F4974" s="1" t="s">
        <v>0</v>
      </c>
      <c r="G4974" s="1" t="s">
        <v>0</v>
      </c>
      <c r="H4974" s="1" t="s">
        <v>0</v>
      </c>
      <c r="I4974" s="1" t="s">
        <v>0</v>
      </c>
    </row>
    <row r="4975" spans="1:9" x14ac:dyDescent="0.2">
      <c r="A4975" s="1" t="s">
        <v>12357</v>
      </c>
      <c r="B4975" s="1" t="s">
        <v>12358</v>
      </c>
      <c r="C4975" s="1" t="s">
        <v>12359</v>
      </c>
      <c r="D4975" s="1" t="s">
        <v>0</v>
      </c>
      <c r="E4975" s="1" t="s">
        <v>0</v>
      </c>
      <c r="F4975" s="1" t="s">
        <v>0</v>
      </c>
      <c r="G4975" s="1" t="s">
        <v>0</v>
      </c>
      <c r="H4975" s="1" t="s">
        <v>0</v>
      </c>
      <c r="I4975" s="1" t="s">
        <v>0</v>
      </c>
    </row>
    <row r="4976" spans="1:9" x14ac:dyDescent="0.2">
      <c r="A4976" s="1" t="s">
        <v>12360</v>
      </c>
      <c r="B4976" s="1" t="s">
        <v>12361</v>
      </c>
      <c r="C4976" s="1" t="s">
        <v>12362</v>
      </c>
      <c r="D4976" s="1" t="s">
        <v>0</v>
      </c>
      <c r="E4976" s="1" t="s">
        <v>0</v>
      </c>
      <c r="F4976" s="1" t="s">
        <v>0</v>
      </c>
      <c r="G4976" s="1" t="s">
        <v>0</v>
      </c>
      <c r="H4976" s="1" t="s">
        <v>0</v>
      </c>
      <c r="I4976" s="1" t="s">
        <v>0</v>
      </c>
    </row>
    <row r="4977" spans="1:9" x14ac:dyDescent="0.2">
      <c r="A4977" s="1" t="s">
        <v>12363</v>
      </c>
      <c r="B4977" s="1" t="s">
        <v>12364</v>
      </c>
      <c r="C4977" s="1" t="s">
        <v>12365</v>
      </c>
      <c r="D4977" s="1" t="s">
        <v>0</v>
      </c>
      <c r="E4977" s="1" t="s">
        <v>0</v>
      </c>
      <c r="F4977" s="1" t="s">
        <v>0</v>
      </c>
      <c r="G4977" s="1" t="s">
        <v>0</v>
      </c>
      <c r="H4977" s="1" t="s">
        <v>0</v>
      </c>
      <c r="I4977" s="1" t="s">
        <v>0</v>
      </c>
    </row>
    <row r="4978" spans="1:9" x14ac:dyDescent="0.2">
      <c r="A4978" s="1" t="s">
        <v>12366</v>
      </c>
      <c r="B4978" s="1" t="s">
        <v>12367</v>
      </c>
      <c r="C4978" s="1" t="s">
        <v>12368</v>
      </c>
      <c r="D4978" s="1" t="s">
        <v>12369</v>
      </c>
      <c r="E4978" s="1" t="s">
        <v>0</v>
      </c>
      <c r="F4978" s="1" t="s">
        <v>0</v>
      </c>
      <c r="G4978" s="1" t="s">
        <v>0</v>
      </c>
      <c r="H4978" s="1" t="s">
        <v>0</v>
      </c>
      <c r="I4978" s="1" t="s">
        <v>0</v>
      </c>
    </row>
    <row r="4979" spans="1:9" x14ac:dyDescent="0.2">
      <c r="A4979" s="1" t="s">
        <v>12370</v>
      </c>
      <c r="B4979" s="1" t="s">
        <v>12371</v>
      </c>
      <c r="C4979" s="1" t="s">
        <v>12372</v>
      </c>
      <c r="D4979" s="1" t="s">
        <v>0</v>
      </c>
      <c r="E4979" s="1" t="s">
        <v>0</v>
      </c>
      <c r="F4979" s="1" t="s">
        <v>0</v>
      </c>
      <c r="G4979" s="1" t="s">
        <v>0</v>
      </c>
      <c r="H4979" s="1" t="s">
        <v>0</v>
      </c>
      <c r="I4979" s="1" t="s">
        <v>0</v>
      </c>
    </row>
    <row r="4980" spans="1:9" x14ac:dyDescent="0.2">
      <c r="A4980" s="1" t="s">
        <v>12373</v>
      </c>
      <c r="B4980" s="1" t="s">
        <v>12374</v>
      </c>
      <c r="C4980" s="1" t="s">
        <v>12375</v>
      </c>
      <c r="D4980" s="1" t="s">
        <v>0</v>
      </c>
      <c r="E4980" s="1" t="s">
        <v>0</v>
      </c>
      <c r="F4980" s="1" t="s">
        <v>0</v>
      </c>
      <c r="G4980" s="1" t="s">
        <v>0</v>
      </c>
      <c r="H4980" s="1" t="s">
        <v>0</v>
      </c>
      <c r="I4980" s="1" t="s">
        <v>0</v>
      </c>
    </row>
    <row r="4981" spans="1:9" x14ac:dyDescent="0.2">
      <c r="A4981" s="1" t="s">
        <v>12376</v>
      </c>
      <c r="B4981" s="1" t="s">
        <v>12377</v>
      </c>
      <c r="C4981" s="1" t="s">
        <v>12378</v>
      </c>
      <c r="D4981" s="1" t="s">
        <v>12379</v>
      </c>
      <c r="E4981" s="1" t="s">
        <v>0</v>
      </c>
      <c r="F4981" s="1" t="s">
        <v>0</v>
      </c>
      <c r="G4981" s="1" t="s">
        <v>0</v>
      </c>
      <c r="H4981" s="1" t="s">
        <v>0</v>
      </c>
      <c r="I4981" s="1" t="s">
        <v>0</v>
      </c>
    </row>
    <row r="4982" spans="1:9" x14ac:dyDescent="0.2">
      <c r="A4982" s="1" t="s">
        <v>12380</v>
      </c>
      <c r="B4982" s="1" t="s">
        <v>12381</v>
      </c>
      <c r="C4982" s="1" t="s">
        <v>12382</v>
      </c>
      <c r="D4982" s="1" t="s">
        <v>12383</v>
      </c>
      <c r="E4982" s="1" t="s">
        <v>0</v>
      </c>
      <c r="F4982" s="1" t="s">
        <v>0</v>
      </c>
      <c r="G4982" s="1" t="s">
        <v>0</v>
      </c>
      <c r="H4982" s="1" t="s">
        <v>0</v>
      </c>
      <c r="I4982" s="1" t="s">
        <v>0</v>
      </c>
    </row>
    <row r="4983" spans="1:9" x14ac:dyDescent="0.2">
      <c r="A4983" s="1" t="s">
        <v>12384</v>
      </c>
      <c r="B4983" s="1" t="s">
        <v>12385</v>
      </c>
      <c r="C4983" s="1" t="s">
        <v>12386</v>
      </c>
      <c r="D4983" s="1" t="s">
        <v>12387</v>
      </c>
      <c r="E4983" s="1" t="s">
        <v>0</v>
      </c>
      <c r="F4983" s="1" t="s">
        <v>0</v>
      </c>
      <c r="G4983" s="1" t="s">
        <v>0</v>
      </c>
      <c r="H4983" s="1" t="s">
        <v>0</v>
      </c>
      <c r="I4983" s="1" t="s">
        <v>0</v>
      </c>
    </row>
    <row r="4984" spans="1:9" x14ac:dyDescent="0.2">
      <c r="A4984" s="1" t="s">
        <v>12388</v>
      </c>
      <c r="B4984" s="1" t="s">
        <v>12389</v>
      </c>
      <c r="C4984" s="1" t="s">
        <v>12390</v>
      </c>
      <c r="D4984" s="1" t="s">
        <v>12391</v>
      </c>
      <c r="E4984" s="1" t="s">
        <v>0</v>
      </c>
      <c r="F4984" s="1" t="s">
        <v>0</v>
      </c>
      <c r="G4984" s="1" t="s">
        <v>0</v>
      </c>
      <c r="H4984" s="1" t="s">
        <v>0</v>
      </c>
      <c r="I4984" s="1" t="s">
        <v>0</v>
      </c>
    </row>
    <row r="4985" spans="1:9" x14ac:dyDescent="0.2">
      <c r="A4985" s="1" t="s">
        <v>12392</v>
      </c>
      <c r="B4985" s="1" t="s">
        <v>12393</v>
      </c>
      <c r="C4985" s="1" t="s">
        <v>12394</v>
      </c>
      <c r="D4985" s="1" t="s">
        <v>12395</v>
      </c>
      <c r="E4985" s="1" t="s">
        <v>0</v>
      </c>
      <c r="F4985" s="1" t="s">
        <v>0</v>
      </c>
      <c r="G4985" s="1" t="s">
        <v>0</v>
      </c>
      <c r="H4985" s="1" t="s">
        <v>0</v>
      </c>
      <c r="I4985" s="1" t="s">
        <v>0</v>
      </c>
    </row>
    <row r="4986" spans="1:9" x14ac:dyDescent="0.2">
      <c r="A4986" s="1" t="s">
        <v>12396</v>
      </c>
      <c r="B4986" s="1" t="s">
        <v>12397</v>
      </c>
      <c r="C4986" s="1" t="s">
        <v>12398</v>
      </c>
      <c r="D4986" s="1" t="s">
        <v>12399</v>
      </c>
      <c r="E4986" s="1" t="s">
        <v>0</v>
      </c>
      <c r="F4986" s="1" t="s">
        <v>0</v>
      </c>
      <c r="G4986" s="1" t="s">
        <v>0</v>
      </c>
      <c r="H4986" s="1" t="s">
        <v>0</v>
      </c>
      <c r="I4986" s="1" t="s">
        <v>0</v>
      </c>
    </row>
    <row r="4987" spans="1:9" x14ac:dyDescent="0.2">
      <c r="A4987" s="1" t="s">
        <v>12400</v>
      </c>
      <c r="B4987" s="1" t="s">
        <v>12401</v>
      </c>
      <c r="C4987" s="1" t="s">
        <v>12402</v>
      </c>
      <c r="D4987" s="1" t="s">
        <v>12403</v>
      </c>
      <c r="E4987" s="1" t="s">
        <v>0</v>
      </c>
      <c r="F4987" s="1" t="s">
        <v>0</v>
      </c>
      <c r="G4987" s="1" t="s">
        <v>0</v>
      </c>
      <c r="H4987" s="1" t="s">
        <v>0</v>
      </c>
      <c r="I4987" s="1" t="s">
        <v>0</v>
      </c>
    </row>
    <row r="4988" spans="1:9" x14ac:dyDescent="0.2">
      <c r="A4988" s="1" t="s">
        <v>12404</v>
      </c>
      <c r="B4988" s="1" t="s">
        <v>12405</v>
      </c>
      <c r="C4988" s="1" t="s">
        <v>12406</v>
      </c>
      <c r="D4988" s="1" t="s">
        <v>12407</v>
      </c>
      <c r="E4988" s="1" t="s">
        <v>0</v>
      </c>
      <c r="F4988" s="1" t="s">
        <v>0</v>
      </c>
      <c r="G4988" s="1" t="s">
        <v>0</v>
      </c>
      <c r="H4988" s="1" t="s">
        <v>0</v>
      </c>
      <c r="I4988" s="1" t="s">
        <v>0</v>
      </c>
    </row>
    <row r="4989" spans="1:9" x14ac:dyDescent="0.2">
      <c r="A4989" s="1" t="s">
        <v>12408</v>
      </c>
      <c r="B4989" s="1" t="s">
        <v>12409</v>
      </c>
      <c r="C4989" s="1" t="s">
        <v>12410</v>
      </c>
      <c r="D4989" s="1" t="s">
        <v>12411</v>
      </c>
      <c r="E4989" s="1" t="s">
        <v>0</v>
      </c>
      <c r="F4989" s="1" t="s">
        <v>0</v>
      </c>
      <c r="G4989" s="1" t="s">
        <v>0</v>
      </c>
      <c r="H4989" s="1" t="s">
        <v>0</v>
      </c>
      <c r="I4989" s="1" t="s">
        <v>0</v>
      </c>
    </row>
    <row r="4990" spans="1:9" x14ac:dyDescent="0.2">
      <c r="A4990" s="1" t="s">
        <v>12412</v>
      </c>
      <c r="B4990" s="1" t="s">
        <v>12413</v>
      </c>
      <c r="C4990" s="1" t="s">
        <v>12414</v>
      </c>
      <c r="D4990" s="1" t="s">
        <v>12415</v>
      </c>
      <c r="E4990" s="1" t="s">
        <v>12416</v>
      </c>
      <c r="F4990" s="1" t="s">
        <v>0</v>
      </c>
      <c r="G4990" s="1" t="s">
        <v>0</v>
      </c>
      <c r="H4990" s="1" t="s">
        <v>0</v>
      </c>
      <c r="I4990" s="1" t="s">
        <v>0</v>
      </c>
    </row>
    <row r="4991" spans="1:9" x14ac:dyDescent="0.2">
      <c r="A4991" s="1" t="s">
        <v>12417</v>
      </c>
      <c r="B4991" s="1" t="s">
        <v>12418</v>
      </c>
      <c r="C4991" s="1" t="s">
        <v>12419</v>
      </c>
      <c r="D4991" s="1" t="s">
        <v>12420</v>
      </c>
      <c r="E4991" s="1" t="s">
        <v>0</v>
      </c>
      <c r="F4991" s="1" t="s">
        <v>0</v>
      </c>
      <c r="G4991" s="1" t="s">
        <v>0</v>
      </c>
      <c r="H4991" s="1" t="s">
        <v>0</v>
      </c>
      <c r="I4991" s="1" t="s">
        <v>0</v>
      </c>
    </row>
    <row r="4992" spans="1:9" x14ac:dyDescent="0.2">
      <c r="A4992" s="1" t="s">
        <v>12421</v>
      </c>
      <c r="B4992" s="1" t="s">
        <v>12422</v>
      </c>
      <c r="C4992" s="1" t="s">
        <v>12423</v>
      </c>
      <c r="D4992" s="1" t="s">
        <v>12424</v>
      </c>
      <c r="E4992" s="1" t="s">
        <v>0</v>
      </c>
      <c r="F4992" s="1" t="s">
        <v>0</v>
      </c>
      <c r="G4992" s="1" t="s">
        <v>0</v>
      </c>
      <c r="H4992" s="1" t="s">
        <v>0</v>
      </c>
      <c r="I4992" s="1" t="s">
        <v>0</v>
      </c>
    </row>
    <row r="4993" spans="1:9" x14ac:dyDescent="0.2">
      <c r="A4993" s="1" t="s">
        <v>12425</v>
      </c>
      <c r="B4993" s="1" t="s">
        <v>12426</v>
      </c>
      <c r="C4993" s="1" t="s">
        <v>12427</v>
      </c>
      <c r="D4993" s="1" t="s">
        <v>12428</v>
      </c>
      <c r="E4993" s="1" t="s">
        <v>12429</v>
      </c>
      <c r="F4993" s="1" t="s">
        <v>0</v>
      </c>
      <c r="G4993" s="1" t="s">
        <v>0</v>
      </c>
      <c r="H4993" s="1" t="s">
        <v>0</v>
      </c>
      <c r="I4993" s="1" t="s">
        <v>0</v>
      </c>
    </row>
    <row r="4994" spans="1:9" x14ac:dyDescent="0.2">
      <c r="A4994" s="1" t="s">
        <v>12430</v>
      </c>
      <c r="B4994" s="1" t="s">
        <v>12431</v>
      </c>
      <c r="C4994" s="1" t="s">
        <v>12432</v>
      </c>
      <c r="D4994" s="1" t="s">
        <v>12433</v>
      </c>
      <c r="E4994" s="1" t="s">
        <v>0</v>
      </c>
      <c r="F4994" s="1" t="s">
        <v>0</v>
      </c>
      <c r="G4994" s="1" t="s">
        <v>0</v>
      </c>
      <c r="H4994" s="1" t="s">
        <v>0</v>
      </c>
      <c r="I4994" s="1" t="s">
        <v>0</v>
      </c>
    </row>
    <row r="4995" spans="1:9" x14ac:dyDescent="0.2">
      <c r="A4995" s="1" t="s">
        <v>12434</v>
      </c>
      <c r="B4995" s="1" t="s">
        <v>12435</v>
      </c>
      <c r="C4995" s="1" t="s">
        <v>12436</v>
      </c>
      <c r="D4995" s="1" t="s">
        <v>12437</v>
      </c>
      <c r="E4995" s="1" t="s">
        <v>0</v>
      </c>
      <c r="F4995" s="1" t="s">
        <v>0</v>
      </c>
      <c r="G4995" s="1" t="s">
        <v>0</v>
      </c>
      <c r="H4995" s="1" t="s">
        <v>0</v>
      </c>
      <c r="I4995" s="1" t="s">
        <v>0</v>
      </c>
    </row>
    <row r="4996" spans="1:9" x14ac:dyDescent="0.2">
      <c r="A4996" s="1" t="s">
        <v>12438</v>
      </c>
      <c r="B4996" s="1" t="s">
        <v>12439</v>
      </c>
      <c r="C4996" s="1" t="s">
        <v>12440</v>
      </c>
      <c r="D4996" s="1" t="s">
        <v>12441</v>
      </c>
      <c r="E4996" s="1" t="s">
        <v>0</v>
      </c>
      <c r="F4996" s="1" t="s">
        <v>0</v>
      </c>
      <c r="G4996" s="1" t="s">
        <v>0</v>
      </c>
      <c r="H4996" s="1" t="s">
        <v>0</v>
      </c>
      <c r="I4996" s="1" t="s">
        <v>0</v>
      </c>
    </row>
    <row r="4997" spans="1:9" x14ac:dyDescent="0.2">
      <c r="A4997" s="1" t="s">
        <v>12442</v>
      </c>
      <c r="B4997" s="1" t="s">
        <v>12443</v>
      </c>
      <c r="C4997" s="1" t="s">
        <v>12444</v>
      </c>
      <c r="D4997" s="1" t="s">
        <v>12445</v>
      </c>
      <c r="E4997" s="1" t="s">
        <v>0</v>
      </c>
      <c r="F4997" s="1" t="s">
        <v>0</v>
      </c>
      <c r="G4997" s="1" t="s">
        <v>0</v>
      </c>
      <c r="H4997" s="1" t="s">
        <v>0</v>
      </c>
      <c r="I4997" s="1" t="s">
        <v>0</v>
      </c>
    </row>
    <row r="4998" spans="1:9" x14ac:dyDescent="0.2">
      <c r="A4998" s="1" t="s">
        <v>12446</v>
      </c>
      <c r="B4998" s="1" t="s">
        <v>12447</v>
      </c>
      <c r="C4998" s="1" t="s">
        <v>12448</v>
      </c>
      <c r="D4998" s="1" t="s">
        <v>12449</v>
      </c>
      <c r="E4998" s="1" t="s">
        <v>12448</v>
      </c>
      <c r="F4998" s="1" t="s">
        <v>12450</v>
      </c>
      <c r="G4998" s="1" t="s">
        <v>0</v>
      </c>
      <c r="H4998" s="1" t="s">
        <v>0</v>
      </c>
      <c r="I4998" s="1" t="s">
        <v>0</v>
      </c>
    </row>
    <row r="4999" spans="1:9" x14ac:dyDescent="0.2">
      <c r="A4999" s="1" t="s">
        <v>12451</v>
      </c>
      <c r="B4999" s="1" t="s">
        <v>12452</v>
      </c>
      <c r="C4999" s="1" t="s">
        <v>12453</v>
      </c>
      <c r="D4999" s="1" t="s">
        <v>12454</v>
      </c>
      <c r="E4999" s="1" t="s">
        <v>0</v>
      </c>
      <c r="F4999" s="1" t="s">
        <v>0</v>
      </c>
      <c r="G4999" s="1" t="s">
        <v>0</v>
      </c>
      <c r="H4999" s="1" t="s">
        <v>0</v>
      </c>
      <c r="I4999" s="1" t="s">
        <v>0</v>
      </c>
    </row>
    <row r="5000" spans="1:9" x14ac:dyDescent="0.2">
      <c r="A5000" s="1" t="s">
        <v>12455</v>
      </c>
      <c r="B5000" s="1" t="s">
        <v>12456</v>
      </c>
      <c r="C5000" s="1" t="s">
        <v>12457</v>
      </c>
      <c r="D5000" s="1" t="s">
        <v>12458</v>
      </c>
      <c r="E5000" s="1" t="s">
        <v>12459</v>
      </c>
      <c r="F5000" s="1" t="s">
        <v>0</v>
      </c>
      <c r="G5000" s="1" t="s">
        <v>0</v>
      </c>
      <c r="H5000" s="1" t="s">
        <v>0</v>
      </c>
      <c r="I5000" s="1" t="s">
        <v>0</v>
      </c>
    </row>
    <row r="5001" spans="1:9" x14ac:dyDescent="0.2">
      <c r="A5001" s="1" t="s">
        <v>12460</v>
      </c>
      <c r="B5001" s="1" t="s">
        <v>12461</v>
      </c>
      <c r="C5001" s="1" t="s">
        <v>12462</v>
      </c>
      <c r="D5001" s="1" t="s">
        <v>12463</v>
      </c>
      <c r="E5001" s="1" t="s">
        <v>12464</v>
      </c>
      <c r="F5001" s="1" t="s">
        <v>0</v>
      </c>
      <c r="G5001" s="1" t="s">
        <v>0</v>
      </c>
      <c r="H5001" s="1" t="s">
        <v>0</v>
      </c>
      <c r="I5001" s="1" t="s">
        <v>0</v>
      </c>
    </row>
    <row r="5002" spans="1:9" x14ac:dyDescent="0.2">
      <c r="A5002" s="1" t="s">
        <v>12465</v>
      </c>
      <c r="B5002" s="1" t="s">
        <v>12466</v>
      </c>
      <c r="C5002" s="1" t="s">
        <v>12467</v>
      </c>
      <c r="D5002" s="1" t="s">
        <v>0</v>
      </c>
      <c r="E5002" s="1" t="s">
        <v>0</v>
      </c>
      <c r="F5002" s="1" t="s">
        <v>0</v>
      </c>
      <c r="G5002" s="1" t="s">
        <v>0</v>
      </c>
      <c r="H5002" s="1" t="s">
        <v>0</v>
      </c>
      <c r="I5002" s="1" t="s">
        <v>0</v>
      </c>
    </row>
    <row r="5003" spans="1:9" x14ac:dyDescent="0.2">
      <c r="A5003" s="1" t="s">
        <v>12468</v>
      </c>
      <c r="B5003" s="1" t="s">
        <v>12469</v>
      </c>
      <c r="C5003" s="1" t="s">
        <v>12470</v>
      </c>
      <c r="D5003" s="1" t="s">
        <v>12471</v>
      </c>
      <c r="E5003" s="1" t="s">
        <v>0</v>
      </c>
      <c r="F5003" s="1" t="s">
        <v>0</v>
      </c>
      <c r="G5003" s="1" t="s">
        <v>0</v>
      </c>
      <c r="H5003" s="1" t="s">
        <v>0</v>
      </c>
      <c r="I5003" s="1" t="s">
        <v>0</v>
      </c>
    </row>
    <row r="5004" spans="1:9" x14ac:dyDescent="0.2">
      <c r="A5004" s="1" t="s">
        <v>12472</v>
      </c>
      <c r="B5004" s="1" t="s">
        <v>12473</v>
      </c>
      <c r="C5004" s="1" t="s">
        <v>12474</v>
      </c>
      <c r="D5004" s="1" t="s">
        <v>12475</v>
      </c>
      <c r="E5004" s="1" t="s">
        <v>0</v>
      </c>
      <c r="F5004" s="1" t="s">
        <v>0</v>
      </c>
      <c r="G5004" s="1" t="s">
        <v>0</v>
      </c>
      <c r="H5004" s="1" t="s">
        <v>0</v>
      </c>
      <c r="I5004" s="1" t="s">
        <v>0</v>
      </c>
    </row>
    <row r="5005" spans="1:9" x14ac:dyDescent="0.2">
      <c r="A5005" s="1" t="s">
        <v>12476</v>
      </c>
      <c r="B5005" s="1" t="s">
        <v>12477</v>
      </c>
      <c r="C5005" s="1" t="s">
        <v>12478</v>
      </c>
      <c r="D5005" s="1" t="s">
        <v>12479</v>
      </c>
      <c r="E5005" s="1" t="s">
        <v>0</v>
      </c>
      <c r="F5005" s="1" t="s">
        <v>0</v>
      </c>
      <c r="G5005" s="1" t="s">
        <v>0</v>
      </c>
      <c r="H5005" s="1" t="s">
        <v>0</v>
      </c>
      <c r="I5005" s="1" t="s">
        <v>0</v>
      </c>
    </row>
    <row r="5006" spans="1:9" x14ac:dyDescent="0.2">
      <c r="A5006" s="1" t="s">
        <v>12480</v>
      </c>
      <c r="B5006" s="1" t="s">
        <v>12481</v>
      </c>
      <c r="C5006" s="1" t="s">
        <v>12482</v>
      </c>
      <c r="D5006" s="1" t="s">
        <v>12483</v>
      </c>
      <c r="E5006" s="1" t="s">
        <v>0</v>
      </c>
      <c r="F5006" s="1" t="s">
        <v>0</v>
      </c>
      <c r="G5006" s="1" t="s">
        <v>0</v>
      </c>
      <c r="H5006" s="1" t="s">
        <v>0</v>
      </c>
      <c r="I5006" s="1" t="s">
        <v>0</v>
      </c>
    </row>
    <row r="5007" spans="1:9" x14ac:dyDescent="0.2">
      <c r="A5007" s="1" t="s">
        <v>12484</v>
      </c>
      <c r="B5007" s="1" t="s">
        <v>12485</v>
      </c>
      <c r="C5007" s="1" t="s">
        <v>12486</v>
      </c>
      <c r="D5007" s="1" t="s">
        <v>12487</v>
      </c>
      <c r="E5007" s="1" t="s">
        <v>0</v>
      </c>
      <c r="F5007" s="1" t="s">
        <v>0</v>
      </c>
      <c r="G5007" s="1" t="s">
        <v>0</v>
      </c>
      <c r="H5007" s="1" t="s">
        <v>0</v>
      </c>
      <c r="I5007" s="1" t="s">
        <v>0</v>
      </c>
    </row>
    <row r="5008" spans="1:9" x14ac:dyDescent="0.2">
      <c r="A5008" s="1" t="s">
        <v>12488</v>
      </c>
      <c r="B5008" s="1" t="s">
        <v>12489</v>
      </c>
      <c r="C5008" s="1" t="s">
        <v>12490</v>
      </c>
      <c r="D5008" s="1" t="s">
        <v>12491</v>
      </c>
      <c r="E5008" s="1" t="s">
        <v>0</v>
      </c>
      <c r="F5008" s="1" t="s">
        <v>0</v>
      </c>
      <c r="G5008" s="1" t="s">
        <v>0</v>
      </c>
      <c r="H5008" s="1" t="s">
        <v>0</v>
      </c>
      <c r="I5008" s="1" t="s">
        <v>0</v>
      </c>
    </row>
    <row r="5009" spans="1:9" x14ac:dyDescent="0.2">
      <c r="A5009" s="1" t="s">
        <v>12492</v>
      </c>
      <c r="B5009" s="1" t="s">
        <v>12493</v>
      </c>
      <c r="C5009" s="1" t="s">
        <v>12494</v>
      </c>
      <c r="D5009" s="1" t="s">
        <v>12495</v>
      </c>
      <c r="E5009" s="1" t="s">
        <v>12496</v>
      </c>
      <c r="F5009" s="1" t="s">
        <v>0</v>
      </c>
      <c r="G5009" s="1" t="s">
        <v>0</v>
      </c>
      <c r="H5009" s="1" t="s">
        <v>0</v>
      </c>
      <c r="I5009" s="1" t="s">
        <v>0</v>
      </c>
    </row>
    <row r="5010" spans="1:9" x14ac:dyDescent="0.2">
      <c r="A5010" s="1" t="s">
        <v>12497</v>
      </c>
      <c r="B5010" s="1" t="s">
        <v>12498</v>
      </c>
      <c r="C5010" s="1" t="s">
        <v>12499</v>
      </c>
      <c r="D5010" s="1" t="s">
        <v>12500</v>
      </c>
      <c r="E5010" s="1" t="s">
        <v>0</v>
      </c>
      <c r="F5010" s="1" t="s">
        <v>0</v>
      </c>
      <c r="G5010" s="1" t="s">
        <v>0</v>
      </c>
      <c r="H5010" s="1" t="s">
        <v>0</v>
      </c>
      <c r="I5010" s="1" t="s">
        <v>0</v>
      </c>
    </row>
    <row r="5011" spans="1:9" x14ac:dyDescent="0.2">
      <c r="A5011" s="1" t="s">
        <v>12501</v>
      </c>
      <c r="B5011" s="1" t="s">
        <v>12502</v>
      </c>
      <c r="C5011" s="1" t="s">
        <v>12503</v>
      </c>
      <c r="D5011" s="1" t="s">
        <v>12504</v>
      </c>
      <c r="E5011" s="1" t="s">
        <v>0</v>
      </c>
      <c r="F5011" s="1" t="s">
        <v>0</v>
      </c>
      <c r="G5011" s="1" t="s">
        <v>0</v>
      </c>
      <c r="H5011" s="1" t="s">
        <v>0</v>
      </c>
      <c r="I5011" s="1" t="s">
        <v>0</v>
      </c>
    </row>
    <row r="5012" spans="1:9" x14ac:dyDescent="0.2">
      <c r="A5012" s="1" t="s">
        <v>12505</v>
      </c>
      <c r="B5012" s="1" t="s">
        <v>12506</v>
      </c>
      <c r="C5012" s="1" t="s">
        <v>12507</v>
      </c>
      <c r="D5012" s="1" t="s">
        <v>12508</v>
      </c>
      <c r="E5012" s="1" t="s">
        <v>0</v>
      </c>
      <c r="F5012" s="1" t="s">
        <v>0</v>
      </c>
      <c r="G5012" s="1" t="s">
        <v>0</v>
      </c>
      <c r="H5012" s="1" t="s">
        <v>0</v>
      </c>
      <c r="I5012" s="1" t="s">
        <v>0</v>
      </c>
    </row>
    <row r="5013" spans="1:9" x14ac:dyDescent="0.2">
      <c r="A5013" s="1" t="s">
        <v>12509</v>
      </c>
      <c r="B5013" s="1" t="s">
        <v>12510</v>
      </c>
      <c r="C5013" s="1" t="s">
        <v>12511</v>
      </c>
      <c r="D5013" s="1" t="s">
        <v>12512</v>
      </c>
      <c r="E5013" s="1" t="s">
        <v>0</v>
      </c>
      <c r="F5013" s="1" t="s">
        <v>0</v>
      </c>
      <c r="G5013" s="1" t="s">
        <v>0</v>
      </c>
      <c r="H5013" s="1" t="s">
        <v>0</v>
      </c>
      <c r="I5013" s="1" t="s">
        <v>0</v>
      </c>
    </row>
    <row r="5014" spans="1:9" x14ac:dyDescent="0.2">
      <c r="A5014" s="1" t="s">
        <v>12513</v>
      </c>
      <c r="B5014" s="1" t="s">
        <v>12514</v>
      </c>
      <c r="C5014" s="1" t="s">
        <v>12515</v>
      </c>
      <c r="D5014" s="1" t="s">
        <v>12516</v>
      </c>
      <c r="E5014" s="1" t="s">
        <v>0</v>
      </c>
      <c r="F5014" s="1" t="s">
        <v>0</v>
      </c>
      <c r="G5014" s="1" t="s">
        <v>0</v>
      </c>
      <c r="H5014" s="1" t="s">
        <v>0</v>
      </c>
      <c r="I5014" s="1" t="s">
        <v>0</v>
      </c>
    </row>
    <row r="5015" spans="1:9" x14ac:dyDescent="0.2">
      <c r="A5015" s="1" t="s">
        <v>12517</v>
      </c>
      <c r="B5015" s="1" t="s">
        <v>12518</v>
      </c>
      <c r="C5015" s="1" t="s">
        <v>12519</v>
      </c>
      <c r="D5015" s="1" t="s">
        <v>12520</v>
      </c>
      <c r="E5015" s="1" t="s">
        <v>0</v>
      </c>
      <c r="F5015" s="1" t="s">
        <v>0</v>
      </c>
      <c r="G5015" s="1" t="s">
        <v>0</v>
      </c>
      <c r="H5015" s="1" t="s">
        <v>0</v>
      </c>
      <c r="I5015" s="1" t="s">
        <v>0</v>
      </c>
    </row>
    <row r="5016" spans="1:9" x14ac:dyDescent="0.2">
      <c r="A5016" s="1" t="s">
        <v>12521</v>
      </c>
      <c r="B5016" s="1" t="s">
        <v>12522</v>
      </c>
      <c r="C5016" s="1" t="s">
        <v>12523</v>
      </c>
      <c r="D5016" s="1" t="s">
        <v>0</v>
      </c>
      <c r="E5016" s="1" t="s">
        <v>0</v>
      </c>
      <c r="F5016" s="1" t="s">
        <v>0</v>
      </c>
      <c r="G5016" s="1" t="s">
        <v>0</v>
      </c>
      <c r="H5016" s="1" t="s">
        <v>0</v>
      </c>
      <c r="I5016" s="1" t="s">
        <v>0</v>
      </c>
    </row>
    <row r="5017" spans="1:9" x14ac:dyDescent="0.2">
      <c r="A5017" s="1" t="s">
        <v>12524</v>
      </c>
      <c r="B5017" s="1" t="s">
        <v>12525</v>
      </c>
      <c r="C5017" s="1" t="s">
        <v>12526</v>
      </c>
      <c r="D5017" s="1" t="s">
        <v>0</v>
      </c>
      <c r="E5017" s="1" t="s">
        <v>0</v>
      </c>
      <c r="F5017" s="1" t="s">
        <v>0</v>
      </c>
      <c r="G5017" s="1" t="s">
        <v>0</v>
      </c>
      <c r="H5017" s="1" t="s">
        <v>0</v>
      </c>
      <c r="I5017" s="1" t="s">
        <v>0</v>
      </c>
    </row>
    <row r="5018" spans="1:9" x14ac:dyDescent="0.2">
      <c r="A5018" s="1" t="s">
        <v>12527</v>
      </c>
      <c r="B5018" s="1" t="s">
        <v>12528</v>
      </c>
      <c r="C5018" s="1" t="s">
        <v>12529</v>
      </c>
      <c r="D5018" s="1" t="s">
        <v>12530</v>
      </c>
      <c r="E5018" s="1" t="s">
        <v>0</v>
      </c>
      <c r="F5018" s="1" t="s">
        <v>0</v>
      </c>
      <c r="G5018" s="1" t="s">
        <v>0</v>
      </c>
      <c r="H5018" s="1" t="s">
        <v>0</v>
      </c>
      <c r="I5018" s="1" t="s">
        <v>0</v>
      </c>
    </row>
    <row r="5019" spans="1:9" x14ac:dyDescent="0.2">
      <c r="A5019" s="1" t="s">
        <v>12531</v>
      </c>
      <c r="B5019" s="1" t="s">
        <v>12532</v>
      </c>
      <c r="C5019" s="1" t="s">
        <v>12533</v>
      </c>
      <c r="D5019" s="1" t="s">
        <v>12534</v>
      </c>
      <c r="E5019" s="1" t="s">
        <v>12535</v>
      </c>
      <c r="F5019" s="1" t="s">
        <v>0</v>
      </c>
      <c r="G5019" s="1" t="s">
        <v>0</v>
      </c>
      <c r="H5019" s="1" t="s">
        <v>0</v>
      </c>
      <c r="I5019" s="1" t="s">
        <v>0</v>
      </c>
    </row>
    <row r="5020" spans="1:9" x14ac:dyDescent="0.2">
      <c r="A5020" s="1" t="s">
        <v>12536</v>
      </c>
      <c r="B5020" s="1" t="s">
        <v>12537</v>
      </c>
      <c r="C5020" s="1" t="s">
        <v>12538</v>
      </c>
      <c r="D5020" s="1" t="s">
        <v>12539</v>
      </c>
      <c r="E5020" s="1" t="s">
        <v>12540</v>
      </c>
      <c r="F5020" s="1" t="s">
        <v>0</v>
      </c>
      <c r="G5020" s="1" t="s">
        <v>0</v>
      </c>
      <c r="H5020" s="1" t="s">
        <v>0</v>
      </c>
      <c r="I5020" s="1" t="s">
        <v>0</v>
      </c>
    </row>
    <row r="5021" spans="1:9" x14ac:dyDescent="0.2">
      <c r="A5021" s="1" t="s">
        <v>12541</v>
      </c>
      <c r="B5021" s="1" t="s">
        <v>12542</v>
      </c>
      <c r="C5021" s="1" t="s">
        <v>12543</v>
      </c>
      <c r="D5021" s="1" t="s">
        <v>0</v>
      </c>
      <c r="E5021" s="1" t="s">
        <v>0</v>
      </c>
      <c r="F5021" s="1" t="s">
        <v>0</v>
      </c>
      <c r="G5021" s="1" t="s">
        <v>0</v>
      </c>
      <c r="H5021" s="1" t="s">
        <v>0</v>
      </c>
      <c r="I5021" s="1" t="s">
        <v>0</v>
      </c>
    </row>
    <row r="5022" spans="1:9" x14ac:dyDescent="0.2">
      <c r="A5022" s="1" t="s">
        <v>12544</v>
      </c>
      <c r="B5022" s="1" t="s">
        <v>12545</v>
      </c>
      <c r="C5022" s="1" t="s">
        <v>12546</v>
      </c>
      <c r="D5022" s="1" t="s">
        <v>0</v>
      </c>
      <c r="E5022" s="1" t="s">
        <v>0</v>
      </c>
      <c r="F5022" s="1" t="s">
        <v>0</v>
      </c>
      <c r="G5022" s="1" t="s">
        <v>0</v>
      </c>
      <c r="H5022" s="1" t="s">
        <v>0</v>
      </c>
      <c r="I5022" s="1" t="s">
        <v>0</v>
      </c>
    </row>
    <row r="5023" spans="1:9" x14ac:dyDescent="0.2">
      <c r="A5023" s="1" t="s">
        <v>12547</v>
      </c>
      <c r="B5023" s="1" t="s">
        <v>12548</v>
      </c>
      <c r="C5023" s="1" t="s">
        <v>12549</v>
      </c>
      <c r="D5023" s="1" t="s">
        <v>0</v>
      </c>
      <c r="E5023" s="1" t="s">
        <v>0</v>
      </c>
      <c r="F5023" s="1" t="s">
        <v>0</v>
      </c>
      <c r="G5023" s="1" t="s">
        <v>0</v>
      </c>
      <c r="H5023" s="1" t="s">
        <v>0</v>
      </c>
      <c r="I5023" s="1" t="s">
        <v>0</v>
      </c>
    </row>
    <row r="5024" spans="1:9" x14ac:dyDescent="0.2">
      <c r="A5024" s="1" t="s">
        <v>12550</v>
      </c>
      <c r="B5024" s="1" t="s">
        <v>12551</v>
      </c>
      <c r="C5024" s="1" t="s">
        <v>12552</v>
      </c>
      <c r="D5024" s="1" t="s">
        <v>0</v>
      </c>
      <c r="E5024" s="1" t="s">
        <v>0</v>
      </c>
      <c r="F5024" s="1" t="s">
        <v>0</v>
      </c>
      <c r="G5024" s="1" t="s">
        <v>0</v>
      </c>
      <c r="H5024" s="1" t="s">
        <v>0</v>
      </c>
      <c r="I5024" s="1" t="s">
        <v>0</v>
      </c>
    </row>
    <row r="5025" spans="1:9" x14ac:dyDescent="0.2">
      <c r="A5025" s="1" t="s">
        <v>12553</v>
      </c>
      <c r="B5025" s="1" t="s">
        <v>12554</v>
      </c>
      <c r="C5025" s="1" t="s">
        <v>12555</v>
      </c>
      <c r="D5025" s="1" t="s">
        <v>12556</v>
      </c>
      <c r="E5025" s="1" t="s">
        <v>0</v>
      </c>
      <c r="F5025" s="1" t="s">
        <v>0</v>
      </c>
      <c r="G5025" s="1" t="s">
        <v>0</v>
      </c>
      <c r="H5025" s="1" t="s">
        <v>0</v>
      </c>
      <c r="I5025" s="1" t="s">
        <v>0</v>
      </c>
    </row>
    <row r="5026" spans="1:9" x14ac:dyDescent="0.2">
      <c r="A5026" s="1" t="s">
        <v>12557</v>
      </c>
      <c r="B5026" s="1" t="s">
        <v>12554</v>
      </c>
      <c r="C5026" s="1" t="s">
        <v>12558</v>
      </c>
      <c r="D5026" s="1" t="s">
        <v>12559</v>
      </c>
      <c r="E5026" s="1" t="s">
        <v>0</v>
      </c>
      <c r="F5026" s="1" t="s">
        <v>0</v>
      </c>
      <c r="G5026" s="1" t="s">
        <v>0</v>
      </c>
      <c r="H5026" s="1" t="s">
        <v>0</v>
      </c>
      <c r="I5026" s="1" t="s">
        <v>0</v>
      </c>
    </row>
    <row r="5027" spans="1:9" x14ac:dyDescent="0.2">
      <c r="A5027" s="1" t="s">
        <v>12560</v>
      </c>
      <c r="B5027" s="1" t="s">
        <v>12554</v>
      </c>
      <c r="C5027" s="1" t="s">
        <v>12561</v>
      </c>
      <c r="D5027" s="1" t="s">
        <v>12562</v>
      </c>
      <c r="E5027" s="1" t="s">
        <v>0</v>
      </c>
      <c r="F5027" s="1" t="s">
        <v>0</v>
      </c>
      <c r="G5027" s="1" t="s">
        <v>0</v>
      </c>
      <c r="H5027" s="1" t="s">
        <v>0</v>
      </c>
      <c r="I5027" s="1" t="s">
        <v>0</v>
      </c>
    </row>
    <row r="5028" spans="1:9" x14ac:dyDescent="0.2">
      <c r="A5028" s="1" t="s">
        <v>12563</v>
      </c>
      <c r="B5028" s="1" t="s">
        <v>12554</v>
      </c>
      <c r="C5028" s="1" t="s">
        <v>12564</v>
      </c>
      <c r="D5028" s="1" t="s">
        <v>12565</v>
      </c>
      <c r="E5028" s="1" t="s">
        <v>0</v>
      </c>
      <c r="F5028" s="1" t="s">
        <v>0</v>
      </c>
      <c r="G5028" s="1" t="s">
        <v>0</v>
      </c>
      <c r="H5028" s="1" t="s">
        <v>0</v>
      </c>
      <c r="I5028" s="1" t="s">
        <v>0</v>
      </c>
    </row>
    <row r="5029" spans="1:9" x14ac:dyDescent="0.2">
      <c r="A5029" s="1" t="s">
        <v>12566</v>
      </c>
      <c r="B5029" s="1" t="s">
        <v>12554</v>
      </c>
      <c r="C5029" s="1" t="s">
        <v>12567</v>
      </c>
      <c r="D5029" s="1" t="s">
        <v>10727</v>
      </c>
      <c r="E5029" s="1" t="s">
        <v>0</v>
      </c>
      <c r="F5029" s="1" t="s">
        <v>0</v>
      </c>
      <c r="G5029" s="1" t="s">
        <v>0</v>
      </c>
      <c r="H5029" s="1" t="s">
        <v>0</v>
      </c>
      <c r="I5029" s="1" t="s">
        <v>0</v>
      </c>
    </row>
    <row r="5030" spans="1:9" x14ac:dyDescent="0.2">
      <c r="A5030" s="1" t="s">
        <v>12568</v>
      </c>
      <c r="B5030" s="1" t="s">
        <v>12569</v>
      </c>
      <c r="C5030" s="1" t="s">
        <v>12555</v>
      </c>
      <c r="D5030" s="1" t="s">
        <v>12556</v>
      </c>
      <c r="E5030" s="1" t="s">
        <v>12570</v>
      </c>
      <c r="F5030" s="1" t="s">
        <v>0</v>
      </c>
      <c r="G5030" s="1" t="s">
        <v>0</v>
      </c>
      <c r="H5030" s="1" t="s">
        <v>0</v>
      </c>
      <c r="I5030" s="1" t="s">
        <v>0</v>
      </c>
    </row>
    <row r="5031" spans="1:9" x14ac:dyDescent="0.2">
      <c r="A5031" s="1" t="s">
        <v>12571</v>
      </c>
      <c r="B5031" s="1" t="s">
        <v>12572</v>
      </c>
      <c r="C5031" s="1" t="s">
        <v>12220</v>
      </c>
      <c r="D5031" s="1" t="s">
        <v>12573</v>
      </c>
      <c r="E5031" s="1" t="s">
        <v>0</v>
      </c>
      <c r="F5031" s="1" t="s">
        <v>0</v>
      </c>
      <c r="G5031" s="1" t="s">
        <v>0</v>
      </c>
      <c r="H5031" s="1" t="s">
        <v>0</v>
      </c>
      <c r="I5031" s="1" t="s">
        <v>0</v>
      </c>
    </row>
    <row r="5032" spans="1:9" x14ac:dyDescent="0.2">
      <c r="A5032" s="1" t="s">
        <v>12574</v>
      </c>
      <c r="B5032" s="1" t="s">
        <v>12575</v>
      </c>
      <c r="C5032" s="1" t="s">
        <v>12220</v>
      </c>
      <c r="D5032" s="1" t="s">
        <v>12573</v>
      </c>
      <c r="E5032" s="1" t="s">
        <v>0</v>
      </c>
      <c r="F5032" s="1" t="s">
        <v>0</v>
      </c>
      <c r="G5032" s="1" t="s">
        <v>0</v>
      </c>
      <c r="H5032" s="1" t="s">
        <v>0</v>
      </c>
      <c r="I5032" s="1" t="s">
        <v>0</v>
      </c>
    </row>
    <row r="5033" spans="1:9" x14ac:dyDescent="0.2">
      <c r="A5033" s="1" t="s">
        <v>12576</v>
      </c>
      <c r="B5033" s="1" t="s">
        <v>12575</v>
      </c>
      <c r="C5033" s="1" t="s">
        <v>12227</v>
      </c>
      <c r="D5033" s="1" t="s">
        <v>12234</v>
      </c>
      <c r="E5033" s="1" t="s">
        <v>0</v>
      </c>
      <c r="F5033" s="1" t="s">
        <v>0</v>
      </c>
      <c r="G5033" s="1" t="s">
        <v>0</v>
      </c>
      <c r="H5033" s="1" t="s">
        <v>0</v>
      </c>
      <c r="I5033" s="1" t="s">
        <v>0</v>
      </c>
    </row>
    <row r="5034" spans="1:9" x14ac:dyDescent="0.2">
      <c r="A5034" s="1" t="s">
        <v>12577</v>
      </c>
      <c r="B5034" s="1" t="s">
        <v>12575</v>
      </c>
      <c r="C5034" s="1" t="s">
        <v>12237</v>
      </c>
      <c r="D5034" s="1" t="s">
        <v>12241</v>
      </c>
      <c r="E5034" s="1" t="s">
        <v>0</v>
      </c>
      <c r="F5034" s="1" t="s">
        <v>0</v>
      </c>
      <c r="G5034" s="1" t="s">
        <v>0</v>
      </c>
      <c r="H5034" s="1" t="s">
        <v>0</v>
      </c>
      <c r="I5034" s="1" t="s">
        <v>0</v>
      </c>
    </row>
    <row r="5035" spans="1:9" x14ac:dyDescent="0.2">
      <c r="A5035" s="1" t="s">
        <v>12578</v>
      </c>
      <c r="B5035" s="1" t="s">
        <v>12579</v>
      </c>
      <c r="C5035" s="1" t="s">
        <v>12580</v>
      </c>
      <c r="D5035" s="1" t="s">
        <v>12241</v>
      </c>
      <c r="E5035" s="1" t="s">
        <v>0</v>
      </c>
      <c r="F5035" s="1" t="s">
        <v>0</v>
      </c>
      <c r="G5035" s="1" t="s">
        <v>0</v>
      </c>
      <c r="H5035" s="1" t="s">
        <v>0</v>
      </c>
      <c r="I5035" s="1" t="s">
        <v>0</v>
      </c>
    </row>
    <row r="5036" spans="1:9" x14ac:dyDescent="0.2">
      <c r="A5036" s="1" t="s">
        <v>12581</v>
      </c>
      <c r="B5036" s="1" t="s">
        <v>12582</v>
      </c>
      <c r="C5036" s="1" t="s">
        <v>12237</v>
      </c>
      <c r="D5036" s="1" t="s">
        <v>12241</v>
      </c>
      <c r="E5036" s="1" t="s">
        <v>0</v>
      </c>
      <c r="F5036" s="1" t="s">
        <v>0</v>
      </c>
      <c r="G5036" s="1" t="s">
        <v>0</v>
      </c>
      <c r="H5036" s="1" t="s">
        <v>0</v>
      </c>
      <c r="I5036" s="1" t="s">
        <v>0</v>
      </c>
    </row>
    <row r="5037" spans="1:9" x14ac:dyDescent="0.2">
      <c r="A5037" s="1" t="s">
        <v>12583</v>
      </c>
      <c r="B5037" s="1" t="s">
        <v>12584</v>
      </c>
      <c r="C5037" s="1" t="s">
        <v>9174</v>
      </c>
      <c r="D5037" s="1" t="s">
        <v>9175</v>
      </c>
      <c r="E5037" s="1" t="s">
        <v>0</v>
      </c>
      <c r="F5037" s="1" t="s">
        <v>0</v>
      </c>
      <c r="G5037" s="1" t="s">
        <v>0</v>
      </c>
      <c r="H5037" s="1" t="s">
        <v>0</v>
      </c>
      <c r="I5037" s="1" t="s">
        <v>0</v>
      </c>
    </row>
    <row r="5038" spans="1:9" x14ac:dyDescent="0.2">
      <c r="A5038" s="1" t="s">
        <v>12585</v>
      </c>
      <c r="B5038" s="1" t="s">
        <v>12586</v>
      </c>
      <c r="C5038" s="1" t="s">
        <v>9177</v>
      </c>
      <c r="D5038" s="1" t="s">
        <v>9178</v>
      </c>
      <c r="E5038" s="1" t="s">
        <v>0</v>
      </c>
      <c r="F5038" s="1" t="s">
        <v>0</v>
      </c>
      <c r="G5038" s="1" t="s">
        <v>0</v>
      </c>
      <c r="H5038" s="1" t="s">
        <v>0</v>
      </c>
      <c r="I5038" s="1" t="s">
        <v>0</v>
      </c>
    </row>
    <row r="5039" spans="1:9" x14ac:dyDescent="0.2">
      <c r="A5039" s="1" t="s">
        <v>12587</v>
      </c>
      <c r="B5039" s="1" t="s">
        <v>12588</v>
      </c>
      <c r="C5039" s="1" t="s">
        <v>9183</v>
      </c>
      <c r="D5039" s="1" t="s">
        <v>9184</v>
      </c>
      <c r="E5039" s="1" t="s">
        <v>0</v>
      </c>
      <c r="F5039" s="1" t="s">
        <v>0</v>
      </c>
      <c r="G5039" s="1" t="s">
        <v>0</v>
      </c>
      <c r="H5039" s="1" t="s">
        <v>0</v>
      </c>
      <c r="I5039" s="1" t="s">
        <v>0</v>
      </c>
    </row>
    <row r="5040" spans="1:9" x14ac:dyDescent="0.2">
      <c r="A5040" s="1" t="s">
        <v>12589</v>
      </c>
      <c r="B5040" s="1" t="s">
        <v>12590</v>
      </c>
      <c r="C5040" s="1" t="s">
        <v>12591</v>
      </c>
      <c r="D5040" s="1" t="s">
        <v>0</v>
      </c>
      <c r="E5040" s="1" t="s">
        <v>0</v>
      </c>
      <c r="F5040" s="1" t="s">
        <v>0</v>
      </c>
      <c r="G5040" s="1" t="s">
        <v>0</v>
      </c>
      <c r="H5040" s="1" t="s">
        <v>0</v>
      </c>
      <c r="I5040" s="1" t="s">
        <v>0</v>
      </c>
    </row>
    <row r="5041" spans="1:9" x14ac:dyDescent="0.2">
      <c r="A5041" s="1" t="s">
        <v>12592</v>
      </c>
      <c r="B5041" s="1" t="s">
        <v>12593</v>
      </c>
      <c r="C5041" s="1" t="s">
        <v>12594</v>
      </c>
      <c r="D5041" s="1" t="s">
        <v>12595</v>
      </c>
      <c r="E5041" s="1" t="s">
        <v>12596</v>
      </c>
      <c r="F5041" s="1" t="s">
        <v>0</v>
      </c>
      <c r="G5041" s="1" t="s">
        <v>0</v>
      </c>
      <c r="H5041" s="1" t="s">
        <v>0</v>
      </c>
      <c r="I5041" s="1" t="s">
        <v>0</v>
      </c>
    </row>
    <row r="5042" spans="1:9" x14ac:dyDescent="0.2">
      <c r="A5042" s="1" t="s">
        <v>12597</v>
      </c>
      <c r="B5042" s="1" t="s">
        <v>12598</v>
      </c>
      <c r="C5042" s="1" t="s">
        <v>12599</v>
      </c>
      <c r="D5042" s="1" t="s">
        <v>12600</v>
      </c>
      <c r="E5042" s="1" t="s">
        <v>0</v>
      </c>
      <c r="F5042" s="1" t="s">
        <v>0</v>
      </c>
      <c r="G5042" s="1" t="s">
        <v>0</v>
      </c>
      <c r="H5042" s="1" t="s">
        <v>0</v>
      </c>
      <c r="I5042" s="1" t="s">
        <v>0</v>
      </c>
    </row>
    <row r="5043" spans="1:9" x14ac:dyDescent="0.2">
      <c r="A5043" s="1" t="s">
        <v>12601</v>
      </c>
      <c r="B5043" s="1" t="s">
        <v>12598</v>
      </c>
      <c r="C5043" s="1" t="s">
        <v>12602</v>
      </c>
      <c r="D5043" s="1" t="s">
        <v>12603</v>
      </c>
      <c r="E5043" s="1" t="s">
        <v>0</v>
      </c>
      <c r="F5043" s="1" t="s">
        <v>0</v>
      </c>
      <c r="G5043" s="1" t="s">
        <v>0</v>
      </c>
      <c r="H5043" s="1" t="s">
        <v>0</v>
      </c>
      <c r="I5043" s="1" t="s">
        <v>0</v>
      </c>
    </row>
    <row r="5044" spans="1:9" x14ac:dyDescent="0.2">
      <c r="A5044" s="1" t="s">
        <v>12604</v>
      </c>
      <c r="B5044" s="1" t="s">
        <v>12598</v>
      </c>
      <c r="C5044" s="1" t="s">
        <v>12605</v>
      </c>
      <c r="D5044" s="1" t="s">
        <v>12606</v>
      </c>
      <c r="E5044" s="1" t="s">
        <v>12607</v>
      </c>
      <c r="F5044" s="1" t="s">
        <v>12608</v>
      </c>
      <c r="G5044" s="1" t="s">
        <v>0</v>
      </c>
      <c r="H5044" s="1" t="s">
        <v>0</v>
      </c>
      <c r="I5044" s="1" t="s">
        <v>0</v>
      </c>
    </row>
    <row r="5045" spans="1:9" x14ac:dyDescent="0.2">
      <c r="A5045" s="1" t="s">
        <v>12609</v>
      </c>
      <c r="B5045" s="1" t="s">
        <v>12610</v>
      </c>
      <c r="C5045" s="1" t="s">
        <v>12611</v>
      </c>
      <c r="D5045" s="1" t="s">
        <v>12612</v>
      </c>
      <c r="E5045" s="1" t="s">
        <v>0</v>
      </c>
      <c r="F5045" s="1" t="s">
        <v>0</v>
      </c>
      <c r="G5045" s="1" t="s">
        <v>0</v>
      </c>
      <c r="H5045" s="1" t="s">
        <v>0</v>
      </c>
      <c r="I5045" s="1" t="s">
        <v>0</v>
      </c>
    </row>
    <row r="5046" spans="1:9" x14ac:dyDescent="0.2">
      <c r="A5046" s="1" t="s">
        <v>12613</v>
      </c>
      <c r="B5046" s="1" t="s">
        <v>12610</v>
      </c>
      <c r="C5046" s="1" t="s">
        <v>12614</v>
      </c>
      <c r="D5046" s="1" t="s">
        <v>12615</v>
      </c>
      <c r="E5046" s="1" t="s">
        <v>12616</v>
      </c>
      <c r="F5046" s="1" t="s">
        <v>12617</v>
      </c>
      <c r="G5046" s="1" t="s">
        <v>0</v>
      </c>
      <c r="H5046" s="1" t="s">
        <v>0</v>
      </c>
      <c r="I5046" s="1" t="s">
        <v>0</v>
      </c>
    </row>
    <row r="5047" spans="1:9" x14ac:dyDescent="0.2">
      <c r="A5047" s="1" t="s">
        <v>12618</v>
      </c>
      <c r="B5047" s="1" t="s">
        <v>12619</v>
      </c>
      <c r="C5047" s="1" t="s">
        <v>12620</v>
      </c>
      <c r="D5047" s="1" t="s">
        <v>12621</v>
      </c>
      <c r="E5047" s="1" t="s">
        <v>12622</v>
      </c>
      <c r="F5047" s="1" t="s">
        <v>0</v>
      </c>
      <c r="G5047" s="1" t="s">
        <v>0</v>
      </c>
      <c r="H5047" s="1" t="s">
        <v>0</v>
      </c>
      <c r="I5047" s="1" t="s">
        <v>0</v>
      </c>
    </row>
    <row r="5048" spans="1:9" x14ac:dyDescent="0.2">
      <c r="A5048" s="1" t="s">
        <v>12623</v>
      </c>
      <c r="B5048" s="1" t="s">
        <v>12619</v>
      </c>
      <c r="C5048" s="1" t="s">
        <v>12624</v>
      </c>
      <c r="D5048" s="1" t="s">
        <v>12625</v>
      </c>
      <c r="E5048" s="1" t="s">
        <v>12626</v>
      </c>
      <c r="F5048" s="1" t="s">
        <v>0</v>
      </c>
      <c r="G5048" s="1" t="s">
        <v>0</v>
      </c>
      <c r="H5048" s="1" t="s">
        <v>0</v>
      </c>
      <c r="I5048" s="1" t="s">
        <v>0</v>
      </c>
    </row>
    <row r="5049" spans="1:9" x14ac:dyDescent="0.2">
      <c r="A5049" s="1" t="s">
        <v>12627</v>
      </c>
      <c r="B5049" s="1" t="s">
        <v>12619</v>
      </c>
      <c r="C5049" s="1" t="s">
        <v>12628</v>
      </c>
      <c r="D5049" s="1" t="s">
        <v>12629</v>
      </c>
      <c r="E5049" s="1" t="s">
        <v>12630</v>
      </c>
      <c r="F5049" s="1" t="s">
        <v>0</v>
      </c>
      <c r="G5049" s="1" t="s">
        <v>0</v>
      </c>
      <c r="H5049" s="1" t="s">
        <v>0</v>
      </c>
      <c r="I5049" s="1" t="s">
        <v>0</v>
      </c>
    </row>
    <row r="5050" spans="1:9" x14ac:dyDescent="0.2">
      <c r="A5050" s="1" t="s">
        <v>12631</v>
      </c>
      <c r="B5050" s="1" t="s">
        <v>12632</v>
      </c>
      <c r="C5050" s="1" t="s">
        <v>12633</v>
      </c>
      <c r="D5050" s="1" t="s">
        <v>12634</v>
      </c>
      <c r="E5050" s="1" t="s">
        <v>0</v>
      </c>
      <c r="F5050" s="1" t="s">
        <v>0</v>
      </c>
      <c r="G5050" s="1" t="s">
        <v>0</v>
      </c>
      <c r="H5050" s="1" t="s">
        <v>0</v>
      </c>
      <c r="I5050" s="1" t="s">
        <v>0</v>
      </c>
    </row>
    <row r="5051" spans="1:9" x14ac:dyDescent="0.2">
      <c r="A5051" s="1" t="s">
        <v>12635</v>
      </c>
      <c r="B5051" s="1" t="s">
        <v>12636</v>
      </c>
      <c r="C5051" s="1" t="s">
        <v>12637</v>
      </c>
      <c r="D5051" s="1" t="s">
        <v>12638</v>
      </c>
      <c r="E5051" s="1" t="s">
        <v>0</v>
      </c>
      <c r="F5051" s="1" t="s">
        <v>0</v>
      </c>
      <c r="G5051" s="1" t="s">
        <v>0</v>
      </c>
      <c r="H5051" s="1" t="s">
        <v>0</v>
      </c>
      <c r="I5051" s="1" t="s">
        <v>0</v>
      </c>
    </row>
    <row r="5052" spans="1:9" x14ac:dyDescent="0.2">
      <c r="A5052" s="1" t="s">
        <v>12639</v>
      </c>
      <c r="B5052" s="1" t="s">
        <v>12640</v>
      </c>
      <c r="C5052" s="1" t="s">
        <v>12641</v>
      </c>
      <c r="D5052" s="1" t="s">
        <v>12642</v>
      </c>
      <c r="E5052" s="1" t="s">
        <v>0</v>
      </c>
      <c r="F5052" s="1" t="s">
        <v>0</v>
      </c>
      <c r="G5052" s="1" t="s">
        <v>0</v>
      </c>
      <c r="H5052" s="1" t="s">
        <v>0</v>
      </c>
      <c r="I5052" s="1" t="s">
        <v>0</v>
      </c>
    </row>
    <row r="5053" spans="1:9" x14ac:dyDescent="0.2">
      <c r="A5053" s="1" t="s">
        <v>12643</v>
      </c>
      <c r="B5053" s="1" t="s">
        <v>12644</v>
      </c>
      <c r="C5053" s="1" t="s">
        <v>12645</v>
      </c>
      <c r="D5053" s="1" t="s">
        <v>12646</v>
      </c>
      <c r="E5053" s="1" t="s">
        <v>0</v>
      </c>
      <c r="F5053" s="1" t="s">
        <v>0</v>
      </c>
      <c r="G5053" s="1" t="s">
        <v>0</v>
      </c>
      <c r="H5053" s="1" t="s">
        <v>0</v>
      </c>
      <c r="I5053" s="1" t="s">
        <v>0</v>
      </c>
    </row>
    <row r="5054" spans="1:9" x14ac:dyDescent="0.2">
      <c r="A5054" s="1" t="s">
        <v>12647</v>
      </c>
      <c r="B5054" s="1" t="s">
        <v>12648</v>
      </c>
      <c r="C5054" s="1" t="s">
        <v>12649</v>
      </c>
      <c r="D5054" s="1" t="s">
        <v>12650</v>
      </c>
      <c r="E5054" s="1" t="s">
        <v>0</v>
      </c>
      <c r="F5054" s="1" t="s">
        <v>0</v>
      </c>
      <c r="G5054" s="1" t="s">
        <v>0</v>
      </c>
      <c r="H5054" s="1" t="s">
        <v>0</v>
      </c>
      <c r="I5054" s="1" t="s">
        <v>0</v>
      </c>
    </row>
    <row r="5055" spans="1:9" x14ac:dyDescent="0.2">
      <c r="A5055" s="1" t="s">
        <v>12651</v>
      </c>
      <c r="B5055" s="1" t="s">
        <v>12652</v>
      </c>
      <c r="C5055" s="1" t="s">
        <v>12653</v>
      </c>
      <c r="D5055" s="1" t="s">
        <v>12654</v>
      </c>
      <c r="E5055" s="1" t="s">
        <v>12653</v>
      </c>
      <c r="F5055" s="1" t="s">
        <v>0</v>
      </c>
      <c r="G5055" s="1" t="s">
        <v>0</v>
      </c>
      <c r="H5055" s="1" t="s">
        <v>0</v>
      </c>
      <c r="I5055" s="1" t="s">
        <v>0</v>
      </c>
    </row>
    <row r="5056" spans="1:9" x14ac:dyDescent="0.2">
      <c r="A5056" s="1" t="s">
        <v>12655</v>
      </c>
      <c r="B5056" s="1" t="s">
        <v>12656</v>
      </c>
      <c r="C5056" s="1" t="s">
        <v>12657</v>
      </c>
      <c r="D5056" s="1" t="s">
        <v>6968</v>
      </c>
      <c r="E5056" s="1" t="s">
        <v>0</v>
      </c>
      <c r="F5056" s="1" t="s">
        <v>0</v>
      </c>
      <c r="G5056" s="1" t="s">
        <v>0</v>
      </c>
      <c r="H5056" s="1" t="s">
        <v>0</v>
      </c>
      <c r="I5056" s="1" t="s">
        <v>0</v>
      </c>
    </row>
    <row r="5057" spans="1:9" x14ac:dyDescent="0.2">
      <c r="A5057" s="1" t="s">
        <v>12658</v>
      </c>
      <c r="B5057" s="1" t="s">
        <v>12659</v>
      </c>
      <c r="C5057" s="1" t="s">
        <v>12660</v>
      </c>
      <c r="D5057" s="1" t="s">
        <v>12661</v>
      </c>
      <c r="E5057" s="1" t="s">
        <v>0</v>
      </c>
      <c r="F5057" s="1" t="s">
        <v>0</v>
      </c>
      <c r="G5057" s="1" t="s">
        <v>0</v>
      </c>
      <c r="H5057" s="1" t="s">
        <v>0</v>
      </c>
      <c r="I5057" s="1" t="s">
        <v>0</v>
      </c>
    </row>
    <row r="5058" spans="1:9" x14ac:dyDescent="0.2">
      <c r="A5058" s="1" t="s">
        <v>12662</v>
      </c>
      <c r="B5058" s="1" t="s">
        <v>12659</v>
      </c>
      <c r="C5058" s="1" t="s">
        <v>12663</v>
      </c>
      <c r="D5058" s="1" t="s">
        <v>12664</v>
      </c>
      <c r="E5058" s="1" t="s">
        <v>0</v>
      </c>
      <c r="F5058" s="1" t="s">
        <v>0</v>
      </c>
      <c r="G5058" s="1" t="s">
        <v>0</v>
      </c>
      <c r="H5058" s="1" t="s">
        <v>0</v>
      </c>
      <c r="I5058" s="1" t="s">
        <v>0</v>
      </c>
    </row>
    <row r="5059" spans="1:9" x14ac:dyDescent="0.2">
      <c r="A5059" s="1" t="s">
        <v>12665</v>
      </c>
      <c r="B5059" s="1" t="s">
        <v>12659</v>
      </c>
      <c r="C5059" s="1" t="s">
        <v>12666</v>
      </c>
      <c r="D5059" s="1" t="s">
        <v>12667</v>
      </c>
      <c r="E5059" s="1" t="s">
        <v>0</v>
      </c>
      <c r="F5059" s="1" t="s">
        <v>0</v>
      </c>
      <c r="G5059" s="1" t="s">
        <v>0</v>
      </c>
      <c r="H5059" s="1" t="s">
        <v>0</v>
      </c>
      <c r="I5059" s="1" t="s">
        <v>0</v>
      </c>
    </row>
    <row r="5060" spans="1:9" x14ac:dyDescent="0.2">
      <c r="A5060" s="1" t="s">
        <v>12668</v>
      </c>
      <c r="B5060" s="1" t="s">
        <v>12659</v>
      </c>
      <c r="C5060" s="1" t="s">
        <v>12669</v>
      </c>
      <c r="D5060" s="1" t="s">
        <v>12670</v>
      </c>
      <c r="E5060" s="1" t="s">
        <v>12671</v>
      </c>
      <c r="F5060" s="1" t="s">
        <v>0</v>
      </c>
      <c r="G5060" s="1" t="s">
        <v>0</v>
      </c>
      <c r="H5060" s="1" t="s">
        <v>0</v>
      </c>
      <c r="I5060" s="1" t="s">
        <v>0</v>
      </c>
    </row>
    <row r="5061" spans="1:9" x14ac:dyDescent="0.2">
      <c r="A5061" s="1" t="s">
        <v>12672</v>
      </c>
      <c r="B5061" s="1" t="s">
        <v>12659</v>
      </c>
      <c r="C5061" s="1" t="s">
        <v>12673</v>
      </c>
      <c r="D5061" s="1" t="s">
        <v>12674</v>
      </c>
      <c r="E5061" s="1" t="s">
        <v>12675</v>
      </c>
      <c r="F5061" s="1" t="s">
        <v>0</v>
      </c>
      <c r="G5061" s="1" t="s">
        <v>0</v>
      </c>
      <c r="H5061" s="1" t="s">
        <v>0</v>
      </c>
      <c r="I5061" s="1" t="s">
        <v>0</v>
      </c>
    </row>
    <row r="5062" spans="1:9" x14ac:dyDescent="0.2">
      <c r="A5062" s="1" t="s">
        <v>12676</v>
      </c>
      <c r="B5062" s="1" t="s">
        <v>12659</v>
      </c>
      <c r="C5062" s="1" t="s">
        <v>12677</v>
      </c>
      <c r="D5062" s="1" t="s">
        <v>12678</v>
      </c>
      <c r="E5062" s="1" t="s">
        <v>0</v>
      </c>
      <c r="F5062" s="1" t="s">
        <v>0</v>
      </c>
      <c r="G5062" s="1" t="s">
        <v>0</v>
      </c>
      <c r="H5062" s="1" t="s">
        <v>0</v>
      </c>
      <c r="I5062" s="1" t="s">
        <v>0</v>
      </c>
    </row>
    <row r="5063" spans="1:9" x14ac:dyDescent="0.2">
      <c r="A5063" s="1" t="s">
        <v>12679</v>
      </c>
      <c r="B5063" s="1" t="s">
        <v>12659</v>
      </c>
      <c r="C5063" s="1" t="s">
        <v>12680</v>
      </c>
      <c r="D5063" s="1" t="s">
        <v>12681</v>
      </c>
      <c r="E5063" s="1" t="s">
        <v>0</v>
      </c>
      <c r="F5063" s="1" t="s">
        <v>0</v>
      </c>
      <c r="G5063" s="1" t="s">
        <v>0</v>
      </c>
      <c r="H5063" s="1" t="s">
        <v>0</v>
      </c>
      <c r="I5063" s="1" t="s">
        <v>0</v>
      </c>
    </row>
    <row r="5064" spans="1:9" x14ac:dyDescent="0.2">
      <c r="A5064" s="1" t="s">
        <v>12682</v>
      </c>
      <c r="B5064" s="1" t="s">
        <v>12659</v>
      </c>
      <c r="C5064" s="1" t="s">
        <v>12683</v>
      </c>
      <c r="D5064" s="1" t="s">
        <v>12684</v>
      </c>
      <c r="E5064" s="1" t="s">
        <v>0</v>
      </c>
      <c r="F5064" s="1" t="s">
        <v>0</v>
      </c>
      <c r="G5064" s="1" t="s">
        <v>0</v>
      </c>
      <c r="H5064" s="1" t="s">
        <v>0</v>
      </c>
      <c r="I5064" s="1" t="s">
        <v>0</v>
      </c>
    </row>
    <row r="5065" spans="1:9" x14ac:dyDescent="0.2">
      <c r="A5065" s="1" t="s">
        <v>12685</v>
      </c>
      <c r="B5065" s="1" t="s">
        <v>12686</v>
      </c>
      <c r="C5065" s="1" t="s">
        <v>12687</v>
      </c>
      <c r="D5065" s="1" t="s">
        <v>9816</v>
      </c>
      <c r="E5065" s="1" t="s">
        <v>12687</v>
      </c>
      <c r="F5065" s="1" t="s">
        <v>0</v>
      </c>
      <c r="G5065" s="1" t="s">
        <v>0</v>
      </c>
      <c r="H5065" s="1" t="s">
        <v>0</v>
      </c>
      <c r="I5065" s="1" t="s">
        <v>0</v>
      </c>
    </row>
    <row r="5066" spans="1:9" x14ac:dyDescent="0.2">
      <c r="A5066" s="1" t="s">
        <v>12688</v>
      </c>
      <c r="B5066" s="1" t="s">
        <v>12686</v>
      </c>
      <c r="C5066" s="1" t="s">
        <v>12689</v>
      </c>
      <c r="D5066" s="1" t="s">
        <v>0</v>
      </c>
      <c r="E5066" s="1" t="s">
        <v>0</v>
      </c>
      <c r="F5066" s="1" t="s">
        <v>0</v>
      </c>
      <c r="G5066" s="1" t="s">
        <v>0</v>
      </c>
      <c r="H5066" s="1" t="s">
        <v>0</v>
      </c>
      <c r="I5066" s="1" t="s">
        <v>0</v>
      </c>
    </row>
    <row r="5067" spans="1:9" x14ac:dyDescent="0.2">
      <c r="A5067" s="1" t="s">
        <v>12690</v>
      </c>
      <c r="B5067" s="1" t="s">
        <v>12686</v>
      </c>
      <c r="C5067" s="1" t="s">
        <v>4404</v>
      </c>
      <c r="D5067" s="1" t="s">
        <v>0</v>
      </c>
      <c r="E5067" s="1" t="s">
        <v>0</v>
      </c>
      <c r="F5067" s="1" t="s">
        <v>0</v>
      </c>
      <c r="G5067" s="1" t="s">
        <v>0</v>
      </c>
      <c r="H5067" s="1" t="s">
        <v>0</v>
      </c>
      <c r="I5067" s="1" t="s">
        <v>0</v>
      </c>
    </row>
    <row r="5068" spans="1:9" x14ac:dyDescent="0.2">
      <c r="A5068" s="1" t="s">
        <v>12691</v>
      </c>
      <c r="B5068" s="1" t="s">
        <v>12686</v>
      </c>
      <c r="C5068" s="1" t="s">
        <v>12692</v>
      </c>
      <c r="D5068" s="1" t="s">
        <v>0</v>
      </c>
      <c r="E5068" s="1" t="s">
        <v>0</v>
      </c>
      <c r="F5068" s="1" t="s">
        <v>0</v>
      </c>
      <c r="G5068" s="1" t="s">
        <v>0</v>
      </c>
      <c r="H5068" s="1" t="s">
        <v>0</v>
      </c>
      <c r="I5068" s="1" t="s">
        <v>0</v>
      </c>
    </row>
    <row r="5069" spans="1:9" x14ac:dyDescent="0.2">
      <c r="A5069" s="1" t="s">
        <v>12693</v>
      </c>
      <c r="B5069" s="1" t="s">
        <v>12694</v>
      </c>
      <c r="C5069" s="1" t="s">
        <v>12695</v>
      </c>
      <c r="D5069" s="1" t="s">
        <v>9862</v>
      </c>
      <c r="E5069" s="1" t="s">
        <v>0</v>
      </c>
      <c r="F5069" s="1" t="s">
        <v>0</v>
      </c>
      <c r="G5069" s="1" t="s">
        <v>0</v>
      </c>
      <c r="H5069" s="1" t="s">
        <v>0</v>
      </c>
      <c r="I5069" s="1" t="s">
        <v>0</v>
      </c>
    </row>
    <row r="5070" spans="1:9" x14ac:dyDescent="0.2">
      <c r="A5070" s="1" t="s">
        <v>12696</v>
      </c>
      <c r="B5070" s="1" t="s">
        <v>12697</v>
      </c>
      <c r="C5070" s="1" t="s">
        <v>12698</v>
      </c>
      <c r="D5070" s="1" t="s">
        <v>12699</v>
      </c>
      <c r="E5070" s="1" t="s">
        <v>12698</v>
      </c>
      <c r="F5070" s="1" t="s">
        <v>0</v>
      </c>
      <c r="G5070" s="1" t="s">
        <v>0</v>
      </c>
      <c r="H5070" s="1" t="s">
        <v>0</v>
      </c>
      <c r="I5070" s="1" t="s">
        <v>0</v>
      </c>
    </row>
    <row r="5071" spans="1:9" x14ac:dyDescent="0.2">
      <c r="A5071" s="1" t="s">
        <v>12700</v>
      </c>
      <c r="B5071" s="1" t="s">
        <v>12701</v>
      </c>
      <c r="C5071" s="1" t="s">
        <v>12702</v>
      </c>
      <c r="D5071" s="1" t="s">
        <v>12703</v>
      </c>
      <c r="E5071" s="1" t="s">
        <v>12702</v>
      </c>
      <c r="F5071" s="1" t="s">
        <v>0</v>
      </c>
      <c r="G5071" s="1" t="s">
        <v>0</v>
      </c>
      <c r="H5071" s="1" t="s">
        <v>0</v>
      </c>
      <c r="I5071" s="1" t="s">
        <v>0</v>
      </c>
    </row>
    <row r="5072" spans="1:9" x14ac:dyDescent="0.2">
      <c r="A5072" s="1" t="s">
        <v>12704</v>
      </c>
      <c r="B5072" s="1" t="s">
        <v>12705</v>
      </c>
      <c r="C5072" s="1" t="s">
        <v>12706</v>
      </c>
      <c r="D5072" s="1" t="s">
        <v>12707</v>
      </c>
      <c r="E5072" s="1" t="s">
        <v>12708</v>
      </c>
      <c r="F5072" s="1" t="s">
        <v>0</v>
      </c>
      <c r="G5072" s="1" t="s">
        <v>0</v>
      </c>
      <c r="H5072" s="1" t="s">
        <v>0</v>
      </c>
      <c r="I5072" s="1" t="s">
        <v>0</v>
      </c>
    </row>
    <row r="5073" spans="1:9" x14ac:dyDescent="0.2">
      <c r="A5073" s="1" t="s">
        <v>12709</v>
      </c>
      <c r="B5073" s="1" t="s">
        <v>12710</v>
      </c>
      <c r="C5073" s="1" t="s">
        <v>12711</v>
      </c>
      <c r="D5073" s="1" t="s">
        <v>12712</v>
      </c>
      <c r="E5073" s="1" t="s">
        <v>0</v>
      </c>
      <c r="F5073" s="1" t="s">
        <v>0</v>
      </c>
      <c r="G5073" s="1" t="s">
        <v>0</v>
      </c>
      <c r="H5073" s="1" t="s">
        <v>0</v>
      </c>
      <c r="I5073" s="1" t="s">
        <v>0</v>
      </c>
    </row>
    <row r="5074" spans="1:9" x14ac:dyDescent="0.2">
      <c r="A5074" s="1" t="s">
        <v>12713</v>
      </c>
      <c r="B5074" s="1" t="s">
        <v>12710</v>
      </c>
      <c r="C5074" s="1" t="s">
        <v>12714</v>
      </c>
      <c r="D5074" s="1" t="s">
        <v>9275</v>
      </c>
      <c r="E5074" s="1" t="s">
        <v>12715</v>
      </c>
      <c r="F5074" s="1" t="s">
        <v>0</v>
      </c>
      <c r="G5074" s="1" t="s">
        <v>0</v>
      </c>
      <c r="H5074" s="1" t="s">
        <v>0</v>
      </c>
      <c r="I5074" s="1" t="s">
        <v>0</v>
      </c>
    </row>
    <row r="5075" spans="1:9" x14ac:dyDescent="0.2">
      <c r="A5075" s="1" t="s">
        <v>12716</v>
      </c>
      <c r="B5075" s="1" t="s">
        <v>12710</v>
      </c>
      <c r="C5075" s="1" t="s">
        <v>12717</v>
      </c>
      <c r="D5075" s="1" t="s">
        <v>9692</v>
      </c>
      <c r="E5075" s="1" t="s">
        <v>0</v>
      </c>
      <c r="F5075" s="1" t="s">
        <v>0</v>
      </c>
      <c r="G5075" s="1" t="s">
        <v>0</v>
      </c>
      <c r="H5075" s="1" t="s">
        <v>0</v>
      </c>
      <c r="I5075" s="1" t="s">
        <v>0</v>
      </c>
    </row>
    <row r="5076" spans="1:9" x14ac:dyDescent="0.2">
      <c r="A5076" s="1" t="s">
        <v>12718</v>
      </c>
      <c r="B5076" s="1" t="s">
        <v>12710</v>
      </c>
      <c r="C5076" s="1" t="s">
        <v>12719</v>
      </c>
      <c r="D5076" s="1" t="s">
        <v>12720</v>
      </c>
      <c r="E5076" s="1" t="s">
        <v>0</v>
      </c>
      <c r="F5076" s="1" t="s">
        <v>0</v>
      </c>
      <c r="G5076" s="1" t="s">
        <v>0</v>
      </c>
      <c r="H5076" s="1" t="s">
        <v>0</v>
      </c>
      <c r="I5076" s="1" t="s">
        <v>0</v>
      </c>
    </row>
    <row r="5077" spans="1:9" x14ac:dyDescent="0.2">
      <c r="A5077" s="1" t="s">
        <v>12721</v>
      </c>
      <c r="B5077" s="1" t="s">
        <v>12710</v>
      </c>
      <c r="C5077" s="1" t="s">
        <v>12722</v>
      </c>
      <c r="D5077" s="1" t="s">
        <v>9714</v>
      </c>
      <c r="E5077" s="1" t="s">
        <v>0</v>
      </c>
      <c r="F5077" s="1" t="s">
        <v>0</v>
      </c>
      <c r="G5077" s="1" t="s">
        <v>0</v>
      </c>
      <c r="H5077" s="1" t="s">
        <v>0</v>
      </c>
      <c r="I5077" s="1" t="s">
        <v>0</v>
      </c>
    </row>
    <row r="5078" spans="1:9" x14ac:dyDescent="0.2">
      <c r="A5078" s="1" t="s">
        <v>12723</v>
      </c>
      <c r="B5078" s="1" t="s">
        <v>12710</v>
      </c>
      <c r="C5078" s="1" t="s">
        <v>12724</v>
      </c>
      <c r="D5078" s="1" t="s">
        <v>12725</v>
      </c>
      <c r="E5078" s="1" t="s">
        <v>12726</v>
      </c>
      <c r="F5078" s="1" t="s">
        <v>0</v>
      </c>
      <c r="G5078" s="1" t="s">
        <v>0</v>
      </c>
      <c r="H5078" s="1" t="s">
        <v>0</v>
      </c>
      <c r="I5078" s="1" t="s">
        <v>0</v>
      </c>
    </row>
    <row r="5079" spans="1:9" x14ac:dyDescent="0.2">
      <c r="A5079" s="1" t="s">
        <v>12727</v>
      </c>
      <c r="B5079" s="1" t="s">
        <v>12710</v>
      </c>
      <c r="C5079" s="1" t="s">
        <v>12728</v>
      </c>
      <c r="D5079" s="1" t="s">
        <v>9909</v>
      </c>
      <c r="E5079" s="1" t="s">
        <v>0</v>
      </c>
      <c r="F5079" s="1" t="s">
        <v>0</v>
      </c>
      <c r="G5079" s="1" t="s">
        <v>0</v>
      </c>
      <c r="H5079" s="1" t="s">
        <v>0</v>
      </c>
      <c r="I5079" s="1" t="s">
        <v>0</v>
      </c>
    </row>
    <row r="5080" spans="1:9" x14ac:dyDescent="0.2">
      <c r="A5080" s="1" t="s">
        <v>12729</v>
      </c>
      <c r="B5080" s="1" t="s">
        <v>12710</v>
      </c>
      <c r="C5080" s="1" t="s">
        <v>12730</v>
      </c>
      <c r="D5080" s="1" t="s">
        <v>10635</v>
      </c>
      <c r="E5080" s="1" t="s">
        <v>0</v>
      </c>
      <c r="F5080" s="1" t="s">
        <v>0</v>
      </c>
      <c r="G5080" s="1" t="s">
        <v>0</v>
      </c>
      <c r="H5080" s="1" t="s">
        <v>0</v>
      </c>
      <c r="I5080" s="1" t="s">
        <v>0</v>
      </c>
    </row>
    <row r="5081" spans="1:9" x14ac:dyDescent="0.2">
      <c r="A5081" s="1" t="s">
        <v>12731</v>
      </c>
      <c r="B5081" s="1" t="s">
        <v>12732</v>
      </c>
      <c r="C5081" s="1" t="s">
        <v>12733</v>
      </c>
      <c r="D5081" s="1" t="s">
        <v>12534</v>
      </c>
      <c r="E5081" s="1" t="s">
        <v>12535</v>
      </c>
      <c r="F5081" s="1" t="s">
        <v>0</v>
      </c>
      <c r="G5081" s="1" t="s">
        <v>0</v>
      </c>
      <c r="H5081" s="1" t="s">
        <v>0</v>
      </c>
      <c r="I5081" s="1" t="s">
        <v>0</v>
      </c>
    </row>
    <row r="5082" spans="1:9" x14ac:dyDescent="0.2">
      <c r="A5082" s="1" t="s">
        <v>12734</v>
      </c>
      <c r="B5082" s="1" t="s">
        <v>12735</v>
      </c>
      <c r="C5082" s="1" t="s">
        <v>12736</v>
      </c>
      <c r="D5082" s="1" t="s">
        <v>12539</v>
      </c>
      <c r="E5082" s="1" t="s">
        <v>12540</v>
      </c>
      <c r="F5082" s="1" t="s">
        <v>0</v>
      </c>
      <c r="G5082" s="1" t="s">
        <v>0</v>
      </c>
      <c r="H5082" s="1" t="s">
        <v>0</v>
      </c>
      <c r="I5082" s="1" t="s">
        <v>0</v>
      </c>
    </row>
    <row r="5083" spans="1:9" x14ac:dyDescent="0.2">
      <c r="A5083" s="1" t="s">
        <v>12737</v>
      </c>
      <c r="B5083" s="1" t="s">
        <v>12738</v>
      </c>
      <c r="C5083" s="1" t="s">
        <v>12739</v>
      </c>
      <c r="D5083" s="1" t="s">
        <v>0</v>
      </c>
      <c r="E5083" s="1" t="s">
        <v>0</v>
      </c>
      <c r="F5083" s="1" t="s">
        <v>0</v>
      </c>
      <c r="G5083" s="1" t="s">
        <v>0</v>
      </c>
      <c r="H5083" s="1" t="s">
        <v>0</v>
      </c>
      <c r="I5083" s="1" t="s">
        <v>0</v>
      </c>
    </row>
    <row r="5084" spans="1:9" x14ac:dyDescent="0.2">
      <c r="A5084" s="1" t="s">
        <v>12740</v>
      </c>
      <c r="B5084" s="1" t="s">
        <v>12741</v>
      </c>
      <c r="C5084" s="1" t="s">
        <v>12742</v>
      </c>
      <c r="D5084" s="1" t="s">
        <v>12743</v>
      </c>
      <c r="E5084" s="1" t="s">
        <v>0</v>
      </c>
      <c r="F5084" s="1" t="s">
        <v>0</v>
      </c>
      <c r="G5084" s="1" t="s">
        <v>0</v>
      </c>
      <c r="H5084" s="1" t="s">
        <v>0</v>
      </c>
      <c r="I5084" s="1" t="s">
        <v>0</v>
      </c>
    </row>
    <row r="5085" spans="1:9" x14ac:dyDescent="0.2">
      <c r="A5085" s="1" t="s">
        <v>12744</v>
      </c>
      <c r="B5085" s="1" t="s">
        <v>12745</v>
      </c>
      <c r="C5085" s="1" t="s">
        <v>12746</v>
      </c>
      <c r="D5085" s="1" t="s">
        <v>12743</v>
      </c>
      <c r="E5085" s="1" t="s">
        <v>0</v>
      </c>
      <c r="F5085" s="1" t="s">
        <v>0</v>
      </c>
      <c r="G5085" s="1" t="s">
        <v>0</v>
      </c>
      <c r="H5085" s="1" t="s">
        <v>0</v>
      </c>
      <c r="I5085" s="1" t="s">
        <v>0</v>
      </c>
    </row>
    <row r="5086" spans="1:9" x14ac:dyDescent="0.2">
      <c r="A5086" s="1" t="s">
        <v>12747</v>
      </c>
      <c r="B5086" s="1" t="s">
        <v>12748</v>
      </c>
      <c r="C5086" s="1" t="s">
        <v>12749</v>
      </c>
      <c r="D5086" s="1" t="s">
        <v>12750</v>
      </c>
      <c r="E5086" s="1" t="s">
        <v>0</v>
      </c>
      <c r="F5086" s="1" t="s">
        <v>0</v>
      </c>
      <c r="G5086" s="1" t="s">
        <v>0</v>
      </c>
      <c r="H5086" s="1" t="s">
        <v>0</v>
      </c>
      <c r="I5086" s="1" t="s">
        <v>0</v>
      </c>
    </row>
    <row r="5087" spans="1:9" x14ac:dyDescent="0.2">
      <c r="A5087" s="1" t="s">
        <v>12751</v>
      </c>
      <c r="B5087" s="1" t="s">
        <v>12752</v>
      </c>
      <c r="C5087" s="1" t="s">
        <v>12753</v>
      </c>
      <c r="D5087" s="1" t="s">
        <v>12754</v>
      </c>
      <c r="E5087" s="1" t="s">
        <v>0</v>
      </c>
      <c r="F5087" s="1" t="s">
        <v>0</v>
      </c>
      <c r="G5087" s="1" t="s">
        <v>0</v>
      </c>
      <c r="H5087" s="1" t="s">
        <v>0</v>
      </c>
      <c r="I5087" s="1" t="s">
        <v>0</v>
      </c>
    </row>
    <row r="5088" spans="1:9" x14ac:dyDescent="0.2">
      <c r="A5088" s="1" t="s">
        <v>12755</v>
      </c>
      <c r="B5088" s="1" t="s">
        <v>12756</v>
      </c>
      <c r="C5088" s="1" t="s">
        <v>12757</v>
      </c>
      <c r="D5088" s="1" t="s">
        <v>9518</v>
      </c>
      <c r="E5088" s="1" t="s">
        <v>9520</v>
      </c>
      <c r="F5088" s="1" t="s">
        <v>0</v>
      </c>
      <c r="G5088" s="1" t="s">
        <v>0</v>
      </c>
      <c r="H5088" s="1" t="s">
        <v>0</v>
      </c>
      <c r="I5088" s="1" t="s">
        <v>0</v>
      </c>
    </row>
    <row r="5089" spans="1:9" x14ac:dyDescent="0.2">
      <c r="A5089" s="1" t="s">
        <v>12758</v>
      </c>
      <c r="B5089" s="1" t="s">
        <v>12756</v>
      </c>
      <c r="C5089" s="1" t="s">
        <v>12759</v>
      </c>
      <c r="D5089" s="1" t="s">
        <v>0</v>
      </c>
      <c r="E5089" s="1" t="s">
        <v>0</v>
      </c>
      <c r="F5089" s="1" t="s">
        <v>0</v>
      </c>
      <c r="G5089" s="1" t="s">
        <v>0</v>
      </c>
      <c r="H5089" s="1" t="s">
        <v>0</v>
      </c>
      <c r="I5089" s="1" t="s">
        <v>0</v>
      </c>
    </row>
    <row r="5090" spans="1:9" x14ac:dyDescent="0.2">
      <c r="A5090" s="1" t="s">
        <v>12760</v>
      </c>
      <c r="B5090" s="1" t="s">
        <v>12756</v>
      </c>
      <c r="C5090" s="1" t="s">
        <v>12761</v>
      </c>
      <c r="D5090" s="1" t="s">
        <v>12762</v>
      </c>
      <c r="E5090" s="1" t="s">
        <v>0</v>
      </c>
      <c r="F5090" s="1" t="s">
        <v>0</v>
      </c>
      <c r="G5090" s="1" t="s">
        <v>0</v>
      </c>
      <c r="H5090" s="1" t="s">
        <v>0</v>
      </c>
      <c r="I5090" s="1" t="s">
        <v>0</v>
      </c>
    </row>
    <row r="5091" spans="1:9" x14ac:dyDescent="0.2">
      <c r="A5091" s="1" t="s">
        <v>12763</v>
      </c>
      <c r="B5091" s="1" t="s">
        <v>12764</v>
      </c>
      <c r="C5091" s="1" t="s">
        <v>12765</v>
      </c>
      <c r="D5091" s="1" t="s">
        <v>0</v>
      </c>
      <c r="E5091" s="1" t="s">
        <v>0</v>
      </c>
      <c r="F5091" s="1" t="s">
        <v>0</v>
      </c>
      <c r="G5091" s="1" t="s">
        <v>0</v>
      </c>
      <c r="H5091" s="1" t="s">
        <v>0</v>
      </c>
      <c r="I5091" s="1" t="s">
        <v>0</v>
      </c>
    </row>
    <row r="5092" spans="1:9" x14ac:dyDescent="0.2">
      <c r="A5092" s="1" t="s">
        <v>12766</v>
      </c>
      <c r="B5092" s="1" t="s">
        <v>12767</v>
      </c>
      <c r="C5092" s="1" t="s">
        <v>12768</v>
      </c>
      <c r="D5092" s="1" t="s">
        <v>12769</v>
      </c>
      <c r="E5092" s="1" t="s">
        <v>0</v>
      </c>
      <c r="F5092" s="1" t="s">
        <v>0</v>
      </c>
      <c r="G5092" s="1" t="s">
        <v>0</v>
      </c>
      <c r="H5092" s="1" t="s">
        <v>0</v>
      </c>
      <c r="I5092" s="1" t="s">
        <v>0</v>
      </c>
    </row>
    <row r="5093" spans="1:9" x14ac:dyDescent="0.2">
      <c r="A5093" s="1" t="s">
        <v>12770</v>
      </c>
      <c r="B5093" s="1" t="s">
        <v>12771</v>
      </c>
      <c r="C5093" s="1" t="s">
        <v>12772</v>
      </c>
      <c r="D5093" s="1" t="s">
        <v>12773</v>
      </c>
      <c r="E5093" s="1" t="s">
        <v>0</v>
      </c>
      <c r="F5093" s="1" t="s">
        <v>0</v>
      </c>
      <c r="G5093" s="1" t="s">
        <v>0</v>
      </c>
      <c r="H5093" s="1" t="s">
        <v>0</v>
      </c>
      <c r="I5093" s="1" t="s">
        <v>0</v>
      </c>
    </row>
    <row r="5094" spans="1:9" x14ac:dyDescent="0.2">
      <c r="A5094" s="1" t="s">
        <v>12774</v>
      </c>
      <c r="B5094" s="1" t="s">
        <v>12775</v>
      </c>
      <c r="C5094" s="1" t="s">
        <v>12776</v>
      </c>
      <c r="D5094" s="1" t="s">
        <v>0</v>
      </c>
      <c r="E5094" s="1" t="s">
        <v>0</v>
      </c>
      <c r="F5094" s="1" t="s">
        <v>0</v>
      </c>
      <c r="G5094" s="1" t="s">
        <v>0</v>
      </c>
      <c r="H5094" s="1" t="s">
        <v>0</v>
      </c>
      <c r="I5094" s="1" t="s">
        <v>0</v>
      </c>
    </row>
    <row r="5095" spans="1:9" x14ac:dyDescent="0.2">
      <c r="A5095" s="1" t="s">
        <v>12777</v>
      </c>
      <c r="B5095" s="1" t="s">
        <v>12778</v>
      </c>
      <c r="C5095" s="1" t="s">
        <v>9689</v>
      </c>
      <c r="D5095" s="1" t="s">
        <v>12779</v>
      </c>
      <c r="E5095" s="1" t="s">
        <v>0</v>
      </c>
      <c r="F5095" s="1" t="s">
        <v>0</v>
      </c>
      <c r="G5095" s="1" t="s">
        <v>0</v>
      </c>
      <c r="H5095" s="1" t="s">
        <v>0</v>
      </c>
      <c r="I5095" s="1" t="s">
        <v>0</v>
      </c>
    </row>
    <row r="5096" spans="1:9" x14ac:dyDescent="0.2">
      <c r="A5096" s="1" t="s">
        <v>12780</v>
      </c>
      <c r="B5096" s="1" t="s">
        <v>12781</v>
      </c>
      <c r="C5096" s="1" t="s">
        <v>12782</v>
      </c>
      <c r="D5096" s="1" t="s">
        <v>0</v>
      </c>
      <c r="E5096" s="1" t="s">
        <v>0</v>
      </c>
      <c r="F5096" s="1" t="s">
        <v>0</v>
      </c>
      <c r="G5096" s="1" t="s">
        <v>0</v>
      </c>
      <c r="H5096" s="1" t="s">
        <v>0</v>
      </c>
      <c r="I5096" s="1" t="s">
        <v>0</v>
      </c>
    </row>
    <row r="5097" spans="1:9" x14ac:dyDescent="0.2">
      <c r="A5097" s="1" t="s">
        <v>12783</v>
      </c>
      <c r="B5097" s="1" t="s">
        <v>12784</v>
      </c>
      <c r="C5097" s="1" t="s">
        <v>12785</v>
      </c>
      <c r="D5097" s="1" t="s">
        <v>12786</v>
      </c>
      <c r="E5097" s="1" t="s">
        <v>12787</v>
      </c>
      <c r="F5097" s="1" t="s">
        <v>0</v>
      </c>
      <c r="G5097" s="1" t="s">
        <v>0</v>
      </c>
      <c r="H5097" s="1" t="s">
        <v>0</v>
      </c>
      <c r="I5097" s="1" t="s">
        <v>0</v>
      </c>
    </row>
    <row r="5098" spans="1:9" x14ac:dyDescent="0.2">
      <c r="A5098" s="1" t="s">
        <v>12788</v>
      </c>
      <c r="B5098" s="1" t="s">
        <v>12784</v>
      </c>
      <c r="C5098" s="1" t="s">
        <v>12789</v>
      </c>
      <c r="D5098" s="1" t="s">
        <v>12790</v>
      </c>
      <c r="E5098" s="1" t="s">
        <v>12791</v>
      </c>
      <c r="F5098" s="1" t="s">
        <v>0</v>
      </c>
      <c r="G5098" s="1" t="s">
        <v>0</v>
      </c>
      <c r="H5098" s="1" t="s">
        <v>0</v>
      </c>
      <c r="I5098" s="1" t="s">
        <v>0</v>
      </c>
    </row>
    <row r="5099" spans="1:9" x14ac:dyDescent="0.2">
      <c r="A5099" s="1" t="s">
        <v>12792</v>
      </c>
      <c r="B5099" s="1" t="s">
        <v>12784</v>
      </c>
      <c r="C5099" s="1" t="s">
        <v>12793</v>
      </c>
      <c r="D5099" s="1" t="s">
        <v>12794</v>
      </c>
      <c r="E5099" s="1" t="s">
        <v>12795</v>
      </c>
      <c r="F5099" s="1" t="s">
        <v>0</v>
      </c>
      <c r="G5099" s="1" t="s">
        <v>0</v>
      </c>
      <c r="H5099" s="1" t="s">
        <v>0</v>
      </c>
      <c r="I5099" s="1" t="s">
        <v>0</v>
      </c>
    </row>
    <row r="5100" spans="1:9" x14ac:dyDescent="0.2">
      <c r="A5100" s="1" t="s">
        <v>12796</v>
      </c>
      <c r="B5100" s="1" t="s">
        <v>12784</v>
      </c>
      <c r="C5100" s="1" t="s">
        <v>12797</v>
      </c>
      <c r="D5100" s="1" t="s">
        <v>12798</v>
      </c>
      <c r="E5100" s="1" t="s">
        <v>12799</v>
      </c>
      <c r="F5100" s="1" t="s">
        <v>0</v>
      </c>
      <c r="G5100" s="1" t="s">
        <v>0</v>
      </c>
      <c r="H5100" s="1" t="s">
        <v>0</v>
      </c>
      <c r="I5100" s="1" t="s">
        <v>0</v>
      </c>
    </row>
    <row r="5101" spans="1:9" x14ac:dyDescent="0.2">
      <c r="A5101" s="1" t="s">
        <v>12800</v>
      </c>
      <c r="B5101" s="1" t="s">
        <v>12784</v>
      </c>
      <c r="C5101" s="1" t="s">
        <v>12801</v>
      </c>
      <c r="D5101" s="1" t="s">
        <v>12802</v>
      </c>
      <c r="E5101" s="1" t="s">
        <v>12803</v>
      </c>
      <c r="F5101" s="1" t="s">
        <v>0</v>
      </c>
      <c r="G5101" s="1" t="s">
        <v>0</v>
      </c>
      <c r="H5101" s="1" t="s">
        <v>0</v>
      </c>
      <c r="I5101" s="1" t="s">
        <v>0</v>
      </c>
    </row>
    <row r="5102" spans="1:9" x14ac:dyDescent="0.2">
      <c r="A5102" s="1" t="s">
        <v>12804</v>
      </c>
      <c r="B5102" s="1" t="s">
        <v>12784</v>
      </c>
      <c r="C5102" s="1" t="s">
        <v>12805</v>
      </c>
      <c r="D5102" s="1" t="s">
        <v>12806</v>
      </c>
      <c r="E5102" s="1" t="s">
        <v>12807</v>
      </c>
      <c r="F5102" s="1" t="s">
        <v>0</v>
      </c>
      <c r="G5102" s="1" t="s">
        <v>0</v>
      </c>
      <c r="H5102" s="1" t="s">
        <v>0</v>
      </c>
      <c r="I5102" s="1" t="s">
        <v>0</v>
      </c>
    </row>
    <row r="5103" spans="1:9" x14ac:dyDescent="0.2">
      <c r="A5103" s="1" t="s">
        <v>12808</v>
      </c>
      <c r="B5103" s="1" t="s">
        <v>12784</v>
      </c>
      <c r="C5103" s="1" t="s">
        <v>12809</v>
      </c>
      <c r="D5103" s="1" t="s">
        <v>12810</v>
      </c>
      <c r="E5103" s="1" t="s">
        <v>12811</v>
      </c>
      <c r="F5103" s="1" t="s">
        <v>0</v>
      </c>
      <c r="G5103" s="1" t="s">
        <v>0</v>
      </c>
      <c r="H5103" s="1" t="s">
        <v>0</v>
      </c>
      <c r="I5103" s="1" t="s">
        <v>0</v>
      </c>
    </row>
    <row r="5104" spans="1:9" x14ac:dyDescent="0.2">
      <c r="A5104" s="1" t="s">
        <v>12812</v>
      </c>
      <c r="B5104" s="1" t="s">
        <v>12784</v>
      </c>
      <c r="C5104" s="1" t="s">
        <v>12813</v>
      </c>
      <c r="D5104" s="1" t="s">
        <v>12814</v>
      </c>
      <c r="E5104" s="1" t="s">
        <v>12815</v>
      </c>
      <c r="F5104" s="1" t="s">
        <v>0</v>
      </c>
      <c r="G5104" s="1" t="s">
        <v>0</v>
      </c>
      <c r="H5104" s="1" t="s">
        <v>0</v>
      </c>
      <c r="I5104" s="1" t="s">
        <v>0</v>
      </c>
    </row>
    <row r="5105" spans="1:9" x14ac:dyDescent="0.2">
      <c r="A5105" s="1" t="s">
        <v>12816</v>
      </c>
      <c r="B5105" s="1" t="s">
        <v>12817</v>
      </c>
      <c r="C5105" s="1" t="s">
        <v>12818</v>
      </c>
      <c r="D5105" s="1" t="s">
        <v>0</v>
      </c>
      <c r="E5105" s="1" t="s">
        <v>0</v>
      </c>
      <c r="F5105" s="1" t="s">
        <v>0</v>
      </c>
      <c r="G5105" s="1" t="s">
        <v>0</v>
      </c>
      <c r="H5105" s="1" t="s">
        <v>0</v>
      </c>
      <c r="I5105" s="1" t="s">
        <v>0</v>
      </c>
    </row>
    <row r="5106" spans="1:9" x14ac:dyDescent="0.2">
      <c r="A5106" s="1" t="s">
        <v>12819</v>
      </c>
      <c r="B5106" s="1" t="s">
        <v>12817</v>
      </c>
      <c r="C5106" s="1" t="s">
        <v>12820</v>
      </c>
      <c r="D5106" s="1" t="s">
        <v>12820</v>
      </c>
      <c r="E5106" s="1" t="s">
        <v>0</v>
      </c>
      <c r="F5106" s="1" t="s">
        <v>0</v>
      </c>
      <c r="G5106" s="1" t="s">
        <v>0</v>
      </c>
      <c r="H5106" s="1" t="s">
        <v>0</v>
      </c>
      <c r="I5106" s="1" t="s">
        <v>0</v>
      </c>
    </row>
    <row r="5107" spans="1:9" x14ac:dyDescent="0.2">
      <c r="A5107" s="1" t="s">
        <v>12821</v>
      </c>
      <c r="B5107" s="1" t="s">
        <v>12817</v>
      </c>
      <c r="C5107" s="1" t="s">
        <v>12822</v>
      </c>
      <c r="D5107" s="1" t="s">
        <v>12822</v>
      </c>
      <c r="E5107" s="1" t="s">
        <v>0</v>
      </c>
      <c r="F5107" s="1" t="s">
        <v>0</v>
      </c>
      <c r="G5107" s="1" t="s">
        <v>0</v>
      </c>
      <c r="H5107" s="1" t="s">
        <v>0</v>
      </c>
      <c r="I5107" s="1" t="s">
        <v>0</v>
      </c>
    </row>
    <row r="5108" spans="1:9" x14ac:dyDescent="0.2">
      <c r="A5108" s="1" t="s">
        <v>12823</v>
      </c>
      <c r="B5108" s="1" t="s">
        <v>12817</v>
      </c>
      <c r="C5108" s="1" t="s">
        <v>12824</v>
      </c>
      <c r="D5108" s="1" t="s">
        <v>12824</v>
      </c>
      <c r="E5108" s="1" t="s">
        <v>0</v>
      </c>
      <c r="F5108" s="1" t="s">
        <v>0</v>
      </c>
      <c r="G5108" s="1" t="s">
        <v>0</v>
      </c>
      <c r="H5108" s="1" t="s">
        <v>0</v>
      </c>
      <c r="I5108" s="1" t="s">
        <v>0</v>
      </c>
    </row>
    <row r="5109" spans="1:9" x14ac:dyDescent="0.2">
      <c r="A5109" s="1" t="s">
        <v>12825</v>
      </c>
      <c r="B5109" s="1" t="s">
        <v>12817</v>
      </c>
      <c r="C5109" s="1" t="s">
        <v>12826</v>
      </c>
      <c r="D5109" s="1" t="s">
        <v>0</v>
      </c>
      <c r="E5109" s="1" t="s">
        <v>0</v>
      </c>
      <c r="F5109" s="1" t="s">
        <v>0</v>
      </c>
      <c r="G5109" s="1" t="s">
        <v>0</v>
      </c>
      <c r="H5109" s="1" t="s">
        <v>0</v>
      </c>
      <c r="I5109" s="1" t="s">
        <v>0</v>
      </c>
    </row>
    <row r="5110" spans="1:9" x14ac:dyDescent="0.2">
      <c r="A5110" s="1" t="s">
        <v>12827</v>
      </c>
      <c r="B5110" s="1" t="s">
        <v>12817</v>
      </c>
      <c r="C5110" s="1" t="s">
        <v>12828</v>
      </c>
      <c r="D5110" s="1" t="s">
        <v>12828</v>
      </c>
      <c r="E5110" s="1" t="s">
        <v>0</v>
      </c>
      <c r="F5110" s="1" t="s">
        <v>0</v>
      </c>
      <c r="G5110" s="1" t="s">
        <v>0</v>
      </c>
      <c r="H5110" s="1" t="s">
        <v>0</v>
      </c>
      <c r="I5110" s="1" t="s">
        <v>0</v>
      </c>
    </row>
    <row r="5111" spans="1:9" x14ac:dyDescent="0.2">
      <c r="A5111" s="1" t="s">
        <v>12829</v>
      </c>
      <c r="B5111" s="1" t="s">
        <v>12817</v>
      </c>
      <c r="C5111" s="1" t="s">
        <v>12830</v>
      </c>
      <c r="D5111" s="1" t="s">
        <v>12831</v>
      </c>
      <c r="E5111" s="1" t="s">
        <v>12832</v>
      </c>
      <c r="F5111" s="1" t="s">
        <v>12833</v>
      </c>
      <c r="G5111" s="1" t="s">
        <v>0</v>
      </c>
      <c r="H5111" s="1" t="s">
        <v>0</v>
      </c>
      <c r="I5111" s="1" t="s">
        <v>0</v>
      </c>
    </row>
    <row r="5112" spans="1:9" x14ac:dyDescent="0.2">
      <c r="A5112" s="1" t="s">
        <v>12834</v>
      </c>
      <c r="B5112" s="1" t="s">
        <v>12817</v>
      </c>
      <c r="C5112" s="1" t="s">
        <v>12835</v>
      </c>
      <c r="D5112" s="1" t="s">
        <v>12835</v>
      </c>
      <c r="E5112" s="1" t="s">
        <v>0</v>
      </c>
      <c r="F5112" s="1" t="s">
        <v>0</v>
      </c>
      <c r="G5112" s="1" t="s">
        <v>0</v>
      </c>
      <c r="H5112" s="1" t="s">
        <v>0</v>
      </c>
      <c r="I5112" s="1" t="s">
        <v>0</v>
      </c>
    </row>
    <row r="5113" spans="1:9" x14ac:dyDescent="0.2">
      <c r="A5113" s="1" t="s">
        <v>12836</v>
      </c>
      <c r="B5113" s="1" t="s">
        <v>12817</v>
      </c>
      <c r="C5113" s="1" t="s">
        <v>12837</v>
      </c>
      <c r="D5113" s="1" t="s">
        <v>0</v>
      </c>
      <c r="E5113" s="1" t="s">
        <v>0</v>
      </c>
      <c r="F5113" s="1" t="s">
        <v>0</v>
      </c>
      <c r="G5113" s="1" t="s">
        <v>0</v>
      </c>
      <c r="H5113" s="1" t="s">
        <v>0</v>
      </c>
      <c r="I5113" s="1" t="s">
        <v>0</v>
      </c>
    </row>
    <row r="5114" spans="1:9" x14ac:dyDescent="0.2">
      <c r="A5114" s="1" t="s">
        <v>12838</v>
      </c>
      <c r="B5114" s="1" t="s">
        <v>12817</v>
      </c>
      <c r="C5114" s="1" t="s">
        <v>12839</v>
      </c>
      <c r="D5114" s="1" t="s">
        <v>12840</v>
      </c>
      <c r="E5114" s="1" t="s">
        <v>12841</v>
      </c>
      <c r="F5114" s="1" t="s">
        <v>0</v>
      </c>
      <c r="G5114" s="1" t="s">
        <v>0</v>
      </c>
      <c r="H5114" s="1" t="s">
        <v>0</v>
      </c>
      <c r="I5114" s="1" t="s">
        <v>0</v>
      </c>
    </row>
    <row r="5115" spans="1:9" x14ac:dyDescent="0.2">
      <c r="A5115" s="1" t="s">
        <v>12842</v>
      </c>
      <c r="B5115" s="1" t="s">
        <v>12817</v>
      </c>
      <c r="C5115" s="1" t="s">
        <v>12843</v>
      </c>
      <c r="D5115" s="1" t="s">
        <v>12844</v>
      </c>
      <c r="E5115" s="1" t="s">
        <v>0</v>
      </c>
      <c r="F5115" s="1" t="s">
        <v>0</v>
      </c>
      <c r="G5115" s="1" t="s">
        <v>0</v>
      </c>
      <c r="H5115" s="1" t="s">
        <v>0</v>
      </c>
      <c r="I5115" s="1" t="s">
        <v>0</v>
      </c>
    </row>
    <row r="5116" spans="1:9" x14ac:dyDescent="0.2">
      <c r="A5116" s="1" t="s">
        <v>12845</v>
      </c>
      <c r="B5116" s="1" t="s">
        <v>12817</v>
      </c>
      <c r="C5116" s="1" t="s">
        <v>12846</v>
      </c>
      <c r="D5116" s="1" t="s">
        <v>12846</v>
      </c>
      <c r="E5116" s="1" t="s">
        <v>0</v>
      </c>
      <c r="F5116" s="1" t="s">
        <v>0</v>
      </c>
      <c r="G5116" s="1" t="s">
        <v>0</v>
      </c>
      <c r="H5116" s="1" t="s">
        <v>0</v>
      </c>
      <c r="I5116" s="1" t="s">
        <v>0</v>
      </c>
    </row>
    <row r="5117" spans="1:9" x14ac:dyDescent="0.2">
      <c r="A5117" s="1" t="s">
        <v>12847</v>
      </c>
      <c r="B5117" s="1" t="s">
        <v>12817</v>
      </c>
      <c r="C5117" s="1" t="s">
        <v>12848</v>
      </c>
      <c r="D5117" s="1" t="s">
        <v>12849</v>
      </c>
      <c r="E5117" s="1" t="s">
        <v>12850</v>
      </c>
      <c r="F5117" s="1" t="s">
        <v>12851</v>
      </c>
      <c r="G5117" s="1" t="s">
        <v>0</v>
      </c>
      <c r="H5117" s="1" t="s">
        <v>0</v>
      </c>
      <c r="I5117" s="1" t="s">
        <v>0</v>
      </c>
    </row>
    <row r="5118" spans="1:9" x14ac:dyDescent="0.2">
      <c r="A5118" s="1" t="s">
        <v>12852</v>
      </c>
      <c r="B5118" s="1" t="s">
        <v>12817</v>
      </c>
      <c r="C5118" s="1" t="s">
        <v>12853</v>
      </c>
      <c r="D5118" s="1" t="s">
        <v>12854</v>
      </c>
      <c r="E5118" s="1" t="s">
        <v>12855</v>
      </c>
      <c r="F5118" s="1" t="s">
        <v>0</v>
      </c>
      <c r="G5118" s="1" t="s">
        <v>0</v>
      </c>
      <c r="H5118" s="1" t="s">
        <v>0</v>
      </c>
      <c r="I5118" s="1" t="s">
        <v>0</v>
      </c>
    </row>
    <row r="5119" spans="1:9" x14ac:dyDescent="0.2">
      <c r="A5119" s="1" t="s">
        <v>12856</v>
      </c>
      <c r="B5119" s="1" t="s">
        <v>12817</v>
      </c>
      <c r="C5119" s="1" t="s">
        <v>12857</v>
      </c>
      <c r="D5119" s="1" t="s">
        <v>12858</v>
      </c>
      <c r="E5119" s="1" t="s">
        <v>0</v>
      </c>
      <c r="F5119" s="1" t="s">
        <v>0</v>
      </c>
      <c r="G5119" s="1" t="s">
        <v>0</v>
      </c>
      <c r="H5119" s="1" t="s">
        <v>0</v>
      </c>
      <c r="I5119" s="1" t="s">
        <v>0</v>
      </c>
    </row>
    <row r="5120" spans="1:9" x14ac:dyDescent="0.2">
      <c r="A5120" s="1" t="s">
        <v>12859</v>
      </c>
      <c r="B5120" s="1" t="s">
        <v>12817</v>
      </c>
      <c r="C5120" s="1" t="s">
        <v>12860</v>
      </c>
      <c r="D5120" s="1" t="s">
        <v>12861</v>
      </c>
      <c r="E5120" s="1" t="s">
        <v>0</v>
      </c>
      <c r="F5120" s="1" t="s">
        <v>0</v>
      </c>
      <c r="G5120" s="1" t="s">
        <v>0</v>
      </c>
      <c r="H5120" s="1" t="s">
        <v>0</v>
      </c>
      <c r="I5120" s="1" t="s">
        <v>0</v>
      </c>
    </row>
    <row r="5121" spans="1:9" x14ac:dyDescent="0.2">
      <c r="A5121" s="1" t="s">
        <v>12862</v>
      </c>
      <c r="B5121" s="1" t="s">
        <v>12817</v>
      </c>
      <c r="C5121" s="1" t="s">
        <v>12863</v>
      </c>
      <c r="D5121" s="1" t="s">
        <v>12864</v>
      </c>
      <c r="E5121" s="1" t="s">
        <v>12865</v>
      </c>
      <c r="F5121" s="1" t="s">
        <v>0</v>
      </c>
      <c r="G5121" s="1" t="s">
        <v>0</v>
      </c>
      <c r="H5121" s="1" t="s">
        <v>0</v>
      </c>
      <c r="I5121" s="1" t="s">
        <v>0</v>
      </c>
    </row>
    <row r="5122" spans="1:9" x14ac:dyDescent="0.2">
      <c r="A5122" s="1" t="s">
        <v>12866</v>
      </c>
      <c r="B5122" s="1" t="s">
        <v>12817</v>
      </c>
      <c r="C5122" s="1" t="s">
        <v>12867</v>
      </c>
      <c r="D5122" s="1" t="s">
        <v>12868</v>
      </c>
      <c r="E5122" s="1" t="s">
        <v>12869</v>
      </c>
      <c r="F5122" s="1" t="s">
        <v>0</v>
      </c>
      <c r="G5122" s="1" t="s">
        <v>0</v>
      </c>
      <c r="H5122" s="1" t="s">
        <v>0</v>
      </c>
      <c r="I5122" s="1" t="s">
        <v>0</v>
      </c>
    </row>
    <row r="5123" spans="1:9" x14ac:dyDescent="0.2">
      <c r="A5123" s="1" t="s">
        <v>12870</v>
      </c>
      <c r="B5123" s="1" t="s">
        <v>12817</v>
      </c>
      <c r="C5123" s="1" t="s">
        <v>12871</v>
      </c>
      <c r="D5123" s="1" t="s">
        <v>12872</v>
      </c>
      <c r="E5123" s="1" t="s">
        <v>0</v>
      </c>
      <c r="F5123" s="1" t="s">
        <v>0</v>
      </c>
      <c r="G5123" s="1" t="s">
        <v>0</v>
      </c>
      <c r="H5123" s="1" t="s">
        <v>0</v>
      </c>
      <c r="I5123" s="1" t="s">
        <v>0</v>
      </c>
    </row>
    <row r="5124" spans="1:9" x14ac:dyDescent="0.2">
      <c r="A5124" s="1" t="s">
        <v>12873</v>
      </c>
      <c r="B5124" s="1" t="s">
        <v>12817</v>
      </c>
      <c r="C5124" s="1" t="s">
        <v>12874</v>
      </c>
      <c r="D5124" s="1" t="s">
        <v>12875</v>
      </c>
      <c r="E5124" s="1" t="s">
        <v>0</v>
      </c>
      <c r="F5124" s="1" t="s">
        <v>0</v>
      </c>
      <c r="G5124" s="1" t="s">
        <v>0</v>
      </c>
      <c r="H5124" s="1" t="s">
        <v>0</v>
      </c>
      <c r="I5124" s="1" t="s">
        <v>0</v>
      </c>
    </row>
    <row r="5125" spans="1:9" x14ac:dyDescent="0.2">
      <c r="A5125" s="1" t="s">
        <v>12876</v>
      </c>
      <c r="B5125" s="1" t="s">
        <v>12817</v>
      </c>
      <c r="C5125" s="1" t="s">
        <v>12877</v>
      </c>
      <c r="D5125" s="1" t="s">
        <v>12878</v>
      </c>
      <c r="E5125" s="1" t="s">
        <v>0</v>
      </c>
      <c r="F5125" s="1" t="s">
        <v>0</v>
      </c>
      <c r="G5125" s="1" t="s">
        <v>0</v>
      </c>
      <c r="H5125" s="1" t="s">
        <v>0</v>
      </c>
      <c r="I5125" s="1" t="s">
        <v>0</v>
      </c>
    </row>
    <row r="5126" spans="1:9" x14ac:dyDescent="0.2">
      <c r="A5126" s="1" t="s">
        <v>12879</v>
      </c>
      <c r="B5126" s="1" t="s">
        <v>12817</v>
      </c>
      <c r="C5126" s="1" t="s">
        <v>12880</v>
      </c>
      <c r="D5126" s="1" t="s">
        <v>0</v>
      </c>
      <c r="E5126" s="1" t="s">
        <v>0</v>
      </c>
      <c r="F5126" s="1" t="s">
        <v>0</v>
      </c>
      <c r="G5126" s="1" t="s">
        <v>0</v>
      </c>
      <c r="H5126" s="1" t="s">
        <v>0</v>
      </c>
      <c r="I5126" s="1" t="s">
        <v>0</v>
      </c>
    </row>
    <row r="5127" spans="1:9" x14ac:dyDescent="0.2">
      <c r="A5127" s="1" t="s">
        <v>12881</v>
      </c>
      <c r="B5127" s="1" t="s">
        <v>12817</v>
      </c>
      <c r="C5127" s="1" t="s">
        <v>12882</v>
      </c>
      <c r="D5127" s="1" t="s">
        <v>12883</v>
      </c>
      <c r="E5127" s="1" t="s">
        <v>0</v>
      </c>
      <c r="F5127" s="1" t="s">
        <v>0</v>
      </c>
      <c r="G5127" s="1" t="s">
        <v>0</v>
      </c>
      <c r="H5127" s="1" t="s">
        <v>0</v>
      </c>
      <c r="I5127" s="1" t="s">
        <v>0</v>
      </c>
    </row>
    <row r="5128" spans="1:9" x14ac:dyDescent="0.2">
      <c r="A5128" s="1" t="s">
        <v>12884</v>
      </c>
      <c r="B5128" s="1" t="s">
        <v>12817</v>
      </c>
      <c r="C5128" s="1" t="s">
        <v>12885</v>
      </c>
      <c r="D5128" s="1" t="s">
        <v>12886</v>
      </c>
      <c r="E5128" s="1" t="s">
        <v>12887</v>
      </c>
      <c r="F5128" s="1" t="s">
        <v>0</v>
      </c>
      <c r="G5128" s="1" t="s">
        <v>0</v>
      </c>
      <c r="H5128" s="1" t="s">
        <v>0</v>
      </c>
      <c r="I5128" s="1" t="s">
        <v>0</v>
      </c>
    </row>
    <row r="5129" spans="1:9" x14ac:dyDescent="0.2">
      <c r="A5129" s="1" t="s">
        <v>12888</v>
      </c>
      <c r="B5129" s="1" t="s">
        <v>12817</v>
      </c>
      <c r="C5129" s="1" t="s">
        <v>12889</v>
      </c>
      <c r="D5129" s="1" t="s">
        <v>0</v>
      </c>
      <c r="E5129" s="1" t="s">
        <v>0</v>
      </c>
      <c r="F5129" s="1" t="s">
        <v>0</v>
      </c>
      <c r="G5129" s="1" t="s">
        <v>0</v>
      </c>
      <c r="H5129" s="1" t="s">
        <v>0</v>
      </c>
      <c r="I5129" s="1" t="s">
        <v>0</v>
      </c>
    </row>
    <row r="5130" spans="1:9" x14ac:dyDescent="0.2">
      <c r="A5130" s="1" t="s">
        <v>12890</v>
      </c>
      <c r="B5130" s="1" t="s">
        <v>12817</v>
      </c>
      <c r="C5130" s="1" t="s">
        <v>12891</v>
      </c>
      <c r="D5130" s="1" t="s">
        <v>12892</v>
      </c>
      <c r="E5130" s="1" t="s">
        <v>0</v>
      </c>
      <c r="F5130" s="1" t="s">
        <v>0</v>
      </c>
      <c r="G5130" s="1" t="s">
        <v>0</v>
      </c>
      <c r="H5130" s="1" t="s">
        <v>0</v>
      </c>
      <c r="I5130" s="1" t="s">
        <v>0</v>
      </c>
    </row>
    <row r="5131" spans="1:9" x14ac:dyDescent="0.2">
      <c r="A5131" s="1" t="s">
        <v>12893</v>
      </c>
      <c r="B5131" s="1" t="s">
        <v>12817</v>
      </c>
      <c r="C5131" s="1" t="s">
        <v>12894</v>
      </c>
      <c r="D5131" s="1" t="s">
        <v>12895</v>
      </c>
      <c r="E5131" s="1" t="s">
        <v>0</v>
      </c>
      <c r="F5131" s="1" t="s">
        <v>0</v>
      </c>
      <c r="G5131" s="1" t="s">
        <v>0</v>
      </c>
      <c r="H5131" s="1" t="s">
        <v>0</v>
      </c>
      <c r="I5131" s="1" t="s">
        <v>0</v>
      </c>
    </row>
    <row r="5132" spans="1:9" x14ac:dyDescent="0.2">
      <c r="A5132" s="1" t="s">
        <v>12896</v>
      </c>
      <c r="B5132" s="1" t="s">
        <v>12817</v>
      </c>
      <c r="C5132" s="1" t="s">
        <v>12897</v>
      </c>
      <c r="D5132" s="1" t="s">
        <v>12898</v>
      </c>
      <c r="E5132" s="1" t="s">
        <v>0</v>
      </c>
      <c r="F5132" s="1" t="s">
        <v>0</v>
      </c>
      <c r="G5132" s="1" t="s">
        <v>0</v>
      </c>
      <c r="H5132" s="1" t="s">
        <v>0</v>
      </c>
      <c r="I5132" s="1" t="s">
        <v>0</v>
      </c>
    </row>
    <row r="5133" spans="1:9" x14ac:dyDescent="0.2">
      <c r="A5133" s="1" t="s">
        <v>12899</v>
      </c>
      <c r="B5133" s="1" t="s">
        <v>12817</v>
      </c>
      <c r="C5133" s="1" t="s">
        <v>12900</v>
      </c>
      <c r="D5133" s="1" t="s">
        <v>12901</v>
      </c>
      <c r="E5133" s="1" t="s">
        <v>12902</v>
      </c>
      <c r="F5133" s="1" t="s">
        <v>0</v>
      </c>
      <c r="G5133" s="1" t="s">
        <v>0</v>
      </c>
      <c r="H5133" s="1" t="s">
        <v>0</v>
      </c>
      <c r="I5133" s="1" t="s">
        <v>0</v>
      </c>
    </row>
    <row r="5134" spans="1:9" x14ac:dyDescent="0.2">
      <c r="A5134" s="1" t="s">
        <v>12903</v>
      </c>
      <c r="B5134" s="1" t="s">
        <v>12817</v>
      </c>
      <c r="C5134" s="1" t="s">
        <v>12904</v>
      </c>
      <c r="D5134" s="1" t="s">
        <v>12901</v>
      </c>
      <c r="E5134" s="1" t="s">
        <v>12902</v>
      </c>
      <c r="F5134" s="1" t="s">
        <v>0</v>
      </c>
      <c r="G5134" s="1" t="s">
        <v>0</v>
      </c>
      <c r="H5134" s="1" t="s">
        <v>0</v>
      </c>
      <c r="I5134" s="1" t="s">
        <v>0</v>
      </c>
    </row>
    <row r="5135" spans="1:9" x14ac:dyDescent="0.2">
      <c r="A5135" s="1" t="s">
        <v>12905</v>
      </c>
      <c r="B5135" s="1" t="s">
        <v>12817</v>
      </c>
      <c r="C5135" s="1" t="s">
        <v>12906</v>
      </c>
      <c r="D5135" s="1" t="s">
        <v>0</v>
      </c>
      <c r="E5135" s="1" t="s">
        <v>0</v>
      </c>
      <c r="F5135" s="1" t="s">
        <v>0</v>
      </c>
      <c r="G5135" s="1" t="s">
        <v>0</v>
      </c>
      <c r="H5135" s="1" t="s">
        <v>0</v>
      </c>
      <c r="I5135" s="1" t="s">
        <v>0</v>
      </c>
    </row>
    <row r="5136" spans="1:9" x14ac:dyDescent="0.2">
      <c r="A5136" s="1" t="s">
        <v>12907</v>
      </c>
      <c r="B5136" s="1" t="s">
        <v>12817</v>
      </c>
      <c r="C5136" s="1" t="s">
        <v>12908</v>
      </c>
      <c r="D5136" s="1" t="s">
        <v>9628</v>
      </c>
      <c r="E5136" s="1" t="s">
        <v>9629</v>
      </c>
      <c r="F5136" s="1" t="s">
        <v>0</v>
      </c>
      <c r="G5136" s="1" t="s">
        <v>0</v>
      </c>
      <c r="H5136" s="1" t="s">
        <v>0</v>
      </c>
      <c r="I5136" s="1" t="s">
        <v>0</v>
      </c>
    </row>
    <row r="5137" spans="1:9" x14ac:dyDescent="0.2">
      <c r="A5137" s="1" t="s">
        <v>12909</v>
      </c>
      <c r="B5137" s="1" t="s">
        <v>12817</v>
      </c>
      <c r="C5137" s="1" t="s">
        <v>12910</v>
      </c>
      <c r="D5137" s="1" t="s">
        <v>12911</v>
      </c>
      <c r="E5137" s="1" t="s">
        <v>0</v>
      </c>
      <c r="F5137" s="1" t="s">
        <v>0</v>
      </c>
      <c r="G5137" s="1" t="s">
        <v>0</v>
      </c>
      <c r="H5137" s="1" t="s">
        <v>0</v>
      </c>
      <c r="I5137" s="1" t="s">
        <v>0</v>
      </c>
    </row>
    <row r="5138" spans="1:9" x14ac:dyDescent="0.2">
      <c r="A5138" s="1" t="s">
        <v>12912</v>
      </c>
      <c r="B5138" s="1" t="s">
        <v>12817</v>
      </c>
      <c r="C5138" s="1" t="s">
        <v>12913</v>
      </c>
      <c r="D5138" s="1" t="s">
        <v>12914</v>
      </c>
      <c r="E5138" s="1" t="s">
        <v>0</v>
      </c>
      <c r="F5138" s="1" t="s">
        <v>0</v>
      </c>
      <c r="G5138" s="1" t="s">
        <v>0</v>
      </c>
      <c r="H5138" s="1" t="s">
        <v>0</v>
      </c>
      <c r="I5138" s="1" t="s">
        <v>0</v>
      </c>
    </row>
    <row r="5139" spans="1:9" x14ac:dyDescent="0.2">
      <c r="A5139" s="1" t="s">
        <v>12915</v>
      </c>
      <c r="B5139" s="1" t="s">
        <v>12817</v>
      </c>
      <c r="C5139" s="1" t="s">
        <v>12916</v>
      </c>
      <c r="D5139" s="1" t="s">
        <v>12917</v>
      </c>
      <c r="E5139" s="1" t="s">
        <v>0</v>
      </c>
      <c r="F5139" s="1" t="s">
        <v>0</v>
      </c>
      <c r="G5139" s="1" t="s">
        <v>0</v>
      </c>
      <c r="H5139" s="1" t="s">
        <v>0</v>
      </c>
      <c r="I5139" s="1" t="s">
        <v>0</v>
      </c>
    </row>
    <row r="5140" spans="1:9" x14ac:dyDescent="0.2">
      <c r="A5140" s="1" t="s">
        <v>12918</v>
      </c>
      <c r="B5140" s="1" t="s">
        <v>12817</v>
      </c>
      <c r="C5140" s="1" t="s">
        <v>12919</v>
      </c>
      <c r="D5140" s="1" t="s">
        <v>12920</v>
      </c>
      <c r="E5140" s="1" t="s">
        <v>0</v>
      </c>
      <c r="F5140" s="1" t="s">
        <v>0</v>
      </c>
      <c r="G5140" s="1" t="s">
        <v>0</v>
      </c>
      <c r="H5140" s="1" t="s">
        <v>0</v>
      </c>
      <c r="I5140" s="1" t="s">
        <v>0</v>
      </c>
    </row>
    <row r="5141" spans="1:9" x14ac:dyDescent="0.2">
      <c r="A5141" s="1" t="s">
        <v>12921</v>
      </c>
      <c r="B5141" s="1" t="s">
        <v>12817</v>
      </c>
      <c r="C5141" s="1" t="s">
        <v>12922</v>
      </c>
      <c r="D5141" s="1" t="s">
        <v>12923</v>
      </c>
      <c r="E5141" s="1" t="s">
        <v>0</v>
      </c>
      <c r="F5141" s="1" t="s">
        <v>0</v>
      </c>
      <c r="G5141" s="1" t="s">
        <v>0</v>
      </c>
      <c r="H5141" s="1" t="s">
        <v>0</v>
      </c>
      <c r="I5141" s="1" t="s">
        <v>0</v>
      </c>
    </row>
    <row r="5142" spans="1:9" x14ac:dyDescent="0.2">
      <c r="A5142" s="1" t="s">
        <v>12924</v>
      </c>
      <c r="B5142" s="1" t="s">
        <v>12817</v>
      </c>
      <c r="C5142" s="1" t="s">
        <v>12925</v>
      </c>
      <c r="D5142" s="1" t="s">
        <v>12926</v>
      </c>
      <c r="E5142" s="1" t="s">
        <v>0</v>
      </c>
      <c r="F5142" s="1" t="s">
        <v>0</v>
      </c>
      <c r="G5142" s="1" t="s">
        <v>0</v>
      </c>
      <c r="H5142" s="1" t="s">
        <v>0</v>
      </c>
      <c r="I5142" s="1" t="s">
        <v>0</v>
      </c>
    </row>
    <row r="5143" spans="1:9" x14ac:dyDescent="0.2">
      <c r="A5143" s="1" t="s">
        <v>12927</v>
      </c>
      <c r="B5143" s="1" t="s">
        <v>12817</v>
      </c>
      <c r="C5143" s="1" t="s">
        <v>12928</v>
      </c>
      <c r="D5143" s="1" t="s">
        <v>12929</v>
      </c>
      <c r="E5143" s="1" t="s">
        <v>0</v>
      </c>
      <c r="F5143" s="1" t="s">
        <v>0</v>
      </c>
      <c r="G5143" s="1" t="s">
        <v>0</v>
      </c>
      <c r="H5143" s="1" t="s">
        <v>0</v>
      </c>
      <c r="I5143" s="1" t="s">
        <v>0</v>
      </c>
    </row>
    <row r="5144" spans="1:9" x14ac:dyDescent="0.2">
      <c r="A5144" s="1" t="s">
        <v>12930</v>
      </c>
      <c r="B5144" s="1" t="s">
        <v>12817</v>
      </c>
      <c r="C5144" s="1" t="s">
        <v>12931</v>
      </c>
      <c r="D5144" s="1" t="s">
        <v>12932</v>
      </c>
      <c r="E5144" s="1" t="s">
        <v>0</v>
      </c>
      <c r="F5144" s="1" t="s">
        <v>0</v>
      </c>
      <c r="G5144" s="1" t="s">
        <v>0</v>
      </c>
      <c r="H5144" s="1" t="s">
        <v>0</v>
      </c>
      <c r="I5144" s="1" t="s">
        <v>0</v>
      </c>
    </row>
    <row r="5145" spans="1:9" x14ac:dyDescent="0.2">
      <c r="A5145" s="1" t="s">
        <v>12933</v>
      </c>
      <c r="B5145" s="1" t="s">
        <v>12817</v>
      </c>
      <c r="C5145" s="1" t="s">
        <v>12934</v>
      </c>
      <c r="D5145" s="1" t="s">
        <v>12935</v>
      </c>
      <c r="E5145" s="1" t="s">
        <v>0</v>
      </c>
      <c r="F5145" s="1" t="s">
        <v>0</v>
      </c>
      <c r="G5145" s="1" t="s">
        <v>0</v>
      </c>
      <c r="H5145" s="1" t="s">
        <v>0</v>
      </c>
      <c r="I5145" s="1" t="s">
        <v>0</v>
      </c>
    </row>
    <row r="5146" spans="1:9" x14ac:dyDescent="0.2">
      <c r="A5146" s="1" t="s">
        <v>12936</v>
      </c>
      <c r="B5146" s="1" t="s">
        <v>12817</v>
      </c>
      <c r="C5146" s="1" t="s">
        <v>12937</v>
      </c>
      <c r="D5146" s="1" t="s">
        <v>12938</v>
      </c>
      <c r="E5146" s="1" t="s">
        <v>12939</v>
      </c>
      <c r="F5146" s="1" t="s">
        <v>0</v>
      </c>
      <c r="G5146" s="1" t="s">
        <v>0</v>
      </c>
      <c r="H5146" s="1" t="s">
        <v>0</v>
      </c>
      <c r="I5146" s="1" t="s">
        <v>0</v>
      </c>
    </row>
    <row r="5147" spans="1:9" x14ac:dyDescent="0.2">
      <c r="A5147" s="1" t="s">
        <v>12940</v>
      </c>
      <c r="B5147" s="1" t="s">
        <v>12817</v>
      </c>
      <c r="C5147" s="1" t="s">
        <v>12941</v>
      </c>
      <c r="D5147" s="1" t="s">
        <v>12942</v>
      </c>
      <c r="E5147" s="1" t="s">
        <v>0</v>
      </c>
      <c r="F5147" s="1" t="s">
        <v>0</v>
      </c>
      <c r="G5147" s="1" t="s">
        <v>0</v>
      </c>
      <c r="H5147" s="1" t="s">
        <v>0</v>
      </c>
      <c r="I5147" s="1" t="s">
        <v>0</v>
      </c>
    </row>
    <row r="5148" spans="1:9" x14ac:dyDescent="0.2">
      <c r="A5148" s="1" t="s">
        <v>12943</v>
      </c>
      <c r="B5148" s="1" t="s">
        <v>12817</v>
      </c>
      <c r="C5148" s="1" t="s">
        <v>12944</v>
      </c>
      <c r="D5148" s="1" t="s">
        <v>12945</v>
      </c>
      <c r="E5148" s="1" t="s">
        <v>0</v>
      </c>
      <c r="F5148" s="1" t="s">
        <v>0</v>
      </c>
      <c r="G5148" s="1" t="s">
        <v>0</v>
      </c>
      <c r="H5148" s="1" t="s">
        <v>0</v>
      </c>
      <c r="I5148" s="1" t="s">
        <v>0</v>
      </c>
    </row>
    <row r="5149" spans="1:9" x14ac:dyDescent="0.2">
      <c r="A5149" s="1" t="s">
        <v>12946</v>
      </c>
      <c r="B5149" s="1" t="s">
        <v>12817</v>
      </c>
      <c r="C5149" s="1" t="s">
        <v>12653</v>
      </c>
      <c r="D5149" s="1" t="s">
        <v>12654</v>
      </c>
      <c r="E5149" s="1" t="s">
        <v>0</v>
      </c>
      <c r="F5149" s="1" t="s">
        <v>0</v>
      </c>
      <c r="G5149" s="1" t="s">
        <v>0</v>
      </c>
      <c r="H5149" s="1" t="s">
        <v>0</v>
      </c>
      <c r="I5149" s="1" t="s">
        <v>0</v>
      </c>
    </row>
    <row r="5150" spans="1:9" x14ac:dyDescent="0.2">
      <c r="A5150" s="1" t="s">
        <v>12947</v>
      </c>
      <c r="B5150" s="1" t="s">
        <v>12817</v>
      </c>
      <c r="C5150" s="1" t="s">
        <v>12948</v>
      </c>
      <c r="D5150" s="1" t="s">
        <v>12949</v>
      </c>
      <c r="E5150" s="1" t="s">
        <v>0</v>
      </c>
      <c r="F5150" s="1" t="s">
        <v>0</v>
      </c>
      <c r="G5150" s="1" t="s">
        <v>0</v>
      </c>
      <c r="H5150" s="1" t="s">
        <v>0</v>
      </c>
      <c r="I5150" s="1" t="s">
        <v>0</v>
      </c>
    </row>
    <row r="5151" spans="1:9" x14ac:dyDescent="0.2">
      <c r="A5151" s="1" t="s">
        <v>12950</v>
      </c>
      <c r="B5151" s="1" t="s">
        <v>12817</v>
      </c>
      <c r="C5151" s="1" t="s">
        <v>12951</v>
      </c>
      <c r="D5151" s="1" t="s">
        <v>12952</v>
      </c>
      <c r="E5151" s="1" t="s">
        <v>0</v>
      </c>
      <c r="F5151" s="1" t="s">
        <v>0</v>
      </c>
      <c r="G5151" s="1" t="s">
        <v>0</v>
      </c>
      <c r="H5151" s="1" t="s">
        <v>0</v>
      </c>
      <c r="I5151" s="1" t="s">
        <v>0</v>
      </c>
    </row>
    <row r="5152" spans="1:9" x14ac:dyDescent="0.2">
      <c r="A5152" s="1" t="s">
        <v>12953</v>
      </c>
      <c r="B5152" s="1" t="s">
        <v>12817</v>
      </c>
      <c r="C5152" s="1" t="s">
        <v>12954</v>
      </c>
      <c r="D5152" s="1" t="s">
        <v>12955</v>
      </c>
      <c r="E5152" s="1" t="s">
        <v>0</v>
      </c>
      <c r="F5152" s="1" t="s">
        <v>0</v>
      </c>
      <c r="G5152" s="1" t="s">
        <v>0</v>
      </c>
      <c r="H5152" s="1" t="s">
        <v>0</v>
      </c>
      <c r="I5152" s="1" t="s">
        <v>0</v>
      </c>
    </row>
    <row r="5153" spans="1:9" x14ac:dyDescent="0.2">
      <c r="A5153" s="1" t="s">
        <v>12956</v>
      </c>
      <c r="B5153" s="1" t="s">
        <v>12817</v>
      </c>
      <c r="C5153" s="1" t="s">
        <v>12957</v>
      </c>
      <c r="D5153" s="1" t="s">
        <v>12958</v>
      </c>
      <c r="E5153" s="1" t="s">
        <v>0</v>
      </c>
      <c r="F5153" s="1" t="s">
        <v>0</v>
      </c>
      <c r="G5153" s="1" t="s">
        <v>0</v>
      </c>
      <c r="H5153" s="1" t="s">
        <v>0</v>
      </c>
      <c r="I5153" s="1" t="s">
        <v>0</v>
      </c>
    </row>
    <row r="5154" spans="1:9" x14ac:dyDescent="0.2">
      <c r="A5154" s="1" t="s">
        <v>12959</v>
      </c>
      <c r="B5154" s="1" t="s">
        <v>12817</v>
      </c>
      <c r="C5154" s="1" t="s">
        <v>12960</v>
      </c>
      <c r="D5154" s="1" t="s">
        <v>12961</v>
      </c>
      <c r="E5154" s="1" t="s">
        <v>12962</v>
      </c>
      <c r="F5154" s="1" t="s">
        <v>0</v>
      </c>
      <c r="G5154" s="1" t="s">
        <v>0</v>
      </c>
      <c r="H5154" s="1" t="s">
        <v>0</v>
      </c>
      <c r="I5154" s="1" t="s">
        <v>0</v>
      </c>
    </row>
    <row r="5155" spans="1:9" x14ac:dyDescent="0.2">
      <c r="A5155" s="1" t="s">
        <v>12963</v>
      </c>
      <c r="B5155" s="1" t="s">
        <v>12817</v>
      </c>
      <c r="C5155" s="1" t="s">
        <v>12964</v>
      </c>
      <c r="D5155" s="1" t="s">
        <v>12965</v>
      </c>
      <c r="E5155" s="1" t="s">
        <v>0</v>
      </c>
      <c r="F5155" s="1" t="s">
        <v>0</v>
      </c>
      <c r="G5155" s="1" t="s">
        <v>0</v>
      </c>
      <c r="H5155" s="1" t="s">
        <v>0</v>
      </c>
      <c r="I5155" s="1" t="s">
        <v>0</v>
      </c>
    </row>
    <row r="5156" spans="1:9" x14ac:dyDescent="0.2">
      <c r="A5156" s="1" t="s">
        <v>12966</v>
      </c>
      <c r="B5156" s="1" t="s">
        <v>12817</v>
      </c>
      <c r="C5156" s="1" t="s">
        <v>12967</v>
      </c>
      <c r="D5156" s="1" t="s">
        <v>12968</v>
      </c>
      <c r="E5156" s="1" t="s">
        <v>12969</v>
      </c>
      <c r="F5156" s="1" t="s">
        <v>0</v>
      </c>
      <c r="G5156" s="1" t="s">
        <v>0</v>
      </c>
      <c r="H5156" s="1" t="s">
        <v>0</v>
      </c>
      <c r="I5156" s="1" t="s">
        <v>0</v>
      </c>
    </row>
    <row r="5157" spans="1:9" x14ac:dyDescent="0.2">
      <c r="A5157" s="1" t="s">
        <v>12970</v>
      </c>
      <c r="B5157" s="1" t="s">
        <v>12817</v>
      </c>
      <c r="C5157" s="1" t="s">
        <v>12971</v>
      </c>
      <c r="D5157" s="1" t="s">
        <v>12972</v>
      </c>
      <c r="E5157" s="1" t="s">
        <v>12973</v>
      </c>
      <c r="F5157" s="1" t="s">
        <v>0</v>
      </c>
      <c r="G5157" s="1" t="s">
        <v>0</v>
      </c>
      <c r="H5157" s="1" t="s">
        <v>0</v>
      </c>
      <c r="I5157" s="1" t="s">
        <v>0</v>
      </c>
    </row>
    <row r="5158" spans="1:9" x14ac:dyDescent="0.2">
      <c r="A5158" s="1" t="s">
        <v>12974</v>
      </c>
      <c r="B5158" s="1" t="s">
        <v>12817</v>
      </c>
      <c r="C5158" s="1" t="s">
        <v>12975</v>
      </c>
      <c r="D5158" s="1" t="s">
        <v>12976</v>
      </c>
      <c r="E5158" s="1" t="s">
        <v>0</v>
      </c>
      <c r="F5158" s="1" t="s">
        <v>0</v>
      </c>
      <c r="G5158" s="1" t="s">
        <v>0</v>
      </c>
      <c r="H5158" s="1" t="s">
        <v>0</v>
      </c>
      <c r="I5158" s="1" t="s">
        <v>0</v>
      </c>
    </row>
    <row r="5159" spans="1:9" x14ac:dyDescent="0.2">
      <c r="A5159" s="1" t="s">
        <v>12977</v>
      </c>
      <c r="B5159" s="1" t="s">
        <v>12817</v>
      </c>
      <c r="C5159" s="1" t="s">
        <v>12978</v>
      </c>
      <c r="D5159" s="1" t="s">
        <v>12979</v>
      </c>
      <c r="E5159" s="1" t="s">
        <v>0</v>
      </c>
      <c r="F5159" s="1" t="s">
        <v>0</v>
      </c>
      <c r="G5159" s="1" t="s">
        <v>0</v>
      </c>
      <c r="H5159" s="1" t="s">
        <v>0</v>
      </c>
      <c r="I5159" s="1" t="s">
        <v>0</v>
      </c>
    </row>
    <row r="5160" spans="1:9" x14ac:dyDescent="0.2">
      <c r="A5160" s="1" t="s">
        <v>12980</v>
      </c>
      <c r="B5160" s="1" t="s">
        <v>12817</v>
      </c>
      <c r="C5160" s="1" t="s">
        <v>12981</v>
      </c>
      <c r="D5160" s="1" t="s">
        <v>12982</v>
      </c>
      <c r="E5160" s="1" t="s">
        <v>0</v>
      </c>
      <c r="F5160" s="1" t="s">
        <v>0</v>
      </c>
      <c r="G5160" s="1" t="s">
        <v>0</v>
      </c>
      <c r="H5160" s="1" t="s">
        <v>0</v>
      </c>
      <c r="I5160" s="1" t="s">
        <v>0</v>
      </c>
    </row>
    <row r="5161" spans="1:9" x14ac:dyDescent="0.2">
      <c r="A5161" s="1" t="s">
        <v>12983</v>
      </c>
      <c r="B5161" s="1" t="s">
        <v>12817</v>
      </c>
      <c r="C5161" s="1" t="s">
        <v>12984</v>
      </c>
      <c r="D5161" s="1" t="s">
        <v>12985</v>
      </c>
      <c r="E5161" s="1" t="s">
        <v>0</v>
      </c>
      <c r="F5161" s="1" t="s">
        <v>0</v>
      </c>
      <c r="G5161" s="1" t="s">
        <v>0</v>
      </c>
      <c r="H5161" s="1" t="s">
        <v>0</v>
      </c>
      <c r="I5161" s="1" t="s">
        <v>0</v>
      </c>
    </row>
    <row r="5162" spans="1:9" x14ac:dyDescent="0.2">
      <c r="A5162" s="1" t="s">
        <v>12986</v>
      </c>
      <c r="B5162" s="1" t="s">
        <v>12817</v>
      </c>
      <c r="C5162" s="1" t="s">
        <v>12987</v>
      </c>
      <c r="D5162" s="1" t="s">
        <v>12988</v>
      </c>
      <c r="E5162" s="1" t="s">
        <v>12989</v>
      </c>
      <c r="F5162" s="1" t="s">
        <v>0</v>
      </c>
      <c r="G5162" s="1" t="s">
        <v>0</v>
      </c>
      <c r="H5162" s="1" t="s">
        <v>0</v>
      </c>
      <c r="I5162" s="1" t="s">
        <v>0</v>
      </c>
    </row>
    <row r="5163" spans="1:9" x14ac:dyDescent="0.2">
      <c r="A5163" s="1" t="s">
        <v>12990</v>
      </c>
      <c r="B5163" s="1" t="s">
        <v>12817</v>
      </c>
      <c r="C5163" s="1" t="s">
        <v>12991</v>
      </c>
      <c r="D5163" s="1" t="s">
        <v>9241</v>
      </c>
      <c r="E5163" s="1" t="s">
        <v>12992</v>
      </c>
      <c r="F5163" s="1" t="s">
        <v>0</v>
      </c>
      <c r="G5163" s="1" t="s">
        <v>0</v>
      </c>
      <c r="H5163" s="1" t="s">
        <v>0</v>
      </c>
      <c r="I5163" s="1" t="s">
        <v>0</v>
      </c>
    </row>
    <row r="5164" spans="1:9" x14ac:dyDescent="0.2">
      <c r="A5164" s="1" t="s">
        <v>12993</v>
      </c>
      <c r="B5164" s="1" t="s">
        <v>12817</v>
      </c>
      <c r="C5164" s="1" t="s">
        <v>12994</v>
      </c>
      <c r="D5164" s="1" t="s">
        <v>12995</v>
      </c>
      <c r="E5164" s="1" t="s">
        <v>12996</v>
      </c>
      <c r="F5164" s="1" t="s">
        <v>12997</v>
      </c>
      <c r="G5164" s="1" t="s">
        <v>0</v>
      </c>
      <c r="H5164" s="1" t="s">
        <v>0</v>
      </c>
      <c r="I5164" s="1" t="s">
        <v>0</v>
      </c>
    </row>
    <row r="5165" spans="1:9" x14ac:dyDescent="0.2">
      <c r="A5165" s="1" t="s">
        <v>12998</v>
      </c>
      <c r="B5165" s="1" t="s">
        <v>12817</v>
      </c>
      <c r="C5165" s="1" t="s">
        <v>12999</v>
      </c>
      <c r="D5165" s="1" t="s">
        <v>13000</v>
      </c>
      <c r="E5165" s="1" t="s">
        <v>0</v>
      </c>
      <c r="F5165" s="1" t="s">
        <v>0</v>
      </c>
      <c r="G5165" s="1" t="s">
        <v>0</v>
      </c>
      <c r="H5165" s="1" t="s">
        <v>0</v>
      </c>
      <c r="I5165" s="1" t="s">
        <v>0</v>
      </c>
    </row>
    <row r="5166" spans="1:9" x14ac:dyDescent="0.2">
      <c r="A5166" s="1" t="s">
        <v>13001</v>
      </c>
      <c r="B5166" s="1" t="s">
        <v>12817</v>
      </c>
      <c r="C5166" s="1" t="s">
        <v>13002</v>
      </c>
      <c r="D5166" s="1" t="s">
        <v>13003</v>
      </c>
      <c r="E5166" s="1" t="s">
        <v>13002</v>
      </c>
      <c r="F5166" s="1" t="s">
        <v>0</v>
      </c>
      <c r="G5166" s="1" t="s">
        <v>0</v>
      </c>
      <c r="H5166" s="1" t="s">
        <v>0</v>
      </c>
      <c r="I5166" s="1" t="s">
        <v>0</v>
      </c>
    </row>
    <row r="5167" spans="1:9" x14ac:dyDescent="0.2">
      <c r="A5167" s="1" t="s">
        <v>13004</v>
      </c>
      <c r="B5167" s="1" t="s">
        <v>12817</v>
      </c>
      <c r="C5167" s="1" t="s">
        <v>13005</v>
      </c>
      <c r="D5167" s="1" t="s">
        <v>13006</v>
      </c>
      <c r="E5167" s="1" t="s">
        <v>13005</v>
      </c>
      <c r="F5167" s="1" t="s">
        <v>0</v>
      </c>
      <c r="G5167" s="1" t="s">
        <v>0</v>
      </c>
      <c r="H5167" s="1" t="s">
        <v>0</v>
      </c>
      <c r="I5167" s="1" t="s">
        <v>0</v>
      </c>
    </row>
    <row r="5168" spans="1:9" x14ac:dyDescent="0.2">
      <c r="A5168" s="1" t="s">
        <v>13007</v>
      </c>
      <c r="B5168" s="1" t="s">
        <v>12817</v>
      </c>
      <c r="C5168" s="1" t="s">
        <v>13008</v>
      </c>
      <c r="D5168" s="1" t="s">
        <v>13009</v>
      </c>
      <c r="E5168" s="1" t="s">
        <v>0</v>
      </c>
      <c r="F5168" s="1" t="s">
        <v>0</v>
      </c>
      <c r="G5168" s="1" t="s">
        <v>0</v>
      </c>
      <c r="H5168" s="1" t="s">
        <v>0</v>
      </c>
      <c r="I5168" s="1" t="s">
        <v>0</v>
      </c>
    </row>
    <row r="5169" spans="1:9" x14ac:dyDescent="0.2">
      <c r="A5169" s="1" t="s">
        <v>13010</v>
      </c>
      <c r="B5169" s="1" t="s">
        <v>12817</v>
      </c>
      <c r="C5169" s="1" t="s">
        <v>13011</v>
      </c>
      <c r="D5169" s="1" t="s">
        <v>13012</v>
      </c>
      <c r="E5169" s="1" t="s">
        <v>0</v>
      </c>
      <c r="F5169" s="1" t="s">
        <v>0</v>
      </c>
      <c r="G5169" s="1" t="s">
        <v>0</v>
      </c>
      <c r="H5169" s="1" t="s">
        <v>0</v>
      </c>
      <c r="I5169" s="1" t="s">
        <v>0</v>
      </c>
    </row>
    <row r="5170" spans="1:9" x14ac:dyDescent="0.2">
      <c r="A5170" s="1" t="s">
        <v>13013</v>
      </c>
      <c r="B5170" s="1" t="s">
        <v>12817</v>
      </c>
      <c r="C5170" s="1" t="s">
        <v>13014</v>
      </c>
      <c r="D5170" s="1" t="s">
        <v>13015</v>
      </c>
      <c r="E5170" s="1" t="s">
        <v>0</v>
      </c>
      <c r="F5170" s="1" t="s">
        <v>0</v>
      </c>
      <c r="G5170" s="1" t="s">
        <v>0</v>
      </c>
      <c r="H5170" s="1" t="s">
        <v>0</v>
      </c>
      <c r="I5170" s="1" t="s">
        <v>0</v>
      </c>
    </row>
    <row r="5171" spans="1:9" x14ac:dyDescent="0.2">
      <c r="A5171" s="1" t="s">
        <v>13016</v>
      </c>
      <c r="B5171" s="1" t="s">
        <v>12817</v>
      </c>
      <c r="C5171" s="1" t="s">
        <v>13017</v>
      </c>
      <c r="D5171" s="1" t="s">
        <v>13018</v>
      </c>
      <c r="E5171" s="1" t="s">
        <v>0</v>
      </c>
      <c r="F5171" s="1" t="s">
        <v>0</v>
      </c>
      <c r="G5171" s="1" t="s">
        <v>0</v>
      </c>
      <c r="H5171" s="1" t="s">
        <v>0</v>
      </c>
      <c r="I5171" s="1" t="s">
        <v>0</v>
      </c>
    </row>
    <row r="5172" spans="1:9" x14ac:dyDescent="0.2">
      <c r="A5172" s="1" t="s">
        <v>13019</v>
      </c>
      <c r="B5172" s="1" t="s">
        <v>12817</v>
      </c>
      <c r="C5172" s="1" t="s">
        <v>13020</v>
      </c>
      <c r="D5172" s="1" t="s">
        <v>13021</v>
      </c>
      <c r="E5172" s="1" t="s">
        <v>0</v>
      </c>
      <c r="F5172" s="1" t="s">
        <v>0</v>
      </c>
      <c r="G5172" s="1" t="s">
        <v>0</v>
      </c>
      <c r="H5172" s="1" t="s">
        <v>0</v>
      </c>
      <c r="I5172" s="1" t="s">
        <v>0</v>
      </c>
    </row>
    <row r="5173" spans="1:9" x14ac:dyDescent="0.2">
      <c r="A5173" s="1" t="s">
        <v>13022</v>
      </c>
      <c r="B5173" s="1" t="s">
        <v>12817</v>
      </c>
      <c r="C5173" s="1" t="s">
        <v>13023</v>
      </c>
      <c r="D5173" s="1" t="s">
        <v>13024</v>
      </c>
      <c r="E5173" s="1" t="s">
        <v>0</v>
      </c>
      <c r="F5173" s="1" t="s">
        <v>0</v>
      </c>
      <c r="G5173" s="1" t="s">
        <v>0</v>
      </c>
      <c r="H5173" s="1" t="s">
        <v>0</v>
      </c>
      <c r="I5173" s="1" t="s">
        <v>0</v>
      </c>
    </row>
    <row r="5174" spans="1:9" x14ac:dyDescent="0.2">
      <c r="A5174" s="1" t="s">
        <v>13025</v>
      </c>
      <c r="B5174" s="1" t="s">
        <v>12817</v>
      </c>
      <c r="C5174" s="1" t="s">
        <v>13026</v>
      </c>
      <c r="D5174" s="1" t="s">
        <v>13027</v>
      </c>
      <c r="E5174" s="1" t="s">
        <v>0</v>
      </c>
      <c r="F5174" s="1" t="s">
        <v>0</v>
      </c>
      <c r="G5174" s="1" t="s">
        <v>0</v>
      </c>
      <c r="H5174" s="1" t="s">
        <v>0</v>
      </c>
      <c r="I5174" s="1" t="s">
        <v>0</v>
      </c>
    </row>
    <row r="5175" spans="1:9" x14ac:dyDescent="0.2">
      <c r="A5175" s="1" t="s">
        <v>13028</v>
      </c>
      <c r="B5175" s="1" t="s">
        <v>12817</v>
      </c>
      <c r="C5175" s="1" t="s">
        <v>13029</v>
      </c>
      <c r="D5175" s="1" t="s">
        <v>10272</v>
      </c>
      <c r="E5175" s="1" t="s">
        <v>0</v>
      </c>
      <c r="F5175" s="1" t="s">
        <v>0</v>
      </c>
      <c r="G5175" s="1" t="s">
        <v>0</v>
      </c>
      <c r="H5175" s="1" t="s">
        <v>0</v>
      </c>
      <c r="I5175" s="1" t="s">
        <v>0</v>
      </c>
    </row>
    <row r="5176" spans="1:9" x14ac:dyDescent="0.2">
      <c r="A5176" s="1" t="s">
        <v>13030</v>
      </c>
      <c r="B5176" s="1" t="s">
        <v>12817</v>
      </c>
      <c r="C5176" s="1" t="s">
        <v>13031</v>
      </c>
      <c r="D5176" s="1" t="s">
        <v>13032</v>
      </c>
      <c r="E5176" s="1" t="s">
        <v>0</v>
      </c>
      <c r="F5176" s="1" t="s">
        <v>0</v>
      </c>
      <c r="G5176" s="1" t="s">
        <v>0</v>
      </c>
      <c r="H5176" s="1" t="s">
        <v>0</v>
      </c>
      <c r="I5176" s="1" t="s">
        <v>0</v>
      </c>
    </row>
    <row r="5177" spans="1:9" x14ac:dyDescent="0.2">
      <c r="A5177" s="1" t="s">
        <v>13033</v>
      </c>
      <c r="B5177" s="1" t="s">
        <v>12817</v>
      </c>
      <c r="C5177" s="1" t="s">
        <v>13034</v>
      </c>
      <c r="D5177" s="1" t="s">
        <v>13035</v>
      </c>
      <c r="E5177" s="1" t="s">
        <v>0</v>
      </c>
      <c r="F5177" s="1" t="s">
        <v>0</v>
      </c>
      <c r="G5177" s="1" t="s">
        <v>0</v>
      </c>
      <c r="H5177" s="1" t="s">
        <v>0</v>
      </c>
      <c r="I5177" s="1" t="s">
        <v>0</v>
      </c>
    </row>
    <row r="5178" spans="1:9" x14ac:dyDescent="0.2">
      <c r="A5178" s="1" t="s">
        <v>13036</v>
      </c>
      <c r="B5178" s="1" t="s">
        <v>12817</v>
      </c>
      <c r="C5178" s="1" t="s">
        <v>13037</v>
      </c>
      <c r="D5178" s="1" t="s">
        <v>13038</v>
      </c>
      <c r="E5178" s="1" t="s">
        <v>0</v>
      </c>
      <c r="F5178" s="1" t="s">
        <v>0</v>
      </c>
      <c r="G5178" s="1" t="s">
        <v>0</v>
      </c>
      <c r="H5178" s="1" t="s">
        <v>0</v>
      </c>
      <c r="I5178" s="1" t="s">
        <v>0</v>
      </c>
    </row>
    <row r="5179" spans="1:9" x14ac:dyDescent="0.2">
      <c r="A5179" s="1" t="s">
        <v>13039</v>
      </c>
      <c r="B5179" s="1" t="s">
        <v>12817</v>
      </c>
      <c r="C5179" s="1" t="s">
        <v>13040</v>
      </c>
      <c r="D5179" s="1" t="s">
        <v>13041</v>
      </c>
      <c r="E5179" s="1" t="s">
        <v>0</v>
      </c>
      <c r="F5179" s="1" t="s">
        <v>0</v>
      </c>
      <c r="G5179" s="1" t="s">
        <v>0</v>
      </c>
      <c r="H5179" s="1" t="s">
        <v>0</v>
      </c>
      <c r="I5179" s="1" t="s">
        <v>0</v>
      </c>
    </row>
    <row r="5180" spans="1:9" x14ac:dyDescent="0.2">
      <c r="A5180" s="1" t="s">
        <v>13042</v>
      </c>
      <c r="B5180" s="1" t="s">
        <v>13043</v>
      </c>
      <c r="C5180" s="1" t="s">
        <v>13044</v>
      </c>
      <c r="D5180" s="1" t="s">
        <v>13045</v>
      </c>
      <c r="E5180" s="1" t="s">
        <v>0</v>
      </c>
      <c r="F5180" s="1" t="s">
        <v>0</v>
      </c>
      <c r="G5180" s="1" t="s">
        <v>0</v>
      </c>
      <c r="H5180" s="1" t="s">
        <v>0</v>
      </c>
      <c r="I5180" s="1" t="s">
        <v>0</v>
      </c>
    </row>
    <row r="5181" spans="1:9" x14ac:dyDescent="0.2">
      <c r="A5181" s="1" t="s">
        <v>13046</v>
      </c>
      <c r="B5181" s="1" t="s">
        <v>13047</v>
      </c>
      <c r="C5181" s="1" t="s">
        <v>13048</v>
      </c>
      <c r="D5181" s="1" t="s">
        <v>13049</v>
      </c>
      <c r="E5181" s="1" t="s">
        <v>0</v>
      </c>
      <c r="F5181" s="1" t="s">
        <v>0</v>
      </c>
      <c r="G5181" s="1" t="s">
        <v>0</v>
      </c>
      <c r="H5181" s="1" t="s">
        <v>0</v>
      </c>
      <c r="I5181" s="1" t="s">
        <v>0</v>
      </c>
    </row>
    <row r="5182" spans="1:9" x14ac:dyDescent="0.2">
      <c r="A5182" s="1" t="s">
        <v>13050</v>
      </c>
      <c r="B5182" s="1" t="s">
        <v>13051</v>
      </c>
      <c r="C5182" s="1" t="s">
        <v>13052</v>
      </c>
      <c r="D5182" s="1" t="s">
        <v>13053</v>
      </c>
      <c r="E5182" s="1" t="s">
        <v>12949</v>
      </c>
      <c r="F5182" s="1" t="s">
        <v>13054</v>
      </c>
      <c r="G5182" s="1" t="s">
        <v>0</v>
      </c>
      <c r="H5182" s="1" t="s">
        <v>0</v>
      </c>
      <c r="I5182" s="1" t="s">
        <v>0</v>
      </c>
    </row>
    <row r="5183" spans="1:9" x14ac:dyDescent="0.2">
      <c r="A5183" s="1" t="s">
        <v>13055</v>
      </c>
      <c r="B5183" s="1" t="s">
        <v>13056</v>
      </c>
      <c r="C5183" s="1" t="s">
        <v>13048</v>
      </c>
      <c r="D5183" s="1" t="s">
        <v>13057</v>
      </c>
      <c r="E5183" s="1" t="s">
        <v>0</v>
      </c>
      <c r="F5183" s="1" t="s">
        <v>0</v>
      </c>
      <c r="G5183" s="1" t="s">
        <v>0</v>
      </c>
      <c r="H5183" s="1" t="s">
        <v>0</v>
      </c>
      <c r="I5183" s="1" t="s">
        <v>0</v>
      </c>
    </row>
    <row r="5184" spans="1:9" x14ac:dyDescent="0.2">
      <c r="A5184" s="1" t="s">
        <v>13058</v>
      </c>
      <c r="B5184" s="1" t="s">
        <v>13059</v>
      </c>
      <c r="C5184" s="1" t="s">
        <v>13060</v>
      </c>
      <c r="D5184" s="1" t="s">
        <v>0</v>
      </c>
      <c r="E5184" s="1" t="s">
        <v>0</v>
      </c>
      <c r="F5184" s="1" t="s">
        <v>0</v>
      </c>
      <c r="G5184" s="1" t="s">
        <v>0</v>
      </c>
      <c r="H5184" s="1" t="s">
        <v>0</v>
      </c>
      <c r="I5184" s="1" t="s">
        <v>0</v>
      </c>
    </row>
    <row r="5185" spans="1:9" x14ac:dyDescent="0.2">
      <c r="A5185" s="1" t="s">
        <v>13061</v>
      </c>
      <c r="B5185" s="1" t="s">
        <v>13059</v>
      </c>
      <c r="C5185" s="1" t="s">
        <v>13062</v>
      </c>
      <c r="D5185" s="1" t="s">
        <v>13063</v>
      </c>
      <c r="E5185" s="1" t="s">
        <v>0</v>
      </c>
      <c r="F5185" s="1" t="s">
        <v>0</v>
      </c>
      <c r="G5185" s="1" t="s">
        <v>0</v>
      </c>
      <c r="H5185" s="1" t="s">
        <v>0</v>
      </c>
      <c r="I5185" s="1" t="s">
        <v>0</v>
      </c>
    </row>
    <row r="5186" spans="1:9" x14ac:dyDescent="0.2">
      <c r="A5186" s="1" t="s">
        <v>13064</v>
      </c>
      <c r="B5186" s="1" t="s">
        <v>13059</v>
      </c>
      <c r="C5186" s="1" t="s">
        <v>13065</v>
      </c>
      <c r="D5186" s="1" t="s">
        <v>9847</v>
      </c>
      <c r="E5186" s="1" t="s">
        <v>0</v>
      </c>
      <c r="F5186" s="1" t="s">
        <v>0</v>
      </c>
      <c r="G5186" s="1" t="s">
        <v>0</v>
      </c>
      <c r="H5186" s="1" t="s">
        <v>0</v>
      </c>
      <c r="I5186" s="1" t="s">
        <v>0</v>
      </c>
    </row>
    <row r="5187" spans="1:9" x14ac:dyDescent="0.2">
      <c r="A5187" s="1" t="s">
        <v>13066</v>
      </c>
      <c r="B5187" s="1" t="s">
        <v>13059</v>
      </c>
      <c r="C5187" s="1" t="s">
        <v>13067</v>
      </c>
      <c r="D5187" s="1" t="s">
        <v>0</v>
      </c>
      <c r="E5187" s="1" t="s">
        <v>0</v>
      </c>
      <c r="F5187" s="1" t="s">
        <v>0</v>
      </c>
      <c r="G5187" s="1" t="s">
        <v>0</v>
      </c>
      <c r="H5187" s="1" t="s">
        <v>0</v>
      </c>
      <c r="I5187" s="1" t="s">
        <v>0</v>
      </c>
    </row>
    <row r="5188" spans="1:9" x14ac:dyDescent="0.2">
      <c r="A5188" s="1" t="s">
        <v>13068</v>
      </c>
      <c r="B5188" s="1" t="s">
        <v>13069</v>
      </c>
      <c r="C5188" s="1" t="s">
        <v>13070</v>
      </c>
      <c r="D5188" s="1" t="s">
        <v>0</v>
      </c>
      <c r="E5188" s="1" t="s">
        <v>0</v>
      </c>
      <c r="F5188" s="1" t="s">
        <v>0</v>
      </c>
      <c r="G5188" s="1" t="s">
        <v>0</v>
      </c>
      <c r="H5188" s="1" t="s">
        <v>0</v>
      </c>
      <c r="I5188" s="1" t="s">
        <v>0</v>
      </c>
    </row>
    <row r="5189" spans="1:9" x14ac:dyDescent="0.2">
      <c r="A5189" s="1" t="s">
        <v>13071</v>
      </c>
      <c r="B5189" s="1" t="s">
        <v>13072</v>
      </c>
      <c r="C5189" s="1" t="s">
        <v>11707</v>
      </c>
      <c r="D5189" s="1" t="s">
        <v>0</v>
      </c>
      <c r="E5189" s="1" t="s">
        <v>0</v>
      </c>
      <c r="F5189" s="1" t="s">
        <v>0</v>
      </c>
      <c r="G5189" s="1" t="s">
        <v>0</v>
      </c>
      <c r="H5189" s="1" t="s">
        <v>0</v>
      </c>
      <c r="I5189" s="1" t="s">
        <v>0</v>
      </c>
    </row>
    <row r="5190" spans="1:9" x14ac:dyDescent="0.2">
      <c r="A5190" s="1" t="s">
        <v>13073</v>
      </c>
      <c r="B5190" s="1" t="s">
        <v>13074</v>
      </c>
      <c r="C5190" s="1" t="s">
        <v>13075</v>
      </c>
      <c r="D5190" s="1" t="s">
        <v>13076</v>
      </c>
      <c r="E5190" s="1" t="s">
        <v>0</v>
      </c>
      <c r="F5190" s="1" t="s">
        <v>0</v>
      </c>
      <c r="G5190" s="1" t="s">
        <v>0</v>
      </c>
      <c r="H5190" s="1" t="s">
        <v>0</v>
      </c>
      <c r="I5190" s="1" t="s">
        <v>0</v>
      </c>
    </row>
    <row r="5191" spans="1:9" x14ac:dyDescent="0.2">
      <c r="A5191" s="1" t="s">
        <v>13077</v>
      </c>
      <c r="B5191" s="1" t="s">
        <v>13078</v>
      </c>
      <c r="C5191" s="1" t="s">
        <v>13079</v>
      </c>
      <c r="D5191" s="1" t="s">
        <v>13080</v>
      </c>
      <c r="E5191" s="1" t="s">
        <v>0</v>
      </c>
      <c r="F5191" s="1" t="s">
        <v>0</v>
      </c>
      <c r="G5191" s="1" t="s">
        <v>0</v>
      </c>
      <c r="H5191" s="1" t="s">
        <v>0</v>
      </c>
      <c r="I5191" s="1" t="s">
        <v>0</v>
      </c>
    </row>
    <row r="5192" spans="1:9" x14ac:dyDescent="0.2">
      <c r="A5192" s="1" t="s">
        <v>13081</v>
      </c>
      <c r="B5192" s="1" t="s">
        <v>13082</v>
      </c>
      <c r="C5192" s="1" t="s">
        <v>13083</v>
      </c>
      <c r="D5192" s="1" t="s">
        <v>13084</v>
      </c>
      <c r="E5192" s="1" t="s">
        <v>0</v>
      </c>
      <c r="F5192" s="1" t="s">
        <v>0</v>
      </c>
      <c r="G5192" s="1" t="s">
        <v>0</v>
      </c>
      <c r="H5192" s="1" t="s">
        <v>0</v>
      </c>
      <c r="I5192" s="1" t="s">
        <v>0</v>
      </c>
    </row>
    <row r="5193" spans="1:9" x14ac:dyDescent="0.2">
      <c r="A5193" s="1" t="s">
        <v>13085</v>
      </c>
      <c r="B5193" s="1" t="s">
        <v>13086</v>
      </c>
      <c r="C5193" s="1" t="s">
        <v>13087</v>
      </c>
      <c r="D5193" s="1" t="s">
        <v>13088</v>
      </c>
      <c r="E5193" s="1" t="s">
        <v>0</v>
      </c>
      <c r="F5193" s="1" t="s">
        <v>0</v>
      </c>
      <c r="G5193" s="1" t="s">
        <v>0</v>
      </c>
      <c r="H5193" s="1" t="s">
        <v>0</v>
      </c>
      <c r="I5193" s="1" t="s">
        <v>0</v>
      </c>
    </row>
    <row r="5194" spans="1:9" x14ac:dyDescent="0.2">
      <c r="A5194" s="1" t="s">
        <v>13089</v>
      </c>
      <c r="B5194" s="1" t="s">
        <v>13090</v>
      </c>
      <c r="C5194" s="1" t="s">
        <v>13091</v>
      </c>
      <c r="D5194" s="1" t="s">
        <v>13092</v>
      </c>
      <c r="E5194" s="1" t="s">
        <v>0</v>
      </c>
      <c r="F5194" s="1" t="s">
        <v>0</v>
      </c>
      <c r="G5194" s="1" t="s">
        <v>0</v>
      </c>
      <c r="H5194" s="1" t="s">
        <v>0</v>
      </c>
      <c r="I5194" s="1" t="s">
        <v>0</v>
      </c>
    </row>
    <row r="5195" spans="1:9" x14ac:dyDescent="0.2">
      <c r="A5195" s="1" t="s">
        <v>13093</v>
      </c>
      <c r="B5195" s="1" t="s">
        <v>13094</v>
      </c>
      <c r="C5195" s="1" t="s">
        <v>13095</v>
      </c>
      <c r="D5195" s="1" t="s">
        <v>13096</v>
      </c>
      <c r="E5195" s="1" t="s">
        <v>0</v>
      </c>
      <c r="F5195" s="1" t="s">
        <v>0</v>
      </c>
      <c r="G5195" s="1" t="s">
        <v>0</v>
      </c>
      <c r="H5195" s="1" t="s">
        <v>0</v>
      </c>
      <c r="I5195" s="1" t="s">
        <v>0</v>
      </c>
    </row>
    <row r="5196" spans="1:9" x14ac:dyDescent="0.2">
      <c r="A5196" s="1" t="s">
        <v>13097</v>
      </c>
      <c r="B5196" s="1" t="s">
        <v>13098</v>
      </c>
      <c r="C5196" s="1" t="s">
        <v>11667</v>
      </c>
      <c r="D5196" s="1" t="s">
        <v>13099</v>
      </c>
      <c r="E5196" s="1" t="s">
        <v>0</v>
      </c>
      <c r="F5196" s="1" t="s">
        <v>0</v>
      </c>
      <c r="G5196" s="1" t="s">
        <v>0</v>
      </c>
      <c r="H5196" s="1" t="s">
        <v>0</v>
      </c>
      <c r="I5196" s="1" t="s">
        <v>0</v>
      </c>
    </row>
    <row r="5197" spans="1:9" x14ac:dyDescent="0.2">
      <c r="A5197" s="1" t="s">
        <v>13100</v>
      </c>
      <c r="B5197" s="1" t="s">
        <v>13101</v>
      </c>
      <c r="C5197" s="1" t="s">
        <v>13102</v>
      </c>
      <c r="D5197" s="1" t="s">
        <v>13103</v>
      </c>
      <c r="E5197" s="1" t="s">
        <v>13104</v>
      </c>
      <c r="F5197" s="1" t="s">
        <v>0</v>
      </c>
      <c r="G5197" s="1" t="s">
        <v>0</v>
      </c>
      <c r="H5197" s="1" t="s">
        <v>0</v>
      </c>
      <c r="I5197" s="1" t="s">
        <v>0</v>
      </c>
    </row>
    <row r="5198" spans="1:9" x14ac:dyDescent="0.2">
      <c r="A5198" s="1" t="s">
        <v>13105</v>
      </c>
      <c r="B5198" s="1" t="s">
        <v>13106</v>
      </c>
      <c r="C5198" s="1" t="s">
        <v>13107</v>
      </c>
      <c r="D5198" s="1" t="s">
        <v>13108</v>
      </c>
      <c r="E5198" s="1" t="s">
        <v>0</v>
      </c>
      <c r="F5198" s="1" t="s">
        <v>0</v>
      </c>
      <c r="G5198" s="1" t="s">
        <v>0</v>
      </c>
      <c r="H5198" s="1" t="s">
        <v>0</v>
      </c>
      <c r="I5198" s="1" t="s">
        <v>0</v>
      </c>
    </row>
    <row r="5199" spans="1:9" x14ac:dyDescent="0.2">
      <c r="A5199" s="1" t="s">
        <v>13109</v>
      </c>
      <c r="B5199" s="1" t="s">
        <v>13110</v>
      </c>
      <c r="C5199" s="1" t="s">
        <v>13111</v>
      </c>
      <c r="D5199" s="1" t="s">
        <v>13112</v>
      </c>
      <c r="E5199" s="1" t="s">
        <v>0</v>
      </c>
      <c r="F5199" s="1" t="s">
        <v>0</v>
      </c>
      <c r="G5199" s="1" t="s">
        <v>0</v>
      </c>
      <c r="H5199" s="1" t="s">
        <v>0</v>
      </c>
      <c r="I5199" s="1" t="s">
        <v>0</v>
      </c>
    </row>
    <row r="5200" spans="1:9" x14ac:dyDescent="0.2">
      <c r="A5200" s="1" t="s">
        <v>13113</v>
      </c>
      <c r="B5200" s="1" t="s">
        <v>13114</v>
      </c>
      <c r="C5200" s="1" t="s">
        <v>13115</v>
      </c>
      <c r="D5200" s="1" t="s">
        <v>13116</v>
      </c>
      <c r="E5200" s="1" t="s">
        <v>13117</v>
      </c>
      <c r="F5200" s="1" t="s">
        <v>0</v>
      </c>
      <c r="G5200" s="1" t="s">
        <v>0</v>
      </c>
      <c r="H5200" s="1" t="s">
        <v>0</v>
      </c>
      <c r="I5200" s="1" t="s">
        <v>0</v>
      </c>
    </row>
    <row r="5201" spans="1:9" x14ac:dyDescent="0.2">
      <c r="A5201" s="1" t="s">
        <v>13118</v>
      </c>
      <c r="B5201" s="1" t="s">
        <v>13119</v>
      </c>
      <c r="C5201" s="1" t="s">
        <v>13120</v>
      </c>
      <c r="D5201" s="1" t="s">
        <v>13121</v>
      </c>
      <c r="E5201" s="1" t="s">
        <v>0</v>
      </c>
      <c r="F5201" s="1" t="s">
        <v>0</v>
      </c>
      <c r="G5201" s="1" t="s">
        <v>0</v>
      </c>
      <c r="H5201" s="1" t="s">
        <v>0</v>
      </c>
      <c r="I5201" s="1" t="s">
        <v>0</v>
      </c>
    </row>
    <row r="5202" spans="1:9" x14ac:dyDescent="0.2">
      <c r="A5202" s="1" t="s">
        <v>13122</v>
      </c>
      <c r="B5202" s="1" t="s">
        <v>13123</v>
      </c>
      <c r="C5202" s="1" t="s">
        <v>13124</v>
      </c>
      <c r="D5202" s="1" t="s">
        <v>13125</v>
      </c>
      <c r="E5202" s="1" t="s">
        <v>0</v>
      </c>
      <c r="F5202" s="1" t="s">
        <v>0</v>
      </c>
      <c r="G5202" s="1" t="s">
        <v>0</v>
      </c>
      <c r="H5202" s="1" t="s">
        <v>0</v>
      </c>
      <c r="I5202" s="1" t="s">
        <v>0</v>
      </c>
    </row>
    <row r="5203" spans="1:9" x14ac:dyDescent="0.2">
      <c r="A5203" s="1" t="s">
        <v>13126</v>
      </c>
      <c r="B5203" s="1" t="s">
        <v>13127</v>
      </c>
      <c r="C5203" s="1" t="s">
        <v>13128</v>
      </c>
      <c r="D5203" s="1" t="s">
        <v>13129</v>
      </c>
      <c r="E5203" s="1" t="s">
        <v>13130</v>
      </c>
      <c r="F5203" s="1" t="s">
        <v>0</v>
      </c>
      <c r="G5203" s="1" t="s">
        <v>0</v>
      </c>
      <c r="H5203" s="1" t="s">
        <v>0</v>
      </c>
      <c r="I5203" s="1" t="s">
        <v>0</v>
      </c>
    </row>
    <row r="5204" spans="1:9" x14ac:dyDescent="0.2">
      <c r="A5204" s="1" t="s">
        <v>13131</v>
      </c>
      <c r="B5204" s="1" t="s">
        <v>13132</v>
      </c>
      <c r="C5204" s="1" t="s">
        <v>13133</v>
      </c>
      <c r="D5204" s="1" t="s">
        <v>13134</v>
      </c>
      <c r="E5204" s="1" t="s">
        <v>0</v>
      </c>
      <c r="F5204" s="1" t="s">
        <v>0</v>
      </c>
      <c r="G5204" s="1" t="s">
        <v>0</v>
      </c>
      <c r="H5204" s="1" t="s">
        <v>0</v>
      </c>
      <c r="I5204" s="1" t="s">
        <v>0</v>
      </c>
    </row>
    <row r="5205" spans="1:9" x14ac:dyDescent="0.2">
      <c r="A5205" s="1" t="s">
        <v>13135</v>
      </c>
      <c r="B5205" s="1" t="s">
        <v>13136</v>
      </c>
      <c r="C5205" s="1" t="s">
        <v>13137</v>
      </c>
      <c r="D5205" s="1" t="s">
        <v>13138</v>
      </c>
      <c r="E5205" s="1" t="s">
        <v>0</v>
      </c>
      <c r="F5205" s="1" t="s">
        <v>0</v>
      </c>
      <c r="G5205" s="1" t="s">
        <v>0</v>
      </c>
      <c r="H5205" s="1" t="s">
        <v>0</v>
      </c>
      <c r="I5205" s="1" t="s">
        <v>0</v>
      </c>
    </row>
    <row r="5206" spans="1:9" x14ac:dyDescent="0.2">
      <c r="A5206" s="1" t="s">
        <v>13139</v>
      </c>
      <c r="B5206" s="1" t="s">
        <v>13140</v>
      </c>
      <c r="C5206" s="1" t="s">
        <v>13141</v>
      </c>
      <c r="D5206" s="1" t="s">
        <v>13142</v>
      </c>
      <c r="E5206" s="1" t="s">
        <v>0</v>
      </c>
      <c r="F5206" s="1" t="s">
        <v>0</v>
      </c>
      <c r="G5206" s="1" t="s">
        <v>0</v>
      </c>
      <c r="H5206" s="1" t="s">
        <v>0</v>
      </c>
      <c r="I5206" s="1" t="s">
        <v>0</v>
      </c>
    </row>
    <row r="5207" spans="1:9" x14ac:dyDescent="0.2">
      <c r="A5207" s="1" t="s">
        <v>13143</v>
      </c>
      <c r="B5207" s="1" t="s">
        <v>13144</v>
      </c>
      <c r="C5207" s="1" t="s">
        <v>10966</v>
      </c>
      <c r="D5207" s="1" t="s">
        <v>13145</v>
      </c>
      <c r="E5207" s="1" t="s">
        <v>0</v>
      </c>
      <c r="F5207" s="1" t="s">
        <v>0</v>
      </c>
      <c r="G5207" s="1" t="s">
        <v>0</v>
      </c>
      <c r="H5207" s="1" t="s">
        <v>0</v>
      </c>
      <c r="I5207" s="1" t="s">
        <v>0</v>
      </c>
    </row>
    <row r="5208" spans="1:9" x14ac:dyDescent="0.2">
      <c r="A5208" s="1" t="s">
        <v>13146</v>
      </c>
      <c r="B5208" s="1" t="s">
        <v>13147</v>
      </c>
      <c r="C5208" s="1" t="s">
        <v>13148</v>
      </c>
      <c r="D5208" s="1" t="s">
        <v>13149</v>
      </c>
      <c r="E5208" s="1" t="s">
        <v>0</v>
      </c>
      <c r="F5208" s="1" t="s">
        <v>0</v>
      </c>
      <c r="G5208" s="1" t="s">
        <v>0</v>
      </c>
      <c r="H5208" s="1" t="s">
        <v>0</v>
      </c>
      <c r="I5208" s="1" t="s">
        <v>0</v>
      </c>
    </row>
    <row r="5209" spans="1:9" x14ac:dyDescent="0.2">
      <c r="A5209" s="1" t="s">
        <v>13150</v>
      </c>
      <c r="B5209" s="1" t="s">
        <v>13151</v>
      </c>
      <c r="C5209" s="1" t="s">
        <v>13152</v>
      </c>
      <c r="D5209" s="1" t="s">
        <v>0</v>
      </c>
      <c r="E5209" s="1" t="s">
        <v>0</v>
      </c>
      <c r="F5209" s="1" t="s">
        <v>0</v>
      </c>
      <c r="G5209" s="1" t="s">
        <v>0</v>
      </c>
      <c r="H5209" s="1" t="s">
        <v>0</v>
      </c>
      <c r="I5209" s="1" t="s">
        <v>0</v>
      </c>
    </row>
    <row r="5210" spans="1:9" x14ac:dyDescent="0.2">
      <c r="A5210" s="1" t="s">
        <v>13153</v>
      </c>
      <c r="B5210" s="1" t="s">
        <v>13154</v>
      </c>
      <c r="C5210" s="1" t="s">
        <v>13155</v>
      </c>
      <c r="D5210" s="1" t="s">
        <v>0</v>
      </c>
      <c r="E5210" s="1" t="s">
        <v>0</v>
      </c>
      <c r="F5210" s="1" t="s">
        <v>0</v>
      </c>
      <c r="G5210" s="1" t="s">
        <v>0</v>
      </c>
      <c r="H5210" s="1" t="s">
        <v>0</v>
      </c>
      <c r="I5210" s="1" t="s">
        <v>0</v>
      </c>
    </row>
    <row r="5211" spans="1:9" x14ac:dyDescent="0.2">
      <c r="A5211" s="1" t="s">
        <v>13156</v>
      </c>
      <c r="B5211" s="1" t="s">
        <v>13157</v>
      </c>
      <c r="C5211" s="1" t="s">
        <v>13158</v>
      </c>
      <c r="D5211" s="1" t="s">
        <v>0</v>
      </c>
      <c r="E5211" s="1" t="s">
        <v>0</v>
      </c>
      <c r="F5211" s="1" t="s">
        <v>0</v>
      </c>
      <c r="G5211" s="1" t="s">
        <v>0</v>
      </c>
      <c r="H5211" s="1" t="s">
        <v>0</v>
      </c>
      <c r="I5211" s="1" t="s">
        <v>0</v>
      </c>
    </row>
    <row r="5212" spans="1:9" x14ac:dyDescent="0.2">
      <c r="A5212" s="1" t="s">
        <v>13159</v>
      </c>
      <c r="B5212" s="1" t="s">
        <v>13160</v>
      </c>
      <c r="C5212" s="1" t="s">
        <v>13161</v>
      </c>
      <c r="D5212" s="1" t="s">
        <v>0</v>
      </c>
      <c r="E5212" s="1" t="s">
        <v>0</v>
      </c>
      <c r="F5212" s="1" t="s">
        <v>0</v>
      </c>
      <c r="G5212" s="1" t="s">
        <v>0</v>
      </c>
      <c r="H5212" s="1" t="s">
        <v>0</v>
      </c>
      <c r="I5212" s="1" t="s">
        <v>0</v>
      </c>
    </row>
    <row r="5213" spans="1:9" x14ac:dyDescent="0.2">
      <c r="A5213" s="1" t="s">
        <v>13162</v>
      </c>
      <c r="B5213" s="1" t="s">
        <v>13163</v>
      </c>
      <c r="C5213" s="1" t="s">
        <v>13164</v>
      </c>
      <c r="D5213" s="1" t="s">
        <v>13165</v>
      </c>
      <c r="E5213" s="1" t="s">
        <v>0</v>
      </c>
      <c r="F5213" s="1" t="s">
        <v>0</v>
      </c>
      <c r="G5213" s="1" t="s">
        <v>0</v>
      </c>
      <c r="H5213" s="1" t="s">
        <v>0</v>
      </c>
      <c r="I5213" s="1" t="s">
        <v>0</v>
      </c>
    </row>
    <row r="5214" spans="1:9" x14ac:dyDescent="0.2">
      <c r="A5214" s="1" t="s">
        <v>13166</v>
      </c>
      <c r="B5214" s="1" t="s">
        <v>13167</v>
      </c>
      <c r="C5214" s="1" t="s">
        <v>13168</v>
      </c>
      <c r="D5214" s="1" t="s">
        <v>0</v>
      </c>
      <c r="E5214" s="1" t="s">
        <v>0</v>
      </c>
      <c r="F5214" s="1" t="s">
        <v>0</v>
      </c>
      <c r="G5214" s="1" t="s">
        <v>0</v>
      </c>
      <c r="H5214" s="1" t="s">
        <v>0</v>
      </c>
      <c r="I5214" s="1" t="s">
        <v>0</v>
      </c>
    </row>
    <row r="5215" spans="1:9" x14ac:dyDescent="0.2">
      <c r="A5215" s="1" t="s">
        <v>13169</v>
      </c>
      <c r="B5215" s="1" t="s">
        <v>13170</v>
      </c>
      <c r="C5215" s="1" t="s">
        <v>13171</v>
      </c>
      <c r="D5215" s="1" t="s">
        <v>0</v>
      </c>
      <c r="E5215" s="1" t="s">
        <v>0</v>
      </c>
      <c r="F5215" s="1" t="s">
        <v>0</v>
      </c>
      <c r="G5215" s="1" t="s">
        <v>0</v>
      </c>
      <c r="H5215" s="1" t="s">
        <v>0</v>
      </c>
      <c r="I5215" s="1" t="s">
        <v>0</v>
      </c>
    </row>
    <row r="5216" spans="1:9" x14ac:dyDescent="0.2">
      <c r="A5216" s="1" t="s">
        <v>13172</v>
      </c>
      <c r="B5216" s="1" t="s">
        <v>13173</v>
      </c>
      <c r="C5216" s="1" t="s">
        <v>13174</v>
      </c>
      <c r="D5216" s="1" t="s">
        <v>0</v>
      </c>
      <c r="E5216" s="1" t="s">
        <v>0</v>
      </c>
      <c r="F5216" s="1" t="s">
        <v>0</v>
      </c>
      <c r="G5216" s="1" t="s">
        <v>0</v>
      </c>
      <c r="H5216" s="1" t="s">
        <v>0</v>
      </c>
      <c r="I5216" s="1" t="s">
        <v>0</v>
      </c>
    </row>
    <row r="5217" spans="1:9" x14ac:dyDescent="0.2">
      <c r="A5217" s="1" t="s">
        <v>13175</v>
      </c>
      <c r="B5217" s="1" t="s">
        <v>13176</v>
      </c>
      <c r="C5217" s="1" t="s">
        <v>13177</v>
      </c>
      <c r="D5217" s="1" t="s">
        <v>13178</v>
      </c>
      <c r="E5217" s="1" t="s">
        <v>0</v>
      </c>
      <c r="F5217" s="1" t="s">
        <v>0</v>
      </c>
      <c r="G5217" s="1" t="s">
        <v>0</v>
      </c>
      <c r="H5217" s="1" t="s">
        <v>0</v>
      </c>
      <c r="I5217" s="1" t="s">
        <v>0</v>
      </c>
    </row>
    <row r="5218" spans="1:9" x14ac:dyDescent="0.2">
      <c r="A5218" s="1" t="s">
        <v>13179</v>
      </c>
      <c r="B5218" s="1" t="s">
        <v>13180</v>
      </c>
      <c r="C5218" s="1" t="s">
        <v>13181</v>
      </c>
      <c r="D5218" s="1" t="s">
        <v>13182</v>
      </c>
      <c r="E5218" s="1" t="s">
        <v>0</v>
      </c>
      <c r="F5218" s="1" t="s">
        <v>0</v>
      </c>
      <c r="G5218" s="1" t="s">
        <v>0</v>
      </c>
      <c r="H5218" s="1" t="s">
        <v>0</v>
      </c>
      <c r="I5218" s="1" t="s">
        <v>0</v>
      </c>
    </row>
    <row r="5219" spans="1:9" x14ac:dyDescent="0.2">
      <c r="A5219" s="1" t="s">
        <v>13183</v>
      </c>
      <c r="B5219" s="1" t="s">
        <v>13180</v>
      </c>
      <c r="C5219" s="1" t="s">
        <v>13181</v>
      </c>
      <c r="D5219" s="1" t="s">
        <v>0</v>
      </c>
      <c r="E5219" s="1" t="s">
        <v>0</v>
      </c>
      <c r="F5219" s="1" t="s">
        <v>0</v>
      </c>
      <c r="G5219" s="1" t="s">
        <v>0</v>
      </c>
      <c r="H5219" s="1" t="s">
        <v>0</v>
      </c>
      <c r="I5219" s="1" t="s">
        <v>0</v>
      </c>
    </row>
    <row r="5220" spans="1:9" x14ac:dyDescent="0.2">
      <c r="A5220" s="1" t="s">
        <v>13184</v>
      </c>
      <c r="B5220" s="1" t="s">
        <v>13185</v>
      </c>
      <c r="C5220" s="1" t="s">
        <v>13186</v>
      </c>
      <c r="D5220" s="1" t="s">
        <v>13187</v>
      </c>
      <c r="E5220" s="1" t="s">
        <v>0</v>
      </c>
      <c r="F5220" s="1" t="s">
        <v>0</v>
      </c>
      <c r="G5220" s="1" t="s">
        <v>0</v>
      </c>
      <c r="H5220" s="1" t="s">
        <v>0</v>
      </c>
      <c r="I5220" s="1" t="s">
        <v>0</v>
      </c>
    </row>
    <row r="5221" spans="1:9" x14ac:dyDescent="0.2">
      <c r="A5221" s="1" t="s">
        <v>13188</v>
      </c>
      <c r="B5221" s="1" t="s">
        <v>13189</v>
      </c>
      <c r="C5221" s="1" t="s">
        <v>13190</v>
      </c>
      <c r="D5221" s="1" t="s">
        <v>13191</v>
      </c>
      <c r="E5221" s="1" t="s">
        <v>0</v>
      </c>
      <c r="F5221" s="1" t="s">
        <v>0</v>
      </c>
      <c r="G5221" s="1" t="s">
        <v>0</v>
      </c>
      <c r="H5221" s="1" t="s">
        <v>0</v>
      </c>
      <c r="I5221" s="1" t="s">
        <v>0</v>
      </c>
    </row>
    <row r="5222" spans="1:9" x14ac:dyDescent="0.2">
      <c r="A5222" s="1" t="s">
        <v>13192</v>
      </c>
      <c r="B5222" s="1" t="s">
        <v>13193</v>
      </c>
      <c r="C5222" s="1" t="s">
        <v>13194</v>
      </c>
      <c r="D5222" s="1" t="s">
        <v>13195</v>
      </c>
      <c r="E5222" s="1" t="s">
        <v>13196</v>
      </c>
      <c r="F5222" s="1" t="s">
        <v>13197</v>
      </c>
      <c r="G5222" s="1" t="s">
        <v>13198</v>
      </c>
      <c r="H5222" s="1" t="s">
        <v>13199</v>
      </c>
      <c r="I5222" s="1" t="s">
        <v>0</v>
      </c>
    </row>
    <row r="5223" spans="1:9" x14ac:dyDescent="0.2">
      <c r="A5223" s="1" t="s">
        <v>13200</v>
      </c>
      <c r="B5223" s="1" t="s">
        <v>13201</v>
      </c>
      <c r="C5223" s="1" t="s">
        <v>13202</v>
      </c>
      <c r="D5223" s="1" t="s">
        <v>13203</v>
      </c>
      <c r="E5223" s="1" t="s">
        <v>13204</v>
      </c>
      <c r="F5223" s="1" t="s">
        <v>13205</v>
      </c>
      <c r="G5223" s="1" t="s">
        <v>0</v>
      </c>
      <c r="H5223" s="1" t="s">
        <v>0</v>
      </c>
      <c r="I5223" s="1" t="s">
        <v>0</v>
      </c>
    </row>
    <row r="5224" spans="1:9" x14ac:dyDescent="0.2">
      <c r="A5224" s="1" t="s">
        <v>13206</v>
      </c>
      <c r="B5224" s="1" t="s">
        <v>13207</v>
      </c>
      <c r="C5224" s="1" t="s">
        <v>13208</v>
      </c>
      <c r="D5224" s="1" t="s">
        <v>13209</v>
      </c>
      <c r="E5224" s="1" t="s">
        <v>13210</v>
      </c>
      <c r="F5224" s="1" t="s">
        <v>0</v>
      </c>
      <c r="G5224" s="1" t="s">
        <v>0</v>
      </c>
      <c r="H5224" s="1" t="s">
        <v>0</v>
      </c>
      <c r="I5224" s="1" t="s">
        <v>0</v>
      </c>
    </row>
    <row r="5225" spans="1:9" x14ac:dyDescent="0.2">
      <c r="A5225" s="1" t="s">
        <v>13211</v>
      </c>
      <c r="B5225" s="1" t="s">
        <v>13212</v>
      </c>
      <c r="C5225" s="1" t="s">
        <v>13213</v>
      </c>
      <c r="D5225" s="1" t="s">
        <v>13214</v>
      </c>
      <c r="E5225" s="1" t="s">
        <v>0</v>
      </c>
      <c r="F5225" s="1" t="s">
        <v>0</v>
      </c>
      <c r="G5225" s="1" t="s">
        <v>0</v>
      </c>
      <c r="H5225" s="1" t="s">
        <v>0</v>
      </c>
      <c r="I5225" s="1" t="s">
        <v>0</v>
      </c>
    </row>
    <row r="5226" spans="1:9" x14ac:dyDescent="0.2">
      <c r="A5226" s="1" t="s">
        <v>13215</v>
      </c>
      <c r="B5226" s="1" t="s">
        <v>13216</v>
      </c>
      <c r="C5226" s="1" t="s">
        <v>13217</v>
      </c>
      <c r="D5226" s="1" t="s">
        <v>13218</v>
      </c>
      <c r="E5226" s="1" t="s">
        <v>0</v>
      </c>
      <c r="F5226" s="1" t="s">
        <v>0</v>
      </c>
      <c r="G5226" s="1" t="s">
        <v>0</v>
      </c>
      <c r="H5226" s="1" t="s">
        <v>0</v>
      </c>
      <c r="I5226" s="1" t="s">
        <v>0</v>
      </c>
    </row>
    <row r="5227" spans="1:9" x14ac:dyDescent="0.2">
      <c r="A5227" s="1" t="s">
        <v>13219</v>
      </c>
      <c r="B5227" s="1" t="s">
        <v>13220</v>
      </c>
      <c r="C5227" s="1" t="s">
        <v>13221</v>
      </c>
      <c r="D5227" s="1" t="s">
        <v>0</v>
      </c>
      <c r="E5227" s="1" t="s">
        <v>0</v>
      </c>
      <c r="F5227" s="1" t="s">
        <v>0</v>
      </c>
      <c r="G5227" s="1" t="s">
        <v>0</v>
      </c>
      <c r="H5227" s="1" t="s">
        <v>0</v>
      </c>
      <c r="I5227" s="1" t="s">
        <v>0</v>
      </c>
    </row>
    <row r="5228" spans="1:9" x14ac:dyDescent="0.2">
      <c r="A5228" s="1" t="s">
        <v>13222</v>
      </c>
      <c r="B5228" s="1" t="s">
        <v>13223</v>
      </c>
      <c r="C5228" s="1" t="s">
        <v>13224</v>
      </c>
      <c r="D5228" s="1" t="s">
        <v>0</v>
      </c>
      <c r="E5228" s="1" t="s">
        <v>0</v>
      </c>
      <c r="F5228" s="1" t="s">
        <v>0</v>
      </c>
      <c r="G5228" s="1" t="s">
        <v>0</v>
      </c>
      <c r="H5228" s="1" t="s">
        <v>0</v>
      </c>
      <c r="I5228" s="1" t="s">
        <v>0</v>
      </c>
    </row>
    <row r="5229" spans="1:9" x14ac:dyDescent="0.2">
      <c r="A5229" s="1" t="s">
        <v>13225</v>
      </c>
      <c r="B5229" s="1" t="s">
        <v>13226</v>
      </c>
      <c r="C5229" s="1" t="s">
        <v>13227</v>
      </c>
      <c r="D5229" s="1" t="s">
        <v>13228</v>
      </c>
      <c r="E5229" s="1" t="s">
        <v>0</v>
      </c>
      <c r="F5229" s="1" t="s">
        <v>0</v>
      </c>
      <c r="G5229" s="1" t="s">
        <v>0</v>
      </c>
      <c r="H5229" s="1" t="s">
        <v>0</v>
      </c>
      <c r="I5229" s="1" t="s">
        <v>0</v>
      </c>
    </row>
    <row r="5230" spans="1:9" x14ac:dyDescent="0.2">
      <c r="A5230" s="1" t="s">
        <v>13229</v>
      </c>
      <c r="B5230" s="1" t="s">
        <v>13230</v>
      </c>
      <c r="C5230" s="1" t="s">
        <v>13231</v>
      </c>
      <c r="D5230" s="1" t="s">
        <v>13232</v>
      </c>
      <c r="E5230" s="1" t="s">
        <v>0</v>
      </c>
      <c r="F5230" s="1" t="s">
        <v>0</v>
      </c>
      <c r="G5230" s="1" t="s">
        <v>0</v>
      </c>
      <c r="H5230" s="1" t="s">
        <v>0</v>
      </c>
      <c r="I5230" s="1" t="s">
        <v>0</v>
      </c>
    </row>
    <row r="5231" spans="1:9" x14ac:dyDescent="0.2">
      <c r="A5231" s="1" t="s">
        <v>13233</v>
      </c>
      <c r="B5231" s="1" t="s">
        <v>13234</v>
      </c>
      <c r="C5231" s="1" t="s">
        <v>13235</v>
      </c>
      <c r="D5231" s="1" t="s">
        <v>0</v>
      </c>
      <c r="E5231" s="1" t="s">
        <v>0</v>
      </c>
      <c r="F5231" s="1" t="s">
        <v>0</v>
      </c>
      <c r="G5231" s="1" t="s">
        <v>0</v>
      </c>
      <c r="H5231" s="1" t="s">
        <v>0</v>
      </c>
      <c r="I5231" s="1" t="s">
        <v>0</v>
      </c>
    </row>
    <row r="5232" spans="1:9" x14ac:dyDescent="0.2">
      <c r="A5232" s="1" t="s">
        <v>13236</v>
      </c>
      <c r="B5232" s="1" t="s">
        <v>13237</v>
      </c>
      <c r="C5232" s="1" t="s">
        <v>13238</v>
      </c>
      <c r="D5232" s="1" t="s">
        <v>13239</v>
      </c>
      <c r="E5232" s="1" t="s">
        <v>0</v>
      </c>
      <c r="F5232" s="1" t="s">
        <v>0</v>
      </c>
      <c r="G5232" s="1" t="s">
        <v>0</v>
      </c>
      <c r="H5232" s="1" t="s">
        <v>0</v>
      </c>
      <c r="I5232" s="1" t="s">
        <v>0</v>
      </c>
    </row>
    <row r="5233" spans="1:9" x14ac:dyDescent="0.2">
      <c r="A5233" s="1" t="s">
        <v>13240</v>
      </c>
      <c r="B5233" s="1" t="s">
        <v>13241</v>
      </c>
      <c r="C5233" s="1" t="s">
        <v>13242</v>
      </c>
      <c r="D5233" s="1" t="s">
        <v>13243</v>
      </c>
      <c r="E5233" s="1" t="s">
        <v>0</v>
      </c>
      <c r="F5233" s="1" t="s">
        <v>0</v>
      </c>
      <c r="G5233" s="1" t="s">
        <v>0</v>
      </c>
      <c r="H5233" s="1" t="s">
        <v>0</v>
      </c>
      <c r="I5233" s="1" t="s">
        <v>0</v>
      </c>
    </row>
    <row r="5234" spans="1:9" x14ac:dyDescent="0.2">
      <c r="A5234" s="1" t="s">
        <v>13244</v>
      </c>
      <c r="B5234" s="1" t="s">
        <v>13245</v>
      </c>
      <c r="C5234" s="1" t="s">
        <v>13246</v>
      </c>
      <c r="D5234" s="1" t="s">
        <v>13247</v>
      </c>
      <c r="E5234" s="1" t="s">
        <v>0</v>
      </c>
      <c r="F5234" s="1" t="s">
        <v>0</v>
      </c>
      <c r="G5234" s="1" t="s">
        <v>0</v>
      </c>
      <c r="H5234" s="1" t="s">
        <v>0</v>
      </c>
      <c r="I5234" s="1" t="s">
        <v>0</v>
      </c>
    </row>
    <row r="5235" spans="1:9" x14ac:dyDescent="0.2">
      <c r="A5235" s="1" t="s">
        <v>13248</v>
      </c>
      <c r="B5235" s="1" t="s">
        <v>13249</v>
      </c>
      <c r="C5235" s="1" t="s">
        <v>13250</v>
      </c>
      <c r="D5235" s="1" t="s">
        <v>13251</v>
      </c>
      <c r="E5235" s="1" t="s">
        <v>0</v>
      </c>
      <c r="F5235" s="1" t="s">
        <v>0</v>
      </c>
      <c r="G5235" s="1" t="s">
        <v>0</v>
      </c>
      <c r="H5235" s="1" t="s">
        <v>0</v>
      </c>
      <c r="I5235" s="1" t="s">
        <v>0</v>
      </c>
    </row>
    <row r="5236" spans="1:9" x14ac:dyDescent="0.2">
      <c r="A5236" s="1" t="s">
        <v>13252</v>
      </c>
      <c r="B5236" s="1" t="s">
        <v>13253</v>
      </c>
      <c r="C5236" s="1" t="s">
        <v>13254</v>
      </c>
      <c r="D5236" s="1" t="s">
        <v>13255</v>
      </c>
      <c r="E5236" s="1" t="s">
        <v>0</v>
      </c>
      <c r="F5236" s="1" t="s">
        <v>0</v>
      </c>
      <c r="G5236" s="1" t="s">
        <v>0</v>
      </c>
      <c r="H5236" s="1" t="s">
        <v>0</v>
      </c>
      <c r="I5236" s="1" t="s">
        <v>0</v>
      </c>
    </row>
    <row r="5237" spans="1:9" x14ac:dyDescent="0.2">
      <c r="A5237" s="1" t="s">
        <v>13256</v>
      </c>
      <c r="B5237" s="1" t="s">
        <v>13257</v>
      </c>
      <c r="C5237" s="1" t="s">
        <v>13258</v>
      </c>
      <c r="D5237" s="1" t="s">
        <v>13259</v>
      </c>
      <c r="E5237" s="1" t="s">
        <v>0</v>
      </c>
      <c r="F5237" s="1" t="s">
        <v>0</v>
      </c>
      <c r="G5237" s="1" t="s">
        <v>0</v>
      </c>
      <c r="H5237" s="1" t="s">
        <v>0</v>
      </c>
      <c r="I5237" s="1" t="s">
        <v>0</v>
      </c>
    </row>
    <row r="5238" spans="1:9" x14ac:dyDescent="0.2">
      <c r="A5238" s="1" t="s">
        <v>13260</v>
      </c>
      <c r="B5238" s="1" t="s">
        <v>13261</v>
      </c>
      <c r="C5238" s="1" t="s">
        <v>13262</v>
      </c>
      <c r="D5238" s="1" t="s">
        <v>0</v>
      </c>
      <c r="E5238" s="1" t="s">
        <v>0</v>
      </c>
      <c r="F5238" s="1" t="s">
        <v>0</v>
      </c>
      <c r="G5238" s="1" t="s">
        <v>0</v>
      </c>
      <c r="H5238" s="1" t="s">
        <v>0</v>
      </c>
      <c r="I5238" s="1" t="s">
        <v>0</v>
      </c>
    </row>
    <row r="5239" spans="1:9" x14ac:dyDescent="0.2">
      <c r="A5239" s="1" t="s">
        <v>13263</v>
      </c>
      <c r="B5239" s="1" t="s">
        <v>13264</v>
      </c>
      <c r="C5239" s="1" t="s">
        <v>13265</v>
      </c>
      <c r="D5239" s="1" t="s">
        <v>13266</v>
      </c>
      <c r="E5239" s="1" t="s">
        <v>0</v>
      </c>
      <c r="F5239" s="1" t="s">
        <v>0</v>
      </c>
      <c r="G5239" s="1" t="s">
        <v>0</v>
      </c>
      <c r="H5239" s="1" t="s">
        <v>0</v>
      </c>
      <c r="I5239" s="1" t="s">
        <v>0</v>
      </c>
    </row>
    <row r="5240" spans="1:9" x14ac:dyDescent="0.2">
      <c r="A5240" s="1" t="s">
        <v>13267</v>
      </c>
      <c r="B5240" s="1" t="s">
        <v>13268</v>
      </c>
      <c r="C5240" s="1" t="s">
        <v>13269</v>
      </c>
      <c r="D5240" s="1" t="s">
        <v>13270</v>
      </c>
      <c r="E5240" s="1" t="s">
        <v>0</v>
      </c>
      <c r="F5240" s="1" t="s">
        <v>0</v>
      </c>
      <c r="G5240" s="1" t="s">
        <v>0</v>
      </c>
      <c r="H5240" s="1" t="s">
        <v>0</v>
      </c>
      <c r="I5240" s="1" t="s">
        <v>0</v>
      </c>
    </row>
    <row r="5241" spans="1:9" x14ac:dyDescent="0.2">
      <c r="A5241" s="1" t="s">
        <v>13271</v>
      </c>
      <c r="B5241" s="1" t="s">
        <v>13272</v>
      </c>
      <c r="C5241" s="1" t="s">
        <v>13273</v>
      </c>
      <c r="D5241" s="1" t="s">
        <v>0</v>
      </c>
      <c r="E5241" s="1" t="s">
        <v>0</v>
      </c>
      <c r="F5241" s="1" t="s">
        <v>0</v>
      </c>
      <c r="G5241" s="1" t="s">
        <v>0</v>
      </c>
      <c r="H5241" s="1" t="s">
        <v>0</v>
      </c>
      <c r="I5241" s="1" t="s">
        <v>0</v>
      </c>
    </row>
    <row r="5242" spans="1:9" x14ac:dyDescent="0.2">
      <c r="A5242" s="1" t="s">
        <v>13274</v>
      </c>
      <c r="B5242" s="1" t="s">
        <v>13275</v>
      </c>
      <c r="C5242" s="1" t="s">
        <v>13276</v>
      </c>
      <c r="D5242" s="1" t="s">
        <v>0</v>
      </c>
      <c r="E5242" s="1" t="s">
        <v>0</v>
      </c>
      <c r="F5242" s="1" t="s">
        <v>0</v>
      </c>
      <c r="G5242" s="1" t="s">
        <v>0</v>
      </c>
      <c r="H5242" s="1" t="s">
        <v>0</v>
      </c>
      <c r="I5242" s="1" t="s">
        <v>0</v>
      </c>
    </row>
    <row r="5243" spans="1:9" x14ac:dyDescent="0.2">
      <c r="A5243" s="1" t="s">
        <v>13277</v>
      </c>
      <c r="B5243" s="1" t="s">
        <v>13278</v>
      </c>
      <c r="C5243" s="1" t="s">
        <v>13279</v>
      </c>
      <c r="D5243" s="1" t="s">
        <v>0</v>
      </c>
      <c r="E5243" s="1" t="s">
        <v>0</v>
      </c>
      <c r="F5243" s="1" t="s">
        <v>0</v>
      </c>
      <c r="G5243" s="1" t="s">
        <v>0</v>
      </c>
      <c r="H5243" s="1" t="s">
        <v>0</v>
      </c>
      <c r="I5243" s="1" t="s">
        <v>0</v>
      </c>
    </row>
    <row r="5244" spans="1:9" x14ac:dyDescent="0.2">
      <c r="A5244" s="1" t="s">
        <v>13280</v>
      </c>
      <c r="B5244" s="1" t="s">
        <v>13281</v>
      </c>
      <c r="C5244" s="1" t="s">
        <v>13282</v>
      </c>
      <c r="D5244" s="1" t="s">
        <v>13283</v>
      </c>
      <c r="E5244" s="1" t="s">
        <v>0</v>
      </c>
      <c r="F5244" s="1" t="s">
        <v>0</v>
      </c>
      <c r="G5244" s="1" t="s">
        <v>0</v>
      </c>
      <c r="H5244" s="1" t="s">
        <v>0</v>
      </c>
      <c r="I5244" s="1" t="s">
        <v>0</v>
      </c>
    </row>
    <row r="5245" spans="1:9" x14ac:dyDescent="0.2">
      <c r="A5245" s="1" t="s">
        <v>13284</v>
      </c>
      <c r="B5245" s="1" t="s">
        <v>13285</v>
      </c>
      <c r="C5245" s="1" t="s">
        <v>13286</v>
      </c>
      <c r="D5245" s="1" t="s">
        <v>13287</v>
      </c>
      <c r="E5245" s="1" t="s">
        <v>13288</v>
      </c>
      <c r="F5245" s="1" t="s">
        <v>0</v>
      </c>
      <c r="G5245" s="1" t="s">
        <v>0</v>
      </c>
      <c r="H5245" s="1" t="s">
        <v>0</v>
      </c>
      <c r="I5245" s="1" t="s">
        <v>0</v>
      </c>
    </row>
    <row r="5246" spans="1:9" x14ac:dyDescent="0.2">
      <c r="A5246" s="1" t="s">
        <v>13289</v>
      </c>
      <c r="B5246" s="1" t="s">
        <v>13290</v>
      </c>
      <c r="C5246" s="1" t="s">
        <v>13291</v>
      </c>
      <c r="D5246" s="1" t="s">
        <v>0</v>
      </c>
      <c r="E5246" s="1" t="s">
        <v>0</v>
      </c>
      <c r="F5246" s="1" t="s">
        <v>0</v>
      </c>
      <c r="G5246" s="1" t="s">
        <v>0</v>
      </c>
      <c r="H5246" s="1" t="s">
        <v>0</v>
      </c>
      <c r="I5246" s="1" t="s">
        <v>0</v>
      </c>
    </row>
    <row r="5247" spans="1:9" x14ac:dyDescent="0.2">
      <c r="A5247" s="1" t="s">
        <v>13292</v>
      </c>
      <c r="B5247" s="1" t="s">
        <v>13293</v>
      </c>
      <c r="C5247" s="1" t="s">
        <v>13294</v>
      </c>
      <c r="D5247" s="1" t="s">
        <v>13295</v>
      </c>
      <c r="E5247" s="1" t="s">
        <v>0</v>
      </c>
      <c r="F5247" s="1" t="s">
        <v>0</v>
      </c>
      <c r="G5247" s="1" t="s">
        <v>0</v>
      </c>
      <c r="H5247" s="1" t="s">
        <v>0</v>
      </c>
      <c r="I5247" s="1" t="s">
        <v>0</v>
      </c>
    </row>
    <row r="5248" spans="1:9" x14ac:dyDescent="0.2">
      <c r="A5248" s="1" t="s">
        <v>13296</v>
      </c>
      <c r="B5248" s="1" t="s">
        <v>13297</v>
      </c>
      <c r="C5248" s="1" t="s">
        <v>13298</v>
      </c>
      <c r="D5248" s="1" t="s">
        <v>13299</v>
      </c>
      <c r="E5248" s="1" t="s">
        <v>13300</v>
      </c>
      <c r="F5248" s="1" t="s">
        <v>0</v>
      </c>
      <c r="G5248" s="1" t="s">
        <v>0</v>
      </c>
      <c r="H5248" s="1" t="s">
        <v>0</v>
      </c>
      <c r="I5248" s="1" t="s">
        <v>0</v>
      </c>
    </row>
    <row r="5249" spans="1:9" x14ac:dyDescent="0.2">
      <c r="A5249" s="1" t="s">
        <v>13301</v>
      </c>
      <c r="B5249" s="1" t="s">
        <v>13302</v>
      </c>
      <c r="C5249" s="1" t="s">
        <v>13303</v>
      </c>
      <c r="D5249" s="1" t="s">
        <v>13304</v>
      </c>
      <c r="E5249" s="1" t="s">
        <v>0</v>
      </c>
      <c r="F5249" s="1" t="s">
        <v>0</v>
      </c>
      <c r="G5249" s="1" t="s">
        <v>0</v>
      </c>
      <c r="H5249" s="1" t="s">
        <v>0</v>
      </c>
      <c r="I5249" s="1" t="s">
        <v>0</v>
      </c>
    </row>
    <row r="5250" spans="1:9" x14ac:dyDescent="0.2">
      <c r="A5250" s="1" t="s">
        <v>13305</v>
      </c>
      <c r="B5250" s="1" t="s">
        <v>13306</v>
      </c>
      <c r="C5250" s="1" t="s">
        <v>13307</v>
      </c>
      <c r="D5250" s="1" t="s">
        <v>13308</v>
      </c>
      <c r="E5250" s="1" t="s">
        <v>0</v>
      </c>
      <c r="F5250" s="1" t="s">
        <v>0</v>
      </c>
      <c r="G5250" s="1" t="s">
        <v>0</v>
      </c>
      <c r="H5250" s="1" t="s">
        <v>0</v>
      </c>
      <c r="I5250" s="1" t="s">
        <v>0</v>
      </c>
    </row>
    <row r="5251" spans="1:9" x14ac:dyDescent="0.2">
      <c r="A5251" s="1" t="s">
        <v>13309</v>
      </c>
      <c r="B5251" s="1" t="s">
        <v>13310</v>
      </c>
      <c r="C5251" s="1" t="s">
        <v>13311</v>
      </c>
      <c r="D5251" s="1" t="s">
        <v>0</v>
      </c>
      <c r="E5251" s="1" t="s">
        <v>0</v>
      </c>
      <c r="F5251" s="1" t="s">
        <v>0</v>
      </c>
      <c r="G5251" s="1" t="s">
        <v>0</v>
      </c>
      <c r="H5251" s="1" t="s">
        <v>0</v>
      </c>
      <c r="I5251" s="1" t="s">
        <v>0</v>
      </c>
    </row>
    <row r="5252" spans="1:9" x14ac:dyDescent="0.2">
      <c r="A5252" s="1" t="s">
        <v>13312</v>
      </c>
      <c r="B5252" s="1" t="s">
        <v>13313</v>
      </c>
      <c r="C5252" s="1" t="s">
        <v>13314</v>
      </c>
      <c r="D5252" s="1" t="s">
        <v>0</v>
      </c>
      <c r="E5252" s="1" t="s">
        <v>0</v>
      </c>
      <c r="F5252" s="1" t="s">
        <v>0</v>
      </c>
      <c r="G5252" s="1" t="s">
        <v>0</v>
      </c>
      <c r="H5252" s="1" t="s">
        <v>0</v>
      </c>
      <c r="I5252" s="1" t="s">
        <v>0</v>
      </c>
    </row>
    <row r="5253" spans="1:9" x14ac:dyDescent="0.2">
      <c r="A5253" s="1" t="s">
        <v>13315</v>
      </c>
      <c r="B5253" s="1" t="s">
        <v>13316</v>
      </c>
      <c r="C5253" s="1" t="s">
        <v>13317</v>
      </c>
      <c r="D5253" s="1" t="s">
        <v>0</v>
      </c>
      <c r="E5253" s="1" t="s">
        <v>0</v>
      </c>
      <c r="F5253" s="1" t="s">
        <v>0</v>
      </c>
      <c r="G5253" s="1" t="s">
        <v>0</v>
      </c>
      <c r="H5253" s="1" t="s">
        <v>0</v>
      </c>
      <c r="I5253" s="1" t="s">
        <v>0</v>
      </c>
    </row>
    <row r="5254" spans="1:9" x14ac:dyDescent="0.2">
      <c r="A5254" s="1" t="s">
        <v>13318</v>
      </c>
      <c r="B5254" s="1" t="s">
        <v>13319</v>
      </c>
      <c r="C5254" s="1" t="s">
        <v>13320</v>
      </c>
      <c r="D5254" s="1" t="s">
        <v>0</v>
      </c>
      <c r="E5254" s="1" t="s">
        <v>0</v>
      </c>
      <c r="F5254" s="1" t="s">
        <v>0</v>
      </c>
      <c r="G5254" s="1" t="s">
        <v>0</v>
      </c>
      <c r="H5254" s="1" t="s">
        <v>0</v>
      </c>
      <c r="I5254" s="1" t="s">
        <v>0</v>
      </c>
    </row>
    <row r="5255" spans="1:9" x14ac:dyDescent="0.2">
      <c r="A5255" s="1" t="s">
        <v>13321</v>
      </c>
      <c r="B5255" s="1" t="s">
        <v>13322</v>
      </c>
      <c r="C5255" s="1" t="s">
        <v>13323</v>
      </c>
      <c r="D5255" s="1" t="s">
        <v>0</v>
      </c>
      <c r="E5255" s="1" t="s">
        <v>0</v>
      </c>
      <c r="F5255" s="1" t="s">
        <v>0</v>
      </c>
      <c r="G5255" s="1" t="s">
        <v>0</v>
      </c>
      <c r="H5255" s="1" t="s">
        <v>0</v>
      </c>
      <c r="I5255" s="1" t="s">
        <v>0</v>
      </c>
    </row>
    <row r="5256" spans="1:9" x14ac:dyDescent="0.2">
      <c r="A5256" s="1" t="s">
        <v>13324</v>
      </c>
      <c r="B5256" s="1" t="s">
        <v>13322</v>
      </c>
      <c r="C5256" s="1" t="s">
        <v>13325</v>
      </c>
      <c r="D5256" s="1" t="s">
        <v>0</v>
      </c>
      <c r="E5256" s="1" t="s">
        <v>0</v>
      </c>
      <c r="F5256" s="1" t="s">
        <v>0</v>
      </c>
      <c r="G5256" s="1" t="s">
        <v>0</v>
      </c>
      <c r="H5256" s="1" t="s">
        <v>0</v>
      </c>
      <c r="I5256" s="1" t="s">
        <v>0</v>
      </c>
    </row>
    <row r="5257" spans="1:9" x14ac:dyDescent="0.2">
      <c r="A5257" s="1" t="s">
        <v>13326</v>
      </c>
      <c r="B5257" s="1" t="s">
        <v>13327</v>
      </c>
      <c r="C5257" s="1" t="s">
        <v>13328</v>
      </c>
      <c r="D5257" s="1" t="s">
        <v>13329</v>
      </c>
      <c r="E5257" s="1" t="s">
        <v>0</v>
      </c>
      <c r="F5257" s="1" t="s">
        <v>0</v>
      </c>
      <c r="G5257" s="1" t="s">
        <v>0</v>
      </c>
      <c r="H5257" s="1" t="s">
        <v>0</v>
      </c>
      <c r="I5257" s="1" t="s">
        <v>0</v>
      </c>
    </row>
    <row r="5258" spans="1:9" x14ac:dyDescent="0.2">
      <c r="A5258" s="1" t="s">
        <v>13330</v>
      </c>
      <c r="B5258" s="1" t="s">
        <v>13331</v>
      </c>
      <c r="C5258" s="1" t="s">
        <v>13332</v>
      </c>
      <c r="D5258" s="1" t="s">
        <v>13332</v>
      </c>
      <c r="E5258" s="1" t="s">
        <v>0</v>
      </c>
      <c r="F5258" s="1" t="s">
        <v>0</v>
      </c>
      <c r="G5258" s="1" t="s">
        <v>0</v>
      </c>
      <c r="H5258" s="1" t="s">
        <v>0</v>
      </c>
      <c r="I5258" s="1" t="s">
        <v>0</v>
      </c>
    </row>
    <row r="5259" spans="1:9" x14ac:dyDescent="0.2">
      <c r="A5259" s="1" t="s">
        <v>13333</v>
      </c>
      <c r="B5259" s="1" t="s">
        <v>13331</v>
      </c>
      <c r="C5259" s="1" t="s">
        <v>13332</v>
      </c>
      <c r="D5259" s="1" t="s">
        <v>0</v>
      </c>
      <c r="E5259" s="1" t="s">
        <v>0</v>
      </c>
      <c r="F5259" s="1" t="s">
        <v>0</v>
      </c>
      <c r="G5259" s="1" t="s">
        <v>0</v>
      </c>
      <c r="H5259" s="1" t="s">
        <v>0</v>
      </c>
      <c r="I5259" s="1" t="s">
        <v>0</v>
      </c>
    </row>
    <row r="5260" spans="1:9" x14ac:dyDescent="0.2">
      <c r="A5260" s="1" t="s">
        <v>13334</v>
      </c>
      <c r="B5260" s="1" t="s">
        <v>13335</v>
      </c>
      <c r="C5260" s="1" t="s">
        <v>13336</v>
      </c>
      <c r="D5260" s="1" t="s">
        <v>13337</v>
      </c>
      <c r="E5260" s="1" t="s">
        <v>0</v>
      </c>
      <c r="F5260" s="1" t="s">
        <v>0</v>
      </c>
      <c r="G5260" s="1" t="s">
        <v>0</v>
      </c>
      <c r="H5260" s="1" t="s">
        <v>0</v>
      </c>
      <c r="I5260" s="1" t="s">
        <v>0</v>
      </c>
    </row>
    <row r="5261" spans="1:9" x14ac:dyDescent="0.2">
      <c r="A5261" s="1" t="s">
        <v>13338</v>
      </c>
      <c r="B5261" s="1" t="s">
        <v>13339</v>
      </c>
      <c r="C5261" s="1" t="s">
        <v>13340</v>
      </c>
      <c r="D5261" s="1" t="s">
        <v>0</v>
      </c>
      <c r="E5261" s="1" t="s">
        <v>0</v>
      </c>
      <c r="F5261" s="1" t="s">
        <v>0</v>
      </c>
      <c r="G5261" s="1" t="s">
        <v>0</v>
      </c>
      <c r="H5261" s="1" t="s">
        <v>0</v>
      </c>
      <c r="I5261" s="1" t="s">
        <v>0</v>
      </c>
    </row>
    <row r="5262" spans="1:9" x14ac:dyDescent="0.2">
      <c r="A5262" s="1" t="s">
        <v>13341</v>
      </c>
      <c r="B5262" s="1" t="s">
        <v>13342</v>
      </c>
      <c r="C5262" s="1" t="s">
        <v>13343</v>
      </c>
      <c r="D5262" s="1" t="s">
        <v>0</v>
      </c>
      <c r="E5262" s="1" t="s">
        <v>0</v>
      </c>
      <c r="F5262" s="1" t="s">
        <v>0</v>
      </c>
      <c r="G5262" s="1" t="s">
        <v>0</v>
      </c>
      <c r="H5262" s="1" t="s">
        <v>0</v>
      </c>
      <c r="I5262" s="1" t="s">
        <v>0</v>
      </c>
    </row>
    <row r="5263" spans="1:9" x14ac:dyDescent="0.2">
      <c r="A5263" s="1" t="s">
        <v>13344</v>
      </c>
      <c r="B5263" s="1" t="s">
        <v>13345</v>
      </c>
      <c r="C5263" s="1" t="s">
        <v>13346</v>
      </c>
      <c r="D5263" s="1" t="s">
        <v>0</v>
      </c>
      <c r="E5263" s="1" t="s">
        <v>0</v>
      </c>
      <c r="F5263" s="1" t="s">
        <v>0</v>
      </c>
      <c r="G5263" s="1" t="s">
        <v>0</v>
      </c>
      <c r="H5263" s="1" t="s">
        <v>0</v>
      </c>
      <c r="I5263" s="1" t="s">
        <v>0</v>
      </c>
    </row>
    <row r="5264" spans="1:9" x14ac:dyDescent="0.2">
      <c r="A5264" s="1" t="s">
        <v>13347</v>
      </c>
      <c r="B5264" s="1" t="s">
        <v>13348</v>
      </c>
      <c r="C5264" s="1" t="s">
        <v>13349</v>
      </c>
      <c r="D5264" s="1" t="s">
        <v>0</v>
      </c>
      <c r="E5264" s="1" t="s">
        <v>0</v>
      </c>
      <c r="F5264" s="1" t="s">
        <v>0</v>
      </c>
      <c r="G5264" s="1" t="s">
        <v>0</v>
      </c>
      <c r="H5264" s="1" t="s">
        <v>0</v>
      </c>
      <c r="I5264" s="1" t="s">
        <v>0</v>
      </c>
    </row>
    <row r="5265" spans="1:9" x14ac:dyDescent="0.2">
      <c r="A5265" s="1" t="s">
        <v>13350</v>
      </c>
      <c r="B5265" s="1" t="s">
        <v>13351</v>
      </c>
      <c r="C5265" s="1" t="s">
        <v>13352</v>
      </c>
      <c r="D5265" s="1" t="s">
        <v>13353</v>
      </c>
      <c r="E5265" s="1" t="s">
        <v>0</v>
      </c>
      <c r="F5265" s="1" t="s">
        <v>0</v>
      </c>
      <c r="G5265" s="1" t="s">
        <v>0</v>
      </c>
      <c r="H5265" s="1" t="s">
        <v>0</v>
      </c>
      <c r="I5265" s="1" t="s">
        <v>0</v>
      </c>
    </row>
    <row r="5266" spans="1:9" x14ac:dyDescent="0.2">
      <c r="A5266" s="1" t="s">
        <v>13354</v>
      </c>
      <c r="B5266" s="1" t="s">
        <v>13355</v>
      </c>
      <c r="C5266" s="1" t="s">
        <v>13356</v>
      </c>
      <c r="D5266" s="1" t="s">
        <v>13357</v>
      </c>
      <c r="E5266" s="1" t="s">
        <v>0</v>
      </c>
      <c r="F5266" s="1" t="s">
        <v>0</v>
      </c>
      <c r="G5266" s="1" t="s">
        <v>0</v>
      </c>
      <c r="H5266" s="1" t="s">
        <v>0</v>
      </c>
      <c r="I5266" s="1" t="s">
        <v>0</v>
      </c>
    </row>
    <row r="5267" spans="1:9" x14ac:dyDescent="0.2">
      <c r="A5267" s="1" t="s">
        <v>13358</v>
      </c>
      <c r="B5267" s="1" t="s">
        <v>13359</v>
      </c>
      <c r="C5267" s="1" t="s">
        <v>13360</v>
      </c>
      <c r="D5267" s="1" t="s">
        <v>0</v>
      </c>
      <c r="E5267" s="1" t="s">
        <v>0</v>
      </c>
      <c r="F5267" s="1" t="s">
        <v>0</v>
      </c>
      <c r="G5267" s="1" t="s">
        <v>0</v>
      </c>
      <c r="H5267" s="1" t="s">
        <v>0</v>
      </c>
      <c r="I5267" s="1" t="s">
        <v>0</v>
      </c>
    </row>
    <row r="5268" spans="1:9" x14ac:dyDescent="0.2">
      <c r="A5268" s="1" t="s">
        <v>13361</v>
      </c>
      <c r="B5268" s="1" t="s">
        <v>13362</v>
      </c>
      <c r="C5268" s="1" t="s">
        <v>13363</v>
      </c>
      <c r="D5268" s="1" t="s">
        <v>0</v>
      </c>
      <c r="E5268" s="1" t="s">
        <v>0</v>
      </c>
      <c r="F5268" s="1" t="s">
        <v>0</v>
      </c>
      <c r="G5268" s="1" t="s">
        <v>0</v>
      </c>
      <c r="H5268" s="1" t="s">
        <v>0</v>
      </c>
      <c r="I5268" s="1" t="s">
        <v>0</v>
      </c>
    </row>
    <row r="5269" spans="1:9" x14ac:dyDescent="0.2">
      <c r="A5269" s="1" t="s">
        <v>13364</v>
      </c>
      <c r="B5269" s="1" t="s">
        <v>13365</v>
      </c>
      <c r="C5269" s="1" t="s">
        <v>13366</v>
      </c>
      <c r="D5269" s="1" t="s">
        <v>0</v>
      </c>
      <c r="E5269" s="1" t="s">
        <v>0</v>
      </c>
      <c r="F5269" s="1" t="s">
        <v>0</v>
      </c>
      <c r="G5269" s="1" t="s">
        <v>0</v>
      </c>
      <c r="H5269" s="1" t="s">
        <v>0</v>
      </c>
      <c r="I5269" s="1" t="s">
        <v>0</v>
      </c>
    </row>
    <row r="5270" spans="1:9" x14ac:dyDescent="0.2">
      <c r="A5270" s="1" t="s">
        <v>13367</v>
      </c>
      <c r="B5270" s="1" t="s">
        <v>13365</v>
      </c>
      <c r="C5270" s="1" t="s">
        <v>13368</v>
      </c>
      <c r="D5270" s="1" t="s">
        <v>0</v>
      </c>
      <c r="E5270" s="1" t="s">
        <v>0</v>
      </c>
      <c r="F5270" s="1" t="s">
        <v>0</v>
      </c>
      <c r="G5270" s="1" t="s">
        <v>0</v>
      </c>
      <c r="H5270" s="1" t="s">
        <v>0</v>
      </c>
      <c r="I5270" s="1" t="s">
        <v>0</v>
      </c>
    </row>
    <row r="5271" spans="1:9" x14ac:dyDescent="0.2">
      <c r="A5271" s="1" t="s">
        <v>13369</v>
      </c>
      <c r="B5271" s="1" t="s">
        <v>13370</v>
      </c>
      <c r="C5271" s="1" t="s">
        <v>13371</v>
      </c>
      <c r="D5271" s="1" t="s">
        <v>0</v>
      </c>
      <c r="E5271" s="1" t="s">
        <v>0</v>
      </c>
      <c r="F5271" s="1" t="s">
        <v>0</v>
      </c>
      <c r="G5271" s="1" t="s">
        <v>0</v>
      </c>
      <c r="H5271" s="1" t="s">
        <v>0</v>
      </c>
      <c r="I5271" s="1" t="s">
        <v>0</v>
      </c>
    </row>
    <row r="5272" spans="1:9" x14ac:dyDescent="0.2">
      <c r="A5272" s="1" t="s">
        <v>13372</v>
      </c>
      <c r="B5272" s="1" t="s">
        <v>13373</v>
      </c>
      <c r="C5272" s="1" t="s">
        <v>13374</v>
      </c>
      <c r="D5272" s="1" t="s">
        <v>0</v>
      </c>
      <c r="E5272" s="1" t="s">
        <v>0</v>
      </c>
      <c r="F5272" s="1" t="s">
        <v>0</v>
      </c>
      <c r="G5272" s="1" t="s">
        <v>0</v>
      </c>
      <c r="H5272" s="1" t="s">
        <v>0</v>
      </c>
      <c r="I5272" s="1" t="s">
        <v>0</v>
      </c>
    </row>
    <row r="5273" spans="1:9" x14ac:dyDescent="0.2">
      <c r="A5273" s="1" t="s">
        <v>13375</v>
      </c>
      <c r="B5273" s="1" t="s">
        <v>13376</v>
      </c>
      <c r="C5273" s="1" t="s">
        <v>13377</v>
      </c>
      <c r="D5273" s="1" t="s">
        <v>0</v>
      </c>
      <c r="E5273" s="1" t="s">
        <v>0</v>
      </c>
      <c r="F5273" s="1" t="s">
        <v>0</v>
      </c>
      <c r="G5273" s="1" t="s">
        <v>0</v>
      </c>
      <c r="H5273" s="1" t="s">
        <v>0</v>
      </c>
      <c r="I5273" s="1" t="s">
        <v>0</v>
      </c>
    </row>
    <row r="5274" spans="1:9" x14ac:dyDescent="0.2">
      <c r="A5274" s="1" t="s">
        <v>13378</v>
      </c>
      <c r="B5274" s="1" t="s">
        <v>13379</v>
      </c>
      <c r="C5274" s="1" t="s">
        <v>13380</v>
      </c>
      <c r="D5274" s="1" t="s">
        <v>0</v>
      </c>
      <c r="E5274" s="1" t="s">
        <v>0</v>
      </c>
      <c r="F5274" s="1" t="s">
        <v>0</v>
      </c>
      <c r="G5274" s="1" t="s">
        <v>0</v>
      </c>
      <c r="H5274" s="1" t="s">
        <v>0</v>
      </c>
      <c r="I5274" s="1" t="s">
        <v>0</v>
      </c>
    </row>
    <row r="5275" spans="1:9" x14ac:dyDescent="0.2">
      <c r="A5275" s="1" t="s">
        <v>13381</v>
      </c>
      <c r="B5275" s="1" t="s">
        <v>13382</v>
      </c>
      <c r="C5275" s="1" t="s">
        <v>13383</v>
      </c>
      <c r="D5275" s="1" t="s">
        <v>0</v>
      </c>
      <c r="E5275" s="1" t="s">
        <v>0</v>
      </c>
      <c r="F5275" s="1" t="s">
        <v>0</v>
      </c>
      <c r="G5275" s="1" t="s">
        <v>0</v>
      </c>
      <c r="H5275" s="1" t="s">
        <v>0</v>
      </c>
      <c r="I5275" s="1" t="s">
        <v>0</v>
      </c>
    </row>
    <row r="5276" spans="1:9" x14ac:dyDescent="0.2">
      <c r="A5276" s="1" t="s">
        <v>13384</v>
      </c>
      <c r="B5276" s="1" t="s">
        <v>13385</v>
      </c>
      <c r="C5276" s="1" t="s">
        <v>13386</v>
      </c>
      <c r="D5276" s="1" t="s">
        <v>0</v>
      </c>
      <c r="E5276" s="1" t="s">
        <v>0</v>
      </c>
      <c r="F5276" s="1" t="s">
        <v>0</v>
      </c>
      <c r="G5276" s="1" t="s">
        <v>0</v>
      </c>
      <c r="H5276" s="1" t="s">
        <v>0</v>
      </c>
      <c r="I5276" s="1" t="s">
        <v>0</v>
      </c>
    </row>
    <row r="5277" spans="1:9" x14ac:dyDescent="0.2">
      <c r="A5277" s="1" t="s">
        <v>13387</v>
      </c>
      <c r="B5277" s="1" t="s">
        <v>13388</v>
      </c>
      <c r="C5277" s="1" t="s">
        <v>13389</v>
      </c>
      <c r="D5277" s="1" t="s">
        <v>0</v>
      </c>
      <c r="E5277" s="1" t="s">
        <v>0</v>
      </c>
      <c r="F5277" s="1" t="s">
        <v>0</v>
      </c>
      <c r="G5277" s="1" t="s">
        <v>0</v>
      </c>
      <c r="H5277" s="1" t="s">
        <v>0</v>
      </c>
      <c r="I5277" s="1" t="s">
        <v>0</v>
      </c>
    </row>
    <row r="5278" spans="1:9" x14ac:dyDescent="0.2">
      <c r="A5278" s="1" t="s">
        <v>13390</v>
      </c>
      <c r="B5278" s="1" t="s">
        <v>13391</v>
      </c>
      <c r="C5278" s="1" t="s">
        <v>13392</v>
      </c>
      <c r="D5278" s="1" t="s">
        <v>0</v>
      </c>
      <c r="E5278" s="1" t="s">
        <v>0</v>
      </c>
      <c r="F5278" s="1" t="s">
        <v>0</v>
      </c>
      <c r="G5278" s="1" t="s">
        <v>0</v>
      </c>
      <c r="H5278" s="1" t="s">
        <v>0</v>
      </c>
      <c r="I5278" s="1" t="s">
        <v>0</v>
      </c>
    </row>
    <row r="5279" spans="1:9" x14ac:dyDescent="0.2">
      <c r="A5279" s="1" t="s">
        <v>13393</v>
      </c>
      <c r="B5279" s="1" t="s">
        <v>13394</v>
      </c>
      <c r="C5279" s="1" t="s">
        <v>13395</v>
      </c>
      <c r="D5279" s="1" t="s">
        <v>0</v>
      </c>
      <c r="E5279" s="1" t="s">
        <v>0</v>
      </c>
      <c r="F5279" s="1" t="s">
        <v>0</v>
      </c>
      <c r="G5279" s="1" t="s">
        <v>0</v>
      </c>
      <c r="H5279" s="1" t="s">
        <v>0</v>
      </c>
      <c r="I5279" s="1" t="s">
        <v>0</v>
      </c>
    </row>
    <row r="5280" spans="1:9" x14ac:dyDescent="0.2">
      <c r="A5280" s="1" t="s">
        <v>13396</v>
      </c>
      <c r="B5280" s="1" t="s">
        <v>13397</v>
      </c>
      <c r="C5280" s="1" t="s">
        <v>13397</v>
      </c>
      <c r="D5280" s="1" t="s">
        <v>0</v>
      </c>
      <c r="E5280" s="1" t="s">
        <v>0</v>
      </c>
      <c r="F5280" s="1" t="s">
        <v>0</v>
      </c>
      <c r="G5280" s="1" t="s">
        <v>0</v>
      </c>
      <c r="H5280" s="1" t="s">
        <v>0</v>
      </c>
      <c r="I5280" s="1" t="s">
        <v>0</v>
      </c>
    </row>
    <row r="5281" spans="1:9" x14ac:dyDescent="0.2">
      <c r="A5281" s="1" t="s">
        <v>13398</v>
      </c>
      <c r="B5281" s="1" t="s">
        <v>13399</v>
      </c>
      <c r="C5281" s="1" t="s">
        <v>13399</v>
      </c>
      <c r="D5281" s="1" t="s">
        <v>0</v>
      </c>
      <c r="E5281" s="1" t="s">
        <v>0</v>
      </c>
      <c r="F5281" s="1" t="s">
        <v>0</v>
      </c>
      <c r="G5281" s="1" t="s">
        <v>0</v>
      </c>
      <c r="H5281" s="1" t="s">
        <v>0</v>
      </c>
      <c r="I5281" s="1" t="s">
        <v>0</v>
      </c>
    </row>
    <row r="5282" spans="1:9" x14ac:dyDescent="0.2">
      <c r="A5282" s="1" t="s">
        <v>13400</v>
      </c>
      <c r="B5282" s="1" t="s">
        <v>13401</v>
      </c>
      <c r="C5282" s="1" t="s">
        <v>13402</v>
      </c>
      <c r="D5282" s="1" t="s">
        <v>13403</v>
      </c>
      <c r="E5282" s="1" t="s">
        <v>0</v>
      </c>
      <c r="F5282" s="1" t="s">
        <v>0</v>
      </c>
      <c r="G5282" s="1" t="s">
        <v>0</v>
      </c>
      <c r="H5282" s="1" t="s">
        <v>0</v>
      </c>
      <c r="I5282" s="1" t="s">
        <v>0</v>
      </c>
    </row>
    <row r="5283" spans="1:9" x14ac:dyDescent="0.2">
      <c r="A5283" s="1" t="s">
        <v>13404</v>
      </c>
      <c r="B5283" s="1" t="s">
        <v>13401</v>
      </c>
      <c r="C5283" s="1" t="s">
        <v>13405</v>
      </c>
      <c r="D5283" s="1" t="s">
        <v>0</v>
      </c>
      <c r="E5283" s="1" t="s">
        <v>0</v>
      </c>
      <c r="F5283" s="1" t="s">
        <v>0</v>
      </c>
      <c r="G5283" s="1" t="s">
        <v>0</v>
      </c>
      <c r="H5283" s="1" t="s">
        <v>0</v>
      </c>
      <c r="I5283" s="1" t="s">
        <v>0</v>
      </c>
    </row>
    <row r="5284" spans="1:9" x14ac:dyDescent="0.2">
      <c r="A5284" s="1" t="s">
        <v>13406</v>
      </c>
      <c r="B5284" s="1" t="s">
        <v>13407</v>
      </c>
      <c r="C5284" s="1" t="s">
        <v>13408</v>
      </c>
      <c r="D5284" s="1" t="s">
        <v>13409</v>
      </c>
      <c r="E5284" s="1" t="s">
        <v>0</v>
      </c>
      <c r="F5284" s="1" t="s">
        <v>0</v>
      </c>
      <c r="G5284" s="1" t="s">
        <v>0</v>
      </c>
      <c r="H5284" s="1" t="s">
        <v>0</v>
      </c>
      <c r="I5284" s="1" t="s">
        <v>0</v>
      </c>
    </row>
    <row r="5285" spans="1:9" x14ac:dyDescent="0.2">
      <c r="A5285" s="1" t="s">
        <v>13410</v>
      </c>
      <c r="B5285" s="1" t="s">
        <v>13411</v>
      </c>
      <c r="C5285" s="1" t="s">
        <v>13412</v>
      </c>
      <c r="D5285" s="1" t="s">
        <v>0</v>
      </c>
      <c r="E5285" s="1" t="s">
        <v>0</v>
      </c>
      <c r="F5285" s="1" t="s">
        <v>0</v>
      </c>
      <c r="G5285" s="1" t="s">
        <v>0</v>
      </c>
      <c r="H5285" s="1" t="s">
        <v>0</v>
      </c>
      <c r="I5285" s="1" t="s">
        <v>0</v>
      </c>
    </row>
    <row r="5286" spans="1:9" x14ac:dyDescent="0.2">
      <c r="A5286" s="1" t="s">
        <v>13413</v>
      </c>
      <c r="B5286" s="1" t="s">
        <v>13414</v>
      </c>
      <c r="C5286" s="1" t="s">
        <v>13415</v>
      </c>
      <c r="D5286" s="1" t="s">
        <v>0</v>
      </c>
      <c r="E5286" s="1" t="s">
        <v>0</v>
      </c>
      <c r="F5286" s="1" t="s">
        <v>0</v>
      </c>
      <c r="G5286" s="1" t="s">
        <v>0</v>
      </c>
      <c r="H5286" s="1" t="s">
        <v>0</v>
      </c>
      <c r="I5286" s="1" t="s">
        <v>0</v>
      </c>
    </row>
    <row r="5287" spans="1:9" x14ac:dyDescent="0.2">
      <c r="A5287" s="1" t="s">
        <v>13416</v>
      </c>
      <c r="B5287" s="1" t="s">
        <v>13417</v>
      </c>
      <c r="C5287" s="1" t="s">
        <v>13418</v>
      </c>
      <c r="D5287" s="1" t="s">
        <v>0</v>
      </c>
      <c r="E5287" s="1" t="s">
        <v>0</v>
      </c>
      <c r="F5287" s="1" t="s">
        <v>0</v>
      </c>
      <c r="G5287" s="1" t="s">
        <v>0</v>
      </c>
      <c r="H5287" s="1" t="s">
        <v>0</v>
      </c>
      <c r="I5287" s="1" t="s">
        <v>0</v>
      </c>
    </row>
    <row r="5288" spans="1:9" x14ac:dyDescent="0.2">
      <c r="A5288" s="1" t="s">
        <v>13419</v>
      </c>
      <c r="B5288" s="1" t="s">
        <v>13420</v>
      </c>
      <c r="C5288" s="1" t="s">
        <v>13421</v>
      </c>
      <c r="D5288" s="1" t="s">
        <v>13422</v>
      </c>
      <c r="E5288" s="1" t="s">
        <v>13423</v>
      </c>
      <c r="F5288" s="1" t="s">
        <v>0</v>
      </c>
      <c r="G5288" s="1" t="s">
        <v>0</v>
      </c>
      <c r="H5288" s="1" t="s">
        <v>0</v>
      </c>
      <c r="I5288" s="1" t="s">
        <v>0</v>
      </c>
    </row>
    <row r="5289" spans="1:9" x14ac:dyDescent="0.2">
      <c r="A5289" s="1" t="s">
        <v>13424</v>
      </c>
      <c r="B5289" s="1" t="s">
        <v>13425</v>
      </c>
      <c r="C5289" s="1" t="s">
        <v>13426</v>
      </c>
      <c r="D5289" s="1" t="s">
        <v>0</v>
      </c>
      <c r="E5289" s="1" t="s">
        <v>0</v>
      </c>
      <c r="F5289" s="1" t="s">
        <v>0</v>
      </c>
      <c r="G5289" s="1" t="s">
        <v>0</v>
      </c>
      <c r="H5289" s="1" t="s">
        <v>0</v>
      </c>
      <c r="I5289" s="1" t="s">
        <v>0</v>
      </c>
    </row>
    <row r="5290" spans="1:9" x14ac:dyDescent="0.2">
      <c r="A5290" s="1" t="s">
        <v>13427</v>
      </c>
      <c r="B5290" s="1" t="s">
        <v>13428</v>
      </c>
      <c r="C5290" s="1" t="s">
        <v>13429</v>
      </c>
      <c r="D5290" s="1" t="s">
        <v>0</v>
      </c>
      <c r="E5290" s="1" t="s">
        <v>0</v>
      </c>
      <c r="F5290" s="1" t="s">
        <v>0</v>
      </c>
      <c r="G5290" s="1" t="s">
        <v>0</v>
      </c>
      <c r="H5290" s="1" t="s">
        <v>0</v>
      </c>
      <c r="I5290" s="1" t="s">
        <v>0</v>
      </c>
    </row>
    <row r="5291" spans="1:9" x14ac:dyDescent="0.2">
      <c r="A5291" s="1" t="s">
        <v>13430</v>
      </c>
      <c r="B5291" s="1" t="s">
        <v>13431</v>
      </c>
      <c r="C5291" s="1" t="s">
        <v>13432</v>
      </c>
      <c r="D5291" s="1" t="s">
        <v>0</v>
      </c>
      <c r="E5291" s="1" t="s">
        <v>0</v>
      </c>
      <c r="F5291" s="1" t="s">
        <v>0</v>
      </c>
      <c r="G5291" s="1" t="s">
        <v>0</v>
      </c>
      <c r="H5291" s="1" t="s">
        <v>0</v>
      </c>
      <c r="I5291" s="1" t="s">
        <v>0</v>
      </c>
    </row>
    <row r="5292" spans="1:9" x14ac:dyDescent="0.2">
      <c r="A5292" s="1" t="s">
        <v>13433</v>
      </c>
      <c r="B5292" s="1" t="s">
        <v>13434</v>
      </c>
      <c r="C5292" s="1" t="s">
        <v>13435</v>
      </c>
      <c r="D5292" s="1" t="s">
        <v>13436</v>
      </c>
      <c r="E5292" s="1" t="s">
        <v>0</v>
      </c>
      <c r="F5292" s="1" t="s">
        <v>0</v>
      </c>
      <c r="G5292" s="1" t="s">
        <v>0</v>
      </c>
      <c r="H5292" s="1" t="s">
        <v>0</v>
      </c>
      <c r="I5292" s="1" t="s">
        <v>0</v>
      </c>
    </row>
    <row r="5293" spans="1:9" x14ac:dyDescent="0.2">
      <c r="A5293" s="1" t="s">
        <v>13437</v>
      </c>
      <c r="B5293" s="1" t="s">
        <v>13438</v>
      </c>
      <c r="C5293" s="1" t="s">
        <v>13439</v>
      </c>
      <c r="D5293" s="1" t="s">
        <v>0</v>
      </c>
      <c r="E5293" s="1" t="s">
        <v>0</v>
      </c>
      <c r="F5293" s="1" t="s">
        <v>0</v>
      </c>
      <c r="G5293" s="1" t="s">
        <v>0</v>
      </c>
      <c r="H5293" s="1" t="s">
        <v>0</v>
      </c>
      <c r="I5293" s="1" t="s">
        <v>0</v>
      </c>
    </row>
    <row r="5294" spans="1:9" x14ac:dyDescent="0.2">
      <c r="A5294" s="1" t="s">
        <v>13440</v>
      </c>
      <c r="B5294" s="1" t="s">
        <v>13441</v>
      </c>
      <c r="C5294" s="1" t="s">
        <v>13442</v>
      </c>
      <c r="D5294" s="1" t="s">
        <v>0</v>
      </c>
      <c r="E5294" s="1" t="s">
        <v>0</v>
      </c>
      <c r="F5294" s="1" t="s">
        <v>0</v>
      </c>
      <c r="G5294" s="1" t="s">
        <v>0</v>
      </c>
      <c r="H5294" s="1" t="s">
        <v>0</v>
      </c>
      <c r="I5294" s="1" t="s">
        <v>0</v>
      </c>
    </row>
    <row r="5295" spans="1:9" x14ac:dyDescent="0.2">
      <c r="A5295" s="1" t="s">
        <v>13443</v>
      </c>
      <c r="B5295" s="1" t="s">
        <v>13444</v>
      </c>
      <c r="C5295" s="1" t="s">
        <v>13445</v>
      </c>
      <c r="D5295" s="1" t="s">
        <v>0</v>
      </c>
      <c r="E5295" s="1" t="s">
        <v>0</v>
      </c>
      <c r="F5295" s="1" t="s">
        <v>0</v>
      </c>
      <c r="G5295" s="1" t="s">
        <v>0</v>
      </c>
      <c r="H5295" s="1" t="s">
        <v>0</v>
      </c>
      <c r="I5295" s="1" t="s">
        <v>0</v>
      </c>
    </row>
    <row r="5296" spans="1:9" x14ac:dyDescent="0.2">
      <c r="A5296" s="1" t="s">
        <v>13446</v>
      </c>
      <c r="B5296" s="1" t="s">
        <v>13447</v>
      </c>
      <c r="C5296" s="1" t="s">
        <v>13448</v>
      </c>
      <c r="D5296" s="1" t="s">
        <v>0</v>
      </c>
      <c r="E5296" s="1" t="s">
        <v>0</v>
      </c>
      <c r="F5296" s="1" t="s">
        <v>0</v>
      </c>
      <c r="G5296" s="1" t="s">
        <v>0</v>
      </c>
      <c r="H5296" s="1" t="s">
        <v>0</v>
      </c>
      <c r="I5296" s="1" t="s">
        <v>0</v>
      </c>
    </row>
    <row r="5297" spans="1:9" x14ac:dyDescent="0.2">
      <c r="A5297" s="1" t="s">
        <v>13449</v>
      </c>
      <c r="B5297" s="1" t="s">
        <v>13450</v>
      </c>
      <c r="C5297" s="1" t="s">
        <v>13451</v>
      </c>
      <c r="D5297" s="1" t="s">
        <v>0</v>
      </c>
      <c r="E5297" s="1" t="s">
        <v>0</v>
      </c>
      <c r="F5297" s="1" t="s">
        <v>0</v>
      </c>
      <c r="G5297" s="1" t="s">
        <v>0</v>
      </c>
      <c r="H5297" s="1" t="s">
        <v>0</v>
      </c>
      <c r="I5297" s="1" t="s">
        <v>0</v>
      </c>
    </row>
    <row r="5298" spans="1:9" x14ac:dyDescent="0.2">
      <c r="A5298" s="1" t="s">
        <v>13452</v>
      </c>
      <c r="B5298" s="1" t="s">
        <v>13453</v>
      </c>
      <c r="C5298" s="1" t="s">
        <v>13454</v>
      </c>
      <c r="D5298" s="1" t="s">
        <v>0</v>
      </c>
      <c r="E5298" s="1" t="s">
        <v>0</v>
      </c>
      <c r="F5298" s="1" t="s">
        <v>0</v>
      </c>
      <c r="G5298" s="1" t="s">
        <v>0</v>
      </c>
      <c r="H5298" s="1" t="s">
        <v>0</v>
      </c>
      <c r="I5298" s="1" t="s">
        <v>0</v>
      </c>
    </row>
    <row r="5299" spans="1:9" x14ac:dyDescent="0.2">
      <c r="A5299" s="1" t="s">
        <v>13455</v>
      </c>
      <c r="B5299" s="1" t="s">
        <v>13456</v>
      </c>
      <c r="C5299" s="1" t="s">
        <v>13457</v>
      </c>
      <c r="D5299" s="1" t="s">
        <v>13458</v>
      </c>
      <c r="E5299" s="1" t="s">
        <v>0</v>
      </c>
      <c r="F5299" s="1" t="s">
        <v>0</v>
      </c>
      <c r="G5299" s="1" t="s">
        <v>0</v>
      </c>
      <c r="H5299" s="1" t="s">
        <v>0</v>
      </c>
      <c r="I5299" s="1" t="s">
        <v>0</v>
      </c>
    </row>
    <row r="5300" spans="1:9" x14ac:dyDescent="0.2">
      <c r="A5300" s="1" t="s">
        <v>13459</v>
      </c>
      <c r="B5300" s="1" t="s">
        <v>13460</v>
      </c>
      <c r="C5300" s="1" t="s">
        <v>13461</v>
      </c>
      <c r="D5300" s="1" t="s">
        <v>0</v>
      </c>
      <c r="E5300" s="1" t="s">
        <v>0</v>
      </c>
      <c r="F5300" s="1" t="s">
        <v>0</v>
      </c>
      <c r="G5300" s="1" t="s">
        <v>0</v>
      </c>
      <c r="H5300" s="1" t="s">
        <v>0</v>
      </c>
      <c r="I5300" s="1" t="s">
        <v>0</v>
      </c>
    </row>
    <row r="5301" spans="1:9" x14ac:dyDescent="0.2">
      <c r="A5301" s="1" t="s">
        <v>13462</v>
      </c>
      <c r="B5301" s="1" t="s">
        <v>13463</v>
      </c>
      <c r="C5301" s="1" t="s">
        <v>13464</v>
      </c>
      <c r="D5301" s="1" t="s">
        <v>0</v>
      </c>
      <c r="E5301" s="1" t="s">
        <v>0</v>
      </c>
      <c r="F5301" s="1" t="s">
        <v>0</v>
      </c>
      <c r="G5301" s="1" t="s">
        <v>0</v>
      </c>
      <c r="H5301" s="1" t="s">
        <v>0</v>
      </c>
      <c r="I5301" s="1" t="s">
        <v>0</v>
      </c>
    </row>
    <row r="5302" spans="1:9" x14ac:dyDescent="0.2">
      <c r="A5302" s="1" t="s">
        <v>13465</v>
      </c>
      <c r="B5302" s="1" t="s">
        <v>13466</v>
      </c>
      <c r="C5302" s="1" t="s">
        <v>13467</v>
      </c>
      <c r="D5302" s="1" t="s">
        <v>0</v>
      </c>
      <c r="E5302" s="1" t="s">
        <v>0</v>
      </c>
      <c r="F5302" s="1" t="s">
        <v>0</v>
      </c>
      <c r="G5302" s="1" t="s">
        <v>0</v>
      </c>
      <c r="H5302" s="1" t="s">
        <v>0</v>
      </c>
      <c r="I5302" s="1" t="s">
        <v>0</v>
      </c>
    </row>
    <row r="5303" spans="1:9" x14ac:dyDescent="0.2">
      <c r="A5303" s="1" t="s">
        <v>13468</v>
      </c>
      <c r="B5303" s="1" t="s">
        <v>13469</v>
      </c>
      <c r="C5303" s="1" t="s">
        <v>13470</v>
      </c>
      <c r="D5303" s="1" t="s">
        <v>13471</v>
      </c>
      <c r="E5303" s="1" t="s">
        <v>0</v>
      </c>
      <c r="F5303" s="1" t="s">
        <v>0</v>
      </c>
      <c r="G5303" s="1" t="s">
        <v>0</v>
      </c>
      <c r="H5303" s="1" t="s">
        <v>0</v>
      </c>
      <c r="I5303" s="1" t="s">
        <v>0</v>
      </c>
    </row>
    <row r="5304" spans="1:9" x14ac:dyDescent="0.2">
      <c r="A5304" s="1" t="s">
        <v>13472</v>
      </c>
      <c r="B5304" s="1" t="s">
        <v>13473</v>
      </c>
      <c r="C5304" s="1" t="s">
        <v>13474</v>
      </c>
      <c r="D5304" s="1" t="s">
        <v>0</v>
      </c>
      <c r="E5304" s="1" t="s">
        <v>0</v>
      </c>
      <c r="F5304" s="1" t="s">
        <v>0</v>
      </c>
      <c r="G5304" s="1" t="s">
        <v>0</v>
      </c>
      <c r="H5304" s="1" t="s">
        <v>0</v>
      </c>
      <c r="I5304" s="1" t="s">
        <v>0</v>
      </c>
    </row>
    <row r="5305" spans="1:9" x14ac:dyDescent="0.2">
      <c r="A5305" s="1" t="s">
        <v>13475</v>
      </c>
      <c r="B5305" s="1" t="s">
        <v>13476</v>
      </c>
      <c r="C5305" s="1" t="s">
        <v>13477</v>
      </c>
      <c r="D5305" s="1" t="s">
        <v>13478</v>
      </c>
      <c r="E5305" s="1" t="s">
        <v>13478</v>
      </c>
      <c r="F5305" s="1" t="s">
        <v>0</v>
      </c>
      <c r="G5305" s="1" t="s">
        <v>0</v>
      </c>
      <c r="H5305" s="1" t="s">
        <v>0</v>
      </c>
      <c r="I5305" s="1" t="s">
        <v>0</v>
      </c>
    </row>
    <row r="5306" spans="1:9" x14ac:dyDescent="0.2">
      <c r="A5306" s="1" t="s">
        <v>13479</v>
      </c>
      <c r="B5306" s="1" t="s">
        <v>13480</v>
      </c>
      <c r="C5306" s="1" t="s">
        <v>13481</v>
      </c>
      <c r="D5306" s="1" t="s">
        <v>13482</v>
      </c>
      <c r="E5306" s="1" t="s">
        <v>0</v>
      </c>
      <c r="F5306" s="1" t="s">
        <v>0</v>
      </c>
      <c r="G5306" s="1" t="s">
        <v>0</v>
      </c>
      <c r="H5306" s="1" t="s">
        <v>0</v>
      </c>
      <c r="I5306" s="1" t="s">
        <v>0</v>
      </c>
    </row>
    <row r="5307" spans="1:9" x14ac:dyDescent="0.2">
      <c r="A5307" s="1" t="s">
        <v>13483</v>
      </c>
      <c r="B5307" s="1" t="s">
        <v>13484</v>
      </c>
      <c r="C5307" s="1" t="s">
        <v>13485</v>
      </c>
      <c r="D5307" s="1" t="s">
        <v>0</v>
      </c>
      <c r="E5307" s="1" t="s">
        <v>0</v>
      </c>
      <c r="F5307" s="1" t="s">
        <v>0</v>
      </c>
      <c r="G5307" s="1" t="s">
        <v>0</v>
      </c>
      <c r="H5307" s="1" t="s">
        <v>0</v>
      </c>
      <c r="I5307" s="1" t="s">
        <v>0</v>
      </c>
    </row>
    <row r="5308" spans="1:9" x14ac:dyDescent="0.2">
      <c r="A5308" s="1" t="s">
        <v>13486</v>
      </c>
      <c r="B5308" s="1" t="s">
        <v>13487</v>
      </c>
      <c r="C5308" s="1" t="s">
        <v>13488</v>
      </c>
      <c r="D5308" s="1" t="s">
        <v>0</v>
      </c>
      <c r="E5308" s="1" t="s">
        <v>0</v>
      </c>
      <c r="F5308" s="1" t="s">
        <v>0</v>
      </c>
      <c r="G5308" s="1" t="s">
        <v>0</v>
      </c>
      <c r="H5308" s="1" t="s">
        <v>0</v>
      </c>
      <c r="I5308" s="1" t="s">
        <v>0</v>
      </c>
    </row>
    <row r="5309" spans="1:9" x14ac:dyDescent="0.2">
      <c r="A5309" s="1" t="s">
        <v>13489</v>
      </c>
      <c r="B5309" s="1" t="s">
        <v>13490</v>
      </c>
      <c r="C5309" s="1" t="s">
        <v>13491</v>
      </c>
      <c r="D5309" s="1" t="s">
        <v>0</v>
      </c>
      <c r="E5309" s="1" t="s">
        <v>0</v>
      </c>
      <c r="F5309" s="1" t="s">
        <v>0</v>
      </c>
      <c r="G5309" s="1" t="s">
        <v>0</v>
      </c>
      <c r="H5309" s="1" t="s">
        <v>0</v>
      </c>
      <c r="I5309" s="1" t="s">
        <v>0</v>
      </c>
    </row>
    <row r="5310" spans="1:9" x14ac:dyDescent="0.2">
      <c r="A5310" s="1" t="s">
        <v>13492</v>
      </c>
      <c r="B5310" s="1" t="s">
        <v>13493</v>
      </c>
      <c r="C5310" s="1" t="s">
        <v>13494</v>
      </c>
      <c r="D5310" s="1" t="s">
        <v>0</v>
      </c>
      <c r="E5310" s="1" t="s">
        <v>0</v>
      </c>
      <c r="F5310" s="1" t="s">
        <v>0</v>
      </c>
      <c r="G5310" s="1" t="s">
        <v>0</v>
      </c>
      <c r="H5310" s="1" t="s">
        <v>0</v>
      </c>
      <c r="I5310" s="1" t="s">
        <v>0</v>
      </c>
    </row>
    <row r="5311" spans="1:9" x14ac:dyDescent="0.2">
      <c r="A5311" s="1" t="s">
        <v>13495</v>
      </c>
      <c r="B5311" s="1" t="s">
        <v>13496</v>
      </c>
      <c r="C5311" s="1" t="s">
        <v>13497</v>
      </c>
      <c r="D5311" s="1" t="s">
        <v>13498</v>
      </c>
      <c r="E5311" s="1" t="s">
        <v>0</v>
      </c>
      <c r="F5311" s="1" t="s">
        <v>0</v>
      </c>
      <c r="G5311" s="1" t="s">
        <v>0</v>
      </c>
      <c r="H5311" s="1" t="s">
        <v>0</v>
      </c>
      <c r="I5311" s="1" t="s">
        <v>0</v>
      </c>
    </row>
    <row r="5312" spans="1:9" x14ac:dyDescent="0.2">
      <c r="A5312" s="1" t="s">
        <v>13499</v>
      </c>
      <c r="B5312" s="1" t="s">
        <v>13500</v>
      </c>
      <c r="C5312" s="1" t="s">
        <v>13501</v>
      </c>
      <c r="D5312" s="1" t="s">
        <v>13502</v>
      </c>
      <c r="E5312" s="1" t="s">
        <v>0</v>
      </c>
      <c r="F5312" s="1" t="s">
        <v>0</v>
      </c>
      <c r="G5312" s="1" t="s">
        <v>0</v>
      </c>
      <c r="H5312" s="1" t="s">
        <v>0</v>
      </c>
      <c r="I5312" s="1" t="s">
        <v>0</v>
      </c>
    </row>
    <row r="5313" spans="1:9" x14ac:dyDescent="0.2">
      <c r="A5313" s="1" t="s">
        <v>13503</v>
      </c>
      <c r="B5313" s="1" t="s">
        <v>13504</v>
      </c>
      <c r="C5313" s="1" t="s">
        <v>13505</v>
      </c>
      <c r="D5313" s="1" t="s">
        <v>0</v>
      </c>
      <c r="E5313" s="1" t="s">
        <v>0</v>
      </c>
      <c r="F5313" s="1" t="s">
        <v>0</v>
      </c>
      <c r="G5313" s="1" t="s">
        <v>0</v>
      </c>
      <c r="H5313" s="1" t="s">
        <v>0</v>
      </c>
      <c r="I5313" s="1" t="s">
        <v>0</v>
      </c>
    </row>
    <row r="5314" spans="1:9" x14ac:dyDescent="0.2">
      <c r="A5314" s="1" t="s">
        <v>13506</v>
      </c>
      <c r="B5314" s="1" t="s">
        <v>13507</v>
      </c>
      <c r="C5314" s="1" t="s">
        <v>13508</v>
      </c>
      <c r="D5314" s="1" t="s">
        <v>13509</v>
      </c>
      <c r="E5314" s="1" t="s">
        <v>0</v>
      </c>
      <c r="F5314" s="1" t="s">
        <v>0</v>
      </c>
      <c r="G5314" s="1" t="s">
        <v>0</v>
      </c>
      <c r="H5314" s="1" t="s">
        <v>0</v>
      </c>
      <c r="I5314" s="1" t="s">
        <v>0</v>
      </c>
    </row>
    <row r="5315" spans="1:9" x14ac:dyDescent="0.2">
      <c r="A5315" s="1" t="s">
        <v>13510</v>
      </c>
      <c r="B5315" s="1" t="s">
        <v>13511</v>
      </c>
      <c r="C5315" s="1" t="s">
        <v>13512</v>
      </c>
      <c r="D5315" s="1" t="s">
        <v>13513</v>
      </c>
      <c r="E5315" s="1" t="s">
        <v>0</v>
      </c>
      <c r="F5315" s="1" t="s">
        <v>0</v>
      </c>
      <c r="G5315" s="1" t="s">
        <v>0</v>
      </c>
      <c r="H5315" s="1" t="s">
        <v>0</v>
      </c>
      <c r="I5315" s="1" t="s">
        <v>0</v>
      </c>
    </row>
    <row r="5316" spans="1:9" x14ac:dyDescent="0.2">
      <c r="A5316" s="1" t="s">
        <v>13514</v>
      </c>
      <c r="B5316" s="1" t="s">
        <v>13515</v>
      </c>
      <c r="C5316" s="1" t="s">
        <v>13516</v>
      </c>
      <c r="D5316" s="1" t="s">
        <v>0</v>
      </c>
      <c r="E5316" s="1" t="s">
        <v>0</v>
      </c>
      <c r="F5316" s="1" t="s">
        <v>0</v>
      </c>
      <c r="G5316" s="1" t="s">
        <v>0</v>
      </c>
      <c r="H5316" s="1" t="s">
        <v>0</v>
      </c>
      <c r="I5316" s="1" t="s">
        <v>0</v>
      </c>
    </row>
    <row r="5317" spans="1:9" x14ac:dyDescent="0.2">
      <c r="A5317" s="1" t="s">
        <v>13517</v>
      </c>
      <c r="B5317" s="1" t="s">
        <v>13518</v>
      </c>
      <c r="C5317" s="1" t="s">
        <v>13519</v>
      </c>
      <c r="D5317" s="1" t="s">
        <v>0</v>
      </c>
      <c r="E5317" s="1" t="s">
        <v>0</v>
      </c>
      <c r="F5317" s="1" t="s">
        <v>0</v>
      </c>
      <c r="G5317" s="1" t="s">
        <v>0</v>
      </c>
      <c r="H5317" s="1" t="s">
        <v>0</v>
      </c>
      <c r="I5317" s="1" t="s">
        <v>0</v>
      </c>
    </row>
    <row r="5318" spans="1:9" x14ac:dyDescent="0.2">
      <c r="A5318" s="1" t="s">
        <v>13520</v>
      </c>
      <c r="B5318" s="1" t="s">
        <v>13521</v>
      </c>
      <c r="C5318" s="1" t="s">
        <v>13522</v>
      </c>
      <c r="D5318" s="1" t="s">
        <v>0</v>
      </c>
      <c r="E5318" s="1" t="s">
        <v>0</v>
      </c>
      <c r="F5318" s="1" t="s">
        <v>0</v>
      </c>
      <c r="G5318" s="1" t="s">
        <v>0</v>
      </c>
      <c r="H5318" s="1" t="s">
        <v>0</v>
      </c>
      <c r="I5318" s="1" t="s">
        <v>0</v>
      </c>
    </row>
    <row r="5319" spans="1:9" x14ac:dyDescent="0.2">
      <c r="A5319" s="1" t="s">
        <v>13523</v>
      </c>
      <c r="B5319" s="1" t="s">
        <v>13524</v>
      </c>
      <c r="C5319" s="1" t="s">
        <v>13525</v>
      </c>
      <c r="D5319" s="1" t="s">
        <v>13526</v>
      </c>
      <c r="E5319" s="1" t="s">
        <v>0</v>
      </c>
      <c r="F5319" s="1" t="s">
        <v>0</v>
      </c>
      <c r="G5319" s="1" t="s">
        <v>0</v>
      </c>
      <c r="H5319" s="1" t="s">
        <v>0</v>
      </c>
      <c r="I5319" s="1" t="s">
        <v>0</v>
      </c>
    </row>
    <row r="5320" spans="1:9" x14ac:dyDescent="0.2">
      <c r="A5320" s="1" t="s">
        <v>13527</v>
      </c>
      <c r="B5320" s="1" t="s">
        <v>13528</v>
      </c>
      <c r="C5320" s="1" t="s">
        <v>13529</v>
      </c>
      <c r="D5320" s="1" t="s">
        <v>13530</v>
      </c>
      <c r="E5320" s="1" t="s">
        <v>0</v>
      </c>
      <c r="F5320" s="1" t="s">
        <v>0</v>
      </c>
      <c r="G5320" s="1" t="s">
        <v>0</v>
      </c>
      <c r="H5320" s="1" t="s">
        <v>0</v>
      </c>
      <c r="I5320" s="1" t="s">
        <v>0</v>
      </c>
    </row>
    <row r="5321" spans="1:9" x14ac:dyDescent="0.2">
      <c r="A5321" s="1" t="s">
        <v>13531</v>
      </c>
      <c r="B5321" s="1" t="s">
        <v>13532</v>
      </c>
      <c r="C5321" s="1" t="s">
        <v>13533</v>
      </c>
      <c r="D5321" s="1" t="s">
        <v>13534</v>
      </c>
      <c r="E5321" s="1" t="s">
        <v>13535</v>
      </c>
      <c r="F5321" s="1" t="s">
        <v>0</v>
      </c>
      <c r="G5321" s="1" t="s">
        <v>0</v>
      </c>
      <c r="H5321" s="1" t="s">
        <v>0</v>
      </c>
      <c r="I5321" s="1" t="s">
        <v>0</v>
      </c>
    </row>
    <row r="5322" spans="1:9" x14ac:dyDescent="0.2">
      <c r="A5322" s="1" t="s">
        <v>13536</v>
      </c>
      <c r="B5322" s="1" t="s">
        <v>13537</v>
      </c>
      <c r="C5322" s="1" t="s">
        <v>13538</v>
      </c>
      <c r="D5322" s="1" t="s">
        <v>0</v>
      </c>
      <c r="E5322" s="1" t="s">
        <v>0</v>
      </c>
      <c r="F5322" s="1" t="s">
        <v>0</v>
      </c>
      <c r="G5322" s="1" t="s">
        <v>0</v>
      </c>
      <c r="H5322" s="1" t="s">
        <v>0</v>
      </c>
      <c r="I5322" s="1" t="s">
        <v>0</v>
      </c>
    </row>
    <row r="5323" spans="1:9" x14ac:dyDescent="0.2">
      <c r="A5323" s="1" t="s">
        <v>13539</v>
      </c>
      <c r="B5323" s="1" t="s">
        <v>13540</v>
      </c>
      <c r="C5323" s="1" t="s">
        <v>13541</v>
      </c>
      <c r="D5323" s="1" t="s">
        <v>0</v>
      </c>
      <c r="E5323" s="1" t="s">
        <v>0</v>
      </c>
      <c r="F5323" s="1" t="s">
        <v>0</v>
      </c>
      <c r="G5323" s="1" t="s">
        <v>0</v>
      </c>
      <c r="H5323" s="1" t="s">
        <v>0</v>
      </c>
      <c r="I5323" s="1" t="s">
        <v>0</v>
      </c>
    </row>
    <row r="5324" spans="1:9" x14ac:dyDescent="0.2">
      <c r="A5324" s="1" t="s">
        <v>13542</v>
      </c>
      <c r="B5324" s="1" t="s">
        <v>13543</v>
      </c>
      <c r="C5324" s="1" t="s">
        <v>13544</v>
      </c>
      <c r="D5324" s="1" t="s">
        <v>13545</v>
      </c>
      <c r="E5324" s="1" t="s">
        <v>0</v>
      </c>
      <c r="F5324" s="1" t="s">
        <v>0</v>
      </c>
      <c r="G5324" s="1" t="s">
        <v>0</v>
      </c>
      <c r="H5324" s="1" t="s">
        <v>0</v>
      </c>
      <c r="I5324" s="1" t="s">
        <v>0</v>
      </c>
    </row>
    <row r="5325" spans="1:9" x14ac:dyDescent="0.2">
      <c r="A5325" s="1" t="s">
        <v>13546</v>
      </c>
      <c r="B5325" s="1" t="s">
        <v>13547</v>
      </c>
      <c r="C5325" s="1" t="s">
        <v>13548</v>
      </c>
      <c r="D5325" s="1" t="s">
        <v>0</v>
      </c>
      <c r="E5325" s="1" t="s">
        <v>0</v>
      </c>
      <c r="F5325" s="1" t="s">
        <v>0</v>
      </c>
      <c r="G5325" s="1" t="s">
        <v>0</v>
      </c>
      <c r="H5325" s="1" t="s">
        <v>0</v>
      </c>
      <c r="I5325" s="1" t="s">
        <v>0</v>
      </c>
    </row>
    <row r="5326" spans="1:9" x14ac:dyDescent="0.2">
      <c r="A5326" s="1" t="s">
        <v>13549</v>
      </c>
      <c r="B5326" s="1" t="s">
        <v>13550</v>
      </c>
      <c r="C5326" s="1" t="s">
        <v>13551</v>
      </c>
      <c r="D5326" s="1" t="s">
        <v>0</v>
      </c>
      <c r="E5326" s="1" t="s">
        <v>0</v>
      </c>
      <c r="F5326" s="1" t="s">
        <v>0</v>
      </c>
      <c r="G5326" s="1" t="s">
        <v>0</v>
      </c>
      <c r="H5326" s="1" t="s">
        <v>0</v>
      </c>
      <c r="I5326" s="1" t="s">
        <v>0</v>
      </c>
    </row>
    <row r="5327" spans="1:9" x14ac:dyDescent="0.2">
      <c r="A5327" s="1" t="s">
        <v>13552</v>
      </c>
      <c r="B5327" s="1" t="s">
        <v>13553</v>
      </c>
      <c r="C5327" s="1" t="s">
        <v>13554</v>
      </c>
      <c r="D5327" s="1" t="s">
        <v>0</v>
      </c>
      <c r="E5327" s="1" t="s">
        <v>0</v>
      </c>
      <c r="F5327" s="1" t="s">
        <v>0</v>
      </c>
      <c r="G5327" s="1" t="s">
        <v>0</v>
      </c>
      <c r="H5327" s="1" t="s">
        <v>0</v>
      </c>
      <c r="I5327" s="1" t="s">
        <v>0</v>
      </c>
    </row>
    <row r="5328" spans="1:9" x14ac:dyDescent="0.2">
      <c r="A5328" s="1" t="s">
        <v>13555</v>
      </c>
      <c r="B5328" s="1" t="s">
        <v>13556</v>
      </c>
      <c r="C5328" s="1" t="s">
        <v>13557</v>
      </c>
      <c r="D5328" s="1" t="s">
        <v>13558</v>
      </c>
      <c r="E5328" s="1" t="s">
        <v>0</v>
      </c>
      <c r="F5328" s="1" t="s">
        <v>0</v>
      </c>
      <c r="G5328" s="1" t="s">
        <v>0</v>
      </c>
      <c r="H5328" s="1" t="s">
        <v>0</v>
      </c>
      <c r="I5328" s="1" t="s">
        <v>0</v>
      </c>
    </row>
    <row r="5329" spans="1:9" x14ac:dyDescent="0.2">
      <c r="A5329" s="1" t="s">
        <v>13559</v>
      </c>
      <c r="B5329" s="1" t="s">
        <v>13556</v>
      </c>
      <c r="C5329" s="1" t="s">
        <v>13560</v>
      </c>
      <c r="D5329" s="1" t="s">
        <v>13557</v>
      </c>
      <c r="E5329" s="1" t="s">
        <v>0</v>
      </c>
      <c r="F5329" s="1" t="s">
        <v>0</v>
      </c>
      <c r="G5329" s="1" t="s">
        <v>0</v>
      </c>
      <c r="H5329" s="1" t="s">
        <v>0</v>
      </c>
      <c r="I5329" s="1" t="s">
        <v>0</v>
      </c>
    </row>
    <row r="5330" spans="1:9" x14ac:dyDescent="0.2">
      <c r="A5330" s="1" t="s">
        <v>13561</v>
      </c>
      <c r="B5330" s="1" t="s">
        <v>13562</v>
      </c>
      <c r="C5330" s="1" t="s">
        <v>13563</v>
      </c>
      <c r="D5330" s="1" t="s">
        <v>13564</v>
      </c>
      <c r="E5330" s="1" t="s">
        <v>0</v>
      </c>
      <c r="F5330" s="1" t="s">
        <v>0</v>
      </c>
      <c r="G5330" s="1" t="s">
        <v>0</v>
      </c>
      <c r="H5330" s="1" t="s">
        <v>0</v>
      </c>
      <c r="I5330" s="1" t="s">
        <v>0</v>
      </c>
    </row>
    <row r="5331" spans="1:9" x14ac:dyDescent="0.2">
      <c r="A5331" s="1" t="s">
        <v>13565</v>
      </c>
      <c r="B5331" s="1" t="s">
        <v>13566</v>
      </c>
      <c r="C5331" s="1" t="s">
        <v>13567</v>
      </c>
      <c r="D5331" s="1" t="s">
        <v>13568</v>
      </c>
      <c r="E5331" s="1" t="s">
        <v>0</v>
      </c>
      <c r="F5331" s="1" t="s">
        <v>0</v>
      </c>
      <c r="G5331" s="1" t="s">
        <v>0</v>
      </c>
      <c r="H5331" s="1" t="s">
        <v>0</v>
      </c>
      <c r="I5331" s="1" t="s">
        <v>0</v>
      </c>
    </row>
    <row r="5332" spans="1:9" x14ac:dyDescent="0.2">
      <c r="A5332" s="1" t="s">
        <v>13569</v>
      </c>
      <c r="B5332" s="1" t="s">
        <v>13570</v>
      </c>
      <c r="C5332" s="1" t="s">
        <v>13571</v>
      </c>
      <c r="D5332" s="1" t="s">
        <v>13572</v>
      </c>
      <c r="E5332" s="1" t="s">
        <v>0</v>
      </c>
      <c r="F5332" s="1" t="s">
        <v>0</v>
      </c>
      <c r="G5332" s="1" t="s">
        <v>0</v>
      </c>
      <c r="H5332" s="1" t="s">
        <v>0</v>
      </c>
      <c r="I5332" s="1" t="s">
        <v>0</v>
      </c>
    </row>
    <row r="5333" spans="1:9" x14ac:dyDescent="0.2">
      <c r="A5333" s="1" t="s">
        <v>13573</v>
      </c>
      <c r="B5333" s="1" t="s">
        <v>13574</v>
      </c>
      <c r="C5333" s="1" t="s">
        <v>13575</v>
      </c>
      <c r="D5333" s="1" t="s">
        <v>13576</v>
      </c>
      <c r="E5333" s="1" t="s">
        <v>0</v>
      </c>
      <c r="F5333" s="1" t="s">
        <v>0</v>
      </c>
      <c r="G5333" s="1" t="s">
        <v>0</v>
      </c>
      <c r="H5333" s="1" t="s">
        <v>0</v>
      </c>
      <c r="I5333" s="1" t="s">
        <v>0</v>
      </c>
    </row>
    <row r="5334" spans="1:9" x14ac:dyDescent="0.2">
      <c r="A5334" s="1" t="s">
        <v>13577</v>
      </c>
      <c r="B5334" s="1" t="s">
        <v>13578</v>
      </c>
      <c r="C5334" s="1" t="s">
        <v>13578</v>
      </c>
      <c r="D5334" s="1" t="s">
        <v>0</v>
      </c>
      <c r="E5334" s="1" t="s">
        <v>0</v>
      </c>
      <c r="F5334" s="1" t="s">
        <v>0</v>
      </c>
      <c r="G5334" s="1" t="s">
        <v>0</v>
      </c>
      <c r="H5334" s="1" t="s">
        <v>0</v>
      </c>
      <c r="I5334" s="1" t="s">
        <v>0</v>
      </c>
    </row>
    <row r="5335" spans="1:9" x14ac:dyDescent="0.2">
      <c r="A5335" s="1" t="s">
        <v>13579</v>
      </c>
      <c r="B5335" s="1" t="s">
        <v>13580</v>
      </c>
      <c r="C5335" s="1" t="s">
        <v>13580</v>
      </c>
      <c r="D5335" s="1" t="s">
        <v>0</v>
      </c>
      <c r="E5335" s="1" t="s">
        <v>0</v>
      </c>
      <c r="F5335" s="1" t="s">
        <v>0</v>
      </c>
      <c r="G5335" s="1" t="s">
        <v>0</v>
      </c>
      <c r="H5335" s="1" t="s">
        <v>0</v>
      </c>
      <c r="I5335" s="1" t="s">
        <v>0</v>
      </c>
    </row>
    <row r="5336" spans="1:9" x14ac:dyDescent="0.2">
      <c r="A5336" s="1" t="s">
        <v>13581</v>
      </c>
      <c r="B5336" s="1" t="s">
        <v>11499</v>
      </c>
      <c r="C5336" s="1" t="s">
        <v>11499</v>
      </c>
      <c r="D5336" s="1" t="s">
        <v>0</v>
      </c>
      <c r="E5336" s="1" t="s">
        <v>0</v>
      </c>
      <c r="F5336" s="1" t="s">
        <v>0</v>
      </c>
      <c r="G5336" s="1" t="s">
        <v>0</v>
      </c>
      <c r="H5336" s="1" t="s">
        <v>0</v>
      </c>
      <c r="I5336" s="1" t="s">
        <v>0</v>
      </c>
    </row>
    <row r="5337" spans="1:9" x14ac:dyDescent="0.2">
      <c r="A5337" s="1" t="s">
        <v>13582</v>
      </c>
      <c r="B5337" s="1" t="s">
        <v>11502</v>
      </c>
      <c r="C5337" s="1" t="s">
        <v>11502</v>
      </c>
      <c r="D5337" s="1" t="s">
        <v>0</v>
      </c>
      <c r="E5337" s="1" t="s">
        <v>0</v>
      </c>
      <c r="F5337" s="1" t="s">
        <v>0</v>
      </c>
      <c r="G5337" s="1" t="s">
        <v>0</v>
      </c>
      <c r="H5337" s="1" t="s">
        <v>0</v>
      </c>
      <c r="I5337" s="1" t="s">
        <v>0</v>
      </c>
    </row>
    <row r="5338" spans="1:9" x14ac:dyDescent="0.2">
      <c r="A5338" s="1" t="s">
        <v>13583</v>
      </c>
      <c r="B5338" s="1" t="s">
        <v>13584</v>
      </c>
      <c r="C5338" s="1" t="s">
        <v>13584</v>
      </c>
      <c r="D5338" s="1" t="s">
        <v>0</v>
      </c>
      <c r="E5338" s="1" t="s">
        <v>0</v>
      </c>
      <c r="F5338" s="1" t="s">
        <v>0</v>
      </c>
      <c r="G5338" s="1" t="s">
        <v>0</v>
      </c>
      <c r="H5338" s="1" t="s">
        <v>0</v>
      </c>
      <c r="I5338" s="1" t="s">
        <v>0</v>
      </c>
    </row>
    <row r="5339" spans="1:9" x14ac:dyDescent="0.2">
      <c r="A5339" s="1" t="s">
        <v>13585</v>
      </c>
      <c r="B5339" s="1" t="s">
        <v>13586</v>
      </c>
      <c r="C5339" s="1" t="s">
        <v>13584</v>
      </c>
      <c r="D5339" s="1" t="s">
        <v>0</v>
      </c>
      <c r="E5339" s="1" t="s">
        <v>0</v>
      </c>
      <c r="F5339" s="1" t="s">
        <v>0</v>
      </c>
      <c r="G5339" s="1" t="s">
        <v>0</v>
      </c>
      <c r="H5339" s="1" t="s">
        <v>0</v>
      </c>
      <c r="I5339" s="1" t="s">
        <v>0</v>
      </c>
    </row>
    <row r="5340" spans="1:9" x14ac:dyDescent="0.2">
      <c r="A5340" s="1" t="s">
        <v>13587</v>
      </c>
      <c r="B5340" s="1" t="s">
        <v>13588</v>
      </c>
      <c r="C5340" s="1" t="s">
        <v>13588</v>
      </c>
      <c r="D5340" s="1" t="s">
        <v>0</v>
      </c>
      <c r="E5340" s="1" t="s">
        <v>0</v>
      </c>
      <c r="F5340" s="1" t="s">
        <v>0</v>
      </c>
      <c r="G5340" s="1" t="s">
        <v>0</v>
      </c>
      <c r="H5340" s="1" t="s">
        <v>0</v>
      </c>
      <c r="I5340" s="1" t="s">
        <v>0</v>
      </c>
    </row>
    <row r="5341" spans="1:9" x14ac:dyDescent="0.2">
      <c r="A5341" s="1" t="s">
        <v>13589</v>
      </c>
      <c r="B5341" s="1" t="s">
        <v>13588</v>
      </c>
      <c r="C5341" s="1" t="s">
        <v>13588</v>
      </c>
      <c r="D5341" s="1" t="s">
        <v>0</v>
      </c>
      <c r="E5341" s="1" t="s">
        <v>0</v>
      </c>
      <c r="F5341" s="1" t="s">
        <v>0</v>
      </c>
      <c r="G5341" s="1" t="s">
        <v>0</v>
      </c>
      <c r="H5341" s="1" t="s">
        <v>0</v>
      </c>
      <c r="I5341" s="1" t="s">
        <v>0</v>
      </c>
    </row>
    <row r="5342" spans="1:9" x14ac:dyDescent="0.2">
      <c r="A5342" s="1" t="s">
        <v>13590</v>
      </c>
      <c r="B5342" s="1" t="s">
        <v>13591</v>
      </c>
      <c r="C5342" s="1" t="s">
        <v>13591</v>
      </c>
      <c r="D5342" s="1" t="s">
        <v>0</v>
      </c>
      <c r="E5342" s="1" t="s">
        <v>0</v>
      </c>
      <c r="F5342" s="1" t="s">
        <v>0</v>
      </c>
      <c r="G5342" s="1" t="s">
        <v>0</v>
      </c>
      <c r="H5342" s="1" t="s">
        <v>0</v>
      </c>
      <c r="I5342" s="1" t="s">
        <v>0</v>
      </c>
    </row>
    <row r="5343" spans="1:9" x14ac:dyDescent="0.2">
      <c r="A5343" s="1" t="s">
        <v>13592</v>
      </c>
      <c r="B5343" s="1" t="s">
        <v>13593</v>
      </c>
      <c r="C5343" s="1" t="s">
        <v>13593</v>
      </c>
      <c r="D5343" s="1" t="s">
        <v>0</v>
      </c>
      <c r="E5343" s="1" t="s">
        <v>0</v>
      </c>
      <c r="F5343" s="1" t="s">
        <v>0</v>
      </c>
      <c r="G5343" s="1" t="s">
        <v>0</v>
      </c>
      <c r="H5343" s="1" t="s">
        <v>0</v>
      </c>
      <c r="I5343" s="1" t="s">
        <v>0</v>
      </c>
    </row>
    <row r="5344" spans="1:9" x14ac:dyDescent="0.2">
      <c r="A5344" s="1" t="s">
        <v>13594</v>
      </c>
      <c r="B5344" s="1" t="s">
        <v>13595</v>
      </c>
      <c r="C5344" s="1" t="s">
        <v>13596</v>
      </c>
      <c r="D5344" s="1" t="s">
        <v>13597</v>
      </c>
      <c r="E5344" s="1" t="s">
        <v>0</v>
      </c>
      <c r="F5344" s="1" t="s">
        <v>0</v>
      </c>
      <c r="G5344" s="1" t="s">
        <v>0</v>
      </c>
      <c r="H5344" s="1" t="s">
        <v>0</v>
      </c>
      <c r="I5344" s="1" t="s">
        <v>0</v>
      </c>
    </row>
    <row r="5345" spans="1:9" x14ac:dyDescent="0.2">
      <c r="A5345" s="1" t="s">
        <v>13598</v>
      </c>
      <c r="B5345" s="1" t="s">
        <v>13599</v>
      </c>
      <c r="C5345" s="1" t="s">
        <v>13600</v>
      </c>
      <c r="D5345" s="1" t="s">
        <v>0</v>
      </c>
      <c r="E5345" s="1" t="s">
        <v>0</v>
      </c>
      <c r="F5345" s="1" t="s">
        <v>0</v>
      </c>
      <c r="G5345" s="1" t="s">
        <v>0</v>
      </c>
      <c r="H5345" s="1" t="s">
        <v>0</v>
      </c>
      <c r="I5345" s="1" t="s">
        <v>0</v>
      </c>
    </row>
    <row r="5346" spans="1:9" x14ac:dyDescent="0.2">
      <c r="A5346" s="1" t="s">
        <v>13601</v>
      </c>
      <c r="B5346" s="1" t="s">
        <v>13602</v>
      </c>
      <c r="C5346" s="1" t="s">
        <v>13603</v>
      </c>
      <c r="D5346" s="1" t="s">
        <v>0</v>
      </c>
      <c r="E5346" s="1" t="s">
        <v>0</v>
      </c>
      <c r="F5346" s="1" t="s">
        <v>0</v>
      </c>
      <c r="G5346" s="1" t="s">
        <v>0</v>
      </c>
      <c r="H5346" s="1" t="s">
        <v>0</v>
      </c>
      <c r="I5346" s="1" t="s">
        <v>0</v>
      </c>
    </row>
    <row r="5347" spans="1:9" x14ac:dyDescent="0.2">
      <c r="A5347" s="1" t="s">
        <v>13604</v>
      </c>
      <c r="B5347" s="1" t="s">
        <v>13605</v>
      </c>
      <c r="C5347" s="1" t="s">
        <v>13606</v>
      </c>
      <c r="D5347" s="1" t="s">
        <v>0</v>
      </c>
      <c r="E5347" s="1" t="s">
        <v>0</v>
      </c>
      <c r="F5347" s="1" t="s">
        <v>0</v>
      </c>
      <c r="G5347" s="1" t="s">
        <v>0</v>
      </c>
      <c r="H5347" s="1" t="s">
        <v>0</v>
      </c>
      <c r="I5347" s="1" t="s">
        <v>0</v>
      </c>
    </row>
    <row r="5348" spans="1:9" x14ac:dyDescent="0.2">
      <c r="A5348" s="1" t="s">
        <v>13607</v>
      </c>
      <c r="B5348" s="1" t="s">
        <v>13608</v>
      </c>
      <c r="C5348" s="1" t="s">
        <v>13609</v>
      </c>
      <c r="D5348" s="1" t="s">
        <v>13610</v>
      </c>
      <c r="E5348" s="1" t="s">
        <v>0</v>
      </c>
      <c r="F5348" s="1" t="s">
        <v>0</v>
      </c>
      <c r="G5348" s="1" t="s">
        <v>0</v>
      </c>
      <c r="H5348" s="1" t="s">
        <v>0</v>
      </c>
      <c r="I5348" s="1" t="s">
        <v>0</v>
      </c>
    </row>
    <row r="5349" spans="1:9" x14ac:dyDescent="0.2">
      <c r="A5349" s="1" t="s">
        <v>13611</v>
      </c>
      <c r="B5349" s="1" t="s">
        <v>13612</v>
      </c>
      <c r="C5349" s="1" t="s">
        <v>13613</v>
      </c>
      <c r="D5349" s="1" t="s">
        <v>0</v>
      </c>
      <c r="E5349" s="1" t="s">
        <v>0</v>
      </c>
      <c r="F5349" s="1" t="s">
        <v>0</v>
      </c>
      <c r="G5349" s="1" t="s">
        <v>0</v>
      </c>
      <c r="H5349" s="1" t="s">
        <v>0</v>
      </c>
      <c r="I5349" s="1" t="s">
        <v>0</v>
      </c>
    </row>
    <row r="5350" spans="1:9" x14ac:dyDescent="0.2">
      <c r="A5350" s="1" t="s">
        <v>13614</v>
      </c>
      <c r="B5350" s="1" t="s">
        <v>13615</v>
      </c>
      <c r="C5350" s="1" t="s">
        <v>13616</v>
      </c>
      <c r="D5350" s="1" t="s">
        <v>13617</v>
      </c>
      <c r="E5350" s="1" t="s">
        <v>0</v>
      </c>
      <c r="F5350" s="1" t="s">
        <v>0</v>
      </c>
      <c r="G5350" s="1" t="s">
        <v>0</v>
      </c>
      <c r="H5350" s="1" t="s">
        <v>0</v>
      </c>
      <c r="I5350" s="1" t="s">
        <v>0</v>
      </c>
    </row>
    <row r="5351" spans="1:9" x14ac:dyDescent="0.2">
      <c r="A5351" s="1" t="s">
        <v>13618</v>
      </c>
      <c r="B5351" s="1" t="s">
        <v>13619</v>
      </c>
      <c r="C5351" s="1" t="s">
        <v>13620</v>
      </c>
      <c r="D5351" s="1" t="s">
        <v>0</v>
      </c>
      <c r="E5351" s="1" t="s">
        <v>0</v>
      </c>
      <c r="F5351" s="1" t="s">
        <v>0</v>
      </c>
      <c r="G5351" s="1" t="s">
        <v>0</v>
      </c>
      <c r="H5351" s="1" t="s">
        <v>0</v>
      </c>
      <c r="I5351" s="1" t="s">
        <v>0</v>
      </c>
    </row>
    <row r="5352" spans="1:9" x14ac:dyDescent="0.2">
      <c r="A5352" s="1" t="s">
        <v>13621</v>
      </c>
      <c r="B5352" s="1" t="s">
        <v>13622</v>
      </c>
      <c r="C5352" s="1" t="s">
        <v>13623</v>
      </c>
      <c r="D5352" s="1" t="s">
        <v>13624</v>
      </c>
      <c r="E5352" s="1" t="s">
        <v>0</v>
      </c>
      <c r="F5352" s="1" t="s">
        <v>0</v>
      </c>
      <c r="G5352" s="1" t="s">
        <v>0</v>
      </c>
      <c r="H5352" s="1" t="s">
        <v>0</v>
      </c>
      <c r="I5352" s="1" t="s">
        <v>0</v>
      </c>
    </row>
    <row r="5353" spans="1:9" x14ac:dyDescent="0.2">
      <c r="A5353" s="1" t="s">
        <v>13625</v>
      </c>
      <c r="B5353" s="1" t="s">
        <v>13622</v>
      </c>
      <c r="C5353" s="1" t="s">
        <v>13626</v>
      </c>
      <c r="D5353" s="1" t="s">
        <v>0</v>
      </c>
      <c r="E5353" s="1" t="s">
        <v>0</v>
      </c>
      <c r="F5353" s="1" t="s">
        <v>0</v>
      </c>
      <c r="G5353" s="1" t="s">
        <v>0</v>
      </c>
      <c r="H5353" s="1" t="s">
        <v>0</v>
      </c>
      <c r="I5353" s="1" t="s">
        <v>0</v>
      </c>
    </row>
    <row r="5354" spans="1:9" x14ac:dyDescent="0.2">
      <c r="A5354" s="1" t="s">
        <v>13627</v>
      </c>
      <c r="B5354" s="1" t="s">
        <v>13622</v>
      </c>
      <c r="C5354" s="1" t="s">
        <v>13628</v>
      </c>
      <c r="D5354" s="1" t="s">
        <v>0</v>
      </c>
      <c r="E5354" s="1" t="s">
        <v>0</v>
      </c>
      <c r="F5354" s="1" t="s">
        <v>0</v>
      </c>
      <c r="G5354" s="1" t="s">
        <v>0</v>
      </c>
      <c r="H5354" s="1" t="s">
        <v>0</v>
      </c>
      <c r="I5354" s="1" t="s">
        <v>0</v>
      </c>
    </row>
    <row r="5355" spans="1:9" x14ac:dyDescent="0.2">
      <c r="A5355" s="1" t="s">
        <v>13629</v>
      </c>
      <c r="B5355" s="1" t="s">
        <v>13630</v>
      </c>
      <c r="C5355" s="1" t="s">
        <v>13631</v>
      </c>
      <c r="D5355" s="1" t="s">
        <v>13632</v>
      </c>
      <c r="E5355" s="1" t="s">
        <v>13633</v>
      </c>
      <c r="F5355" s="1" t="s">
        <v>0</v>
      </c>
      <c r="G5355" s="1" t="s">
        <v>0</v>
      </c>
      <c r="H5355" s="1" t="s">
        <v>0</v>
      </c>
      <c r="I5355" s="1" t="s">
        <v>0</v>
      </c>
    </row>
    <row r="5356" spans="1:9" x14ac:dyDescent="0.2">
      <c r="A5356" s="1" t="s">
        <v>13634</v>
      </c>
      <c r="B5356" s="1" t="s">
        <v>13630</v>
      </c>
      <c r="C5356" s="1" t="s">
        <v>13635</v>
      </c>
      <c r="D5356" s="1" t="s">
        <v>0</v>
      </c>
      <c r="E5356" s="1" t="s">
        <v>0</v>
      </c>
      <c r="F5356" s="1" t="s">
        <v>0</v>
      </c>
      <c r="G5356" s="1" t="s">
        <v>0</v>
      </c>
      <c r="H5356" s="1" t="s">
        <v>0</v>
      </c>
      <c r="I5356" s="1" t="s">
        <v>0</v>
      </c>
    </row>
    <row r="5357" spans="1:9" x14ac:dyDescent="0.2">
      <c r="A5357" s="1" t="s">
        <v>13636</v>
      </c>
      <c r="B5357" s="1" t="s">
        <v>13630</v>
      </c>
      <c r="C5357" s="1" t="s">
        <v>13637</v>
      </c>
      <c r="D5357" s="1" t="s">
        <v>0</v>
      </c>
      <c r="E5357" s="1" t="s">
        <v>0</v>
      </c>
      <c r="F5357" s="1" t="s">
        <v>0</v>
      </c>
      <c r="G5357" s="1" t="s">
        <v>0</v>
      </c>
      <c r="H5357" s="1" t="s">
        <v>0</v>
      </c>
      <c r="I5357" s="1" t="s">
        <v>0</v>
      </c>
    </row>
    <row r="5358" spans="1:9" x14ac:dyDescent="0.2">
      <c r="A5358" s="1" t="s">
        <v>13638</v>
      </c>
      <c r="B5358" s="1" t="s">
        <v>13630</v>
      </c>
      <c r="C5358" s="1" t="s">
        <v>13639</v>
      </c>
      <c r="D5358" s="1" t="s">
        <v>0</v>
      </c>
      <c r="E5358" s="1" t="s">
        <v>0</v>
      </c>
      <c r="F5358" s="1" t="s">
        <v>0</v>
      </c>
      <c r="G5358" s="1" t="s">
        <v>0</v>
      </c>
      <c r="H5358" s="1" t="s">
        <v>0</v>
      </c>
      <c r="I5358" s="1" t="s">
        <v>0</v>
      </c>
    </row>
    <row r="5359" spans="1:9" x14ac:dyDescent="0.2">
      <c r="A5359" s="1" t="s">
        <v>13640</v>
      </c>
      <c r="B5359" s="1" t="s">
        <v>13630</v>
      </c>
      <c r="C5359" s="1" t="s">
        <v>13641</v>
      </c>
      <c r="D5359" s="1" t="s">
        <v>0</v>
      </c>
      <c r="E5359" s="1" t="s">
        <v>0</v>
      </c>
      <c r="F5359" s="1" t="s">
        <v>0</v>
      </c>
      <c r="G5359" s="1" t="s">
        <v>0</v>
      </c>
      <c r="H5359" s="1" t="s">
        <v>0</v>
      </c>
      <c r="I5359" s="1" t="s">
        <v>0</v>
      </c>
    </row>
    <row r="5360" spans="1:9" x14ac:dyDescent="0.2">
      <c r="A5360" s="1" t="s">
        <v>13642</v>
      </c>
      <c r="B5360" s="1" t="s">
        <v>13630</v>
      </c>
      <c r="C5360" s="1" t="s">
        <v>13643</v>
      </c>
      <c r="D5360" s="1" t="s">
        <v>0</v>
      </c>
      <c r="E5360" s="1" t="s">
        <v>0</v>
      </c>
      <c r="F5360" s="1" t="s">
        <v>0</v>
      </c>
      <c r="G5360" s="1" t="s">
        <v>0</v>
      </c>
      <c r="H5360" s="1" t="s">
        <v>0</v>
      </c>
      <c r="I5360" s="1" t="s">
        <v>0</v>
      </c>
    </row>
    <row r="5361" spans="1:9" x14ac:dyDescent="0.2">
      <c r="A5361" s="1" t="s">
        <v>13644</v>
      </c>
      <c r="B5361" s="1" t="s">
        <v>13630</v>
      </c>
      <c r="C5361" s="1" t="s">
        <v>13645</v>
      </c>
      <c r="D5361" s="1" t="s">
        <v>0</v>
      </c>
      <c r="E5361" s="1" t="s">
        <v>0</v>
      </c>
      <c r="F5361" s="1" t="s">
        <v>0</v>
      </c>
      <c r="G5361" s="1" t="s">
        <v>0</v>
      </c>
      <c r="H5361" s="1" t="s">
        <v>0</v>
      </c>
      <c r="I5361" s="1" t="s">
        <v>0</v>
      </c>
    </row>
    <row r="5362" spans="1:9" x14ac:dyDescent="0.2">
      <c r="A5362" s="1" t="s">
        <v>13646</v>
      </c>
      <c r="B5362" s="1" t="s">
        <v>13630</v>
      </c>
      <c r="C5362" s="1" t="s">
        <v>13647</v>
      </c>
      <c r="D5362" s="1" t="s">
        <v>0</v>
      </c>
      <c r="E5362" s="1" t="s">
        <v>0</v>
      </c>
      <c r="F5362" s="1" t="s">
        <v>0</v>
      </c>
      <c r="G5362" s="1" t="s">
        <v>0</v>
      </c>
      <c r="H5362" s="1" t="s">
        <v>0</v>
      </c>
      <c r="I5362" s="1" t="s">
        <v>0</v>
      </c>
    </row>
    <row r="5363" spans="1:9" x14ac:dyDescent="0.2">
      <c r="A5363" s="1" t="s">
        <v>13648</v>
      </c>
      <c r="B5363" s="1" t="s">
        <v>13630</v>
      </c>
      <c r="C5363" s="1" t="s">
        <v>13649</v>
      </c>
      <c r="D5363" s="1" t="s">
        <v>0</v>
      </c>
      <c r="E5363" s="1" t="s">
        <v>0</v>
      </c>
      <c r="F5363" s="1" t="s">
        <v>0</v>
      </c>
      <c r="G5363" s="1" t="s">
        <v>0</v>
      </c>
      <c r="H5363" s="1" t="s">
        <v>0</v>
      </c>
      <c r="I5363" s="1" t="s">
        <v>0</v>
      </c>
    </row>
    <row r="5364" spans="1:9" x14ac:dyDescent="0.2">
      <c r="A5364" s="1" t="s">
        <v>13650</v>
      </c>
      <c r="B5364" s="1" t="s">
        <v>13630</v>
      </c>
      <c r="C5364" s="1" t="s">
        <v>13651</v>
      </c>
      <c r="D5364" s="1" t="s">
        <v>0</v>
      </c>
      <c r="E5364" s="1" t="s">
        <v>0</v>
      </c>
      <c r="F5364" s="1" t="s">
        <v>0</v>
      </c>
      <c r="G5364" s="1" t="s">
        <v>0</v>
      </c>
      <c r="H5364" s="1" t="s">
        <v>0</v>
      </c>
      <c r="I5364" s="1" t="s">
        <v>0</v>
      </c>
    </row>
    <row r="5365" spans="1:9" x14ac:dyDescent="0.2">
      <c r="A5365" s="1" t="s">
        <v>13652</v>
      </c>
      <c r="B5365" s="1" t="s">
        <v>13630</v>
      </c>
      <c r="C5365" s="1" t="s">
        <v>13653</v>
      </c>
      <c r="D5365" s="1" t="s">
        <v>0</v>
      </c>
      <c r="E5365" s="1" t="s">
        <v>0</v>
      </c>
      <c r="F5365" s="1" t="s">
        <v>0</v>
      </c>
      <c r="G5365" s="1" t="s">
        <v>0</v>
      </c>
      <c r="H5365" s="1" t="s">
        <v>0</v>
      </c>
      <c r="I5365" s="1" t="s">
        <v>0</v>
      </c>
    </row>
    <row r="5366" spans="1:9" x14ac:dyDescent="0.2">
      <c r="A5366" s="1" t="s">
        <v>13654</v>
      </c>
      <c r="B5366" s="1" t="s">
        <v>13655</v>
      </c>
      <c r="C5366" s="1" t="s">
        <v>13656</v>
      </c>
      <c r="D5366" s="1" t="s">
        <v>0</v>
      </c>
      <c r="E5366" s="1" t="s">
        <v>13657</v>
      </c>
      <c r="F5366" s="1" t="s">
        <v>0</v>
      </c>
      <c r="G5366" s="1" t="s">
        <v>0</v>
      </c>
      <c r="H5366" s="1" t="s">
        <v>0</v>
      </c>
      <c r="I5366" s="1" t="s">
        <v>0</v>
      </c>
    </row>
    <row r="5367" spans="1:9" x14ac:dyDescent="0.2">
      <c r="A5367" s="1" t="s">
        <v>13658</v>
      </c>
      <c r="B5367" s="1" t="s">
        <v>13659</v>
      </c>
      <c r="C5367" s="1" t="s">
        <v>13660</v>
      </c>
      <c r="D5367" s="1" t="s">
        <v>13661</v>
      </c>
      <c r="E5367" s="1" t="s">
        <v>0</v>
      </c>
      <c r="F5367" s="1" t="s">
        <v>0</v>
      </c>
      <c r="G5367" s="1" t="s">
        <v>0</v>
      </c>
      <c r="H5367" s="1" t="s">
        <v>0</v>
      </c>
      <c r="I5367" s="1" t="s">
        <v>0</v>
      </c>
    </row>
    <row r="5368" spans="1:9" x14ac:dyDescent="0.2">
      <c r="A5368" s="1" t="s">
        <v>13662</v>
      </c>
      <c r="B5368" s="1" t="s">
        <v>13663</v>
      </c>
      <c r="C5368" s="1" t="s">
        <v>13633</v>
      </c>
      <c r="D5368" s="1" t="s">
        <v>13664</v>
      </c>
      <c r="E5368" s="1" t="s">
        <v>13631</v>
      </c>
      <c r="F5368" s="1" t="s">
        <v>0</v>
      </c>
      <c r="G5368" s="1" t="s">
        <v>0</v>
      </c>
      <c r="H5368" s="1" t="s">
        <v>0</v>
      </c>
      <c r="I5368" s="1" t="s">
        <v>0</v>
      </c>
    </row>
    <row r="5369" spans="1:9" x14ac:dyDescent="0.2">
      <c r="A5369" s="1" t="s">
        <v>13665</v>
      </c>
      <c r="B5369" s="1" t="s">
        <v>13666</v>
      </c>
      <c r="C5369" s="1" t="s">
        <v>13657</v>
      </c>
      <c r="D5369" s="1" t="s">
        <v>13667</v>
      </c>
      <c r="E5369" s="1" t="s">
        <v>0</v>
      </c>
      <c r="F5369" s="1" t="s">
        <v>0</v>
      </c>
      <c r="G5369" s="1" t="s">
        <v>0</v>
      </c>
      <c r="H5369" s="1" t="s">
        <v>0</v>
      </c>
      <c r="I5369" s="1" t="s">
        <v>0</v>
      </c>
    </row>
    <row r="5370" spans="1:9" x14ac:dyDescent="0.2">
      <c r="A5370" s="1" t="s">
        <v>13668</v>
      </c>
      <c r="B5370" s="1" t="s">
        <v>13669</v>
      </c>
      <c r="C5370" s="1" t="s">
        <v>13670</v>
      </c>
      <c r="D5370" s="1" t="s">
        <v>13671</v>
      </c>
      <c r="E5370" s="1" t="s">
        <v>0</v>
      </c>
      <c r="F5370" s="1" t="s">
        <v>0</v>
      </c>
      <c r="G5370" s="1" t="s">
        <v>0</v>
      </c>
      <c r="H5370" s="1" t="s">
        <v>0</v>
      </c>
      <c r="I5370" s="1" t="s">
        <v>0</v>
      </c>
    </row>
    <row r="5371" spans="1:9" x14ac:dyDescent="0.2">
      <c r="A5371" s="1" t="s">
        <v>13672</v>
      </c>
      <c r="B5371" s="1" t="s">
        <v>13673</v>
      </c>
      <c r="C5371" s="1" t="s">
        <v>13674</v>
      </c>
      <c r="D5371" s="1" t="s">
        <v>0</v>
      </c>
      <c r="E5371" s="1" t="s">
        <v>0</v>
      </c>
      <c r="F5371" s="1" t="s">
        <v>0</v>
      </c>
      <c r="G5371" s="1" t="s">
        <v>0</v>
      </c>
      <c r="H5371" s="1" t="s">
        <v>0</v>
      </c>
      <c r="I5371" s="1" t="s">
        <v>0</v>
      </c>
    </row>
    <row r="5372" spans="1:9" x14ac:dyDescent="0.2">
      <c r="A5372" s="1" t="s">
        <v>13675</v>
      </c>
      <c r="B5372" s="1" t="s">
        <v>13676</v>
      </c>
      <c r="C5372" s="1" t="s">
        <v>13677</v>
      </c>
      <c r="D5372" s="1" t="s">
        <v>13678</v>
      </c>
      <c r="E5372" s="1" t="s">
        <v>0</v>
      </c>
      <c r="F5372" s="1" t="s">
        <v>0</v>
      </c>
      <c r="G5372" s="1" t="s">
        <v>0</v>
      </c>
      <c r="H5372" s="1" t="s">
        <v>0</v>
      </c>
      <c r="I5372" s="1" t="s">
        <v>0</v>
      </c>
    </row>
    <row r="5373" spans="1:9" x14ac:dyDescent="0.2">
      <c r="A5373" s="1" t="s">
        <v>13679</v>
      </c>
      <c r="B5373" s="1" t="s">
        <v>13680</v>
      </c>
      <c r="C5373" s="1" t="s">
        <v>13681</v>
      </c>
      <c r="D5373" s="1" t="s">
        <v>0</v>
      </c>
      <c r="E5373" s="1" t="s">
        <v>0</v>
      </c>
      <c r="F5373" s="1" t="s">
        <v>0</v>
      </c>
      <c r="G5373" s="1" t="s">
        <v>0</v>
      </c>
      <c r="H5373" s="1" t="s">
        <v>0</v>
      </c>
      <c r="I5373" s="1" t="s">
        <v>0</v>
      </c>
    </row>
    <row r="5374" spans="1:9" x14ac:dyDescent="0.2">
      <c r="A5374" s="1" t="s">
        <v>13682</v>
      </c>
      <c r="B5374" s="1" t="s">
        <v>13683</v>
      </c>
      <c r="C5374" s="1" t="s">
        <v>13684</v>
      </c>
      <c r="D5374" s="1" t="s">
        <v>13685</v>
      </c>
      <c r="E5374" s="1" t="s">
        <v>13686</v>
      </c>
      <c r="F5374" s="1" t="s">
        <v>0</v>
      </c>
      <c r="G5374" s="1" t="s">
        <v>0</v>
      </c>
      <c r="H5374" s="1" t="s">
        <v>0</v>
      </c>
      <c r="I5374" s="1" t="s">
        <v>0</v>
      </c>
    </row>
    <row r="5375" spans="1:9" x14ac:dyDescent="0.2">
      <c r="A5375" s="1" t="s">
        <v>13687</v>
      </c>
      <c r="B5375" s="1" t="s">
        <v>13688</v>
      </c>
      <c r="C5375" s="1" t="s">
        <v>13686</v>
      </c>
      <c r="D5375" s="1" t="s">
        <v>0</v>
      </c>
      <c r="E5375" s="1" t="s">
        <v>0</v>
      </c>
      <c r="F5375" s="1" t="s">
        <v>0</v>
      </c>
      <c r="G5375" s="1" t="s">
        <v>0</v>
      </c>
      <c r="H5375" s="1" t="s">
        <v>0</v>
      </c>
      <c r="I5375" s="1" t="s">
        <v>0</v>
      </c>
    </row>
    <row r="5376" spans="1:9" x14ac:dyDescent="0.2">
      <c r="A5376" s="1" t="s">
        <v>13689</v>
      </c>
      <c r="B5376" s="1" t="s">
        <v>13690</v>
      </c>
      <c r="C5376" s="1" t="s">
        <v>13691</v>
      </c>
      <c r="D5376" s="1" t="s">
        <v>0</v>
      </c>
      <c r="E5376" s="1" t="s">
        <v>0</v>
      </c>
      <c r="F5376" s="1" t="s">
        <v>0</v>
      </c>
      <c r="G5376" s="1" t="s">
        <v>0</v>
      </c>
      <c r="H5376" s="1" t="s">
        <v>0</v>
      </c>
      <c r="I5376" s="1" t="s">
        <v>0</v>
      </c>
    </row>
    <row r="5377" spans="1:9" x14ac:dyDescent="0.2">
      <c r="A5377" s="1" t="s">
        <v>13692</v>
      </c>
      <c r="B5377" s="1" t="s">
        <v>13693</v>
      </c>
      <c r="C5377" s="1" t="s">
        <v>13694</v>
      </c>
      <c r="D5377" s="1" t="s">
        <v>0</v>
      </c>
      <c r="E5377" s="1" t="s">
        <v>0</v>
      </c>
      <c r="F5377" s="1" t="s">
        <v>0</v>
      </c>
      <c r="G5377" s="1" t="s">
        <v>0</v>
      </c>
      <c r="H5377" s="1" t="s">
        <v>0</v>
      </c>
      <c r="I5377" s="1" t="s">
        <v>0</v>
      </c>
    </row>
    <row r="5378" spans="1:9" x14ac:dyDescent="0.2">
      <c r="A5378" s="1" t="s">
        <v>13695</v>
      </c>
      <c r="B5378" s="1" t="s">
        <v>13696</v>
      </c>
      <c r="C5378" s="1" t="s">
        <v>13697</v>
      </c>
      <c r="D5378" s="1" t="s">
        <v>13698</v>
      </c>
      <c r="E5378" s="1" t="s">
        <v>13699</v>
      </c>
      <c r="F5378" s="1" t="s">
        <v>0</v>
      </c>
      <c r="G5378" s="1" t="s">
        <v>0</v>
      </c>
      <c r="H5378" s="1" t="s">
        <v>0</v>
      </c>
      <c r="I5378" s="1" t="s">
        <v>0</v>
      </c>
    </row>
    <row r="5379" spans="1:9" x14ac:dyDescent="0.2">
      <c r="A5379" s="1" t="s">
        <v>13700</v>
      </c>
      <c r="B5379" s="1" t="s">
        <v>13696</v>
      </c>
      <c r="C5379" s="1" t="s">
        <v>13701</v>
      </c>
      <c r="D5379" s="1" t="s">
        <v>0</v>
      </c>
      <c r="E5379" s="1" t="s">
        <v>0</v>
      </c>
      <c r="F5379" s="1" t="s">
        <v>0</v>
      </c>
      <c r="G5379" s="1" t="s">
        <v>0</v>
      </c>
      <c r="H5379" s="1" t="s">
        <v>0</v>
      </c>
      <c r="I5379" s="1" t="s">
        <v>0</v>
      </c>
    </row>
    <row r="5380" spans="1:9" x14ac:dyDescent="0.2">
      <c r="A5380" s="1" t="s">
        <v>13702</v>
      </c>
      <c r="B5380" s="1" t="s">
        <v>13696</v>
      </c>
      <c r="C5380" s="1" t="s">
        <v>13703</v>
      </c>
      <c r="D5380" s="1" t="s">
        <v>0</v>
      </c>
      <c r="E5380" s="1" t="s">
        <v>0</v>
      </c>
      <c r="F5380" s="1" t="s">
        <v>0</v>
      </c>
      <c r="G5380" s="1" t="s">
        <v>0</v>
      </c>
      <c r="H5380" s="1" t="s">
        <v>0</v>
      </c>
      <c r="I5380" s="1" t="s">
        <v>0</v>
      </c>
    </row>
    <row r="5381" spans="1:9" x14ac:dyDescent="0.2">
      <c r="A5381" s="1" t="s">
        <v>13704</v>
      </c>
      <c r="B5381" s="1" t="s">
        <v>13705</v>
      </c>
      <c r="C5381" s="1" t="s">
        <v>13706</v>
      </c>
      <c r="D5381" s="1" t="s">
        <v>0</v>
      </c>
      <c r="E5381" s="1" t="s">
        <v>0</v>
      </c>
      <c r="F5381" s="1" t="s">
        <v>0</v>
      </c>
      <c r="G5381" s="1" t="s">
        <v>0</v>
      </c>
      <c r="H5381" s="1" t="s">
        <v>0</v>
      </c>
      <c r="I5381" s="1" t="s">
        <v>0</v>
      </c>
    </row>
    <row r="5382" spans="1:9" x14ac:dyDescent="0.2">
      <c r="A5382" s="1" t="s">
        <v>13707</v>
      </c>
      <c r="B5382" s="1" t="s">
        <v>13708</v>
      </c>
      <c r="C5382" s="1" t="s">
        <v>13709</v>
      </c>
      <c r="D5382" s="1" t="s">
        <v>0</v>
      </c>
      <c r="E5382" s="1" t="s">
        <v>0</v>
      </c>
      <c r="F5382" s="1" t="s">
        <v>0</v>
      </c>
      <c r="G5382" s="1" t="s">
        <v>0</v>
      </c>
      <c r="H5382" s="1" t="s">
        <v>0</v>
      </c>
      <c r="I5382" s="1" t="s">
        <v>0</v>
      </c>
    </row>
    <row r="5383" spans="1:9" x14ac:dyDescent="0.2">
      <c r="A5383" s="1" t="s">
        <v>13710</v>
      </c>
      <c r="B5383" s="1" t="s">
        <v>13711</v>
      </c>
      <c r="C5383" s="1" t="s">
        <v>13712</v>
      </c>
      <c r="D5383" s="1" t="s">
        <v>13713</v>
      </c>
      <c r="E5383" s="1" t="s">
        <v>0</v>
      </c>
      <c r="F5383" s="1" t="s">
        <v>0</v>
      </c>
      <c r="G5383" s="1" t="s">
        <v>0</v>
      </c>
      <c r="H5383" s="1" t="s">
        <v>0</v>
      </c>
      <c r="I5383" s="1" t="s">
        <v>0</v>
      </c>
    </row>
    <row r="5384" spans="1:9" x14ac:dyDescent="0.2">
      <c r="A5384" s="1" t="s">
        <v>13714</v>
      </c>
      <c r="B5384" s="1" t="s">
        <v>13715</v>
      </c>
      <c r="C5384" s="1" t="s">
        <v>13716</v>
      </c>
      <c r="D5384" s="1" t="s">
        <v>13717</v>
      </c>
      <c r="E5384" s="1" t="s">
        <v>0</v>
      </c>
      <c r="F5384" s="1" t="s">
        <v>0</v>
      </c>
      <c r="G5384" s="1" t="s">
        <v>0</v>
      </c>
      <c r="H5384" s="1" t="s">
        <v>0</v>
      </c>
      <c r="I5384" s="1" t="s">
        <v>0</v>
      </c>
    </row>
    <row r="5385" spans="1:9" x14ac:dyDescent="0.2">
      <c r="A5385" s="1" t="s">
        <v>13718</v>
      </c>
      <c r="B5385" s="1" t="s">
        <v>13719</v>
      </c>
      <c r="C5385" s="1" t="s">
        <v>13720</v>
      </c>
      <c r="D5385" s="1" t="s">
        <v>0</v>
      </c>
      <c r="E5385" s="1" t="s">
        <v>0</v>
      </c>
      <c r="F5385" s="1" t="s">
        <v>0</v>
      </c>
      <c r="G5385" s="1" t="s">
        <v>0</v>
      </c>
      <c r="H5385" s="1" t="s">
        <v>0</v>
      </c>
      <c r="I5385" s="1" t="s">
        <v>0</v>
      </c>
    </row>
    <row r="5386" spans="1:9" x14ac:dyDescent="0.2">
      <c r="A5386" s="1" t="s">
        <v>13721</v>
      </c>
      <c r="B5386" s="1" t="s">
        <v>13722</v>
      </c>
      <c r="C5386" s="1" t="s">
        <v>13723</v>
      </c>
      <c r="D5386" s="1" t="s">
        <v>0</v>
      </c>
      <c r="E5386" s="1" t="s">
        <v>0</v>
      </c>
      <c r="F5386" s="1" t="s">
        <v>0</v>
      </c>
      <c r="G5386" s="1" t="s">
        <v>0</v>
      </c>
      <c r="H5386" s="1" t="s">
        <v>0</v>
      </c>
      <c r="I5386" s="1" t="s">
        <v>0</v>
      </c>
    </row>
    <row r="5387" spans="1:9" x14ac:dyDescent="0.2">
      <c r="A5387" s="1" t="s">
        <v>13724</v>
      </c>
      <c r="B5387" s="1" t="s">
        <v>13725</v>
      </c>
      <c r="C5387" s="1" t="s">
        <v>13726</v>
      </c>
      <c r="D5387" s="1" t="s">
        <v>0</v>
      </c>
      <c r="E5387" s="1" t="s">
        <v>0</v>
      </c>
      <c r="F5387" s="1" t="s">
        <v>0</v>
      </c>
      <c r="G5387" s="1" t="s">
        <v>0</v>
      </c>
      <c r="H5387" s="1" t="s">
        <v>0</v>
      </c>
      <c r="I5387" s="1" t="s">
        <v>0</v>
      </c>
    </row>
    <row r="5388" spans="1:9" x14ac:dyDescent="0.2">
      <c r="A5388" s="1" t="s">
        <v>13727</v>
      </c>
      <c r="B5388" s="1" t="s">
        <v>13728</v>
      </c>
      <c r="C5388" s="1" t="s">
        <v>13729</v>
      </c>
      <c r="D5388" s="1" t="s">
        <v>13730</v>
      </c>
      <c r="E5388" s="1" t="s">
        <v>0</v>
      </c>
      <c r="F5388" s="1" t="s">
        <v>0</v>
      </c>
      <c r="G5388" s="1" t="s">
        <v>0</v>
      </c>
      <c r="H5388" s="1" t="s">
        <v>0</v>
      </c>
      <c r="I5388" s="1" t="s">
        <v>0</v>
      </c>
    </row>
    <row r="5389" spans="1:9" x14ac:dyDescent="0.2">
      <c r="A5389" s="1" t="s">
        <v>13731</v>
      </c>
      <c r="B5389" s="1" t="s">
        <v>13732</v>
      </c>
      <c r="C5389" s="1" t="s">
        <v>13733</v>
      </c>
      <c r="D5389" s="1" t="s">
        <v>13734</v>
      </c>
      <c r="E5389" s="1" t="s">
        <v>0</v>
      </c>
      <c r="F5389" s="1" t="s">
        <v>0</v>
      </c>
      <c r="G5389" s="1" t="s">
        <v>0</v>
      </c>
      <c r="H5389" s="1" t="s">
        <v>0</v>
      </c>
      <c r="I5389" s="1" t="s">
        <v>0</v>
      </c>
    </row>
    <row r="5390" spans="1:9" x14ac:dyDescent="0.2">
      <c r="A5390" s="1" t="s">
        <v>13735</v>
      </c>
      <c r="B5390" s="1" t="s">
        <v>13736</v>
      </c>
      <c r="C5390" s="1" t="s">
        <v>13737</v>
      </c>
      <c r="D5390" s="1" t="s">
        <v>13738</v>
      </c>
      <c r="E5390" s="1" t="s">
        <v>0</v>
      </c>
      <c r="F5390" s="1" t="s">
        <v>0</v>
      </c>
      <c r="G5390" s="1" t="s">
        <v>0</v>
      </c>
      <c r="H5390" s="1" t="s">
        <v>0</v>
      </c>
      <c r="I5390" s="1" t="s">
        <v>0</v>
      </c>
    </row>
    <row r="5391" spans="1:9" x14ac:dyDescent="0.2">
      <c r="A5391" s="1" t="s">
        <v>13739</v>
      </c>
      <c r="B5391" s="1" t="s">
        <v>13740</v>
      </c>
      <c r="C5391" s="1" t="s">
        <v>13741</v>
      </c>
      <c r="D5391" s="1" t="s">
        <v>13742</v>
      </c>
      <c r="E5391" s="1" t="s">
        <v>0</v>
      </c>
      <c r="F5391" s="1" t="s">
        <v>0</v>
      </c>
      <c r="G5391" s="1" t="s">
        <v>0</v>
      </c>
      <c r="H5391" s="1" t="s">
        <v>0</v>
      </c>
      <c r="I5391" s="1" t="s">
        <v>0</v>
      </c>
    </row>
    <row r="5392" spans="1:9" x14ac:dyDescent="0.2">
      <c r="A5392" s="1" t="s">
        <v>13743</v>
      </c>
      <c r="B5392" s="1" t="s">
        <v>13744</v>
      </c>
      <c r="C5392" s="1" t="s">
        <v>13745</v>
      </c>
      <c r="D5392" s="1" t="s">
        <v>0</v>
      </c>
      <c r="E5392" s="1" t="s">
        <v>0</v>
      </c>
      <c r="F5392" s="1" t="s">
        <v>0</v>
      </c>
      <c r="G5392" s="1" t="s">
        <v>0</v>
      </c>
      <c r="H5392" s="1" t="s">
        <v>0</v>
      </c>
      <c r="I5392" s="1" t="s">
        <v>0</v>
      </c>
    </row>
    <row r="5393" spans="1:9" x14ac:dyDescent="0.2">
      <c r="A5393" s="1" t="s">
        <v>13746</v>
      </c>
      <c r="B5393" s="1" t="s">
        <v>13744</v>
      </c>
      <c r="C5393" s="1" t="s">
        <v>13747</v>
      </c>
      <c r="D5393" s="1" t="s">
        <v>0</v>
      </c>
      <c r="E5393" s="1" t="s">
        <v>0</v>
      </c>
      <c r="F5393" s="1" t="s">
        <v>0</v>
      </c>
      <c r="G5393" s="1" t="s">
        <v>0</v>
      </c>
      <c r="H5393" s="1" t="s">
        <v>0</v>
      </c>
      <c r="I5393" s="1" t="s">
        <v>0</v>
      </c>
    </row>
    <row r="5394" spans="1:9" x14ac:dyDescent="0.2">
      <c r="A5394" s="1" t="s">
        <v>13748</v>
      </c>
      <c r="B5394" s="1" t="s">
        <v>13749</v>
      </c>
      <c r="C5394" s="1" t="s">
        <v>13750</v>
      </c>
      <c r="D5394" s="1" t="s">
        <v>0</v>
      </c>
      <c r="E5394" s="1" t="s">
        <v>0</v>
      </c>
      <c r="F5394" s="1" t="s">
        <v>0</v>
      </c>
      <c r="G5394" s="1" t="s">
        <v>0</v>
      </c>
      <c r="H5394" s="1" t="s">
        <v>0</v>
      </c>
      <c r="I5394" s="1" t="s">
        <v>0</v>
      </c>
    </row>
    <row r="5395" spans="1:9" x14ac:dyDescent="0.2">
      <c r="A5395" s="1" t="s">
        <v>13751</v>
      </c>
      <c r="B5395" s="1" t="s">
        <v>13752</v>
      </c>
      <c r="C5395" s="1" t="s">
        <v>13753</v>
      </c>
      <c r="D5395" s="1" t="s">
        <v>13754</v>
      </c>
      <c r="E5395" s="1" t="s">
        <v>0</v>
      </c>
      <c r="F5395" s="1" t="s">
        <v>0</v>
      </c>
      <c r="G5395" s="1" t="s">
        <v>0</v>
      </c>
      <c r="H5395" s="1" t="s">
        <v>0</v>
      </c>
      <c r="I5395" s="1" t="s">
        <v>0</v>
      </c>
    </row>
    <row r="5396" spans="1:9" x14ac:dyDescent="0.2">
      <c r="A5396" s="1" t="s">
        <v>13755</v>
      </c>
      <c r="B5396" s="1" t="s">
        <v>13756</v>
      </c>
      <c r="C5396" s="1" t="s">
        <v>13757</v>
      </c>
      <c r="D5396" s="1" t="s">
        <v>13758</v>
      </c>
      <c r="E5396" s="1" t="s">
        <v>0</v>
      </c>
      <c r="F5396" s="1" t="s">
        <v>0</v>
      </c>
      <c r="G5396" s="1" t="s">
        <v>0</v>
      </c>
      <c r="H5396" s="1" t="s">
        <v>0</v>
      </c>
      <c r="I5396" s="1" t="s">
        <v>0</v>
      </c>
    </row>
    <row r="5397" spans="1:9" x14ac:dyDescent="0.2">
      <c r="A5397" s="1" t="s">
        <v>13759</v>
      </c>
      <c r="B5397" s="1" t="s">
        <v>13760</v>
      </c>
      <c r="C5397" s="1" t="s">
        <v>13761</v>
      </c>
      <c r="D5397" s="1" t="s">
        <v>13758</v>
      </c>
      <c r="E5397" s="1" t="s">
        <v>0</v>
      </c>
      <c r="F5397" s="1" t="s">
        <v>0</v>
      </c>
      <c r="G5397" s="1" t="s">
        <v>0</v>
      </c>
      <c r="H5397" s="1" t="s">
        <v>0</v>
      </c>
      <c r="I5397" s="1" t="s">
        <v>0</v>
      </c>
    </row>
    <row r="5398" spans="1:9" x14ac:dyDescent="0.2">
      <c r="A5398" s="1" t="s">
        <v>13762</v>
      </c>
      <c r="B5398" s="1" t="s">
        <v>13763</v>
      </c>
      <c r="C5398" s="1" t="s">
        <v>13764</v>
      </c>
      <c r="D5398" s="1" t="s">
        <v>13765</v>
      </c>
      <c r="E5398" s="1" t="s">
        <v>0</v>
      </c>
      <c r="F5398" s="1" t="s">
        <v>0</v>
      </c>
      <c r="G5398" s="1" t="s">
        <v>0</v>
      </c>
      <c r="H5398" s="1" t="s">
        <v>0</v>
      </c>
      <c r="I5398" s="1" t="s">
        <v>0</v>
      </c>
    </row>
    <row r="5399" spans="1:9" x14ac:dyDescent="0.2">
      <c r="A5399" s="1" t="s">
        <v>13766</v>
      </c>
      <c r="B5399" s="1" t="s">
        <v>13767</v>
      </c>
      <c r="C5399" s="1" t="s">
        <v>13768</v>
      </c>
      <c r="D5399" s="1" t="s">
        <v>13769</v>
      </c>
      <c r="E5399" s="1" t="s">
        <v>0</v>
      </c>
      <c r="F5399" s="1" t="s">
        <v>0</v>
      </c>
      <c r="G5399" s="1" t="s">
        <v>0</v>
      </c>
      <c r="H5399" s="1" t="s">
        <v>0</v>
      </c>
      <c r="I5399" s="1" t="s">
        <v>0</v>
      </c>
    </row>
    <row r="5400" spans="1:9" x14ac:dyDescent="0.2">
      <c r="A5400" s="1" t="s">
        <v>13770</v>
      </c>
      <c r="B5400" s="1" t="s">
        <v>13771</v>
      </c>
      <c r="C5400" s="1" t="s">
        <v>13772</v>
      </c>
      <c r="D5400" s="1" t="s">
        <v>13773</v>
      </c>
      <c r="E5400" s="1" t="s">
        <v>0</v>
      </c>
      <c r="F5400" s="1" t="s">
        <v>0</v>
      </c>
      <c r="G5400" s="1" t="s">
        <v>0</v>
      </c>
      <c r="H5400" s="1" t="s">
        <v>0</v>
      </c>
      <c r="I5400" s="1" t="s">
        <v>0</v>
      </c>
    </row>
    <row r="5401" spans="1:9" x14ac:dyDescent="0.2">
      <c r="A5401" s="1" t="s">
        <v>13774</v>
      </c>
      <c r="B5401" s="1" t="s">
        <v>13775</v>
      </c>
      <c r="C5401" s="1" t="s">
        <v>13776</v>
      </c>
      <c r="D5401" s="1" t="s">
        <v>0</v>
      </c>
      <c r="E5401" s="1" t="s">
        <v>0</v>
      </c>
      <c r="F5401" s="1" t="s">
        <v>0</v>
      </c>
      <c r="G5401" s="1" t="s">
        <v>0</v>
      </c>
      <c r="H5401" s="1" t="s">
        <v>0</v>
      </c>
      <c r="I5401" s="1" t="s">
        <v>0</v>
      </c>
    </row>
    <row r="5402" spans="1:9" x14ac:dyDescent="0.2">
      <c r="A5402" s="1" t="s">
        <v>13777</v>
      </c>
      <c r="B5402" s="1" t="s">
        <v>13778</v>
      </c>
      <c r="C5402" s="1" t="s">
        <v>13779</v>
      </c>
      <c r="D5402" s="1" t="s">
        <v>13780</v>
      </c>
      <c r="E5402" s="1" t="s">
        <v>0</v>
      </c>
      <c r="F5402" s="1" t="s">
        <v>0</v>
      </c>
      <c r="G5402" s="1" t="s">
        <v>0</v>
      </c>
      <c r="H5402" s="1" t="s">
        <v>0</v>
      </c>
      <c r="I5402" s="1" t="s">
        <v>0</v>
      </c>
    </row>
    <row r="5403" spans="1:9" x14ac:dyDescent="0.2">
      <c r="A5403" s="1" t="s">
        <v>13781</v>
      </c>
      <c r="B5403" s="1" t="s">
        <v>13782</v>
      </c>
      <c r="C5403" s="1" t="s">
        <v>13783</v>
      </c>
      <c r="D5403" s="1" t="s">
        <v>0</v>
      </c>
      <c r="E5403" s="1" t="s">
        <v>0</v>
      </c>
      <c r="F5403" s="1" t="s">
        <v>0</v>
      </c>
      <c r="G5403" s="1" t="s">
        <v>0</v>
      </c>
      <c r="H5403" s="1" t="s">
        <v>0</v>
      </c>
      <c r="I5403" s="1" t="s">
        <v>0</v>
      </c>
    </row>
    <row r="5404" spans="1:9" x14ac:dyDescent="0.2">
      <c r="A5404" s="1" t="s">
        <v>13784</v>
      </c>
      <c r="B5404" s="1" t="s">
        <v>13785</v>
      </c>
      <c r="C5404" s="1" t="s">
        <v>13786</v>
      </c>
      <c r="D5404" s="1" t="s">
        <v>0</v>
      </c>
      <c r="E5404" s="1" t="s">
        <v>0</v>
      </c>
      <c r="F5404" s="1" t="s">
        <v>0</v>
      </c>
      <c r="G5404" s="1" t="s">
        <v>0</v>
      </c>
      <c r="H5404" s="1" t="s">
        <v>0</v>
      </c>
      <c r="I5404" s="1" t="s">
        <v>0</v>
      </c>
    </row>
    <row r="5405" spans="1:9" x14ac:dyDescent="0.2">
      <c r="A5405" s="1" t="s">
        <v>13787</v>
      </c>
      <c r="B5405" s="1" t="s">
        <v>13788</v>
      </c>
      <c r="C5405" s="1" t="s">
        <v>13789</v>
      </c>
      <c r="D5405" s="1" t="s">
        <v>0</v>
      </c>
      <c r="E5405" s="1" t="s">
        <v>0</v>
      </c>
      <c r="F5405" s="1" t="s">
        <v>0</v>
      </c>
      <c r="G5405" s="1" t="s">
        <v>0</v>
      </c>
      <c r="H5405" s="1" t="s">
        <v>0</v>
      </c>
      <c r="I5405" s="1" t="s">
        <v>0</v>
      </c>
    </row>
    <row r="5406" spans="1:9" x14ac:dyDescent="0.2">
      <c r="A5406" s="1" t="s">
        <v>13790</v>
      </c>
      <c r="B5406" s="1" t="s">
        <v>13791</v>
      </c>
      <c r="C5406" s="1" t="s">
        <v>13792</v>
      </c>
      <c r="D5406" s="1" t="s">
        <v>0</v>
      </c>
      <c r="E5406" s="1" t="s">
        <v>0</v>
      </c>
      <c r="F5406" s="1" t="s">
        <v>0</v>
      </c>
      <c r="G5406" s="1" t="s">
        <v>0</v>
      </c>
      <c r="H5406" s="1" t="s">
        <v>0</v>
      </c>
      <c r="I5406" s="1" t="s">
        <v>0</v>
      </c>
    </row>
    <row r="5407" spans="1:9" x14ac:dyDescent="0.2">
      <c r="A5407" s="1" t="s">
        <v>13793</v>
      </c>
      <c r="B5407" s="1" t="s">
        <v>13794</v>
      </c>
      <c r="C5407" s="1" t="s">
        <v>13795</v>
      </c>
      <c r="D5407" s="1" t="s">
        <v>0</v>
      </c>
      <c r="E5407" s="1" t="s">
        <v>0</v>
      </c>
      <c r="F5407" s="1" t="s">
        <v>0</v>
      </c>
      <c r="G5407" s="1" t="s">
        <v>0</v>
      </c>
      <c r="H5407" s="1" t="s">
        <v>0</v>
      </c>
      <c r="I5407" s="1" t="s">
        <v>0</v>
      </c>
    </row>
    <row r="5408" spans="1:9" x14ac:dyDescent="0.2">
      <c r="A5408" s="1" t="s">
        <v>13796</v>
      </c>
      <c r="B5408" s="1" t="s">
        <v>13794</v>
      </c>
      <c r="C5408" s="1" t="s">
        <v>13797</v>
      </c>
      <c r="D5408" s="1" t="s">
        <v>0</v>
      </c>
      <c r="E5408" s="1" t="s">
        <v>0</v>
      </c>
      <c r="F5408" s="1" t="s">
        <v>0</v>
      </c>
      <c r="G5408" s="1" t="s">
        <v>0</v>
      </c>
      <c r="H5408" s="1" t="s">
        <v>0</v>
      </c>
      <c r="I5408" s="1" t="s">
        <v>0</v>
      </c>
    </row>
    <row r="5409" spans="1:9" x14ac:dyDescent="0.2">
      <c r="A5409" s="1" t="s">
        <v>13798</v>
      </c>
      <c r="B5409" s="1" t="s">
        <v>13799</v>
      </c>
      <c r="C5409" s="1" t="s">
        <v>13800</v>
      </c>
      <c r="D5409" s="1" t="s">
        <v>0</v>
      </c>
      <c r="E5409" s="1" t="s">
        <v>0</v>
      </c>
      <c r="F5409" s="1" t="s">
        <v>0</v>
      </c>
      <c r="G5409" s="1" t="s">
        <v>0</v>
      </c>
      <c r="H5409" s="1" t="s">
        <v>0</v>
      </c>
      <c r="I5409" s="1" t="s">
        <v>0</v>
      </c>
    </row>
    <row r="5410" spans="1:9" x14ac:dyDescent="0.2">
      <c r="A5410" s="1" t="s">
        <v>13801</v>
      </c>
      <c r="B5410" s="1" t="s">
        <v>13802</v>
      </c>
      <c r="C5410" s="1" t="s">
        <v>13803</v>
      </c>
      <c r="D5410" s="1" t="s">
        <v>0</v>
      </c>
      <c r="E5410" s="1" t="s">
        <v>0</v>
      </c>
      <c r="F5410" s="1" t="s">
        <v>0</v>
      </c>
      <c r="G5410" s="1" t="s">
        <v>0</v>
      </c>
      <c r="H5410" s="1" t="s">
        <v>0</v>
      </c>
      <c r="I5410" s="1" t="s">
        <v>0</v>
      </c>
    </row>
    <row r="5411" spans="1:9" x14ac:dyDescent="0.2">
      <c r="A5411" s="1" t="s">
        <v>13804</v>
      </c>
      <c r="B5411" s="1" t="s">
        <v>13805</v>
      </c>
      <c r="C5411" s="1" t="s">
        <v>13806</v>
      </c>
      <c r="D5411" s="1" t="s">
        <v>0</v>
      </c>
      <c r="E5411" s="1" t="s">
        <v>0</v>
      </c>
      <c r="F5411" s="1" t="s">
        <v>0</v>
      </c>
      <c r="G5411" s="1" t="s">
        <v>0</v>
      </c>
      <c r="H5411" s="1" t="s">
        <v>0</v>
      </c>
      <c r="I5411" s="1" t="s">
        <v>0</v>
      </c>
    </row>
    <row r="5412" spans="1:9" x14ac:dyDescent="0.2">
      <c r="A5412" s="1" t="s">
        <v>13807</v>
      </c>
      <c r="B5412" s="1" t="s">
        <v>13808</v>
      </c>
      <c r="C5412" s="1" t="s">
        <v>13809</v>
      </c>
      <c r="D5412" s="1" t="s">
        <v>0</v>
      </c>
      <c r="E5412" s="1" t="s">
        <v>0</v>
      </c>
      <c r="F5412" s="1" t="s">
        <v>0</v>
      </c>
      <c r="G5412" s="1" t="s">
        <v>0</v>
      </c>
      <c r="H5412" s="1" t="s">
        <v>0</v>
      </c>
      <c r="I5412" s="1" t="s">
        <v>0</v>
      </c>
    </row>
    <row r="5413" spans="1:9" x14ac:dyDescent="0.2">
      <c r="A5413" s="1" t="s">
        <v>13810</v>
      </c>
      <c r="B5413" s="1" t="s">
        <v>13811</v>
      </c>
      <c r="C5413" s="1" t="s">
        <v>13812</v>
      </c>
      <c r="D5413" s="1" t="s">
        <v>0</v>
      </c>
      <c r="E5413" s="1" t="s">
        <v>0</v>
      </c>
      <c r="F5413" s="1" t="s">
        <v>0</v>
      </c>
      <c r="G5413" s="1" t="s">
        <v>0</v>
      </c>
      <c r="H5413" s="1" t="s">
        <v>0</v>
      </c>
      <c r="I5413" s="1" t="s">
        <v>0</v>
      </c>
    </row>
    <row r="5414" spans="1:9" x14ac:dyDescent="0.2">
      <c r="A5414" s="1" t="s">
        <v>13813</v>
      </c>
      <c r="B5414" s="1" t="s">
        <v>13814</v>
      </c>
      <c r="C5414" s="1" t="s">
        <v>13815</v>
      </c>
      <c r="D5414" s="1" t="s">
        <v>13815</v>
      </c>
      <c r="E5414" s="1" t="s">
        <v>0</v>
      </c>
      <c r="F5414" s="1" t="s">
        <v>0</v>
      </c>
      <c r="G5414" s="1" t="s">
        <v>0</v>
      </c>
      <c r="H5414" s="1" t="s">
        <v>0</v>
      </c>
      <c r="I5414" s="1" t="s">
        <v>0</v>
      </c>
    </row>
    <row r="5415" spans="1:9" x14ac:dyDescent="0.2">
      <c r="A5415" s="1" t="s">
        <v>13816</v>
      </c>
      <c r="B5415" s="1" t="s">
        <v>13817</v>
      </c>
      <c r="C5415" s="1" t="s">
        <v>13818</v>
      </c>
      <c r="D5415" s="1" t="s">
        <v>0</v>
      </c>
      <c r="E5415" s="1" t="s">
        <v>0</v>
      </c>
      <c r="F5415" s="1" t="s">
        <v>0</v>
      </c>
      <c r="G5415" s="1" t="s">
        <v>0</v>
      </c>
      <c r="H5415" s="1" t="s">
        <v>0</v>
      </c>
      <c r="I5415" s="1" t="s">
        <v>0</v>
      </c>
    </row>
    <row r="5416" spans="1:9" x14ac:dyDescent="0.2">
      <c r="A5416" s="1" t="s">
        <v>13819</v>
      </c>
      <c r="B5416" s="1" t="s">
        <v>13820</v>
      </c>
      <c r="C5416" s="1" t="s">
        <v>13821</v>
      </c>
      <c r="D5416" s="1" t="s">
        <v>0</v>
      </c>
      <c r="E5416" s="1" t="s">
        <v>0</v>
      </c>
      <c r="F5416" s="1" t="s">
        <v>0</v>
      </c>
      <c r="G5416" s="1" t="s">
        <v>0</v>
      </c>
      <c r="H5416" s="1" t="s">
        <v>0</v>
      </c>
      <c r="I5416" s="1" t="s">
        <v>0</v>
      </c>
    </row>
    <row r="5417" spans="1:9" x14ac:dyDescent="0.2">
      <c r="A5417" s="1" t="s">
        <v>13822</v>
      </c>
      <c r="B5417" s="1" t="s">
        <v>13823</v>
      </c>
      <c r="C5417" s="1" t="s">
        <v>13824</v>
      </c>
      <c r="D5417" s="1" t="s">
        <v>0</v>
      </c>
      <c r="E5417" s="1" t="s">
        <v>0</v>
      </c>
      <c r="F5417" s="1" t="s">
        <v>0</v>
      </c>
      <c r="G5417" s="1" t="s">
        <v>0</v>
      </c>
      <c r="H5417" s="1" t="s">
        <v>0</v>
      </c>
      <c r="I5417" s="1" t="s">
        <v>0</v>
      </c>
    </row>
    <row r="5418" spans="1:9" x14ac:dyDescent="0.2">
      <c r="A5418" s="1" t="s">
        <v>13825</v>
      </c>
      <c r="B5418" s="1" t="s">
        <v>13826</v>
      </c>
      <c r="C5418" s="1" t="s">
        <v>13827</v>
      </c>
      <c r="D5418" s="1" t="s">
        <v>0</v>
      </c>
      <c r="E5418" s="1" t="s">
        <v>0</v>
      </c>
      <c r="F5418" s="1" t="s">
        <v>0</v>
      </c>
      <c r="G5418" s="1" t="s">
        <v>0</v>
      </c>
      <c r="H5418" s="1" t="s">
        <v>0</v>
      </c>
      <c r="I5418" s="1" t="s">
        <v>0</v>
      </c>
    </row>
    <row r="5419" spans="1:9" x14ac:dyDescent="0.2">
      <c r="A5419" s="1" t="s">
        <v>13828</v>
      </c>
      <c r="B5419" s="1" t="s">
        <v>13829</v>
      </c>
      <c r="C5419" s="1" t="s">
        <v>13830</v>
      </c>
      <c r="D5419" s="1" t="s">
        <v>0</v>
      </c>
      <c r="E5419" s="1" t="s">
        <v>0</v>
      </c>
      <c r="F5419" s="1" t="s">
        <v>0</v>
      </c>
      <c r="G5419" s="1" t="s">
        <v>0</v>
      </c>
      <c r="H5419" s="1" t="s">
        <v>0</v>
      </c>
      <c r="I5419" s="1" t="s">
        <v>0</v>
      </c>
    </row>
    <row r="5420" spans="1:9" x14ac:dyDescent="0.2">
      <c r="A5420" s="1" t="s">
        <v>13831</v>
      </c>
      <c r="B5420" s="1" t="s">
        <v>13832</v>
      </c>
      <c r="C5420" s="1" t="s">
        <v>13833</v>
      </c>
      <c r="D5420" s="1" t="s">
        <v>0</v>
      </c>
      <c r="E5420" s="1" t="s">
        <v>0</v>
      </c>
      <c r="F5420" s="1" t="s">
        <v>0</v>
      </c>
      <c r="G5420" s="1" t="s">
        <v>0</v>
      </c>
      <c r="H5420" s="1" t="s">
        <v>0</v>
      </c>
      <c r="I5420" s="1" t="s">
        <v>0</v>
      </c>
    </row>
    <row r="5421" spans="1:9" x14ac:dyDescent="0.2">
      <c r="A5421" s="1" t="s">
        <v>13834</v>
      </c>
      <c r="B5421" s="1" t="s">
        <v>13835</v>
      </c>
      <c r="C5421" s="1" t="s">
        <v>13836</v>
      </c>
      <c r="D5421" s="1" t="s">
        <v>8663</v>
      </c>
      <c r="E5421" s="1" t="s">
        <v>0</v>
      </c>
      <c r="F5421" s="1" t="s">
        <v>0</v>
      </c>
      <c r="G5421" s="1" t="s">
        <v>0</v>
      </c>
      <c r="H5421" s="1" t="s">
        <v>0</v>
      </c>
      <c r="I5421" s="1" t="s">
        <v>0</v>
      </c>
    </row>
    <row r="5422" spans="1:9" x14ac:dyDescent="0.2">
      <c r="A5422" s="1" t="s">
        <v>13837</v>
      </c>
      <c r="B5422" s="1" t="s">
        <v>13835</v>
      </c>
      <c r="C5422" s="1" t="s">
        <v>13836</v>
      </c>
      <c r="D5422" s="1" t="s">
        <v>0</v>
      </c>
      <c r="E5422" s="1" t="s">
        <v>0</v>
      </c>
      <c r="F5422" s="1" t="s">
        <v>0</v>
      </c>
      <c r="G5422" s="1" t="s">
        <v>0</v>
      </c>
      <c r="H5422" s="1" t="s">
        <v>0</v>
      </c>
      <c r="I5422" s="1" t="s">
        <v>0</v>
      </c>
    </row>
    <row r="5423" spans="1:9" x14ac:dyDescent="0.2">
      <c r="A5423" s="1" t="s">
        <v>13838</v>
      </c>
      <c r="B5423" s="1" t="s">
        <v>13839</v>
      </c>
      <c r="C5423" s="1" t="s">
        <v>13840</v>
      </c>
      <c r="D5423" s="1" t="s">
        <v>13841</v>
      </c>
      <c r="E5423" s="1" t="s">
        <v>0</v>
      </c>
      <c r="F5423" s="1" t="s">
        <v>0</v>
      </c>
      <c r="G5423" s="1" t="s">
        <v>0</v>
      </c>
      <c r="H5423" s="1" t="s">
        <v>0</v>
      </c>
      <c r="I5423" s="1" t="s">
        <v>0</v>
      </c>
    </row>
    <row r="5424" spans="1:9" x14ac:dyDescent="0.2">
      <c r="A5424" s="1" t="s">
        <v>13842</v>
      </c>
      <c r="B5424" s="1" t="s">
        <v>13843</v>
      </c>
      <c r="C5424" s="1" t="s">
        <v>13844</v>
      </c>
      <c r="D5424" s="1" t="s">
        <v>0</v>
      </c>
      <c r="E5424" s="1" t="s">
        <v>0</v>
      </c>
      <c r="F5424" s="1" t="s">
        <v>0</v>
      </c>
      <c r="G5424" s="1" t="s">
        <v>0</v>
      </c>
      <c r="H5424" s="1" t="s">
        <v>0</v>
      </c>
      <c r="I5424" s="1" t="s">
        <v>0</v>
      </c>
    </row>
    <row r="5425" spans="1:9" x14ac:dyDescent="0.2">
      <c r="A5425" s="1" t="s">
        <v>13845</v>
      </c>
      <c r="B5425" s="1" t="s">
        <v>13846</v>
      </c>
      <c r="C5425" s="1" t="s">
        <v>13847</v>
      </c>
      <c r="D5425" s="1" t="s">
        <v>0</v>
      </c>
      <c r="E5425" s="1" t="s">
        <v>0</v>
      </c>
      <c r="F5425" s="1" t="s">
        <v>0</v>
      </c>
      <c r="G5425" s="1" t="s">
        <v>0</v>
      </c>
      <c r="H5425" s="1" t="s">
        <v>0</v>
      </c>
      <c r="I5425" s="1" t="s">
        <v>0</v>
      </c>
    </row>
    <row r="5426" spans="1:9" x14ac:dyDescent="0.2">
      <c r="A5426" s="1" t="s">
        <v>13848</v>
      </c>
      <c r="B5426" s="1" t="s">
        <v>13849</v>
      </c>
      <c r="C5426" s="1" t="s">
        <v>13850</v>
      </c>
      <c r="D5426" s="1" t="s">
        <v>13851</v>
      </c>
      <c r="E5426" s="1" t="s">
        <v>0</v>
      </c>
      <c r="F5426" s="1" t="s">
        <v>0</v>
      </c>
      <c r="G5426" s="1" t="s">
        <v>0</v>
      </c>
      <c r="H5426" s="1" t="s">
        <v>0</v>
      </c>
      <c r="I5426" s="1" t="s">
        <v>0</v>
      </c>
    </row>
    <row r="5427" spans="1:9" x14ac:dyDescent="0.2">
      <c r="A5427" s="1" t="s">
        <v>13852</v>
      </c>
      <c r="B5427" s="1" t="s">
        <v>13853</v>
      </c>
      <c r="C5427" s="1" t="s">
        <v>13854</v>
      </c>
      <c r="D5427" s="1" t="s">
        <v>13854</v>
      </c>
      <c r="E5427" s="1" t="s">
        <v>13855</v>
      </c>
      <c r="F5427" s="1" t="s">
        <v>0</v>
      </c>
      <c r="G5427" s="1" t="s">
        <v>0</v>
      </c>
      <c r="H5427" s="1" t="s">
        <v>0</v>
      </c>
      <c r="I5427" s="1" t="s">
        <v>0</v>
      </c>
    </row>
    <row r="5428" spans="1:9" x14ac:dyDescent="0.2">
      <c r="A5428" s="1" t="s">
        <v>13856</v>
      </c>
      <c r="B5428" s="1" t="s">
        <v>13857</v>
      </c>
      <c r="C5428" s="1" t="s">
        <v>13858</v>
      </c>
      <c r="D5428" s="1" t="s">
        <v>0</v>
      </c>
      <c r="E5428" s="1" t="s">
        <v>0</v>
      </c>
      <c r="F5428" s="1" t="s">
        <v>0</v>
      </c>
      <c r="G5428" s="1" t="s">
        <v>0</v>
      </c>
      <c r="H5428" s="1" t="s">
        <v>0</v>
      </c>
      <c r="I5428" s="1" t="s">
        <v>0</v>
      </c>
    </row>
    <row r="5429" spans="1:9" x14ac:dyDescent="0.2">
      <c r="A5429" s="1" t="s">
        <v>13859</v>
      </c>
      <c r="B5429" s="1" t="s">
        <v>13860</v>
      </c>
      <c r="C5429" s="1" t="s">
        <v>13861</v>
      </c>
      <c r="D5429" s="1" t="s">
        <v>0</v>
      </c>
      <c r="E5429" s="1" t="s">
        <v>0</v>
      </c>
      <c r="F5429" s="1" t="s">
        <v>0</v>
      </c>
      <c r="G5429" s="1" t="s">
        <v>0</v>
      </c>
      <c r="H5429" s="1" t="s">
        <v>0</v>
      </c>
      <c r="I5429" s="1" t="s">
        <v>0</v>
      </c>
    </row>
    <row r="5430" spans="1:9" x14ac:dyDescent="0.2">
      <c r="A5430" s="1" t="s">
        <v>13862</v>
      </c>
      <c r="B5430" s="1" t="s">
        <v>13863</v>
      </c>
      <c r="C5430" s="1" t="s">
        <v>13864</v>
      </c>
      <c r="D5430" s="1" t="s">
        <v>13865</v>
      </c>
      <c r="E5430" s="1" t="s">
        <v>0</v>
      </c>
      <c r="F5430" s="1" t="s">
        <v>0</v>
      </c>
      <c r="G5430" s="1" t="s">
        <v>0</v>
      </c>
      <c r="H5430" s="1" t="s">
        <v>0</v>
      </c>
      <c r="I5430" s="1" t="s">
        <v>0</v>
      </c>
    </row>
    <row r="5431" spans="1:9" x14ac:dyDescent="0.2">
      <c r="A5431" s="1" t="s">
        <v>13866</v>
      </c>
      <c r="B5431" s="1" t="s">
        <v>13867</v>
      </c>
      <c r="C5431" s="1" t="s">
        <v>13868</v>
      </c>
      <c r="D5431" s="1" t="s">
        <v>0</v>
      </c>
      <c r="E5431" s="1" t="s">
        <v>0</v>
      </c>
      <c r="F5431" s="1" t="s">
        <v>0</v>
      </c>
      <c r="G5431" s="1" t="s">
        <v>0</v>
      </c>
      <c r="H5431" s="1" t="s">
        <v>0</v>
      </c>
      <c r="I5431" s="1" t="s">
        <v>0</v>
      </c>
    </row>
    <row r="5432" spans="1:9" x14ac:dyDescent="0.2">
      <c r="A5432" s="1" t="s">
        <v>13869</v>
      </c>
      <c r="B5432" s="1" t="s">
        <v>13870</v>
      </c>
      <c r="C5432" s="1" t="s">
        <v>13871</v>
      </c>
      <c r="D5432" s="1" t="s">
        <v>0</v>
      </c>
      <c r="E5432" s="1" t="s">
        <v>0</v>
      </c>
      <c r="F5432" s="1" t="s">
        <v>0</v>
      </c>
      <c r="G5432" s="1" t="s">
        <v>0</v>
      </c>
      <c r="H5432" s="1" t="s">
        <v>0</v>
      </c>
      <c r="I5432" s="1" t="s">
        <v>0</v>
      </c>
    </row>
    <row r="5433" spans="1:9" x14ac:dyDescent="0.2">
      <c r="A5433" s="1" t="s">
        <v>13872</v>
      </c>
      <c r="B5433" s="1" t="s">
        <v>13873</v>
      </c>
      <c r="C5433" s="1" t="s">
        <v>13874</v>
      </c>
      <c r="D5433" s="1" t="s">
        <v>13875</v>
      </c>
      <c r="E5433" s="1" t="s">
        <v>0</v>
      </c>
      <c r="F5433" s="1" t="s">
        <v>0</v>
      </c>
      <c r="G5433" s="1" t="s">
        <v>0</v>
      </c>
      <c r="H5433" s="1" t="s">
        <v>0</v>
      </c>
      <c r="I5433" s="1" t="s">
        <v>0</v>
      </c>
    </row>
    <row r="5434" spans="1:9" x14ac:dyDescent="0.2">
      <c r="A5434" s="1" t="s">
        <v>13876</v>
      </c>
      <c r="B5434" s="1" t="s">
        <v>13877</v>
      </c>
      <c r="C5434" s="1" t="s">
        <v>13878</v>
      </c>
      <c r="D5434" s="1" t="s">
        <v>13879</v>
      </c>
      <c r="E5434" s="1" t="s">
        <v>0</v>
      </c>
      <c r="F5434" s="1" t="s">
        <v>0</v>
      </c>
      <c r="G5434" s="1" t="s">
        <v>0</v>
      </c>
      <c r="H5434" s="1" t="s">
        <v>0</v>
      </c>
      <c r="I5434" s="1" t="s">
        <v>0</v>
      </c>
    </row>
    <row r="5435" spans="1:9" x14ac:dyDescent="0.2">
      <c r="A5435" s="1" t="s">
        <v>13880</v>
      </c>
      <c r="B5435" s="1" t="s">
        <v>13881</v>
      </c>
      <c r="C5435" s="1" t="s">
        <v>13882</v>
      </c>
      <c r="D5435" s="1" t="s">
        <v>13883</v>
      </c>
      <c r="E5435" s="1" t="s">
        <v>0</v>
      </c>
      <c r="F5435" s="1" t="s">
        <v>0</v>
      </c>
      <c r="G5435" s="1" t="s">
        <v>0</v>
      </c>
      <c r="H5435" s="1" t="s">
        <v>0</v>
      </c>
      <c r="I5435" s="1" t="s">
        <v>0</v>
      </c>
    </row>
    <row r="5436" spans="1:9" x14ac:dyDescent="0.2">
      <c r="A5436" s="1" t="s">
        <v>13884</v>
      </c>
      <c r="B5436" s="1" t="s">
        <v>13885</v>
      </c>
      <c r="C5436" s="1" t="s">
        <v>13886</v>
      </c>
      <c r="D5436" s="1" t="s">
        <v>0</v>
      </c>
      <c r="E5436" s="1" t="s">
        <v>0</v>
      </c>
      <c r="F5436" s="1" t="s">
        <v>0</v>
      </c>
      <c r="G5436" s="1" t="s">
        <v>0</v>
      </c>
      <c r="H5436" s="1" t="s">
        <v>0</v>
      </c>
      <c r="I5436" s="1" t="s">
        <v>0</v>
      </c>
    </row>
    <row r="5437" spans="1:9" x14ac:dyDescent="0.2">
      <c r="A5437" s="1" t="s">
        <v>13887</v>
      </c>
      <c r="B5437" s="1" t="s">
        <v>13888</v>
      </c>
      <c r="C5437" s="1" t="s">
        <v>13889</v>
      </c>
      <c r="D5437" s="1" t="s">
        <v>0</v>
      </c>
      <c r="E5437" s="1" t="s">
        <v>0</v>
      </c>
      <c r="F5437" s="1" t="s">
        <v>0</v>
      </c>
      <c r="G5437" s="1" t="s">
        <v>0</v>
      </c>
      <c r="H5437" s="1" t="s">
        <v>0</v>
      </c>
      <c r="I5437" s="1" t="s">
        <v>0</v>
      </c>
    </row>
    <row r="5438" spans="1:9" x14ac:dyDescent="0.2">
      <c r="A5438" s="1" t="s">
        <v>13890</v>
      </c>
      <c r="B5438" s="1" t="s">
        <v>13891</v>
      </c>
      <c r="C5438" s="1" t="s">
        <v>13892</v>
      </c>
      <c r="D5438" s="1" t="s">
        <v>0</v>
      </c>
      <c r="E5438" s="1" t="s">
        <v>0</v>
      </c>
      <c r="F5438" s="1" t="s">
        <v>0</v>
      </c>
      <c r="G5438" s="1" t="s">
        <v>0</v>
      </c>
      <c r="H5438" s="1" t="s">
        <v>0</v>
      </c>
      <c r="I5438" s="1" t="s">
        <v>0</v>
      </c>
    </row>
    <row r="5439" spans="1:9" x14ac:dyDescent="0.2">
      <c r="A5439" s="1" t="s">
        <v>13893</v>
      </c>
      <c r="B5439" s="1" t="s">
        <v>13891</v>
      </c>
      <c r="C5439" s="1" t="s">
        <v>13894</v>
      </c>
      <c r="D5439" s="1" t="s">
        <v>0</v>
      </c>
      <c r="E5439" s="1" t="s">
        <v>0</v>
      </c>
      <c r="F5439" s="1" t="s">
        <v>0</v>
      </c>
      <c r="G5439" s="1" t="s">
        <v>0</v>
      </c>
      <c r="H5439" s="1" t="s">
        <v>0</v>
      </c>
      <c r="I5439" s="1" t="s">
        <v>0</v>
      </c>
    </row>
    <row r="5440" spans="1:9" x14ac:dyDescent="0.2">
      <c r="A5440" s="1" t="s">
        <v>13895</v>
      </c>
      <c r="B5440" s="1" t="s">
        <v>13896</v>
      </c>
      <c r="C5440" s="1" t="s">
        <v>13897</v>
      </c>
      <c r="D5440" s="1" t="s">
        <v>0</v>
      </c>
      <c r="E5440" s="1" t="s">
        <v>0</v>
      </c>
      <c r="F5440" s="1" t="s">
        <v>0</v>
      </c>
      <c r="G5440" s="1" t="s">
        <v>0</v>
      </c>
      <c r="H5440" s="1" t="s">
        <v>0</v>
      </c>
      <c r="I5440" s="1" t="s">
        <v>0</v>
      </c>
    </row>
    <row r="5441" spans="1:9" x14ac:dyDescent="0.2">
      <c r="A5441" s="1" t="s">
        <v>13898</v>
      </c>
      <c r="B5441" s="1" t="s">
        <v>13899</v>
      </c>
      <c r="C5441" s="1" t="s">
        <v>13900</v>
      </c>
      <c r="D5441" s="1" t="s">
        <v>0</v>
      </c>
      <c r="E5441" s="1" t="s">
        <v>13901</v>
      </c>
      <c r="F5441" s="1" t="s">
        <v>0</v>
      </c>
      <c r="G5441" s="1" t="s">
        <v>0</v>
      </c>
      <c r="H5441" s="1" t="s">
        <v>0</v>
      </c>
      <c r="I5441" s="1" t="s">
        <v>0</v>
      </c>
    </row>
    <row r="5442" spans="1:9" x14ac:dyDescent="0.2">
      <c r="A5442" s="1" t="s">
        <v>13902</v>
      </c>
      <c r="B5442" s="1" t="s">
        <v>13903</v>
      </c>
      <c r="C5442" s="1" t="s">
        <v>13904</v>
      </c>
      <c r="D5442" s="1" t="s">
        <v>0</v>
      </c>
      <c r="E5442" s="1" t="s">
        <v>0</v>
      </c>
      <c r="F5442" s="1" t="s">
        <v>0</v>
      </c>
      <c r="G5442" s="1" t="s">
        <v>0</v>
      </c>
      <c r="H5442" s="1" t="s">
        <v>0</v>
      </c>
      <c r="I5442" s="1" t="s">
        <v>0</v>
      </c>
    </row>
    <row r="5443" spans="1:9" x14ac:dyDescent="0.2">
      <c r="A5443" s="1" t="s">
        <v>13905</v>
      </c>
      <c r="B5443" s="1" t="s">
        <v>13906</v>
      </c>
      <c r="C5443" s="1" t="s">
        <v>13907</v>
      </c>
      <c r="D5443" s="1" t="s">
        <v>0</v>
      </c>
      <c r="E5443" s="1" t="s">
        <v>0</v>
      </c>
      <c r="F5443" s="1" t="s">
        <v>0</v>
      </c>
      <c r="G5443" s="1" t="s">
        <v>0</v>
      </c>
      <c r="H5443" s="1" t="s">
        <v>0</v>
      </c>
      <c r="I5443" s="1" t="s">
        <v>0</v>
      </c>
    </row>
    <row r="5444" spans="1:9" x14ac:dyDescent="0.2">
      <c r="A5444" s="1" t="s">
        <v>13908</v>
      </c>
      <c r="B5444" s="1" t="s">
        <v>13909</v>
      </c>
      <c r="C5444" s="1" t="s">
        <v>13910</v>
      </c>
      <c r="D5444" s="1" t="s">
        <v>13911</v>
      </c>
      <c r="E5444" s="1" t="s">
        <v>0</v>
      </c>
      <c r="F5444" s="1" t="s">
        <v>0</v>
      </c>
      <c r="G5444" s="1" t="s">
        <v>0</v>
      </c>
      <c r="H5444" s="1" t="s">
        <v>0</v>
      </c>
      <c r="I5444" s="1" t="s">
        <v>0</v>
      </c>
    </row>
    <row r="5445" spans="1:9" x14ac:dyDescent="0.2">
      <c r="A5445" s="1" t="s">
        <v>13912</v>
      </c>
      <c r="B5445" s="1" t="s">
        <v>13913</v>
      </c>
      <c r="C5445" s="1" t="s">
        <v>13914</v>
      </c>
      <c r="D5445" s="1" t="s">
        <v>0</v>
      </c>
      <c r="E5445" s="1" t="s">
        <v>0</v>
      </c>
      <c r="F5445" s="1" t="s">
        <v>0</v>
      </c>
      <c r="G5445" s="1" t="s">
        <v>0</v>
      </c>
      <c r="H5445" s="1" t="s">
        <v>0</v>
      </c>
      <c r="I5445" s="1" t="s">
        <v>0</v>
      </c>
    </row>
    <row r="5446" spans="1:9" x14ac:dyDescent="0.2">
      <c r="A5446" s="1" t="s">
        <v>13915</v>
      </c>
      <c r="B5446" s="1" t="s">
        <v>13916</v>
      </c>
      <c r="C5446" s="1" t="s">
        <v>13917</v>
      </c>
      <c r="D5446" s="1" t="s">
        <v>0</v>
      </c>
      <c r="E5446" s="1" t="s">
        <v>0</v>
      </c>
      <c r="F5446" s="1" t="s">
        <v>0</v>
      </c>
      <c r="G5446" s="1" t="s">
        <v>0</v>
      </c>
      <c r="H5446" s="1" t="s">
        <v>0</v>
      </c>
      <c r="I5446" s="1" t="s">
        <v>0</v>
      </c>
    </row>
    <row r="5447" spans="1:9" x14ac:dyDescent="0.2">
      <c r="A5447" s="1" t="s">
        <v>13918</v>
      </c>
      <c r="B5447" s="1" t="s">
        <v>13919</v>
      </c>
      <c r="C5447" s="1" t="s">
        <v>13920</v>
      </c>
      <c r="D5447" s="1" t="s">
        <v>0</v>
      </c>
      <c r="E5447" s="1" t="s">
        <v>0</v>
      </c>
      <c r="F5447" s="1" t="s">
        <v>0</v>
      </c>
      <c r="G5447" s="1" t="s">
        <v>0</v>
      </c>
      <c r="H5447" s="1" t="s">
        <v>0</v>
      </c>
      <c r="I5447" s="1" t="s">
        <v>0</v>
      </c>
    </row>
    <row r="5448" spans="1:9" x14ac:dyDescent="0.2">
      <c r="A5448" s="1" t="s">
        <v>13921</v>
      </c>
      <c r="B5448" s="1" t="s">
        <v>13922</v>
      </c>
      <c r="C5448" s="1" t="s">
        <v>13923</v>
      </c>
      <c r="D5448" s="1" t="s">
        <v>0</v>
      </c>
      <c r="E5448" s="1" t="s">
        <v>0</v>
      </c>
      <c r="F5448" s="1" t="s">
        <v>0</v>
      </c>
      <c r="G5448" s="1" t="s">
        <v>0</v>
      </c>
      <c r="H5448" s="1" t="s">
        <v>0</v>
      </c>
      <c r="I5448" s="1" t="s">
        <v>0</v>
      </c>
    </row>
    <row r="5449" spans="1:9" x14ac:dyDescent="0.2">
      <c r="A5449" s="1" t="s">
        <v>13924</v>
      </c>
      <c r="B5449" s="1" t="s">
        <v>13925</v>
      </c>
      <c r="C5449" s="1" t="s">
        <v>13926</v>
      </c>
      <c r="D5449" s="1" t="s">
        <v>0</v>
      </c>
      <c r="E5449" s="1" t="s">
        <v>0</v>
      </c>
      <c r="F5449" s="1" t="s">
        <v>0</v>
      </c>
      <c r="G5449" s="1" t="s">
        <v>0</v>
      </c>
      <c r="H5449" s="1" t="s">
        <v>0</v>
      </c>
      <c r="I5449" s="1" t="s">
        <v>0</v>
      </c>
    </row>
    <row r="5450" spans="1:9" x14ac:dyDescent="0.2">
      <c r="A5450" s="1" t="s">
        <v>13927</v>
      </c>
      <c r="B5450" s="1" t="s">
        <v>13928</v>
      </c>
      <c r="C5450" s="1" t="s">
        <v>13929</v>
      </c>
      <c r="D5450" s="1" t="s">
        <v>0</v>
      </c>
      <c r="E5450" s="1" t="s">
        <v>0</v>
      </c>
      <c r="F5450" s="1" t="s">
        <v>0</v>
      </c>
      <c r="G5450" s="1" t="s">
        <v>0</v>
      </c>
      <c r="H5450" s="1" t="s">
        <v>0</v>
      </c>
      <c r="I5450" s="1" t="s">
        <v>0</v>
      </c>
    </row>
    <row r="5451" spans="1:9" x14ac:dyDescent="0.2">
      <c r="A5451" s="1" t="s">
        <v>13930</v>
      </c>
      <c r="B5451" s="1" t="s">
        <v>13931</v>
      </c>
      <c r="C5451" s="1" t="s">
        <v>13932</v>
      </c>
      <c r="D5451" s="1" t="s">
        <v>0</v>
      </c>
      <c r="E5451" s="1" t="s">
        <v>0</v>
      </c>
      <c r="F5451" s="1" t="s">
        <v>0</v>
      </c>
      <c r="G5451" s="1" t="s">
        <v>0</v>
      </c>
      <c r="H5451" s="1" t="s">
        <v>0</v>
      </c>
      <c r="I5451" s="1" t="s">
        <v>0</v>
      </c>
    </row>
    <row r="5452" spans="1:9" x14ac:dyDescent="0.2">
      <c r="A5452" s="1" t="s">
        <v>13933</v>
      </c>
      <c r="B5452" s="1" t="s">
        <v>13934</v>
      </c>
      <c r="C5452" s="1" t="s">
        <v>13935</v>
      </c>
      <c r="D5452" s="1" t="s">
        <v>0</v>
      </c>
      <c r="E5452" s="1" t="s">
        <v>0</v>
      </c>
      <c r="F5452" s="1" t="s">
        <v>0</v>
      </c>
      <c r="G5452" s="1" t="s">
        <v>0</v>
      </c>
      <c r="H5452" s="1" t="s">
        <v>0</v>
      </c>
      <c r="I5452" s="1" t="s">
        <v>0</v>
      </c>
    </row>
    <row r="5453" spans="1:9" x14ac:dyDescent="0.2">
      <c r="A5453" s="1" t="s">
        <v>13936</v>
      </c>
      <c r="B5453" s="1" t="s">
        <v>13937</v>
      </c>
      <c r="C5453" s="1" t="s">
        <v>13938</v>
      </c>
      <c r="D5453" s="1" t="s">
        <v>0</v>
      </c>
      <c r="E5453" s="1" t="s">
        <v>0</v>
      </c>
      <c r="F5453" s="1" t="s">
        <v>0</v>
      </c>
      <c r="G5453" s="1" t="s">
        <v>0</v>
      </c>
      <c r="H5453" s="1" t="s">
        <v>0</v>
      </c>
      <c r="I5453" s="1" t="s">
        <v>0</v>
      </c>
    </row>
    <row r="5454" spans="1:9" x14ac:dyDescent="0.2">
      <c r="A5454" s="1" t="s">
        <v>13939</v>
      </c>
      <c r="B5454" s="1" t="s">
        <v>13940</v>
      </c>
      <c r="C5454" s="1" t="s">
        <v>13941</v>
      </c>
      <c r="D5454" s="1" t="s">
        <v>0</v>
      </c>
      <c r="E5454" s="1" t="s">
        <v>0</v>
      </c>
      <c r="F5454" s="1" t="s">
        <v>0</v>
      </c>
      <c r="G5454" s="1" t="s">
        <v>0</v>
      </c>
      <c r="H5454" s="1" t="s">
        <v>0</v>
      </c>
      <c r="I5454" s="1" t="s">
        <v>0</v>
      </c>
    </row>
    <row r="5455" spans="1:9" x14ac:dyDescent="0.2">
      <c r="A5455" s="1" t="s">
        <v>13942</v>
      </c>
      <c r="B5455" s="1" t="s">
        <v>13943</v>
      </c>
      <c r="C5455" s="1" t="s">
        <v>13944</v>
      </c>
      <c r="D5455" s="1" t="s">
        <v>0</v>
      </c>
      <c r="E5455" s="1" t="s">
        <v>0</v>
      </c>
      <c r="F5455" s="1" t="s">
        <v>0</v>
      </c>
      <c r="G5455" s="1" t="s">
        <v>0</v>
      </c>
      <c r="H5455" s="1" t="s">
        <v>0</v>
      </c>
      <c r="I5455" s="1" t="s">
        <v>0</v>
      </c>
    </row>
    <row r="5456" spans="1:9" x14ac:dyDescent="0.2">
      <c r="A5456" s="1" t="s">
        <v>13945</v>
      </c>
      <c r="B5456" s="1" t="s">
        <v>13943</v>
      </c>
      <c r="C5456" s="1" t="s">
        <v>13946</v>
      </c>
      <c r="D5456" s="1" t="s">
        <v>0</v>
      </c>
      <c r="E5456" s="1" t="s">
        <v>0</v>
      </c>
      <c r="F5456" s="1" t="s">
        <v>0</v>
      </c>
      <c r="G5456" s="1" t="s">
        <v>0</v>
      </c>
      <c r="H5456" s="1" t="s">
        <v>0</v>
      </c>
      <c r="I5456" s="1" t="s">
        <v>0</v>
      </c>
    </row>
    <row r="5457" spans="1:9" x14ac:dyDescent="0.2">
      <c r="A5457" s="1" t="s">
        <v>13947</v>
      </c>
      <c r="B5457" s="1" t="s">
        <v>13948</v>
      </c>
      <c r="C5457" s="1" t="s">
        <v>13949</v>
      </c>
      <c r="D5457" s="1" t="s">
        <v>13950</v>
      </c>
      <c r="E5457" s="1" t="s">
        <v>0</v>
      </c>
      <c r="F5457" s="1" t="s">
        <v>0</v>
      </c>
      <c r="G5457" s="1" t="s">
        <v>0</v>
      </c>
      <c r="H5457" s="1" t="s">
        <v>0</v>
      </c>
      <c r="I5457" s="1" t="s">
        <v>0</v>
      </c>
    </row>
    <row r="5458" spans="1:9" x14ac:dyDescent="0.2">
      <c r="A5458" s="1" t="s">
        <v>13951</v>
      </c>
      <c r="B5458" s="1" t="s">
        <v>13952</v>
      </c>
      <c r="C5458" s="1" t="s">
        <v>13953</v>
      </c>
      <c r="D5458" s="1" t="s">
        <v>0</v>
      </c>
      <c r="E5458" s="1" t="s">
        <v>0</v>
      </c>
      <c r="F5458" s="1" t="s">
        <v>0</v>
      </c>
      <c r="G5458" s="1" t="s">
        <v>0</v>
      </c>
      <c r="H5458" s="1" t="s">
        <v>0</v>
      </c>
      <c r="I5458" s="1" t="s">
        <v>0</v>
      </c>
    </row>
    <row r="5459" spans="1:9" x14ac:dyDescent="0.2">
      <c r="A5459" s="1" t="s">
        <v>13954</v>
      </c>
      <c r="B5459" s="1" t="s">
        <v>13955</v>
      </c>
      <c r="C5459" s="1" t="s">
        <v>13956</v>
      </c>
      <c r="D5459" s="1" t="s">
        <v>0</v>
      </c>
      <c r="E5459" s="1" t="s">
        <v>0</v>
      </c>
      <c r="F5459" s="1" t="s">
        <v>0</v>
      </c>
      <c r="G5459" s="1" t="s">
        <v>0</v>
      </c>
      <c r="H5459" s="1" t="s">
        <v>0</v>
      </c>
      <c r="I5459" s="1" t="s">
        <v>0</v>
      </c>
    </row>
    <row r="5460" spans="1:9" x14ac:dyDescent="0.2">
      <c r="A5460" s="1" t="s">
        <v>13957</v>
      </c>
      <c r="B5460" s="1" t="s">
        <v>13958</v>
      </c>
      <c r="C5460" s="1" t="s">
        <v>13959</v>
      </c>
      <c r="D5460" s="1" t="s">
        <v>13960</v>
      </c>
      <c r="E5460" s="1" t="s">
        <v>0</v>
      </c>
      <c r="F5460" s="1" t="s">
        <v>0</v>
      </c>
      <c r="G5460" s="1" t="s">
        <v>0</v>
      </c>
      <c r="H5460" s="1" t="s">
        <v>0</v>
      </c>
      <c r="I5460" s="1" t="s">
        <v>0</v>
      </c>
    </row>
    <row r="5461" spans="1:9" x14ac:dyDescent="0.2">
      <c r="A5461" s="1" t="s">
        <v>13961</v>
      </c>
      <c r="B5461" s="1" t="s">
        <v>13962</v>
      </c>
      <c r="C5461" s="1" t="s">
        <v>13963</v>
      </c>
      <c r="D5461" s="1" t="s">
        <v>0</v>
      </c>
      <c r="E5461" s="1" t="s">
        <v>0</v>
      </c>
      <c r="F5461" s="1" t="s">
        <v>0</v>
      </c>
      <c r="G5461" s="1" t="s">
        <v>0</v>
      </c>
      <c r="H5461" s="1" t="s">
        <v>0</v>
      </c>
      <c r="I5461" s="1" t="s">
        <v>0</v>
      </c>
    </row>
    <row r="5462" spans="1:9" x14ac:dyDescent="0.2">
      <c r="A5462" s="1" t="s">
        <v>13964</v>
      </c>
      <c r="B5462" s="1" t="s">
        <v>13965</v>
      </c>
      <c r="C5462" s="1" t="s">
        <v>13966</v>
      </c>
      <c r="D5462" s="1" t="s">
        <v>0</v>
      </c>
      <c r="E5462" s="1" t="s">
        <v>0</v>
      </c>
      <c r="F5462" s="1" t="s">
        <v>0</v>
      </c>
      <c r="G5462" s="1" t="s">
        <v>0</v>
      </c>
      <c r="H5462" s="1" t="s">
        <v>0</v>
      </c>
      <c r="I5462" s="1" t="s">
        <v>0</v>
      </c>
    </row>
    <row r="5463" spans="1:9" x14ac:dyDescent="0.2">
      <c r="A5463" s="1" t="s">
        <v>13967</v>
      </c>
      <c r="B5463" s="1" t="s">
        <v>13968</v>
      </c>
      <c r="C5463" s="1" t="s">
        <v>13969</v>
      </c>
      <c r="D5463" s="1" t="s">
        <v>0</v>
      </c>
      <c r="E5463" s="1" t="s">
        <v>0</v>
      </c>
      <c r="F5463" s="1" t="s">
        <v>0</v>
      </c>
      <c r="G5463" s="1" t="s">
        <v>0</v>
      </c>
      <c r="H5463" s="1" t="s">
        <v>0</v>
      </c>
      <c r="I5463" s="1" t="s">
        <v>0</v>
      </c>
    </row>
    <row r="5464" spans="1:9" x14ac:dyDescent="0.2">
      <c r="A5464" s="1" t="s">
        <v>13970</v>
      </c>
      <c r="B5464" s="1" t="s">
        <v>13971</v>
      </c>
      <c r="C5464" s="1" t="s">
        <v>13972</v>
      </c>
      <c r="D5464" s="1" t="s">
        <v>0</v>
      </c>
      <c r="E5464" s="1" t="s">
        <v>0</v>
      </c>
      <c r="F5464" s="1" t="s">
        <v>0</v>
      </c>
      <c r="G5464" s="1" t="s">
        <v>0</v>
      </c>
      <c r="H5464" s="1" t="s">
        <v>0</v>
      </c>
      <c r="I5464" s="1" t="s">
        <v>0</v>
      </c>
    </row>
    <row r="5465" spans="1:9" x14ac:dyDescent="0.2">
      <c r="A5465" s="1" t="s">
        <v>13973</v>
      </c>
      <c r="B5465" s="1" t="s">
        <v>13974</v>
      </c>
      <c r="C5465" s="1" t="s">
        <v>13975</v>
      </c>
      <c r="D5465" s="1" t="s">
        <v>0</v>
      </c>
      <c r="E5465" s="1" t="s">
        <v>0</v>
      </c>
      <c r="F5465" s="1" t="s">
        <v>0</v>
      </c>
      <c r="G5465" s="1" t="s">
        <v>0</v>
      </c>
      <c r="H5465" s="1" t="s">
        <v>0</v>
      </c>
      <c r="I5465" s="1" t="s">
        <v>0</v>
      </c>
    </row>
    <row r="5466" spans="1:9" x14ac:dyDescent="0.2">
      <c r="A5466" s="1" t="s">
        <v>13976</v>
      </c>
      <c r="B5466" s="1" t="s">
        <v>13977</v>
      </c>
      <c r="C5466" s="1" t="s">
        <v>13978</v>
      </c>
      <c r="D5466" s="1" t="s">
        <v>0</v>
      </c>
      <c r="E5466" s="1" t="s">
        <v>0</v>
      </c>
      <c r="F5466" s="1" t="s">
        <v>0</v>
      </c>
      <c r="G5466" s="1" t="s">
        <v>0</v>
      </c>
      <c r="H5466" s="1" t="s">
        <v>0</v>
      </c>
      <c r="I5466" s="1" t="s">
        <v>0</v>
      </c>
    </row>
    <row r="5467" spans="1:9" x14ac:dyDescent="0.2">
      <c r="A5467" s="1" t="s">
        <v>13979</v>
      </c>
      <c r="B5467" s="1" t="s">
        <v>13977</v>
      </c>
      <c r="C5467" s="1" t="s">
        <v>13980</v>
      </c>
      <c r="D5467" s="1" t="s">
        <v>0</v>
      </c>
      <c r="E5467" s="1" t="s">
        <v>0</v>
      </c>
      <c r="F5467" s="1" t="s">
        <v>0</v>
      </c>
      <c r="G5467" s="1" t="s">
        <v>0</v>
      </c>
      <c r="H5467" s="1" t="s">
        <v>0</v>
      </c>
      <c r="I5467" s="1" t="s">
        <v>0</v>
      </c>
    </row>
    <row r="5468" spans="1:9" x14ac:dyDescent="0.2">
      <c r="A5468" s="1" t="s">
        <v>13981</v>
      </c>
      <c r="B5468" s="1" t="s">
        <v>13982</v>
      </c>
      <c r="C5468" s="1" t="s">
        <v>13983</v>
      </c>
      <c r="D5468" s="1" t="s">
        <v>0</v>
      </c>
      <c r="E5468" s="1" t="s">
        <v>0</v>
      </c>
      <c r="F5468" s="1" t="s">
        <v>0</v>
      </c>
      <c r="G5468" s="1" t="s">
        <v>0</v>
      </c>
      <c r="H5468" s="1" t="s">
        <v>0</v>
      </c>
      <c r="I5468" s="1" t="s">
        <v>0</v>
      </c>
    </row>
    <row r="5469" spans="1:9" x14ac:dyDescent="0.2">
      <c r="A5469" s="1" t="s">
        <v>13984</v>
      </c>
      <c r="B5469" s="1" t="s">
        <v>13985</v>
      </c>
      <c r="C5469" s="1" t="s">
        <v>13986</v>
      </c>
      <c r="D5469" s="1" t="s">
        <v>0</v>
      </c>
      <c r="E5469" s="1" t="s">
        <v>0</v>
      </c>
      <c r="F5469" s="1" t="s">
        <v>0</v>
      </c>
      <c r="G5469" s="1" t="s">
        <v>0</v>
      </c>
      <c r="H5469" s="1" t="s">
        <v>0</v>
      </c>
      <c r="I5469" s="1" t="s">
        <v>0</v>
      </c>
    </row>
    <row r="5470" spans="1:9" x14ac:dyDescent="0.2">
      <c r="A5470" s="1" t="s">
        <v>13987</v>
      </c>
      <c r="B5470" s="1" t="s">
        <v>13988</v>
      </c>
      <c r="C5470" s="1" t="s">
        <v>13989</v>
      </c>
      <c r="D5470" s="1" t="s">
        <v>0</v>
      </c>
      <c r="E5470" s="1" t="s">
        <v>0</v>
      </c>
      <c r="F5470" s="1" t="s">
        <v>0</v>
      </c>
      <c r="G5470" s="1" t="s">
        <v>0</v>
      </c>
      <c r="H5470" s="1" t="s">
        <v>0</v>
      </c>
      <c r="I5470" s="1" t="s">
        <v>0</v>
      </c>
    </row>
    <row r="5471" spans="1:9" x14ac:dyDescent="0.2">
      <c r="A5471" s="1" t="s">
        <v>13990</v>
      </c>
      <c r="B5471" s="1" t="s">
        <v>13991</v>
      </c>
      <c r="C5471" s="1" t="s">
        <v>13992</v>
      </c>
      <c r="D5471" s="1" t="s">
        <v>0</v>
      </c>
      <c r="E5471" s="1" t="s">
        <v>0</v>
      </c>
      <c r="F5471" s="1" t="s">
        <v>0</v>
      </c>
      <c r="G5471" s="1" t="s">
        <v>0</v>
      </c>
      <c r="H5471" s="1" t="s">
        <v>0</v>
      </c>
      <c r="I5471" s="1" t="s">
        <v>0</v>
      </c>
    </row>
    <row r="5472" spans="1:9" x14ac:dyDescent="0.2">
      <c r="A5472" s="1" t="s">
        <v>13993</v>
      </c>
      <c r="B5472" s="1" t="s">
        <v>13994</v>
      </c>
      <c r="C5472" s="1" t="s">
        <v>13995</v>
      </c>
      <c r="D5472" s="1" t="s">
        <v>0</v>
      </c>
      <c r="E5472" s="1" t="s">
        <v>0</v>
      </c>
      <c r="F5472" s="1" t="s">
        <v>0</v>
      </c>
      <c r="G5472" s="1" t="s">
        <v>0</v>
      </c>
      <c r="H5472" s="1" t="s">
        <v>0</v>
      </c>
      <c r="I5472" s="1" t="s">
        <v>0</v>
      </c>
    </row>
    <row r="5473" spans="1:9" x14ac:dyDescent="0.2">
      <c r="A5473" s="1" t="s">
        <v>13996</v>
      </c>
      <c r="B5473" s="1" t="s">
        <v>13997</v>
      </c>
      <c r="C5473" s="1" t="s">
        <v>13998</v>
      </c>
      <c r="D5473" s="1" t="s">
        <v>13999</v>
      </c>
      <c r="E5473" s="1" t="s">
        <v>0</v>
      </c>
      <c r="F5473" s="1" t="s">
        <v>0</v>
      </c>
      <c r="G5473" s="1" t="s">
        <v>0</v>
      </c>
      <c r="H5473" s="1" t="s">
        <v>0</v>
      </c>
      <c r="I5473" s="1" t="s">
        <v>0</v>
      </c>
    </row>
    <row r="5474" spans="1:9" x14ac:dyDescent="0.2">
      <c r="A5474" s="1" t="s">
        <v>14000</v>
      </c>
      <c r="B5474" s="1" t="s">
        <v>14001</v>
      </c>
      <c r="C5474" s="1" t="s">
        <v>14002</v>
      </c>
      <c r="D5474" s="1" t="s">
        <v>14003</v>
      </c>
      <c r="E5474" s="1" t="s">
        <v>0</v>
      </c>
      <c r="F5474" s="1" t="s">
        <v>0</v>
      </c>
      <c r="G5474" s="1" t="s">
        <v>0</v>
      </c>
      <c r="H5474" s="1" t="s">
        <v>0</v>
      </c>
      <c r="I5474" s="1" t="s">
        <v>0</v>
      </c>
    </row>
    <row r="5475" spans="1:9" x14ac:dyDescent="0.2">
      <c r="A5475" s="1" t="s">
        <v>14004</v>
      </c>
      <c r="B5475" s="1" t="s">
        <v>14005</v>
      </c>
      <c r="C5475" s="1" t="s">
        <v>14006</v>
      </c>
      <c r="D5475" s="1" t="s">
        <v>14007</v>
      </c>
      <c r="E5475" s="1" t="s">
        <v>0</v>
      </c>
      <c r="F5475" s="1" t="s">
        <v>0</v>
      </c>
      <c r="G5475" s="1" t="s">
        <v>0</v>
      </c>
      <c r="H5475" s="1" t="s">
        <v>0</v>
      </c>
      <c r="I5475" s="1" t="s">
        <v>0</v>
      </c>
    </row>
    <row r="5476" spans="1:9" x14ac:dyDescent="0.2">
      <c r="A5476" s="1" t="s">
        <v>14008</v>
      </c>
      <c r="B5476" s="1" t="s">
        <v>14009</v>
      </c>
      <c r="C5476" s="1" t="s">
        <v>14010</v>
      </c>
      <c r="D5476" s="1" t="s">
        <v>14011</v>
      </c>
      <c r="E5476" s="1" t="s">
        <v>0</v>
      </c>
      <c r="F5476" s="1" t="s">
        <v>0</v>
      </c>
      <c r="G5476" s="1" t="s">
        <v>0</v>
      </c>
      <c r="H5476" s="1" t="s">
        <v>0</v>
      </c>
      <c r="I5476" s="1" t="s">
        <v>0</v>
      </c>
    </row>
    <row r="5477" spans="1:9" x14ac:dyDescent="0.2">
      <c r="A5477" s="1" t="s">
        <v>14012</v>
      </c>
      <c r="B5477" s="1" t="s">
        <v>14013</v>
      </c>
      <c r="C5477" s="1" t="s">
        <v>14014</v>
      </c>
      <c r="D5477" s="1" t="s">
        <v>0</v>
      </c>
      <c r="E5477" s="1" t="s">
        <v>0</v>
      </c>
      <c r="F5477" s="1" t="s">
        <v>0</v>
      </c>
      <c r="G5477" s="1" t="s">
        <v>0</v>
      </c>
      <c r="H5477" s="1" t="s">
        <v>0</v>
      </c>
      <c r="I5477" s="1" t="s">
        <v>0</v>
      </c>
    </row>
    <row r="5478" spans="1:9" x14ac:dyDescent="0.2">
      <c r="A5478" s="1" t="s">
        <v>14015</v>
      </c>
      <c r="B5478" s="1" t="s">
        <v>14016</v>
      </c>
      <c r="C5478" s="1" t="s">
        <v>14017</v>
      </c>
      <c r="D5478" s="1" t="s">
        <v>0</v>
      </c>
      <c r="E5478" s="1" t="s">
        <v>0</v>
      </c>
      <c r="F5478" s="1" t="s">
        <v>0</v>
      </c>
      <c r="G5478" s="1" t="s">
        <v>0</v>
      </c>
      <c r="H5478" s="1" t="s">
        <v>0</v>
      </c>
      <c r="I5478" s="1" t="s">
        <v>0</v>
      </c>
    </row>
    <row r="5479" spans="1:9" x14ac:dyDescent="0.2">
      <c r="A5479" s="1" t="s">
        <v>14018</v>
      </c>
      <c r="B5479" s="1" t="s">
        <v>14019</v>
      </c>
      <c r="C5479" s="1" t="s">
        <v>14020</v>
      </c>
      <c r="D5479" s="1" t="s">
        <v>0</v>
      </c>
      <c r="E5479" s="1" t="s">
        <v>0</v>
      </c>
      <c r="F5479" s="1" t="s">
        <v>0</v>
      </c>
      <c r="G5479" s="1" t="s">
        <v>0</v>
      </c>
      <c r="H5479" s="1" t="s">
        <v>0</v>
      </c>
      <c r="I5479" s="1" t="s">
        <v>0</v>
      </c>
    </row>
    <row r="5480" spans="1:9" x14ac:dyDescent="0.2">
      <c r="A5480" s="1" t="s">
        <v>14021</v>
      </c>
      <c r="B5480" s="1" t="s">
        <v>14022</v>
      </c>
      <c r="C5480" s="1" t="s">
        <v>14023</v>
      </c>
      <c r="D5480" s="1" t="s">
        <v>0</v>
      </c>
      <c r="E5480" s="1" t="s">
        <v>0</v>
      </c>
      <c r="F5480" s="1" t="s">
        <v>0</v>
      </c>
      <c r="G5480" s="1" t="s">
        <v>0</v>
      </c>
      <c r="H5480" s="1" t="s">
        <v>0</v>
      </c>
      <c r="I5480" s="1" t="s">
        <v>0</v>
      </c>
    </row>
    <row r="5481" spans="1:9" x14ac:dyDescent="0.2">
      <c r="A5481" s="1" t="s">
        <v>14024</v>
      </c>
      <c r="B5481" s="1" t="s">
        <v>14025</v>
      </c>
      <c r="C5481" s="1" t="s">
        <v>14026</v>
      </c>
      <c r="D5481" s="1" t="s">
        <v>14027</v>
      </c>
      <c r="E5481" s="1" t="s">
        <v>0</v>
      </c>
      <c r="F5481" s="1" t="s">
        <v>0</v>
      </c>
      <c r="G5481" s="1" t="s">
        <v>0</v>
      </c>
      <c r="H5481" s="1" t="s">
        <v>0</v>
      </c>
      <c r="I5481" s="1" t="s">
        <v>0</v>
      </c>
    </row>
    <row r="5482" spans="1:9" x14ac:dyDescent="0.2">
      <c r="A5482" s="1" t="s">
        <v>14028</v>
      </c>
      <c r="B5482" s="1" t="s">
        <v>14029</v>
      </c>
      <c r="C5482" s="1" t="s">
        <v>14030</v>
      </c>
      <c r="D5482" s="1" t="s">
        <v>0</v>
      </c>
      <c r="E5482" s="1" t="s">
        <v>0</v>
      </c>
      <c r="F5482" s="1" t="s">
        <v>0</v>
      </c>
      <c r="G5482" s="1" t="s">
        <v>0</v>
      </c>
      <c r="H5482" s="1" t="s">
        <v>0</v>
      </c>
      <c r="I5482" s="1" t="s">
        <v>0</v>
      </c>
    </row>
    <row r="5483" spans="1:9" x14ac:dyDescent="0.2">
      <c r="A5483" s="1" t="s">
        <v>14031</v>
      </c>
      <c r="B5483" s="1" t="s">
        <v>14032</v>
      </c>
      <c r="C5483" s="1" t="s">
        <v>14033</v>
      </c>
      <c r="D5483" s="1" t="s">
        <v>14034</v>
      </c>
      <c r="E5483" s="1" t="s">
        <v>0</v>
      </c>
      <c r="F5483" s="1" t="s">
        <v>0</v>
      </c>
      <c r="G5483" s="1" t="s">
        <v>0</v>
      </c>
      <c r="H5483" s="1" t="s">
        <v>0</v>
      </c>
      <c r="I5483" s="1" t="s">
        <v>0</v>
      </c>
    </row>
    <row r="5484" spans="1:9" x14ac:dyDescent="0.2">
      <c r="A5484" s="1" t="s">
        <v>14035</v>
      </c>
      <c r="B5484" s="1" t="s">
        <v>14036</v>
      </c>
      <c r="C5484" s="1" t="s">
        <v>14037</v>
      </c>
      <c r="D5484" s="1" t="s">
        <v>0</v>
      </c>
      <c r="E5484" s="1" t="s">
        <v>0</v>
      </c>
      <c r="F5484" s="1" t="s">
        <v>0</v>
      </c>
      <c r="G5484" s="1" t="s">
        <v>0</v>
      </c>
      <c r="H5484" s="1" t="s">
        <v>0</v>
      </c>
      <c r="I5484" s="1" t="s">
        <v>0</v>
      </c>
    </row>
    <row r="5485" spans="1:9" x14ac:dyDescent="0.2">
      <c r="A5485" s="1" t="s">
        <v>14038</v>
      </c>
      <c r="B5485" s="1" t="s">
        <v>14039</v>
      </c>
      <c r="C5485" s="1" t="s">
        <v>7095</v>
      </c>
      <c r="D5485" s="1" t="s">
        <v>14040</v>
      </c>
      <c r="E5485" s="1" t="s">
        <v>0</v>
      </c>
      <c r="F5485" s="1" t="s">
        <v>0</v>
      </c>
      <c r="G5485" s="1" t="s">
        <v>7094</v>
      </c>
      <c r="H5485" s="1" t="s">
        <v>0</v>
      </c>
      <c r="I5485" s="1" t="s">
        <v>0</v>
      </c>
    </row>
    <row r="5486" spans="1:9" x14ac:dyDescent="0.2">
      <c r="A5486" s="1" t="s">
        <v>14041</v>
      </c>
      <c r="B5486" s="1" t="s">
        <v>14042</v>
      </c>
      <c r="C5486" s="1" t="s">
        <v>14043</v>
      </c>
      <c r="D5486" s="1" t="s">
        <v>14044</v>
      </c>
      <c r="E5486" s="1" t="s">
        <v>14045</v>
      </c>
      <c r="F5486" s="1" t="s">
        <v>14046</v>
      </c>
      <c r="G5486" s="1" t="s">
        <v>0</v>
      </c>
      <c r="H5486" s="1" t="s">
        <v>0</v>
      </c>
      <c r="I5486" s="1" t="s">
        <v>0</v>
      </c>
    </row>
    <row r="5487" spans="1:9" x14ac:dyDescent="0.2">
      <c r="A5487" s="1" t="s">
        <v>14047</v>
      </c>
      <c r="B5487" s="1" t="s">
        <v>14048</v>
      </c>
      <c r="C5487" s="1" t="s">
        <v>14049</v>
      </c>
      <c r="D5487" s="1" t="s">
        <v>14050</v>
      </c>
      <c r="E5487" s="1" t="s">
        <v>14051</v>
      </c>
      <c r="F5487" s="1" t="s">
        <v>0</v>
      </c>
      <c r="G5487" s="1" t="s">
        <v>0</v>
      </c>
      <c r="H5487" s="1" t="s">
        <v>0</v>
      </c>
      <c r="I5487" s="1" t="s">
        <v>0</v>
      </c>
    </row>
    <row r="5488" spans="1:9" x14ac:dyDescent="0.2">
      <c r="A5488" s="1" t="s">
        <v>14052</v>
      </c>
      <c r="B5488" s="1" t="s">
        <v>14053</v>
      </c>
      <c r="C5488" s="1" t="s">
        <v>14054</v>
      </c>
      <c r="D5488" s="1" t="s">
        <v>14055</v>
      </c>
      <c r="E5488" s="1" t="s">
        <v>0</v>
      </c>
      <c r="F5488" s="1" t="s">
        <v>0</v>
      </c>
      <c r="G5488" s="1" t="s">
        <v>0</v>
      </c>
      <c r="H5488" s="1" t="s">
        <v>0</v>
      </c>
      <c r="I5488" s="1" t="s">
        <v>0</v>
      </c>
    </row>
    <row r="5489" spans="1:9" x14ac:dyDescent="0.2">
      <c r="A5489" s="1" t="s">
        <v>14056</v>
      </c>
      <c r="B5489" s="1" t="s">
        <v>14057</v>
      </c>
      <c r="C5489" s="1" t="s">
        <v>14058</v>
      </c>
      <c r="D5489" s="1" t="s">
        <v>14059</v>
      </c>
      <c r="E5489" s="1" t="s">
        <v>0</v>
      </c>
      <c r="F5489" s="1" t="s">
        <v>0</v>
      </c>
      <c r="G5489" s="1" t="s">
        <v>0</v>
      </c>
      <c r="H5489" s="1" t="s">
        <v>0</v>
      </c>
      <c r="I5489" s="1" t="s">
        <v>0</v>
      </c>
    </row>
    <row r="5490" spans="1:9" x14ac:dyDescent="0.2">
      <c r="A5490" s="1" t="s">
        <v>14060</v>
      </c>
      <c r="B5490" s="1" t="s">
        <v>14061</v>
      </c>
      <c r="C5490" s="1" t="s">
        <v>14062</v>
      </c>
      <c r="D5490" s="1" t="s">
        <v>14049</v>
      </c>
      <c r="E5490" s="1" t="s">
        <v>0</v>
      </c>
      <c r="F5490" s="1" t="s">
        <v>0</v>
      </c>
      <c r="G5490" s="1" t="s">
        <v>0</v>
      </c>
      <c r="H5490" s="1" t="s">
        <v>0</v>
      </c>
      <c r="I5490" s="1" t="s">
        <v>0</v>
      </c>
    </row>
    <row r="5491" spans="1:9" x14ac:dyDescent="0.2">
      <c r="A5491" s="1" t="s">
        <v>14063</v>
      </c>
      <c r="B5491" s="1" t="s">
        <v>14064</v>
      </c>
      <c r="C5491" s="1" t="s">
        <v>14065</v>
      </c>
      <c r="D5491" s="1" t="s">
        <v>14066</v>
      </c>
      <c r="E5491" s="1" t="s">
        <v>0</v>
      </c>
      <c r="F5491" s="1" t="s">
        <v>0</v>
      </c>
      <c r="G5491" s="1" t="s">
        <v>0</v>
      </c>
      <c r="H5491" s="1" t="s">
        <v>0</v>
      </c>
      <c r="I5491" s="1" t="s">
        <v>0</v>
      </c>
    </row>
    <row r="5492" spans="1:9" x14ac:dyDescent="0.2">
      <c r="A5492" s="1" t="s">
        <v>14067</v>
      </c>
      <c r="B5492" s="1" t="s">
        <v>14068</v>
      </c>
      <c r="C5492" s="1" t="s">
        <v>14069</v>
      </c>
      <c r="D5492" s="1" t="s">
        <v>14070</v>
      </c>
      <c r="E5492" s="1" t="s">
        <v>0</v>
      </c>
      <c r="F5492" s="1" t="s">
        <v>0</v>
      </c>
      <c r="G5492" s="1" t="s">
        <v>0</v>
      </c>
      <c r="H5492" s="1" t="s">
        <v>0</v>
      </c>
      <c r="I5492" s="1" t="s">
        <v>0</v>
      </c>
    </row>
    <row r="5493" spans="1:9" x14ac:dyDescent="0.2">
      <c r="A5493" s="1" t="s">
        <v>14071</v>
      </c>
      <c r="B5493" s="1" t="s">
        <v>14072</v>
      </c>
      <c r="C5493" s="1" t="s">
        <v>14073</v>
      </c>
      <c r="D5493" s="1" t="s">
        <v>14074</v>
      </c>
      <c r="E5493" s="1" t="s">
        <v>14075</v>
      </c>
      <c r="F5493" s="1" t="s">
        <v>0</v>
      </c>
      <c r="G5493" s="1" t="s">
        <v>0</v>
      </c>
      <c r="H5493" s="1" t="s">
        <v>0</v>
      </c>
      <c r="I5493" s="1" t="s">
        <v>0</v>
      </c>
    </row>
    <row r="5494" spans="1:9" x14ac:dyDescent="0.2">
      <c r="A5494" s="1" t="s">
        <v>14076</v>
      </c>
      <c r="B5494" s="1" t="s">
        <v>14077</v>
      </c>
      <c r="C5494" s="1" t="s">
        <v>14073</v>
      </c>
      <c r="D5494" s="1" t="s">
        <v>14074</v>
      </c>
      <c r="E5494" s="1" t="s">
        <v>14075</v>
      </c>
      <c r="F5494" s="1" t="s">
        <v>0</v>
      </c>
      <c r="G5494" s="1" t="s">
        <v>0</v>
      </c>
      <c r="H5494" s="1" t="s">
        <v>0</v>
      </c>
      <c r="I5494" s="1" t="s">
        <v>0</v>
      </c>
    </row>
    <row r="5495" spans="1:9" x14ac:dyDescent="0.2">
      <c r="A5495" s="1" t="s">
        <v>14078</v>
      </c>
      <c r="B5495" s="1" t="s">
        <v>14079</v>
      </c>
      <c r="C5495" s="1" t="s">
        <v>14080</v>
      </c>
      <c r="D5495" s="1" t="s">
        <v>0</v>
      </c>
      <c r="E5495" s="1" t="s">
        <v>0</v>
      </c>
      <c r="F5495" s="1" t="s">
        <v>0</v>
      </c>
      <c r="G5495" s="1" t="s">
        <v>0</v>
      </c>
      <c r="H5495" s="1" t="s">
        <v>0</v>
      </c>
      <c r="I5495" s="1" t="s">
        <v>0</v>
      </c>
    </row>
    <row r="5496" spans="1:9" x14ac:dyDescent="0.2">
      <c r="A5496" s="1" t="s">
        <v>14081</v>
      </c>
      <c r="B5496" s="1" t="s">
        <v>14082</v>
      </c>
      <c r="C5496" s="1" t="s">
        <v>14083</v>
      </c>
      <c r="D5496" s="1" t="s">
        <v>0</v>
      </c>
      <c r="E5496" s="1" t="s">
        <v>0</v>
      </c>
      <c r="F5496" s="1" t="s">
        <v>0</v>
      </c>
      <c r="G5496" s="1" t="s">
        <v>0</v>
      </c>
      <c r="H5496" s="1" t="s">
        <v>0</v>
      </c>
      <c r="I5496" s="1" t="s">
        <v>0</v>
      </c>
    </row>
    <row r="5497" spans="1:9" x14ac:dyDescent="0.2">
      <c r="A5497" s="1" t="s">
        <v>14084</v>
      </c>
      <c r="B5497" s="1" t="s">
        <v>14085</v>
      </c>
      <c r="C5497" s="1" t="s">
        <v>14086</v>
      </c>
      <c r="D5497" s="1" t="s">
        <v>14087</v>
      </c>
      <c r="E5497" s="1" t="s">
        <v>0</v>
      </c>
      <c r="F5497" s="1" t="s">
        <v>0</v>
      </c>
      <c r="G5497" s="1" t="s">
        <v>0</v>
      </c>
      <c r="H5497" s="1" t="s">
        <v>0</v>
      </c>
      <c r="I5497" s="1" t="s">
        <v>0</v>
      </c>
    </row>
    <row r="5498" spans="1:9" x14ac:dyDescent="0.2">
      <c r="A5498" s="1" t="s">
        <v>14088</v>
      </c>
      <c r="B5498" s="1" t="s">
        <v>14089</v>
      </c>
      <c r="C5498" s="1" t="s">
        <v>14090</v>
      </c>
      <c r="D5498" s="1" t="s">
        <v>0</v>
      </c>
      <c r="E5498" s="1" t="s">
        <v>14091</v>
      </c>
      <c r="F5498" s="1" t="s">
        <v>0</v>
      </c>
      <c r="G5498" s="1" t="s">
        <v>0</v>
      </c>
      <c r="H5498" s="1" t="s">
        <v>0</v>
      </c>
      <c r="I5498" s="1" t="s">
        <v>0</v>
      </c>
    </row>
    <row r="5499" spans="1:9" x14ac:dyDescent="0.2">
      <c r="A5499" s="1" t="s">
        <v>14092</v>
      </c>
      <c r="B5499" s="1" t="s">
        <v>14093</v>
      </c>
      <c r="C5499" s="1" t="s">
        <v>14094</v>
      </c>
      <c r="D5499" s="1" t="s">
        <v>14095</v>
      </c>
      <c r="E5499" s="1" t="s">
        <v>0</v>
      </c>
      <c r="F5499" s="1" t="s">
        <v>0</v>
      </c>
      <c r="G5499" s="1" t="s">
        <v>0</v>
      </c>
      <c r="H5499" s="1" t="s">
        <v>0</v>
      </c>
      <c r="I5499" s="1" t="s">
        <v>0</v>
      </c>
    </row>
    <row r="5500" spans="1:9" x14ac:dyDescent="0.2">
      <c r="A5500" s="1" t="s">
        <v>14096</v>
      </c>
      <c r="B5500" s="1" t="s">
        <v>14097</v>
      </c>
      <c r="C5500" s="1" t="s">
        <v>14098</v>
      </c>
      <c r="D5500" s="1" t="s">
        <v>14099</v>
      </c>
      <c r="E5500" s="1" t="s">
        <v>0</v>
      </c>
      <c r="F5500" s="1" t="s">
        <v>0</v>
      </c>
      <c r="G5500" s="1" t="s">
        <v>0</v>
      </c>
      <c r="H5500" s="1" t="s">
        <v>0</v>
      </c>
      <c r="I5500" s="1" t="s">
        <v>0</v>
      </c>
    </row>
    <row r="5501" spans="1:9" x14ac:dyDescent="0.2">
      <c r="A5501" s="1" t="s">
        <v>14100</v>
      </c>
      <c r="B5501" s="1" t="s">
        <v>14101</v>
      </c>
      <c r="C5501" s="1" t="s">
        <v>14102</v>
      </c>
      <c r="D5501" s="1" t="s">
        <v>14103</v>
      </c>
      <c r="E5501" s="1" t="s">
        <v>0</v>
      </c>
      <c r="F5501" s="1" t="s">
        <v>0</v>
      </c>
      <c r="G5501" s="1" t="s">
        <v>0</v>
      </c>
      <c r="H5501" s="1" t="s">
        <v>0</v>
      </c>
      <c r="I5501" s="1" t="s">
        <v>0</v>
      </c>
    </row>
    <row r="5502" spans="1:9" x14ac:dyDescent="0.2">
      <c r="A5502" s="1" t="s">
        <v>14104</v>
      </c>
      <c r="B5502" s="1" t="s">
        <v>14105</v>
      </c>
      <c r="C5502" s="1" t="s">
        <v>14106</v>
      </c>
      <c r="D5502" s="1" t="s">
        <v>14099</v>
      </c>
      <c r="E5502" s="1" t="s">
        <v>0</v>
      </c>
      <c r="F5502" s="1" t="s">
        <v>0</v>
      </c>
      <c r="G5502" s="1" t="s">
        <v>0</v>
      </c>
      <c r="H5502" s="1" t="s">
        <v>0</v>
      </c>
      <c r="I5502" s="1" t="s">
        <v>0</v>
      </c>
    </row>
    <row r="5503" spans="1:9" x14ac:dyDescent="0.2">
      <c r="A5503" s="1" t="s">
        <v>14107</v>
      </c>
      <c r="B5503" s="1" t="s">
        <v>14108</v>
      </c>
      <c r="C5503" s="1" t="s">
        <v>14109</v>
      </c>
      <c r="D5503" s="1" t="s">
        <v>14110</v>
      </c>
      <c r="E5503" s="1" t="s">
        <v>0</v>
      </c>
      <c r="F5503" s="1" t="s">
        <v>0</v>
      </c>
      <c r="G5503" s="1" t="s">
        <v>0</v>
      </c>
      <c r="H5503" s="1" t="s">
        <v>0</v>
      </c>
      <c r="I5503" s="1" t="s">
        <v>0</v>
      </c>
    </row>
    <row r="5504" spans="1:9" x14ac:dyDescent="0.2">
      <c r="A5504" s="1" t="s">
        <v>14111</v>
      </c>
      <c r="B5504" s="1" t="s">
        <v>14112</v>
      </c>
      <c r="C5504" s="1" t="s">
        <v>14113</v>
      </c>
      <c r="D5504" s="1" t="s">
        <v>0</v>
      </c>
      <c r="E5504" s="1" t="s">
        <v>0</v>
      </c>
      <c r="F5504" s="1" t="s">
        <v>0</v>
      </c>
      <c r="G5504" s="1" t="s">
        <v>0</v>
      </c>
      <c r="H5504" s="1" t="s">
        <v>0</v>
      </c>
      <c r="I5504" s="1" t="s">
        <v>0</v>
      </c>
    </row>
    <row r="5505" spans="1:9" x14ac:dyDescent="0.2">
      <c r="A5505" s="1" t="s">
        <v>14114</v>
      </c>
      <c r="B5505" s="1" t="s">
        <v>14115</v>
      </c>
      <c r="C5505" s="1" t="s">
        <v>14116</v>
      </c>
      <c r="D5505" s="1" t="s">
        <v>14117</v>
      </c>
      <c r="E5505" s="1" t="s">
        <v>0</v>
      </c>
      <c r="F5505" s="1" t="s">
        <v>0</v>
      </c>
      <c r="G5505" s="1" t="s">
        <v>0</v>
      </c>
      <c r="H5505" s="1" t="s">
        <v>0</v>
      </c>
      <c r="I5505" s="1" t="s">
        <v>0</v>
      </c>
    </row>
    <row r="5506" spans="1:9" x14ac:dyDescent="0.2">
      <c r="A5506" s="1" t="s">
        <v>14118</v>
      </c>
      <c r="B5506" s="1" t="s">
        <v>14119</v>
      </c>
      <c r="C5506" s="1" t="s">
        <v>14120</v>
      </c>
      <c r="D5506" s="1" t="s">
        <v>0</v>
      </c>
      <c r="E5506" s="1" t="s">
        <v>0</v>
      </c>
      <c r="F5506" s="1" t="s">
        <v>0</v>
      </c>
      <c r="G5506" s="1" t="s">
        <v>0</v>
      </c>
      <c r="H5506" s="1" t="s">
        <v>0</v>
      </c>
      <c r="I5506" s="1" t="s">
        <v>0</v>
      </c>
    </row>
    <row r="5507" spans="1:9" x14ac:dyDescent="0.2">
      <c r="A5507" s="1" t="s">
        <v>14121</v>
      </c>
      <c r="B5507" s="1" t="s">
        <v>14122</v>
      </c>
      <c r="C5507" s="1" t="s">
        <v>14123</v>
      </c>
      <c r="D5507" s="1" t="s">
        <v>14124</v>
      </c>
      <c r="E5507" s="1" t="s">
        <v>0</v>
      </c>
      <c r="F5507" s="1" t="s">
        <v>0</v>
      </c>
      <c r="G5507" s="1" t="s">
        <v>0</v>
      </c>
      <c r="H5507" s="1" t="s">
        <v>0</v>
      </c>
      <c r="I5507" s="1" t="s">
        <v>0</v>
      </c>
    </row>
    <row r="5508" spans="1:9" x14ac:dyDescent="0.2">
      <c r="A5508" s="1" t="s">
        <v>14125</v>
      </c>
      <c r="B5508" s="1" t="s">
        <v>14126</v>
      </c>
      <c r="C5508" s="1" t="s">
        <v>14127</v>
      </c>
      <c r="D5508" s="1" t="s">
        <v>14128</v>
      </c>
      <c r="E5508" s="1" t="s">
        <v>0</v>
      </c>
      <c r="F5508" s="1" t="s">
        <v>0</v>
      </c>
      <c r="G5508" s="1" t="s">
        <v>0</v>
      </c>
      <c r="H5508" s="1" t="s">
        <v>0</v>
      </c>
      <c r="I5508" s="1" t="s">
        <v>0</v>
      </c>
    </row>
    <row r="5509" spans="1:9" x14ac:dyDescent="0.2">
      <c r="A5509" s="1" t="s">
        <v>14129</v>
      </c>
      <c r="B5509" s="1" t="s">
        <v>14130</v>
      </c>
      <c r="C5509" s="1" t="s">
        <v>14131</v>
      </c>
      <c r="D5509" s="1" t="s">
        <v>14132</v>
      </c>
      <c r="E5509" s="1" t="s">
        <v>0</v>
      </c>
      <c r="F5509" s="1" t="s">
        <v>0</v>
      </c>
      <c r="G5509" s="1" t="s">
        <v>0</v>
      </c>
      <c r="H5509" s="1" t="s">
        <v>0</v>
      </c>
      <c r="I5509" s="1" t="s">
        <v>0</v>
      </c>
    </row>
    <row r="5510" spans="1:9" x14ac:dyDescent="0.2">
      <c r="A5510" s="1" t="s">
        <v>14133</v>
      </c>
      <c r="B5510" s="1" t="s">
        <v>14134</v>
      </c>
      <c r="C5510" s="1" t="s">
        <v>14135</v>
      </c>
      <c r="D5510" s="1" t="s">
        <v>14136</v>
      </c>
      <c r="E5510" s="1" t="s">
        <v>0</v>
      </c>
      <c r="F5510" s="1" t="s">
        <v>0</v>
      </c>
      <c r="G5510" s="1" t="s">
        <v>0</v>
      </c>
      <c r="H5510" s="1" t="s">
        <v>0</v>
      </c>
      <c r="I5510" s="1" t="s">
        <v>0</v>
      </c>
    </row>
    <row r="5511" spans="1:9" x14ac:dyDescent="0.2">
      <c r="A5511" s="1" t="s">
        <v>14137</v>
      </c>
      <c r="B5511" s="1" t="s">
        <v>14138</v>
      </c>
      <c r="C5511" s="1" t="s">
        <v>14139</v>
      </c>
      <c r="D5511" s="1" t="s">
        <v>0</v>
      </c>
      <c r="E5511" s="1" t="s">
        <v>0</v>
      </c>
      <c r="F5511" s="1" t="s">
        <v>0</v>
      </c>
      <c r="G5511" s="1" t="s">
        <v>0</v>
      </c>
      <c r="H5511" s="1" t="s">
        <v>0</v>
      </c>
      <c r="I5511" s="1" t="s">
        <v>0</v>
      </c>
    </row>
    <row r="5512" spans="1:9" x14ac:dyDescent="0.2">
      <c r="A5512" s="1" t="s">
        <v>14140</v>
      </c>
      <c r="B5512" s="1" t="s">
        <v>14141</v>
      </c>
      <c r="C5512" s="1" t="s">
        <v>14142</v>
      </c>
      <c r="D5512" s="1" t="s">
        <v>14143</v>
      </c>
      <c r="E5512" s="1" t="s">
        <v>0</v>
      </c>
      <c r="F5512" s="1" t="s">
        <v>0</v>
      </c>
      <c r="G5512" s="1" t="s">
        <v>0</v>
      </c>
      <c r="H5512" s="1" t="s">
        <v>0</v>
      </c>
      <c r="I5512" s="1" t="s">
        <v>0</v>
      </c>
    </row>
    <row r="5513" spans="1:9" x14ac:dyDescent="0.2">
      <c r="A5513" s="1" t="s">
        <v>14144</v>
      </c>
      <c r="B5513" s="1" t="s">
        <v>14145</v>
      </c>
      <c r="C5513" s="1" t="s">
        <v>14146</v>
      </c>
      <c r="D5513" s="1" t="s">
        <v>14147</v>
      </c>
      <c r="E5513" s="1" t="s">
        <v>0</v>
      </c>
      <c r="F5513" s="1" t="s">
        <v>0</v>
      </c>
      <c r="G5513" s="1" t="s">
        <v>0</v>
      </c>
      <c r="H5513" s="1" t="s">
        <v>0</v>
      </c>
      <c r="I5513" s="1" t="s">
        <v>0</v>
      </c>
    </row>
    <row r="5514" spans="1:9" x14ac:dyDescent="0.2">
      <c r="A5514" s="1" t="s">
        <v>14148</v>
      </c>
      <c r="B5514" s="1" t="s">
        <v>14149</v>
      </c>
      <c r="C5514" s="1" t="s">
        <v>14150</v>
      </c>
      <c r="D5514" s="1" t="s">
        <v>0</v>
      </c>
      <c r="E5514" s="1" t="s">
        <v>0</v>
      </c>
      <c r="F5514" s="1" t="s">
        <v>0</v>
      </c>
      <c r="G5514" s="1" t="s">
        <v>0</v>
      </c>
      <c r="H5514" s="1" t="s">
        <v>0</v>
      </c>
      <c r="I5514" s="1" t="s">
        <v>0</v>
      </c>
    </row>
    <row r="5515" spans="1:9" x14ac:dyDescent="0.2">
      <c r="A5515" s="1" t="s">
        <v>14151</v>
      </c>
      <c r="B5515" s="1" t="s">
        <v>14152</v>
      </c>
      <c r="C5515" s="1" t="s">
        <v>14153</v>
      </c>
      <c r="D5515" s="1" t="s">
        <v>14154</v>
      </c>
      <c r="E5515" s="1" t="s">
        <v>0</v>
      </c>
      <c r="F5515" s="1" t="s">
        <v>0</v>
      </c>
      <c r="G5515" s="1" t="s">
        <v>0</v>
      </c>
      <c r="H5515" s="1" t="s">
        <v>0</v>
      </c>
      <c r="I5515" s="1" t="s">
        <v>0</v>
      </c>
    </row>
    <row r="5516" spans="1:9" x14ac:dyDescent="0.2">
      <c r="A5516" s="1" t="s">
        <v>14155</v>
      </c>
      <c r="B5516" s="1" t="s">
        <v>14156</v>
      </c>
      <c r="C5516" s="1" t="s">
        <v>14157</v>
      </c>
      <c r="D5516" s="1" t="s">
        <v>0</v>
      </c>
      <c r="E5516" s="1" t="s">
        <v>0</v>
      </c>
      <c r="F5516" s="1" t="s">
        <v>0</v>
      </c>
      <c r="G5516" s="1" t="s">
        <v>0</v>
      </c>
      <c r="H5516" s="1" t="s">
        <v>0</v>
      </c>
      <c r="I5516" s="1" t="s">
        <v>0</v>
      </c>
    </row>
    <row r="5517" spans="1:9" x14ac:dyDescent="0.2">
      <c r="A5517" s="1" t="s">
        <v>14158</v>
      </c>
      <c r="B5517" s="1" t="s">
        <v>14159</v>
      </c>
      <c r="C5517" s="1" t="s">
        <v>14160</v>
      </c>
      <c r="D5517" s="1" t="s">
        <v>0</v>
      </c>
      <c r="E5517" s="1" t="s">
        <v>0</v>
      </c>
      <c r="F5517" s="1" t="s">
        <v>0</v>
      </c>
      <c r="G5517" s="1" t="s">
        <v>0</v>
      </c>
      <c r="H5517" s="1" t="s">
        <v>0</v>
      </c>
      <c r="I5517" s="1" t="s">
        <v>0</v>
      </c>
    </row>
    <row r="5518" spans="1:9" x14ac:dyDescent="0.2">
      <c r="A5518" s="1" t="s">
        <v>14161</v>
      </c>
      <c r="B5518" s="1" t="s">
        <v>14162</v>
      </c>
      <c r="C5518" s="1" t="s">
        <v>14163</v>
      </c>
      <c r="D5518" s="1" t="s">
        <v>0</v>
      </c>
      <c r="E5518" s="1" t="s">
        <v>0</v>
      </c>
      <c r="F5518" s="1" t="s">
        <v>0</v>
      </c>
      <c r="G5518" s="1" t="s">
        <v>0</v>
      </c>
      <c r="H5518" s="1" t="s">
        <v>0</v>
      </c>
      <c r="I5518" s="1" t="s">
        <v>0</v>
      </c>
    </row>
    <row r="5519" spans="1:9" x14ac:dyDescent="0.2">
      <c r="A5519" s="1" t="s">
        <v>14164</v>
      </c>
      <c r="B5519" s="1" t="s">
        <v>14165</v>
      </c>
      <c r="C5519" s="1" t="s">
        <v>0</v>
      </c>
      <c r="D5519" s="1" t="s">
        <v>0</v>
      </c>
      <c r="E5519" s="1" t="s">
        <v>0</v>
      </c>
      <c r="F5519" s="1" t="s">
        <v>0</v>
      </c>
      <c r="G5519" s="1" t="s">
        <v>0</v>
      </c>
      <c r="H5519" s="1" t="s">
        <v>0</v>
      </c>
      <c r="I5519" s="1" t="s">
        <v>0</v>
      </c>
    </row>
    <row r="5520" spans="1:9" x14ac:dyDescent="0.2">
      <c r="A5520" s="1" t="s">
        <v>14166</v>
      </c>
      <c r="B5520" s="1" t="s">
        <v>14167</v>
      </c>
      <c r="C5520" s="1" t="s">
        <v>0</v>
      </c>
      <c r="D5520" s="1" t="s">
        <v>0</v>
      </c>
      <c r="E5520" s="1" t="s">
        <v>0</v>
      </c>
      <c r="F5520" s="1" t="s">
        <v>0</v>
      </c>
      <c r="G5520" s="1" t="s">
        <v>0</v>
      </c>
      <c r="H5520" s="1" t="s">
        <v>0</v>
      </c>
      <c r="I5520" s="1" t="s">
        <v>0</v>
      </c>
    </row>
    <row r="5521" spans="1:9" x14ac:dyDescent="0.2">
      <c r="A5521" s="1" t="s">
        <v>14168</v>
      </c>
      <c r="B5521" s="1" t="s">
        <v>14169</v>
      </c>
      <c r="C5521" s="1" t="s">
        <v>0</v>
      </c>
      <c r="D5521" s="1" t="s">
        <v>0</v>
      </c>
      <c r="E5521" s="1" t="s">
        <v>0</v>
      </c>
      <c r="F5521" s="1" t="s">
        <v>0</v>
      </c>
      <c r="G5521" s="1" t="s">
        <v>0</v>
      </c>
      <c r="H5521" s="1" t="s">
        <v>0</v>
      </c>
      <c r="I5521" s="1" t="s">
        <v>0</v>
      </c>
    </row>
    <row r="5522" spans="1:9" x14ac:dyDescent="0.2">
      <c r="A5522" s="1" t="s">
        <v>14170</v>
      </c>
      <c r="B5522" s="1" t="s">
        <v>14169</v>
      </c>
      <c r="C5522" s="1" t="s">
        <v>0</v>
      </c>
      <c r="D5522" s="1" t="s">
        <v>0</v>
      </c>
      <c r="E5522" s="1" t="s">
        <v>0</v>
      </c>
      <c r="F5522" s="1" t="s">
        <v>0</v>
      </c>
      <c r="G5522" s="1" t="s">
        <v>0</v>
      </c>
      <c r="H5522" s="1" t="s">
        <v>0</v>
      </c>
      <c r="I5522" s="1" t="s">
        <v>0</v>
      </c>
    </row>
    <row r="5523" spans="1:9" x14ac:dyDescent="0.2">
      <c r="A5523" s="1" t="s">
        <v>14171</v>
      </c>
      <c r="B5523" s="1" t="s">
        <v>14172</v>
      </c>
      <c r="C5523" s="1" t="s">
        <v>14173</v>
      </c>
      <c r="D5523" s="1" t="s">
        <v>0</v>
      </c>
      <c r="E5523" s="1" t="s">
        <v>0</v>
      </c>
      <c r="F5523" s="1" t="s">
        <v>0</v>
      </c>
      <c r="G5523" s="1" t="s">
        <v>0</v>
      </c>
      <c r="H5523" s="1" t="s">
        <v>0</v>
      </c>
      <c r="I5523" s="1" t="s">
        <v>0</v>
      </c>
    </row>
    <row r="5524" spans="1:9" x14ac:dyDescent="0.2">
      <c r="A5524" s="1" t="s">
        <v>14174</v>
      </c>
      <c r="B5524" s="1" t="s">
        <v>14175</v>
      </c>
      <c r="C5524" s="1" t="s">
        <v>14176</v>
      </c>
      <c r="D5524" s="1" t="s">
        <v>0</v>
      </c>
      <c r="E5524" s="1" t="s">
        <v>0</v>
      </c>
      <c r="F5524" s="1" t="s">
        <v>0</v>
      </c>
      <c r="G5524" s="1" t="s">
        <v>0</v>
      </c>
      <c r="H5524" s="1" t="s">
        <v>0</v>
      </c>
      <c r="I5524" s="1" t="s">
        <v>0</v>
      </c>
    </row>
    <row r="5525" spans="1:9" x14ac:dyDescent="0.2">
      <c r="A5525" s="1" t="s">
        <v>14177</v>
      </c>
      <c r="B5525" s="1" t="s">
        <v>14178</v>
      </c>
      <c r="C5525" s="1" t="s">
        <v>14179</v>
      </c>
      <c r="D5525" s="1" t="s">
        <v>0</v>
      </c>
      <c r="E5525" s="1" t="s">
        <v>0</v>
      </c>
      <c r="F5525" s="1" t="s">
        <v>0</v>
      </c>
      <c r="G5525" s="1" t="s">
        <v>0</v>
      </c>
      <c r="H5525" s="1" t="s">
        <v>0</v>
      </c>
      <c r="I5525" s="1" t="s">
        <v>0</v>
      </c>
    </row>
    <row r="5526" spans="1:9" x14ac:dyDescent="0.2">
      <c r="A5526" s="1" t="s">
        <v>14180</v>
      </c>
      <c r="B5526" s="1" t="s">
        <v>14181</v>
      </c>
      <c r="C5526" s="1" t="s">
        <v>14182</v>
      </c>
      <c r="D5526" s="1" t="s">
        <v>14183</v>
      </c>
      <c r="E5526" s="1" t="s">
        <v>14183</v>
      </c>
      <c r="F5526" s="1" t="s">
        <v>0</v>
      </c>
      <c r="G5526" s="1" t="s">
        <v>0</v>
      </c>
      <c r="H5526" s="1" t="s">
        <v>0</v>
      </c>
      <c r="I5526" s="1" t="s">
        <v>0</v>
      </c>
    </row>
    <row r="5527" spans="1:9" x14ac:dyDescent="0.2">
      <c r="A5527" s="1" t="s">
        <v>14184</v>
      </c>
      <c r="B5527" s="1" t="s">
        <v>14185</v>
      </c>
      <c r="C5527" s="1" t="s">
        <v>14186</v>
      </c>
      <c r="D5527" s="1" t="s">
        <v>14187</v>
      </c>
      <c r="E5527" s="1" t="s">
        <v>0</v>
      </c>
      <c r="F5527" s="1" t="s">
        <v>0</v>
      </c>
      <c r="G5527" s="1" t="s">
        <v>0</v>
      </c>
      <c r="H5527" s="1" t="s">
        <v>0</v>
      </c>
      <c r="I5527" s="1" t="s">
        <v>0</v>
      </c>
    </row>
    <row r="5528" spans="1:9" x14ac:dyDescent="0.2">
      <c r="A5528" s="1" t="s">
        <v>14188</v>
      </c>
      <c r="B5528" s="1" t="s">
        <v>14189</v>
      </c>
      <c r="C5528" s="1" t="s">
        <v>14190</v>
      </c>
      <c r="D5528" s="1" t="s">
        <v>0</v>
      </c>
      <c r="E5528" s="1" t="s">
        <v>0</v>
      </c>
      <c r="F5528" s="1" t="s">
        <v>0</v>
      </c>
      <c r="G5528" s="1" t="s">
        <v>0</v>
      </c>
      <c r="H5528" s="1" t="s">
        <v>0</v>
      </c>
      <c r="I5528" s="1" t="s">
        <v>0</v>
      </c>
    </row>
    <row r="5529" spans="1:9" x14ac:dyDescent="0.2">
      <c r="A5529" s="1" t="s">
        <v>14191</v>
      </c>
      <c r="B5529" s="1" t="s">
        <v>14192</v>
      </c>
      <c r="C5529" s="1" t="s">
        <v>14193</v>
      </c>
      <c r="D5529" s="1" t="s">
        <v>0</v>
      </c>
      <c r="E5529" s="1" t="s">
        <v>0</v>
      </c>
      <c r="F5529" s="1" t="s">
        <v>0</v>
      </c>
      <c r="G5529" s="1" t="s">
        <v>0</v>
      </c>
      <c r="H5529" s="1" t="s">
        <v>0</v>
      </c>
      <c r="I5529" s="1" t="s">
        <v>0</v>
      </c>
    </row>
    <row r="5530" spans="1:9" x14ac:dyDescent="0.2">
      <c r="A5530" s="1" t="s">
        <v>14194</v>
      </c>
      <c r="B5530" s="1" t="s">
        <v>14195</v>
      </c>
      <c r="C5530" s="1" t="s">
        <v>14196</v>
      </c>
      <c r="D5530" s="1" t="s">
        <v>14197</v>
      </c>
      <c r="E5530" s="1" t="s">
        <v>14197</v>
      </c>
      <c r="F5530" s="1" t="s">
        <v>0</v>
      </c>
      <c r="G5530" s="1" t="s">
        <v>0</v>
      </c>
      <c r="H5530" s="1" t="s">
        <v>0</v>
      </c>
      <c r="I5530" s="1" t="s">
        <v>0</v>
      </c>
    </row>
    <row r="5531" spans="1:9" x14ac:dyDescent="0.2">
      <c r="A5531" s="1" t="s">
        <v>14198</v>
      </c>
      <c r="B5531" s="1" t="s">
        <v>14199</v>
      </c>
      <c r="C5531" s="1" t="s">
        <v>14200</v>
      </c>
      <c r="D5531" s="1" t="s">
        <v>0</v>
      </c>
      <c r="E5531" s="1" t="s">
        <v>0</v>
      </c>
      <c r="F5531" s="1" t="s">
        <v>0</v>
      </c>
      <c r="G5531" s="1" t="s">
        <v>0</v>
      </c>
      <c r="H5531" s="1" t="s">
        <v>0</v>
      </c>
      <c r="I5531" s="1" t="s">
        <v>0</v>
      </c>
    </row>
    <row r="5532" spans="1:9" x14ac:dyDescent="0.2">
      <c r="A5532" s="1" t="s">
        <v>14201</v>
      </c>
      <c r="B5532" s="1" t="s">
        <v>14202</v>
      </c>
      <c r="C5532" s="1" t="s">
        <v>14203</v>
      </c>
      <c r="D5532" s="1" t="s">
        <v>0</v>
      </c>
      <c r="E5532" s="1" t="s">
        <v>0</v>
      </c>
      <c r="F5532" s="1" t="s">
        <v>0</v>
      </c>
      <c r="G5532" s="1" t="s">
        <v>0</v>
      </c>
      <c r="H5532" s="1" t="s">
        <v>0</v>
      </c>
      <c r="I5532" s="1" t="s">
        <v>0</v>
      </c>
    </row>
    <row r="5533" spans="1:9" x14ac:dyDescent="0.2">
      <c r="A5533" s="1" t="s">
        <v>14204</v>
      </c>
      <c r="B5533" s="1" t="s">
        <v>14205</v>
      </c>
      <c r="C5533" s="1" t="s">
        <v>14206</v>
      </c>
      <c r="D5533" s="1" t="s">
        <v>14207</v>
      </c>
      <c r="E5533" s="1" t="s">
        <v>0</v>
      </c>
      <c r="F5533" s="1" t="s">
        <v>0</v>
      </c>
      <c r="G5533" s="1" t="s">
        <v>0</v>
      </c>
      <c r="H5533" s="1" t="s">
        <v>0</v>
      </c>
      <c r="I5533" s="1" t="s">
        <v>0</v>
      </c>
    </row>
    <row r="5534" spans="1:9" x14ac:dyDescent="0.2">
      <c r="A5534" s="1" t="s">
        <v>14208</v>
      </c>
      <c r="B5534" s="1" t="s">
        <v>14209</v>
      </c>
      <c r="C5534" s="1" t="s">
        <v>14210</v>
      </c>
      <c r="D5534" s="1" t="s">
        <v>0</v>
      </c>
      <c r="E5534" s="1" t="s">
        <v>0</v>
      </c>
      <c r="F5534" s="1" t="s">
        <v>0</v>
      </c>
      <c r="G5534" s="1" t="s">
        <v>0</v>
      </c>
      <c r="H5534" s="1" t="s">
        <v>0</v>
      </c>
      <c r="I5534" s="1" t="s">
        <v>0</v>
      </c>
    </row>
    <row r="5535" spans="1:9" x14ac:dyDescent="0.2">
      <c r="A5535" s="1" t="s">
        <v>14211</v>
      </c>
      <c r="B5535" s="1" t="s">
        <v>14212</v>
      </c>
      <c r="C5535" s="1" t="s">
        <v>14213</v>
      </c>
      <c r="D5535" s="1" t="s">
        <v>14214</v>
      </c>
      <c r="E5535" s="1" t="s">
        <v>0</v>
      </c>
      <c r="F5535" s="1" t="s">
        <v>0</v>
      </c>
      <c r="G5535" s="1" t="s">
        <v>0</v>
      </c>
      <c r="H5535" s="1" t="s">
        <v>0</v>
      </c>
      <c r="I5535" s="1" t="s">
        <v>0</v>
      </c>
    </row>
    <row r="5536" spans="1:9" x14ac:dyDescent="0.2">
      <c r="A5536" s="1" t="s">
        <v>14215</v>
      </c>
      <c r="B5536" s="1" t="s">
        <v>14216</v>
      </c>
      <c r="C5536" s="1" t="s">
        <v>14217</v>
      </c>
      <c r="D5536" s="1" t="s">
        <v>0</v>
      </c>
      <c r="E5536" s="1" t="s">
        <v>0</v>
      </c>
      <c r="F5536" s="1" t="s">
        <v>0</v>
      </c>
      <c r="G5536" s="1" t="s">
        <v>0</v>
      </c>
      <c r="H5536" s="1" t="s">
        <v>0</v>
      </c>
      <c r="I5536" s="1" t="s">
        <v>0</v>
      </c>
    </row>
    <row r="5537" spans="1:9" x14ac:dyDescent="0.2">
      <c r="A5537" s="1" t="s">
        <v>14218</v>
      </c>
      <c r="B5537" s="1" t="s">
        <v>14219</v>
      </c>
      <c r="C5537" s="1" t="s">
        <v>14220</v>
      </c>
      <c r="D5537" s="1" t="s">
        <v>14221</v>
      </c>
      <c r="E5537" s="1" t="s">
        <v>0</v>
      </c>
      <c r="F5537" s="1" t="s">
        <v>0</v>
      </c>
      <c r="G5537" s="1" t="s">
        <v>0</v>
      </c>
      <c r="H5537" s="1" t="s">
        <v>14222</v>
      </c>
      <c r="I5537" s="1" t="s">
        <v>0</v>
      </c>
    </row>
    <row r="5538" spans="1:9" x14ac:dyDescent="0.2">
      <c r="A5538" s="1" t="s">
        <v>14223</v>
      </c>
      <c r="B5538" s="1" t="s">
        <v>14219</v>
      </c>
      <c r="C5538" s="1" t="s">
        <v>14221</v>
      </c>
      <c r="D5538" s="1" t="s">
        <v>0</v>
      </c>
      <c r="E5538" s="1" t="s">
        <v>0</v>
      </c>
      <c r="F5538" s="1" t="s">
        <v>0</v>
      </c>
      <c r="G5538" s="1" t="s">
        <v>0</v>
      </c>
      <c r="H5538" s="1" t="s">
        <v>0</v>
      </c>
      <c r="I5538" s="1" t="s">
        <v>0</v>
      </c>
    </row>
    <row r="5539" spans="1:9" x14ac:dyDescent="0.2">
      <c r="A5539" s="1" t="s">
        <v>14224</v>
      </c>
      <c r="B5539" s="1" t="s">
        <v>14225</v>
      </c>
      <c r="C5539" s="1" t="s">
        <v>14226</v>
      </c>
      <c r="D5539" s="1" t="s">
        <v>14227</v>
      </c>
      <c r="E5539" s="1" t="s">
        <v>14228</v>
      </c>
      <c r="F5539" s="1" t="s">
        <v>0</v>
      </c>
      <c r="G5539" s="1" t="s">
        <v>0</v>
      </c>
      <c r="H5539" s="1" t="s">
        <v>0</v>
      </c>
      <c r="I5539" s="1" t="s">
        <v>0</v>
      </c>
    </row>
    <row r="5540" spans="1:9" x14ac:dyDescent="0.2">
      <c r="A5540" s="1" t="s">
        <v>14229</v>
      </c>
      <c r="B5540" s="1" t="s">
        <v>14230</v>
      </c>
      <c r="C5540" s="1" t="s">
        <v>14231</v>
      </c>
      <c r="D5540" s="1" t="s">
        <v>14232</v>
      </c>
      <c r="E5540" s="1" t="s">
        <v>14233</v>
      </c>
      <c r="F5540" s="1" t="s">
        <v>0</v>
      </c>
      <c r="G5540" s="1" t="s">
        <v>0</v>
      </c>
      <c r="H5540" s="1" t="s">
        <v>0</v>
      </c>
      <c r="I5540" s="1" t="s">
        <v>0</v>
      </c>
    </row>
    <row r="5541" spans="1:9" x14ac:dyDescent="0.2">
      <c r="A5541" s="1" t="s">
        <v>14234</v>
      </c>
      <c r="B5541" s="1" t="s">
        <v>14235</v>
      </c>
      <c r="C5541" s="1" t="s">
        <v>14236</v>
      </c>
      <c r="D5541" s="1" t="s">
        <v>0</v>
      </c>
      <c r="E5541" s="1" t="s">
        <v>0</v>
      </c>
      <c r="F5541" s="1" t="s">
        <v>0</v>
      </c>
      <c r="G5541" s="1" t="s">
        <v>0</v>
      </c>
      <c r="H5541" s="1" t="s">
        <v>0</v>
      </c>
      <c r="I5541" s="1" t="s">
        <v>0</v>
      </c>
    </row>
    <row r="5542" spans="1:9" x14ac:dyDescent="0.2">
      <c r="A5542" s="1" t="s">
        <v>14237</v>
      </c>
      <c r="B5542" s="1" t="s">
        <v>14238</v>
      </c>
      <c r="C5542" s="1" t="s">
        <v>14239</v>
      </c>
      <c r="D5542" s="1" t="s">
        <v>0</v>
      </c>
      <c r="E5542" s="1" t="s">
        <v>0</v>
      </c>
      <c r="F5542" s="1" t="s">
        <v>0</v>
      </c>
      <c r="G5542" s="1" t="s">
        <v>0</v>
      </c>
      <c r="H5542" s="1" t="s">
        <v>0</v>
      </c>
      <c r="I5542" s="1" t="s">
        <v>0</v>
      </c>
    </row>
    <row r="5543" spans="1:9" x14ac:dyDescent="0.2">
      <c r="A5543" s="1" t="s">
        <v>14240</v>
      </c>
      <c r="B5543" s="1" t="s">
        <v>14241</v>
      </c>
      <c r="C5543" s="1" t="s">
        <v>14242</v>
      </c>
      <c r="D5543" s="1" t="s">
        <v>14239</v>
      </c>
      <c r="E5543" s="1" t="s">
        <v>14243</v>
      </c>
      <c r="F5543" s="1" t="s">
        <v>0</v>
      </c>
      <c r="G5543" s="1" t="s">
        <v>0</v>
      </c>
      <c r="H5543" s="1" t="s">
        <v>0</v>
      </c>
      <c r="I5543" s="1" t="s">
        <v>0</v>
      </c>
    </row>
    <row r="5544" spans="1:9" x14ac:dyDescent="0.2">
      <c r="A5544" s="1" t="s">
        <v>14244</v>
      </c>
      <c r="B5544" s="1" t="s">
        <v>14245</v>
      </c>
      <c r="C5544" s="1" t="s">
        <v>14246</v>
      </c>
      <c r="D5544" s="1" t="s">
        <v>14247</v>
      </c>
      <c r="E5544" s="1" t="s">
        <v>14248</v>
      </c>
      <c r="F5544" s="1" t="s">
        <v>0</v>
      </c>
      <c r="G5544" s="1" t="s">
        <v>0</v>
      </c>
      <c r="H5544" s="1" t="s">
        <v>14249</v>
      </c>
      <c r="I5544" s="1" t="s">
        <v>0</v>
      </c>
    </row>
    <row r="5545" spans="1:9" x14ac:dyDescent="0.2">
      <c r="A5545" s="1" t="s">
        <v>14250</v>
      </c>
      <c r="B5545" s="1" t="s">
        <v>14251</v>
      </c>
      <c r="C5545" s="1" t="s">
        <v>14252</v>
      </c>
      <c r="D5545" s="1" t="s">
        <v>14253</v>
      </c>
      <c r="E5545" s="1" t="s">
        <v>14254</v>
      </c>
      <c r="F5545" s="1" t="s">
        <v>0</v>
      </c>
      <c r="G5545" s="1" t="s">
        <v>0</v>
      </c>
      <c r="H5545" s="1" t="s">
        <v>0</v>
      </c>
      <c r="I5545" s="1" t="s">
        <v>0</v>
      </c>
    </row>
    <row r="5546" spans="1:9" x14ac:dyDescent="0.2">
      <c r="A5546" s="1" t="s">
        <v>14255</v>
      </c>
      <c r="B5546" s="1" t="s">
        <v>14256</v>
      </c>
      <c r="C5546" s="1" t="s">
        <v>14257</v>
      </c>
      <c r="D5546" s="1" t="s">
        <v>14258</v>
      </c>
      <c r="E5546" s="1" t="s">
        <v>14259</v>
      </c>
      <c r="F5546" s="1" t="s">
        <v>0</v>
      </c>
      <c r="G5546" s="1" t="s">
        <v>0</v>
      </c>
      <c r="H5546" s="1" t="s">
        <v>0</v>
      </c>
      <c r="I5546" s="1" t="s">
        <v>0</v>
      </c>
    </row>
    <row r="5547" spans="1:9" x14ac:dyDescent="0.2">
      <c r="A5547" s="1" t="s">
        <v>14260</v>
      </c>
      <c r="B5547" s="1" t="s">
        <v>14261</v>
      </c>
      <c r="C5547" s="1" t="s">
        <v>14262</v>
      </c>
      <c r="D5547" s="1" t="s">
        <v>14263</v>
      </c>
      <c r="E5547" s="1" t="s">
        <v>0</v>
      </c>
      <c r="F5547" s="1" t="s">
        <v>0</v>
      </c>
      <c r="G5547" s="1" t="s">
        <v>0</v>
      </c>
      <c r="H5547" s="1" t="s">
        <v>0</v>
      </c>
      <c r="I5547" s="1" t="s">
        <v>0</v>
      </c>
    </row>
    <row r="5548" spans="1:9" x14ac:dyDescent="0.2">
      <c r="A5548" s="1" t="s">
        <v>14264</v>
      </c>
      <c r="B5548" s="1" t="s">
        <v>14261</v>
      </c>
      <c r="C5548" s="1" t="s">
        <v>14262</v>
      </c>
      <c r="D5548" s="1" t="s">
        <v>14263</v>
      </c>
      <c r="E5548" s="1" t="s">
        <v>14265</v>
      </c>
      <c r="F5548" s="1" t="s">
        <v>0</v>
      </c>
      <c r="G5548" s="1" t="s">
        <v>0</v>
      </c>
      <c r="H5548" s="1" t="s">
        <v>0</v>
      </c>
      <c r="I5548" s="1" t="s">
        <v>0</v>
      </c>
    </row>
    <row r="5549" spans="1:9" x14ac:dyDescent="0.2">
      <c r="A5549" s="1" t="s">
        <v>14266</v>
      </c>
      <c r="B5549" s="1" t="s">
        <v>14261</v>
      </c>
      <c r="C5549" s="1" t="s">
        <v>14265</v>
      </c>
      <c r="D5549" s="1" t="s">
        <v>0</v>
      </c>
      <c r="E5549" s="1" t="s">
        <v>0</v>
      </c>
      <c r="F5549" s="1" t="s">
        <v>0</v>
      </c>
      <c r="G5549" s="1" t="s">
        <v>0</v>
      </c>
      <c r="H5549" s="1" t="s">
        <v>0</v>
      </c>
      <c r="I5549" s="1" t="s">
        <v>0</v>
      </c>
    </row>
    <row r="5550" spans="1:9" x14ac:dyDescent="0.2">
      <c r="A5550" s="1" t="s">
        <v>14267</v>
      </c>
      <c r="B5550" s="1" t="s">
        <v>14268</v>
      </c>
      <c r="C5550" s="1" t="s">
        <v>14269</v>
      </c>
      <c r="D5550" s="1" t="s">
        <v>14270</v>
      </c>
      <c r="E5550" s="1" t="s">
        <v>0</v>
      </c>
      <c r="F5550" s="1" t="s">
        <v>0</v>
      </c>
      <c r="G5550" s="1" t="s">
        <v>0</v>
      </c>
      <c r="H5550" s="1" t="s">
        <v>0</v>
      </c>
      <c r="I5550" s="1" t="s">
        <v>0</v>
      </c>
    </row>
    <row r="5551" spans="1:9" x14ac:dyDescent="0.2">
      <c r="A5551" s="1" t="s">
        <v>14271</v>
      </c>
      <c r="B5551" s="1" t="s">
        <v>14268</v>
      </c>
      <c r="C5551" s="1" t="s">
        <v>14269</v>
      </c>
      <c r="D5551" s="1" t="s">
        <v>14272</v>
      </c>
      <c r="E5551" s="1" t="s">
        <v>14273</v>
      </c>
      <c r="F5551" s="1" t="s">
        <v>0</v>
      </c>
      <c r="G5551" s="1" t="s">
        <v>0</v>
      </c>
      <c r="H5551" s="1" t="s">
        <v>0</v>
      </c>
      <c r="I5551" s="1" t="s">
        <v>0</v>
      </c>
    </row>
    <row r="5552" spans="1:9" x14ac:dyDescent="0.2">
      <c r="A5552" s="1" t="s">
        <v>14274</v>
      </c>
      <c r="B5552" s="1" t="s">
        <v>14275</v>
      </c>
      <c r="C5552" s="1" t="s">
        <v>14273</v>
      </c>
      <c r="D5552" s="1" t="s">
        <v>0</v>
      </c>
      <c r="E5552" s="1" t="s">
        <v>0</v>
      </c>
      <c r="F5552" s="1" t="s">
        <v>0</v>
      </c>
      <c r="G5552" s="1" t="s">
        <v>0</v>
      </c>
      <c r="H5552" s="1" t="s">
        <v>0</v>
      </c>
      <c r="I5552" s="1" t="s">
        <v>0</v>
      </c>
    </row>
    <row r="5553" spans="1:9" x14ac:dyDescent="0.2">
      <c r="A5553" s="1" t="s">
        <v>14276</v>
      </c>
      <c r="B5553" s="1" t="s">
        <v>14277</v>
      </c>
      <c r="C5553" s="1" t="s">
        <v>14200</v>
      </c>
      <c r="D5553" s="1" t="s">
        <v>0</v>
      </c>
      <c r="E5553" s="1" t="s">
        <v>0</v>
      </c>
      <c r="F5553" s="1" t="s">
        <v>0</v>
      </c>
      <c r="G5553" s="1" t="s">
        <v>0</v>
      </c>
      <c r="H5553" s="1" t="s">
        <v>0</v>
      </c>
      <c r="I5553" s="1" t="s">
        <v>0</v>
      </c>
    </row>
    <row r="5554" spans="1:9" x14ac:dyDescent="0.2">
      <c r="A5554" s="1" t="s">
        <v>14278</v>
      </c>
      <c r="B5554" s="1" t="s">
        <v>14279</v>
      </c>
      <c r="C5554" s="1" t="s">
        <v>14272</v>
      </c>
      <c r="D5554" s="1" t="s">
        <v>0</v>
      </c>
      <c r="E5554" s="1" t="s">
        <v>0</v>
      </c>
      <c r="F5554" s="1" t="s">
        <v>0</v>
      </c>
      <c r="G5554" s="1" t="s">
        <v>0</v>
      </c>
      <c r="H5554" s="1" t="s">
        <v>0</v>
      </c>
      <c r="I5554" s="1" t="s">
        <v>0</v>
      </c>
    </row>
    <row r="5555" spans="1:9" x14ac:dyDescent="0.2">
      <c r="A5555" s="1" t="s">
        <v>14280</v>
      </c>
      <c r="B5555" s="1" t="s">
        <v>14281</v>
      </c>
      <c r="C5555" s="1" t="s">
        <v>14282</v>
      </c>
      <c r="D5555" s="1" t="s">
        <v>14283</v>
      </c>
      <c r="E5555" s="1" t="s">
        <v>14284</v>
      </c>
      <c r="F5555" s="1" t="s">
        <v>0</v>
      </c>
      <c r="G5555" s="1" t="s">
        <v>0</v>
      </c>
      <c r="H5555" s="1" t="s">
        <v>0</v>
      </c>
      <c r="I5555" s="1" t="s">
        <v>0</v>
      </c>
    </row>
    <row r="5556" spans="1:9" x14ac:dyDescent="0.2">
      <c r="A5556" s="1" t="s">
        <v>14285</v>
      </c>
      <c r="B5556" s="1" t="s">
        <v>14286</v>
      </c>
      <c r="C5556" s="1" t="s">
        <v>14287</v>
      </c>
      <c r="D5556" s="1" t="s">
        <v>0</v>
      </c>
      <c r="E5556" s="1" t="s">
        <v>0</v>
      </c>
      <c r="F5556" s="1" t="s">
        <v>0</v>
      </c>
      <c r="G5556" s="1" t="s">
        <v>0</v>
      </c>
      <c r="H5556" s="1" t="s">
        <v>0</v>
      </c>
      <c r="I5556" s="1" t="s">
        <v>0</v>
      </c>
    </row>
    <row r="5557" spans="1:9" x14ac:dyDescent="0.2">
      <c r="A5557" s="1" t="s">
        <v>14288</v>
      </c>
      <c r="B5557" s="1" t="s">
        <v>14289</v>
      </c>
      <c r="C5557" s="1" t="s">
        <v>14243</v>
      </c>
      <c r="D5557" s="1" t="s">
        <v>0</v>
      </c>
      <c r="E5557" s="1" t="s">
        <v>0</v>
      </c>
      <c r="F5557" s="1" t="s">
        <v>0</v>
      </c>
      <c r="G5557" s="1" t="s">
        <v>0</v>
      </c>
      <c r="H5557" s="1" t="s">
        <v>0</v>
      </c>
      <c r="I5557" s="1" t="s">
        <v>0</v>
      </c>
    </row>
    <row r="5558" spans="1:9" x14ac:dyDescent="0.2">
      <c r="A5558" s="1" t="s">
        <v>14290</v>
      </c>
      <c r="B5558" s="1" t="s">
        <v>14291</v>
      </c>
      <c r="C5558" s="1" t="s">
        <v>14292</v>
      </c>
      <c r="D5558" s="1" t="s">
        <v>14293</v>
      </c>
      <c r="E5558" s="1" t="s">
        <v>0</v>
      </c>
      <c r="F5558" s="1" t="s">
        <v>0</v>
      </c>
      <c r="G5558" s="1" t="s">
        <v>0</v>
      </c>
      <c r="H5558" s="1" t="s">
        <v>14294</v>
      </c>
      <c r="I5558" s="1" t="s">
        <v>0</v>
      </c>
    </row>
    <row r="5559" spans="1:9" x14ac:dyDescent="0.2">
      <c r="A5559" s="1" t="s">
        <v>14295</v>
      </c>
      <c r="B5559" s="1" t="s">
        <v>14291</v>
      </c>
      <c r="C5559" s="1" t="s">
        <v>14293</v>
      </c>
      <c r="D5559" s="1" t="s">
        <v>0</v>
      </c>
      <c r="E5559" s="1" t="s">
        <v>0</v>
      </c>
      <c r="F5559" s="1" t="s">
        <v>0</v>
      </c>
      <c r="G5559" s="1" t="s">
        <v>0</v>
      </c>
      <c r="H5559" s="1" t="s">
        <v>0</v>
      </c>
      <c r="I5559" s="1" t="s">
        <v>0</v>
      </c>
    </row>
    <row r="5560" spans="1:9" x14ac:dyDescent="0.2">
      <c r="A5560" s="1" t="s">
        <v>14296</v>
      </c>
      <c r="B5560" s="1" t="s">
        <v>14297</v>
      </c>
      <c r="C5560" s="1" t="s">
        <v>14298</v>
      </c>
      <c r="D5560" s="1" t="s">
        <v>14299</v>
      </c>
      <c r="E5560" s="1" t="s">
        <v>14300</v>
      </c>
      <c r="F5560" s="1" t="s">
        <v>0</v>
      </c>
      <c r="G5560" s="1" t="s">
        <v>0</v>
      </c>
      <c r="H5560" s="1" t="s">
        <v>0</v>
      </c>
      <c r="I5560" s="1" t="s">
        <v>0</v>
      </c>
    </row>
    <row r="5561" spans="1:9" x14ac:dyDescent="0.2">
      <c r="A5561" s="1" t="s">
        <v>14301</v>
      </c>
      <c r="B5561" s="1" t="s">
        <v>14297</v>
      </c>
      <c r="C5561" s="1" t="s">
        <v>14300</v>
      </c>
      <c r="D5561" s="1" t="s">
        <v>0</v>
      </c>
      <c r="E5561" s="1" t="s">
        <v>0</v>
      </c>
      <c r="F5561" s="1" t="s">
        <v>0</v>
      </c>
      <c r="G5561" s="1" t="s">
        <v>0</v>
      </c>
      <c r="H5561" s="1" t="s">
        <v>0</v>
      </c>
      <c r="I5561" s="1" t="s">
        <v>0</v>
      </c>
    </row>
    <row r="5562" spans="1:9" x14ac:dyDescent="0.2">
      <c r="A5562" s="1" t="s">
        <v>14302</v>
      </c>
      <c r="B5562" s="1" t="s">
        <v>14303</v>
      </c>
      <c r="C5562" s="1" t="s">
        <v>14299</v>
      </c>
      <c r="D5562" s="1" t="s">
        <v>0</v>
      </c>
      <c r="E5562" s="1" t="s">
        <v>0</v>
      </c>
      <c r="F5562" s="1" t="s">
        <v>0</v>
      </c>
      <c r="G5562" s="1" t="s">
        <v>0</v>
      </c>
      <c r="H5562" s="1" t="s">
        <v>0</v>
      </c>
      <c r="I5562" s="1" t="s">
        <v>0</v>
      </c>
    </row>
    <row r="5563" spans="1:9" x14ac:dyDescent="0.2">
      <c r="A5563" s="1" t="s">
        <v>14304</v>
      </c>
      <c r="B5563" s="1" t="s">
        <v>14305</v>
      </c>
      <c r="C5563" s="1" t="s">
        <v>14306</v>
      </c>
      <c r="D5563" s="1" t="s">
        <v>14307</v>
      </c>
      <c r="E5563" s="1" t="s">
        <v>0</v>
      </c>
      <c r="F5563" s="1" t="s">
        <v>0</v>
      </c>
      <c r="G5563" s="1" t="s">
        <v>0</v>
      </c>
      <c r="H5563" s="1" t="s">
        <v>0</v>
      </c>
      <c r="I5563" s="1" t="s">
        <v>0</v>
      </c>
    </row>
    <row r="5564" spans="1:9" x14ac:dyDescent="0.2">
      <c r="A5564" s="1" t="s">
        <v>14308</v>
      </c>
      <c r="B5564" s="1" t="s">
        <v>14305</v>
      </c>
      <c r="C5564" s="1" t="s">
        <v>14306</v>
      </c>
      <c r="D5564" s="1" t="s">
        <v>14307</v>
      </c>
      <c r="E5564" s="1" t="s">
        <v>14309</v>
      </c>
      <c r="F5564" s="1" t="s">
        <v>0</v>
      </c>
      <c r="G5564" s="1" t="s">
        <v>0</v>
      </c>
      <c r="H5564" s="1" t="s">
        <v>0</v>
      </c>
      <c r="I5564" s="1" t="s">
        <v>0</v>
      </c>
    </row>
    <row r="5565" spans="1:9" x14ac:dyDescent="0.2">
      <c r="A5565" s="1" t="s">
        <v>14310</v>
      </c>
      <c r="B5565" s="1" t="s">
        <v>14305</v>
      </c>
      <c r="C5565" s="1" t="s">
        <v>14309</v>
      </c>
      <c r="D5565" s="1" t="s">
        <v>0</v>
      </c>
      <c r="E5565" s="1" t="s">
        <v>0</v>
      </c>
      <c r="F5565" s="1" t="s">
        <v>0</v>
      </c>
      <c r="G5565" s="1" t="s">
        <v>0</v>
      </c>
      <c r="H5565" s="1" t="s">
        <v>0</v>
      </c>
      <c r="I5565" s="1" t="s">
        <v>0</v>
      </c>
    </row>
    <row r="5566" spans="1:9" x14ac:dyDescent="0.2">
      <c r="A5566" s="1" t="s">
        <v>14311</v>
      </c>
      <c r="B5566" s="1" t="s">
        <v>14312</v>
      </c>
      <c r="C5566" s="1" t="s">
        <v>14313</v>
      </c>
      <c r="D5566" s="1" t="s">
        <v>14314</v>
      </c>
      <c r="E5566" s="1" t="s">
        <v>14315</v>
      </c>
      <c r="F5566" s="1" t="s">
        <v>14316</v>
      </c>
      <c r="G5566" s="1" t="s">
        <v>0</v>
      </c>
      <c r="H5566" s="1" t="s">
        <v>0</v>
      </c>
      <c r="I5566" s="1" t="s">
        <v>0</v>
      </c>
    </row>
    <row r="5567" spans="1:9" x14ac:dyDescent="0.2">
      <c r="A5567" s="1" t="s">
        <v>14317</v>
      </c>
      <c r="B5567" s="1" t="s">
        <v>14318</v>
      </c>
      <c r="C5567" s="1" t="s">
        <v>14319</v>
      </c>
      <c r="D5567" s="1" t="s">
        <v>14320</v>
      </c>
      <c r="E5567" s="1" t="s">
        <v>14287</v>
      </c>
      <c r="F5567" s="1" t="s">
        <v>0</v>
      </c>
      <c r="G5567" s="1" t="s">
        <v>0</v>
      </c>
      <c r="H5567" s="1" t="s">
        <v>0</v>
      </c>
      <c r="I5567" s="1" t="s">
        <v>0</v>
      </c>
    </row>
    <row r="5568" spans="1:9" x14ac:dyDescent="0.2">
      <c r="A5568" s="1" t="s">
        <v>14321</v>
      </c>
      <c r="B5568" s="1" t="s">
        <v>14322</v>
      </c>
      <c r="C5568" s="1" t="s">
        <v>14320</v>
      </c>
      <c r="D5568" s="1" t="s">
        <v>0</v>
      </c>
      <c r="E5568" s="1" t="s">
        <v>0</v>
      </c>
      <c r="F5568" s="1" t="s">
        <v>0</v>
      </c>
      <c r="G5568" s="1" t="s">
        <v>0</v>
      </c>
      <c r="H5568" s="1" t="s">
        <v>0</v>
      </c>
      <c r="I5568" s="1" t="s">
        <v>0</v>
      </c>
    </row>
    <row r="5569" spans="1:9" x14ac:dyDescent="0.2">
      <c r="A5569" s="1" t="s">
        <v>14323</v>
      </c>
      <c r="B5569" s="1" t="s">
        <v>14324</v>
      </c>
      <c r="C5569" s="1" t="s">
        <v>14325</v>
      </c>
      <c r="D5569" s="1" t="s">
        <v>14326</v>
      </c>
      <c r="E5569" s="1" t="s">
        <v>14327</v>
      </c>
      <c r="F5569" s="1" t="s">
        <v>0</v>
      </c>
      <c r="G5569" s="1" t="s">
        <v>0</v>
      </c>
      <c r="H5569" s="1" t="s">
        <v>14328</v>
      </c>
      <c r="I5569" s="1" t="s">
        <v>0</v>
      </c>
    </row>
    <row r="5570" spans="1:9" x14ac:dyDescent="0.2">
      <c r="A5570" s="1" t="s">
        <v>14329</v>
      </c>
      <c r="B5570" s="1" t="s">
        <v>14330</v>
      </c>
      <c r="C5570" s="1" t="s">
        <v>14331</v>
      </c>
      <c r="D5570" s="1" t="s">
        <v>0</v>
      </c>
      <c r="E5570" s="1" t="s">
        <v>0</v>
      </c>
      <c r="F5570" s="1" t="s">
        <v>0</v>
      </c>
      <c r="G5570" s="1" t="s">
        <v>0</v>
      </c>
      <c r="H5570" s="1" t="s">
        <v>0</v>
      </c>
      <c r="I5570" s="1" t="s">
        <v>0</v>
      </c>
    </row>
    <row r="5571" spans="1:9" x14ac:dyDescent="0.2">
      <c r="A5571" s="1" t="s">
        <v>14332</v>
      </c>
      <c r="B5571" s="1" t="s">
        <v>14333</v>
      </c>
      <c r="C5571" s="1" t="s">
        <v>14334</v>
      </c>
      <c r="D5571" s="1" t="s">
        <v>14335</v>
      </c>
      <c r="E5571" s="1" t="s">
        <v>14336</v>
      </c>
      <c r="F5571" s="1" t="s">
        <v>0</v>
      </c>
      <c r="G5571" s="1" t="s">
        <v>0</v>
      </c>
      <c r="H5571" s="1" t="s">
        <v>0</v>
      </c>
      <c r="I5571" s="1" t="s">
        <v>0</v>
      </c>
    </row>
    <row r="5572" spans="1:9" x14ac:dyDescent="0.2">
      <c r="A5572" s="1" t="s">
        <v>14337</v>
      </c>
      <c r="B5572" s="1" t="s">
        <v>14338</v>
      </c>
      <c r="C5572" s="1" t="s">
        <v>14339</v>
      </c>
      <c r="D5572" s="1" t="s">
        <v>14335</v>
      </c>
      <c r="E5572" s="1" t="s">
        <v>0</v>
      </c>
      <c r="F5572" s="1" t="s">
        <v>0</v>
      </c>
      <c r="G5572" s="1" t="s">
        <v>0</v>
      </c>
      <c r="H5572" s="1" t="s">
        <v>0</v>
      </c>
      <c r="I5572" s="1" t="s">
        <v>0</v>
      </c>
    </row>
    <row r="5573" spans="1:9" x14ac:dyDescent="0.2">
      <c r="A5573" s="1" t="s">
        <v>14340</v>
      </c>
      <c r="B5573" s="1" t="s">
        <v>14341</v>
      </c>
      <c r="C5573" s="1" t="s">
        <v>14342</v>
      </c>
      <c r="D5573" s="1" t="s">
        <v>14334</v>
      </c>
      <c r="E5573" s="1" t="s">
        <v>14336</v>
      </c>
      <c r="F5573" s="1" t="s">
        <v>0</v>
      </c>
      <c r="G5573" s="1" t="s">
        <v>0</v>
      </c>
      <c r="H5573" s="1" t="s">
        <v>14343</v>
      </c>
      <c r="I5573" s="1" t="s">
        <v>0</v>
      </c>
    </row>
    <row r="5574" spans="1:9" x14ac:dyDescent="0.2">
      <c r="A5574" s="1" t="s">
        <v>14344</v>
      </c>
      <c r="B5574" s="1" t="s">
        <v>14345</v>
      </c>
      <c r="C5574" s="1" t="s">
        <v>14346</v>
      </c>
      <c r="D5574" s="1" t="s">
        <v>0</v>
      </c>
      <c r="E5574" s="1" t="s">
        <v>0</v>
      </c>
      <c r="F5574" s="1" t="s">
        <v>0</v>
      </c>
      <c r="G5574" s="1" t="s">
        <v>0</v>
      </c>
      <c r="H5574" s="1" t="s">
        <v>0</v>
      </c>
      <c r="I5574" s="1" t="s">
        <v>0</v>
      </c>
    </row>
    <row r="5575" spans="1:9" x14ac:dyDescent="0.2">
      <c r="A5575" s="1" t="s">
        <v>14347</v>
      </c>
      <c r="B5575" s="1" t="s">
        <v>14348</v>
      </c>
      <c r="C5575" s="1" t="s">
        <v>14349</v>
      </c>
      <c r="D5575" s="1" t="s">
        <v>14350</v>
      </c>
      <c r="E5575" s="1" t="s">
        <v>14351</v>
      </c>
      <c r="F5575" s="1" t="s">
        <v>0</v>
      </c>
      <c r="G5575" s="1" t="s">
        <v>0</v>
      </c>
      <c r="H5575" s="1" t="s">
        <v>0</v>
      </c>
      <c r="I5575" s="1" t="s">
        <v>0</v>
      </c>
    </row>
    <row r="5576" spans="1:9" x14ac:dyDescent="0.2">
      <c r="A5576" s="1" t="s">
        <v>14352</v>
      </c>
      <c r="B5576" s="1" t="s">
        <v>14353</v>
      </c>
      <c r="C5576" s="1" t="s">
        <v>14354</v>
      </c>
      <c r="D5576" s="1" t="s">
        <v>14355</v>
      </c>
      <c r="E5576" s="1" t="s">
        <v>14356</v>
      </c>
      <c r="F5576" s="1" t="s">
        <v>0</v>
      </c>
      <c r="G5576" s="1" t="s">
        <v>0</v>
      </c>
      <c r="H5576" s="1" t="s">
        <v>0</v>
      </c>
      <c r="I5576" s="1" t="s">
        <v>0</v>
      </c>
    </row>
    <row r="5577" spans="1:9" x14ac:dyDescent="0.2">
      <c r="A5577" s="1" t="s">
        <v>14357</v>
      </c>
      <c r="B5577" s="1" t="s">
        <v>14358</v>
      </c>
      <c r="C5577" s="1" t="s">
        <v>14355</v>
      </c>
      <c r="D5577" s="1" t="s">
        <v>0</v>
      </c>
      <c r="E5577" s="1" t="s">
        <v>0</v>
      </c>
      <c r="F5577" s="1" t="s">
        <v>0</v>
      </c>
      <c r="G5577" s="1" t="s">
        <v>0</v>
      </c>
      <c r="H5577" s="1" t="s">
        <v>0</v>
      </c>
      <c r="I5577" s="1" t="s">
        <v>0</v>
      </c>
    </row>
    <row r="5578" spans="1:9" x14ac:dyDescent="0.2">
      <c r="A5578" s="1" t="s">
        <v>14359</v>
      </c>
      <c r="B5578" s="1" t="s">
        <v>14360</v>
      </c>
      <c r="C5578" s="1" t="s">
        <v>14361</v>
      </c>
      <c r="D5578" s="1" t="s">
        <v>0</v>
      </c>
      <c r="E5578" s="1" t="s">
        <v>0</v>
      </c>
      <c r="F5578" s="1" t="s">
        <v>0</v>
      </c>
      <c r="G5578" s="1" t="s">
        <v>0</v>
      </c>
      <c r="H5578" s="1" t="s">
        <v>0</v>
      </c>
      <c r="I5578" s="1" t="s">
        <v>0</v>
      </c>
    </row>
    <row r="5579" spans="1:9" x14ac:dyDescent="0.2">
      <c r="A5579" s="1" t="s">
        <v>14362</v>
      </c>
      <c r="B5579" s="1" t="s">
        <v>14363</v>
      </c>
      <c r="C5579" s="1" t="s">
        <v>14364</v>
      </c>
      <c r="D5579" s="1" t="s">
        <v>14365</v>
      </c>
      <c r="E5579" s="1" t="s">
        <v>0</v>
      </c>
      <c r="F5579" s="1" t="s">
        <v>0</v>
      </c>
      <c r="G5579" s="1" t="s">
        <v>0</v>
      </c>
      <c r="H5579" s="1" t="s">
        <v>0</v>
      </c>
      <c r="I5579" s="1" t="s">
        <v>0</v>
      </c>
    </row>
    <row r="5580" spans="1:9" x14ac:dyDescent="0.2">
      <c r="A5580" s="1" t="s">
        <v>14366</v>
      </c>
      <c r="B5580" s="1" t="s">
        <v>14367</v>
      </c>
      <c r="C5580" s="1" t="s">
        <v>14368</v>
      </c>
      <c r="D5580" s="1" t="s">
        <v>0</v>
      </c>
      <c r="E5580" s="1" t="s">
        <v>0</v>
      </c>
      <c r="F5580" s="1" t="s">
        <v>0</v>
      </c>
      <c r="G5580" s="1" t="s">
        <v>0</v>
      </c>
      <c r="H5580" s="1" t="s">
        <v>0</v>
      </c>
      <c r="I5580" s="1" t="s">
        <v>0</v>
      </c>
    </row>
    <row r="5581" spans="1:9" x14ac:dyDescent="0.2">
      <c r="A5581" s="1" t="s">
        <v>14369</v>
      </c>
      <c r="B5581" s="1" t="s">
        <v>14370</v>
      </c>
      <c r="C5581" s="1" t="s">
        <v>14371</v>
      </c>
      <c r="D5581" s="1" t="s">
        <v>14372</v>
      </c>
      <c r="E5581" s="1" t="s">
        <v>0</v>
      </c>
      <c r="F5581" s="1" t="s">
        <v>0</v>
      </c>
      <c r="G5581" s="1" t="s">
        <v>0</v>
      </c>
      <c r="H5581" s="1" t="s">
        <v>14373</v>
      </c>
      <c r="I5581" s="1" t="s">
        <v>0</v>
      </c>
    </row>
    <row r="5582" spans="1:9" x14ac:dyDescent="0.2">
      <c r="A5582" s="1" t="s">
        <v>14374</v>
      </c>
      <c r="B5582" s="1" t="s">
        <v>14370</v>
      </c>
      <c r="C5582" s="1" t="s">
        <v>14372</v>
      </c>
      <c r="D5582" s="1" t="s">
        <v>0</v>
      </c>
      <c r="E5582" s="1" t="s">
        <v>0</v>
      </c>
      <c r="F5582" s="1" t="s">
        <v>0</v>
      </c>
      <c r="G5582" s="1" t="s">
        <v>0</v>
      </c>
      <c r="H5582" s="1" t="s">
        <v>0</v>
      </c>
      <c r="I5582" s="1" t="s">
        <v>0</v>
      </c>
    </row>
    <row r="5583" spans="1:9" x14ac:dyDescent="0.2">
      <c r="A5583" s="1" t="s">
        <v>14375</v>
      </c>
      <c r="B5583" s="1" t="s">
        <v>14376</v>
      </c>
      <c r="C5583" s="1" t="s">
        <v>14377</v>
      </c>
      <c r="D5583" s="1" t="s">
        <v>14378</v>
      </c>
      <c r="E5583" s="1" t="s">
        <v>14379</v>
      </c>
      <c r="F5583" s="1" t="s">
        <v>0</v>
      </c>
      <c r="G5583" s="1" t="s">
        <v>0</v>
      </c>
      <c r="H5583" s="1" t="s">
        <v>0</v>
      </c>
      <c r="I5583" s="1" t="s">
        <v>0</v>
      </c>
    </row>
    <row r="5584" spans="1:9" x14ac:dyDescent="0.2">
      <c r="A5584" s="1" t="s">
        <v>14380</v>
      </c>
      <c r="B5584" s="1" t="s">
        <v>14376</v>
      </c>
      <c r="C5584" s="1" t="s">
        <v>14377</v>
      </c>
      <c r="D5584" s="1" t="s">
        <v>14381</v>
      </c>
      <c r="E5584" s="1" t="s">
        <v>14382</v>
      </c>
      <c r="F5584" s="1" t="s">
        <v>0</v>
      </c>
      <c r="G5584" s="1" t="s">
        <v>0</v>
      </c>
      <c r="H5584" s="1" t="s">
        <v>0</v>
      </c>
      <c r="I5584" s="1" t="s">
        <v>0</v>
      </c>
    </row>
    <row r="5585" spans="1:9" x14ac:dyDescent="0.2">
      <c r="A5585" s="1" t="s">
        <v>14383</v>
      </c>
      <c r="B5585" s="1" t="s">
        <v>14384</v>
      </c>
      <c r="C5585" s="1" t="s">
        <v>14385</v>
      </c>
      <c r="D5585" s="1" t="s">
        <v>14386</v>
      </c>
      <c r="E5585" s="1" t="s">
        <v>0</v>
      </c>
      <c r="F5585" s="1" t="s">
        <v>0</v>
      </c>
      <c r="G5585" s="1" t="s">
        <v>0</v>
      </c>
      <c r="H5585" s="1" t="s">
        <v>0</v>
      </c>
      <c r="I5585" s="1" t="s">
        <v>0</v>
      </c>
    </row>
    <row r="5586" spans="1:9" x14ac:dyDescent="0.2">
      <c r="A5586" s="1" t="s">
        <v>14387</v>
      </c>
      <c r="B5586" s="1" t="s">
        <v>14384</v>
      </c>
      <c r="C5586" s="1" t="s">
        <v>14385</v>
      </c>
      <c r="D5586" s="1" t="s">
        <v>14386</v>
      </c>
      <c r="E5586" s="1" t="s">
        <v>14388</v>
      </c>
      <c r="F5586" s="1" t="s">
        <v>0</v>
      </c>
      <c r="G5586" s="1" t="s">
        <v>0</v>
      </c>
      <c r="H5586" s="1" t="s">
        <v>0</v>
      </c>
      <c r="I5586" s="1" t="s">
        <v>0</v>
      </c>
    </row>
    <row r="5587" spans="1:9" x14ac:dyDescent="0.2">
      <c r="A5587" s="1" t="s">
        <v>14389</v>
      </c>
      <c r="B5587" s="1" t="s">
        <v>14390</v>
      </c>
      <c r="C5587" s="1" t="s">
        <v>14391</v>
      </c>
      <c r="D5587" s="1" t="s">
        <v>0</v>
      </c>
      <c r="E5587" s="1" t="s">
        <v>0</v>
      </c>
      <c r="F5587" s="1" t="s">
        <v>0</v>
      </c>
      <c r="G5587" s="1" t="s">
        <v>0</v>
      </c>
      <c r="H5587" s="1" t="s">
        <v>0</v>
      </c>
      <c r="I5587" s="1" t="s">
        <v>0</v>
      </c>
    </row>
    <row r="5588" spans="1:9" x14ac:dyDescent="0.2">
      <c r="A5588" s="1" t="s">
        <v>14392</v>
      </c>
      <c r="B5588" s="1" t="s">
        <v>14393</v>
      </c>
      <c r="C5588" s="1" t="s">
        <v>14394</v>
      </c>
      <c r="D5588" s="1" t="s">
        <v>14391</v>
      </c>
      <c r="E5588" s="1" t="s">
        <v>0</v>
      </c>
      <c r="F5588" s="1" t="s">
        <v>0</v>
      </c>
      <c r="G5588" s="1" t="s">
        <v>14395</v>
      </c>
      <c r="H5588" s="1" t="s">
        <v>0</v>
      </c>
      <c r="I5588" s="1" t="s">
        <v>0</v>
      </c>
    </row>
    <row r="5589" spans="1:9" x14ac:dyDescent="0.2">
      <c r="A5589" s="1" t="s">
        <v>14396</v>
      </c>
      <c r="B5589" s="1" t="s">
        <v>14393</v>
      </c>
      <c r="C5589" s="1" t="s">
        <v>14397</v>
      </c>
      <c r="D5589" s="1" t="s">
        <v>0</v>
      </c>
      <c r="E5589" s="1" t="s">
        <v>0</v>
      </c>
      <c r="F5589" s="1" t="s">
        <v>0</v>
      </c>
      <c r="G5589" s="1" t="s">
        <v>0</v>
      </c>
      <c r="H5589" s="1" t="s">
        <v>0</v>
      </c>
      <c r="I5589" s="1" t="s">
        <v>0</v>
      </c>
    </row>
    <row r="5590" spans="1:9" x14ac:dyDescent="0.2">
      <c r="A5590" s="1" t="s">
        <v>14398</v>
      </c>
      <c r="B5590" s="1" t="s">
        <v>14399</v>
      </c>
      <c r="C5590" s="1" t="s">
        <v>14388</v>
      </c>
      <c r="D5590" s="1" t="s">
        <v>0</v>
      </c>
      <c r="E5590" s="1" t="s">
        <v>0</v>
      </c>
      <c r="F5590" s="1" t="s">
        <v>0</v>
      </c>
      <c r="G5590" s="1" t="s">
        <v>0</v>
      </c>
      <c r="H5590" s="1" t="s">
        <v>0</v>
      </c>
      <c r="I5590" s="1" t="s">
        <v>0</v>
      </c>
    </row>
    <row r="5591" spans="1:9" x14ac:dyDescent="0.2">
      <c r="A5591" s="1" t="s">
        <v>14400</v>
      </c>
      <c r="B5591" s="1" t="s">
        <v>14401</v>
      </c>
      <c r="C5591" s="1" t="s">
        <v>14402</v>
      </c>
      <c r="D5591" s="1" t="s">
        <v>14403</v>
      </c>
      <c r="E5591" s="1" t="s">
        <v>14404</v>
      </c>
      <c r="F5591" s="1" t="s">
        <v>14405</v>
      </c>
      <c r="G5591" s="1" t="s">
        <v>0</v>
      </c>
      <c r="H5591" s="1" t="s">
        <v>0</v>
      </c>
      <c r="I5591" s="1" t="s">
        <v>0</v>
      </c>
    </row>
    <row r="5592" spans="1:9" x14ac:dyDescent="0.2">
      <c r="A5592" s="1" t="s">
        <v>14406</v>
      </c>
      <c r="B5592" s="1" t="s">
        <v>14407</v>
      </c>
      <c r="C5592" s="1" t="s">
        <v>14408</v>
      </c>
      <c r="D5592" s="1" t="s">
        <v>0</v>
      </c>
      <c r="E5592" s="1" t="s">
        <v>0</v>
      </c>
      <c r="F5592" s="1" t="s">
        <v>0</v>
      </c>
      <c r="G5592" s="1" t="s">
        <v>0</v>
      </c>
      <c r="H5592" s="1" t="s">
        <v>0</v>
      </c>
      <c r="I5592" s="1" t="s">
        <v>0</v>
      </c>
    </row>
    <row r="5593" spans="1:9" x14ac:dyDescent="0.2">
      <c r="A5593" s="1" t="s">
        <v>14409</v>
      </c>
      <c r="B5593" s="1" t="s">
        <v>14410</v>
      </c>
      <c r="C5593" s="1" t="s">
        <v>14411</v>
      </c>
      <c r="D5593" s="1" t="s">
        <v>14412</v>
      </c>
      <c r="E5593" s="1" t="s">
        <v>14413</v>
      </c>
      <c r="F5593" s="1" t="s">
        <v>0</v>
      </c>
      <c r="G5593" s="1" t="s">
        <v>0</v>
      </c>
      <c r="H5593" s="1" t="s">
        <v>0</v>
      </c>
      <c r="I5593" s="1" t="s">
        <v>0</v>
      </c>
    </row>
    <row r="5594" spans="1:9" x14ac:dyDescent="0.2">
      <c r="A5594" s="1" t="s">
        <v>14414</v>
      </c>
      <c r="B5594" s="1" t="s">
        <v>14415</v>
      </c>
      <c r="C5594" s="1" t="s">
        <v>14416</v>
      </c>
      <c r="D5594" s="1" t="s">
        <v>14417</v>
      </c>
      <c r="E5594" s="1" t="s">
        <v>0</v>
      </c>
      <c r="F5594" s="1" t="s">
        <v>0</v>
      </c>
      <c r="G5594" s="1" t="s">
        <v>0</v>
      </c>
      <c r="H5594" s="1" t="s">
        <v>0</v>
      </c>
      <c r="I5594" s="1" t="s">
        <v>0</v>
      </c>
    </row>
    <row r="5595" spans="1:9" x14ac:dyDescent="0.2">
      <c r="A5595" s="1" t="s">
        <v>14418</v>
      </c>
      <c r="B5595" s="1" t="s">
        <v>14419</v>
      </c>
      <c r="C5595" s="1" t="s">
        <v>14420</v>
      </c>
      <c r="D5595" s="1" t="s">
        <v>0</v>
      </c>
      <c r="E5595" s="1" t="s">
        <v>0</v>
      </c>
      <c r="F5595" s="1" t="s">
        <v>0</v>
      </c>
      <c r="G5595" s="1" t="s">
        <v>0</v>
      </c>
      <c r="H5595" s="1" t="s">
        <v>0</v>
      </c>
      <c r="I5595" s="1" t="s">
        <v>0</v>
      </c>
    </row>
    <row r="5596" spans="1:9" x14ac:dyDescent="0.2">
      <c r="A5596" s="1" t="s">
        <v>14421</v>
      </c>
      <c r="B5596" s="1" t="s">
        <v>14422</v>
      </c>
      <c r="C5596" s="1" t="s">
        <v>14423</v>
      </c>
      <c r="D5596" s="1" t="s">
        <v>14424</v>
      </c>
      <c r="E5596" s="1" t="s">
        <v>0</v>
      </c>
      <c r="F5596" s="1" t="s">
        <v>0</v>
      </c>
      <c r="G5596" s="1" t="s">
        <v>0</v>
      </c>
      <c r="H5596" s="1" t="s">
        <v>0</v>
      </c>
      <c r="I5596" s="1" t="s">
        <v>0</v>
      </c>
    </row>
    <row r="5597" spans="1:9" x14ac:dyDescent="0.2">
      <c r="A5597" s="1" t="s">
        <v>14425</v>
      </c>
      <c r="B5597" s="1" t="s">
        <v>14422</v>
      </c>
      <c r="C5597" s="1" t="s">
        <v>14423</v>
      </c>
      <c r="D5597" s="1" t="s">
        <v>14424</v>
      </c>
      <c r="E5597" s="1" t="s">
        <v>14426</v>
      </c>
      <c r="F5597" s="1" t="s">
        <v>0</v>
      </c>
      <c r="G5597" s="1" t="s">
        <v>0</v>
      </c>
      <c r="H5597" s="1" t="s">
        <v>0</v>
      </c>
      <c r="I5597" s="1" t="s">
        <v>0</v>
      </c>
    </row>
    <row r="5598" spans="1:9" x14ac:dyDescent="0.2">
      <c r="A5598" s="1" t="s">
        <v>14427</v>
      </c>
      <c r="B5598" s="1" t="s">
        <v>14422</v>
      </c>
      <c r="C5598" s="1" t="s">
        <v>14426</v>
      </c>
      <c r="D5598" s="1" t="s">
        <v>0</v>
      </c>
      <c r="E5598" s="1" t="s">
        <v>0</v>
      </c>
      <c r="F5598" s="1" t="s">
        <v>0</v>
      </c>
      <c r="G5598" s="1" t="s">
        <v>0</v>
      </c>
      <c r="H5598" s="1" t="s">
        <v>0</v>
      </c>
      <c r="I5598" s="1" t="s">
        <v>0</v>
      </c>
    </row>
    <row r="5599" spans="1:9" x14ac:dyDescent="0.2">
      <c r="A5599" s="1" t="s">
        <v>14428</v>
      </c>
      <c r="B5599" s="1" t="s">
        <v>14429</v>
      </c>
      <c r="C5599" s="1" t="s">
        <v>14430</v>
      </c>
      <c r="D5599" s="1" t="s">
        <v>0</v>
      </c>
      <c r="E5599" s="1" t="s">
        <v>0</v>
      </c>
      <c r="F5599" s="1" t="s">
        <v>0</v>
      </c>
      <c r="G5599" s="1" t="s">
        <v>0</v>
      </c>
      <c r="H5599" s="1" t="s">
        <v>0</v>
      </c>
      <c r="I5599" s="1" t="s">
        <v>0</v>
      </c>
    </row>
    <row r="5600" spans="1:9" x14ac:dyDescent="0.2">
      <c r="A5600" s="1" t="s">
        <v>14431</v>
      </c>
      <c r="B5600" s="1" t="s">
        <v>14432</v>
      </c>
      <c r="C5600" s="1" t="s">
        <v>14433</v>
      </c>
      <c r="D5600" s="1" t="s">
        <v>0</v>
      </c>
      <c r="E5600" s="1" t="s">
        <v>0</v>
      </c>
      <c r="F5600" s="1" t="s">
        <v>0</v>
      </c>
      <c r="G5600" s="1" t="s">
        <v>0</v>
      </c>
      <c r="H5600" s="1" t="s">
        <v>0</v>
      </c>
      <c r="I5600" s="1" t="s">
        <v>0</v>
      </c>
    </row>
    <row r="5601" spans="1:9" x14ac:dyDescent="0.2">
      <c r="A5601" s="1" t="s">
        <v>14434</v>
      </c>
      <c r="B5601" s="1" t="s">
        <v>14435</v>
      </c>
      <c r="C5601" s="1" t="s">
        <v>14436</v>
      </c>
      <c r="D5601" s="1" t="s">
        <v>14437</v>
      </c>
      <c r="E5601" s="1" t="s">
        <v>0</v>
      </c>
      <c r="F5601" s="1" t="s">
        <v>0</v>
      </c>
      <c r="G5601" s="1" t="s">
        <v>0</v>
      </c>
      <c r="H5601" s="1" t="s">
        <v>0</v>
      </c>
      <c r="I5601" s="1" t="s">
        <v>0</v>
      </c>
    </row>
    <row r="5602" spans="1:9" x14ac:dyDescent="0.2">
      <c r="A5602" s="1" t="s">
        <v>14438</v>
      </c>
      <c r="B5602" s="1" t="s">
        <v>14435</v>
      </c>
      <c r="C5602" s="1" t="s">
        <v>14439</v>
      </c>
      <c r="D5602" s="1" t="s">
        <v>0</v>
      </c>
      <c r="E5602" s="1" t="s">
        <v>0</v>
      </c>
      <c r="F5602" s="1" t="s">
        <v>0</v>
      </c>
      <c r="G5602" s="1" t="s">
        <v>0</v>
      </c>
      <c r="H5602" s="1" t="s">
        <v>0</v>
      </c>
      <c r="I5602" s="1" t="s">
        <v>0</v>
      </c>
    </row>
    <row r="5603" spans="1:9" x14ac:dyDescent="0.2">
      <c r="A5603" s="1" t="s">
        <v>14440</v>
      </c>
      <c r="B5603" s="1" t="s">
        <v>14441</v>
      </c>
      <c r="C5603" s="1" t="s">
        <v>14442</v>
      </c>
      <c r="D5603" s="1" t="s">
        <v>14443</v>
      </c>
      <c r="E5603" s="1" t="s">
        <v>14444</v>
      </c>
      <c r="F5603" s="1" t="s">
        <v>0</v>
      </c>
      <c r="G5603" s="1" t="s">
        <v>0</v>
      </c>
      <c r="H5603" s="1" t="s">
        <v>0</v>
      </c>
      <c r="I5603" s="1" t="s">
        <v>0</v>
      </c>
    </row>
    <row r="5604" spans="1:9" x14ac:dyDescent="0.2">
      <c r="A5604" s="1" t="s">
        <v>14445</v>
      </c>
      <c r="B5604" s="1" t="s">
        <v>14446</v>
      </c>
      <c r="C5604" s="1" t="s">
        <v>14444</v>
      </c>
      <c r="D5604" s="1" t="s">
        <v>0</v>
      </c>
      <c r="E5604" s="1" t="s">
        <v>0</v>
      </c>
      <c r="F5604" s="1" t="s">
        <v>0</v>
      </c>
      <c r="G5604" s="1" t="s">
        <v>0</v>
      </c>
      <c r="H5604" s="1" t="s">
        <v>0</v>
      </c>
      <c r="I5604" s="1" t="s">
        <v>0</v>
      </c>
    </row>
    <row r="5605" spans="1:9" x14ac:dyDescent="0.2">
      <c r="A5605" s="1" t="s">
        <v>14447</v>
      </c>
      <c r="B5605" s="1" t="s">
        <v>14448</v>
      </c>
      <c r="C5605" s="1" t="s">
        <v>14449</v>
      </c>
      <c r="D5605" s="1" t="s">
        <v>14450</v>
      </c>
      <c r="E5605" s="1" t="s">
        <v>14451</v>
      </c>
      <c r="F5605" s="1" t="s">
        <v>0</v>
      </c>
      <c r="G5605" s="1" t="s">
        <v>0</v>
      </c>
      <c r="H5605" s="1" t="s">
        <v>0</v>
      </c>
      <c r="I5605" s="1" t="s">
        <v>0</v>
      </c>
    </row>
    <row r="5606" spans="1:9" x14ac:dyDescent="0.2">
      <c r="A5606" s="1" t="s">
        <v>14452</v>
      </c>
      <c r="B5606" s="1" t="s">
        <v>14453</v>
      </c>
      <c r="C5606" s="1" t="s">
        <v>14454</v>
      </c>
      <c r="D5606" s="1" t="s">
        <v>14455</v>
      </c>
      <c r="E5606" s="1" t="s">
        <v>14456</v>
      </c>
      <c r="F5606" s="1" t="s">
        <v>0</v>
      </c>
      <c r="G5606" s="1" t="s">
        <v>0</v>
      </c>
      <c r="H5606" s="1" t="s">
        <v>0</v>
      </c>
      <c r="I5606" s="1" t="s">
        <v>0</v>
      </c>
    </row>
    <row r="5607" spans="1:9" x14ac:dyDescent="0.2">
      <c r="A5607" s="1" t="s">
        <v>14457</v>
      </c>
      <c r="B5607" s="1" t="s">
        <v>14453</v>
      </c>
      <c r="C5607" s="1" t="s">
        <v>14455</v>
      </c>
      <c r="D5607" s="1" t="s">
        <v>0</v>
      </c>
      <c r="E5607" s="1" t="s">
        <v>0</v>
      </c>
      <c r="F5607" s="1" t="s">
        <v>0</v>
      </c>
      <c r="G5607" s="1" t="s">
        <v>0</v>
      </c>
      <c r="H5607" s="1" t="s">
        <v>0</v>
      </c>
      <c r="I5607" s="1" t="s">
        <v>0</v>
      </c>
    </row>
    <row r="5608" spans="1:9" x14ac:dyDescent="0.2">
      <c r="A5608" s="1" t="s">
        <v>14458</v>
      </c>
      <c r="B5608" s="1" t="s">
        <v>14459</v>
      </c>
      <c r="C5608" s="1" t="s">
        <v>14456</v>
      </c>
      <c r="D5608" s="1" t="s">
        <v>0</v>
      </c>
      <c r="E5608" s="1" t="s">
        <v>0</v>
      </c>
      <c r="F5608" s="1" t="s">
        <v>0</v>
      </c>
      <c r="G5608" s="1" t="s">
        <v>0</v>
      </c>
      <c r="H5608" s="1" t="s">
        <v>0</v>
      </c>
      <c r="I5608" s="1" t="s">
        <v>0</v>
      </c>
    </row>
    <row r="5609" spans="1:9" x14ac:dyDescent="0.2">
      <c r="A5609" s="1" t="s">
        <v>14460</v>
      </c>
      <c r="B5609" s="1" t="s">
        <v>14461</v>
      </c>
      <c r="C5609" s="1" t="s">
        <v>14462</v>
      </c>
      <c r="D5609" s="1" t="s">
        <v>0</v>
      </c>
      <c r="E5609" s="1" t="s">
        <v>0</v>
      </c>
      <c r="F5609" s="1" t="s">
        <v>0</v>
      </c>
      <c r="G5609" s="1" t="s">
        <v>0</v>
      </c>
      <c r="H5609" s="1" t="s">
        <v>0</v>
      </c>
      <c r="I5609" s="1" t="s">
        <v>0</v>
      </c>
    </row>
    <row r="5610" spans="1:9" x14ac:dyDescent="0.2">
      <c r="A5610" s="1" t="s">
        <v>14463</v>
      </c>
      <c r="B5610" s="1" t="s">
        <v>14464</v>
      </c>
      <c r="C5610" s="1" t="s">
        <v>14465</v>
      </c>
      <c r="D5610" s="1" t="s">
        <v>0</v>
      </c>
      <c r="E5610" s="1" t="s">
        <v>0</v>
      </c>
      <c r="F5610" s="1" t="s">
        <v>0</v>
      </c>
      <c r="G5610" s="1" t="s">
        <v>0</v>
      </c>
      <c r="H5610" s="1" t="s">
        <v>0</v>
      </c>
      <c r="I5610" s="1" t="s">
        <v>0</v>
      </c>
    </row>
    <row r="5611" spans="1:9" x14ac:dyDescent="0.2">
      <c r="A5611" s="1" t="s">
        <v>14466</v>
      </c>
      <c r="B5611" s="1" t="s">
        <v>14467</v>
      </c>
      <c r="C5611" s="1" t="s">
        <v>14468</v>
      </c>
      <c r="D5611" s="1" t="s">
        <v>0</v>
      </c>
      <c r="E5611" s="1" t="s">
        <v>0</v>
      </c>
      <c r="F5611" s="1" t="s">
        <v>0</v>
      </c>
      <c r="G5611" s="1" t="s">
        <v>0</v>
      </c>
      <c r="H5611" s="1" t="s">
        <v>0</v>
      </c>
      <c r="I5611" s="1" t="s">
        <v>0</v>
      </c>
    </row>
    <row r="5612" spans="1:9" x14ac:dyDescent="0.2">
      <c r="A5612" s="1" t="s">
        <v>14469</v>
      </c>
      <c r="B5612" s="1" t="s">
        <v>14470</v>
      </c>
      <c r="C5612" s="1" t="s">
        <v>14471</v>
      </c>
      <c r="D5612" s="1" t="s">
        <v>14472</v>
      </c>
      <c r="E5612" s="1" t="s">
        <v>0</v>
      </c>
      <c r="F5612" s="1" t="s">
        <v>0</v>
      </c>
      <c r="G5612" s="1" t="s">
        <v>0</v>
      </c>
      <c r="H5612" s="1" t="s">
        <v>0</v>
      </c>
      <c r="I5612" s="1" t="s">
        <v>0</v>
      </c>
    </row>
    <row r="5613" spans="1:9" x14ac:dyDescent="0.2">
      <c r="A5613" s="1" t="s">
        <v>14473</v>
      </c>
      <c r="B5613" s="1" t="s">
        <v>14474</v>
      </c>
      <c r="C5613" s="1" t="s">
        <v>14475</v>
      </c>
      <c r="D5613" s="1" t="s">
        <v>14476</v>
      </c>
      <c r="E5613" s="1" t="s">
        <v>14477</v>
      </c>
      <c r="F5613" s="1" t="s">
        <v>14478</v>
      </c>
      <c r="G5613" s="1" t="s">
        <v>0</v>
      </c>
      <c r="H5613" s="1" t="s">
        <v>14479</v>
      </c>
      <c r="I5613" s="1" t="s">
        <v>0</v>
      </c>
    </row>
    <row r="5614" spans="1:9" x14ac:dyDescent="0.2">
      <c r="A5614" s="1" t="s">
        <v>14480</v>
      </c>
      <c r="B5614" s="1" t="s">
        <v>14474</v>
      </c>
      <c r="C5614" s="1" t="s">
        <v>14481</v>
      </c>
      <c r="D5614" s="1" t="s">
        <v>14482</v>
      </c>
      <c r="E5614" s="1" t="s">
        <v>0</v>
      </c>
      <c r="F5614" s="1" t="s">
        <v>0</v>
      </c>
      <c r="G5614" s="1" t="s">
        <v>0</v>
      </c>
      <c r="H5614" s="1" t="s">
        <v>0</v>
      </c>
      <c r="I5614" s="1" t="s">
        <v>0</v>
      </c>
    </row>
    <row r="5615" spans="1:9" x14ac:dyDescent="0.2">
      <c r="A5615" s="1" t="s">
        <v>14483</v>
      </c>
      <c r="B5615" s="1" t="s">
        <v>14474</v>
      </c>
      <c r="C5615" s="1" t="s">
        <v>14482</v>
      </c>
      <c r="D5615" s="1" t="s">
        <v>14481</v>
      </c>
      <c r="E5615" s="1" t="s">
        <v>14472</v>
      </c>
      <c r="F5615" s="1" t="s">
        <v>0</v>
      </c>
      <c r="G5615" s="1" t="s">
        <v>0</v>
      </c>
      <c r="H5615" s="1" t="s">
        <v>0</v>
      </c>
      <c r="I5615" s="1" t="s">
        <v>0</v>
      </c>
    </row>
    <row r="5616" spans="1:9" x14ac:dyDescent="0.2">
      <c r="A5616" s="1" t="s">
        <v>14484</v>
      </c>
      <c r="B5616" s="1" t="s">
        <v>14474</v>
      </c>
      <c r="C5616" s="1" t="s">
        <v>14472</v>
      </c>
      <c r="D5616" s="1" t="s">
        <v>0</v>
      </c>
      <c r="E5616" s="1" t="s">
        <v>0</v>
      </c>
      <c r="F5616" s="1" t="s">
        <v>0</v>
      </c>
      <c r="G5616" s="1" t="s">
        <v>0</v>
      </c>
      <c r="H5616" s="1" t="s">
        <v>0</v>
      </c>
      <c r="I5616" s="1" t="s">
        <v>0</v>
      </c>
    </row>
    <row r="5617" spans="1:9" x14ac:dyDescent="0.2">
      <c r="A5617" s="1" t="s">
        <v>14485</v>
      </c>
      <c r="B5617" s="1" t="s">
        <v>14474</v>
      </c>
      <c r="C5617" s="1" t="s">
        <v>14476</v>
      </c>
      <c r="D5617" s="1" t="s">
        <v>0</v>
      </c>
      <c r="E5617" s="1" t="s">
        <v>0</v>
      </c>
      <c r="F5617" s="1" t="s">
        <v>0</v>
      </c>
      <c r="G5617" s="1" t="s">
        <v>0</v>
      </c>
      <c r="H5617" s="1" t="s">
        <v>0</v>
      </c>
      <c r="I5617" s="1" t="s">
        <v>0</v>
      </c>
    </row>
    <row r="5618" spans="1:9" x14ac:dyDescent="0.2">
      <c r="A5618" s="1" t="s">
        <v>14486</v>
      </c>
      <c r="B5618" s="1" t="s">
        <v>14474</v>
      </c>
      <c r="C5618" s="1" t="s">
        <v>14478</v>
      </c>
      <c r="D5618" s="1" t="s">
        <v>0</v>
      </c>
      <c r="E5618" s="1" t="s">
        <v>0</v>
      </c>
      <c r="F5618" s="1" t="s">
        <v>0</v>
      </c>
      <c r="G5618" s="1" t="s">
        <v>0</v>
      </c>
      <c r="H5618" s="1" t="s">
        <v>0</v>
      </c>
      <c r="I5618" s="1" t="s">
        <v>0</v>
      </c>
    </row>
    <row r="5619" spans="1:9" x14ac:dyDescent="0.2">
      <c r="A5619" s="1" t="s">
        <v>14487</v>
      </c>
      <c r="B5619" s="1" t="s">
        <v>14488</v>
      </c>
      <c r="C5619" s="1" t="s">
        <v>14489</v>
      </c>
      <c r="D5619" s="1" t="s">
        <v>0</v>
      </c>
      <c r="E5619" s="1" t="s">
        <v>0</v>
      </c>
      <c r="F5619" s="1" t="s">
        <v>0</v>
      </c>
      <c r="G5619" s="1" t="s">
        <v>0</v>
      </c>
      <c r="H5619" s="1" t="s">
        <v>0</v>
      </c>
      <c r="I5619" s="1" t="s">
        <v>0</v>
      </c>
    </row>
    <row r="5620" spans="1:9" x14ac:dyDescent="0.2">
      <c r="A5620" s="1" t="s">
        <v>14490</v>
      </c>
      <c r="B5620" s="1" t="s">
        <v>14491</v>
      </c>
      <c r="C5620" s="1" t="s">
        <v>14492</v>
      </c>
      <c r="D5620" s="1" t="s">
        <v>14493</v>
      </c>
      <c r="E5620" s="1" t="s">
        <v>14493</v>
      </c>
      <c r="F5620" s="1" t="s">
        <v>0</v>
      </c>
      <c r="G5620" s="1" t="s">
        <v>0</v>
      </c>
      <c r="H5620" s="1" t="s">
        <v>0</v>
      </c>
      <c r="I5620" s="1" t="s">
        <v>0</v>
      </c>
    </row>
    <row r="5621" spans="1:9" x14ac:dyDescent="0.2">
      <c r="A5621" s="1" t="s">
        <v>14494</v>
      </c>
      <c r="B5621" s="1" t="s">
        <v>14495</v>
      </c>
      <c r="C5621" s="1" t="s">
        <v>14496</v>
      </c>
      <c r="D5621" s="1" t="s">
        <v>0</v>
      </c>
      <c r="E5621" s="1" t="s">
        <v>0</v>
      </c>
      <c r="F5621" s="1" t="s">
        <v>0</v>
      </c>
      <c r="G5621" s="1" t="s">
        <v>0</v>
      </c>
      <c r="H5621" s="1" t="s">
        <v>0</v>
      </c>
      <c r="I5621" s="1" t="s">
        <v>0</v>
      </c>
    </row>
    <row r="5622" spans="1:9" x14ac:dyDescent="0.2">
      <c r="A5622" s="1" t="s">
        <v>14497</v>
      </c>
      <c r="B5622" s="1" t="s">
        <v>14498</v>
      </c>
      <c r="C5622" s="1" t="s">
        <v>14499</v>
      </c>
      <c r="D5622" s="1" t="s">
        <v>14496</v>
      </c>
      <c r="E5622" s="1" t="s">
        <v>14500</v>
      </c>
      <c r="F5622" s="1" t="s">
        <v>0</v>
      </c>
      <c r="G5622" s="1" t="s">
        <v>0</v>
      </c>
      <c r="H5622" s="1" t="s">
        <v>0</v>
      </c>
      <c r="I5622" s="1" t="s">
        <v>0</v>
      </c>
    </row>
    <row r="5623" spans="1:9" x14ac:dyDescent="0.2">
      <c r="A5623" s="1" t="s">
        <v>14501</v>
      </c>
      <c r="B5623" s="1" t="s">
        <v>14498</v>
      </c>
      <c r="C5623" s="1" t="s">
        <v>14500</v>
      </c>
      <c r="D5623" s="1" t="s">
        <v>0</v>
      </c>
      <c r="E5623" s="1" t="s">
        <v>0</v>
      </c>
      <c r="F5623" s="1" t="s">
        <v>0</v>
      </c>
      <c r="G5623" s="1" t="s">
        <v>0</v>
      </c>
      <c r="H5623" s="1" t="s">
        <v>0</v>
      </c>
      <c r="I5623" s="1" t="s">
        <v>0</v>
      </c>
    </row>
    <row r="5624" spans="1:9" x14ac:dyDescent="0.2">
      <c r="A5624" s="1" t="s">
        <v>14502</v>
      </c>
      <c r="B5624" s="1" t="s">
        <v>14503</v>
      </c>
      <c r="C5624" s="1" t="s">
        <v>14504</v>
      </c>
      <c r="D5624" s="1" t="s">
        <v>14505</v>
      </c>
      <c r="E5624" s="1" t="s">
        <v>14506</v>
      </c>
      <c r="F5624" s="1" t="s">
        <v>14507</v>
      </c>
      <c r="G5624" s="1" t="s">
        <v>0</v>
      </c>
      <c r="H5624" s="1" t="s">
        <v>14508</v>
      </c>
      <c r="I5624" s="1" t="s">
        <v>0</v>
      </c>
    </row>
    <row r="5625" spans="1:9" x14ac:dyDescent="0.2">
      <c r="A5625" s="1" t="s">
        <v>14509</v>
      </c>
      <c r="B5625" s="1" t="s">
        <v>14503</v>
      </c>
      <c r="C5625" s="1" t="s">
        <v>14510</v>
      </c>
      <c r="D5625" s="1" t="s">
        <v>14511</v>
      </c>
      <c r="E5625" s="1" t="s">
        <v>14512</v>
      </c>
      <c r="F5625" s="1" t="s">
        <v>14513</v>
      </c>
      <c r="G5625" s="1" t="s">
        <v>14514</v>
      </c>
      <c r="H5625" s="1" t="s">
        <v>14515</v>
      </c>
      <c r="I5625" s="1" t="s">
        <v>0</v>
      </c>
    </row>
    <row r="5626" spans="1:9" x14ac:dyDescent="0.2">
      <c r="A5626" s="1" t="s">
        <v>14516</v>
      </c>
      <c r="B5626" s="1" t="s">
        <v>14503</v>
      </c>
      <c r="C5626" s="1" t="s">
        <v>14517</v>
      </c>
      <c r="D5626" s="1" t="s">
        <v>14518</v>
      </c>
      <c r="E5626" s="1" t="s">
        <v>14515</v>
      </c>
      <c r="F5626" s="1" t="s">
        <v>0</v>
      </c>
      <c r="G5626" s="1" t="s">
        <v>0</v>
      </c>
      <c r="H5626" s="1" t="s">
        <v>0</v>
      </c>
      <c r="I5626" s="1" t="s">
        <v>0</v>
      </c>
    </row>
    <row r="5627" spans="1:9" x14ac:dyDescent="0.2">
      <c r="A5627" s="1" t="s">
        <v>14519</v>
      </c>
      <c r="B5627" s="1" t="s">
        <v>14503</v>
      </c>
      <c r="C5627" s="1" t="s">
        <v>14505</v>
      </c>
      <c r="D5627" s="1" t="s">
        <v>0</v>
      </c>
      <c r="E5627" s="1" t="s">
        <v>0</v>
      </c>
      <c r="F5627" s="1" t="s">
        <v>0</v>
      </c>
      <c r="G5627" s="1" t="s">
        <v>0</v>
      </c>
      <c r="H5627" s="1" t="s">
        <v>0</v>
      </c>
      <c r="I5627" s="1" t="s">
        <v>0</v>
      </c>
    </row>
    <row r="5628" spans="1:9" x14ac:dyDescent="0.2">
      <c r="A5628" s="1" t="s">
        <v>14520</v>
      </c>
      <c r="B5628" s="1" t="s">
        <v>14503</v>
      </c>
      <c r="C5628" s="1" t="s">
        <v>14506</v>
      </c>
      <c r="D5628" s="1" t="s">
        <v>0</v>
      </c>
      <c r="E5628" s="1" t="s">
        <v>0</v>
      </c>
      <c r="F5628" s="1" t="s">
        <v>0</v>
      </c>
      <c r="G5628" s="1" t="s">
        <v>0</v>
      </c>
      <c r="H5628" s="1" t="s">
        <v>0</v>
      </c>
      <c r="I5628" s="1" t="s">
        <v>0</v>
      </c>
    </row>
    <row r="5629" spans="1:9" x14ac:dyDescent="0.2">
      <c r="A5629" s="1" t="s">
        <v>14521</v>
      </c>
      <c r="B5629" s="1" t="s">
        <v>14503</v>
      </c>
      <c r="C5629" s="1" t="s">
        <v>14507</v>
      </c>
      <c r="D5629" s="1" t="s">
        <v>0</v>
      </c>
      <c r="E5629" s="1" t="s">
        <v>0</v>
      </c>
      <c r="F5629" s="1" t="s">
        <v>0</v>
      </c>
      <c r="G5629" s="1" t="s">
        <v>0</v>
      </c>
      <c r="H5629" s="1" t="s">
        <v>0</v>
      </c>
      <c r="I5629" s="1" t="s">
        <v>0</v>
      </c>
    </row>
    <row r="5630" spans="1:9" x14ac:dyDescent="0.2">
      <c r="A5630" s="1" t="s">
        <v>14522</v>
      </c>
      <c r="B5630" s="1" t="s">
        <v>14503</v>
      </c>
      <c r="C5630" s="1" t="s">
        <v>14512</v>
      </c>
      <c r="D5630" s="1" t="s">
        <v>0</v>
      </c>
      <c r="E5630" s="1" t="s">
        <v>0</v>
      </c>
      <c r="F5630" s="1" t="s">
        <v>0</v>
      </c>
      <c r="G5630" s="1" t="s">
        <v>0</v>
      </c>
      <c r="H5630" s="1" t="s">
        <v>0</v>
      </c>
      <c r="I5630" s="1" t="s">
        <v>0</v>
      </c>
    </row>
    <row r="5631" spans="1:9" x14ac:dyDescent="0.2">
      <c r="A5631" s="1" t="s">
        <v>14523</v>
      </c>
      <c r="B5631" s="1" t="s">
        <v>14503</v>
      </c>
      <c r="C5631" s="1" t="s">
        <v>14513</v>
      </c>
      <c r="D5631" s="1" t="s">
        <v>0</v>
      </c>
      <c r="E5631" s="1" t="s">
        <v>0</v>
      </c>
      <c r="F5631" s="1" t="s">
        <v>0</v>
      </c>
      <c r="G5631" s="1" t="s">
        <v>0</v>
      </c>
      <c r="H5631" s="1" t="s">
        <v>0</v>
      </c>
      <c r="I5631" s="1" t="s">
        <v>0</v>
      </c>
    </row>
    <row r="5632" spans="1:9" x14ac:dyDescent="0.2">
      <c r="A5632" s="1" t="s">
        <v>14524</v>
      </c>
      <c r="B5632" s="1" t="s">
        <v>14503</v>
      </c>
      <c r="C5632" s="1" t="s">
        <v>14514</v>
      </c>
      <c r="D5632" s="1" t="s">
        <v>0</v>
      </c>
      <c r="E5632" s="1" t="s">
        <v>0</v>
      </c>
      <c r="F5632" s="1" t="s">
        <v>0</v>
      </c>
      <c r="G5632" s="1" t="s">
        <v>0</v>
      </c>
      <c r="H5632" s="1" t="s">
        <v>0</v>
      </c>
      <c r="I5632" s="1" t="s">
        <v>0</v>
      </c>
    </row>
    <row r="5633" spans="1:9" x14ac:dyDescent="0.2">
      <c r="A5633" s="1" t="s">
        <v>14525</v>
      </c>
      <c r="B5633" s="1" t="s">
        <v>14526</v>
      </c>
      <c r="C5633" s="1" t="s">
        <v>14527</v>
      </c>
      <c r="D5633" s="1" t="s">
        <v>14528</v>
      </c>
      <c r="E5633" s="1" t="s">
        <v>0</v>
      </c>
      <c r="F5633" s="1" t="s">
        <v>0</v>
      </c>
      <c r="G5633" s="1" t="s">
        <v>0</v>
      </c>
      <c r="H5633" s="1" t="s">
        <v>0</v>
      </c>
      <c r="I5633" s="1" t="s">
        <v>0</v>
      </c>
    </row>
    <row r="5634" spans="1:9" x14ac:dyDescent="0.2">
      <c r="A5634" s="1" t="s">
        <v>14529</v>
      </c>
      <c r="B5634" s="1" t="s">
        <v>14526</v>
      </c>
      <c r="C5634" s="1" t="s">
        <v>14527</v>
      </c>
      <c r="D5634" s="1" t="s">
        <v>14528</v>
      </c>
      <c r="E5634" s="1" t="s">
        <v>0</v>
      </c>
      <c r="F5634" s="1" t="s">
        <v>0</v>
      </c>
      <c r="G5634" s="1" t="s">
        <v>0</v>
      </c>
      <c r="H5634" s="1" t="s">
        <v>0</v>
      </c>
      <c r="I5634" s="1" t="s">
        <v>0</v>
      </c>
    </row>
    <row r="5635" spans="1:9" x14ac:dyDescent="0.2">
      <c r="A5635" s="1" t="s">
        <v>14530</v>
      </c>
      <c r="B5635" s="1" t="s">
        <v>14531</v>
      </c>
      <c r="C5635" s="1" t="s">
        <v>14532</v>
      </c>
      <c r="D5635" s="1" t="s">
        <v>0</v>
      </c>
      <c r="E5635" s="1" t="s">
        <v>0</v>
      </c>
      <c r="F5635" s="1" t="s">
        <v>0</v>
      </c>
      <c r="G5635" s="1" t="s">
        <v>0</v>
      </c>
      <c r="H5635" s="1" t="s">
        <v>0</v>
      </c>
      <c r="I5635" s="1" t="s">
        <v>0</v>
      </c>
    </row>
    <row r="5636" spans="1:9" x14ac:dyDescent="0.2">
      <c r="A5636" s="1" t="s">
        <v>14533</v>
      </c>
      <c r="B5636" s="1" t="s">
        <v>14534</v>
      </c>
      <c r="C5636" s="1" t="s">
        <v>14535</v>
      </c>
      <c r="D5636" s="1" t="s">
        <v>0</v>
      </c>
      <c r="E5636" s="1" t="s">
        <v>0</v>
      </c>
      <c r="F5636" s="1" t="s">
        <v>0</v>
      </c>
      <c r="G5636" s="1" t="s">
        <v>0</v>
      </c>
      <c r="H5636" s="1" t="s">
        <v>0</v>
      </c>
      <c r="I5636" s="1" t="s">
        <v>0</v>
      </c>
    </row>
    <row r="5637" spans="1:9" x14ac:dyDescent="0.2">
      <c r="A5637" s="1" t="s">
        <v>14536</v>
      </c>
      <c r="B5637" s="1" t="s">
        <v>14537</v>
      </c>
      <c r="C5637" s="1" t="s">
        <v>14538</v>
      </c>
      <c r="D5637" s="1" t="s">
        <v>14539</v>
      </c>
      <c r="E5637" s="1" t="s">
        <v>14540</v>
      </c>
      <c r="F5637" s="1" t="s">
        <v>0</v>
      </c>
      <c r="G5637" s="1" t="s">
        <v>0</v>
      </c>
      <c r="H5637" s="1" t="s">
        <v>0</v>
      </c>
      <c r="I5637" s="1" t="s">
        <v>0</v>
      </c>
    </row>
    <row r="5638" spans="1:9" x14ac:dyDescent="0.2">
      <c r="A5638" s="1" t="s">
        <v>14541</v>
      </c>
      <c r="B5638" s="1" t="s">
        <v>14537</v>
      </c>
      <c r="C5638" s="1" t="s">
        <v>14542</v>
      </c>
      <c r="D5638" s="1" t="s">
        <v>14543</v>
      </c>
      <c r="E5638" s="1" t="s">
        <v>14544</v>
      </c>
      <c r="F5638" s="1" t="s">
        <v>14544</v>
      </c>
      <c r="G5638" s="1" t="s">
        <v>0</v>
      </c>
      <c r="H5638" s="1" t="s">
        <v>14545</v>
      </c>
      <c r="I5638" s="1" t="s">
        <v>0</v>
      </c>
    </row>
    <row r="5639" spans="1:9" x14ac:dyDescent="0.2">
      <c r="A5639" s="1" t="s">
        <v>14546</v>
      </c>
      <c r="B5639" s="1" t="s">
        <v>14537</v>
      </c>
      <c r="C5639" s="1" t="s">
        <v>14547</v>
      </c>
      <c r="D5639" s="1" t="s">
        <v>14548</v>
      </c>
      <c r="E5639" s="1" t="s">
        <v>14549</v>
      </c>
      <c r="F5639" s="1" t="s">
        <v>0</v>
      </c>
      <c r="G5639" s="1" t="s">
        <v>0</v>
      </c>
      <c r="H5639" s="1" t="s">
        <v>0</v>
      </c>
      <c r="I5639" s="1" t="s">
        <v>0</v>
      </c>
    </row>
    <row r="5640" spans="1:9" x14ac:dyDescent="0.2">
      <c r="A5640" s="1" t="s">
        <v>14550</v>
      </c>
      <c r="B5640" s="1" t="s">
        <v>14537</v>
      </c>
      <c r="C5640" s="1" t="s">
        <v>14551</v>
      </c>
      <c r="D5640" s="1" t="s">
        <v>0</v>
      </c>
      <c r="E5640" s="1" t="s">
        <v>0</v>
      </c>
      <c r="F5640" s="1" t="s">
        <v>0</v>
      </c>
      <c r="G5640" s="1" t="s">
        <v>0</v>
      </c>
      <c r="H5640" s="1" t="s">
        <v>0</v>
      </c>
      <c r="I5640" s="1" t="s">
        <v>0</v>
      </c>
    </row>
    <row r="5641" spans="1:9" x14ac:dyDescent="0.2">
      <c r="A5641" s="1" t="s">
        <v>14552</v>
      </c>
      <c r="B5641" s="1" t="s">
        <v>14553</v>
      </c>
      <c r="C5641" s="1" t="s">
        <v>14554</v>
      </c>
      <c r="D5641" s="1" t="s">
        <v>14555</v>
      </c>
      <c r="E5641" s="1" t="s">
        <v>14556</v>
      </c>
      <c r="F5641" s="1" t="s">
        <v>0</v>
      </c>
      <c r="G5641" s="1" t="s">
        <v>0</v>
      </c>
      <c r="H5641" s="1" t="s">
        <v>0</v>
      </c>
      <c r="I5641" s="1" t="s">
        <v>0</v>
      </c>
    </row>
    <row r="5642" spans="1:9" x14ac:dyDescent="0.2">
      <c r="A5642" s="1" t="s">
        <v>14557</v>
      </c>
      <c r="B5642" s="1" t="s">
        <v>14558</v>
      </c>
      <c r="C5642" s="1" t="s">
        <v>14559</v>
      </c>
      <c r="D5642" s="1" t="s">
        <v>14560</v>
      </c>
      <c r="E5642" s="1" t="s">
        <v>0</v>
      </c>
      <c r="F5642" s="1" t="s">
        <v>0</v>
      </c>
      <c r="G5642" s="1" t="s">
        <v>0</v>
      </c>
      <c r="H5642" s="1" t="s">
        <v>0</v>
      </c>
      <c r="I5642" s="1" t="s">
        <v>0</v>
      </c>
    </row>
    <row r="5643" spans="1:9" x14ac:dyDescent="0.2">
      <c r="A5643" s="1" t="s">
        <v>14561</v>
      </c>
      <c r="B5643" s="1" t="s">
        <v>14558</v>
      </c>
      <c r="C5643" s="1" t="s">
        <v>14559</v>
      </c>
      <c r="D5643" s="1" t="s">
        <v>14560</v>
      </c>
      <c r="E5643" s="1" t="s">
        <v>14562</v>
      </c>
      <c r="F5643" s="1" t="s">
        <v>0</v>
      </c>
      <c r="G5643" s="1" t="s">
        <v>0</v>
      </c>
      <c r="H5643" s="1" t="s">
        <v>0</v>
      </c>
      <c r="I5643" s="1" t="s">
        <v>0</v>
      </c>
    </row>
    <row r="5644" spans="1:9" x14ac:dyDescent="0.2">
      <c r="A5644" s="1" t="s">
        <v>14563</v>
      </c>
      <c r="B5644" s="1" t="s">
        <v>14558</v>
      </c>
      <c r="C5644" s="1" t="s">
        <v>14562</v>
      </c>
      <c r="D5644" s="1" t="s">
        <v>0</v>
      </c>
      <c r="E5644" s="1" t="s">
        <v>0</v>
      </c>
      <c r="F5644" s="1" t="s">
        <v>0</v>
      </c>
      <c r="G5644" s="1" t="s">
        <v>0</v>
      </c>
      <c r="H5644" s="1" t="s">
        <v>0</v>
      </c>
      <c r="I5644" s="1" t="s">
        <v>0</v>
      </c>
    </row>
    <row r="5645" spans="1:9" x14ac:dyDescent="0.2">
      <c r="A5645" s="1" t="s">
        <v>14564</v>
      </c>
      <c r="B5645" s="1" t="s">
        <v>14565</v>
      </c>
      <c r="C5645" s="1" t="s">
        <v>14566</v>
      </c>
      <c r="D5645" s="1" t="s">
        <v>0</v>
      </c>
      <c r="E5645" s="1" t="s">
        <v>0</v>
      </c>
      <c r="F5645" s="1" t="s">
        <v>0</v>
      </c>
      <c r="G5645" s="1" t="s">
        <v>0</v>
      </c>
      <c r="H5645" s="1" t="s">
        <v>0</v>
      </c>
      <c r="I5645" s="1" t="s">
        <v>0</v>
      </c>
    </row>
    <row r="5646" spans="1:9" x14ac:dyDescent="0.2">
      <c r="A5646" s="1" t="s">
        <v>14567</v>
      </c>
      <c r="B5646" s="1" t="s">
        <v>14568</v>
      </c>
      <c r="C5646" s="1" t="s">
        <v>14569</v>
      </c>
      <c r="D5646" s="1" t="s">
        <v>0</v>
      </c>
      <c r="E5646" s="1" t="s">
        <v>0</v>
      </c>
      <c r="F5646" s="1" t="s">
        <v>0</v>
      </c>
      <c r="G5646" s="1" t="s">
        <v>0</v>
      </c>
      <c r="H5646" s="1" t="s">
        <v>0</v>
      </c>
      <c r="I5646" s="1" t="s">
        <v>0</v>
      </c>
    </row>
    <row r="5647" spans="1:9" x14ac:dyDescent="0.2">
      <c r="A5647" s="1" t="s">
        <v>14570</v>
      </c>
      <c r="B5647" s="1" t="s">
        <v>14571</v>
      </c>
      <c r="C5647" s="1" t="s">
        <v>14549</v>
      </c>
      <c r="D5647" s="1" t="s">
        <v>0</v>
      </c>
      <c r="E5647" s="1" t="s">
        <v>0</v>
      </c>
      <c r="F5647" s="1" t="s">
        <v>0</v>
      </c>
      <c r="G5647" s="1" t="s">
        <v>0</v>
      </c>
      <c r="H5647" s="1" t="s">
        <v>0</v>
      </c>
      <c r="I5647" s="1" t="s">
        <v>0</v>
      </c>
    </row>
    <row r="5648" spans="1:9" x14ac:dyDescent="0.2">
      <c r="A5648" s="1" t="s">
        <v>14572</v>
      </c>
      <c r="B5648" s="1" t="s">
        <v>14573</v>
      </c>
      <c r="C5648" s="1" t="s">
        <v>14574</v>
      </c>
      <c r="D5648" s="1" t="s">
        <v>14575</v>
      </c>
      <c r="E5648" s="1" t="s">
        <v>14576</v>
      </c>
      <c r="F5648" s="1" t="s">
        <v>0</v>
      </c>
      <c r="G5648" s="1" t="s">
        <v>0</v>
      </c>
      <c r="H5648" s="1" t="s">
        <v>0</v>
      </c>
      <c r="I5648" s="1" t="s">
        <v>0</v>
      </c>
    </row>
    <row r="5649" spans="1:9" x14ac:dyDescent="0.2">
      <c r="A5649" s="1" t="s">
        <v>14577</v>
      </c>
      <c r="B5649" s="1" t="s">
        <v>14578</v>
      </c>
      <c r="C5649" s="1" t="s">
        <v>14556</v>
      </c>
      <c r="D5649" s="1" t="s">
        <v>0</v>
      </c>
      <c r="E5649" s="1" t="s">
        <v>0</v>
      </c>
      <c r="F5649" s="1" t="s">
        <v>0</v>
      </c>
      <c r="G5649" s="1" t="s">
        <v>0</v>
      </c>
      <c r="H5649" s="1" t="s">
        <v>0</v>
      </c>
      <c r="I5649" s="1" t="s">
        <v>0</v>
      </c>
    </row>
    <row r="5650" spans="1:9" x14ac:dyDescent="0.2">
      <c r="A5650" s="1" t="s">
        <v>14579</v>
      </c>
      <c r="B5650" s="1" t="s">
        <v>14580</v>
      </c>
      <c r="C5650" s="1" t="s">
        <v>14581</v>
      </c>
      <c r="D5650" s="1" t="s">
        <v>14582</v>
      </c>
      <c r="E5650" s="1" t="s">
        <v>14583</v>
      </c>
      <c r="F5650" s="1" t="s">
        <v>14584</v>
      </c>
      <c r="G5650" s="1" t="s">
        <v>0</v>
      </c>
      <c r="H5650" s="1" t="s">
        <v>0</v>
      </c>
      <c r="I5650" s="1" t="s">
        <v>0</v>
      </c>
    </row>
    <row r="5651" spans="1:9" x14ac:dyDescent="0.2">
      <c r="A5651" s="1" t="s">
        <v>14585</v>
      </c>
      <c r="B5651" s="1" t="s">
        <v>14586</v>
      </c>
      <c r="C5651" s="1" t="s">
        <v>14587</v>
      </c>
      <c r="D5651" s="1" t="s">
        <v>14588</v>
      </c>
      <c r="E5651" s="1" t="s">
        <v>14589</v>
      </c>
      <c r="F5651" s="1" t="s">
        <v>14590</v>
      </c>
      <c r="G5651" s="1" t="s">
        <v>0</v>
      </c>
      <c r="H5651" s="1" t="s">
        <v>14591</v>
      </c>
      <c r="I5651" s="1" t="s">
        <v>0</v>
      </c>
    </row>
    <row r="5652" spans="1:9" x14ac:dyDescent="0.2">
      <c r="A5652" s="1" t="s">
        <v>14592</v>
      </c>
      <c r="B5652" s="1" t="s">
        <v>14586</v>
      </c>
      <c r="C5652" s="1" t="s">
        <v>14593</v>
      </c>
      <c r="D5652" s="1" t="s">
        <v>14594</v>
      </c>
      <c r="E5652" s="1" t="s">
        <v>14595</v>
      </c>
      <c r="F5652" s="1" t="s">
        <v>0</v>
      </c>
      <c r="G5652" s="1" t="s">
        <v>0</v>
      </c>
      <c r="H5652" s="1" t="s">
        <v>0</v>
      </c>
      <c r="I5652" s="1" t="s">
        <v>0</v>
      </c>
    </row>
    <row r="5653" spans="1:9" x14ac:dyDescent="0.2">
      <c r="A5653" s="1" t="s">
        <v>14596</v>
      </c>
      <c r="B5653" s="1" t="s">
        <v>14586</v>
      </c>
      <c r="C5653" s="1" t="s">
        <v>14589</v>
      </c>
      <c r="D5653" s="1" t="s">
        <v>0</v>
      </c>
      <c r="E5653" s="1" t="s">
        <v>0</v>
      </c>
      <c r="F5653" s="1" t="s">
        <v>0</v>
      </c>
      <c r="G5653" s="1" t="s">
        <v>0</v>
      </c>
      <c r="H5653" s="1" t="s">
        <v>0</v>
      </c>
      <c r="I5653" s="1" t="s">
        <v>0</v>
      </c>
    </row>
    <row r="5654" spans="1:9" x14ac:dyDescent="0.2">
      <c r="A5654" s="1" t="s">
        <v>14597</v>
      </c>
      <c r="B5654" s="1" t="s">
        <v>14586</v>
      </c>
      <c r="C5654" s="1" t="s">
        <v>14590</v>
      </c>
      <c r="D5654" s="1" t="s">
        <v>0</v>
      </c>
      <c r="E5654" s="1" t="s">
        <v>0</v>
      </c>
      <c r="F5654" s="1" t="s">
        <v>0</v>
      </c>
      <c r="G5654" s="1" t="s">
        <v>0</v>
      </c>
      <c r="H5654" s="1" t="s">
        <v>0</v>
      </c>
      <c r="I5654" s="1" t="s">
        <v>0</v>
      </c>
    </row>
    <row r="5655" spans="1:9" x14ac:dyDescent="0.2">
      <c r="A5655" s="1" t="s">
        <v>14598</v>
      </c>
      <c r="B5655" s="1" t="s">
        <v>14586</v>
      </c>
      <c r="C5655" s="1" t="s">
        <v>14511</v>
      </c>
      <c r="D5655" s="1" t="s">
        <v>0</v>
      </c>
      <c r="E5655" s="1" t="s">
        <v>0</v>
      </c>
      <c r="F5655" s="1" t="s">
        <v>0</v>
      </c>
      <c r="G5655" s="1" t="s">
        <v>0</v>
      </c>
      <c r="H5655" s="1" t="s">
        <v>0</v>
      </c>
      <c r="I5655" s="1" t="s">
        <v>0</v>
      </c>
    </row>
    <row r="5656" spans="1:9" x14ac:dyDescent="0.2">
      <c r="A5656" s="1" t="s">
        <v>14599</v>
      </c>
      <c r="B5656" s="1" t="s">
        <v>14600</v>
      </c>
      <c r="C5656" s="1" t="s">
        <v>14601</v>
      </c>
      <c r="D5656" s="1" t="s">
        <v>14602</v>
      </c>
      <c r="E5656" s="1" t="s">
        <v>0</v>
      </c>
      <c r="F5656" s="1" t="s">
        <v>0</v>
      </c>
      <c r="G5656" s="1" t="s">
        <v>0</v>
      </c>
      <c r="H5656" s="1" t="s">
        <v>0</v>
      </c>
      <c r="I5656" s="1" t="s">
        <v>0</v>
      </c>
    </row>
    <row r="5657" spans="1:9" x14ac:dyDescent="0.2">
      <c r="A5657" s="1" t="s">
        <v>14603</v>
      </c>
      <c r="B5657" s="1" t="s">
        <v>14600</v>
      </c>
      <c r="C5657" s="1" t="s">
        <v>14602</v>
      </c>
      <c r="D5657" s="1" t="s">
        <v>0</v>
      </c>
      <c r="E5657" s="1" t="s">
        <v>0</v>
      </c>
      <c r="F5657" s="1" t="s">
        <v>0</v>
      </c>
      <c r="G5657" s="1" t="s">
        <v>0</v>
      </c>
      <c r="H5657" s="1" t="s">
        <v>0</v>
      </c>
      <c r="I5657" s="1" t="s">
        <v>0</v>
      </c>
    </row>
    <row r="5658" spans="1:9" x14ac:dyDescent="0.2">
      <c r="A5658" s="1" t="s">
        <v>14604</v>
      </c>
      <c r="B5658" s="1" t="s">
        <v>14605</v>
      </c>
      <c r="C5658" s="1" t="s">
        <v>14606</v>
      </c>
      <c r="D5658" s="1" t="s">
        <v>0</v>
      </c>
      <c r="E5658" s="1" t="s">
        <v>0</v>
      </c>
      <c r="F5658" s="1" t="s">
        <v>0</v>
      </c>
      <c r="G5658" s="1" t="s">
        <v>0</v>
      </c>
      <c r="H5658" s="1" t="s">
        <v>0</v>
      </c>
      <c r="I5658" s="1" t="s">
        <v>0</v>
      </c>
    </row>
    <row r="5659" spans="1:9" x14ac:dyDescent="0.2">
      <c r="A5659" s="1" t="s">
        <v>14607</v>
      </c>
      <c r="B5659" s="1" t="s">
        <v>14605</v>
      </c>
      <c r="C5659" s="1" t="s">
        <v>14608</v>
      </c>
      <c r="D5659" s="1" t="s">
        <v>0</v>
      </c>
      <c r="E5659" s="1" t="s">
        <v>0</v>
      </c>
      <c r="F5659" s="1" t="s">
        <v>0</v>
      </c>
      <c r="G5659" s="1" t="s">
        <v>0</v>
      </c>
      <c r="H5659" s="1" t="s">
        <v>0</v>
      </c>
      <c r="I5659" s="1" t="s">
        <v>0</v>
      </c>
    </row>
    <row r="5660" spans="1:9" x14ac:dyDescent="0.2">
      <c r="A5660" s="1" t="s">
        <v>14609</v>
      </c>
      <c r="B5660" s="1" t="s">
        <v>14610</v>
      </c>
      <c r="C5660" s="1" t="s">
        <v>14611</v>
      </c>
      <c r="D5660" s="1" t="s">
        <v>14612</v>
      </c>
      <c r="E5660" s="1" t="s">
        <v>0</v>
      </c>
      <c r="F5660" s="1" t="s">
        <v>0</v>
      </c>
      <c r="G5660" s="1" t="s">
        <v>0</v>
      </c>
      <c r="H5660" s="1" t="s">
        <v>0</v>
      </c>
      <c r="I5660" s="1" t="s">
        <v>0</v>
      </c>
    </row>
    <row r="5661" spans="1:9" x14ac:dyDescent="0.2">
      <c r="A5661" s="1" t="s">
        <v>14613</v>
      </c>
      <c r="B5661" s="1" t="s">
        <v>14614</v>
      </c>
      <c r="C5661" s="1" t="s">
        <v>14615</v>
      </c>
      <c r="D5661" s="1" t="s">
        <v>14555</v>
      </c>
      <c r="E5661" s="1" t="s">
        <v>14616</v>
      </c>
      <c r="F5661" s="1" t="s">
        <v>0</v>
      </c>
      <c r="G5661" s="1" t="s">
        <v>0</v>
      </c>
      <c r="H5661" s="1" t="s">
        <v>0</v>
      </c>
      <c r="I5661" s="1" t="s">
        <v>0</v>
      </c>
    </row>
    <row r="5662" spans="1:9" x14ac:dyDescent="0.2">
      <c r="A5662" s="1" t="s">
        <v>14617</v>
      </c>
      <c r="B5662" s="1" t="s">
        <v>14618</v>
      </c>
      <c r="C5662" s="1" t="s">
        <v>14619</v>
      </c>
      <c r="D5662" s="1" t="s">
        <v>14528</v>
      </c>
      <c r="E5662" s="1" t="s">
        <v>0</v>
      </c>
      <c r="F5662" s="1" t="s">
        <v>0</v>
      </c>
      <c r="G5662" s="1" t="s">
        <v>0</v>
      </c>
      <c r="H5662" s="1" t="s">
        <v>0</v>
      </c>
      <c r="I5662" s="1" t="s">
        <v>0</v>
      </c>
    </row>
    <row r="5663" spans="1:9" x14ac:dyDescent="0.2">
      <c r="A5663" s="1" t="s">
        <v>14620</v>
      </c>
      <c r="B5663" s="1" t="s">
        <v>14621</v>
      </c>
      <c r="C5663" s="1" t="s">
        <v>14622</v>
      </c>
      <c r="D5663" s="1" t="s">
        <v>14623</v>
      </c>
      <c r="E5663" s="1" t="s">
        <v>0</v>
      </c>
      <c r="F5663" s="1" t="s">
        <v>0</v>
      </c>
      <c r="G5663" s="1" t="s">
        <v>0</v>
      </c>
      <c r="H5663" s="1" t="s">
        <v>0</v>
      </c>
      <c r="I5663" s="1" t="s">
        <v>0</v>
      </c>
    </row>
    <row r="5664" spans="1:9" x14ac:dyDescent="0.2">
      <c r="A5664" s="1" t="s">
        <v>14624</v>
      </c>
      <c r="B5664" s="1" t="s">
        <v>14621</v>
      </c>
      <c r="C5664" s="1" t="s">
        <v>14623</v>
      </c>
      <c r="D5664" s="1" t="s">
        <v>0</v>
      </c>
      <c r="E5664" s="1" t="s">
        <v>0</v>
      </c>
      <c r="F5664" s="1" t="s">
        <v>0</v>
      </c>
      <c r="G5664" s="1" t="s">
        <v>0</v>
      </c>
      <c r="H5664" s="1" t="s">
        <v>0</v>
      </c>
      <c r="I5664" s="1" t="s">
        <v>0</v>
      </c>
    </row>
    <row r="5665" spans="1:9" x14ac:dyDescent="0.2">
      <c r="A5665" s="1" t="s">
        <v>14625</v>
      </c>
      <c r="B5665" s="1" t="s">
        <v>14626</v>
      </c>
      <c r="C5665" s="1" t="s">
        <v>14627</v>
      </c>
      <c r="D5665" s="1" t="s">
        <v>0</v>
      </c>
      <c r="E5665" s="1" t="s">
        <v>0</v>
      </c>
      <c r="F5665" s="1" t="s">
        <v>0</v>
      </c>
      <c r="G5665" s="1" t="s">
        <v>0</v>
      </c>
      <c r="H5665" s="1" t="s">
        <v>0</v>
      </c>
      <c r="I5665" s="1" t="s">
        <v>0</v>
      </c>
    </row>
    <row r="5666" spans="1:9" x14ac:dyDescent="0.2">
      <c r="A5666" s="1" t="s">
        <v>14628</v>
      </c>
      <c r="B5666" s="1" t="s">
        <v>14629</v>
      </c>
      <c r="C5666" s="1" t="s">
        <v>14576</v>
      </c>
      <c r="D5666" s="1" t="s">
        <v>0</v>
      </c>
      <c r="E5666" s="1" t="s">
        <v>0</v>
      </c>
      <c r="F5666" s="1" t="s">
        <v>0</v>
      </c>
      <c r="G5666" s="1" t="s">
        <v>0</v>
      </c>
      <c r="H5666" s="1" t="s">
        <v>14576</v>
      </c>
      <c r="I5666" s="1" t="s">
        <v>0</v>
      </c>
    </row>
    <row r="5667" spans="1:9" x14ac:dyDescent="0.2">
      <c r="A5667" s="1" t="s">
        <v>14630</v>
      </c>
      <c r="B5667" s="1" t="s">
        <v>14631</v>
      </c>
      <c r="C5667" s="1" t="s">
        <v>14575</v>
      </c>
      <c r="D5667" s="1" t="s">
        <v>0</v>
      </c>
      <c r="E5667" s="1" t="s">
        <v>0</v>
      </c>
      <c r="F5667" s="1" t="s">
        <v>0</v>
      </c>
      <c r="G5667" s="1" t="s">
        <v>0</v>
      </c>
      <c r="H5667" s="1" t="s">
        <v>0</v>
      </c>
      <c r="I5667" s="1" t="s">
        <v>0</v>
      </c>
    </row>
    <row r="5668" spans="1:9" x14ac:dyDescent="0.2">
      <c r="A5668" s="1" t="s">
        <v>14632</v>
      </c>
      <c r="B5668" s="1" t="s">
        <v>14633</v>
      </c>
      <c r="C5668" s="1" t="s">
        <v>14634</v>
      </c>
      <c r="D5668" s="1" t="s">
        <v>0</v>
      </c>
      <c r="E5668" s="1" t="s">
        <v>0</v>
      </c>
      <c r="F5668" s="1" t="s">
        <v>0</v>
      </c>
      <c r="G5668" s="1" t="s">
        <v>0</v>
      </c>
      <c r="H5668" s="1" t="s">
        <v>0</v>
      </c>
      <c r="I5668" s="1" t="s">
        <v>0</v>
      </c>
    </row>
    <row r="5669" spans="1:9" x14ac:dyDescent="0.2">
      <c r="A5669" s="1" t="s">
        <v>14635</v>
      </c>
      <c r="B5669" s="1" t="s">
        <v>14636</v>
      </c>
      <c r="C5669" s="1" t="s">
        <v>14637</v>
      </c>
      <c r="D5669" s="1" t="s">
        <v>14638</v>
      </c>
      <c r="E5669" s="1" t="s">
        <v>0</v>
      </c>
      <c r="F5669" s="1" t="s">
        <v>0</v>
      </c>
      <c r="G5669" s="1" t="s">
        <v>0</v>
      </c>
      <c r="H5669" s="1" t="s">
        <v>0</v>
      </c>
      <c r="I5669" s="1" t="s">
        <v>0</v>
      </c>
    </row>
    <row r="5670" spans="1:9" x14ac:dyDescent="0.2">
      <c r="A5670" s="1" t="s">
        <v>14639</v>
      </c>
      <c r="B5670" s="1" t="s">
        <v>14640</v>
      </c>
      <c r="C5670" s="1" t="s">
        <v>14641</v>
      </c>
      <c r="D5670" s="1" t="s">
        <v>0</v>
      </c>
      <c r="E5670" s="1" t="s">
        <v>0</v>
      </c>
      <c r="F5670" s="1" t="s">
        <v>0</v>
      </c>
      <c r="G5670" s="1" t="s">
        <v>0</v>
      </c>
      <c r="H5670" s="1" t="s">
        <v>0</v>
      </c>
      <c r="I5670" s="1" t="s">
        <v>0</v>
      </c>
    </row>
    <row r="5671" spans="1:9" x14ac:dyDescent="0.2">
      <c r="A5671" s="1" t="s">
        <v>14642</v>
      </c>
      <c r="B5671" s="1" t="s">
        <v>14643</v>
      </c>
      <c r="C5671" s="1" t="s">
        <v>14644</v>
      </c>
      <c r="D5671" s="1" t="s">
        <v>0</v>
      </c>
      <c r="E5671" s="1" t="s">
        <v>0</v>
      </c>
      <c r="F5671" s="1" t="s">
        <v>0</v>
      </c>
      <c r="G5671" s="1" t="s">
        <v>0</v>
      </c>
      <c r="H5671" s="1" t="s">
        <v>0</v>
      </c>
      <c r="I5671" s="1" t="s">
        <v>0</v>
      </c>
    </row>
    <row r="5672" spans="1:9" x14ac:dyDescent="0.2">
      <c r="A5672" s="1" t="s">
        <v>14645</v>
      </c>
      <c r="B5672" s="1" t="s">
        <v>14646</v>
      </c>
      <c r="C5672" s="1" t="s">
        <v>14644</v>
      </c>
      <c r="D5672" s="1" t="s">
        <v>14647</v>
      </c>
      <c r="E5672" s="1" t="s">
        <v>14648</v>
      </c>
      <c r="F5672" s="1" t="s">
        <v>0</v>
      </c>
      <c r="G5672" s="1" t="s">
        <v>0</v>
      </c>
      <c r="H5672" s="1" t="s">
        <v>14649</v>
      </c>
      <c r="I5672" s="1" t="s">
        <v>0</v>
      </c>
    </row>
    <row r="5673" spans="1:9" x14ac:dyDescent="0.2">
      <c r="A5673" s="1" t="s">
        <v>14650</v>
      </c>
      <c r="B5673" s="1" t="s">
        <v>14651</v>
      </c>
      <c r="C5673" s="1" t="s">
        <v>14652</v>
      </c>
      <c r="D5673" s="1" t="s">
        <v>0</v>
      </c>
      <c r="E5673" s="1" t="s">
        <v>0</v>
      </c>
      <c r="F5673" s="1" t="s">
        <v>0</v>
      </c>
      <c r="G5673" s="1" t="s">
        <v>0</v>
      </c>
      <c r="H5673" s="1" t="s">
        <v>0</v>
      </c>
      <c r="I5673" s="1" t="s">
        <v>0</v>
      </c>
    </row>
    <row r="5674" spans="1:9" x14ac:dyDescent="0.2">
      <c r="A5674" s="1" t="s">
        <v>14653</v>
      </c>
      <c r="B5674" s="1" t="s">
        <v>14654</v>
      </c>
      <c r="C5674" s="1" t="s">
        <v>14655</v>
      </c>
      <c r="D5674" s="1" t="s">
        <v>0</v>
      </c>
      <c r="E5674" s="1" t="s">
        <v>0</v>
      </c>
      <c r="F5674" s="1" t="s">
        <v>0</v>
      </c>
      <c r="G5674" s="1" t="s">
        <v>0</v>
      </c>
      <c r="H5674" s="1" t="s">
        <v>0</v>
      </c>
      <c r="I5674" s="1" t="s">
        <v>0</v>
      </c>
    </row>
    <row r="5675" spans="1:9" x14ac:dyDescent="0.2">
      <c r="A5675" s="1" t="s">
        <v>14656</v>
      </c>
      <c r="B5675" s="1" t="s">
        <v>14657</v>
      </c>
      <c r="C5675" s="1" t="s">
        <v>14658</v>
      </c>
      <c r="D5675" s="1" t="s">
        <v>14659</v>
      </c>
      <c r="E5675" s="1" t="s">
        <v>14660</v>
      </c>
      <c r="F5675" s="1" t="s">
        <v>0</v>
      </c>
      <c r="G5675" s="1" t="s">
        <v>0</v>
      </c>
      <c r="H5675" s="1" t="s">
        <v>0</v>
      </c>
      <c r="I5675" s="1" t="s">
        <v>0</v>
      </c>
    </row>
    <row r="5676" spans="1:9" x14ac:dyDescent="0.2">
      <c r="A5676" s="1" t="s">
        <v>14661</v>
      </c>
      <c r="B5676" s="1" t="s">
        <v>14657</v>
      </c>
      <c r="C5676" s="1" t="s">
        <v>14659</v>
      </c>
      <c r="D5676" s="1" t="s">
        <v>0</v>
      </c>
      <c r="E5676" s="1" t="s">
        <v>0</v>
      </c>
      <c r="F5676" s="1" t="s">
        <v>0</v>
      </c>
      <c r="G5676" s="1" t="s">
        <v>0</v>
      </c>
      <c r="H5676" s="1" t="s">
        <v>0</v>
      </c>
      <c r="I5676" s="1" t="s">
        <v>0</v>
      </c>
    </row>
    <row r="5677" spans="1:9" x14ac:dyDescent="0.2">
      <c r="A5677" s="1" t="s">
        <v>14662</v>
      </c>
      <c r="B5677" s="1" t="s">
        <v>14657</v>
      </c>
      <c r="C5677" s="1" t="s">
        <v>14660</v>
      </c>
      <c r="D5677" s="1" t="s">
        <v>0</v>
      </c>
      <c r="E5677" s="1" t="s">
        <v>0</v>
      </c>
      <c r="F5677" s="1" t="s">
        <v>0</v>
      </c>
      <c r="G5677" s="1" t="s">
        <v>0</v>
      </c>
      <c r="H5677" s="1" t="s">
        <v>0</v>
      </c>
      <c r="I5677" s="1" t="s">
        <v>0</v>
      </c>
    </row>
    <row r="5678" spans="1:9" x14ac:dyDescent="0.2">
      <c r="A5678" s="1" t="s">
        <v>14663</v>
      </c>
      <c r="B5678" s="1" t="s">
        <v>14664</v>
      </c>
      <c r="C5678" s="1" t="s">
        <v>14665</v>
      </c>
      <c r="D5678" s="1" t="s">
        <v>14666</v>
      </c>
      <c r="E5678" s="1" t="s">
        <v>14667</v>
      </c>
      <c r="F5678" s="1" t="s">
        <v>0</v>
      </c>
      <c r="G5678" s="1" t="s">
        <v>0</v>
      </c>
      <c r="H5678" s="1" t="s">
        <v>14668</v>
      </c>
      <c r="I5678" s="1" t="s">
        <v>0</v>
      </c>
    </row>
    <row r="5679" spans="1:9" x14ac:dyDescent="0.2">
      <c r="A5679" s="1" t="s">
        <v>14669</v>
      </c>
      <c r="B5679" s="1" t="s">
        <v>14670</v>
      </c>
      <c r="C5679" s="1" t="s">
        <v>14671</v>
      </c>
      <c r="D5679" s="1" t="s">
        <v>0</v>
      </c>
      <c r="E5679" s="1" t="s">
        <v>0</v>
      </c>
      <c r="F5679" s="1" t="s">
        <v>0</v>
      </c>
      <c r="G5679" s="1" t="s">
        <v>0</v>
      </c>
      <c r="H5679" s="1" t="s">
        <v>0</v>
      </c>
      <c r="I5679" s="1" t="s">
        <v>0</v>
      </c>
    </row>
    <row r="5680" spans="1:9" x14ac:dyDescent="0.2">
      <c r="A5680" s="1" t="s">
        <v>14672</v>
      </c>
      <c r="B5680" s="1" t="s">
        <v>14673</v>
      </c>
      <c r="C5680" s="1" t="s">
        <v>14674</v>
      </c>
      <c r="D5680" s="1" t="s">
        <v>0</v>
      </c>
      <c r="E5680" s="1" t="s">
        <v>0</v>
      </c>
      <c r="F5680" s="1" t="s">
        <v>0</v>
      </c>
      <c r="G5680" s="1" t="s">
        <v>0</v>
      </c>
      <c r="H5680" s="1" t="s">
        <v>0</v>
      </c>
      <c r="I5680" s="1" t="s">
        <v>0</v>
      </c>
    </row>
    <row r="5681" spans="1:9" x14ac:dyDescent="0.2">
      <c r="A5681" s="1" t="s">
        <v>14675</v>
      </c>
      <c r="B5681" s="1" t="s">
        <v>14676</v>
      </c>
      <c r="C5681" s="1" t="s">
        <v>14677</v>
      </c>
      <c r="D5681" s="1" t="s">
        <v>0</v>
      </c>
      <c r="E5681" s="1" t="s">
        <v>0</v>
      </c>
      <c r="F5681" s="1" t="s">
        <v>0</v>
      </c>
      <c r="G5681" s="1" t="s">
        <v>0</v>
      </c>
      <c r="H5681" s="1" t="s">
        <v>0</v>
      </c>
      <c r="I5681" s="1" t="s">
        <v>0</v>
      </c>
    </row>
    <row r="5682" spans="1:9" x14ac:dyDescent="0.2">
      <c r="A5682" s="1" t="s">
        <v>14678</v>
      </c>
      <c r="B5682" s="1" t="s">
        <v>14679</v>
      </c>
      <c r="C5682" s="1" t="s">
        <v>14680</v>
      </c>
      <c r="D5682" s="1" t="s">
        <v>0</v>
      </c>
      <c r="E5682" s="1" t="s">
        <v>0</v>
      </c>
      <c r="F5682" s="1" t="s">
        <v>0</v>
      </c>
      <c r="G5682" s="1" t="s">
        <v>0</v>
      </c>
      <c r="H5682" s="1" t="s">
        <v>0</v>
      </c>
      <c r="I5682" s="1" t="s">
        <v>0</v>
      </c>
    </row>
    <row r="5683" spans="1:9" x14ac:dyDescent="0.2">
      <c r="A5683" s="1" t="s">
        <v>14681</v>
      </c>
      <c r="B5683" s="1" t="s">
        <v>14682</v>
      </c>
      <c r="C5683" s="1" t="s">
        <v>14683</v>
      </c>
      <c r="D5683" s="1" t="s">
        <v>0</v>
      </c>
      <c r="E5683" s="1" t="s">
        <v>0</v>
      </c>
      <c r="F5683" s="1" t="s">
        <v>0</v>
      </c>
      <c r="G5683" s="1" t="s">
        <v>0</v>
      </c>
      <c r="H5683" s="1" t="s">
        <v>0</v>
      </c>
      <c r="I5683" s="1" t="s">
        <v>0</v>
      </c>
    </row>
    <row r="5684" spans="1:9" x14ac:dyDescent="0.2">
      <c r="A5684" s="1" t="s">
        <v>14684</v>
      </c>
      <c r="B5684" s="1" t="s">
        <v>14685</v>
      </c>
      <c r="C5684" s="1" t="s">
        <v>14686</v>
      </c>
      <c r="D5684" s="1" t="s">
        <v>0</v>
      </c>
      <c r="E5684" s="1" t="s">
        <v>0</v>
      </c>
      <c r="F5684" s="1" t="s">
        <v>0</v>
      </c>
      <c r="G5684" s="1" t="s">
        <v>0</v>
      </c>
      <c r="H5684" s="1" t="s">
        <v>0</v>
      </c>
      <c r="I5684" s="1" t="s">
        <v>0</v>
      </c>
    </row>
    <row r="5685" spans="1:9" x14ac:dyDescent="0.2">
      <c r="A5685" s="1" t="s">
        <v>14687</v>
      </c>
      <c r="B5685" s="1" t="s">
        <v>14688</v>
      </c>
      <c r="C5685" s="1" t="s">
        <v>14689</v>
      </c>
      <c r="D5685" s="1" t="s">
        <v>14690</v>
      </c>
      <c r="E5685" s="1" t="s">
        <v>14691</v>
      </c>
      <c r="F5685" s="1" t="s">
        <v>0</v>
      </c>
      <c r="G5685" s="1" t="s">
        <v>0</v>
      </c>
      <c r="H5685" s="1" t="s">
        <v>0</v>
      </c>
      <c r="I5685" s="1" t="s">
        <v>0</v>
      </c>
    </row>
    <row r="5686" spans="1:9" x14ac:dyDescent="0.2">
      <c r="A5686" s="1" t="s">
        <v>14692</v>
      </c>
      <c r="B5686" s="1" t="s">
        <v>14688</v>
      </c>
      <c r="C5686" s="1" t="s">
        <v>14691</v>
      </c>
      <c r="D5686" s="1" t="s">
        <v>0</v>
      </c>
      <c r="E5686" s="1" t="s">
        <v>0</v>
      </c>
      <c r="F5686" s="1" t="s">
        <v>0</v>
      </c>
      <c r="G5686" s="1" t="s">
        <v>0</v>
      </c>
      <c r="H5686" s="1" t="s">
        <v>0</v>
      </c>
      <c r="I5686" s="1" t="s">
        <v>0</v>
      </c>
    </row>
    <row r="5687" spans="1:9" x14ac:dyDescent="0.2">
      <c r="A5687" s="1" t="s">
        <v>14693</v>
      </c>
      <c r="B5687" s="1" t="s">
        <v>14694</v>
      </c>
      <c r="C5687" s="1" t="s">
        <v>14695</v>
      </c>
      <c r="D5687" s="1" t="s">
        <v>0</v>
      </c>
      <c r="E5687" s="1" t="s">
        <v>0</v>
      </c>
      <c r="F5687" s="1" t="s">
        <v>0</v>
      </c>
      <c r="G5687" s="1" t="s">
        <v>0</v>
      </c>
      <c r="H5687" s="1" t="s">
        <v>0</v>
      </c>
      <c r="I5687" s="1" t="s">
        <v>0</v>
      </c>
    </row>
    <row r="5688" spans="1:9" x14ac:dyDescent="0.2">
      <c r="A5688" s="1" t="s">
        <v>14696</v>
      </c>
      <c r="B5688" s="1" t="s">
        <v>14697</v>
      </c>
      <c r="C5688" s="1" t="s">
        <v>14698</v>
      </c>
      <c r="D5688" s="1" t="s">
        <v>0</v>
      </c>
      <c r="E5688" s="1" t="s">
        <v>0</v>
      </c>
      <c r="F5688" s="1" t="s">
        <v>0</v>
      </c>
      <c r="G5688" s="1" t="s">
        <v>0</v>
      </c>
      <c r="H5688" s="1" t="s">
        <v>0</v>
      </c>
      <c r="I5688" s="1" t="s">
        <v>0</v>
      </c>
    </row>
    <row r="5689" spans="1:9" x14ac:dyDescent="0.2">
      <c r="A5689" s="1" t="s">
        <v>14699</v>
      </c>
      <c r="B5689" s="1" t="s">
        <v>14697</v>
      </c>
      <c r="C5689" s="1" t="s">
        <v>14700</v>
      </c>
      <c r="D5689" s="1" t="s">
        <v>14701</v>
      </c>
      <c r="E5689" s="1" t="s">
        <v>0</v>
      </c>
      <c r="F5689" s="1" t="s">
        <v>0</v>
      </c>
      <c r="G5689" s="1" t="s">
        <v>0</v>
      </c>
      <c r="H5689" s="1" t="s">
        <v>0</v>
      </c>
      <c r="I5689" s="1" t="s">
        <v>0</v>
      </c>
    </row>
    <row r="5690" spans="1:9" x14ac:dyDescent="0.2">
      <c r="A5690" s="1" t="s">
        <v>14702</v>
      </c>
      <c r="B5690" s="1" t="s">
        <v>14703</v>
      </c>
      <c r="C5690" s="1" t="s">
        <v>14704</v>
      </c>
      <c r="D5690" s="1" t="s">
        <v>14705</v>
      </c>
      <c r="E5690" s="1" t="s">
        <v>14706</v>
      </c>
      <c r="F5690" s="1" t="s">
        <v>14707</v>
      </c>
      <c r="G5690" s="1" t="s">
        <v>14708</v>
      </c>
      <c r="H5690" s="1" t="s">
        <v>14709</v>
      </c>
      <c r="I5690" s="1" t="s">
        <v>0</v>
      </c>
    </row>
    <row r="5691" spans="1:9" x14ac:dyDescent="0.2">
      <c r="A5691" s="1" t="s">
        <v>14710</v>
      </c>
      <c r="B5691" s="1" t="s">
        <v>14711</v>
      </c>
      <c r="C5691" s="1" t="s">
        <v>14712</v>
      </c>
      <c r="D5691" s="1" t="s">
        <v>0</v>
      </c>
      <c r="E5691" s="1" t="s">
        <v>0</v>
      </c>
      <c r="F5691" s="1" t="s">
        <v>0</v>
      </c>
      <c r="G5691" s="1" t="s">
        <v>0</v>
      </c>
      <c r="H5691" s="1" t="s">
        <v>0</v>
      </c>
      <c r="I5691" s="1" t="s">
        <v>0</v>
      </c>
    </row>
    <row r="5692" spans="1:9" x14ac:dyDescent="0.2">
      <c r="A5692" s="1" t="s">
        <v>14713</v>
      </c>
      <c r="B5692" s="1" t="s">
        <v>14714</v>
      </c>
      <c r="C5692" s="1" t="s">
        <v>14690</v>
      </c>
      <c r="D5692" s="1" t="s">
        <v>0</v>
      </c>
      <c r="E5692" s="1" t="s">
        <v>0</v>
      </c>
      <c r="F5692" s="1" t="s">
        <v>0</v>
      </c>
      <c r="G5692" s="1" t="s">
        <v>0</v>
      </c>
      <c r="H5692" s="1" t="s">
        <v>0</v>
      </c>
      <c r="I5692" s="1" t="s">
        <v>0</v>
      </c>
    </row>
    <row r="5693" spans="1:9" x14ac:dyDescent="0.2">
      <c r="A5693" s="1" t="s">
        <v>14715</v>
      </c>
      <c r="B5693" s="1" t="s">
        <v>14716</v>
      </c>
      <c r="C5693" s="1" t="s">
        <v>14717</v>
      </c>
      <c r="D5693" s="1" t="s">
        <v>0</v>
      </c>
      <c r="E5693" s="1" t="s">
        <v>0</v>
      </c>
      <c r="F5693" s="1" t="s">
        <v>0</v>
      </c>
      <c r="G5693" s="1" t="s">
        <v>0</v>
      </c>
      <c r="H5693" s="1" t="s">
        <v>0</v>
      </c>
      <c r="I5693" s="1" t="s">
        <v>0</v>
      </c>
    </row>
    <row r="5694" spans="1:9" x14ac:dyDescent="0.2">
      <c r="A5694" s="1" t="s">
        <v>14718</v>
      </c>
      <c r="B5694" s="1" t="s">
        <v>14719</v>
      </c>
      <c r="C5694" s="1" t="s">
        <v>14720</v>
      </c>
      <c r="D5694" s="1" t="s">
        <v>14721</v>
      </c>
      <c r="E5694" s="1" t="s">
        <v>14722</v>
      </c>
      <c r="F5694" s="1" t="s">
        <v>0</v>
      </c>
      <c r="G5694" s="1" t="s">
        <v>0</v>
      </c>
      <c r="H5694" s="1" t="s">
        <v>0</v>
      </c>
      <c r="I5694" s="1" t="s">
        <v>0</v>
      </c>
    </row>
    <row r="5695" spans="1:9" x14ac:dyDescent="0.2">
      <c r="A5695" s="1" t="s">
        <v>14723</v>
      </c>
      <c r="B5695" s="1" t="s">
        <v>14724</v>
      </c>
      <c r="C5695" s="1" t="s">
        <v>14725</v>
      </c>
      <c r="D5695" s="1" t="s">
        <v>0</v>
      </c>
      <c r="E5695" s="1" t="s">
        <v>0</v>
      </c>
      <c r="F5695" s="1" t="s">
        <v>0</v>
      </c>
      <c r="G5695" s="1" t="s">
        <v>0</v>
      </c>
      <c r="H5695" s="1" t="s">
        <v>0</v>
      </c>
      <c r="I5695" s="1" t="s">
        <v>0</v>
      </c>
    </row>
    <row r="5696" spans="1:9" x14ac:dyDescent="0.2">
      <c r="A5696" s="1" t="s">
        <v>14726</v>
      </c>
      <c r="B5696" s="1" t="s">
        <v>14727</v>
      </c>
      <c r="C5696" s="1" t="s">
        <v>14728</v>
      </c>
      <c r="D5696" s="1" t="s">
        <v>14729</v>
      </c>
      <c r="E5696" s="1" t="s">
        <v>14725</v>
      </c>
      <c r="F5696" s="1" t="s">
        <v>0</v>
      </c>
      <c r="G5696" s="1" t="s">
        <v>0</v>
      </c>
      <c r="H5696" s="1" t="s">
        <v>0</v>
      </c>
      <c r="I5696" s="1" t="s">
        <v>0</v>
      </c>
    </row>
    <row r="5697" spans="1:9" x14ac:dyDescent="0.2">
      <c r="A5697" s="1" t="s">
        <v>14730</v>
      </c>
      <c r="B5697" s="1" t="s">
        <v>14731</v>
      </c>
      <c r="C5697" s="1" t="s">
        <v>14732</v>
      </c>
      <c r="D5697" s="1" t="s">
        <v>0</v>
      </c>
      <c r="E5697" s="1" t="s">
        <v>0</v>
      </c>
      <c r="F5697" s="1" t="s">
        <v>0</v>
      </c>
      <c r="G5697" s="1" t="s">
        <v>0</v>
      </c>
      <c r="H5697" s="1" t="s">
        <v>0</v>
      </c>
      <c r="I5697" s="1" t="s">
        <v>0</v>
      </c>
    </row>
    <row r="5698" spans="1:9" x14ac:dyDescent="0.2">
      <c r="A5698" s="1" t="s">
        <v>14733</v>
      </c>
      <c r="B5698" s="1" t="s">
        <v>14734</v>
      </c>
      <c r="C5698" s="1" t="s">
        <v>14735</v>
      </c>
      <c r="D5698" s="1" t="s">
        <v>0</v>
      </c>
      <c r="E5698" s="1" t="s">
        <v>0</v>
      </c>
      <c r="F5698" s="1" t="s">
        <v>0</v>
      </c>
      <c r="G5698" s="1" t="s">
        <v>0</v>
      </c>
      <c r="H5698" s="1" t="s">
        <v>0</v>
      </c>
      <c r="I5698" s="1" t="s">
        <v>0</v>
      </c>
    </row>
    <row r="5699" spans="1:9" x14ac:dyDescent="0.2">
      <c r="A5699" s="1" t="s">
        <v>14736</v>
      </c>
      <c r="B5699" s="1" t="s">
        <v>14737</v>
      </c>
      <c r="C5699" s="1" t="s">
        <v>14738</v>
      </c>
      <c r="D5699" s="1" t="s">
        <v>14739</v>
      </c>
      <c r="E5699" s="1" t="s">
        <v>0</v>
      </c>
      <c r="F5699" s="1" t="s">
        <v>0</v>
      </c>
      <c r="G5699" s="1" t="s">
        <v>0</v>
      </c>
      <c r="H5699" s="1" t="s">
        <v>0</v>
      </c>
      <c r="I5699" s="1" t="s">
        <v>0</v>
      </c>
    </row>
    <row r="5700" spans="1:9" x14ac:dyDescent="0.2">
      <c r="A5700" s="1" t="s">
        <v>14740</v>
      </c>
      <c r="B5700" s="1" t="s">
        <v>14741</v>
      </c>
      <c r="C5700" s="1" t="s">
        <v>14742</v>
      </c>
      <c r="D5700" s="1" t="s">
        <v>0</v>
      </c>
      <c r="E5700" s="1" t="s">
        <v>0</v>
      </c>
      <c r="F5700" s="1" t="s">
        <v>0</v>
      </c>
      <c r="G5700" s="1" t="s">
        <v>0</v>
      </c>
      <c r="H5700" s="1" t="s">
        <v>0</v>
      </c>
      <c r="I5700" s="1" t="s">
        <v>0</v>
      </c>
    </row>
    <row r="5701" spans="1:9" x14ac:dyDescent="0.2">
      <c r="A5701" s="1" t="s">
        <v>14743</v>
      </c>
      <c r="B5701" s="1" t="s">
        <v>14744</v>
      </c>
      <c r="C5701" s="1" t="s">
        <v>14745</v>
      </c>
      <c r="D5701" s="1" t="s">
        <v>0</v>
      </c>
      <c r="E5701" s="1" t="s">
        <v>0</v>
      </c>
      <c r="F5701" s="1" t="s">
        <v>0</v>
      </c>
      <c r="G5701" s="1" t="s">
        <v>0</v>
      </c>
      <c r="H5701" s="1" t="s">
        <v>0</v>
      </c>
      <c r="I5701" s="1" t="s">
        <v>0</v>
      </c>
    </row>
    <row r="5702" spans="1:9" x14ac:dyDescent="0.2">
      <c r="A5702" s="1" t="s">
        <v>14746</v>
      </c>
      <c r="B5702" s="1" t="s">
        <v>14747</v>
      </c>
      <c r="C5702" s="1" t="s">
        <v>14748</v>
      </c>
      <c r="D5702" s="1" t="s">
        <v>0</v>
      </c>
      <c r="E5702" s="1" t="s">
        <v>0</v>
      </c>
      <c r="F5702" s="1" t="s">
        <v>0</v>
      </c>
      <c r="G5702" s="1" t="s">
        <v>0</v>
      </c>
      <c r="H5702" s="1" t="s">
        <v>0</v>
      </c>
      <c r="I5702" s="1" t="s">
        <v>0</v>
      </c>
    </row>
    <row r="5703" spans="1:9" x14ac:dyDescent="0.2">
      <c r="A5703" s="1" t="s">
        <v>14749</v>
      </c>
      <c r="B5703" s="1" t="s">
        <v>14750</v>
      </c>
      <c r="C5703" s="1" t="s">
        <v>14751</v>
      </c>
      <c r="D5703" s="1" t="s">
        <v>0</v>
      </c>
      <c r="E5703" s="1" t="s">
        <v>0</v>
      </c>
      <c r="F5703" s="1" t="s">
        <v>0</v>
      </c>
      <c r="G5703" s="1" t="s">
        <v>0</v>
      </c>
      <c r="H5703" s="1" t="s">
        <v>0</v>
      </c>
      <c r="I5703" s="1" t="s">
        <v>0</v>
      </c>
    </row>
    <row r="5704" spans="1:9" x14ac:dyDescent="0.2">
      <c r="A5704" s="1" t="s">
        <v>14752</v>
      </c>
      <c r="B5704" s="1" t="s">
        <v>14753</v>
      </c>
      <c r="C5704" s="1" t="s">
        <v>14754</v>
      </c>
      <c r="D5704" s="1" t="s">
        <v>14755</v>
      </c>
      <c r="E5704" s="1" t="s">
        <v>0</v>
      </c>
      <c r="F5704" s="1" t="s">
        <v>0</v>
      </c>
      <c r="G5704" s="1" t="s">
        <v>0</v>
      </c>
      <c r="H5704" s="1" t="s">
        <v>0</v>
      </c>
      <c r="I5704" s="1" t="s">
        <v>0</v>
      </c>
    </row>
    <row r="5705" spans="1:9" x14ac:dyDescent="0.2">
      <c r="A5705" s="1" t="s">
        <v>14756</v>
      </c>
      <c r="B5705" s="1" t="s">
        <v>14757</v>
      </c>
      <c r="C5705" s="1" t="s">
        <v>14758</v>
      </c>
      <c r="D5705" s="1" t="s">
        <v>14759</v>
      </c>
      <c r="E5705" s="1" t="s">
        <v>0</v>
      </c>
      <c r="F5705" s="1" t="s">
        <v>0</v>
      </c>
      <c r="G5705" s="1" t="s">
        <v>0</v>
      </c>
      <c r="H5705" s="1" t="s">
        <v>0</v>
      </c>
      <c r="I5705" s="1" t="s">
        <v>0</v>
      </c>
    </row>
    <row r="5706" spans="1:9" x14ac:dyDescent="0.2">
      <c r="A5706" s="1" t="s">
        <v>14760</v>
      </c>
      <c r="B5706" s="1" t="s">
        <v>14757</v>
      </c>
      <c r="C5706" s="1" t="s">
        <v>14758</v>
      </c>
      <c r="D5706" s="1" t="s">
        <v>14761</v>
      </c>
      <c r="E5706" s="1" t="s">
        <v>14759</v>
      </c>
      <c r="F5706" s="1" t="s">
        <v>0</v>
      </c>
      <c r="G5706" s="1" t="s">
        <v>0</v>
      </c>
      <c r="H5706" s="1" t="s">
        <v>0</v>
      </c>
      <c r="I5706" s="1" t="s">
        <v>0</v>
      </c>
    </row>
    <row r="5707" spans="1:9" x14ac:dyDescent="0.2">
      <c r="A5707" s="1" t="s">
        <v>14762</v>
      </c>
      <c r="B5707" s="1" t="s">
        <v>14763</v>
      </c>
      <c r="C5707" s="1" t="s">
        <v>14764</v>
      </c>
      <c r="D5707" s="1" t="s">
        <v>0</v>
      </c>
      <c r="E5707" s="1" t="s">
        <v>0</v>
      </c>
      <c r="F5707" s="1" t="s">
        <v>0</v>
      </c>
      <c r="G5707" s="1" t="s">
        <v>0</v>
      </c>
      <c r="H5707" s="1" t="s">
        <v>0</v>
      </c>
      <c r="I5707" s="1" t="s">
        <v>0</v>
      </c>
    </row>
    <row r="5708" spans="1:9" x14ac:dyDescent="0.2">
      <c r="A5708" s="1" t="s">
        <v>14765</v>
      </c>
      <c r="B5708" s="1" t="s">
        <v>14766</v>
      </c>
      <c r="C5708" s="1" t="s">
        <v>14767</v>
      </c>
      <c r="D5708" s="1" t="s">
        <v>14768</v>
      </c>
      <c r="E5708" s="1" t="s">
        <v>0</v>
      </c>
      <c r="F5708" s="1" t="s">
        <v>0</v>
      </c>
      <c r="G5708" s="1" t="s">
        <v>0</v>
      </c>
      <c r="H5708" s="1" t="s">
        <v>0</v>
      </c>
      <c r="I5708" s="1" t="s">
        <v>0</v>
      </c>
    </row>
    <row r="5709" spans="1:9" x14ac:dyDescent="0.2">
      <c r="A5709" s="1" t="s">
        <v>14769</v>
      </c>
      <c r="B5709" s="1" t="s">
        <v>14770</v>
      </c>
      <c r="C5709" s="1" t="s">
        <v>14771</v>
      </c>
      <c r="D5709" s="1" t="s">
        <v>14772</v>
      </c>
      <c r="E5709" s="1" t="s">
        <v>0</v>
      </c>
      <c r="F5709" s="1" t="s">
        <v>0</v>
      </c>
      <c r="G5709" s="1" t="s">
        <v>0</v>
      </c>
      <c r="H5709" s="1" t="s">
        <v>0</v>
      </c>
      <c r="I5709" s="1" t="s">
        <v>0</v>
      </c>
    </row>
    <row r="5710" spans="1:9" x14ac:dyDescent="0.2">
      <c r="A5710" s="1" t="s">
        <v>14773</v>
      </c>
      <c r="B5710" s="1" t="s">
        <v>14774</v>
      </c>
      <c r="C5710" s="1" t="s">
        <v>14775</v>
      </c>
      <c r="D5710" s="1" t="s">
        <v>14776</v>
      </c>
      <c r="E5710" s="1" t="s">
        <v>0</v>
      </c>
      <c r="F5710" s="1" t="s">
        <v>0</v>
      </c>
      <c r="G5710" s="1" t="s">
        <v>0</v>
      </c>
      <c r="H5710" s="1" t="s">
        <v>0</v>
      </c>
      <c r="I5710" s="1" t="s">
        <v>0</v>
      </c>
    </row>
    <row r="5711" spans="1:9" x14ac:dyDescent="0.2">
      <c r="A5711" s="1" t="s">
        <v>14777</v>
      </c>
      <c r="B5711" s="1" t="s">
        <v>14778</v>
      </c>
      <c r="C5711" s="1" t="s">
        <v>14779</v>
      </c>
      <c r="D5711" s="1" t="s">
        <v>0</v>
      </c>
      <c r="E5711" s="1" t="s">
        <v>0</v>
      </c>
      <c r="F5711" s="1" t="s">
        <v>0</v>
      </c>
      <c r="G5711" s="1" t="s">
        <v>0</v>
      </c>
      <c r="H5711" s="1" t="s">
        <v>0</v>
      </c>
      <c r="I5711" s="1" t="s">
        <v>0</v>
      </c>
    </row>
    <row r="5712" spans="1:9" x14ac:dyDescent="0.2">
      <c r="A5712" s="1" t="s">
        <v>14780</v>
      </c>
      <c r="B5712" s="1" t="s">
        <v>14781</v>
      </c>
      <c r="C5712" s="1" t="s">
        <v>14782</v>
      </c>
      <c r="D5712" s="1" t="s">
        <v>14783</v>
      </c>
      <c r="E5712" s="1" t="s">
        <v>0</v>
      </c>
      <c r="F5712" s="1" t="s">
        <v>0</v>
      </c>
      <c r="G5712" s="1" t="s">
        <v>0</v>
      </c>
      <c r="H5712" s="1" t="s">
        <v>0</v>
      </c>
      <c r="I5712" s="1" t="s">
        <v>0</v>
      </c>
    </row>
    <row r="5713" spans="1:9" x14ac:dyDescent="0.2">
      <c r="A5713" s="1" t="s">
        <v>14784</v>
      </c>
      <c r="B5713" s="1" t="s">
        <v>14781</v>
      </c>
      <c r="C5713" s="1" t="s">
        <v>14782</v>
      </c>
      <c r="D5713" s="1" t="s">
        <v>14783</v>
      </c>
      <c r="E5713" s="1" t="s">
        <v>0</v>
      </c>
      <c r="F5713" s="1" t="s">
        <v>0</v>
      </c>
      <c r="G5713" s="1" t="s">
        <v>0</v>
      </c>
      <c r="H5713" s="1" t="s">
        <v>0</v>
      </c>
      <c r="I5713" s="1" t="s">
        <v>0</v>
      </c>
    </row>
    <row r="5714" spans="1:9" x14ac:dyDescent="0.2">
      <c r="A5714" s="1" t="s">
        <v>14785</v>
      </c>
      <c r="B5714" s="1" t="s">
        <v>14786</v>
      </c>
      <c r="C5714" s="1" t="s">
        <v>14787</v>
      </c>
      <c r="D5714" s="1" t="s">
        <v>14788</v>
      </c>
      <c r="E5714" s="1" t="s">
        <v>14789</v>
      </c>
      <c r="F5714" s="1" t="s">
        <v>0</v>
      </c>
      <c r="G5714" s="1" t="s">
        <v>0</v>
      </c>
      <c r="H5714" s="1" t="s">
        <v>0</v>
      </c>
      <c r="I5714" s="1" t="s">
        <v>0</v>
      </c>
    </row>
    <row r="5715" spans="1:9" x14ac:dyDescent="0.2">
      <c r="A5715" s="1" t="s">
        <v>14790</v>
      </c>
      <c r="B5715" s="1" t="s">
        <v>14786</v>
      </c>
      <c r="C5715" s="1" t="s">
        <v>14789</v>
      </c>
      <c r="D5715" s="1" t="s">
        <v>0</v>
      </c>
      <c r="E5715" s="1" t="s">
        <v>0</v>
      </c>
      <c r="F5715" s="1" t="s">
        <v>0</v>
      </c>
      <c r="G5715" s="1" t="s">
        <v>0</v>
      </c>
      <c r="H5715" s="1" t="s">
        <v>0</v>
      </c>
      <c r="I5715" s="1" t="s">
        <v>0</v>
      </c>
    </row>
    <row r="5716" spans="1:9" x14ac:dyDescent="0.2">
      <c r="A5716" s="1" t="s">
        <v>14791</v>
      </c>
      <c r="B5716" s="1" t="s">
        <v>14792</v>
      </c>
      <c r="C5716" s="1" t="s">
        <v>14793</v>
      </c>
      <c r="D5716" s="1" t="s">
        <v>14794</v>
      </c>
      <c r="E5716" s="1" t="s">
        <v>14795</v>
      </c>
      <c r="F5716" s="1" t="s">
        <v>0</v>
      </c>
      <c r="G5716" s="1" t="s">
        <v>0</v>
      </c>
      <c r="H5716" s="1" t="s">
        <v>0</v>
      </c>
      <c r="I5716" s="1" t="s">
        <v>0</v>
      </c>
    </row>
    <row r="5717" spans="1:9" x14ac:dyDescent="0.2">
      <c r="A5717" s="1" t="s">
        <v>14796</v>
      </c>
      <c r="B5717" s="1" t="s">
        <v>14792</v>
      </c>
      <c r="C5717" s="1" t="s">
        <v>14794</v>
      </c>
      <c r="D5717" s="1" t="s">
        <v>0</v>
      </c>
      <c r="E5717" s="1" t="s">
        <v>0</v>
      </c>
      <c r="F5717" s="1" t="s">
        <v>0</v>
      </c>
      <c r="G5717" s="1" t="s">
        <v>0</v>
      </c>
      <c r="H5717" s="1" t="s">
        <v>0</v>
      </c>
      <c r="I5717" s="1" t="s">
        <v>0</v>
      </c>
    </row>
    <row r="5718" spans="1:9" x14ac:dyDescent="0.2">
      <c r="A5718" s="1" t="s">
        <v>14797</v>
      </c>
      <c r="B5718" s="1" t="s">
        <v>14792</v>
      </c>
      <c r="C5718" s="1" t="s">
        <v>14795</v>
      </c>
      <c r="D5718" s="1" t="s">
        <v>0</v>
      </c>
      <c r="E5718" s="1" t="s">
        <v>0</v>
      </c>
      <c r="F5718" s="1" t="s">
        <v>0</v>
      </c>
      <c r="G5718" s="1" t="s">
        <v>0</v>
      </c>
      <c r="H5718" s="1" t="s">
        <v>0</v>
      </c>
      <c r="I5718" s="1" t="s">
        <v>0</v>
      </c>
    </row>
    <row r="5719" spans="1:9" x14ac:dyDescent="0.2">
      <c r="A5719" s="1" t="s">
        <v>14798</v>
      </c>
      <c r="B5719" s="1" t="s">
        <v>14799</v>
      </c>
      <c r="C5719" s="1" t="s">
        <v>14800</v>
      </c>
      <c r="D5719" s="1" t="s">
        <v>14801</v>
      </c>
      <c r="E5719" s="1" t="s">
        <v>0</v>
      </c>
      <c r="F5719" s="1" t="s">
        <v>0</v>
      </c>
      <c r="G5719" s="1" t="s">
        <v>0</v>
      </c>
      <c r="H5719" s="1" t="s">
        <v>14802</v>
      </c>
      <c r="I5719" s="1" t="s">
        <v>0</v>
      </c>
    </row>
    <row r="5720" spans="1:9" x14ac:dyDescent="0.2">
      <c r="A5720" s="1" t="s">
        <v>14803</v>
      </c>
      <c r="B5720" s="1" t="s">
        <v>14804</v>
      </c>
      <c r="C5720" s="1" t="s">
        <v>14805</v>
      </c>
      <c r="D5720" s="1" t="s">
        <v>14806</v>
      </c>
      <c r="E5720" s="1" t="s">
        <v>14807</v>
      </c>
      <c r="F5720" s="1" t="s">
        <v>0</v>
      </c>
      <c r="G5720" s="1" t="s">
        <v>0</v>
      </c>
      <c r="H5720" s="1" t="s">
        <v>0</v>
      </c>
      <c r="I5720" s="1" t="s">
        <v>0</v>
      </c>
    </row>
    <row r="5721" spans="1:9" x14ac:dyDescent="0.2">
      <c r="A5721" s="1" t="s">
        <v>14808</v>
      </c>
      <c r="B5721" s="1" t="s">
        <v>14804</v>
      </c>
      <c r="C5721" s="1" t="s">
        <v>14807</v>
      </c>
      <c r="D5721" s="1" t="s">
        <v>0</v>
      </c>
      <c r="E5721" s="1" t="s">
        <v>0</v>
      </c>
      <c r="F5721" s="1" t="s">
        <v>0</v>
      </c>
      <c r="G5721" s="1" t="s">
        <v>0</v>
      </c>
      <c r="H5721" s="1" t="s">
        <v>0</v>
      </c>
      <c r="I5721" s="1" t="s">
        <v>0</v>
      </c>
    </row>
    <row r="5722" spans="1:9" x14ac:dyDescent="0.2">
      <c r="A5722" s="1" t="s">
        <v>14809</v>
      </c>
      <c r="B5722" s="1" t="s">
        <v>14810</v>
      </c>
      <c r="C5722" s="1" t="s">
        <v>14811</v>
      </c>
      <c r="D5722" s="1" t="s">
        <v>14812</v>
      </c>
      <c r="E5722" s="1" t="s">
        <v>14813</v>
      </c>
      <c r="F5722" s="1" t="s">
        <v>0</v>
      </c>
      <c r="G5722" s="1" t="s">
        <v>0</v>
      </c>
      <c r="H5722" s="1" t="s">
        <v>0</v>
      </c>
      <c r="I5722" s="1" t="s">
        <v>0</v>
      </c>
    </row>
    <row r="5723" spans="1:9" x14ac:dyDescent="0.2">
      <c r="A5723" s="1" t="s">
        <v>14814</v>
      </c>
      <c r="B5723" s="1" t="s">
        <v>14815</v>
      </c>
      <c r="C5723" s="1" t="s">
        <v>14816</v>
      </c>
      <c r="D5723" s="1" t="s">
        <v>0</v>
      </c>
      <c r="E5723" s="1" t="s">
        <v>0</v>
      </c>
      <c r="F5723" s="1" t="s">
        <v>0</v>
      </c>
      <c r="G5723" s="1" t="s">
        <v>0</v>
      </c>
      <c r="H5723" s="1" t="s">
        <v>0</v>
      </c>
      <c r="I5723" s="1" t="s">
        <v>0</v>
      </c>
    </row>
    <row r="5724" spans="1:9" x14ac:dyDescent="0.2">
      <c r="A5724" s="1" t="s">
        <v>14817</v>
      </c>
      <c r="B5724" s="1" t="s">
        <v>14818</v>
      </c>
      <c r="C5724" s="1" t="s">
        <v>14806</v>
      </c>
      <c r="D5724" s="1" t="s">
        <v>0</v>
      </c>
      <c r="E5724" s="1" t="s">
        <v>0</v>
      </c>
      <c r="F5724" s="1" t="s">
        <v>0</v>
      </c>
      <c r="G5724" s="1" t="s">
        <v>0</v>
      </c>
      <c r="H5724" s="1" t="s">
        <v>0</v>
      </c>
      <c r="I5724" s="1" t="s">
        <v>0</v>
      </c>
    </row>
    <row r="5725" spans="1:9" x14ac:dyDescent="0.2">
      <c r="A5725" s="1" t="s">
        <v>14819</v>
      </c>
      <c r="B5725" s="1" t="s">
        <v>14820</v>
      </c>
      <c r="C5725" s="1" t="s">
        <v>14761</v>
      </c>
      <c r="D5725" s="1" t="s">
        <v>14759</v>
      </c>
      <c r="E5725" s="1" t="s">
        <v>0</v>
      </c>
      <c r="F5725" s="1" t="s">
        <v>0</v>
      </c>
      <c r="G5725" s="1" t="s">
        <v>0</v>
      </c>
      <c r="H5725" s="1" t="s">
        <v>0</v>
      </c>
      <c r="I5725" s="1" t="s">
        <v>0</v>
      </c>
    </row>
    <row r="5726" spans="1:9" x14ac:dyDescent="0.2">
      <c r="A5726" s="1" t="s">
        <v>14821</v>
      </c>
      <c r="B5726" s="1" t="s">
        <v>14822</v>
      </c>
      <c r="C5726" s="1" t="s">
        <v>14823</v>
      </c>
      <c r="D5726" s="1" t="s">
        <v>0</v>
      </c>
      <c r="E5726" s="1" t="s">
        <v>0</v>
      </c>
      <c r="F5726" s="1" t="s">
        <v>0</v>
      </c>
      <c r="G5726" s="1" t="s">
        <v>0</v>
      </c>
      <c r="H5726" s="1" t="s">
        <v>0</v>
      </c>
      <c r="I5726" s="1" t="s">
        <v>0</v>
      </c>
    </row>
    <row r="5727" spans="1:9" x14ac:dyDescent="0.2">
      <c r="A5727" s="1" t="s">
        <v>14824</v>
      </c>
      <c r="B5727" s="1" t="s">
        <v>14825</v>
      </c>
      <c r="C5727" s="1" t="s">
        <v>14826</v>
      </c>
      <c r="D5727" s="1" t="s">
        <v>14827</v>
      </c>
      <c r="E5727" s="1" t="s">
        <v>14828</v>
      </c>
      <c r="F5727" s="1" t="s">
        <v>0</v>
      </c>
      <c r="G5727" s="1" t="s">
        <v>0</v>
      </c>
      <c r="H5727" s="1" t="s">
        <v>0</v>
      </c>
      <c r="I5727" s="1" t="s">
        <v>0</v>
      </c>
    </row>
    <row r="5728" spans="1:9" x14ac:dyDescent="0.2">
      <c r="A5728" s="1" t="s">
        <v>14829</v>
      </c>
      <c r="B5728" s="1" t="s">
        <v>14825</v>
      </c>
      <c r="C5728" s="1" t="s">
        <v>14827</v>
      </c>
      <c r="D5728" s="1" t="s">
        <v>0</v>
      </c>
      <c r="E5728" s="1" t="s">
        <v>0</v>
      </c>
      <c r="F5728" s="1" t="s">
        <v>0</v>
      </c>
      <c r="G5728" s="1" t="s">
        <v>0</v>
      </c>
      <c r="H5728" s="1" t="s">
        <v>0</v>
      </c>
      <c r="I5728" s="1" t="s">
        <v>0</v>
      </c>
    </row>
    <row r="5729" spans="1:9" x14ac:dyDescent="0.2">
      <c r="A5729" s="1" t="s">
        <v>14830</v>
      </c>
      <c r="B5729" s="1" t="s">
        <v>14825</v>
      </c>
      <c r="C5729" s="1" t="s">
        <v>14828</v>
      </c>
      <c r="D5729" s="1" t="s">
        <v>0</v>
      </c>
      <c r="E5729" s="1" t="s">
        <v>0</v>
      </c>
      <c r="F5729" s="1" t="s">
        <v>0</v>
      </c>
      <c r="G5729" s="1" t="s">
        <v>0</v>
      </c>
      <c r="H5729" s="1" t="s">
        <v>0</v>
      </c>
      <c r="I5729" s="1" t="s">
        <v>0</v>
      </c>
    </row>
    <row r="5730" spans="1:9" x14ac:dyDescent="0.2">
      <c r="A5730" s="1" t="s">
        <v>14831</v>
      </c>
      <c r="B5730" s="1" t="s">
        <v>14832</v>
      </c>
      <c r="C5730" s="1" t="s">
        <v>14833</v>
      </c>
      <c r="D5730" s="1" t="s">
        <v>0</v>
      </c>
      <c r="E5730" s="1" t="s">
        <v>0</v>
      </c>
      <c r="F5730" s="1" t="s">
        <v>0</v>
      </c>
      <c r="G5730" s="1" t="s">
        <v>0</v>
      </c>
      <c r="H5730" s="1" t="s">
        <v>0</v>
      </c>
      <c r="I5730" s="1" t="s">
        <v>0</v>
      </c>
    </row>
    <row r="5731" spans="1:9" x14ac:dyDescent="0.2">
      <c r="A5731" s="1" t="s">
        <v>14834</v>
      </c>
      <c r="B5731" s="1" t="s">
        <v>14835</v>
      </c>
      <c r="C5731" s="1" t="s">
        <v>14836</v>
      </c>
      <c r="D5731" s="1" t="s">
        <v>14837</v>
      </c>
      <c r="E5731" s="1" t="s">
        <v>14838</v>
      </c>
      <c r="F5731" s="1" t="s">
        <v>0</v>
      </c>
      <c r="G5731" s="1" t="s">
        <v>0</v>
      </c>
      <c r="H5731" s="1" t="s">
        <v>0</v>
      </c>
      <c r="I5731" s="1" t="s">
        <v>0</v>
      </c>
    </row>
    <row r="5732" spans="1:9" x14ac:dyDescent="0.2">
      <c r="A5732" s="1" t="s">
        <v>14839</v>
      </c>
      <c r="B5732" s="1" t="s">
        <v>14840</v>
      </c>
      <c r="C5732" s="1" t="s">
        <v>14841</v>
      </c>
      <c r="D5732" s="1" t="s">
        <v>14842</v>
      </c>
      <c r="E5732" s="1" t="s">
        <v>14843</v>
      </c>
      <c r="F5732" s="1" t="s">
        <v>0</v>
      </c>
      <c r="G5732" s="1" t="s">
        <v>0</v>
      </c>
      <c r="H5732" s="1" t="s">
        <v>0</v>
      </c>
      <c r="I5732" s="1" t="s">
        <v>0</v>
      </c>
    </row>
    <row r="5733" spans="1:9" x14ac:dyDescent="0.2">
      <c r="A5733" s="1" t="s">
        <v>14844</v>
      </c>
      <c r="B5733" s="1" t="s">
        <v>14845</v>
      </c>
      <c r="C5733" s="1" t="s">
        <v>14846</v>
      </c>
      <c r="D5733" s="1" t="s">
        <v>14847</v>
      </c>
      <c r="E5733" s="1" t="s">
        <v>14847</v>
      </c>
      <c r="F5733" s="1" t="s">
        <v>0</v>
      </c>
      <c r="G5733" s="1" t="s">
        <v>0</v>
      </c>
      <c r="H5733" s="1" t="s">
        <v>0</v>
      </c>
      <c r="I5733" s="1" t="s">
        <v>0</v>
      </c>
    </row>
    <row r="5734" spans="1:9" x14ac:dyDescent="0.2">
      <c r="A5734" s="1" t="s">
        <v>14848</v>
      </c>
      <c r="B5734" s="1" t="s">
        <v>14849</v>
      </c>
      <c r="C5734" s="1" t="s">
        <v>14836</v>
      </c>
      <c r="D5734" s="1" t="s">
        <v>0</v>
      </c>
      <c r="E5734" s="1" t="s">
        <v>0</v>
      </c>
      <c r="F5734" s="1" t="s">
        <v>0</v>
      </c>
      <c r="G5734" s="1" t="s">
        <v>0</v>
      </c>
      <c r="H5734" s="1" t="s">
        <v>0</v>
      </c>
      <c r="I5734" s="1" t="s">
        <v>0</v>
      </c>
    </row>
    <row r="5735" spans="1:9" x14ac:dyDescent="0.2">
      <c r="A5735" s="1" t="s">
        <v>14850</v>
      </c>
      <c r="B5735" s="1" t="s">
        <v>14851</v>
      </c>
      <c r="C5735" s="1" t="s">
        <v>14852</v>
      </c>
      <c r="D5735" s="1" t="s">
        <v>14837</v>
      </c>
      <c r="E5735" s="1" t="s">
        <v>14838</v>
      </c>
      <c r="F5735" s="1" t="s">
        <v>0</v>
      </c>
      <c r="G5735" s="1" t="s">
        <v>0</v>
      </c>
      <c r="H5735" s="1" t="s">
        <v>0</v>
      </c>
      <c r="I5735" s="1" t="s">
        <v>0</v>
      </c>
    </row>
    <row r="5736" spans="1:9" x14ac:dyDescent="0.2">
      <c r="A5736" s="1" t="s">
        <v>14853</v>
      </c>
      <c r="B5736" s="1" t="s">
        <v>14854</v>
      </c>
      <c r="C5736" s="1" t="s">
        <v>14855</v>
      </c>
      <c r="D5736" s="1" t="s">
        <v>0</v>
      </c>
      <c r="E5736" s="1" t="s">
        <v>0</v>
      </c>
      <c r="F5736" s="1" t="s">
        <v>0</v>
      </c>
      <c r="G5736" s="1" t="s">
        <v>0</v>
      </c>
      <c r="H5736" s="1" t="s">
        <v>0</v>
      </c>
      <c r="I5736" s="1" t="s">
        <v>0</v>
      </c>
    </row>
    <row r="5737" spans="1:9" x14ac:dyDescent="0.2">
      <c r="A5737" s="1" t="s">
        <v>14856</v>
      </c>
      <c r="B5737" s="1" t="s">
        <v>14857</v>
      </c>
      <c r="C5737" s="1" t="s">
        <v>14858</v>
      </c>
      <c r="D5737" s="1" t="s">
        <v>0</v>
      </c>
      <c r="E5737" s="1" t="s">
        <v>0</v>
      </c>
      <c r="F5737" s="1" t="s">
        <v>0</v>
      </c>
      <c r="G5737" s="1" t="s">
        <v>0</v>
      </c>
      <c r="H5737" s="1" t="s">
        <v>0</v>
      </c>
      <c r="I5737" s="1" t="s">
        <v>0</v>
      </c>
    </row>
    <row r="5738" spans="1:9" x14ac:dyDescent="0.2">
      <c r="A5738" s="1" t="s">
        <v>14859</v>
      </c>
      <c r="B5738" s="1" t="s">
        <v>14860</v>
      </c>
      <c r="C5738" s="1" t="s">
        <v>14843</v>
      </c>
      <c r="D5738" s="1" t="s">
        <v>0</v>
      </c>
      <c r="E5738" s="1" t="s">
        <v>0</v>
      </c>
      <c r="F5738" s="1" t="s">
        <v>0</v>
      </c>
      <c r="G5738" s="1" t="s">
        <v>0</v>
      </c>
      <c r="H5738" s="1" t="s">
        <v>0</v>
      </c>
      <c r="I5738" s="1" t="s">
        <v>0</v>
      </c>
    </row>
    <row r="5739" spans="1:9" x14ac:dyDescent="0.2">
      <c r="A5739" s="1" t="s">
        <v>14861</v>
      </c>
      <c r="B5739" s="1" t="s">
        <v>14862</v>
      </c>
      <c r="C5739" s="1" t="s">
        <v>14863</v>
      </c>
      <c r="D5739" s="1" t="s">
        <v>14864</v>
      </c>
      <c r="E5739" s="1" t="s">
        <v>14865</v>
      </c>
      <c r="F5739" s="1" t="s">
        <v>0</v>
      </c>
      <c r="G5739" s="1" t="s">
        <v>0</v>
      </c>
      <c r="H5739" s="1" t="s">
        <v>0</v>
      </c>
      <c r="I5739" s="1" t="s">
        <v>0</v>
      </c>
    </row>
    <row r="5740" spans="1:9" x14ac:dyDescent="0.2">
      <c r="A5740" s="1" t="s">
        <v>14866</v>
      </c>
      <c r="B5740" s="1" t="s">
        <v>14867</v>
      </c>
      <c r="C5740" s="1" t="s">
        <v>14842</v>
      </c>
      <c r="D5740" s="1" t="s">
        <v>0</v>
      </c>
      <c r="E5740" s="1" t="s">
        <v>0</v>
      </c>
      <c r="F5740" s="1" t="s">
        <v>0</v>
      </c>
      <c r="G5740" s="1" t="s">
        <v>0</v>
      </c>
      <c r="H5740" s="1" t="s">
        <v>0</v>
      </c>
      <c r="I5740" s="1" t="s">
        <v>0</v>
      </c>
    </row>
    <row r="5741" spans="1:9" x14ac:dyDescent="0.2">
      <c r="A5741" s="1" t="s">
        <v>14868</v>
      </c>
      <c r="B5741" s="1" t="s">
        <v>14869</v>
      </c>
      <c r="C5741" s="1" t="s">
        <v>14870</v>
      </c>
      <c r="D5741" s="1" t="s">
        <v>14871</v>
      </c>
      <c r="E5741" s="1" t="s">
        <v>14872</v>
      </c>
      <c r="F5741" s="1" t="s">
        <v>0</v>
      </c>
      <c r="G5741" s="1" t="s">
        <v>0</v>
      </c>
      <c r="H5741" s="1" t="s">
        <v>0</v>
      </c>
      <c r="I5741" s="1" t="s">
        <v>0</v>
      </c>
    </row>
    <row r="5742" spans="1:9" x14ac:dyDescent="0.2">
      <c r="A5742" s="1" t="s">
        <v>14873</v>
      </c>
      <c r="B5742" s="1" t="s">
        <v>14874</v>
      </c>
      <c r="C5742" s="1" t="s">
        <v>14864</v>
      </c>
      <c r="D5742" s="1" t="s">
        <v>14875</v>
      </c>
      <c r="E5742" s="1" t="s">
        <v>14865</v>
      </c>
      <c r="F5742" s="1" t="s">
        <v>0</v>
      </c>
      <c r="G5742" s="1" t="s">
        <v>0</v>
      </c>
      <c r="H5742" s="1" t="s">
        <v>0</v>
      </c>
      <c r="I5742" s="1" t="s">
        <v>0</v>
      </c>
    </row>
    <row r="5743" spans="1:9" x14ac:dyDescent="0.2">
      <c r="A5743" s="1" t="s">
        <v>14876</v>
      </c>
      <c r="B5743" s="1" t="s">
        <v>14877</v>
      </c>
      <c r="C5743" s="1" t="s">
        <v>14878</v>
      </c>
      <c r="D5743" s="1" t="s">
        <v>0</v>
      </c>
      <c r="E5743" s="1" t="s">
        <v>0</v>
      </c>
      <c r="F5743" s="1" t="s">
        <v>0</v>
      </c>
      <c r="G5743" s="1" t="s">
        <v>0</v>
      </c>
      <c r="H5743" s="1" t="s">
        <v>0</v>
      </c>
      <c r="I5743" s="1" t="s">
        <v>0</v>
      </c>
    </row>
    <row r="5744" spans="1:9" x14ac:dyDescent="0.2">
      <c r="A5744" s="1" t="s">
        <v>14879</v>
      </c>
      <c r="B5744" s="1" t="s">
        <v>14880</v>
      </c>
      <c r="C5744" s="1" t="s">
        <v>14881</v>
      </c>
      <c r="D5744" s="1" t="s">
        <v>14882</v>
      </c>
      <c r="E5744" s="1" t="s">
        <v>14883</v>
      </c>
      <c r="F5744" s="1" t="s">
        <v>0</v>
      </c>
      <c r="G5744" s="1" t="s">
        <v>0</v>
      </c>
      <c r="H5744" s="1" t="s">
        <v>0</v>
      </c>
      <c r="I5744" s="1" t="s">
        <v>0</v>
      </c>
    </row>
    <row r="5745" spans="1:9" x14ac:dyDescent="0.2">
      <c r="A5745" s="1" t="s">
        <v>14884</v>
      </c>
      <c r="B5745" s="1" t="s">
        <v>14885</v>
      </c>
      <c r="C5745" s="1" t="s">
        <v>14886</v>
      </c>
      <c r="D5745" s="1" t="s">
        <v>0</v>
      </c>
      <c r="E5745" s="1" t="s">
        <v>0</v>
      </c>
      <c r="F5745" s="1" t="s">
        <v>0</v>
      </c>
      <c r="G5745" s="1" t="s">
        <v>0</v>
      </c>
      <c r="H5745" s="1" t="s">
        <v>0</v>
      </c>
      <c r="I5745" s="1" t="s">
        <v>0</v>
      </c>
    </row>
    <row r="5746" spans="1:9" x14ac:dyDescent="0.2">
      <c r="A5746" s="1" t="s">
        <v>14887</v>
      </c>
      <c r="B5746" s="1" t="s">
        <v>14888</v>
      </c>
      <c r="C5746" s="1" t="s">
        <v>14889</v>
      </c>
      <c r="D5746" s="1" t="s">
        <v>0</v>
      </c>
      <c r="E5746" s="1" t="s">
        <v>0</v>
      </c>
      <c r="F5746" s="1" t="s">
        <v>0</v>
      </c>
      <c r="G5746" s="1" t="s">
        <v>0</v>
      </c>
      <c r="H5746" s="1" t="s">
        <v>0</v>
      </c>
      <c r="I5746" s="1" t="s">
        <v>0</v>
      </c>
    </row>
    <row r="5747" spans="1:9" x14ac:dyDescent="0.2">
      <c r="A5747" s="1" t="s">
        <v>14890</v>
      </c>
      <c r="B5747" s="1" t="s">
        <v>14891</v>
      </c>
      <c r="C5747" s="1" t="s">
        <v>14892</v>
      </c>
      <c r="D5747" s="1" t="s">
        <v>0</v>
      </c>
      <c r="E5747" s="1" t="s">
        <v>0</v>
      </c>
      <c r="F5747" s="1" t="s">
        <v>0</v>
      </c>
      <c r="G5747" s="1" t="s">
        <v>0</v>
      </c>
      <c r="H5747" s="1" t="s">
        <v>0</v>
      </c>
      <c r="I5747" s="1" t="s">
        <v>0</v>
      </c>
    </row>
    <row r="5748" spans="1:9" x14ac:dyDescent="0.2">
      <c r="A5748" s="1" t="s">
        <v>14893</v>
      </c>
      <c r="B5748" s="1" t="s">
        <v>14894</v>
      </c>
      <c r="C5748" s="1" t="s">
        <v>14895</v>
      </c>
      <c r="D5748" s="1" t="s">
        <v>0</v>
      </c>
      <c r="E5748" s="1" t="s">
        <v>0</v>
      </c>
      <c r="F5748" s="1" t="s">
        <v>0</v>
      </c>
      <c r="G5748" s="1" t="s">
        <v>0</v>
      </c>
      <c r="H5748" s="1" t="s">
        <v>0</v>
      </c>
      <c r="I5748" s="1" t="s">
        <v>0</v>
      </c>
    </row>
    <row r="5749" spans="1:9" x14ac:dyDescent="0.2">
      <c r="A5749" s="1" t="s">
        <v>14896</v>
      </c>
      <c r="B5749" s="1" t="s">
        <v>14897</v>
      </c>
      <c r="C5749" s="1" t="s">
        <v>14898</v>
      </c>
      <c r="D5749" s="1" t="s">
        <v>0</v>
      </c>
      <c r="E5749" s="1" t="s">
        <v>0</v>
      </c>
      <c r="F5749" s="1" t="s">
        <v>0</v>
      </c>
      <c r="G5749" s="1" t="s">
        <v>0</v>
      </c>
      <c r="H5749" s="1" t="s">
        <v>0</v>
      </c>
      <c r="I5749" s="1" t="s">
        <v>0</v>
      </c>
    </row>
    <row r="5750" spans="1:9" x14ac:dyDescent="0.2">
      <c r="A5750" s="1" t="s">
        <v>14899</v>
      </c>
      <c r="B5750" s="1" t="s">
        <v>14900</v>
      </c>
      <c r="C5750" s="1" t="s">
        <v>14901</v>
      </c>
      <c r="D5750" s="1" t="s">
        <v>0</v>
      </c>
      <c r="E5750" s="1" t="s">
        <v>0</v>
      </c>
      <c r="F5750" s="1" t="s">
        <v>0</v>
      </c>
      <c r="G5750" s="1" t="s">
        <v>0</v>
      </c>
      <c r="H5750" s="1" t="s">
        <v>0</v>
      </c>
      <c r="I5750" s="1" t="s">
        <v>0</v>
      </c>
    </row>
    <row r="5751" spans="1:9" x14ac:dyDescent="0.2">
      <c r="A5751" s="1" t="s">
        <v>14902</v>
      </c>
      <c r="B5751" s="1" t="s">
        <v>14903</v>
      </c>
      <c r="C5751" s="1" t="s">
        <v>14904</v>
      </c>
      <c r="D5751" s="1" t="s">
        <v>14905</v>
      </c>
      <c r="E5751" s="1" t="s">
        <v>14905</v>
      </c>
      <c r="F5751" s="1" t="s">
        <v>0</v>
      </c>
      <c r="G5751" s="1" t="s">
        <v>0</v>
      </c>
      <c r="H5751" s="1" t="s">
        <v>0</v>
      </c>
      <c r="I5751" s="1" t="s">
        <v>0</v>
      </c>
    </row>
    <row r="5752" spans="1:9" x14ac:dyDescent="0.2">
      <c r="A5752" s="1" t="s">
        <v>14906</v>
      </c>
      <c r="B5752" s="1" t="s">
        <v>14907</v>
      </c>
      <c r="C5752" s="1" t="s">
        <v>14908</v>
      </c>
      <c r="D5752" s="1" t="s">
        <v>0</v>
      </c>
      <c r="E5752" s="1" t="s">
        <v>0</v>
      </c>
      <c r="F5752" s="1" t="s">
        <v>0</v>
      </c>
      <c r="G5752" s="1" t="s">
        <v>0</v>
      </c>
      <c r="H5752" s="1" t="s">
        <v>0</v>
      </c>
      <c r="I5752" s="1" t="s">
        <v>0</v>
      </c>
    </row>
    <row r="5753" spans="1:9" x14ac:dyDescent="0.2">
      <c r="A5753" s="1" t="s">
        <v>14909</v>
      </c>
      <c r="B5753" s="1" t="s">
        <v>14910</v>
      </c>
      <c r="C5753" s="1" t="s">
        <v>14911</v>
      </c>
      <c r="D5753" s="1" t="s">
        <v>14912</v>
      </c>
      <c r="E5753" s="1" t="s">
        <v>14913</v>
      </c>
      <c r="F5753" s="1" t="s">
        <v>0</v>
      </c>
      <c r="G5753" s="1" t="s">
        <v>14914</v>
      </c>
      <c r="H5753" s="1" t="s">
        <v>14915</v>
      </c>
      <c r="I5753" s="1" t="s">
        <v>0</v>
      </c>
    </row>
    <row r="5754" spans="1:9" x14ac:dyDescent="0.2">
      <c r="A5754" s="1" t="s">
        <v>14916</v>
      </c>
      <c r="B5754" s="1" t="s">
        <v>14910</v>
      </c>
      <c r="C5754" s="1" t="s">
        <v>14917</v>
      </c>
      <c r="D5754" s="1" t="s">
        <v>14918</v>
      </c>
      <c r="E5754" s="1" t="s">
        <v>0</v>
      </c>
      <c r="F5754" s="1" t="s">
        <v>0</v>
      </c>
      <c r="G5754" s="1" t="s">
        <v>0</v>
      </c>
      <c r="H5754" s="1" t="s">
        <v>0</v>
      </c>
      <c r="I5754" s="1" t="s">
        <v>0</v>
      </c>
    </row>
    <row r="5755" spans="1:9" x14ac:dyDescent="0.2">
      <c r="A5755" s="1" t="s">
        <v>14919</v>
      </c>
      <c r="B5755" s="1" t="s">
        <v>14910</v>
      </c>
      <c r="C5755" s="1" t="s">
        <v>14917</v>
      </c>
      <c r="D5755" s="1" t="s">
        <v>14918</v>
      </c>
      <c r="E5755" s="1" t="s">
        <v>14920</v>
      </c>
      <c r="F5755" s="1" t="s">
        <v>0</v>
      </c>
      <c r="G5755" s="1" t="s">
        <v>0</v>
      </c>
      <c r="H5755" s="1" t="s">
        <v>0</v>
      </c>
      <c r="I5755" s="1" t="s">
        <v>0</v>
      </c>
    </row>
    <row r="5756" spans="1:9" x14ac:dyDescent="0.2">
      <c r="A5756" s="1" t="s">
        <v>14921</v>
      </c>
      <c r="B5756" s="1" t="s">
        <v>14910</v>
      </c>
      <c r="C5756" s="1" t="s">
        <v>14920</v>
      </c>
      <c r="D5756" s="1" t="s">
        <v>0</v>
      </c>
      <c r="E5756" s="1" t="s">
        <v>0</v>
      </c>
      <c r="F5756" s="1" t="s">
        <v>0</v>
      </c>
      <c r="G5756" s="1" t="s">
        <v>0</v>
      </c>
      <c r="H5756" s="1" t="s">
        <v>0</v>
      </c>
      <c r="I5756" s="1" t="s">
        <v>0</v>
      </c>
    </row>
    <row r="5757" spans="1:9" x14ac:dyDescent="0.2">
      <c r="A5757" s="1" t="s">
        <v>14922</v>
      </c>
      <c r="B5757" s="1" t="s">
        <v>14923</v>
      </c>
      <c r="C5757" s="1" t="s">
        <v>14913</v>
      </c>
      <c r="D5757" s="1" t="s">
        <v>0</v>
      </c>
      <c r="E5757" s="1" t="s">
        <v>0</v>
      </c>
      <c r="F5757" s="1" t="s">
        <v>0</v>
      </c>
      <c r="G5757" s="1" t="s">
        <v>0</v>
      </c>
      <c r="H5757" s="1" t="s">
        <v>0</v>
      </c>
      <c r="I5757" s="1" t="s">
        <v>0</v>
      </c>
    </row>
    <row r="5758" spans="1:9" x14ac:dyDescent="0.2">
      <c r="A5758" s="1" t="s">
        <v>14924</v>
      </c>
      <c r="B5758" s="1" t="s">
        <v>14925</v>
      </c>
      <c r="C5758" s="1" t="s">
        <v>14926</v>
      </c>
      <c r="D5758" s="1" t="s">
        <v>0</v>
      </c>
      <c r="E5758" s="1" t="s">
        <v>0</v>
      </c>
      <c r="F5758" s="1" t="s">
        <v>0</v>
      </c>
      <c r="G5758" s="1" t="s">
        <v>0</v>
      </c>
      <c r="H5758" s="1" t="s">
        <v>0</v>
      </c>
      <c r="I5758" s="1" t="s">
        <v>0</v>
      </c>
    </row>
    <row r="5759" spans="1:9" x14ac:dyDescent="0.2">
      <c r="A5759" s="1" t="s">
        <v>14927</v>
      </c>
      <c r="B5759" s="1" t="s">
        <v>14928</v>
      </c>
      <c r="C5759" s="1" t="s">
        <v>14929</v>
      </c>
      <c r="D5759" s="1" t="s">
        <v>0</v>
      </c>
      <c r="E5759" s="1" t="s">
        <v>0</v>
      </c>
      <c r="F5759" s="1" t="s">
        <v>0</v>
      </c>
      <c r="G5759" s="1" t="s">
        <v>0</v>
      </c>
      <c r="H5759" s="1" t="s">
        <v>0</v>
      </c>
      <c r="I5759" s="1" t="s">
        <v>0</v>
      </c>
    </row>
    <row r="5760" spans="1:9" x14ac:dyDescent="0.2">
      <c r="A5760" s="1" t="s">
        <v>14930</v>
      </c>
      <c r="B5760" s="1" t="s">
        <v>14931</v>
      </c>
      <c r="C5760" s="1" t="s">
        <v>14932</v>
      </c>
      <c r="D5760" s="1" t="s">
        <v>14933</v>
      </c>
      <c r="E5760" s="1" t="s">
        <v>14934</v>
      </c>
      <c r="F5760" s="1" t="s">
        <v>0</v>
      </c>
      <c r="G5760" s="1" t="s">
        <v>0</v>
      </c>
      <c r="H5760" s="1" t="s">
        <v>0</v>
      </c>
      <c r="I5760" s="1" t="s">
        <v>0</v>
      </c>
    </row>
    <row r="5761" spans="1:9" x14ac:dyDescent="0.2">
      <c r="A5761" s="1" t="s">
        <v>14935</v>
      </c>
      <c r="B5761" s="1" t="s">
        <v>14936</v>
      </c>
      <c r="C5761" s="1" t="s">
        <v>14937</v>
      </c>
      <c r="D5761" s="1" t="s">
        <v>14938</v>
      </c>
      <c r="E5761" s="1" t="s">
        <v>0</v>
      </c>
      <c r="F5761" s="1" t="s">
        <v>0</v>
      </c>
      <c r="G5761" s="1" t="s">
        <v>0</v>
      </c>
      <c r="H5761" s="1" t="s">
        <v>0</v>
      </c>
      <c r="I5761" s="1" t="s">
        <v>0</v>
      </c>
    </row>
    <row r="5762" spans="1:9" x14ac:dyDescent="0.2">
      <c r="A5762" s="1" t="s">
        <v>14939</v>
      </c>
      <c r="B5762" s="1" t="s">
        <v>14940</v>
      </c>
      <c r="C5762" s="1" t="s">
        <v>14941</v>
      </c>
      <c r="D5762" s="1" t="s">
        <v>14942</v>
      </c>
      <c r="E5762" s="1" t="s">
        <v>0</v>
      </c>
      <c r="F5762" s="1" t="s">
        <v>0</v>
      </c>
      <c r="G5762" s="1" t="s">
        <v>0</v>
      </c>
      <c r="H5762" s="1" t="s">
        <v>0</v>
      </c>
      <c r="I5762" s="1" t="s">
        <v>0</v>
      </c>
    </row>
    <row r="5763" spans="1:9" x14ac:dyDescent="0.2">
      <c r="A5763" s="1" t="s">
        <v>14943</v>
      </c>
      <c r="B5763" s="1" t="s">
        <v>14944</v>
      </c>
      <c r="C5763" s="1" t="s">
        <v>14942</v>
      </c>
      <c r="D5763" s="1" t="s">
        <v>14941</v>
      </c>
      <c r="E5763" s="1" t="s">
        <v>14945</v>
      </c>
      <c r="F5763" s="1" t="s">
        <v>0</v>
      </c>
      <c r="G5763" s="1" t="s">
        <v>0</v>
      </c>
      <c r="H5763" s="1" t="s">
        <v>0</v>
      </c>
      <c r="I5763" s="1" t="s">
        <v>0</v>
      </c>
    </row>
    <row r="5764" spans="1:9" x14ac:dyDescent="0.2">
      <c r="A5764" s="1" t="s">
        <v>14946</v>
      </c>
      <c r="B5764" s="1" t="s">
        <v>14944</v>
      </c>
      <c r="C5764" s="1" t="s">
        <v>14945</v>
      </c>
      <c r="D5764" s="1" t="s">
        <v>0</v>
      </c>
      <c r="E5764" s="1" t="s">
        <v>0</v>
      </c>
      <c r="F5764" s="1" t="s">
        <v>0</v>
      </c>
      <c r="G5764" s="1" t="s">
        <v>0</v>
      </c>
      <c r="H5764" s="1" t="s">
        <v>0</v>
      </c>
      <c r="I5764" s="1" t="s">
        <v>0</v>
      </c>
    </row>
    <row r="5765" spans="1:9" x14ac:dyDescent="0.2">
      <c r="A5765" s="1" t="s">
        <v>14947</v>
      </c>
      <c r="B5765" s="1" t="s">
        <v>14948</v>
      </c>
      <c r="C5765" s="1" t="s">
        <v>14949</v>
      </c>
      <c r="D5765" s="1" t="s">
        <v>0</v>
      </c>
      <c r="E5765" s="1" t="s">
        <v>0</v>
      </c>
      <c r="F5765" s="1" t="s">
        <v>0</v>
      </c>
      <c r="G5765" s="1" t="s">
        <v>0</v>
      </c>
      <c r="H5765" s="1" t="s">
        <v>0</v>
      </c>
      <c r="I5765" s="1" t="s">
        <v>0</v>
      </c>
    </row>
    <row r="5766" spans="1:9" x14ac:dyDescent="0.2">
      <c r="A5766" s="1" t="s">
        <v>14950</v>
      </c>
      <c r="B5766" s="1" t="s">
        <v>14951</v>
      </c>
      <c r="C5766" s="1" t="s">
        <v>14952</v>
      </c>
      <c r="D5766" s="1" t="s">
        <v>0</v>
      </c>
      <c r="E5766" s="1" t="s">
        <v>0</v>
      </c>
      <c r="F5766" s="1" t="s">
        <v>0</v>
      </c>
      <c r="G5766" s="1" t="s">
        <v>0</v>
      </c>
      <c r="H5766" s="1" t="s">
        <v>0</v>
      </c>
      <c r="I5766" s="1" t="s">
        <v>0</v>
      </c>
    </row>
    <row r="5767" spans="1:9" x14ac:dyDescent="0.2">
      <c r="A5767" s="1" t="s">
        <v>14953</v>
      </c>
      <c r="B5767" s="1" t="s">
        <v>14951</v>
      </c>
      <c r="C5767" s="1" t="s">
        <v>14954</v>
      </c>
      <c r="D5767" s="1" t="s">
        <v>0</v>
      </c>
      <c r="E5767" s="1" t="s">
        <v>0</v>
      </c>
      <c r="F5767" s="1" t="s">
        <v>0</v>
      </c>
      <c r="G5767" s="1" t="s">
        <v>0</v>
      </c>
      <c r="H5767" s="1" t="s">
        <v>0</v>
      </c>
      <c r="I5767" s="1" t="s">
        <v>0</v>
      </c>
    </row>
    <row r="5768" spans="1:9" x14ac:dyDescent="0.2">
      <c r="A5768" s="1" t="s">
        <v>14955</v>
      </c>
      <c r="B5768" s="1" t="s">
        <v>14956</v>
      </c>
      <c r="C5768" s="1" t="s">
        <v>14957</v>
      </c>
      <c r="D5768" s="1" t="s">
        <v>14958</v>
      </c>
      <c r="E5768" s="1" t="s">
        <v>14959</v>
      </c>
      <c r="F5768" s="1" t="s">
        <v>14933</v>
      </c>
      <c r="G5768" s="1" t="s">
        <v>14960</v>
      </c>
      <c r="H5768" s="1" t="s">
        <v>0</v>
      </c>
      <c r="I5768" s="1" t="s">
        <v>0</v>
      </c>
    </row>
    <row r="5769" spans="1:9" x14ac:dyDescent="0.2">
      <c r="A5769" s="1" t="s">
        <v>14961</v>
      </c>
      <c r="B5769" s="1" t="s">
        <v>14956</v>
      </c>
      <c r="C5769" s="1" t="s">
        <v>14962</v>
      </c>
      <c r="D5769" s="1" t="s">
        <v>14933</v>
      </c>
      <c r="E5769" s="1" t="s">
        <v>14934</v>
      </c>
      <c r="F5769" s="1" t="s">
        <v>0</v>
      </c>
      <c r="G5769" s="1" t="s">
        <v>0</v>
      </c>
      <c r="H5769" s="1" t="s">
        <v>0</v>
      </c>
      <c r="I5769" s="1" t="s">
        <v>0</v>
      </c>
    </row>
    <row r="5770" spans="1:9" x14ac:dyDescent="0.2">
      <c r="A5770" s="1" t="s">
        <v>14963</v>
      </c>
      <c r="B5770" s="1" t="s">
        <v>14964</v>
      </c>
      <c r="C5770" s="1" t="s">
        <v>14965</v>
      </c>
      <c r="D5770" s="1" t="s">
        <v>14966</v>
      </c>
      <c r="E5770" s="1" t="s">
        <v>0</v>
      </c>
      <c r="F5770" s="1" t="s">
        <v>0</v>
      </c>
      <c r="G5770" s="1" t="s">
        <v>0</v>
      </c>
      <c r="H5770" s="1" t="s">
        <v>0</v>
      </c>
      <c r="I5770" s="1" t="s">
        <v>0</v>
      </c>
    </row>
    <row r="5771" spans="1:9" x14ac:dyDescent="0.2">
      <c r="A5771" s="1" t="s">
        <v>14967</v>
      </c>
      <c r="B5771" s="1" t="s">
        <v>14964</v>
      </c>
      <c r="C5771" s="1" t="s">
        <v>14966</v>
      </c>
      <c r="D5771" s="1" t="s">
        <v>14965</v>
      </c>
      <c r="E5771" s="1" t="s">
        <v>14968</v>
      </c>
      <c r="F5771" s="1" t="s">
        <v>0</v>
      </c>
      <c r="G5771" s="1" t="s">
        <v>0</v>
      </c>
      <c r="H5771" s="1" t="s">
        <v>0</v>
      </c>
      <c r="I5771" s="1" t="s">
        <v>0</v>
      </c>
    </row>
    <row r="5772" spans="1:9" x14ac:dyDescent="0.2">
      <c r="A5772" s="1" t="s">
        <v>14969</v>
      </c>
      <c r="B5772" s="1" t="s">
        <v>14964</v>
      </c>
      <c r="C5772" s="1" t="s">
        <v>14968</v>
      </c>
      <c r="D5772" s="1" t="s">
        <v>0</v>
      </c>
      <c r="E5772" s="1" t="s">
        <v>0</v>
      </c>
      <c r="F5772" s="1" t="s">
        <v>0</v>
      </c>
      <c r="G5772" s="1" t="s">
        <v>0</v>
      </c>
      <c r="H5772" s="1" t="s">
        <v>0</v>
      </c>
      <c r="I5772" s="1" t="s">
        <v>0</v>
      </c>
    </row>
    <row r="5773" spans="1:9" x14ac:dyDescent="0.2">
      <c r="A5773" s="1" t="s">
        <v>14970</v>
      </c>
      <c r="B5773" s="1" t="s">
        <v>14971</v>
      </c>
      <c r="C5773" s="1" t="s">
        <v>14972</v>
      </c>
      <c r="D5773" s="1" t="s">
        <v>0</v>
      </c>
      <c r="E5773" s="1" t="s">
        <v>0</v>
      </c>
      <c r="F5773" s="1" t="s">
        <v>0</v>
      </c>
      <c r="G5773" s="1" t="s">
        <v>0</v>
      </c>
      <c r="H5773" s="1" t="s">
        <v>0</v>
      </c>
      <c r="I5773" s="1" t="s">
        <v>0</v>
      </c>
    </row>
    <row r="5774" spans="1:9" x14ac:dyDescent="0.2">
      <c r="A5774" s="1" t="s">
        <v>14973</v>
      </c>
      <c r="B5774" s="1" t="s">
        <v>14974</v>
      </c>
      <c r="C5774" s="1" t="s">
        <v>14975</v>
      </c>
      <c r="D5774" s="1" t="s">
        <v>14976</v>
      </c>
      <c r="E5774" s="1" t="s">
        <v>0</v>
      </c>
      <c r="F5774" s="1" t="s">
        <v>0</v>
      </c>
      <c r="G5774" s="1" t="s">
        <v>14977</v>
      </c>
      <c r="H5774" s="1" t="s">
        <v>0</v>
      </c>
      <c r="I5774" s="1" t="s">
        <v>0</v>
      </c>
    </row>
    <row r="5775" spans="1:9" x14ac:dyDescent="0.2">
      <c r="A5775" s="1" t="s">
        <v>14978</v>
      </c>
      <c r="B5775" s="1" t="s">
        <v>14974</v>
      </c>
      <c r="C5775" s="1" t="s">
        <v>14976</v>
      </c>
      <c r="D5775" s="1" t="s">
        <v>0</v>
      </c>
      <c r="E5775" s="1" t="s">
        <v>0</v>
      </c>
      <c r="F5775" s="1" t="s">
        <v>0</v>
      </c>
      <c r="G5775" s="1" t="s">
        <v>0</v>
      </c>
      <c r="H5775" s="1" t="s">
        <v>0</v>
      </c>
      <c r="I5775" s="1" t="s">
        <v>0</v>
      </c>
    </row>
    <row r="5776" spans="1:9" x14ac:dyDescent="0.2">
      <c r="A5776" s="1" t="s">
        <v>14979</v>
      </c>
      <c r="B5776" s="1" t="s">
        <v>14980</v>
      </c>
      <c r="C5776" s="1" t="s">
        <v>14981</v>
      </c>
      <c r="D5776" s="1" t="s">
        <v>14976</v>
      </c>
      <c r="E5776" s="1" t="s">
        <v>14982</v>
      </c>
      <c r="F5776" s="1" t="s">
        <v>14983</v>
      </c>
      <c r="G5776" s="1" t="s">
        <v>0</v>
      </c>
      <c r="H5776" s="1" t="s">
        <v>14984</v>
      </c>
      <c r="I5776" s="1" t="s">
        <v>0</v>
      </c>
    </row>
    <row r="5777" spans="1:9" x14ac:dyDescent="0.2">
      <c r="A5777" s="1" t="s">
        <v>14985</v>
      </c>
      <c r="B5777" s="1" t="s">
        <v>14980</v>
      </c>
      <c r="C5777" s="1" t="s">
        <v>14983</v>
      </c>
      <c r="D5777" s="1" t="s">
        <v>0</v>
      </c>
      <c r="E5777" s="1" t="s">
        <v>0</v>
      </c>
      <c r="F5777" s="1" t="s">
        <v>0</v>
      </c>
      <c r="G5777" s="1" t="s">
        <v>0</v>
      </c>
      <c r="H5777" s="1" t="s">
        <v>0</v>
      </c>
      <c r="I5777" s="1" t="s">
        <v>0</v>
      </c>
    </row>
    <row r="5778" spans="1:9" x14ac:dyDescent="0.2">
      <c r="A5778" s="1" t="s">
        <v>14986</v>
      </c>
      <c r="B5778" s="1" t="s">
        <v>14987</v>
      </c>
      <c r="C5778" s="1" t="s">
        <v>14988</v>
      </c>
      <c r="D5778" s="1" t="s">
        <v>14989</v>
      </c>
      <c r="E5778" s="1" t="s">
        <v>14990</v>
      </c>
      <c r="F5778" s="1" t="s">
        <v>0</v>
      </c>
      <c r="G5778" s="1" t="s">
        <v>0</v>
      </c>
      <c r="H5778" s="1" t="s">
        <v>0</v>
      </c>
      <c r="I5778" s="1" t="s">
        <v>0</v>
      </c>
    </row>
    <row r="5779" spans="1:9" x14ac:dyDescent="0.2">
      <c r="A5779" s="1" t="s">
        <v>14991</v>
      </c>
      <c r="B5779" s="1" t="s">
        <v>14992</v>
      </c>
      <c r="C5779" s="1" t="s">
        <v>14993</v>
      </c>
      <c r="D5779" s="1" t="s">
        <v>14994</v>
      </c>
      <c r="E5779" s="1" t="s">
        <v>0</v>
      </c>
      <c r="F5779" s="1" t="s">
        <v>0</v>
      </c>
      <c r="G5779" s="1" t="s">
        <v>0</v>
      </c>
      <c r="H5779" s="1" t="s">
        <v>0</v>
      </c>
      <c r="I5779" s="1" t="s">
        <v>0</v>
      </c>
    </row>
    <row r="5780" spans="1:9" x14ac:dyDescent="0.2">
      <c r="A5780" s="1" t="s">
        <v>14995</v>
      </c>
      <c r="B5780" s="1" t="s">
        <v>14992</v>
      </c>
      <c r="C5780" s="1" t="s">
        <v>14994</v>
      </c>
      <c r="D5780" s="1" t="s">
        <v>14993</v>
      </c>
      <c r="E5780" s="1" t="s">
        <v>14996</v>
      </c>
      <c r="F5780" s="1" t="s">
        <v>0</v>
      </c>
      <c r="G5780" s="1" t="s">
        <v>0</v>
      </c>
      <c r="H5780" s="1" t="s">
        <v>0</v>
      </c>
      <c r="I5780" s="1" t="s">
        <v>0</v>
      </c>
    </row>
    <row r="5781" spans="1:9" x14ac:dyDescent="0.2">
      <c r="A5781" s="1" t="s">
        <v>14997</v>
      </c>
      <c r="B5781" s="1" t="s">
        <v>14992</v>
      </c>
      <c r="C5781" s="1" t="s">
        <v>14996</v>
      </c>
      <c r="D5781" s="1" t="s">
        <v>0</v>
      </c>
      <c r="E5781" s="1" t="s">
        <v>0</v>
      </c>
      <c r="F5781" s="1" t="s">
        <v>0</v>
      </c>
      <c r="G5781" s="1" t="s">
        <v>0</v>
      </c>
      <c r="H5781" s="1" t="s">
        <v>0</v>
      </c>
      <c r="I5781" s="1" t="s">
        <v>0</v>
      </c>
    </row>
    <row r="5782" spans="1:9" x14ac:dyDescent="0.2">
      <c r="A5782" s="1" t="s">
        <v>14998</v>
      </c>
      <c r="B5782" s="1" t="s">
        <v>14999</v>
      </c>
      <c r="C5782" s="1" t="s">
        <v>15000</v>
      </c>
      <c r="D5782" s="1" t="s">
        <v>0</v>
      </c>
      <c r="E5782" s="1" t="s">
        <v>0</v>
      </c>
      <c r="F5782" s="1" t="s">
        <v>0</v>
      </c>
      <c r="G5782" s="1" t="s">
        <v>0</v>
      </c>
      <c r="H5782" s="1" t="s">
        <v>0</v>
      </c>
      <c r="I5782" s="1" t="s">
        <v>0</v>
      </c>
    </row>
    <row r="5783" spans="1:9" x14ac:dyDescent="0.2">
      <c r="A5783" s="1" t="s">
        <v>15001</v>
      </c>
      <c r="B5783" s="1" t="s">
        <v>15002</v>
      </c>
      <c r="C5783" s="1" t="s">
        <v>15003</v>
      </c>
      <c r="D5783" s="1" t="s">
        <v>0</v>
      </c>
      <c r="E5783" s="1" t="s">
        <v>0</v>
      </c>
      <c r="F5783" s="1" t="s">
        <v>0</v>
      </c>
      <c r="G5783" s="1" t="s">
        <v>0</v>
      </c>
      <c r="H5783" s="1" t="s">
        <v>0</v>
      </c>
      <c r="I5783" s="1" t="s">
        <v>0</v>
      </c>
    </row>
    <row r="5784" spans="1:9" x14ac:dyDescent="0.2">
      <c r="A5784" s="1" t="s">
        <v>15004</v>
      </c>
      <c r="B5784" s="1" t="s">
        <v>15005</v>
      </c>
      <c r="C5784" s="1" t="s">
        <v>15006</v>
      </c>
      <c r="D5784" s="1" t="s">
        <v>0</v>
      </c>
      <c r="E5784" s="1" t="s">
        <v>0</v>
      </c>
      <c r="F5784" s="1" t="s">
        <v>0</v>
      </c>
      <c r="G5784" s="1" t="s">
        <v>0</v>
      </c>
      <c r="H5784" s="1" t="s">
        <v>0</v>
      </c>
      <c r="I5784" s="1" t="s">
        <v>0</v>
      </c>
    </row>
    <row r="5785" spans="1:9" x14ac:dyDescent="0.2">
      <c r="A5785" s="1" t="s">
        <v>15007</v>
      </c>
      <c r="B5785" s="1" t="s">
        <v>15008</v>
      </c>
      <c r="C5785" s="1" t="s">
        <v>15009</v>
      </c>
      <c r="D5785" s="1" t="s">
        <v>15010</v>
      </c>
      <c r="E5785" s="1" t="s">
        <v>0</v>
      </c>
      <c r="F5785" s="1" t="s">
        <v>0</v>
      </c>
      <c r="G5785" s="1" t="s">
        <v>0</v>
      </c>
      <c r="H5785" s="1" t="s">
        <v>0</v>
      </c>
      <c r="I5785" s="1" t="s">
        <v>0</v>
      </c>
    </row>
    <row r="5786" spans="1:9" x14ac:dyDescent="0.2">
      <c r="A5786" s="1" t="s">
        <v>15011</v>
      </c>
      <c r="B5786" s="1" t="s">
        <v>15012</v>
      </c>
      <c r="C5786" s="1" t="s">
        <v>15013</v>
      </c>
      <c r="D5786" s="1" t="s">
        <v>0</v>
      </c>
      <c r="E5786" s="1" t="s">
        <v>0</v>
      </c>
      <c r="F5786" s="1" t="s">
        <v>0</v>
      </c>
      <c r="G5786" s="1" t="s">
        <v>0</v>
      </c>
      <c r="H5786" s="1" t="s">
        <v>0</v>
      </c>
      <c r="I5786" s="1" t="s">
        <v>0</v>
      </c>
    </row>
    <row r="5787" spans="1:9" x14ac:dyDescent="0.2">
      <c r="A5787" s="1" t="s">
        <v>15014</v>
      </c>
      <c r="B5787" s="1" t="s">
        <v>15015</v>
      </c>
      <c r="C5787" s="1" t="s">
        <v>15016</v>
      </c>
      <c r="D5787" s="1" t="s">
        <v>15017</v>
      </c>
      <c r="E5787" s="1" t="s">
        <v>0</v>
      </c>
      <c r="F5787" s="1" t="s">
        <v>0</v>
      </c>
      <c r="G5787" s="1" t="s">
        <v>0</v>
      </c>
      <c r="H5787" s="1" t="s">
        <v>0</v>
      </c>
      <c r="I5787" s="1" t="s">
        <v>0</v>
      </c>
    </row>
    <row r="5788" spans="1:9" x14ac:dyDescent="0.2">
      <c r="A5788" s="1" t="s">
        <v>15018</v>
      </c>
      <c r="B5788" s="1" t="s">
        <v>15015</v>
      </c>
      <c r="C5788" s="1" t="s">
        <v>15016</v>
      </c>
      <c r="D5788" s="1" t="s">
        <v>15017</v>
      </c>
      <c r="E5788" s="1" t="s">
        <v>15019</v>
      </c>
      <c r="F5788" s="1" t="s">
        <v>0</v>
      </c>
      <c r="G5788" s="1" t="s">
        <v>0</v>
      </c>
      <c r="H5788" s="1" t="s">
        <v>0</v>
      </c>
      <c r="I5788" s="1" t="s">
        <v>0</v>
      </c>
    </row>
    <row r="5789" spans="1:9" x14ac:dyDescent="0.2">
      <c r="A5789" s="1" t="s">
        <v>15020</v>
      </c>
      <c r="B5789" s="1" t="s">
        <v>15021</v>
      </c>
      <c r="C5789" s="1" t="s">
        <v>15022</v>
      </c>
      <c r="D5789" s="1" t="s">
        <v>15023</v>
      </c>
      <c r="E5789" s="1" t="s">
        <v>0</v>
      </c>
      <c r="F5789" s="1" t="s">
        <v>0</v>
      </c>
      <c r="G5789" s="1" t="s">
        <v>0</v>
      </c>
      <c r="H5789" s="1" t="s">
        <v>0</v>
      </c>
      <c r="I5789" s="1" t="s">
        <v>0</v>
      </c>
    </row>
    <row r="5790" spans="1:9" x14ac:dyDescent="0.2">
      <c r="A5790" s="1" t="s">
        <v>15024</v>
      </c>
      <c r="B5790" s="1" t="s">
        <v>15025</v>
      </c>
      <c r="C5790" s="1" t="s">
        <v>15026</v>
      </c>
      <c r="D5790" s="1" t="s">
        <v>0</v>
      </c>
      <c r="E5790" s="1" t="s">
        <v>0</v>
      </c>
      <c r="F5790" s="1" t="s">
        <v>0</v>
      </c>
      <c r="G5790" s="1" t="s">
        <v>0</v>
      </c>
      <c r="H5790" s="1" t="s">
        <v>0</v>
      </c>
      <c r="I5790" s="1" t="s">
        <v>0</v>
      </c>
    </row>
    <row r="5791" spans="1:9" x14ac:dyDescent="0.2">
      <c r="A5791" s="1" t="s">
        <v>15027</v>
      </c>
      <c r="B5791" s="1" t="s">
        <v>15028</v>
      </c>
      <c r="C5791" s="1" t="s">
        <v>15029</v>
      </c>
      <c r="D5791" s="1" t="s">
        <v>0</v>
      </c>
      <c r="E5791" s="1" t="s">
        <v>0</v>
      </c>
      <c r="F5791" s="1" t="s">
        <v>0</v>
      </c>
      <c r="G5791" s="1" t="s">
        <v>0</v>
      </c>
      <c r="H5791" s="1" t="s">
        <v>0</v>
      </c>
      <c r="I5791" s="1" t="s">
        <v>0</v>
      </c>
    </row>
    <row r="5792" spans="1:9" x14ac:dyDescent="0.2">
      <c r="A5792" s="1" t="s">
        <v>15030</v>
      </c>
      <c r="B5792" s="1" t="s">
        <v>15031</v>
      </c>
      <c r="C5792" s="1" t="s">
        <v>15032</v>
      </c>
      <c r="D5792" s="1" t="s">
        <v>15033</v>
      </c>
      <c r="E5792" s="1" t="s">
        <v>15034</v>
      </c>
      <c r="F5792" s="1" t="s">
        <v>0</v>
      </c>
      <c r="G5792" s="1" t="s">
        <v>0</v>
      </c>
      <c r="H5792" s="1" t="s">
        <v>0</v>
      </c>
      <c r="I5792" s="1" t="s">
        <v>0</v>
      </c>
    </row>
    <row r="5793" spans="1:9" x14ac:dyDescent="0.2">
      <c r="A5793" s="1" t="s">
        <v>15035</v>
      </c>
      <c r="B5793" s="1" t="s">
        <v>15036</v>
      </c>
      <c r="C5793" s="1" t="s">
        <v>15037</v>
      </c>
      <c r="D5793" s="1" t="s">
        <v>15038</v>
      </c>
      <c r="E5793" s="1" t="s">
        <v>0</v>
      </c>
      <c r="F5793" s="1" t="s">
        <v>0</v>
      </c>
      <c r="G5793" s="1" t="s">
        <v>0</v>
      </c>
      <c r="H5793" s="1" t="s">
        <v>0</v>
      </c>
      <c r="I5793" s="1" t="s">
        <v>0</v>
      </c>
    </row>
    <row r="5794" spans="1:9" x14ac:dyDescent="0.2">
      <c r="A5794" s="1" t="s">
        <v>15039</v>
      </c>
      <c r="B5794" s="1" t="s">
        <v>15040</v>
      </c>
      <c r="C5794" s="1" t="s">
        <v>15033</v>
      </c>
      <c r="D5794" s="1" t="s">
        <v>0</v>
      </c>
      <c r="E5794" s="1" t="s">
        <v>0</v>
      </c>
      <c r="F5794" s="1" t="s">
        <v>0</v>
      </c>
      <c r="G5794" s="1" t="s">
        <v>0</v>
      </c>
      <c r="H5794" s="1" t="s">
        <v>0</v>
      </c>
      <c r="I5794" s="1" t="s">
        <v>0</v>
      </c>
    </row>
    <row r="5795" spans="1:9" x14ac:dyDescent="0.2">
      <c r="A5795" s="1" t="s">
        <v>15041</v>
      </c>
      <c r="B5795" s="1" t="s">
        <v>15042</v>
      </c>
      <c r="C5795" s="1" t="s">
        <v>15034</v>
      </c>
      <c r="D5795" s="1" t="s">
        <v>0</v>
      </c>
      <c r="E5795" s="1" t="s">
        <v>0</v>
      </c>
      <c r="F5795" s="1" t="s">
        <v>0</v>
      </c>
      <c r="G5795" s="1" t="s">
        <v>0</v>
      </c>
      <c r="H5795" s="1" t="s">
        <v>0</v>
      </c>
      <c r="I5795" s="1" t="s">
        <v>0</v>
      </c>
    </row>
    <row r="5796" spans="1:9" x14ac:dyDescent="0.2">
      <c r="A5796" s="1" t="s">
        <v>15043</v>
      </c>
      <c r="B5796" s="1" t="s">
        <v>15044</v>
      </c>
      <c r="C5796" s="1" t="s">
        <v>15045</v>
      </c>
      <c r="D5796" s="1" t="s">
        <v>0</v>
      </c>
      <c r="E5796" s="1" t="s">
        <v>0</v>
      </c>
      <c r="F5796" s="1" t="s">
        <v>0</v>
      </c>
      <c r="G5796" s="1" t="s">
        <v>0</v>
      </c>
      <c r="H5796" s="1" t="s">
        <v>0</v>
      </c>
      <c r="I5796" s="1" t="s">
        <v>0</v>
      </c>
    </row>
    <row r="5797" spans="1:9" x14ac:dyDescent="0.2">
      <c r="A5797" s="1" t="s">
        <v>15046</v>
      </c>
      <c r="B5797" s="1" t="s">
        <v>15047</v>
      </c>
      <c r="C5797" s="1" t="s">
        <v>15048</v>
      </c>
      <c r="D5797" s="1" t="s">
        <v>0</v>
      </c>
      <c r="E5797" s="1" t="s">
        <v>0</v>
      </c>
      <c r="F5797" s="1" t="s">
        <v>0</v>
      </c>
      <c r="G5797" s="1" t="s">
        <v>0</v>
      </c>
      <c r="H5797" s="1" t="s">
        <v>0</v>
      </c>
      <c r="I5797" s="1" t="s">
        <v>0</v>
      </c>
    </row>
    <row r="5798" spans="1:9" x14ac:dyDescent="0.2">
      <c r="A5798" s="1" t="s">
        <v>15049</v>
      </c>
      <c r="B5798" s="1" t="s">
        <v>15050</v>
      </c>
      <c r="C5798" s="1" t="s">
        <v>15051</v>
      </c>
      <c r="D5798" s="1" t="s">
        <v>0</v>
      </c>
      <c r="E5798" s="1" t="s">
        <v>0</v>
      </c>
      <c r="F5798" s="1" t="s">
        <v>0</v>
      </c>
      <c r="G5798" s="1" t="s">
        <v>0</v>
      </c>
      <c r="H5798" s="1" t="s">
        <v>0</v>
      </c>
      <c r="I5798" s="1" t="s">
        <v>0</v>
      </c>
    </row>
    <row r="5799" spans="1:9" x14ac:dyDescent="0.2">
      <c r="A5799" s="1" t="s">
        <v>15052</v>
      </c>
      <c r="B5799" s="1" t="s">
        <v>15053</v>
      </c>
      <c r="C5799" s="1" t="s">
        <v>15054</v>
      </c>
      <c r="D5799" s="1" t="s">
        <v>0</v>
      </c>
      <c r="E5799" s="1" t="s">
        <v>0</v>
      </c>
      <c r="F5799" s="1" t="s">
        <v>0</v>
      </c>
      <c r="G5799" s="1" t="s">
        <v>0</v>
      </c>
      <c r="H5799" s="1" t="s">
        <v>0</v>
      </c>
      <c r="I5799" s="1" t="s">
        <v>0</v>
      </c>
    </row>
    <row r="5800" spans="1:9" x14ac:dyDescent="0.2">
      <c r="A5800" s="1" t="s">
        <v>15055</v>
      </c>
      <c r="B5800" s="1" t="s">
        <v>15056</v>
      </c>
      <c r="C5800" s="1" t="s">
        <v>15057</v>
      </c>
      <c r="D5800" s="1" t="s">
        <v>0</v>
      </c>
      <c r="E5800" s="1" t="s">
        <v>0</v>
      </c>
      <c r="F5800" s="1" t="s">
        <v>0</v>
      </c>
      <c r="G5800" s="1" t="s">
        <v>0</v>
      </c>
      <c r="H5800" s="1" t="s">
        <v>0</v>
      </c>
      <c r="I5800" s="1" t="s">
        <v>0</v>
      </c>
    </row>
    <row r="5801" spans="1:9" x14ac:dyDescent="0.2">
      <c r="A5801" s="1" t="s">
        <v>15058</v>
      </c>
      <c r="B5801" s="1" t="s">
        <v>15059</v>
      </c>
      <c r="C5801" s="1" t="s">
        <v>15060</v>
      </c>
      <c r="D5801" s="1" t="s">
        <v>15061</v>
      </c>
      <c r="E5801" s="1" t="s">
        <v>0</v>
      </c>
      <c r="F5801" s="1" t="s">
        <v>0</v>
      </c>
      <c r="G5801" s="1" t="s">
        <v>0</v>
      </c>
      <c r="H5801" s="1" t="s">
        <v>0</v>
      </c>
      <c r="I5801" s="1" t="s">
        <v>0</v>
      </c>
    </row>
    <row r="5802" spans="1:9" x14ac:dyDescent="0.2">
      <c r="A5802" s="1" t="s">
        <v>15062</v>
      </c>
      <c r="B5802" s="1" t="s">
        <v>15059</v>
      </c>
      <c r="C5802" s="1" t="s">
        <v>15060</v>
      </c>
      <c r="D5802" s="1" t="s">
        <v>15061</v>
      </c>
      <c r="E5802" s="1" t="s">
        <v>0</v>
      </c>
      <c r="F5802" s="1" t="s">
        <v>0</v>
      </c>
      <c r="G5802" s="1" t="s">
        <v>0</v>
      </c>
      <c r="H5802" s="1" t="s">
        <v>0</v>
      </c>
      <c r="I5802" s="1" t="s">
        <v>0</v>
      </c>
    </row>
    <row r="5803" spans="1:9" x14ac:dyDescent="0.2">
      <c r="A5803" s="1" t="s">
        <v>15063</v>
      </c>
      <c r="B5803" s="1" t="s">
        <v>15064</v>
      </c>
      <c r="C5803" s="1" t="s">
        <v>15065</v>
      </c>
      <c r="D5803" s="1" t="s">
        <v>0</v>
      </c>
      <c r="E5803" s="1" t="s">
        <v>0</v>
      </c>
      <c r="F5803" s="1" t="s">
        <v>0</v>
      </c>
      <c r="G5803" s="1" t="s">
        <v>0</v>
      </c>
      <c r="H5803" s="1" t="s">
        <v>0</v>
      </c>
      <c r="I5803" s="1" t="s">
        <v>0</v>
      </c>
    </row>
    <row r="5804" spans="1:9" x14ac:dyDescent="0.2">
      <c r="A5804" s="1" t="s">
        <v>15066</v>
      </c>
      <c r="B5804" s="1" t="s">
        <v>15067</v>
      </c>
      <c r="C5804" s="1" t="s">
        <v>15068</v>
      </c>
      <c r="D5804" s="1" t="s">
        <v>15069</v>
      </c>
      <c r="E5804" s="1" t="s">
        <v>0</v>
      </c>
      <c r="F5804" s="1" t="s">
        <v>0</v>
      </c>
      <c r="G5804" s="1" t="s">
        <v>0</v>
      </c>
      <c r="H5804" s="1" t="s">
        <v>0</v>
      </c>
      <c r="I5804" s="1" t="s">
        <v>0</v>
      </c>
    </row>
    <row r="5805" spans="1:9" x14ac:dyDescent="0.2">
      <c r="A5805" s="1" t="s">
        <v>15070</v>
      </c>
      <c r="B5805" s="1" t="s">
        <v>15067</v>
      </c>
      <c r="C5805" s="1" t="s">
        <v>15068</v>
      </c>
      <c r="D5805" s="1" t="s">
        <v>15069</v>
      </c>
      <c r="E5805" s="1" t="s">
        <v>0</v>
      </c>
      <c r="F5805" s="1" t="s">
        <v>0</v>
      </c>
      <c r="G5805" s="1" t="s">
        <v>0</v>
      </c>
      <c r="H5805" s="1" t="s">
        <v>0</v>
      </c>
      <c r="I5805" s="1" t="s">
        <v>0</v>
      </c>
    </row>
    <row r="5806" spans="1:9" x14ac:dyDescent="0.2">
      <c r="A5806" s="1" t="s">
        <v>15071</v>
      </c>
      <c r="B5806" s="1" t="s">
        <v>15072</v>
      </c>
      <c r="C5806" s="1" t="s">
        <v>15073</v>
      </c>
      <c r="D5806" s="1" t="s">
        <v>15074</v>
      </c>
      <c r="E5806" s="1" t="s">
        <v>15074</v>
      </c>
      <c r="F5806" s="1" t="s">
        <v>0</v>
      </c>
      <c r="G5806" s="1" t="s">
        <v>0</v>
      </c>
      <c r="H5806" s="1" t="s">
        <v>0</v>
      </c>
      <c r="I5806" s="1" t="s">
        <v>0</v>
      </c>
    </row>
    <row r="5807" spans="1:9" x14ac:dyDescent="0.2">
      <c r="A5807" s="1" t="s">
        <v>15075</v>
      </c>
      <c r="B5807" s="1" t="s">
        <v>15076</v>
      </c>
      <c r="C5807" s="1" t="s">
        <v>15077</v>
      </c>
      <c r="D5807" s="1" t="s">
        <v>0</v>
      </c>
      <c r="E5807" s="1" t="s">
        <v>0</v>
      </c>
      <c r="F5807" s="1" t="s">
        <v>0</v>
      </c>
      <c r="G5807" s="1" t="s">
        <v>0</v>
      </c>
      <c r="H5807" s="1" t="s">
        <v>0</v>
      </c>
      <c r="I5807" s="1" t="s">
        <v>0</v>
      </c>
    </row>
    <row r="5808" spans="1:9" x14ac:dyDescent="0.2">
      <c r="A5808" s="1" t="s">
        <v>15078</v>
      </c>
      <c r="B5808" s="1" t="s">
        <v>15076</v>
      </c>
      <c r="C5808" s="1" t="s">
        <v>15079</v>
      </c>
      <c r="D5808" s="1" t="s">
        <v>0</v>
      </c>
      <c r="E5808" s="1" t="s">
        <v>0</v>
      </c>
      <c r="F5808" s="1" t="s">
        <v>0</v>
      </c>
      <c r="G5808" s="1" t="s">
        <v>0</v>
      </c>
      <c r="H5808" s="1" t="s">
        <v>0</v>
      </c>
      <c r="I5808" s="1" t="s">
        <v>0</v>
      </c>
    </row>
    <row r="5809" spans="1:9" x14ac:dyDescent="0.2">
      <c r="A5809" s="1" t="s">
        <v>15080</v>
      </c>
      <c r="B5809" s="1" t="s">
        <v>15076</v>
      </c>
      <c r="C5809" s="1" t="s">
        <v>15081</v>
      </c>
      <c r="D5809" s="1" t="s">
        <v>0</v>
      </c>
      <c r="E5809" s="1" t="s">
        <v>0</v>
      </c>
      <c r="F5809" s="1" t="s">
        <v>0</v>
      </c>
      <c r="G5809" s="1" t="s">
        <v>0</v>
      </c>
      <c r="H5809" s="1" t="s">
        <v>0</v>
      </c>
      <c r="I5809" s="1" t="s">
        <v>0</v>
      </c>
    </row>
    <row r="5810" spans="1:9" x14ac:dyDescent="0.2">
      <c r="A5810" s="1" t="s">
        <v>15082</v>
      </c>
      <c r="B5810" s="1" t="s">
        <v>15083</v>
      </c>
      <c r="C5810" s="1" t="s">
        <v>15084</v>
      </c>
      <c r="D5810" s="1" t="s">
        <v>15085</v>
      </c>
      <c r="E5810" s="1" t="s">
        <v>15086</v>
      </c>
      <c r="F5810" s="1" t="s">
        <v>0</v>
      </c>
      <c r="G5810" s="1" t="s">
        <v>0</v>
      </c>
      <c r="H5810" s="1" t="s">
        <v>0</v>
      </c>
      <c r="I5810" s="1" t="s">
        <v>0</v>
      </c>
    </row>
    <row r="5811" spans="1:9" x14ac:dyDescent="0.2">
      <c r="A5811" s="1" t="s">
        <v>15087</v>
      </c>
      <c r="B5811" s="1" t="s">
        <v>15083</v>
      </c>
      <c r="C5811" s="1" t="s">
        <v>15085</v>
      </c>
      <c r="D5811" s="1" t="s">
        <v>0</v>
      </c>
      <c r="E5811" s="1" t="s">
        <v>0</v>
      </c>
      <c r="F5811" s="1" t="s">
        <v>0</v>
      </c>
      <c r="G5811" s="1" t="s">
        <v>0</v>
      </c>
      <c r="H5811" s="1" t="s">
        <v>0</v>
      </c>
      <c r="I5811" s="1" t="s">
        <v>0</v>
      </c>
    </row>
    <row r="5812" spans="1:9" x14ac:dyDescent="0.2">
      <c r="A5812" s="1" t="s">
        <v>15088</v>
      </c>
      <c r="B5812" s="1" t="s">
        <v>15083</v>
      </c>
      <c r="C5812" s="1" t="s">
        <v>15086</v>
      </c>
      <c r="D5812" s="1" t="s">
        <v>0</v>
      </c>
      <c r="E5812" s="1" t="s">
        <v>0</v>
      </c>
      <c r="F5812" s="1" t="s">
        <v>0</v>
      </c>
      <c r="G5812" s="1" t="s">
        <v>0</v>
      </c>
      <c r="H5812" s="1" t="s">
        <v>0</v>
      </c>
      <c r="I5812" s="1" t="s">
        <v>0</v>
      </c>
    </row>
    <row r="5813" spans="1:9" x14ac:dyDescent="0.2">
      <c r="A5813" s="1" t="s">
        <v>15089</v>
      </c>
      <c r="B5813" s="1" t="s">
        <v>15090</v>
      </c>
      <c r="C5813" s="1" t="s">
        <v>15091</v>
      </c>
      <c r="D5813" s="1" t="s">
        <v>15092</v>
      </c>
      <c r="E5813" s="1" t="s">
        <v>15093</v>
      </c>
      <c r="F5813" s="1" t="s">
        <v>0</v>
      </c>
      <c r="G5813" s="1" t="s">
        <v>0</v>
      </c>
      <c r="H5813" s="1" t="s">
        <v>0</v>
      </c>
      <c r="I5813" s="1" t="s">
        <v>0</v>
      </c>
    </row>
    <row r="5814" spans="1:9" x14ac:dyDescent="0.2">
      <c r="A5814" s="1" t="s">
        <v>15094</v>
      </c>
      <c r="B5814" s="1" t="s">
        <v>15095</v>
      </c>
      <c r="C5814" s="1" t="s">
        <v>15096</v>
      </c>
      <c r="D5814" s="1" t="s">
        <v>15097</v>
      </c>
      <c r="E5814" s="1" t="s">
        <v>15098</v>
      </c>
      <c r="F5814" s="1" t="s">
        <v>0</v>
      </c>
      <c r="G5814" s="1" t="s">
        <v>0</v>
      </c>
      <c r="H5814" s="1" t="s">
        <v>0</v>
      </c>
      <c r="I5814" s="1" t="s">
        <v>0</v>
      </c>
    </row>
    <row r="5815" spans="1:9" x14ac:dyDescent="0.2">
      <c r="A5815" s="1" t="s">
        <v>15099</v>
      </c>
      <c r="B5815" s="1" t="s">
        <v>15100</v>
      </c>
      <c r="C5815" s="1" t="s">
        <v>15101</v>
      </c>
      <c r="D5815" s="1" t="s">
        <v>15102</v>
      </c>
      <c r="E5815" s="1" t="s">
        <v>15103</v>
      </c>
      <c r="F5815" s="1" t="s">
        <v>0</v>
      </c>
      <c r="G5815" s="1" t="s">
        <v>0</v>
      </c>
      <c r="H5815" s="1" t="s">
        <v>0</v>
      </c>
      <c r="I5815" s="1" t="s">
        <v>0</v>
      </c>
    </row>
    <row r="5816" spans="1:9" x14ac:dyDescent="0.2">
      <c r="A5816" s="1" t="s">
        <v>15104</v>
      </c>
      <c r="B5816" s="1" t="s">
        <v>15105</v>
      </c>
      <c r="C5816" s="1" t="s">
        <v>15106</v>
      </c>
      <c r="D5816" s="1" t="s">
        <v>15107</v>
      </c>
      <c r="E5816" s="1" t="s">
        <v>0</v>
      </c>
      <c r="F5816" s="1" t="s">
        <v>0</v>
      </c>
      <c r="G5816" s="1" t="s">
        <v>0</v>
      </c>
      <c r="H5816" s="1" t="s">
        <v>0</v>
      </c>
      <c r="I5816" s="1" t="s">
        <v>0</v>
      </c>
    </row>
    <row r="5817" spans="1:9" x14ac:dyDescent="0.2">
      <c r="A5817" s="1" t="s">
        <v>15108</v>
      </c>
      <c r="B5817" s="1" t="s">
        <v>15109</v>
      </c>
      <c r="C5817" s="1" t="s">
        <v>15110</v>
      </c>
      <c r="D5817" s="1" t="s">
        <v>0</v>
      </c>
      <c r="E5817" s="1" t="s">
        <v>0</v>
      </c>
      <c r="F5817" s="1" t="s">
        <v>0</v>
      </c>
      <c r="G5817" s="1" t="s">
        <v>0</v>
      </c>
      <c r="H5817" s="1" t="s">
        <v>0</v>
      </c>
      <c r="I5817" s="1" t="s">
        <v>0</v>
      </c>
    </row>
    <row r="5818" spans="1:9" x14ac:dyDescent="0.2">
      <c r="A5818" s="1" t="s">
        <v>15111</v>
      </c>
      <c r="B5818" s="1" t="s">
        <v>15109</v>
      </c>
      <c r="C5818" s="1" t="s">
        <v>15110</v>
      </c>
      <c r="D5818" s="1" t="s">
        <v>15112</v>
      </c>
      <c r="E5818" s="1" t="s">
        <v>15113</v>
      </c>
      <c r="F5818" s="1" t="s">
        <v>0</v>
      </c>
      <c r="G5818" s="1" t="s">
        <v>0</v>
      </c>
      <c r="H5818" s="1" t="s">
        <v>0</v>
      </c>
      <c r="I5818" s="1" t="s">
        <v>0</v>
      </c>
    </row>
    <row r="5819" spans="1:9" x14ac:dyDescent="0.2">
      <c r="A5819" s="1" t="s">
        <v>15114</v>
      </c>
      <c r="B5819" s="1" t="s">
        <v>15109</v>
      </c>
      <c r="C5819" s="1" t="s">
        <v>15112</v>
      </c>
      <c r="D5819" s="1" t="s">
        <v>0</v>
      </c>
      <c r="E5819" s="1" t="s">
        <v>0</v>
      </c>
      <c r="F5819" s="1" t="s">
        <v>0</v>
      </c>
      <c r="G5819" s="1" t="s">
        <v>0</v>
      </c>
      <c r="H5819" s="1" t="s">
        <v>0</v>
      </c>
      <c r="I5819" s="1" t="s">
        <v>0</v>
      </c>
    </row>
    <row r="5820" spans="1:9" x14ac:dyDescent="0.2">
      <c r="A5820" s="1" t="s">
        <v>15115</v>
      </c>
      <c r="B5820" s="1" t="s">
        <v>15116</v>
      </c>
      <c r="C5820" s="1" t="s">
        <v>15117</v>
      </c>
      <c r="D5820" s="1" t="s">
        <v>0</v>
      </c>
      <c r="E5820" s="1" t="s">
        <v>0</v>
      </c>
      <c r="F5820" s="1" t="s">
        <v>0</v>
      </c>
      <c r="G5820" s="1" t="s">
        <v>0</v>
      </c>
      <c r="H5820" s="1" t="s">
        <v>0</v>
      </c>
      <c r="I5820" s="1" t="s">
        <v>0</v>
      </c>
    </row>
    <row r="5821" spans="1:9" x14ac:dyDescent="0.2">
      <c r="A5821" s="1" t="s">
        <v>15118</v>
      </c>
      <c r="B5821" s="1" t="s">
        <v>15119</v>
      </c>
      <c r="C5821" s="1" t="s">
        <v>15120</v>
      </c>
      <c r="D5821" s="1" t="s">
        <v>0</v>
      </c>
      <c r="E5821" s="1" t="s">
        <v>0</v>
      </c>
      <c r="F5821" s="1" t="s">
        <v>0</v>
      </c>
      <c r="G5821" s="1" t="s">
        <v>0</v>
      </c>
      <c r="H5821" s="1" t="s">
        <v>0</v>
      </c>
      <c r="I5821" s="1" t="s">
        <v>0</v>
      </c>
    </row>
    <row r="5822" spans="1:9" x14ac:dyDescent="0.2">
      <c r="A5822" s="1" t="s">
        <v>15121</v>
      </c>
      <c r="B5822" s="1" t="s">
        <v>15122</v>
      </c>
      <c r="C5822" s="1" t="s">
        <v>15123</v>
      </c>
      <c r="D5822" s="1" t="s">
        <v>0</v>
      </c>
      <c r="E5822" s="1" t="s">
        <v>0</v>
      </c>
      <c r="F5822" s="1" t="s">
        <v>0</v>
      </c>
      <c r="G5822" s="1" t="s">
        <v>0</v>
      </c>
      <c r="H5822" s="1" t="s">
        <v>0</v>
      </c>
      <c r="I5822" s="1" t="s">
        <v>0</v>
      </c>
    </row>
    <row r="5823" spans="1:9" x14ac:dyDescent="0.2">
      <c r="A5823" s="1" t="s">
        <v>15124</v>
      </c>
      <c r="B5823" s="1" t="s">
        <v>15125</v>
      </c>
      <c r="C5823" s="1" t="s">
        <v>15126</v>
      </c>
      <c r="D5823" s="1" t="s">
        <v>15127</v>
      </c>
      <c r="E5823" s="1" t="s">
        <v>0</v>
      </c>
      <c r="F5823" s="1" t="s">
        <v>0</v>
      </c>
      <c r="G5823" s="1" t="s">
        <v>0</v>
      </c>
      <c r="H5823" s="1" t="s">
        <v>0</v>
      </c>
      <c r="I5823" s="1" t="s">
        <v>0</v>
      </c>
    </row>
    <row r="5824" spans="1:9" x14ac:dyDescent="0.2">
      <c r="A5824" s="1" t="s">
        <v>15128</v>
      </c>
      <c r="B5824" s="1" t="s">
        <v>15129</v>
      </c>
      <c r="C5824" s="1" t="s">
        <v>15130</v>
      </c>
      <c r="D5824" s="1" t="s">
        <v>15131</v>
      </c>
      <c r="E5824" s="1" t="s">
        <v>0</v>
      </c>
      <c r="F5824" s="1" t="s">
        <v>0</v>
      </c>
      <c r="G5824" s="1" t="s">
        <v>0</v>
      </c>
      <c r="H5824" s="1" t="s">
        <v>0</v>
      </c>
      <c r="I5824" s="1" t="s">
        <v>0</v>
      </c>
    </row>
    <row r="5825" spans="1:9" x14ac:dyDescent="0.2">
      <c r="A5825" s="1" t="s">
        <v>15132</v>
      </c>
      <c r="B5825" s="1" t="s">
        <v>15133</v>
      </c>
      <c r="C5825" s="1" t="s">
        <v>15134</v>
      </c>
      <c r="D5825" s="1" t="s">
        <v>15135</v>
      </c>
      <c r="E5825" s="1" t="s">
        <v>0</v>
      </c>
      <c r="F5825" s="1" t="s">
        <v>0</v>
      </c>
      <c r="G5825" s="1" t="s">
        <v>0</v>
      </c>
      <c r="H5825" s="1" t="s">
        <v>0</v>
      </c>
      <c r="I5825" s="1" t="s">
        <v>0</v>
      </c>
    </row>
    <row r="5826" spans="1:9" x14ac:dyDescent="0.2">
      <c r="A5826" s="1" t="s">
        <v>15136</v>
      </c>
      <c r="B5826" s="1" t="s">
        <v>15137</v>
      </c>
      <c r="C5826" s="1" t="s">
        <v>15138</v>
      </c>
      <c r="D5826" s="1" t="s">
        <v>0</v>
      </c>
      <c r="E5826" s="1" t="s">
        <v>0</v>
      </c>
      <c r="F5826" s="1" t="s">
        <v>0</v>
      </c>
      <c r="G5826" s="1" t="s">
        <v>0</v>
      </c>
      <c r="H5826" s="1" t="s">
        <v>0</v>
      </c>
      <c r="I5826" s="1" t="s">
        <v>0</v>
      </c>
    </row>
    <row r="5827" spans="1:9" x14ac:dyDescent="0.2">
      <c r="A5827" s="1" t="s">
        <v>15139</v>
      </c>
      <c r="B5827" s="1" t="s">
        <v>15140</v>
      </c>
      <c r="C5827" s="1" t="s">
        <v>15141</v>
      </c>
      <c r="D5827" s="1" t="s">
        <v>15142</v>
      </c>
      <c r="E5827" s="1" t="s">
        <v>15143</v>
      </c>
      <c r="F5827" s="1" t="s">
        <v>0</v>
      </c>
      <c r="G5827" s="1" t="s">
        <v>0</v>
      </c>
      <c r="H5827" s="1" t="s">
        <v>0</v>
      </c>
      <c r="I5827" s="1" t="s">
        <v>0</v>
      </c>
    </row>
    <row r="5828" spans="1:9" x14ac:dyDescent="0.2">
      <c r="A5828" s="1" t="s">
        <v>15144</v>
      </c>
      <c r="B5828" s="1" t="s">
        <v>15145</v>
      </c>
      <c r="C5828" s="1" t="s">
        <v>15146</v>
      </c>
      <c r="D5828" s="1" t="s">
        <v>15147</v>
      </c>
      <c r="E5828" s="1" t="s">
        <v>15148</v>
      </c>
      <c r="F5828" s="1" t="s">
        <v>0</v>
      </c>
      <c r="G5828" s="1" t="s">
        <v>0</v>
      </c>
      <c r="H5828" s="1" t="s">
        <v>0</v>
      </c>
      <c r="I5828" s="1" t="s">
        <v>0</v>
      </c>
    </row>
    <row r="5829" spans="1:9" x14ac:dyDescent="0.2">
      <c r="A5829" s="1" t="s">
        <v>15149</v>
      </c>
      <c r="B5829" s="1" t="s">
        <v>15145</v>
      </c>
      <c r="C5829" s="1" t="s">
        <v>15148</v>
      </c>
      <c r="D5829" s="1" t="s">
        <v>15147</v>
      </c>
      <c r="E5829" s="1" t="s">
        <v>15146</v>
      </c>
      <c r="F5829" s="1" t="s">
        <v>0</v>
      </c>
      <c r="G5829" s="1" t="s">
        <v>0</v>
      </c>
      <c r="H5829" s="1" t="s">
        <v>0</v>
      </c>
      <c r="I5829" s="1" t="s">
        <v>0</v>
      </c>
    </row>
    <row r="5830" spans="1:9" x14ac:dyDescent="0.2">
      <c r="A5830" s="1" t="s">
        <v>15150</v>
      </c>
      <c r="B5830" s="1" t="s">
        <v>15151</v>
      </c>
      <c r="C5830" s="1" t="s">
        <v>15152</v>
      </c>
      <c r="D5830" s="1" t="s">
        <v>0</v>
      </c>
      <c r="E5830" s="1" t="s">
        <v>0</v>
      </c>
      <c r="F5830" s="1" t="s">
        <v>0</v>
      </c>
      <c r="G5830" s="1" t="s">
        <v>0</v>
      </c>
      <c r="H5830" s="1" t="s">
        <v>0</v>
      </c>
      <c r="I5830" s="1" t="s">
        <v>0</v>
      </c>
    </row>
    <row r="5831" spans="1:9" x14ac:dyDescent="0.2">
      <c r="A5831" s="1" t="s">
        <v>15153</v>
      </c>
      <c r="B5831" s="1" t="s">
        <v>15154</v>
      </c>
      <c r="C5831" s="1" t="s">
        <v>15155</v>
      </c>
      <c r="D5831" s="1" t="s">
        <v>6693</v>
      </c>
      <c r="E5831" s="1" t="s">
        <v>0</v>
      </c>
      <c r="F5831" s="1" t="s">
        <v>0</v>
      </c>
      <c r="G5831" s="1" t="s">
        <v>0</v>
      </c>
      <c r="H5831" s="1" t="s">
        <v>6694</v>
      </c>
      <c r="I5831" s="1" t="s">
        <v>0</v>
      </c>
    </row>
    <row r="5832" spans="1:9" x14ac:dyDescent="0.2">
      <c r="A5832" s="1" t="s">
        <v>15156</v>
      </c>
      <c r="B5832" s="1" t="s">
        <v>15157</v>
      </c>
      <c r="C5832" s="1" t="s">
        <v>15158</v>
      </c>
      <c r="D5832" s="1" t="s">
        <v>0</v>
      </c>
      <c r="E5832" s="1" t="s">
        <v>0</v>
      </c>
      <c r="F5832" s="1" t="s">
        <v>0</v>
      </c>
      <c r="G5832" s="1" t="s">
        <v>0</v>
      </c>
      <c r="H5832" s="1" t="s">
        <v>0</v>
      </c>
      <c r="I5832" s="1" t="s">
        <v>0</v>
      </c>
    </row>
    <row r="5833" spans="1:9" x14ac:dyDescent="0.2">
      <c r="A5833" s="1" t="s">
        <v>15159</v>
      </c>
      <c r="B5833" s="1" t="s">
        <v>15160</v>
      </c>
      <c r="C5833" s="1" t="s">
        <v>15161</v>
      </c>
      <c r="D5833" s="1" t="s">
        <v>0</v>
      </c>
      <c r="E5833" s="1" t="s">
        <v>0</v>
      </c>
      <c r="F5833" s="1" t="s">
        <v>0</v>
      </c>
      <c r="G5833" s="1" t="s">
        <v>0</v>
      </c>
      <c r="H5833" s="1" t="s">
        <v>0</v>
      </c>
      <c r="I5833" s="1" t="s">
        <v>0</v>
      </c>
    </row>
    <row r="5834" spans="1:9" x14ac:dyDescent="0.2">
      <c r="A5834" s="1" t="s">
        <v>15162</v>
      </c>
      <c r="B5834" s="1" t="s">
        <v>15163</v>
      </c>
      <c r="C5834" s="1" t="s">
        <v>15164</v>
      </c>
      <c r="D5834" s="1" t="s">
        <v>0</v>
      </c>
      <c r="E5834" s="1" t="s">
        <v>0</v>
      </c>
      <c r="F5834" s="1" t="s">
        <v>0</v>
      </c>
      <c r="G5834" s="1" t="s">
        <v>0</v>
      </c>
      <c r="H5834" s="1" t="s">
        <v>0</v>
      </c>
      <c r="I5834" s="1" t="s">
        <v>0</v>
      </c>
    </row>
    <row r="5835" spans="1:9" x14ac:dyDescent="0.2">
      <c r="A5835" s="1" t="s">
        <v>15165</v>
      </c>
      <c r="B5835" s="1" t="s">
        <v>15166</v>
      </c>
      <c r="C5835" s="1" t="s">
        <v>15167</v>
      </c>
      <c r="D5835" s="1" t="s">
        <v>0</v>
      </c>
      <c r="E5835" s="1" t="s">
        <v>0</v>
      </c>
      <c r="F5835" s="1" t="s">
        <v>0</v>
      </c>
      <c r="G5835" s="1" t="s">
        <v>0</v>
      </c>
      <c r="H5835" s="1" t="s">
        <v>0</v>
      </c>
      <c r="I5835" s="1" t="s">
        <v>0</v>
      </c>
    </row>
    <row r="5836" spans="1:9" x14ac:dyDescent="0.2">
      <c r="A5836" s="1" t="s">
        <v>15168</v>
      </c>
      <c r="B5836" s="1" t="s">
        <v>15169</v>
      </c>
      <c r="C5836" s="1" t="s">
        <v>15170</v>
      </c>
      <c r="D5836" s="1" t="s">
        <v>15171</v>
      </c>
      <c r="E5836" s="1" t="s">
        <v>15171</v>
      </c>
      <c r="F5836" s="1" t="s">
        <v>0</v>
      </c>
      <c r="G5836" s="1" t="s">
        <v>0</v>
      </c>
      <c r="H5836" s="1" t="s">
        <v>0</v>
      </c>
      <c r="I5836" s="1" t="s">
        <v>0</v>
      </c>
    </row>
    <row r="5837" spans="1:9" x14ac:dyDescent="0.2">
      <c r="A5837" s="1" t="s">
        <v>15172</v>
      </c>
      <c r="B5837" s="1" t="s">
        <v>15173</v>
      </c>
      <c r="C5837" s="1" t="s">
        <v>15174</v>
      </c>
      <c r="D5837" s="1" t="s">
        <v>0</v>
      </c>
      <c r="E5837" s="1" t="s">
        <v>0</v>
      </c>
      <c r="F5837" s="1" t="s">
        <v>0</v>
      </c>
      <c r="G5837" s="1" t="s">
        <v>0</v>
      </c>
      <c r="H5837" s="1" t="s">
        <v>0</v>
      </c>
      <c r="I5837" s="1" t="s">
        <v>0</v>
      </c>
    </row>
    <row r="5838" spans="1:9" x14ac:dyDescent="0.2">
      <c r="A5838" s="1" t="s">
        <v>15175</v>
      </c>
      <c r="B5838" s="1" t="s">
        <v>15176</v>
      </c>
      <c r="C5838" s="1" t="s">
        <v>15177</v>
      </c>
      <c r="D5838" s="1" t="s">
        <v>15178</v>
      </c>
      <c r="E5838" s="1" t="s">
        <v>0</v>
      </c>
      <c r="F5838" s="1" t="s">
        <v>0</v>
      </c>
      <c r="G5838" s="1" t="s">
        <v>0</v>
      </c>
      <c r="H5838" s="1" t="s">
        <v>0</v>
      </c>
      <c r="I5838" s="1" t="s">
        <v>0</v>
      </c>
    </row>
    <row r="5839" spans="1:9" x14ac:dyDescent="0.2">
      <c r="A5839" s="1" t="s">
        <v>15179</v>
      </c>
      <c r="B5839" s="1" t="s">
        <v>15180</v>
      </c>
      <c r="C5839" s="1" t="s">
        <v>15181</v>
      </c>
      <c r="D5839" s="1" t="s">
        <v>15182</v>
      </c>
      <c r="E5839" s="1" t="s">
        <v>0</v>
      </c>
      <c r="F5839" s="1" t="s">
        <v>0</v>
      </c>
      <c r="G5839" s="1" t="s">
        <v>0</v>
      </c>
      <c r="H5839" s="1" t="s">
        <v>0</v>
      </c>
      <c r="I5839" s="1" t="s">
        <v>0</v>
      </c>
    </row>
    <row r="5840" spans="1:9" x14ac:dyDescent="0.2">
      <c r="A5840" s="1" t="s">
        <v>15183</v>
      </c>
      <c r="B5840" s="1" t="s">
        <v>15184</v>
      </c>
      <c r="C5840" s="1" t="s">
        <v>15185</v>
      </c>
      <c r="D5840" s="1" t="s">
        <v>15186</v>
      </c>
      <c r="E5840" s="1" t="s">
        <v>15186</v>
      </c>
      <c r="F5840" s="1" t="s">
        <v>0</v>
      </c>
      <c r="G5840" s="1" t="s">
        <v>0</v>
      </c>
      <c r="H5840" s="1" t="s">
        <v>0</v>
      </c>
      <c r="I5840" s="1" t="s">
        <v>0</v>
      </c>
    </row>
    <row r="5841" spans="1:9" x14ac:dyDescent="0.2">
      <c r="A5841" s="1" t="s">
        <v>15187</v>
      </c>
      <c r="B5841" s="1" t="s">
        <v>15188</v>
      </c>
      <c r="C5841" s="1" t="s">
        <v>15189</v>
      </c>
      <c r="D5841" s="1" t="s">
        <v>15190</v>
      </c>
      <c r="E5841" s="1" t="s">
        <v>0</v>
      </c>
      <c r="F5841" s="1" t="s">
        <v>0</v>
      </c>
      <c r="G5841" s="1" t="s">
        <v>0</v>
      </c>
      <c r="H5841" s="1" t="s">
        <v>0</v>
      </c>
      <c r="I5841" s="1" t="s">
        <v>0</v>
      </c>
    </row>
    <row r="5842" spans="1:9" x14ac:dyDescent="0.2">
      <c r="A5842" s="1" t="s">
        <v>15191</v>
      </c>
      <c r="B5842" s="1" t="s">
        <v>15192</v>
      </c>
      <c r="C5842" s="1" t="s">
        <v>15193</v>
      </c>
      <c r="D5842" s="1" t="s">
        <v>0</v>
      </c>
      <c r="E5842" s="1" t="s">
        <v>0</v>
      </c>
      <c r="F5842" s="1" t="s">
        <v>0</v>
      </c>
      <c r="G5842" s="1" t="s">
        <v>0</v>
      </c>
      <c r="H5842" s="1" t="s">
        <v>0</v>
      </c>
      <c r="I5842" s="1" t="s">
        <v>0</v>
      </c>
    </row>
    <row r="5843" spans="1:9" x14ac:dyDescent="0.2">
      <c r="A5843" s="1" t="s">
        <v>15194</v>
      </c>
      <c r="B5843" s="1" t="s">
        <v>15195</v>
      </c>
      <c r="C5843" s="1" t="s">
        <v>15196</v>
      </c>
      <c r="D5843" s="1" t="s">
        <v>0</v>
      </c>
      <c r="E5843" s="1" t="s">
        <v>0</v>
      </c>
      <c r="F5843" s="1" t="s">
        <v>0</v>
      </c>
      <c r="G5843" s="1" t="s">
        <v>0</v>
      </c>
      <c r="H5843" s="1" t="s">
        <v>0</v>
      </c>
      <c r="I5843" s="1" t="s">
        <v>0</v>
      </c>
    </row>
    <row r="5844" spans="1:9" x14ac:dyDescent="0.2">
      <c r="A5844" s="1" t="s">
        <v>15197</v>
      </c>
      <c r="B5844" s="1" t="s">
        <v>15198</v>
      </c>
      <c r="C5844" s="1" t="s">
        <v>14800</v>
      </c>
      <c r="D5844" s="1" t="s">
        <v>0</v>
      </c>
      <c r="E5844" s="1" t="s">
        <v>0</v>
      </c>
      <c r="F5844" s="1" t="s">
        <v>0</v>
      </c>
      <c r="G5844" s="1" t="s">
        <v>0</v>
      </c>
      <c r="H5844" s="1" t="s">
        <v>0</v>
      </c>
      <c r="I5844" s="1" t="s">
        <v>0</v>
      </c>
    </row>
    <row r="5845" spans="1:9" x14ac:dyDescent="0.2">
      <c r="A5845" s="1" t="s">
        <v>15199</v>
      </c>
      <c r="B5845" s="1" t="s">
        <v>15198</v>
      </c>
      <c r="C5845" s="1" t="s">
        <v>14801</v>
      </c>
      <c r="D5845" s="1" t="s">
        <v>0</v>
      </c>
      <c r="E5845" s="1" t="s">
        <v>0</v>
      </c>
      <c r="F5845" s="1" t="s">
        <v>0</v>
      </c>
      <c r="G5845" s="1" t="s">
        <v>0</v>
      </c>
      <c r="H5845" s="1" t="s">
        <v>0</v>
      </c>
      <c r="I5845" s="1" t="s">
        <v>0</v>
      </c>
    </row>
    <row r="5846" spans="1:9" x14ac:dyDescent="0.2">
      <c r="A5846" s="1" t="s">
        <v>15200</v>
      </c>
      <c r="B5846" s="1" t="s">
        <v>15201</v>
      </c>
      <c r="C5846" s="1" t="s">
        <v>15202</v>
      </c>
      <c r="D5846" s="1" t="s">
        <v>0</v>
      </c>
      <c r="E5846" s="1" t="s">
        <v>0</v>
      </c>
      <c r="F5846" s="1" t="s">
        <v>0</v>
      </c>
      <c r="G5846" s="1" t="s">
        <v>0</v>
      </c>
      <c r="H5846" s="1" t="s">
        <v>0</v>
      </c>
      <c r="I5846" s="1" t="s">
        <v>0</v>
      </c>
    </row>
    <row r="5847" spans="1:9" x14ac:dyDescent="0.2">
      <c r="A5847" s="1" t="s">
        <v>15203</v>
      </c>
      <c r="B5847" s="1" t="s">
        <v>15204</v>
      </c>
      <c r="C5847" s="1" t="s">
        <v>15205</v>
      </c>
      <c r="D5847" s="1" t="s">
        <v>0</v>
      </c>
      <c r="E5847" s="1" t="s">
        <v>0</v>
      </c>
      <c r="F5847" s="1" t="s">
        <v>0</v>
      </c>
      <c r="G5847" s="1" t="s">
        <v>0</v>
      </c>
      <c r="H5847" s="1" t="s">
        <v>0</v>
      </c>
      <c r="I5847" s="1" t="s">
        <v>0</v>
      </c>
    </row>
    <row r="5848" spans="1:9" x14ac:dyDescent="0.2">
      <c r="A5848" s="1" t="s">
        <v>15206</v>
      </c>
      <c r="B5848" s="1" t="s">
        <v>15207</v>
      </c>
      <c r="C5848" s="1" t="s">
        <v>15208</v>
      </c>
      <c r="D5848" s="1" t="s">
        <v>0</v>
      </c>
      <c r="E5848" s="1" t="s">
        <v>0</v>
      </c>
      <c r="F5848" s="1" t="s">
        <v>0</v>
      </c>
      <c r="G5848" s="1" t="s">
        <v>0</v>
      </c>
      <c r="H5848" s="1" t="s">
        <v>0</v>
      </c>
      <c r="I5848" s="1" t="s">
        <v>0</v>
      </c>
    </row>
    <row r="5849" spans="1:9" x14ac:dyDescent="0.2">
      <c r="A5849" s="1" t="s">
        <v>15209</v>
      </c>
      <c r="B5849" s="1" t="s">
        <v>15210</v>
      </c>
      <c r="C5849" s="1" t="s">
        <v>15211</v>
      </c>
      <c r="D5849" s="1" t="s">
        <v>0</v>
      </c>
      <c r="E5849" s="1" t="s">
        <v>0</v>
      </c>
      <c r="F5849" s="1" t="s">
        <v>0</v>
      </c>
      <c r="G5849" s="1" t="s">
        <v>0</v>
      </c>
      <c r="H5849" s="1" t="s">
        <v>0</v>
      </c>
      <c r="I5849" s="1" t="s">
        <v>0</v>
      </c>
    </row>
    <row r="5850" spans="1:9" x14ac:dyDescent="0.2">
      <c r="A5850" s="1" t="s">
        <v>15212</v>
      </c>
      <c r="B5850" s="1" t="s">
        <v>15213</v>
      </c>
      <c r="C5850" s="1" t="s">
        <v>15214</v>
      </c>
      <c r="D5850" s="1" t="s">
        <v>0</v>
      </c>
      <c r="E5850" s="1" t="s">
        <v>0</v>
      </c>
      <c r="F5850" s="1" t="s">
        <v>0</v>
      </c>
      <c r="G5850" s="1" t="s">
        <v>0</v>
      </c>
      <c r="H5850" s="1" t="s">
        <v>0</v>
      </c>
      <c r="I5850" s="1" t="s">
        <v>0</v>
      </c>
    </row>
    <row r="5851" spans="1:9" x14ac:dyDescent="0.2">
      <c r="A5851" s="1" t="s">
        <v>15215</v>
      </c>
      <c r="B5851" s="1" t="s">
        <v>15216</v>
      </c>
      <c r="C5851" s="1" t="s">
        <v>15217</v>
      </c>
      <c r="D5851" s="1" t="s">
        <v>0</v>
      </c>
      <c r="E5851" s="1" t="s">
        <v>0</v>
      </c>
      <c r="F5851" s="1" t="s">
        <v>0</v>
      </c>
      <c r="G5851" s="1" t="s">
        <v>0</v>
      </c>
      <c r="H5851" s="1" t="s">
        <v>0</v>
      </c>
      <c r="I5851" s="1" t="s">
        <v>0</v>
      </c>
    </row>
    <row r="5852" spans="1:9" x14ac:dyDescent="0.2">
      <c r="A5852" s="1" t="s">
        <v>15218</v>
      </c>
      <c r="B5852" s="1" t="s">
        <v>15219</v>
      </c>
      <c r="C5852" s="1" t="s">
        <v>15220</v>
      </c>
      <c r="D5852" s="1" t="s">
        <v>0</v>
      </c>
      <c r="E5852" s="1" t="s">
        <v>0</v>
      </c>
      <c r="F5852" s="1" t="s">
        <v>0</v>
      </c>
      <c r="G5852" s="1" t="s">
        <v>0</v>
      </c>
      <c r="H5852" s="1" t="s">
        <v>0</v>
      </c>
      <c r="I5852" s="1" t="s">
        <v>0</v>
      </c>
    </row>
    <row r="5853" spans="1:9" x14ac:dyDescent="0.2">
      <c r="A5853" s="1" t="s">
        <v>15221</v>
      </c>
      <c r="B5853" s="1" t="s">
        <v>15222</v>
      </c>
      <c r="C5853" s="1" t="s">
        <v>15223</v>
      </c>
      <c r="D5853" s="1" t="s">
        <v>0</v>
      </c>
      <c r="E5853" s="1" t="s">
        <v>0</v>
      </c>
      <c r="F5853" s="1" t="s">
        <v>0</v>
      </c>
      <c r="G5853" s="1" t="s">
        <v>0</v>
      </c>
      <c r="H5853" s="1" t="s">
        <v>0</v>
      </c>
      <c r="I5853" s="1" t="s">
        <v>0</v>
      </c>
    </row>
    <row r="5854" spans="1:9" x14ac:dyDescent="0.2">
      <c r="A5854" s="1" t="s">
        <v>15224</v>
      </c>
      <c r="B5854" s="1" t="s">
        <v>15225</v>
      </c>
      <c r="C5854" s="1" t="s">
        <v>15226</v>
      </c>
      <c r="D5854" s="1" t="s">
        <v>15227</v>
      </c>
      <c r="E5854" s="1" t="s">
        <v>0</v>
      </c>
      <c r="F5854" s="1" t="s">
        <v>15228</v>
      </c>
      <c r="G5854" s="1" t="s">
        <v>15229</v>
      </c>
      <c r="H5854" s="1" t="s">
        <v>0</v>
      </c>
      <c r="I5854" s="1" t="s">
        <v>0</v>
      </c>
    </row>
    <row r="5855" spans="1:9" x14ac:dyDescent="0.2">
      <c r="A5855" s="1" t="s">
        <v>15230</v>
      </c>
      <c r="B5855" s="1" t="s">
        <v>15231</v>
      </c>
      <c r="C5855" s="1" t="s">
        <v>15232</v>
      </c>
      <c r="D5855" s="1" t="s">
        <v>0</v>
      </c>
      <c r="E5855" s="1" t="s">
        <v>0</v>
      </c>
      <c r="F5855" s="1" t="s">
        <v>0</v>
      </c>
      <c r="G5855" s="1" t="s">
        <v>0</v>
      </c>
      <c r="H5855" s="1" t="s">
        <v>0</v>
      </c>
      <c r="I5855" s="1" t="s">
        <v>0</v>
      </c>
    </row>
    <row r="5856" spans="1:9" x14ac:dyDescent="0.2">
      <c r="A5856" s="1" t="s">
        <v>15233</v>
      </c>
      <c r="B5856" s="1" t="s">
        <v>15234</v>
      </c>
      <c r="C5856" s="1" t="s">
        <v>15235</v>
      </c>
      <c r="D5856" s="1" t="s">
        <v>15236</v>
      </c>
      <c r="E5856" s="1" t="s">
        <v>0</v>
      </c>
      <c r="F5856" s="1" t="s">
        <v>0</v>
      </c>
      <c r="G5856" s="1" t="s">
        <v>0</v>
      </c>
      <c r="H5856" s="1" t="s">
        <v>0</v>
      </c>
      <c r="I5856" s="1" t="s">
        <v>0</v>
      </c>
    </row>
    <row r="5857" spans="1:9" x14ac:dyDescent="0.2">
      <c r="A5857" s="1" t="s">
        <v>15237</v>
      </c>
      <c r="B5857" s="1" t="s">
        <v>15234</v>
      </c>
      <c r="C5857" s="1" t="s">
        <v>15228</v>
      </c>
      <c r="D5857" s="1" t="s">
        <v>15227</v>
      </c>
      <c r="E5857" s="1" t="s">
        <v>0</v>
      </c>
      <c r="F5857" s="1" t="s">
        <v>15226</v>
      </c>
      <c r="G5857" s="1" t="s">
        <v>15229</v>
      </c>
      <c r="H5857" s="1" t="s">
        <v>0</v>
      </c>
      <c r="I5857" s="1" t="s">
        <v>0</v>
      </c>
    </row>
    <row r="5858" spans="1:9" x14ac:dyDescent="0.2">
      <c r="A5858" s="1" t="s">
        <v>15238</v>
      </c>
      <c r="B5858" s="1" t="s">
        <v>15239</v>
      </c>
      <c r="C5858" s="1" t="s">
        <v>15240</v>
      </c>
      <c r="D5858" s="1" t="s">
        <v>15241</v>
      </c>
      <c r="E5858" s="1" t="s">
        <v>0</v>
      </c>
      <c r="F5858" s="1" t="s">
        <v>0</v>
      </c>
      <c r="G5858" s="1" t="s">
        <v>0</v>
      </c>
      <c r="H5858" s="1" t="s">
        <v>0</v>
      </c>
      <c r="I5858" s="1" t="s">
        <v>0</v>
      </c>
    </row>
    <row r="5859" spans="1:9" x14ac:dyDescent="0.2">
      <c r="A5859" s="1" t="s">
        <v>15242</v>
      </c>
      <c r="B5859" s="1" t="s">
        <v>15243</v>
      </c>
      <c r="C5859" s="1" t="s">
        <v>15244</v>
      </c>
      <c r="D5859" s="1" t="s">
        <v>15245</v>
      </c>
      <c r="E5859" s="1" t="s">
        <v>0</v>
      </c>
      <c r="F5859" s="1" t="s">
        <v>0</v>
      </c>
      <c r="G5859" s="1" t="s">
        <v>0</v>
      </c>
      <c r="H5859" s="1" t="s">
        <v>0</v>
      </c>
      <c r="I5859" s="1" t="s">
        <v>0</v>
      </c>
    </row>
    <row r="5860" spans="1:9" x14ac:dyDescent="0.2">
      <c r="A5860" s="1" t="s">
        <v>15246</v>
      </c>
      <c r="B5860" s="1" t="s">
        <v>15247</v>
      </c>
      <c r="C5860" s="1" t="s">
        <v>15248</v>
      </c>
      <c r="D5860" s="1" t="s">
        <v>0</v>
      </c>
      <c r="E5860" s="1" t="s">
        <v>0</v>
      </c>
      <c r="F5860" s="1" t="s">
        <v>0</v>
      </c>
      <c r="G5860" s="1" t="s">
        <v>0</v>
      </c>
      <c r="H5860" s="1" t="s">
        <v>0</v>
      </c>
      <c r="I5860" s="1" t="s">
        <v>0</v>
      </c>
    </row>
    <row r="5861" spans="1:9" x14ac:dyDescent="0.2">
      <c r="A5861" s="1" t="s">
        <v>15249</v>
      </c>
      <c r="B5861" s="1" t="s">
        <v>15250</v>
      </c>
      <c r="C5861" s="1" t="s">
        <v>15251</v>
      </c>
      <c r="D5861" s="1" t="s">
        <v>0</v>
      </c>
      <c r="E5861" s="1" t="s">
        <v>0</v>
      </c>
      <c r="F5861" s="1" t="s">
        <v>0</v>
      </c>
      <c r="G5861" s="1" t="s">
        <v>0</v>
      </c>
      <c r="H5861" s="1" t="s">
        <v>0</v>
      </c>
      <c r="I5861" s="1" t="s">
        <v>0</v>
      </c>
    </row>
    <row r="5862" spans="1:9" x14ac:dyDescent="0.2">
      <c r="A5862" s="1" t="s">
        <v>15252</v>
      </c>
      <c r="B5862" s="1" t="s">
        <v>15253</v>
      </c>
      <c r="C5862" s="1" t="s">
        <v>15254</v>
      </c>
      <c r="D5862" s="1" t="s">
        <v>0</v>
      </c>
      <c r="E5862" s="1" t="s">
        <v>0</v>
      </c>
      <c r="F5862" s="1" t="s">
        <v>0</v>
      </c>
      <c r="G5862" s="1" t="s">
        <v>0</v>
      </c>
      <c r="H5862" s="1" t="s">
        <v>0</v>
      </c>
      <c r="I5862" s="1" t="s">
        <v>0</v>
      </c>
    </row>
    <row r="5863" spans="1:9" x14ac:dyDescent="0.2">
      <c r="A5863" s="1" t="s">
        <v>15255</v>
      </c>
      <c r="B5863" s="1" t="s">
        <v>15256</v>
      </c>
      <c r="C5863" s="1" t="s">
        <v>15257</v>
      </c>
      <c r="D5863" s="1" t="s">
        <v>0</v>
      </c>
      <c r="E5863" s="1" t="s">
        <v>0</v>
      </c>
      <c r="F5863" s="1" t="s">
        <v>0</v>
      </c>
      <c r="G5863" s="1" t="s">
        <v>0</v>
      </c>
      <c r="H5863" s="1" t="s">
        <v>0</v>
      </c>
      <c r="I5863" s="1" t="s">
        <v>0</v>
      </c>
    </row>
    <row r="5864" spans="1:9" x14ac:dyDescent="0.2">
      <c r="A5864" s="1" t="s">
        <v>15258</v>
      </c>
      <c r="B5864" s="1" t="s">
        <v>15259</v>
      </c>
      <c r="C5864" s="1" t="s">
        <v>15260</v>
      </c>
      <c r="D5864" s="1" t="s">
        <v>0</v>
      </c>
      <c r="E5864" s="1" t="s">
        <v>0</v>
      </c>
      <c r="F5864" s="1" t="s">
        <v>0</v>
      </c>
      <c r="G5864" s="1" t="s">
        <v>0</v>
      </c>
      <c r="H5864" s="1" t="s">
        <v>0</v>
      </c>
      <c r="I5864" s="1" t="s">
        <v>0</v>
      </c>
    </row>
    <row r="5865" spans="1:9" x14ac:dyDescent="0.2">
      <c r="A5865" s="1" t="s">
        <v>15261</v>
      </c>
      <c r="B5865" s="1" t="s">
        <v>15262</v>
      </c>
      <c r="C5865" s="1" t="s">
        <v>15263</v>
      </c>
      <c r="D5865" s="1" t="s">
        <v>0</v>
      </c>
      <c r="E5865" s="1" t="s">
        <v>0</v>
      </c>
      <c r="F5865" s="1" t="s">
        <v>0</v>
      </c>
      <c r="G5865" s="1" t="s">
        <v>0</v>
      </c>
      <c r="H5865" s="1" t="s">
        <v>0</v>
      </c>
      <c r="I5865" s="1" t="s">
        <v>0</v>
      </c>
    </row>
    <row r="5866" spans="1:9" x14ac:dyDescent="0.2">
      <c r="A5866" s="1" t="s">
        <v>15264</v>
      </c>
      <c r="B5866" s="1" t="s">
        <v>15265</v>
      </c>
      <c r="C5866" s="1" t="s">
        <v>15266</v>
      </c>
      <c r="D5866" s="1" t="s">
        <v>0</v>
      </c>
      <c r="E5866" s="1" t="s">
        <v>0</v>
      </c>
      <c r="F5866" s="1" t="s">
        <v>0</v>
      </c>
      <c r="G5866" s="1" t="s">
        <v>0</v>
      </c>
      <c r="H5866" s="1" t="s">
        <v>0</v>
      </c>
      <c r="I5866" s="1" t="s">
        <v>0</v>
      </c>
    </row>
    <row r="5867" spans="1:9" x14ac:dyDescent="0.2">
      <c r="A5867" s="1" t="s">
        <v>15267</v>
      </c>
      <c r="B5867" s="1" t="s">
        <v>15268</v>
      </c>
      <c r="C5867" s="1" t="s">
        <v>15269</v>
      </c>
      <c r="D5867" s="1" t="s">
        <v>0</v>
      </c>
      <c r="E5867" s="1" t="s">
        <v>0</v>
      </c>
      <c r="F5867" s="1" t="s">
        <v>0</v>
      </c>
      <c r="G5867" s="1" t="s">
        <v>0</v>
      </c>
      <c r="H5867" s="1" t="s">
        <v>0</v>
      </c>
      <c r="I5867" s="1" t="s">
        <v>0</v>
      </c>
    </row>
    <row r="5868" spans="1:9" x14ac:dyDescent="0.2">
      <c r="A5868" s="1" t="s">
        <v>15270</v>
      </c>
      <c r="B5868" s="1" t="s">
        <v>15271</v>
      </c>
      <c r="C5868" s="1" t="s">
        <v>15272</v>
      </c>
      <c r="D5868" s="1" t="s">
        <v>0</v>
      </c>
      <c r="E5868" s="1" t="s">
        <v>0</v>
      </c>
      <c r="F5868" s="1" t="s">
        <v>0</v>
      </c>
      <c r="G5868" s="1" t="s">
        <v>0</v>
      </c>
      <c r="H5868" s="1" t="s">
        <v>0</v>
      </c>
      <c r="I5868" s="1" t="s">
        <v>0</v>
      </c>
    </row>
    <row r="5869" spans="1:9" x14ac:dyDescent="0.2">
      <c r="A5869" s="1" t="s">
        <v>15273</v>
      </c>
      <c r="B5869" s="1" t="s">
        <v>15274</v>
      </c>
      <c r="C5869" s="1" t="s">
        <v>15275</v>
      </c>
      <c r="D5869" s="1" t="s">
        <v>15276</v>
      </c>
      <c r="E5869" s="1" t="s">
        <v>0</v>
      </c>
      <c r="F5869" s="1" t="s">
        <v>0</v>
      </c>
      <c r="G5869" s="1" t="s">
        <v>0</v>
      </c>
      <c r="H5869" s="1" t="s">
        <v>0</v>
      </c>
      <c r="I5869" s="1" t="s">
        <v>0</v>
      </c>
    </row>
    <row r="5870" spans="1:9" x14ac:dyDescent="0.2">
      <c r="A5870" s="1" t="s">
        <v>15277</v>
      </c>
      <c r="B5870" s="1" t="s">
        <v>15274</v>
      </c>
      <c r="C5870" s="1" t="s">
        <v>15278</v>
      </c>
      <c r="D5870" s="1" t="s">
        <v>0</v>
      </c>
      <c r="E5870" s="1" t="s">
        <v>0</v>
      </c>
      <c r="F5870" s="1" t="s">
        <v>0</v>
      </c>
      <c r="G5870" s="1" t="s">
        <v>0</v>
      </c>
      <c r="H5870" s="1" t="s">
        <v>0</v>
      </c>
      <c r="I5870" s="1" t="s">
        <v>0</v>
      </c>
    </row>
    <row r="5871" spans="1:9" x14ac:dyDescent="0.2">
      <c r="A5871" s="1" t="s">
        <v>15279</v>
      </c>
      <c r="B5871" s="1" t="s">
        <v>15280</v>
      </c>
      <c r="C5871" s="1" t="s">
        <v>15281</v>
      </c>
      <c r="D5871" s="1" t="s">
        <v>0</v>
      </c>
      <c r="E5871" s="1" t="s">
        <v>0</v>
      </c>
      <c r="F5871" s="1" t="s">
        <v>0</v>
      </c>
      <c r="G5871" s="1" t="s">
        <v>0</v>
      </c>
      <c r="H5871" s="1" t="s">
        <v>0</v>
      </c>
      <c r="I5871" s="1" t="s">
        <v>0</v>
      </c>
    </row>
    <row r="5872" spans="1:9" x14ac:dyDescent="0.2">
      <c r="A5872" s="1" t="s">
        <v>15282</v>
      </c>
      <c r="B5872" s="1" t="s">
        <v>15283</v>
      </c>
      <c r="C5872" s="1" t="s">
        <v>15284</v>
      </c>
      <c r="D5872" s="1" t="s">
        <v>0</v>
      </c>
      <c r="E5872" s="1" t="s">
        <v>0</v>
      </c>
      <c r="F5872" s="1" t="s">
        <v>0</v>
      </c>
      <c r="G5872" s="1" t="s">
        <v>0</v>
      </c>
      <c r="H5872" s="1" t="s">
        <v>0</v>
      </c>
      <c r="I5872" s="1" t="s">
        <v>0</v>
      </c>
    </row>
    <row r="5873" spans="1:9" x14ac:dyDescent="0.2">
      <c r="A5873" s="1" t="s">
        <v>15285</v>
      </c>
      <c r="B5873" s="1" t="s">
        <v>15286</v>
      </c>
      <c r="C5873" s="1" t="s">
        <v>15287</v>
      </c>
      <c r="D5873" s="1" t="s">
        <v>0</v>
      </c>
      <c r="E5873" s="1" t="s">
        <v>0</v>
      </c>
      <c r="F5873" s="1" t="s">
        <v>0</v>
      </c>
      <c r="G5873" s="1" t="s">
        <v>0</v>
      </c>
      <c r="H5873" s="1" t="s">
        <v>0</v>
      </c>
      <c r="I5873" s="1" t="s">
        <v>0</v>
      </c>
    </row>
    <row r="5874" spans="1:9" x14ac:dyDescent="0.2">
      <c r="A5874" s="1" t="s">
        <v>15288</v>
      </c>
      <c r="B5874" s="1" t="s">
        <v>15289</v>
      </c>
      <c r="C5874" s="1" t="s">
        <v>15290</v>
      </c>
      <c r="D5874" s="1" t="s">
        <v>0</v>
      </c>
      <c r="E5874" s="1" t="s">
        <v>0</v>
      </c>
      <c r="F5874" s="1" t="s">
        <v>0</v>
      </c>
      <c r="G5874" s="1" t="s">
        <v>0</v>
      </c>
      <c r="H5874" s="1" t="s">
        <v>0</v>
      </c>
      <c r="I5874" s="1" t="s">
        <v>0</v>
      </c>
    </row>
    <row r="5875" spans="1:9" x14ac:dyDescent="0.2">
      <c r="A5875" s="1" t="s">
        <v>15291</v>
      </c>
      <c r="B5875" s="1" t="s">
        <v>15292</v>
      </c>
      <c r="C5875" s="1" t="s">
        <v>15293</v>
      </c>
      <c r="D5875" s="1" t="s">
        <v>0</v>
      </c>
      <c r="E5875" s="1" t="s">
        <v>0</v>
      </c>
      <c r="F5875" s="1" t="s">
        <v>0</v>
      </c>
      <c r="G5875" s="1" t="s">
        <v>0</v>
      </c>
      <c r="H5875" s="1" t="s">
        <v>0</v>
      </c>
      <c r="I5875" s="1" t="s">
        <v>0</v>
      </c>
    </row>
    <row r="5876" spans="1:9" x14ac:dyDescent="0.2">
      <c r="A5876" s="1" t="s">
        <v>15294</v>
      </c>
      <c r="B5876" s="1" t="s">
        <v>15295</v>
      </c>
      <c r="C5876" s="1" t="s">
        <v>15296</v>
      </c>
      <c r="D5876" s="1" t="s">
        <v>0</v>
      </c>
      <c r="E5876" s="1" t="s">
        <v>0</v>
      </c>
      <c r="F5876" s="1" t="s">
        <v>0</v>
      </c>
      <c r="G5876" s="1" t="s">
        <v>0</v>
      </c>
      <c r="H5876" s="1" t="s">
        <v>0</v>
      </c>
      <c r="I5876" s="1" t="s">
        <v>0</v>
      </c>
    </row>
    <row r="5877" spans="1:9" x14ac:dyDescent="0.2">
      <c r="A5877" s="1" t="s">
        <v>15297</v>
      </c>
      <c r="B5877" s="1" t="s">
        <v>15298</v>
      </c>
      <c r="C5877" s="1" t="s">
        <v>15299</v>
      </c>
      <c r="D5877" s="1" t="s">
        <v>15300</v>
      </c>
      <c r="E5877" s="1" t="s">
        <v>15301</v>
      </c>
      <c r="F5877" s="1" t="s">
        <v>0</v>
      </c>
      <c r="G5877" s="1" t="s">
        <v>0</v>
      </c>
      <c r="H5877" s="1" t="s">
        <v>0</v>
      </c>
      <c r="I5877" s="1" t="s">
        <v>0</v>
      </c>
    </row>
    <row r="5878" spans="1:9" x14ac:dyDescent="0.2">
      <c r="A5878" s="1" t="s">
        <v>15302</v>
      </c>
      <c r="B5878" s="1" t="s">
        <v>15303</v>
      </c>
      <c r="C5878" s="1" t="s">
        <v>15304</v>
      </c>
      <c r="D5878" s="1" t="s">
        <v>0</v>
      </c>
      <c r="E5878" s="1" t="s">
        <v>0</v>
      </c>
      <c r="F5878" s="1" t="s">
        <v>0</v>
      </c>
      <c r="G5878" s="1" t="s">
        <v>0</v>
      </c>
      <c r="H5878" s="1" t="s">
        <v>0</v>
      </c>
      <c r="I5878" s="1" t="s">
        <v>0</v>
      </c>
    </row>
    <row r="5879" spans="1:9" x14ac:dyDescent="0.2">
      <c r="A5879" s="1" t="s">
        <v>15305</v>
      </c>
      <c r="B5879" s="1" t="s">
        <v>15306</v>
      </c>
      <c r="C5879" s="1" t="s">
        <v>15307</v>
      </c>
      <c r="D5879" s="1" t="s">
        <v>15308</v>
      </c>
      <c r="E5879" s="1" t="s">
        <v>0</v>
      </c>
      <c r="F5879" s="1" t="s">
        <v>0</v>
      </c>
      <c r="G5879" s="1" t="s">
        <v>0</v>
      </c>
      <c r="H5879" s="1" t="s">
        <v>0</v>
      </c>
      <c r="I5879" s="1" t="s">
        <v>0</v>
      </c>
    </row>
    <row r="5880" spans="1:9" x14ac:dyDescent="0.2">
      <c r="A5880" s="1" t="s">
        <v>15309</v>
      </c>
      <c r="B5880" s="1" t="s">
        <v>15306</v>
      </c>
      <c r="C5880" s="1" t="s">
        <v>15310</v>
      </c>
      <c r="D5880" s="1" t="s">
        <v>0</v>
      </c>
      <c r="E5880" s="1" t="s">
        <v>0</v>
      </c>
      <c r="F5880" s="1" t="s">
        <v>0</v>
      </c>
      <c r="G5880" s="1" t="s">
        <v>0</v>
      </c>
      <c r="H5880" s="1" t="s">
        <v>0</v>
      </c>
      <c r="I5880" s="1" t="s">
        <v>0</v>
      </c>
    </row>
    <row r="5881" spans="1:9" x14ac:dyDescent="0.2">
      <c r="A5881" s="1" t="s">
        <v>15311</v>
      </c>
      <c r="B5881" s="1" t="s">
        <v>15312</v>
      </c>
      <c r="C5881" s="1" t="s">
        <v>15313</v>
      </c>
      <c r="D5881" s="1" t="s">
        <v>0</v>
      </c>
      <c r="E5881" s="1" t="s">
        <v>0</v>
      </c>
      <c r="F5881" s="1" t="s">
        <v>0</v>
      </c>
      <c r="G5881" s="1" t="s">
        <v>0</v>
      </c>
      <c r="H5881" s="1" t="s">
        <v>0</v>
      </c>
      <c r="I5881" s="1" t="s">
        <v>0</v>
      </c>
    </row>
    <row r="5882" spans="1:9" x14ac:dyDescent="0.2">
      <c r="A5882" s="1" t="s">
        <v>15314</v>
      </c>
      <c r="B5882" s="1" t="s">
        <v>15315</v>
      </c>
      <c r="C5882" s="1" t="s">
        <v>15316</v>
      </c>
      <c r="D5882" s="1" t="s">
        <v>15317</v>
      </c>
      <c r="E5882" s="1" t="s">
        <v>0</v>
      </c>
      <c r="F5882" s="1" t="s">
        <v>0</v>
      </c>
      <c r="G5882" s="1" t="s">
        <v>0</v>
      </c>
      <c r="H5882" s="1" t="s">
        <v>0</v>
      </c>
      <c r="I5882" s="1" t="s">
        <v>0</v>
      </c>
    </row>
    <row r="5883" spans="1:9" x14ac:dyDescent="0.2">
      <c r="A5883" s="1" t="s">
        <v>15318</v>
      </c>
      <c r="B5883" s="1" t="s">
        <v>15319</v>
      </c>
      <c r="C5883" s="1" t="s">
        <v>15320</v>
      </c>
      <c r="D5883" s="1" t="s">
        <v>0</v>
      </c>
      <c r="E5883" s="1" t="s">
        <v>0</v>
      </c>
      <c r="F5883" s="1" t="s">
        <v>0</v>
      </c>
      <c r="G5883" s="1" t="s">
        <v>0</v>
      </c>
      <c r="H5883" s="1" t="s">
        <v>0</v>
      </c>
      <c r="I5883" s="1" t="s">
        <v>0</v>
      </c>
    </row>
    <row r="5884" spans="1:9" x14ac:dyDescent="0.2">
      <c r="A5884" s="1" t="s">
        <v>15321</v>
      </c>
      <c r="B5884" s="1" t="s">
        <v>15322</v>
      </c>
      <c r="C5884" s="1" t="s">
        <v>15323</v>
      </c>
      <c r="D5884" s="1" t="s">
        <v>0</v>
      </c>
      <c r="E5884" s="1" t="s">
        <v>0</v>
      </c>
      <c r="F5884" s="1" t="s">
        <v>0</v>
      </c>
      <c r="G5884" s="1" t="s">
        <v>0</v>
      </c>
      <c r="H5884" s="1" t="s">
        <v>0</v>
      </c>
      <c r="I5884" s="1" t="s">
        <v>0</v>
      </c>
    </row>
    <row r="5885" spans="1:9" x14ac:dyDescent="0.2">
      <c r="A5885" s="1" t="s">
        <v>15324</v>
      </c>
      <c r="B5885" s="1" t="s">
        <v>15325</v>
      </c>
      <c r="C5885" s="1" t="s">
        <v>15326</v>
      </c>
      <c r="D5885" s="1" t="s">
        <v>15327</v>
      </c>
      <c r="E5885" s="1" t="s">
        <v>0</v>
      </c>
      <c r="F5885" s="1" t="s">
        <v>0</v>
      </c>
      <c r="G5885" s="1" t="s">
        <v>0</v>
      </c>
      <c r="H5885" s="1" t="s">
        <v>0</v>
      </c>
      <c r="I5885" s="1" t="s">
        <v>0</v>
      </c>
    </row>
    <row r="5886" spans="1:9" x14ac:dyDescent="0.2">
      <c r="A5886" s="1" t="s">
        <v>15328</v>
      </c>
      <c r="B5886" s="1" t="s">
        <v>15329</v>
      </c>
      <c r="C5886" s="1" t="s">
        <v>15330</v>
      </c>
      <c r="D5886" s="1" t="s">
        <v>15331</v>
      </c>
      <c r="E5886" s="1" t="s">
        <v>0</v>
      </c>
      <c r="F5886" s="1" t="s">
        <v>0</v>
      </c>
      <c r="G5886" s="1" t="s">
        <v>0</v>
      </c>
      <c r="H5886" s="1" t="s">
        <v>0</v>
      </c>
      <c r="I5886" s="1" t="s">
        <v>0</v>
      </c>
    </row>
    <row r="5887" spans="1:9" x14ac:dyDescent="0.2">
      <c r="A5887" s="1" t="s">
        <v>15332</v>
      </c>
      <c r="B5887" s="1" t="s">
        <v>15333</v>
      </c>
      <c r="C5887" s="1" t="s">
        <v>15334</v>
      </c>
      <c r="D5887" s="1" t="s">
        <v>0</v>
      </c>
      <c r="E5887" s="1" t="s">
        <v>0</v>
      </c>
      <c r="F5887" s="1" t="s">
        <v>0</v>
      </c>
      <c r="G5887" s="1" t="s">
        <v>0</v>
      </c>
      <c r="H5887" s="1" t="s">
        <v>0</v>
      </c>
      <c r="I5887" s="1" t="s">
        <v>0</v>
      </c>
    </row>
    <row r="5888" spans="1:9" x14ac:dyDescent="0.2">
      <c r="A5888" s="1" t="s">
        <v>15335</v>
      </c>
      <c r="B5888" s="1" t="s">
        <v>15336</v>
      </c>
      <c r="C5888" s="1" t="s">
        <v>15337</v>
      </c>
      <c r="D5888" s="1" t="s">
        <v>0</v>
      </c>
      <c r="E5888" s="1" t="s">
        <v>0</v>
      </c>
      <c r="F5888" s="1" t="s">
        <v>0</v>
      </c>
      <c r="G5888" s="1" t="s">
        <v>0</v>
      </c>
      <c r="H5888" s="1" t="s">
        <v>0</v>
      </c>
      <c r="I5888" s="1" t="s">
        <v>0</v>
      </c>
    </row>
    <row r="5889" spans="1:9" x14ac:dyDescent="0.2">
      <c r="A5889" s="1" t="s">
        <v>15338</v>
      </c>
      <c r="B5889" s="1" t="s">
        <v>15339</v>
      </c>
      <c r="C5889" s="1" t="s">
        <v>15340</v>
      </c>
      <c r="D5889" s="1" t="s">
        <v>15341</v>
      </c>
      <c r="E5889" s="1" t="s">
        <v>15341</v>
      </c>
      <c r="F5889" s="1" t="s">
        <v>0</v>
      </c>
      <c r="G5889" s="1" t="s">
        <v>0</v>
      </c>
      <c r="H5889" s="1" t="s">
        <v>0</v>
      </c>
      <c r="I5889" s="1" t="s">
        <v>0</v>
      </c>
    </row>
    <row r="5890" spans="1:9" x14ac:dyDescent="0.2">
      <c r="A5890" s="1" t="s">
        <v>15342</v>
      </c>
      <c r="B5890" s="1" t="s">
        <v>15343</v>
      </c>
      <c r="C5890" s="1" t="s">
        <v>15344</v>
      </c>
      <c r="D5890" s="1" t="s">
        <v>0</v>
      </c>
      <c r="E5890" s="1" t="s">
        <v>0</v>
      </c>
      <c r="F5890" s="1" t="s">
        <v>0</v>
      </c>
      <c r="G5890" s="1" t="s">
        <v>0</v>
      </c>
      <c r="H5890" s="1" t="s">
        <v>0</v>
      </c>
      <c r="I5890" s="1" t="s">
        <v>0</v>
      </c>
    </row>
    <row r="5891" spans="1:9" x14ac:dyDescent="0.2">
      <c r="A5891" s="1" t="s">
        <v>15345</v>
      </c>
      <c r="B5891" s="1" t="s">
        <v>15346</v>
      </c>
      <c r="C5891" s="1" t="s">
        <v>15347</v>
      </c>
      <c r="D5891" s="1" t="s">
        <v>0</v>
      </c>
      <c r="E5891" s="1" t="s">
        <v>0</v>
      </c>
      <c r="F5891" s="1" t="s">
        <v>0</v>
      </c>
      <c r="G5891" s="1" t="s">
        <v>0</v>
      </c>
      <c r="H5891" s="1" t="s">
        <v>0</v>
      </c>
      <c r="I5891" s="1" t="s">
        <v>0</v>
      </c>
    </row>
    <row r="5892" spans="1:9" x14ac:dyDescent="0.2">
      <c r="A5892" s="1" t="s">
        <v>15348</v>
      </c>
      <c r="B5892" s="1" t="s">
        <v>15349</v>
      </c>
      <c r="C5892" s="1" t="s">
        <v>15350</v>
      </c>
      <c r="D5892" s="1" t="s">
        <v>0</v>
      </c>
      <c r="E5892" s="1" t="s">
        <v>0</v>
      </c>
      <c r="F5892" s="1" t="s">
        <v>0</v>
      </c>
      <c r="G5892" s="1" t="s">
        <v>0</v>
      </c>
      <c r="H5892" s="1" t="s">
        <v>0</v>
      </c>
      <c r="I5892" s="1" t="s">
        <v>0</v>
      </c>
    </row>
    <row r="5893" spans="1:9" x14ac:dyDescent="0.2">
      <c r="A5893" s="1" t="s">
        <v>15351</v>
      </c>
      <c r="B5893" s="1" t="s">
        <v>15352</v>
      </c>
      <c r="C5893" s="1" t="s">
        <v>15353</v>
      </c>
      <c r="D5893" s="1" t="s">
        <v>15354</v>
      </c>
      <c r="E5893" s="1" t="s">
        <v>0</v>
      </c>
      <c r="F5893" s="1" t="s">
        <v>0</v>
      </c>
      <c r="G5893" s="1" t="s">
        <v>0</v>
      </c>
      <c r="H5893" s="1" t="s">
        <v>0</v>
      </c>
      <c r="I5893" s="1" t="s">
        <v>0</v>
      </c>
    </row>
    <row r="5894" spans="1:9" x14ac:dyDescent="0.2">
      <c r="A5894" s="1" t="s">
        <v>15355</v>
      </c>
      <c r="B5894" s="1" t="s">
        <v>15356</v>
      </c>
      <c r="C5894" s="1" t="s">
        <v>15357</v>
      </c>
      <c r="D5894" s="1" t="s">
        <v>15358</v>
      </c>
      <c r="E5894" s="1" t="s">
        <v>0</v>
      </c>
      <c r="F5894" s="1" t="s">
        <v>0</v>
      </c>
      <c r="G5894" s="1" t="s">
        <v>0</v>
      </c>
      <c r="H5894" s="1" t="s">
        <v>0</v>
      </c>
      <c r="I5894" s="1" t="s">
        <v>0</v>
      </c>
    </row>
    <row r="5895" spans="1:9" x14ac:dyDescent="0.2">
      <c r="A5895" s="1" t="s">
        <v>15359</v>
      </c>
      <c r="B5895" s="1" t="s">
        <v>15360</v>
      </c>
      <c r="C5895" s="1" t="s">
        <v>15361</v>
      </c>
      <c r="D5895" s="1" t="s">
        <v>0</v>
      </c>
      <c r="E5895" s="1" t="s">
        <v>0</v>
      </c>
      <c r="F5895" s="1" t="s">
        <v>0</v>
      </c>
      <c r="G5895" s="1" t="s">
        <v>0</v>
      </c>
      <c r="H5895" s="1" t="s">
        <v>0</v>
      </c>
      <c r="I5895" s="1" t="s">
        <v>0</v>
      </c>
    </row>
    <row r="5896" spans="1:9" x14ac:dyDescent="0.2">
      <c r="A5896" s="1" t="s">
        <v>15362</v>
      </c>
      <c r="B5896" s="1" t="s">
        <v>15363</v>
      </c>
      <c r="C5896" s="1" t="s">
        <v>15364</v>
      </c>
      <c r="D5896" s="1" t="s">
        <v>0</v>
      </c>
      <c r="E5896" s="1" t="s">
        <v>0</v>
      </c>
      <c r="F5896" s="1" t="s">
        <v>0</v>
      </c>
      <c r="G5896" s="1" t="s">
        <v>0</v>
      </c>
      <c r="H5896" s="1" t="s">
        <v>0</v>
      </c>
      <c r="I5896" s="1" t="s">
        <v>0</v>
      </c>
    </row>
    <row r="5897" spans="1:9" x14ac:dyDescent="0.2">
      <c r="A5897" s="1" t="s">
        <v>15365</v>
      </c>
      <c r="B5897" s="1" t="s">
        <v>15366</v>
      </c>
      <c r="C5897" s="1" t="s">
        <v>15367</v>
      </c>
      <c r="D5897" s="1" t="s">
        <v>0</v>
      </c>
      <c r="E5897" s="1" t="s">
        <v>0</v>
      </c>
      <c r="F5897" s="1" t="s">
        <v>0</v>
      </c>
      <c r="G5897" s="1" t="s">
        <v>0</v>
      </c>
      <c r="H5897" s="1" t="s">
        <v>0</v>
      </c>
      <c r="I5897" s="1" t="s">
        <v>0</v>
      </c>
    </row>
    <row r="5898" spans="1:9" x14ac:dyDescent="0.2">
      <c r="A5898" s="1" t="s">
        <v>15368</v>
      </c>
      <c r="B5898" s="1" t="s">
        <v>15369</v>
      </c>
      <c r="C5898" s="1" t="s">
        <v>15370</v>
      </c>
      <c r="D5898" s="1" t="s">
        <v>15371</v>
      </c>
      <c r="E5898" s="1" t="s">
        <v>0</v>
      </c>
      <c r="F5898" s="1" t="s">
        <v>0</v>
      </c>
      <c r="G5898" s="1" t="s">
        <v>0</v>
      </c>
      <c r="H5898" s="1" t="s">
        <v>0</v>
      </c>
      <c r="I5898" s="1" t="s">
        <v>0</v>
      </c>
    </row>
    <row r="5899" spans="1:9" x14ac:dyDescent="0.2">
      <c r="A5899" s="1" t="s">
        <v>15372</v>
      </c>
      <c r="B5899" s="1" t="s">
        <v>15373</v>
      </c>
      <c r="C5899" s="1" t="s">
        <v>15374</v>
      </c>
      <c r="D5899" s="1" t="s">
        <v>0</v>
      </c>
      <c r="E5899" s="1" t="s">
        <v>0</v>
      </c>
      <c r="F5899" s="1" t="s">
        <v>0</v>
      </c>
      <c r="G5899" s="1" t="s">
        <v>0</v>
      </c>
      <c r="H5899" s="1" t="s">
        <v>0</v>
      </c>
      <c r="I5899" s="1" t="s">
        <v>0</v>
      </c>
    </row>
    <row r="5900" spans="1:9" x14ac:dyDescent="0.2">
      <c r="A5900" s="1" t="s">
        <v>15375</v>
      </c>
      <c r="B5900" s="1" t="s">
        <v>15376</v>
      </c>
      <c r="C5900" s="1" t="s">
        <v>15377</v>
      </c>
      <c r="D5900" s="1" t="s">
        <v>0</v>
      </c>
      <c r="E5900" s="1" t="s">
        <v>0</v>
      </c>
      <c r="F5900" s="1" t="s">
        <v>0</v>
      </c>
      <c r="G5900" s="1" t="s">
        <v>0</v>
      </c>
      <c r="H5900" s="1" t="s">
        <v>0</v>
      </c>
      <c r="I5900" s="1" t="s">
        <v>0</v>
      </c>
    </row>
    <row r="5901" spans="1:9" x14ac:dyDescent="0.2">
      <c r="A5901" s="1" t="s">
        <v>15378</v>
      </c>
      <c r="B5901" s="1" t="s">
        <v>15379</v>
      </c>
      <c r="C5901" s="1" t="s">
        <v>15380</v>
      </c>
      <c r="D5901" s="1" t="s">
        <v>0</v>
      </c>
      <c r="E5901" s="1" t="s">
        <v>0</v>
      </c>
      <c r="F5901" s="1" t="s">
        <v>0</v>
      </c>
      <c r="G5901" s="1" t="s">
        <v>0</v>
      </c>
      <c r="H5901" s="1" t="s">
        <v>0</v>
      </c>
      <c r="I5901" s="1" t="s">
        <v>0</v>
      </c>
    </row>
    <row r="5902" spans="1:9" x14ac:dyDescent="0.2">
      <c r="A5902" s="1" t="s">
        <v>15381</v>
      </c>
      <c r="B5902" s="1" t="s">
        <v>15382</v>
      </c>
      <c r="C5902" s="1" t="s">
        <v>15383</v>
      </c>
      <c r="D5902" s="1" t="s">
        <v>0</v>
      </c>
      <c r="E5902" s="1" t="s">
        <v>0</v>
      </c>
      <c r="F5902" s="1" t="s">
        <v>0</v>
      </c>
      <c r="G5902" s="1" t="s">
        <v>0</v>
      </c>
      <c r="H5902" s="1" t="s">
        <v>0</v>
      </c>
      <c r="I5902" s="1" t="s">
        <v>0</v>
      </c>
    </row>
    <row r="5903" spans="1:9" x14ac:dyDescent="0.2">
      <c r="A5903" s="1" t="s">
        <v>15384</v>
      </c>
      <c r="B5903" s="1" t="s">
        <v>15385</v>
      </c>
      <c r="C5903" s="1" t="s">
        <v>15386</v>
      </c>
      <c r="D5903" s="1" t="s">
        <v>0</v>
      </c>
      <c r="E5903" s="1" t="s">
        <v>0</v>
      </c>
      <c r="F5903" s="1" t="s">
        <v>0</v>
      </c>
      <c r="G5903" s="1" t="s">
        <v>0</v>
      </c>
      <c r="H5903" s="1" t="s">
        <v>0</v>
      </c>
      <c r="I5903" s="1" t="s">
        <v>0</v>
      </c>
    </row>
    <row r="5904" spans="1:9" x14ac:dyDescent="0.2">
      <c r="A5904" s="1" t="s">
        <v>15387</v>
      </c>
      <c r="B5904" s="1" t="s">
        <v>15388</v>
      </c>
      <c r="C5904" s="1" t="s">
        <v>15389</v>
      </c>
      <c r="D5904" s="1" t="s">
        <v>0</v>
      </c>
      <c r="E5904" s="1" t="s">
        <v>0</v>
      </c>
      <c r="F5904" s="1" t="s">
        <v>0</v>
      </c>
      <c r="G5904" s="1" t="s">
        <v>0</v>
      </c>
      <c r="H5904" s="1" t="s">
        <v>0</v>
      </c>
      <c r="I5904" s="1" t="s">
        <v>0</v>
      </c>
    </row>
    <row r="5905" spans="1:9" x14ac:dyDescent="0.2">
      <c r="A5905" s="1" t="s">
        <v>15390</v>
      </c>
      <c r="B5905" s="1" t="s">
        <v>15391</v>
      </c>
      <c r="C5905" s="1" t="s">
        <v>15392</v>
      </c>
      <c r="D5905" s="1" t="s">
        <v>0</v>
      </c>
      <c r="E5905" s="1" t="s">
        <v>0</v>
      </c>
      <c r="F5905" s="1" t="s">
        <v>0</v>
      </c>
      <c r="G5905" s="1" t="s">
        <v>0</v>
      </c>
      <c r="H5905" s="1" t="s">
        <v>0</v>
      </c>
      <c r="I5905" s="1" t="s">
        <v>0</v>
      </c>
    </row>
    <row r="5906" spans="1:9" x14ac:dyDescent="0.2">
      <c r="A5906" s="1" t="s">
        <v>15393</v>
      </c>
      <c r="B5906" s="1" t="s">
        <v>15394</v>
      </c>
      <c r="C5906" s="1" t="s">
        <v>15395</v>
      </c>
      <c r="D5906" s="1" t="s">
        <v>0</v>
      </c>
      <c r="E5906" s="1" t="s">
        <v>0</v>
      </c>
      <c r="F5906" s="1" t="s">
        <v>0</v>
      </c>
      <c r="G5906" s="1" t="s">
        <v>0</v>
      </c>
      <c r="H5906" s="1" t="s">
        <v>0</v>
      </c>
      <c r="I5906" s="1" t="s">
        <v>0</v>
      </c>
    </row>
    <row r="5907" spans="1:9" x14ac:dyDescent="0.2">
      <c r="A5907" s="1" t="s">
        <v>15396</v>
      </c>
      <c r="B5907" s="1" t="s">
        <v>15397</v>
      </c>
      <c r="C5907" s="1" t="s">
        <v>15398</v>
      </c>
      <c r="D5907" s="1" t="s">
        <v>0</v>
      </c>
      <c r="E5907" s="1" t="s">
        <v>0</v>
      </c>
      <c r="F5907" s="1" t="s">
        <v>0</v>
      </c>
      <c r="G5907" s="1" t="s">
        <v>0</v>
      </c>
      <c r="H5907" s="1" t="s">
        <v>0</v>
      </c>
      <c r="I5907" s="1" t="s">
        <v>0</v>
      </c>
    </row>
    <row r="5908" spans="1:9" x14ac:dyDescent="0.2">
      <c r="A5908" s="1" t="s">
        <v>15399</v>
      </c>
      <c r="B5908" s="1" t="s">
        <v>15400</v>
      </c>
      <c r="C5908" s="1" t="s">
        <v>15401</v>
      </c>
      <c r="D5908" s="1" t="s">
        <v>0</v>
      </c>
      <c r="E5908" s="1" t="s">
        <v>0</v>
      </c>
      <c r="F5908" s="1" t="s">
        <v>0</v>
      </c>
      <c r="G5908" s="1" t="s">
        <v>0</v>
      </c>
      <c r="H5908" s="1" t="s">
        <v>0</v>
      </c>
      <c r="I5908" s="1" t="s">
        <v>0</v>
      </c>
    </row>
    <row r="5909" spans="1:9" x14ac:dyDescent="0.2">
      <c r="A5909" s="1" t="s">
        <v>15402</v>
      </c>
      <c r="B5909" s="1" t="s">
        <v>15403</v>
      </c>
      <c r="C5909" s="1" t="s">
        <v>15404</v>
      </c>
      <c r="D5909" s="1" t="s">
        <v>15405</v>
      </c>
      <c r="E5909" s="1" t="s">
        <v>0</v>
      </c>
      <c r="F5909" s="1" t="s">
        <v>0</v>
      </c>
      <c r="G5909" s="1" t="s">
        <v>0</v>
      </c>
      <c r="H5909" s="1" t="s">
        <v>0</v>
      </c>
      <c r="I5909" s="1" t="s">
        <v>0</v>
      </c>
    </row>
    <row r="5910" spans="1:9" x14ac:dyDescent="0.2">
      <c r="A5910" s="1" t="s">
        <v>15406</v>
      </c>
      <c r="B5910" s="1" t="s">
        <v>15407</v>
      </c>
      <c r="C5910" s="1" t="s">
        <v>15408</v>
      </c>
      <c r="D5910" s="1" t="s">
        <v>0</v>
      </c>
      <c r="E5910" s="1" t="s">
        <v>0</v>
      </c>
      <c r="F5910" s="1" t="s">
        <v>0</v>
      </c>
      <c r="G5910" s="1" t="s">
        <v>0</v>
      </c>
      <c r="H5910" s="1" t="s">
        <v>0</v>
      </c>
      <c r="I5910" s="1" t="s">
        <v>0</v>
      </c>
    </row>
    <row r="5911" spans="1:9" x14ac:dyDescent="0.2">
      <c r="A5911" s="1" t="s">
        <v>15409</v>
      </c>
      <c r="B5911" s="1" t="s">
        <v>15410</v>
      </c>
      <c r="C5911" s="1" t="s">
        <v>15411</v>
      </c>
      <c r="D5911" s="1" t="s">
        <v>15412</v>
      </c>
      <c r="E5911" s="1" t="s">
        <v>0</v>
      </c>
      <c r="F5911" s="1" t="s">
        <v>0</v>
      </c>
      <c r="G5911" s="1" t="s">
        <v>0</v>
      </c>
      <c r="H5911" s="1" t="s">
        <v>0</v>
      </c>
      <c r="I5911" s="1" t="s">
        <v>0</v>
      </c>
    </row>
    <row r="5912" spans="1:9" x14ac:dyDescent="0.2">
      <c r="A5912" s="1" t="s">
        <v>15413</v>
      </c>
      <c r="B5912" s="1" t="s">
        <v>15414</v>
      </c>
      <c r="C5912" s="1" t="s">
        <v>15113</v>
      </c>
      <c r="D5912" s="1" t="s">
        <v>0</v>
      </c>
      <c r="E5912" s="1" t="s">
        <v>0</v>
      </c>
      <c r="F5912" s="1" t="s">
        <v>0</v>
      </c>
      <c r="G5912" s="1" t="s">
        <v>0</v>
      </c>
      <c r="H5912" s="1" t="s">
        <v>0</v>
      </c>
      <c r="I5912" s="1" t="s">
        <v>0</v>
      </c>
    </row>
    <row r="5913" spans="1:9" x14ac:dyDescent="0.2">
      <c r="A5913" s="1" t="s">
        <v>15415</v>
      </c>
      <c r="B5913" s="1" t="s">
        <v>15416</v>
      </c>
      <c r="C5913" s="1" t="s">
        <v>15417</v>
      </c>
      <c r="D5913" s="1" t="s">
        <v>0</v>
      </c>
      <c r="E5913" s="1" t="s">
        <v>0</v>
      </c>
      <c r="F5913" s="1" t="s">
        <v>0</v>
      </c>
      <c r="G5913" s="1" t="s">
        <v>0</v>
      </c>
      <c r="H5913" s="1" t="s">
        <v>0</v>
      </c>
      <c r="I5913" s="1" t="s">
        <v>0</v>
      </c>
    </row>
    <row r="5914" spans="1:9" x14ac:dyDescent="0.2">
      <c r="A5914" s="1" t="s">
        <v>15418</v>
      </c>
      <c r="B5914" s="1" t="s">
        <v>15419</v>
      </c>
      <c r="C5914" s="1" t="s">
        <v>15420</v>
      </c>
      <c r="D5914" s="1" t="s">
        <v>0</v>
      </c>
      <c r="E5914" s="1" t="s">
        <v>0</v>
      </c>
      <c r="F5914" s="1" t="s">
        <v>0</v>
      </c>
      <c r="G5914" s="1" t="s">
        <v>0</v>
      </c>
      <c r="H5914" s="1" t="s">
        <v>0</v>
      </c>
      <c r="I5914" s="1" t="s">
        <v>0</v>
      </c>
    </row>
    <row r="5915" spans="1:9" x14ac:dyDescent="0.2">
      <c r="A5915" s="1" t="s">
        <v>15421</v>
      </c>
      <c r="B5915" s="1" t="s">
        <v>15419</v>
      </c>
      <c r="C5915" s="1" t="s">
        <v>15422</v>
      </c>
      <c r="D5915" s="1" t="s">
        <v>0</v>
      </c>
      <c r="E5915" s="1" t="s">
        <v>0</v>
      </c>
      <c r="F5915" s="1" t="s">
        <v>0</v>
      </c>
      <c r="G5915" s="1" t="s">
        <v>0</v>
      </c>
      <c r="H5915" s="1" t="s">
        <v>0</v>
      </c>
      <c r="I5915" s="1" t="s">
        <v>0</v>
      </c>
    </row>
    <row r="5916" spans="1:9" x14ac:dyDescent="0.2">
      <c r="A5916" s="1" t="s">
        <v>15423</v>
      </c>
      <c r="B5916" s="1" t="s">
        <v>15424</v>
      </c>
      <c r="C5916" s="1" t="s">
        <v>15425</v>
      </c>
      <c r="D5916" s="1" t="s">
        <v>0</v>
      </c>
      <c r="E5916" s="1" t="s">
        <v>0</v>
      </c>
      <c r="F5916" s="1" t="s">
        <v>0</v>
      </c>
      <c r="G5916" s="1" t="s">
        <v>0</v>
      </c>
      <c r="H5916" s="1" t="s">
        <v>0</v>
      </c>
      <c r="I5916" s="1" t="s">
        <v>0</v>
      </c>
    </row>
    <row r="5917" spans="1:9" x14ac:dyDescent="0.2">
      <c r="A5917" s="1" t="s">
        <v>15426</v>
      </c>
      <c r="B5917" s="1" t="s">
        <v>15427</v>
      </c>
      <c r="C5917" s="1" t="s">
        <v>15428</v>
      </c>
      <c r="D5917" s="1" t="s">
        <v>0</v>
      </c>
      <c r="E5917" s="1" t="s">
        <v>0</v>
      </c>
      <c r="F5917" s="1" t="s">
        <v>0</v>
      </c>
      <c r="G5917" s="1" t="s">
        <v>0</v>
      </c>
      <c r="H5917" s="1" t="s">
        <v>0</v>
      </c>
      <c r="I5917" s="1" t="s">
        <v>0</v>
      </c>
    </row>
    <row r="5918" spans="1:9" x14ac:dyDescent="0.2">
      <c r="A5918" s="1" t="s">
        <v>15429</v>
      </c>
      <c r="B5918" s="1" t="s">
        <v>15430</v>
      </c>
      <c r="C5918" s="1" t="s">
        <v>15431</v>
      </c>
      <c r="D5918" s="1" t="s">
        <v>0</v>
      </c>
      <c r="E5918" s="1" t="s">
        <v>0</v>
      </c>
      <c r="F5918" s="1" t="s">
        <v>0</v>
      </c>
      <c r="G5918" s="1" t="s">
        <v>0</v>
      </c>
      <c r="H5918" s="1" t="s">
        <v>0</v>
      </c>
      <c r="I5918" s="1" t="s">
        <v>0</v>
      </c>
    </row>
    <row r="5919" spans="1:9" x14ac:dyDescent="0.2">
      <c r="A5919" s="1" t="s">
        <v>15432</v>
      </c>
      <c r="B5919" s="1" t="s">
        <v>15433</v>
      </c>
      <c r="C5919" s="1" t="s">
        <v>15434</v>
      </c>
      <c r="D5919" s="1" t="s">
        <v>0</v>
      </c>
      <c r="E5919" s="1" t="s">
        <v>0</v>
      </c>
      <c r="F5919" s="1" t="s">
        <v>0</v>
      </c>
      <c r="G5919" s="1" t="s">
        <v>0</v>
      </c>
      <c r="H5919" s="1" t="s">
        <v>0</v>
      </c>
      <c r="I5919" s="1" t="s">
        <v>0</v>
      </c>
    </row>
    <row r="5920" spans="1:9" x14ac:dyDescent="0.2">
      <c r="A5920" s="1" t="s">
        <v>15435</v>
      </c>
      <c r="B5920" s="1" t="s">
        <v>15436</v>
      </c>
      <c r="C5920" s="1" t="s">
        <v>15437</v>
      </c>
      <c r="D5920" s="1" t="s">
        <v>0</v>
      </c>
      <c r="E5920" s="1" t="s">
        <v>0</v>
      </c>
      <c r="F5920" s="1" t="s">
        <v>0</v>
      </c>
      <c r="G5920" s="1" t="s">
        <v>0</v>
      </c>
      <c r="H5920" s="1" t="s">
        <v>0</v>
      </c>
      <c r="I5920" s="1" t="s">
        <v>0</v>
      </c>
    </row>
    <row r="5921" spans="1:9" x14ac:dyDescent="0.2">
      <c r="A5921" s="1" t="s">
        <v>15438</v>
      </c>
      <c r="B5921" s="1" t="s">
        <v>15436</v>
      </c>
      <c r="C5921" s="1" t="s">
        <v>15439</v>
      </c>
      <c r="D5921" s="1" t="s">
        <v>15439</v>
      </c>
      <c r="E5921" s="1" t="s">
        <v>0</v>
      </c>
      <c r="F5921" s="1" t="s">
        <v>0</v>
      </c>
      <c r="G5921" s="1" t="s">
        <v>0</v>
      </c>
      <c r="H5921" s="1" t="s">
        <v>0</v>
      </c>
      <c r="I5921" s="1" t="s">
        <v>0</v>
      </c>
    </row>
    <row r="5922" spans="1:9" x14ac:dyDescent="0.2">
      <c r="A5922" s="1" t="s">
        <v>15440</v>
      </c>
      <c r="B5922" s="1" t="s">
        <v>15436</v>
      </c>
      <c r="C5922" s="1" t="s">
        <v>15441</v>
      </c>
      <c r="D5922" s="1" t="s">
        <v>0</v>
      </c>
      <c r="E5922" s="1" t="s">
        <v>0</v>
      </c>
      <c r="F5922" s="1" t="s">
        <v>0</v>
      </c>
      <c r="G5922" s="1" t="s">
        <v>0</v>
      </c>
      <c r="H5922" s="1" t="s">
        <v>0</v>
      </c>
      <c r="I5922" s="1" t="s">
        <v>0</v>
      </c>
    </row>
    <row r="5923" spans="1:9" x14ac:dyDescent="0.2">
      <c r="A5923" s="1" t="s">
        <v>15442</v>
      </c>
      <c r="B5923" s="1" t="s">
        <v>15443</v>
      </c>
      <c r="C5923" s="1" t="s">
        <v>15444</v>
      </c>
      <c r="D5923" s="1" t="s">
        <v>0</v>
      </c>
      <c r="E5923" s="1" t="s">
        <v>0</v>
      </c>
      <c r="F5923" s="1" t="s">
        <v>0</v>
      </c>
      <c r="G5923" s="1" t="s">
        <v>0</v>
      </c>
      <c r="H5923" s="1" t="s">
        <v>0</v>
      </c>
      <c r="I5923" s="1" t="s">
        <v>0</v>
      </c>
    </row>
    <row r="5924" spans="1:9" x14ac:dyDescent="0.2">
      <c r="A5924" s="1" t="s">
        <v>15445</v>
      </c>
      <c r="B5924" s="1" t="s">
        <v>15446</v>
      </c>
      <c r="C5924" s="1" t="s">
        <v>15447</v>
      </c>
      <c r="D5924" s="1" t="s">
        <v>0</v>
      </c>
      <c r="E5924" s="1" t="s">
        <v>0</v>
      </c>
      <c r="F5924" s="1" t="s">
        <v>0</v>
      </c>
      <c r="G5924" s="1" t="s">
        <v>0</v>
      </c>
      <c r="H5924" s="1" t="s">
        <v>0</v>
      </c>
      <c r="I5924" s="1" t="s">
        <v>0</v>
      </c>
    </row>
    <row r="5925" spans="1:9" x14ac:dyDescent="0.2">
      <c r="A5925" s="1" t="s">
        <v>15448</v>
      </c>
      <c r="B5925" s="1" t="s">
        <v>15446</v>
      </c>
      <c r="C5925" s="1" t="s">
        <v>15449</v>
      </c>
      <c r="D5925" s="1" t="s">
        <v>15449</v>
      </c>
      <c r="E5925" s="1" t="s">
        <v>0</v>
      </c>
      <c r="F5925" s="1" t="s">
        <v>0</v>
      </c>
      <c r="G5925" s="1" t="s">
        <v>0</v>
      </c>
      <c r="H5925" s="1" t="s">
        <v>0</v>
      </c>
      <c r="I5925" s="1" t="s">
        <v>0</v>
      </c>
    </row>
    <row r="5926" spans="1:9" x14ac:dyDescent="0.2">
      <c r="A5926" s="1" t="s">
        <v>15450</v>
      </c>
      <c r="B5926" s="1" t="s">
        <v>15451</v>
      </c>
      <c r="C5926" s="1" t="s">
        <v>15452</v>
      </c>
      <c r="D5926" s="1" t="s">
        <v>15453</v>
      </c>
      <c r="E5926" s="1" t="s">
        <v>0</v>
      </c>
      <c r="F5926" s="1" t="s">
        <v>0</v>
      </c>
      <c r="G5926" s="1" t="s">
        <v>0</v>
      </c>
      <c r="H5926" s="1" t="s">
        <v>0</v>
      </c>
      <c r="I5926" s="1" t="s">
        <v>0</v>
      </c>
    </row>
    <row r="5927" spans="1:9" x14ac:dyDescent="0.2">
      <c r="A5927" s="1" t="s">
        <v>15454</v>
      </c>
      <c r="B5927" s="1" t="s">
        <v>15455</v>
      </c>
      <c r="C5927" s="1" t="s">
        <v>15456</v>
      </c>
      <c r="D5927" s="1" t="s">
        <v>0</v>
      </c>
      <c r="E5927" s="1" t="s">
        <v>0</v>
      </c>
      <c r="F5927" s="1" t="s">
        <v>0</v>
      </c>
      <c r="G5927" s="1" t="s">
        <v>0</v>
      </c>
      <c r="H5927" s="1" t="s">
        <v>0</v>
      </c>
      <c r="I5927" s="1" t="s">
        <v>0</v>
      </c>
    </row>
    <row r="5928" spans="1:9" x14ac:dyDescent="0.2">
      <c r="A5928" s="1" t="s">
        <v>15457</v>
      </c>
      <c r="B5928" s="1" t="s">
        <v>15458</v>
      </c>
      <c r="C5928" s="1" t="s">
        <v>15459</v>
      </c>
      <c r="D5928" s="1" t="s">
        <v>15460</v>
      </c>
      <c r="E5928" s="1" t="s">
        <v>0</v>
      </c>
      <c r="F5928" s="1" t="s">
        <v>0</v>
      </c>
      <c r="G5928" s="1" t="s">
        <v>0</v>
      </c>
      <c r="H5928" s="1" t="s">
        <v>0</v>
      </c>
      <c r="I5928" s="1" t="s">
        <v>0</v>
      </c>
    </row>
    <row r="5929" spans="1:9" x14ac:dyDescent="0.2">
      <c r="A5929" s="1" t="s">
        <v>15461</v>
      </c>
      <c r="B5929" s="1" t="s">
        <v>15458</v>
      </c>
      <c r="C5929" s="1" t="s">
        <v>15462</v>
      </c>
      <c r="D5929" s="1" t="s">
        <v>0</v>
      </c>
      <c r="E5929" s="1" t="s">
        <v>0</v>
      </c>
      <c r="F5929" s="1" t="s">
        <v>0</v>
      </c>
      <c r="G5929" s="1" t="s">
        <v>0</v>
      </c>
      <c r="H5929" s="1" t="s">
        <v>0</v>
      </c>
      <c r="I5929" s="1" t="s">
        <v>0</v>
      </c>
    </row>
    <row r="5930" spans="1:9" x14ac:dyDescent="0.2">
      <c r="A5930" s="1" t="s">
        <v>15463</v>
      </c>
      <c r="B5930" s="1" t="s">
        <v>15464</v>
      </c>
      <c r="C5930" s="1" t="s">
        <v>15465</v>
      </c>
      <c r="D5930" s="1" t="s">
        <v>0</v>
      </c>
      <c r="E5930" s="1" t="s">
        <v>0</v>
      </c>
      <c r="F5930" s="1" t="s">
        <v>0</v>
      </c>
      <c r="G5930" s="1" t="s">
        <v>0</v>
      </c>
      <c r="H5930" s="1" t="s">
        <v>0</v>
      </c>
      <c r="I5930" s="1" t="s">
        <v>0</v>
      </c>
    </row>
    <row r="5931" spans="1:9" x14ac:dyDescent="0.2">
      <c r="A5931" s="1" t="s">
        <v>15466</v>
      </c>
      <c r="B5931" s="1" t="s">
        <v>15467</v>
      </c>
      <c r="C5931" s="1" t="s">
        <v>15468</v>
      </c>
      <c r="D5931" s="1" t="s">
        <v>0</v>
      </c>
      <c r="E5931" s="1" t="s">
        <v>0</v>
      </c>
      <c r="F5931" s="1" t="s">
        <v>0</v>
      </c>
      <c r="G5931" s="1" t="s">
        <v>0</v>
      </c>
      <c r="H5931" s="1" t="s">
        <v>0</v>
      </c>
      <c r="I5931" s="1" t="s">
        <v>0</v>
      </c>
    </row>
    <row r="5932" spans="1:9" x14ac:dyDescent="0.2">
      <c r="A5932" s="1" t="s">
        <v>15469</v>
      </c>
      <c r="B5932" s="1" t="s">
        <v>15470</v>
      </c>
      <c r="C5932" s="1" t="s">
        <v>15471</v>
      </c>
      <c r="D5932" s="1" t="s">
        <v>0</v>
      </c>
      <c r="E5932" s="1" t="s">
        <v>0</v>
      </c>
      <c r="F5932" s="1" t="s">
        <v>0</v>
      </c>
      <c r="G5932" s="1" t="s">
        <v>0</v>
      </c>
      <c r="H5932" s="1" t="s">
        <v>0</v>
      </c>
      <c r="I5932" s="1" t="s">
        <v>0</v>
      </c>
    </row>
    <row r="5933" spans="1:9" x14ac:dyDescent="0.2">
      <c r="A5933" s="1" t="s">
        <v>15472</v>
      </c>
      <c r="B5933" s="1" t="s">
        <v>15473</v>
      </c>
      <c r="C5933" s="1" t="s">
        <v>15474</v>
      </c>
      <c r="D5933" s="1" t="s">
        <v>0</v>
      </c>
      <c r="E5933" s="1" t="s">
        <v>0</v>
      </c>
      <c r="F5933" s="1" t="s">
        <v>0</v>
      </c>
      <c r="G5933" s="1" t="s">
        <v>0</v>
      </c>
      <c r="H5933" s="1" t="s">
        <v>0</v>
      </c>
      <c r="I5933" s="1" t="s">
        <v>0</v>
      </c>
    </row>
    <row r="5934" spans="1:9" x14ac:dyDescent="0.2">
      <c r="A5934" s="1" t="s">
        <v>15475</v>
      </c>
      <c r="B5934" s="1" t="s">
        <v>15476</v>
      </c>
      <c r="C5934" s="1" t="s">
        <v>15477</v>
      </c>
      <c r="D5934" s="1" t="s">
        <v>0</v>
      </c>
      <c r="E5934" s="1" t="s">
        <v>0</v>
      </c>
      <c r="F5934" s="1" t="s">
        <v>0</v>
      </c>
      <c r="G5934" s="1" t="s">
        <v>0</v>
      </c>
      <c r="H5934" s="1" t="s">
        <v>0</v>
      </c>
      <c r="I5934" s="1" t="s">
        <v>0</v>
      </c>
    </row>
    <row r="5935" spans="1:9" x14ac:dyDescent="0.2">
      <c r="A5935" s="1" t="s">
        <v>15478</v>
      </c>
      <c r="B5935" s="1" t="s">
        <v>15479</v>
      </c>
      <c r="C5935" s="1" t="s">
        <v>15480</v>
      </c>
      <c r="D5935" s="1" t="s">
        <v>0</v>
      </c>
      <c r="E5935" s="1" t="s">
        <v>0</v>
      </c>
      <c r="F5935" s="1" t="s">
        <v>0</v>
      </c>
      <c r="G5935" s="1" t="s">
        <v>0</v>
      </c>
      <c r="H5935" s="1" t="s">
        <v>0</v>
      </c>
      <c r="I5935" s="1" t="s">
        <v>0</v>
      </c>
    </row>
    <row r="5936" spans="1:9" x14ac:dyDescent="0.2">
      <c r="A5936" s="1" t="s">
        <v>15481</v>
      </c>
      <c r="B5936" s="1" t="s">
        <v>15482</v>
      </c>
      <c r="C5936" s="1" t="s">
        <v>15483</v>
      </c>
      <c r="D5936" s="1" t="s">
        <v>0</v>
      </c>
      <c r="E5936" s="1" t="s">
        <v>0</v>
      </c>
      <c r="F5936" s="1" t="s">
        <v>0</v>
      </c>
      <c r="G5936" s="1" t="s">
        <v>0</v>
      </c>
      <c r="H5936" s="1" t="s">
        <v>0</v>
      </c>
      <c r="I5936" s="1" t="s">
        <v>0</v>
      </c>
    </row>
    <row r="5937" spans="1:9" x14ac:dyDescent="0.2">
      <c r="A5937" s="1" t="s">
        <v>15484</v>
      </c>
      <c r="B5937" s="1" t="s">
        <v>15485</v>
      </c>
      <c r="C5937" s="1" t="s">
        <v>15155</v>
      </c>
      <c r="D5937" s="1" t="s">
        <v>6694</v>
      </c>
      <c r="E5937" s="1" t="s">
        <v>0</v>
      </c>
      <c r="F5937" s="1" t="s">
        <v>0</v>
      </c>
      <c r="G5937" s="1" t="s">
        <v>0</v>
      </c>
      <c r="H5937" s="1" t="s">
        <v>0</v>
      </c>
      <c r="I5937" s="1" t="s">
        <v>0</v>
      </c>
    </row>
    <row r="5938" spans="1:9" x14ac:dyDescent="0.2">
      <c r="A5938" s="1" t="s">
        <v>15486</v>
      </c>
      <c r="B5938" s="1" t="s">
        <v>15487</v>
      </c>
      <c r="C5938" s="1" t="s">
        <v>15488</v>
      </c>
      <c r="D5938" s="1" t="s">
        <v>0</v>
      </c>
      <c r="E5938" s="1" t="s">
        <v>0</v>
      </c>
      <c r="F5938" s="1" t="s">
        <v>0</v>
      </c>
      <c r="G5938" s="1" t="s">
        <v>0</v>
      </c>
      <c r="H5938" s="1" t="s">
        <v>0</v>
      </c>
      <c r="I5938" s="1" t="s">
        <v>0</v>
      </c>
    </row>
    <row r="5939" spans="1:9" x14ac:dyDescent="0.2">
      <c r="A5939" s="1" t="s">
        <v>15489</v>
      </c>
      <c r="B5939" s="1" t="s">
        <v>15490</v>
      </c>
      <c r="C5939" s="1" t="s">
        <v>15491</v>
      </c>
      <c r="D5939" s="1" t="s">
        <v>15492</v>
      </c>
      <c r="E5939" s="1" t="s">
        <v>0</v>
      </c>
      <c r="F5939" s="1" t="s">
        <v>0</v>
      </c>
      <c r="G5939" s="1" t="s">
        <v>0</v>
      </c>
      <c r="H5939" s="1" t="s">
        <v>0</v>
      </c>
      <c r="I5939" s="1" t="s">
        <v>0</v>
      </c>
    </row>
    <row r="5940" spans="1:9" x14ac:dyDescent="0.2">
      <c r="A5940" s="1" t="s">
        <v>15493</v>
      </c>
      <c r="B5940" s="1" t="s">
        <v>15494</v>
      </c>
      <c r="C5940" s="1" t="s">
        <v>15495</v>
      </c>
      <c r="D5940" s="1" t="s">
        <v>0</v>
      </c>
      <c r="E5940" s="1" t="s">
        <v>0</v>
      </c>
      <c r="F5940" s="1" t="s">
        <v>0</v>
      </c>
      <c r="G5940" s="1" t="s">
        <v>0</v>
      </c>
      <c r="H5940" s="1" t="s">
        <v>0</v>
      </c>
      <c r="I5940" s="1" t="s">
        <v>0</v>
      </c>
    </row>
    <row r="5941" spans="1:9" x14ac:dyDescent="0.2">
      <c r="A5941" s="1" t="s">
        <v>15496</v>
      </c>
      <c r="B5941" s="1" t="s">
        <v>15497</v>
      </c>
      <c r="C5941" s="1" t="s">
        <v>15498</v>
      </c>
      <c r="D5941" s="1" t="s">
        <v>0</v>
      </c>
      <c r="E5941" s="1" t="s">
        <v>0</v>
      </c>
      <c r="F5941" s="1" t="s">
        <v>0</v>
      </c>
      <c r="G5941" s="1" t="s">
        <v>0</v>
      </c>
      <c r="H5941" s="1" t="s">
        <v>0</v>
      </c>
      <c r="I5941" s="1" t="s">
        <v>0</v>
      </c>
    </row>
    <row r="5942" spans="1:9" x14ac:dyDescent="0.2">
      <c r="A5942" s="1" t="s">
        <v>15499</v>
      </c>
      <c r="B5942" s="1" t="s">
        <v>15497</v>
      </c>
      <c r="C5942" s="1" t="s">
        <v>15500</v>
      </c>
      <c r="D5942" s="1" t="s">
        <v>0</v>
      </c>
      <c r="E5942" s="1" t="s">
        <v>0</v>
      </c>
      <c r="F5942" s="1" t="s">
        <v>0</v>
      </c>
      <c r="G5942" s="1" t="s">
        <v>0</v>
      </c>
      <c r="H5942" s="1" t="s">
        <v>0</v>
      </c>
      <c r="I5942" s="1" t="s">
        <v>0</v>
      </c>
    </row>
    <row r="5943" spans="1:9" x14ac:dyDescent="0.2">
      <c r="A5943" s="1" t="s">
        <v>15501</v>
      </c>
      <c r="B5943" s="1" t="s">
        <v>15502</v>
      </c>
      <c r="C5943" s="1" t="s">
        <v>15503</v>
      </c>
      <c r="D5943" s="1" t="s">
        <v>15504</v>
      </c>
      <c r="E5943" s="1" t="s">
        <v>0</v>
      </c>
      <c r="F5943" s="1" t="s">
        <v>0</v>
      </c>
      <c r="G5943" s="1" t="s">
        <v>0</v>
      </c>
      <c r="H5943" s="1" t="s">
        <v>0</v>
      </c>
      <c r="I5943" s="1" t="s">
        <v>0</v>
      </c>
    </row>
    <row r="5944" spans="1:9" x14ac:dyDescent="0.2">
      <c r="A5944" s="1" t="s">
        <v>15505</v>
      </c>
      <c r="B5944" s="1" t="s">
        <v>15506</v>
      </c>
      <c r="C5944" s="1" t="s">
        <v>15507</v>
      </c>
      <c r="D5944" s="1" t="s">
        <v>0</v>
      </c>
      <c r="E5944" s="1" t="s">
        <v>0</v>
      </c>
      <c r="F5944" s="1" t="s">
        <v>0</v>
      </c>
      <c r="G5944" s="1" t="s">
        <v>0</v>
      </c>
      <c r="H5944" s="1" t="s">
        <v>0</v>
      </c>
      <c r="I5944" s="1" t="s">
        <v>0</v>
      </c>
    </row>
    <row r="5945" spans="1:9" x14ac:dyDescent="0.2">
      <c r="A5945" s="1" t="s">
        <v>15508</v>
      </c>
      <c r="B5945" s="1" t="s">
        <v>15509</v>
      </c>
      <c r="C5945" s="1" t="s">
        <v>15510</v>
      </c>
      <c r="D5945" s="1" t="s">
        <v>0</v>
      </c>
      <c r="E5945" s="1" t="s">
        <v>0</v>
      </c>
      <c r="F5945" s="1" t="s">
        <v>0</v>
      </c>
      <c r="G5945" s="1" t="s">
        <v>0</v>
      </c>
      <c r="H5945" s="1" t="s">
        <v>0</v>
      </c>
      <c r="I5945" s="1" t="s">
        <v>0</v>
      </c>
    </row>
    <row r="5946" spans="1:9" x14ac:dyDescent="0.2">
      <c r="A5946" s="1" t="s">
        <v>15511</v>
      </c>
      <c r="B5946" s="1" t="s">
        <v>15512</v>
      </c>
      <c r="C5946" s="1" t="s">
        <v>15177</v>
      </c>
      <c r="D5946" s="1" t="s">
        <v>0</v>
      </c>
      <c r="E5946" s="1" t="s">
        <v>0</v>
      </c>
      <c r="F5946" s="1" t="s">
        <v>0</v>
      </c>
      <c r="G5946" s="1" t="s">
        <v>0</v>
      </c>
      <c r="H5946" s="1" t="s">
        <v>0</v>
      </c>
      <c r="I5946" s="1" t="s">
        <v>0</v>
      </c>
    </row>
    <row r="5947" spans="1:9" x14ac:dyDescent="0.2">
      <c r="A5947" s="1" t="s">
        <v>15513</v>
      </c>
      <c r="B5947" s="1" t="s">
        <v>15514</v>
      </c>
      <c r="C5947" s="1" t="s">
        <v>15515</v>
      </c>
      <c r="D5947" s="1" t="s">
        <v>15516</v>
      </c>
      <c r="E5947" s="1" t="s">
        <v>0</v>
      </c>
      <c r="F5947" s="1" t="s">
        <v>0</v>
      </c>
      <c r="G5947" s="1" t="s">
        <v>0</v>
      </c>
      <c r="H5947" s="1" t="s">
        <v>0</v>
      </c>
      <c r="I5947" s="1" t="s">
        <v>0</v>
      </c>
    </row>
    <row r="5948" spans="1:9" x14ac:dyDescent="0.2">
      <c r="A5948" s="1" t="s">
        <v>15517</v>
      </c>
      <c r="B5948" s="1" t="s">
        <v>15518</v>
      </c>
      <c r="C5948" s="1" t="s">
        <v>14805</v>
      </c>
      <c r="D5948" s="1" t="s">
        <v>0</v>
      </c>
      <c r="E5948" s="1" t="s">
        <v>0</v>
      </c>
      <c r="F5948" s="1" t="s">
        <v>0</v>
      </c>
      <c r="G5948" s="1" t="s">
        <v>0</v>
      </c>
      <c r="H5948" s="1" t="s">
        <v>0</v>
      </c>
      <c r="I5948" s="1" t="s">
        <v>0</v>
      </c>
    </row>
    <row r="5949" spans="1:9" x14ac:dyDescent="0.2">
      <c r="A5949" s="1" t="s">
        <v>15519</v>
      </c>
      <c r="B5949" s="1" t="s">
        <v>15520</v>
      </c>
      <c r="C5949" s="1" t="s">
        <v>15521</v>
      </c>
      <c r="D5949" s="1" t="s">
        <v>15522</v>
      </c>
      <c r="E5949" s="1" t="s">
        <v>0</v>
      </c>
      <c r="F5949" s="1" t="s">
        <v>0</v>
      </c>
      <c r="G5949" s="1" t="s">
        <v>0</v>
      </c>
      <c r="H5949" s="1" t="s">
        <v>0</v>
      </c>
      <c r="I5949" s="1" t="s">
        <v>0</v>
      </c>
    </row>
    <row r="5950" spans="1:9" x14ac:dyDescent="0.2">
      <c r="A5950" s="1" t="s">
        <v>15523</v>
      </c>
      <c r="B5950" s="1" t="s">
        <v>15524</v>
      </c>
      <c r="C5950" s="1" t="s">
        <v>15525</v>
      </c>
      <c r="D5950" s="1" t="s">
        <v>0</v>
      </c>
      <c r="E5950" s="1" t="s">
        <v>0</v>
      </c>
      <c r="F5950" s="1" t="s">
        <v>0</v>
      </c>
      <c r="G5950" s="1" t="s">
        <v>0</v>
      </c>
      <c r="H5950" s="1" t="s">
        <v>0</v>
      </c>
      <c r="I5950" s="1" t="s">
        <v>0</v>
      </c>
    </row>
    <row r="5951" spans="1:9" x14ac:dyDescent="0.2">
      <c r="A5951" s="1" t="s">
        <v>15526</v>
      </c>
      <c r="B5951" s="1" t="s">
        <v>15527</v>
      </c>
      <c r="C5951" s="1" t="s">
        <v>15528</v>
      </c>
      <c r="D5951" s="1" t="s">
        <v>15529</v>
      </c>
      <c r="E5951" s="1" t="s">
        <v>0</v>
      </c>
      <c r="F5951" s="1" t="s">
        <v>0</v>
      </c>
      <c r="G5951" s="1" t="s">
        <v>0</v>
      </c>
      <c r="H5951" s="1" t="s">
        <v>0</v>
      </c>
      <c r="I5951" s="1" t="s">
        <v>0</v>
      </c>
    </row>
    <row r="5952" spans="1:9" x14ac:dyDescent="0.2">
      <c r="A5952" s="1" t="s">
        <v>15530</v>
      </c>
      <c r="B5952" s="1" t="s">
        <v>15531</v>
      </c>
      <c r="C5952" s="1" t="s">
        <v>15032</v>
      </c>
      <c r="D5952" s="1" t="s">
        <v>0</v>
      </c>
      <c r="E5952" s="1" t="s">
        <v>0</v>
      </c>
      <c r="F5952" s="1" t="s">
        <v>0</v>
      </c>
      <c r="G5952" s="1" t="s">
        <v>0</v>
      </c>
      <c r="H5952" s="1" t="s">
        <v>0</v>
      </c>
      <c r="I5952" s="1" t="s">
        <v>0</v>
      </c>
    </row>
    <row r="5953" spans="1:9" x14ac:dyDescent="0.2">
      <c r="A5953" s="1" t="s">
        <v>15532</v>
      </c>
      <c r="B5953" s="1" t="s">
        <v>15533</v>
      </c>
      <c r="C5953" s="1" t="s">
        <v>15534</v>
      </c>
      <c r="D5953" s="1" t="s">
        <v>0</v>
      </c>
      <c r="E5953" s="1" t="s">
        <v>0</v>
      </c>
      <c r="F5953" s="1" t="s">
        <v>0</v>
      </c>
      <c r="G5953" s="1" t="s">
        <v>0</v>
      </c>
      <c r="H5953" s="1" t="s">
        <v>0</v>
      </c>
      <c r="I5953" s="1" t="s">
        <v>0</v>
      </c>
    </row>
    <row r="5954" spans="1:9" x14ac:dyDescent="0.2">
      <c r="A5954" s="1" t="s">
        <v>15535</v>
      </c>
      <c r="B5954" s="1" t="s">
        <v>15536</v>
      </c>
      <c r="C5954" s="1" t="s">
        <v>15537</v>
      </c>
      <c r="D5954" s="1" t="s">
        <v>0</v>
      </c>
      <c r="E5954" s="1" t="s">
        <v>0</v>
      </c>
      <c r="F5954" s="1" t="s">
        <v>0</v>
      </c>
      <c r="G5954" s="1" t="s">
        <v>0</v>
      </c>
      <c r="H5954" s="1" t="s">
        <v>0</v>
      </c>
      <c r="I5954" s="1" t="s">
        <v>0</v>
      </c>
    </row>
    <row r="5955" spans="1:9" x14ac:dyDescent="0.2">
      <c r="A5955" s="1" t="s">
        <v>15538</v>
      </c>
      <c r="B5955" s="1" t="s">
        <v>15539</v>
      </c>
      <c r="C5955" s="1" t="s">
        <v>15540</v>
      </c>
      <c r="D5955" s="1" t="s">
        <v>0</v>
      </c>
      <c r="E5955" s="1" t="s">
        <v>0</v>
      </c>
      <c r="F5955" s="1" t="s">
        <v>0</v>
      </c>
      <c r="G5955" s="1" t="s">
        <v>0</v>
      </c>
      <c r="H5955" s="1" t="s">
        <v>0</v>
      </c>
      <c r="I5955" s="1" t="s">
        <v>0</v>
      </c>
    </row>
    <row r="5956" spans="1:9" x14ac:dyDescent="0.2">
      <c r="A5956" s="1" t="s">
        <v>15541</v>
      </c>
      <c r="B5956" s="1" t="s">
        <v>15542</v>
      </c>
      <c r="C5956" s="1" t="s">
        <v>15543</v>
      </c>
      <c r="D5956" s="1" t="s">
        <v>0</v>
      </c>
      <c r="E5956" s="1" t="s">
        <v>0</v>
      </c>
      <c r="F5956" s="1" t="s">
        <v>0</v>
      </c>
      <c r="G5956" s="1" t="s">
        <v>0</v>
      </c>
      <c r="H5956" s="1" t="s">
        <v>0</v>
      </c>
      <c r="I5956" s="1" t="s">
        <v>0</v>
      </c>
    </row>
    <row r="5957" spans="1:9" x14ac:dyDescent="0.2">
      <c r="A5957" s="1" t="s">
        <v>15544</v>
      </c>
      <c r="B5957" s="1" t="s">
        <v>15545</v>
      </c>
      <c r="C5957" s="1" t="s">
        <v>15546</v>
      </c>
      <c r="D5957" s="1" t="s">
        <v>0</v>
      </c>
      <c r="E5957" s="1" t="s">
        <v>0</v>
      </c>
      <c r="F5957" s="1" t="s">
        <v>0</v>
      </c>
      <c r="G5957" s="1" t="s">
        <v>0</v>
      </c>
      <c r="H5957" s="1" t="s">
        <v>0</v>
      </c>
      <c r="I5957" s="1" t="s">
        <v>0</v>
      </c>
    </row>
    <row r="5958" spans="1:9" x14ac:dyDescent="0.2">
      <c r="A5958" s="1" t="s">
        <v>15547</v>
      </c>
      <c r="B5958" s="1" t="s">
        <v>15545</v>
      </c>
      <c r="C5958" s="1" t="s">
        <v>15548</v>
      </c>
      <c r="D5958" s="1" t="s">
        <v>0</v>
      </c>
      <c r="E5958" s="1" t="s">
        <v>0</v>
      </c>
      <c r="F5958" s="1" t="s">
        <v>0</v>
      </c>
      <c r="G5958" s="1" t="s">
        <v>0</v>
      </c>
      <c r="H5958" s="1" t="s">
        <v>0</v>
      </c>
      <c r="I5958" s="1" t="s">
        <v>0</v>
      </c>
    </row>
    <row r="5959" spans="1:9" x14ac:dyDescent="0.2">
      <c r="A5959" s="1" t="s">
        <v>15549</v>
      </c>
      <c r="B5959" s="1" t="s">
        <v>15550</v>
      </c>
      <c r="C5959" s="1" t="s">
        <v>15551</v>
      </c>
      <c r="D5959" s="1" t="s">
        <v>15552</v>
      </c>
      <c r="E5959" s="1" t="s">
        <v>0</v>
      </c>
      <c r="F5959" s="1" t="s">
        <v>0</v>
      </c>
      <c r="G5959" s="1" t="s">
        <v>0</v>
      </c>
      <c r="H5959" s="1" t="s">
        <v>0</v>
      </c>
      <c r="I5959" s="1" t="s">
        <v>0</v>
      </c>
    </row>
    <row r="5960" spans="1:9" x14ac:dyDescent="0.2">
      <c r="A5960" s="1" t="s">
        <v>15553</v>
      </c>
      <c r="B5960" s="1" t="s">
        <v>15554</v>
      </c>
      <c r="C5960" s="1" t="s">
        <v>15555</v>
      </c>
      <c r="D5960" s="1" t="s">
        <v>0</v>
      </c>
      <c r="E5960" s="1" t="s">
        <v>0</v>
      </c>
      <c r="F5960" s="1" t="s">
        <v>0</v>
      </c>
      <c r="G5960" s="1" t="s">
        <v>0</v>
      </c>
      <c r="H5960" s="1" t="s">
        <v>0</v>
      </c>
      <c r="I5960" s="1" t="s">
        <v>0</v>
      </c>
    </row>
    <row r="5961" spans="1:9" x14ac:dyDescent="0.2">
      <c r="A5961" s="1" t="s">
        <v>15556</v>
      </c>
      <c r="B5961" s="1" t="s">
        <v>15557</v>
      </c>
      <c r="C5961" s="1" t="s">
        <v>15558</v>
      </c>
      <c r="D5961" s="1" t="s">
        <v>0</v>
      </c>
      <c r="E5961" s="1" t="s">
        <v>0</v>
      </c>
      <c r="F5961" s="1" t="s">
        <v>0</v>
      </c>
      <c r="G5961" s="1" t="s">
        <v>0</v>
      </c>
      <c r="H5961" s="1" t="s">
        <v>0</v>
      </c>
      <c r="I5961" s="1" t="s">
        <v>0</v>
      </c>
    </row>
    <row r="5962" spans="1:9" x14ac:dyDescent="0.2">
      <c r="A5962" s="1" t="s">
        <v>15559</v>
      </c>
      <c r="B5962" s="1" t="s">
        <v>15560</v>
      </c>
      <c r="C5962" s="1" t="s">
        <v>15561</v>
      </c>
      <c r="D5962" s="1" t="s">
        <v>0</v>
      </c>
      <c r="E5962" s="1" t="s">
        <v>0</v>
      </c>
      <c r="F5962" s="1" t="s">
        <v>0</v>
      </c>
      <c r="G5962" s="1" t="s">
        <v>0</v>
      </c>
      <c r="H5962" s="1" t="s">
        <v>0</v>
      </c>
      <c r="I5962" s="1" t="s">
        <v>0</v>
      </c>
    </row>
    <row r="5963" spans="1:9" x14ac:dyDescent="0.2">
      <c r="A5963" s="1" t="s">
        <v>15562</v>
      </c>
      <c r="B5963" s="1" t="s">
        <v>15563</v>
      </c>
      <c r="C5963" s="1" t="s">
        <v>15564</v>
      </c>
      <c r="D5963" s="1" t="s">
        <v>0</v>
      </c>
      <c r="E5963" s="1" t="s">
        <v>0</v>
      </c>
      <c r="F5963" s="1" t="s">
        <v>0</v>
      </c>
      <c r="G5963" s="1" t="s">
        <v>0</v>
      </c>
      <c r="H5963" s="1" t="s">
        <v>0</v>
      </c>
      <c r="I5963" s="1" t="s">
        <v>0</v>
      </c>
    </row>
    <row r="5964" spans="1:9" x14ac:dyDescent="0.2">
      <c r="A5964" s="1" t="s">
        <v>15565</v>
      </c>
      <c r="B5964" s="1" t="s">
        <v>15566</v>
      </c>
      <c r="C5964" s="1" t="s">
        <v>15567</v>
      </c>
      <c r="D5964" s="1" t="s">
        <v>0</v>
      </c>
      <c r="E5964" s="1" t="s">
        <v>0</v>
      </c>
      <c r="F5964" s="1" t="s">
        <v>0</v>
      </c>
      <c r="G5964" s="1" t="s">
        <v>0</v>
      </c>
      <c r="H5964" s="1" t="s">
        <v>0</v>
      </c>
      <c r="I5964" s="1" t="s">
        <v>0</v>
      </c>
    </row>
    <row r="5965" spans="1:9" x14ac:dyDescent="0.2">
      <c r="A5965" s="1" t="s">
        <v>15568</v>
      </c>
      <c r="B5965" s="1" t="s">
        <v>15569</v>
      </c>
      <c r="C5965" s="1" t="s">
        <v>9</v>
      </c>
      <c r="D5965" s="1" t="s">
        <v>0</v>
      </c>
      <c r="E5965" s="1" t="s">
        <v>0</v>
      </c>
      <c r="F5965" s="1" t="s">
        <v>0</v>
      </c>
      <c r="G5965" s="1" t="s">
        <v>0</v>
      </c>
      <c r="H5965" s="1" t="s">
        <v>0</v>
      </c>
      <c r="I5965" s="1" t="s">
        <v>0</v>
      </c>
    </row>
    <row r="5966" spans="1:9" x14ac:dyDescent="0.2">
      <c r="A5966" s="1" t="s">
        <v>15570</v>
      </c>
      <c r="B5966" s="1" t="s">
        <v>15571</v>
      </c>
      <c r="C5966" s="1" t="s">
        <v>15572</v>
      </c>
      <c r="D5966" s="1" t="s">
        <v>0</v>
      </c>
      <c r="E5966" s="1" t="s">
        <v>0</v>
      </c>
      <c r="F5966" s="1" t="s">
        <v>0</v>
      </c>
      <c r="G5966" s="1" t="s">
        <v>0</v>
      </c>
      <c r="H5966" s="1" t="s">
        <v>0</v>
      </c>
      <c r="I5966" s="1" t="s">
        <v>0</v>
      </c>
    </row>
    <row r="5967" spans="1:9" x14ac:dyDescent="0.2">
      <c r="A5967" s="1" t="s">
        <v>15573</v>
      </c>
      <c r="B5967" s="1" t="s">
        <v>15574</v>
      </c>
      <c r="C5967" s="1" t="s">
        <v>15575</v>
      </c>
      <c r="D5967" s="1" t="s">
        <v>0</v>
      </c>
      <c r="E5967" s="1" t="s">
        <v>0</v>
      </c>
      <c r="F5967" s="1" t="s">
        <v>0</v>
      </c>
      <c r="G5967" s="1" t="s">
        <v>0</v>
      </c>
      <c r="H5967" s="1" t="s">
        <v>0</v>
      </c>
      <c r="I5967" s="1" t="s">
        <v>0</v>
      </c>
    </row>
    <row r="5968" spans="1:9" x14ac:dyDescent="0.2">
      <c r="A5968" s="1" t="s">
        <v>15576</v>
      </c>
      <c r="B5968" s="1" t="s">
        <v>15577</v>
      </c>
      <c r="C5968" s="1" t="s">
        <v>15578</v>
      </c>
      <c r="D5968" s="1" t="s">
        <v>0</v>
      </c>
      <c r="E5968" s="1" t="s">
        <v>0</v>
      </c>
      <c r="F5968" s="1" t="s">
        <v>0</v>
      </c>
      <c r="G5968" s="1" t="s">
        <v>0</v>
      </c>
      <c r="H5968" s="1" t="s">
        <v>0</v>
      </c>
      <c r="I5968" s="1" t="s">
        <v>0</v>
      </c>
    </row>
    <row r="5969" spans="1:9" x14ac:dyDescent="0.2">
      <c r="A5969" s="1" t="s">
        <v>15579</v>
      </c>
      <c r="B5969" s="1" t="s">
        <v>15580</v>
      </c>
      <c r="C5969" s="1" t="s">
        <v>14354</v>
      </c>
      <c r="D5969" s="1" t="s">
        <v>0</v>
      </c>
      <c r="E5969" s="1" t="s">
        <v>0</v>
      </c>
      <c r="F5969" s="1" t="s">
        <v>15581</v>
      </c>
      <c r="G5969" s="1" t="s">
        <v>14356</v>
      </c>
      <c r="H5969" s="1" t="s">
        <v>0</v>
      </c>
      <c r="I5969" s="1" t="s">
        <v>0</v>
      </c>
    </row>
    <row r="5970" spans="1:9" x14ac:dyDescent="0.2">
      <c r="A5970" s="1" t="s">
        <v>15582</v>
      </c>
      <c r="B5970" s="1" t="s">
        <v>15580</v>
      </c>
      <c r="C5970" s="1" t="s">
        <v>14356</v>
      </c>
      <c r="D5970" s="1" t="s">
        <v>14354</v>
      </c>
      <c r="E5970" s="1" t="s">
        <v>0</v>
      </c>
      <c r="F5970" s="1" t="s">
        <v>15581</v>
      </c>
      <c r="G5970" s="1" t="s">
        <v>0</v>
      </c>
      <c r="H5970" s="1" t="s">
        <v>0</v>
      </c>
      <c r="I5970" s="1" t="s">
        <v>0</v>
      </c>
    </row>
    <row r="5971" spans="1:9" x14ac:dyDescent="0.2">
      <c r="A5971" s="1" t="s">
        <v>15583</v>
      </c>
      <c r="B5971" s="1" t="s">
        <v>15584</v>
      </c>
      <c r="C5971" s="1" t="s">
        <v>15585</v>
      </c>
      <c r="D5971" s="1" t="s">
        <v>0</v>
      </c>
      <c r="E5971" s="1" t="s">
        <v>0</v>
      </c>
      <c r="F5971" s="1" t="s">
        <v>0</v>
      </c>
      <c r="G5971" s="1" t="s">
        <v>0</v>
      </c>
      <c r="H5971" s="1" t="s">
        <v>0</v>
      </c>
      <c r="I5971" s="1" t="s">
        <v>0</v>
      </c>
    </row>
    <row r="5972" spans="1:9" x14ac:dyDescent="0.2">
      <c r="A5972" s="1" t="s">
        <v>15586</v>
      </c>
      <c r="B5972" s="1" t="s">
        <v>15587</v>
      </c>
      <c r="C5972" s="1" t="s">
        <v>15588</v>
      </c>
      <c r="D5972" s="1" t="s">
        <v>15589</v>
      </c>
      <c r="E5972" s="1" t="s">
        <v>15590</v>
      </c>
      <c r="F5972" s="1" t="s">
        <v>0</v>
      </c>
      <c r="G5972" s="1" t="s">
        <v>0</v>
      </c>
      <c r="H5972" s="1" t="s">
        <v>0</v>
      </c>
      <c r="I5972" s="1" t="s">
        <v>0</v>
      </c>
    </row>
    <row r="5973" spans="1:9" x14ac:dyDescent="0.2">
      <c r="A5973" s="1" t="s">
        <v>15591</v>
      </c>
      <c r="B5973" s="1" t="s">
        <v>15592</v>
      </c>
      <c r="C5973" s="1" t="s">
        <v>15593</v>
      </c>
      <c r="D5973" s="1" t="s">
        <v>0</v>
      </c>
      <c r="E5973" s="1" t="s">
        <v>0</v>
      </c>
      <c r="F5973" s="1" t="s">
        <v>0</v>
      </c>
      <c r="G5973" s="1" t="s">
        <v>0</v>
      </c>
      <c r="H5973" s="1" t="s">
        <v>0</v>
      </c>
      <c r="I5973" s="1" t="s">
        <v>0</v>
      </c>
    </row>
    <row r="5974" spans="1:9" x14ac:dyDescent="0.2">
      <c r="A5974" s="1" t="s">
        <v>15594</v>
      </c>
      <c r="B5974" s="1" t="s">
        <v>15592</v>
      </c>
      <c r="C5974" s="1" t="s">
        <v>15593</v>
      </c>
      <c r="D5974" s="1" t="s">
        <v>15595</v>
      </c>
      <c r="E5974" s="1" t="s">
        <v>14236</v>
      </c>
      <c r="F5974" s="1" t="s">
        <v>0</v>
      </c>
      <c r="G5974" s="1" t="s">
        <v>0</v>
      </c>
      <c r="H5974" s="1" t="s">
        <v>0</v>
      </c>
      <c r="I5974" s="1" t="s">
        <v>0</v>
      </c>
    </row>
    <row r="5975" spans="1:9" x14ac:dyDescent="0.2">
      <c r="A5975" s="1" t="s">
        <v>15596</v>
      </c>
      <c r="B5975" s="1" t="s">
        <v>15597</v>
      </c>
      <c r="C5975" s="1" t="s">
        <v>15598</v>
      </c>
      <c r="D5975" s="1" t="s">
        <v>0</v>
      </c>
      <c r="E5975" s="1" t="s">
        <v>0</v>
      </c>
      <c r="F5975" s="1" t="s">
        <v>0</v>
      </c>
      <c r="G5975" s="1" t="s">
        <v>0</v>
      </c>
      <c r="H5975" s="1" t="s">
        <v>0</v>
      </c>
      <c r="I5975" s="1" t="s">
        <v>0</v>
      </c>
    </row>
    <row r="5976" spans="1:9" x14ac:dyDescent="0.2">
      <c r="A5976" s="1" t="s">
        <v>15599</v>
      </c>
      <c r="B5976" s="1" t="s">
        <v>15600</v>
      </c>
      <c r="C5976" s="1" t="s">
        <v>15601</v>
      </c>
      <c r="D5976" s="1" t="s">
        <v>0</v>
      </c>
      <c r="E5976" s="1" t="s">
        <v>0</v>
      </c>
      <c r="F5976" s="1" t="s">
        <v>0</v>
      </c>
      <c r="G5976" s="1" t="s">
        <v>0</v>
      </c>
      <c r="H5976" s="1" t="s">
        <v>0</v>
      </c>
      <c r="I5976" s="1" t="s">
        <v>0</v>
      </c>
    </row>
    <row r="5977" spans="1:9" x14ac:dyDescent="0.2">
      <c r="A5977" s="1" t="s">
        <v>15602</v>
      </c>
      <c r="B5977" s="1" t="s">
        <v>15603</v>
      </c>
      <c r="C5977" s="1" t="s">
        <v>15604</v>
      </c>
      <c r="D5977" s="1" t="s">
        <v>0</v>
      </c>
      <c r="E5977" s="1" t="s">
        <v>0</v>
      </c>
      <c r="F5977" s="1" t="s">
        <v>0</v>
      </c>
      <c r="G5977" s="1" t="s">
        <v>0</v>
      </c>
      <c r="H5977" s="1" t="s">
        <v>0</v>
      </c>
      <c r="I5977" s="1" t="s">
        <v>0</v>
      </c>
    </row>
    <row r="5978" spans="1:9" x14ac:dyDescent="0.2">
      <c r="A5978" s="1" t="s">
        <v>15605</v>
      </c>
      <c r="B5978" s="1" t="s">
        <v>15606</v>
      </c>
      <c r="C5978" s="1" t="s">
        <v>15607</v>
      </c>
      <c r="D5978" s="1" t="s">
        <v>15608</v>
      </c>
      <c r="E5978" s="1" t="s">
        <v>0</v>
      </c>
      <c r="F5978" s="1" t="s">
        <v>0</v>
      </c>
      <c r="G5978" s="1" t="s">
        <v>0</v>
      </c>
      <c r="H5978" s="1" t="s">
        <v>0</v>
      </c>
      <c r="I5978" s="1" t="s">
        <v>0</v>
      </c>
    </row>
    <row r="5979" spans="1:9" x14ac:dyDescent="0.2">
      <c r="A5979" s="1" t="s">
        <v>15609</v>
      </c>
      <c r="B5979" s="1" t="s">
        <v>15610</v>
      </c>
      <c r="C5979" s="1" t="s">
        <v>15611</v>
      </c>
      <c r="D5979" s="1" t="s">
        <v>0</v>
      </c>
      <c r="E5979" s="1" t="s">
        <v>0</v>
      </c>
      <c r="F5979" s="1" t="s">
        <v>0</v>
      </c>
      <c r="G5979" s="1" t="s">
        <v>0</v>
      </c>
      <c r="H5979" s="1" t="s">
        <v>0</v>
      </c>
      <c r="I5979" s="1" t="s">
        <v>0</v>
      </c>
    </row>
    <row r="5980" spans="1:9" x14ac:dyDescent="0.2">
      <c r="A5980" s="1" t="s">
        <v>15612</v>
      </c>
      <c r="B5980" s="1" t="s">
        <v>15613</v>
      </c>
      <c r="C5980" s="1" t="s">
        <v>15614</v>
      </c>
      <c r="D5980" s="1" t="s">
        <v>0</v>
      </c>
      <c r="E5980" s="1" t="s">
        <v>0</v>
      </c>
      <c r="F5980" s="1" t="s">
        <v>0</v>
      </c>
      <c r="G5980" s="1" t="s">
        <v>0</v>
      </c>
      <c r="H5980" s="1" t="s">
        <v>0</v>
      </c>
      <c r="I5980" s="1" t="s">
        <v>0</v>
      </c>
    </row>
    <row r="5981" spans="1:9" x14ac:dyDescent="0.2">
      <c r="A5981" s="1" t="s">
        <v>15615</v>
      </c>
      <c r="B5981" s="1" t="s">
        <v>15616</v>
      </c>
      <c r="C5981" s="1" t="s">
        <v>15617</v>
      </c>
      <c r="D5981" s="1" t="s">
        <v>15618</v>
      </c>
      <c r="E5981" s="1" t="s">
        <v>0</v>
      </c>
      <c r="F5981" s="1" t="s">
        <v>0</v>
      </c>
      <c r="G5981" s="1" t="s">
        <v>0</v>
      </c>
      <c r="H5981" s="1" t="s">
        <v>0</v>
      </c>
      <c r="I5981" s="1" t="s">
        <v>0</v>
      </c>
    </row>
    <row r="5982" spans="1:9" x14ac:dyDescent="0.2">
      <c r="A5982" s="1" t="s">
        <v>15619</v>
      </c>
      <c r="B5982" s="1" t="s">
        <v>15620</v>
      </c>
      <c r="C5982" s="1" t="s">
        <v>15621</v>
      </c>
      <c r="D5982" s="1" t="s">
        <v>15622</v>
      </c>
      <c r="E5982" s="1" t="s">
        <v>15623</v>
      </c>
      <c r="F5982" s="1" t="s">
        <v>0</v>
      </c>
      <c r="G5982" s="1" t="s">
        <v>0</v>
      </c>
      <c r="H5982" s="1" t="s">
        <v>0</v>
      </c>
      <c r="I5982" s="1" t="s">
        <v>0</v>
      </c>
    </row>
    <row r="5983" spans="1:9" x14ac:dyDescent="0.2">
      <c r="A5983" s="1" t="s">
        <v>15624</v>
      </c>
      <c r="B5983" s="1" t="s">
        <v>15625</v>
      </c>
      <c r="C5983" s="1" t="s">
        <v>15626</v>
      </c>
      <c r="D5983" s="1" t="s">
        <v>15627</v>
      </c>
      <c r="E5983" s="1" t="s">
        <v>15628</v>
      </c>
      <c r="F5983" s="1" t="s">
        <v>0</v>
      </c>
      <c r="G5983" s="1" t="s">
        <v>0</v>
      </c>
      <c r="H5983" s="1" t="s">
        <v>0</v>
      </c>
      <c r="I5983" s="1" t="s">
        <v>0</v>
      </c>
    </row>
    <row r="5984" spans="1:9" x14ac:dyDescent="0.2">
      <c r="A5984" s="1" t="s">
        <v>15629</v>
      </c>
      <c r="B5984" s="1" t="s">
        <v>15625</v>
      </c>
      <c r="C5984" s="1" t="s">
        <v>15627</v>
      </c>
      <c r="D5984" s="1" t="s">
        <v>0</v>
      </c>
      <c r="E5984" s="1" t="s">
        <v>0</v>
      </c>
      <c r="F5984" s="1" t="s">
        <v>0</v>
      </c>
      <c r="G5984" s="1" t="s">
        <v>0</v>
      </c>
      <c r="H5984" s="1" t="s">
        <v>0</v>
      </c>
      <c r="I5984" s="1" t="s">
        <v>0</v>
      </c>
    </row>
    <row r="5985" spans="1:9" x14ac:dyDescent="0.2">
      <c r="A5985" s="1" t="s">
        <v>15630</v>
      </c>
      <c r="B5985" s="1" t="s">
        <v>15631</v>
      </c>
      <c r="C5985" s="1" t="s">
        <v>15632</v>
      </c>
      <c r="D5985" s="1" t="s">
        <v>0</v>
      </c>
      <c r="E5985" s="1" t="s">
        <v>0</v>
      </c>
      <c r="F5985" s="1" t="s">
        <v>0</v>
      </c>
      <c r="G5985" s="1" t="s">
        <v>0</v>
      </c>
      <c r="H5985" s="1" t="s">
        <v>0</v>
      </c>
      <c r="I5985" s="1" t="s">
        <v>0</v>
      </c>
    </row>
    <row r="5986" spans="1:9" x14ac:dyDescent="0.2">
      <c r="A5986" s="1" t="s">
        <v>15633</v>
      </c>
      <c r="B5986" s="1" t="s">
        <v>15634</v>
      </c>
      <c r="C5986" s="1" t="s">
        <v>15635</v>
      </c>
      <c r="D5986" s="1" t="s">
        <v>0</v>
      </c>
      <c r="E5986" s="1" t="s">
        <v>0</v>
      </c>
      <c r="F5986" s="1" t="s">
        <v>0</v>
      </c>
      <c r="G5986" s="1" t="s">
        <v>0</v>
      </c>
      <c r="H5986" s="1" t="s">
        <v>0</v>
      </c>
      <c r="I5986" s="1" t="s">
        <v>0</v>
      </c>
    </row>
    <row r="5987" spans="1:9" x14ac:dyDescent="0.2">
      <c r="A5987" s="1" t="s">
        <v>15636</v>
      </c>
      <c r="B5987" s="1" t="s">
        <v>15637</v>
      </c>
      <c r="C5987" s="1" t="s">
        <v>15638</v>
      </c>
      <c r="D5987" s="1" t="s">
        <v>0</v>
      </c>
      <c r="E5987" s="1" t="s">
        <v>0</v>
      </c>
      <c r="F5987" s="1" t="s">
        <v>0</v>
      </c>
      <c r="G5987" s="1" t="s">
        <v>0</v>
      </c>
      <c r="H5987" s="1" t="s">
        <v>0</v>
      </c>
      <c r="I5987" s="1" t="s">
        <v>0</v>
      </c>
    </row>
    <row r="5988" spans="1:9" x14ac:dyDescent="0.2">
      <c r="A5988" s="1" t="s">
        <v>15639</v>
      </c>
      <c r="B5988" s="1" t="s">
        <v>15640</v>
      </c>
      <c r="C5988" s="1" t="s">
        <v>15641</v>
      </c>
      <c r="D5988" s="1" t="s">
        <v>0</v>
      </c>
      <c r="E5988" s="1" t="s">
        <v>0</v>
      </c>
      <c r="F5988" s="1" t="s">
        <v>0</v>
      </c>
      <c r="G5988" s="1" t="s">
        <v>0</v>
      </c>
      <c r="H5988" s="1" t="s">
        <v>0</v>
      </c>
      <c r="I5988" s="1" t="s">
        <v>0</v>
      </c>
    </row>
    <row r="5989" spans="1:9" x14ac:dyDescent="0.2">
      <c r="A5989" s="1" t="s">
        <v>15642</v>
      </c>
      <c r="B5989" s="1" t="s">
        <v>15643</v>
      </c>
      <c r="C5989" s="1" t="s">
        <v>15644</v>
      </c>
      <c r="D5989" s="1" t="s">
        <v>0</v>
      </c>
      <c r="E5989" s="1" t="s">
        <v>0</v>
      </c>
      <c r="F5989" s="1" t="s">
        <v>0</v>
      </c>
      <c r="G5989" s="1" t="s">
        <v>0</v>
      </c>
      <c r="H5989" s="1" t="s">
        <v>0</v>
      </c>
      <c r="I5989" s="1" t="s">
        <v>0</v>
      </c>
    </row>
    <row r="5990" spans="1:9" x14ac:dyDescent="0.2">
      <c r="A5990" s="1" t="s">
        <v>15645</v>
      </c>
      <c r="B5990" s="1" t="s">
        <v>15646</v>
      </c>
      <c r="C5990" s="1" t="s">
        <v>15647</v>
      </c>
      <c r="D5990" s="1" t="s">
        <v>0</v>
      </c>
      <c r="E5990" s="1" t="s">
        <v>0</v>
      </c>
      <c r="F5990" s="1" t="s">
        <v>0</v>
      </c>
      <c r="G5990" s="1" t="s">
        <v>0</v>
      </c>
      <c r="H5990" s="1" t="s">
        <v>0</v>
      </c>
      <c r="I5990" s="1" t="s">
        <v>0</v>
      </c>
    </row>
    <row r="5991" spans="1:9" x14ac:dyDescent="0.2">
      <c r="A5991" s="1" t="s">
        <v>15648</v>
      </c>
      <c r="B5991" s="1" t="s">
        <v>15649</v>
      </c>
      <c r="C5991" s="1" t="s">
        <v>15650</v>
      </c>
      <c r="D5991" s="1" t="s">
        <v>15651</v>
      </c>
      <c r="E5991" s="1" t="s">
        <v>15652</v>
      </c>
      <c r="F5991" s="1" t="s">
        <v>0</v>
      </c>
      <c r="G5991" s="1" t="s">
        <v>0</v>
      </c>
      <c r="H5991" s="1" t="s">
        <v>0</v>
      </c>
      <c r="I5991" s="1" t="s">
        <v>0</v>
      </c>
    </row>
    <row r="5992" spans="1:9" x14ac:dyDescent="0.2">
      <c r="A5992" s="1" t="s">
        <v>15653</v>
      </c>
      <c r="B5992" s="1" t="s">
        <v>15654</v>
      </c>
      <c r="C5992" s="1" t="s">
        <v>15655</v>
      </c>
      <c r="D5992" s="1" t="s">
        <v>15656</v>
      </c>
      <c r="E5992" s="1" t="s">
        <v>15657</v>
      </c>
      <c r="F5992" s="1" t="s">
        <v>0</v>
      </c>
      <c r="G5992" s="1" t="s">
        <v>0</v>
      </c>
      <c r="H5992" s="1" t="s">
        <v>0</v>
      </c>
      <c r="I5992" s="1" t="s">
        <v>0</v>
      </c>
    </row>
    <row r="5993" spans="1:9" x14ac:dyDescent="0.2">
      <c r="A5993" s="1" t="s">
        <v>15658</v>
      </c>
      <c r="B5993" s="1" t="s">
        <v>15654</v>
      </c>
      <c r="C5993" s="1" t="s">
        <v>15659</v>
      </c>
      <c r="D5993" s="1" t="s">
        <v>15660</v>
      </c>
      <c r="E5993" s="1" t="s">
        <v>0</v>
      </c>
      <c r="F5993" s="1" t="s">
        <v>0</v>
      </c>
      <c r="G5993" s="1" t="s">
        <v>0</v>
      </c>
      <c r="H5993" s="1" t="s">
        <v>0</v>
      </c>
      <c r="I5993" s="1" t="s">
        <v>0</v>
      </c>
    </row>
    <row r="5994" spans="1:9" x14ac:dyDescent="0.2">
      <c r="A5994" s="1" t="s">
        <v>15661</v>
      </c>
      <c r="B5994" s="1" t="s">
        <v>15654</v>
      </c>
      <c r="C5994" s="1" t="s">
        <v>15662</v>
      </c>
      <c r="D5994" s="1" t="s">
        <v>15663</v>
      </c>
      <c r="E5994" s="1" t="s">
        <v>0</v>
      </c>
      <c r="F5994" s="1" t="s">
        <v>0</v>
      </c>
      <c r="G5994" s="1" t="s">
        <v>0</v>
      </c>
      <c r="H5994" s="1" t="s">
        <v>0</v>
      </c>
      <c r="I5994" s="1" t="s">
        <v>0</v>
      </c>
    </row>
    <row r="5995" spans="1:9" x14ac:dyDescent="0.2">
      <c r="A5995" s="1" t="s">
        <v>15664</v>
      </c>
      <c r="B5995" s="1" t="s">
        <v>15654</v>
      </c>
      <c r="C5995" s="1" t="s">
        <v>15665</v>
      </c>
      <c r="D5995" s="1" t="s">
        <v>0</v>
      </c>
      <c r="E5995" s="1" t="s">
        <v>0</v>
      </c>
      <c r="F5995" s="1" t="s">
        <v>0</v>
      </c>
      <c r="G5995" s="1" t="s">
        <v>0</v>
      </c>
      <c r="H5995" s="1" t="s">
        <v>0</v>
      </c>
      <c r="I5995" s="1" t="s">
        <v>0</v>
      </c>
    </row>
    <row r="5996" spans="1:9" x14ac:dyDescent="0.2">
      <c r="A5996" s="1" t="s">
        <v>15666</v>
      </c>
      <c r="B5996" s="1" t="s">
        <v>15667</v>
      </c>
      <c r="C5996" s="1" t="s">
        <v>15668</v>
      </c>
      <c r="D5996" s="1" t="s">
        <v>15669</v>
      </c>
      <c r="E5996" s="1" t="s">
        <v>0</v>
      </c>
      <c r="F5996" s="1" t="s">
        <v>0</v>
      </c>
      <c r="G5996" s="1" t="s">
        <v>0</v>
      </c>
      <c r="H5996" s="1" t="s">
        <v>0</v>
      </c>
      <c r="I5996" s="1" t="s">
        <v>0</v>
      </c>
    </row>
    <row r="5997" spans="1:9" x14ac:dyDescent="0.2">
      <c r="A5997" s="1" t="s">
        <v>15670</v>
      </c>
      <c r="B5997" s="1" t="s">
        <v>15667</v>
      </c>
      <c r="C5997" s="1" t="s">
        <v>15671</v>
      </c>
      <c r="D5997" s="1" t="s">
        <v>15669</v>
      </c>
      <c r="E5997" s="1" t="s">
        <v>0</v>
      </c>
      <c r="F5997" s="1" t="s">
        <v>0</v>
      </c>
      <c r="G5997" s="1" t="s">
        <v>0</v>
      </c>
      <c r="H5997" s="1" t="s">
        <v>0</v>
      </c>
      <c r="I5997" s="1" t="s">
        <v>0</v>
      </c>
    </row>
    <row r="5998" spans="1:9" x14ac:dyDescent="0.2">
      <c r="A5998" s="1" t="s">
        <v>15672</v>
      </c>
      <c r="B5998" s="1" t="s">
        <v>15673</v>
      </c>
      <c r="C5998" s="1" t="s">
        <v>15674</v>
      </c>
      <c r="D5998" s="1" t="s">
        <v>15675</v>
      </c>
      <c r="E5998" s="1" t="s">
        <v>15676</v>
      </c>
      <c r="F5998" s="1" t="s">
        <v>0</v>
      </c>
      <c r="G5998" s="1" t="s">
        <v>0</v>
      </c>
      <c r="H5998" s="1" t="s">
        <v>0</v>
      </c>
      <c r="I5998" s="1" t="s">
        <v>0</v>
      </c>
    </row>
    <row r="5999" spans="1:9" x14ac:dyDescent="0.2">
      <c r="A5999" s="1" t="s">
        <v>15677</v>
      </c>
      <c r="B5999" s="1" t="s">
        <v>15678</v>
      </c>
      <c r="C5999" s="1" t="s">
        <v>15679</v>
      </c>
      <c r="D5999" s="1" t="s">
        <v>15680</v>
      </c>
      <c r="E5999" s="1" t="s">
        <v>0</v>
      </c>
      <c r="F5999" s="1" t="s">
        <v>0</v>
      </c>
      <c r="G5999" s="1" t="s">
        <v>0</v>
      </c>
      <c r="H5999" s="1" t="s">
        <v>0</v>
      </c>
      <c r="I5999" s="1" t="s">
        <v>0</v>
      </c>
    </row>
    <row r="6000" spans="1:9" x14ac:dyDescent="0.2">
      <c r="A6000" s="1" t="s">
        <v>15681</v>
      </c>
      <c r="B6000" s="1" t="s">
        <v>15682</v>
      </c>
      <c r="C6000" s="1" t="s">
        <v>15683</v>
      </c>
      <c r="D6000" s="1" t="s">
        <v>0</v>
      </c>
      <c r="E6000" s="1" t="s">
        <v>0</v>
      </c>
      <c r="F6000" s="1" t="s">
        <v>0</v>
      </c>
      <c r="G6000" s="1" t="s">
        <v>0</v>
      </c>
      <c r="H6000" s="1" t="s">
        <v>0</v>
      </c>
      <c r="I6000" s="1" t="s">
        <v>0</v>
      </c>
    </row>
    <row r="6001" spans="1:9" x14ac:dyDescent="0.2">
      <c r="A6001" s="1" t="s">
        <v>15684</v>
      </c>
      <c r="B6001" s="1" t="s">
        <v>15682</v>
      </c>
      <c r="C6001" s="1" t="s">
        <v>15685</v>
      </c>
      <c r="D6001" s="1" t="s">
        <v>15686</v>
      </c>
      <c r="E6001" s="1" t="s">
        <v>0</v>
      </c>
      <c r="F6001" s="1" t="s">
        <v>0</v>
      </c>
      <c r="G6001" s="1" t="s">
        <v>0</v>
      </c>
      <c r="H6001" s="1" t="s">
        <v>0</v>
      </c>
      <c r="I6001" s="1" t="s">
        <v>0</v>
      </c>
    </row>
    <row r="6002" spans="1:9" x14ac:dyDescent="0.2">
      <c r="A6002" s="1" t="s">
        <v>15687</v>
      </c>
      <c r="B6002" s="1" t="s">
        <v>15682</v>
      </c>
      <c r="C6002" s="1" t="s">
        <v>14371</v>
      </c>
      <c r="D6002" s="1" t="s">
        <v>14373</v>
      </c>
      <c r="E6002" s="1" t="s">
        <v>0</v>
      </c>
      <c r="F6002" s="1" t="s">
        <v>0</v>
      </c>
      <c r="G6002" s="1" t="s">
        <v>0</v>
      </c>
      <c r="H6002" s="1" t="s">
        <v>0</v>
      </c>
      <c r="I6002" s="1" t="s">
        <v>0</v>
      </c>
    </row>
    <row r="6003" spans="1:9" x14ac:dyDescent="0.2">
      <c r="A6003" s="1" t="s">
        <v>15688</v>
      </c>
      <c r="B6003" s="1" t="s">
        <v>15689</v>
      </c>
      <c r="C6003" s="1" t="s">
        <v>15690</v>
      </c>
      <c r="D6003" s="1" t="s">
        <v>15691</v>
      </c>
      <c r="E6003" s="1" t="s">
        <v>15692</v>
      </c>
      <c r="F6003" s="1" t="s">
        <v>0</v>
      </c>
      <c r="G6003" s="1" t="s">
        <v>0</v>
      </c>
      <c r="H6003" s="1" t="s">
        <v>0</v>
      </c>
      <c r="I6003" s="1" t="s">
        <v>0</v>
      </c>
    </row>
    <row r="6004" spans="1:9" x14ac:dyDescent="0.2">
      <c r="A6004" s="1" t="s">
        <v>15693</v>
      </c>
      <c r="B6004" s="1" t="s">
        <v>15694</v>
      </c>
      <c r="C6004" s="1" t="s">
        <v>15695</v>
      </c>
      <c r="D6004" s="1" t="s">
        <v>15696</v>
      </c>
      <c r="E6004" s="1" t="s">
        <v>0</v>
      </c>
      <c r="F6004" s="1" t="s">
        <v>0</v>
      </c>
      <c r="G6004" s="1" t="s">
        <v>0</v>
      </c>
      <c r="H6004" s="1" t="s">
        <v>0</v>
      </c>
      <c r="I6004" s="1" t="s">
        <v>0</v>
      </c>
    </row>
    <row r="6005" spans="1:9" x14ac:dyDescent="0.2">
      <c r="A6005" s="1" t="s">
        <v>15697</v>
      </c>
      <c r="B6005" s="1" t="s">
        <v>15698</v>
      </c>
      <c r="C6005" s="1" t="s">
        <v>15699</v>
      </c>
      <c r="D6005" s="1" t="s">
        <v>15700</v>
      </c>
      <c r="E6005" s="1" t="s">
        <v>0</v>
      </c>
      <c r="F6005" s="1" t="s">
        <v>0</v>
      </c>
      <c r="G6005" s="1" t="s">
        <v>0</v>
      </c>
      <c r="H6005" s="1" t="s">
        <v>0</v>
      </c>
      <c r="I6005" s="1" t="s">
        <v>0</v>
      </c>
    </row>
    <row r="6006" spans="1:9" x14ac:dyDescent="0.2">
      <c r="A6006" s="1" t="s">
        <v>15701</v>
      </c>
      <c r="B6006" s="1" t="s">
        <v>15702</v>
      </c>
      <c r="C6006" s="1" t="s">
        <v>15703</v>
      </c>
      <c r="D6006" s="1" t="s">
        <v>0</v>
      </c>
      <c r="E6006" s="1" t="s">
        <v>0</v>
      </c>
      <c r="F6006" s="1" t="s">
        <v>0</v>
      </c>
      <c r="G6006" s="1" t="s">
        <v>0</v>
      </c>
      <c r="H6006" s="1" t="s">
        <v>0</v>
      </c>
      <c r="I6006" s="1" t="s">
        <v>0</v>
      </c>
    </row>
    <row r="6007" spans="1:9" x14ac:dyDescent="0.2">
      <c r="A6007" s="1" t="s">
        <v>15704</v>
      </c>
      <c r="B6007" s="1" t="s">
        <v>15705</v>
      </c>
      <c r="C6007" s="1" t="s">
        <v>15706</v>
      </c>
      <c r="D6007" s="1" t="s">
        <v>0</v>
      </c>
      <c r="E6007" s="1" t="s">
        <v>0</v>
      </c>
      <c r="F6007" s="1" t="s">
        <v>0</v>
      </c>
      <c r="G6007" s="1" t="s">
        <v>0</v>
      </c>
      <c r="H6007" s="1" t="s">
        <v>0</v>
      </c>
      <c r="I6007" s="1" t="s">
        <v>0</v>
      </c>
    </row>
    <row r="6008" spans="1:9" x14ac:dyDescent="0.2">
      <c r="A6008" s="1" t="s">
        <v>15707</v>
      </c>
      <c r="B6008" s="1" t="s">
        <v>15708</v>
      </c>
      <c r="C6008" s="1" t="s">
        <v>15709</v>
      </c>
      <c r="D6008" s="1" t="s">
        <v>0</v>
      </c>
      <c r="E6008" s="1" t="s">
        <v>0</v>
      </c>
      <c r="F6008" s="1" t="s">
        <v>0</v>
      </c>
      <c r="G6008" s="1" t="s">
        <v>0</v>
      </c>
      <c r="H6008" s="1" t="s">
        <v>0</v>
      </c>
      <c r="I6008" s="1" t="s">
        <v>0</v>
      </c>
    </row>
    <row r="6009" spans="1:9" x14ac:dyDescent="0.2">
      <c r="A6009" s="1" t="s">
        <v>15710</v>
      </c>
      <c r="B6009" s="1" t="s">
        <v>15711</v>
      </c>
      <c r="C6009" s="1" t="s">
        <v>15712</v>
      </c>
      <c r="D6009" s="1" t="s">
        <v>0</v>
      </c>
      <c r="E6009" s="1" t="s">
        <v>0</v>
      </c>
      <c r="F6009" s="1" t="s">
        <v>0</v>
      </c>
      <c r="G6009" s="1" t="s">
        <v>0</v>
      </c>
      <c r="H6009" s="1" t="s">
        <v>0</v>
      </c>
      <c r="I6009" s="1" t="s">
        <v>0</v>
      </c>
    </row>
    <row r="6010" spans="1:9" x14ac:dyDescent="0.2">
      <c r="A6010" s="1" t="s">
        <v>15713</v>
      </c>
      <c r="B6010" s="1" t="s">
        <v>15714</v>
      </c>
      <c r="C6010" s="1" t="s">
        <v>15715</v>
      </c>
      <c r="D6010" s="1" t="s">
        <v>0</v>
      </c>
      <c r="E6010" s="1" t="s">
        <v>0</v>
      </c>
      <c r="F6010" s="1" t="s">
        <v>0</v>
      </c>
      <c r="G6010" s="1" t="s">
        <v>0</v>
      </c>
      <c r="H6010" s="1" t="s">
        <v>0</v>
      </c>
      <c r="I6010" s="1" t="s">
        <v>0</v>
      </c>
    </row>
    <row r="6011" spans="1:9" x14ac:dyDescent="0.2">
      <c r="A6011" s="1" t="s">
        <v>15716</v>
      </c>
      <c r="B6011" s="1" t="s">
        <v>15717</v>
      </c>
      <c r="C6011" s="1" t="s">
        <v>15718</v>
      </c>
      <c r="D6011" s="1" t="s">
        <v>0</v>
      </c>
      <c r="E6011" s="1" t="s">
        <v>0</v>
      </c>
      <c r="F6011" s="1" t="s">
        <v>0</v>
      </c>
      <c r="G6011" s="1" t="s">
        <v>0</v>
      </c>
      <c r="H6011" s="1" t="s">
        <v>0</v>
      </c>
      <c r="I6011" s="1" t="s">
        <v>0</v>
      </c>
    </row>
    <row r="6012" spans="1:9" x14ac:dyDescent="0.2">
      <c r="A6012" s="1" t="s">
        <v>15719</v>
      </c>
      <c r="B6012" s="1" t="s">
        <v>15720</v>
      </c>
      <c r="C6012" s="1" t="s">
        <v>15721</v>
      </c>
      <c r="D6012" s="1" t="s">
        <v>15722</v>
      </c>
      <c r="E6012" s="1" t="s">
        <v>0</v>
      </c>
      <c r="F6012" s="1" t="s">
        <v>0</v>
      </c>
      <c r="G6012" s="1" t="s">
        <v>0</v>
      </c>
      <c r="H6012" s="1" t="s">
        <v>0</v>
      </c>
      <c r="I6012" s="1" t="s">
        <v>0</v>
      </c>
    </row>
    <row r="6013" spans="1:9" x14ac:dyDescent="0.2">
      <c r="A6013" s="1" t="s">
        <v>15723</v>
      </c>
      <c r="B6013" s="1" t="s">
        <v>15720</v>
      </c>
      <c r="C6013" s="1" t="s">
        <v>15724</v>
      </c>
      <c r="D6013" s="1" t="s">
        <v>0</v>
      </c>
      <c r="E6013" s="1" t="s">
        <v>0</v>
      </c>
      <c r="F6013" s="1" t="s">
        <v>0</v>
      </c>
      <c r="G6013" s="1" t="s">
        <v>0</v>
      </c>
      <c r="H6013" s="1" t="s">
        <v>0</v>
      </c>
      <c r="I6013" s="1" t="s">
        <v>0</v>
      </c>
    </row>
    <row r="6014" spans="1:9" x14ac:dyDescent="0.2">
      <c r="A6014" s="1" t="s">
        <v>15725</v>
      </c>
      <c r="B6014" s="1" t="s">
        <v>15720</v>
      </c>
      <c r="C6014" s="1" t="s">
        <v>15726</v>
      </c>
      <c r="D6014" s="1" t="s">
        <v>0</v>
      </c>
      <c r="E6014" s="1" t="s">
        <v>0</v>
      </c>
      <c r="F6014" s="1" t="s">
        <v>0</v>
      </c>
      <c r="G6014" s="1" t="s">
        <v>0</v>
      </c>
      <c r="H6014" s="1" t="s">
        <v>0</v>
      </c>
      <c r="I6014" s="1" t="s">
        <v>0</v>
      </c>
    </row>
    <row r="6015" spans="1:9" x14ac:dyDescent="0.2">
      <c r="A6015" s="1" t="s">
        <v>15727</v>
      </c>
      <c r="B6015" s="1" t="s">
        <v>15728</v>
      </c>
      <c r="C6015" s="1" t="s">
        <v>15729</v>
      </c>
      <c r="D6015" s="1" t="s">
        <v>0</v>
      </c>
      <c r="E6015" s="1" t="s">
        <v>0</v>
      </c>
      <c r="F6015" s="1" t="s">
        <v>0</v>
      </c>
      <c r="G6015" s="1" t="s">
        <v>0</v>
      </c>
      <c r="H6015" s="1" t="s">
        <v>0</v>
      </c>
      <c r="I6015" s="1" t="s">
        <v>0</v>
      </c>
    </row>
    <row r="6016" spans="1:9" x14ac:dyDescent="0.2">
      <c r="A6016" s="1" t="s">
        <v>15730</v>
      </c>
      <c r="B6016" s="1" t="s">
        <v>15731</v>
      </c>
      <c r="C6016" s="1" t="s">
        <v>14394</v>
      </c>
      <c r="D6016" s="1" t="s">
        <v>14395</v>
      </c>
      <c r="E6016" s="1" t="s">
        <v>0</v>
      </c>
      <c r="F6016" s="1" t="s">
        <v>0</v>
      </c>
      <c r="G6016" s="1" t="s">
        <v>0</v>
      </c>
      <c r="H6016" s="1" t="s">
        <v>0</v>
      </c>
      <c r="I6016" s="1" t="s">
        <v>0</v>
      </c>
    </row>
    <row r="6017" spans="1:9" x14ac:dyDescent="0.2">
      <c r="A6017" s="1" t="s">
        <v>15732</v>
      </c>
      <c r="B6017" s="1" t="s">
        <v>15733</v>
      </c>
      <c r="C6017" s="1" t="s">
        <v>15734</v>
      </c>
      <c r="D6017" s="1" t="s">
        <v>0</v>
      </c>
      <c r="E6017" s="1" t="s">
        <v>0</v>
      </c>
      <c r="F6017" s="1" t="s">
        <v>0</v>
      </c>
      <c r="G6017" s="1" t="s">
        <v>0</v>
      </c>
      <c r="H6017" s="1" t="s">
        <v>0</v>
      </c>
      <c r="I6017" s="1" t="s">
        <v>0</v>
      </c>
    </row>
    <row r="6018" spans="1:9" x14ac:dyDescent="0.2">
      <c r="A6018" s="1" t="s">
        <v>15735</v>
      </c>
      <c r="B6018" s="1" t="s">
        <v>15733</v>
      </c>
      <c r="C6018" s="1" t="s">
        <v>15736</v>
      </c>
      <c r="D6018" s="1" t="s">
        <v>15737</v>
      </c>
      <c r="E6018" s="1" t="s">
        <v>0</v>
      </c>
      <c r="F6018" s="1" t="s">
        <v>0</v>
      </c>
      <c r="G6018" s="1" t="s">
        <v>0</v>
      </c>
      <c r="H6018" s="1" t="s">
        <v>0</v>
      </c>
      <c r="I6018" s="1" t="s">
        <v>0</v>
      </c>
    </row>
    <row r="6019" spans="1:9" x14ac:dyDescent="0.2">
      <c r="A6019" s="1" t="s">
        <v>15738</v>
      </c>
      <c r="B6019" s="1" t="s">
        <v>15733</v>
      </c>
      <c r="C6019" s="1" t="s">
        <v>15739</v>
      </c>
      <c r="D6019" s="1" t="s">
        <v>0</v>
      </c>
      <c r="E6019" s="1" t="s">
        <v>0</v>
      </c>
      <c r="F6019" s="1" t="s">
        <v>0</v>
      </c>
      <c r="G6019" s="1" t="s">
        <v>0</v>
      </c>
      <c r="H6019" s="1" t="s">
        <v>0</v>
      </c>
      <c r="I6019" s="1" t="s">
        <v>0</v>
      </c>
    </row>
    <row r="6020" spans="1:9" x14ac:dyDescent="0.2">
      <c r="A6020" s="1" t="s">
        <v>15740</v>
      </c>
      <c r="B6020" s="1" t="s">
        <v>15741</v>
      </c>
      <c r="C6020" s="1" t="s">
        <v>15742</v>
      </c>
      <c r="D6020" s="1" t="s">
        <v>15743</v>
      </c>
      <c r="E6020" s="1" t="s">
        <v>0</v>
      </c>
      <c r="F6020" s="1" t="s">
        <v>0</v>
      </c>
      <c r="G6020" s="1" t="s">
        <v>0</v>
      </c>
      <c r="H6020" s="1" t="s">
        <v>0</v>
      </c>
      <c r="I6020" s="1" t="s">
        <v>0</v>
      </c>
    </row>
    <row r="6021" spans="1:9" x14ac:dyDescent="0.2">
      <c r="A6021" s="1" t="s">
        <v>15744</v>
      </c>
      <c r="B6021" s="1" t="s">
        <v>15745</v>
      </c>
      <c r="C6021" s="1" t="s">
        <v>15746</v>
      </c>
      <c r="D6021" s="1" t="s">
        <v>15747</v>
      </c>
      <c r="E6021" s="1" t="s">
        <v>0</v>
      </c>
      <c r="F6021" s="1" t="s">
        <v>0</v>
      </c>
      <c r="G6021" s="1" t="s">
        <v>0</v>
      </c>
      <c r="H6021" s="1" t="s">
        <v>0</v>
      </c>
      <c r="I6021" s="1" t="s">
        <v>0</v>
      </c>
    </row>
    <row r="6022" spans="1:9" x14ac:dyDescent="0.2">
      <c r="A6022" s="1" t="s">
        <v>15748</v>
      </c>
      <c r="B6022" s="1" t="s">
        <v>15745</v>
      </c>
      <c r="C6022" s="1" t="s">
        <v>15749</v>
      </c>
      <c r="D6022" s="1" t="s">
        <v>0</v>
      </c>
      <c r="E6022" s="1" t="s">
        <v>0</v>
      </c>
      <c r="F6022" s="1" t="s">
        <v>0</v>
      </c>
      <c r="G6022" s="1" t="s">
        <v>0</v>
      </c>
      <c r="H6022" s="1" t="s">
        <v>0</v>
      </c>
      <c r="I6022" s="1" t="s">
        <v>0</v>
      </c>
    </row>
    <row r="6023" spans="1:9" x14ac:dyDescent="0.2">
      <c r="A6023" s="1" t="s">
        <v>15750</v>
      </c>
      <c r="B6023" s="1" t="s">
        <v>15745</v>
      </c>
      <c r="C6023" s="1" t="s">
        <v>15751</v>
      </c>
      <c r="D6023" s="1" t="s">
        <v>15752</v>
      </c>
      <c r="E6023" s="1" t="s">
        <v>0</v>
      </c>
      <c r="F6023" s="1" t="s">
        <v>0</v>
      </c>
      <c r="G6023" s="1" t="s">
        <v>0</v>
      </c>
      <c r="H6023" s="1" t="s">
        <v>0</v>
      </c>
      <c r="I6023" s="1" t="s">
        <v>0</v>
      </c>
    </row>
    <row r="6024" spans="1:9" x14ac:dyDescent="0.2">
      <c r="A6024" s="1" t="s">
        <v>15753</v>
      </c>
      <c r="B6024" s="1" t="s">
        <v>15754</v>
      </c>
      <c r="C6024" s="1" t="s">
        <v>14405</v>
      </c>
      <c r="D6024" s="1" t="s">
        <v>0</v>
      </c>
      <c r="E6024" s="1" t="s">
        <v>0</v>
      </c>
      <c r="F6024" s="1" t="s">
        <v>0</v>
      </c>
      <c r="G6024" s="1" t="s">
        <v>0</v>
      </c>
      <c r="H6024" s="1" t="s">
        <v>0</v>
      </c>
      <c r="I6024" s="1" t="s">
        <v>0</v>
      </c>
    </row>
    <row r="6025" spans="1:9" x14ac:dyDescent="0.2">
      <c r="A6025" s="1" t="s">
        <v>15755</v>
      </c>
      <c r="B6025" s="1" t="s">
        <v>15754</v>
      </c>
      <c r="C6025" s="1" t="s">
        <v>14405</v>
      </c>
      <c r="D6025" s="1" t="s">
        <v>14402</v>
      </c>
      <c r="E6025" s="1" t="s">
        <v>0</v>
      </c>
      <c r="F6025" s="1" t="s">
        <v>0</v>
      </c>
      <c r="G6025" s="1" t="s">
        <v>0</v>
      </c>
      <c r="H6025" s="1" t="s">
        <v>0</v>
      </c>
      <c r="I6025" s="1" t="s">
        <v>0</v>
      </c>
    </row>
    <row r="6026" spans="1:9" x14ac:dyDescent="0.2">
      <c r="A6026" s="1" t="s">
        <v>15756</v>
      </c>
      <c r="B6026" s="1" t="s">
        <v>15754</v>
      </c>
      <c r="C6026" s="1" t="s">
        <v>14403</v>
      </c>
      <c r="D6026" s="1" t="s">
        <v>0</v>
      </c>
      <c r="E6026" s="1" t="s">
        <v>0</v>
      </c>
      <c r="F6026" s="1" t="s">
        <v>0</v>
      </c>
      <c r="G6026" s="1" t="s">
        <v>0</v>
      </c>
      <c r="H6026" s="1" t="s">
        <v>0</v>
      </c>
      <c r="I6026" s="1" t="s">
        <v>0</v>
      </c>
    </row>
    <row r="6027" spans="1:9" x14ac:dyDescent="0.2">
      <c r="A6027" s="1" t="s">
        <v>15757</v>
      </c>
      <c r="B6027" s="1" t="s">
        <v>15754</v>
      </c>
      <c r="C6027" s="1" t="s">
        <v>15758</v>
      </c>
      <c r="D6027" s="1" t="s">
        <v>0</v>
      </c>
      <c r="E6027" s="1" t="s">
        <v>0</v>
      </c>
      <c r="F6027" s="1" t="s">
        <v>0</v>
      </c>
      <c r="G6027" s="1" t="s">
        <v>0</v>
      </c>
      <c r="H6027" s="1" t="s">
        <v>0</v>
      </c>
      <c r="I6027" s="1" t="s">
        <v>0</v>
      </c>
    </row>
    <row r="6028" spans="1:9" x14ac:dyDescent="0.2">
      <c r="A6028" s="1" t="s">
        <v>15759</v>
      </c>
      <c r="B6028" s="1" t="s">
        <v>15754</v>
      </c>
      <c r="C6028" s="1" t="s">
        <v>15760</v>
      </c>
      <c r="D6028" s="1" t="s">
        <v>0</v>
      </c>
      <c r="E6028" s="1" t="s">
        <v>0</v>
      </c>
      <c r="F6028" s="1" t="s">
        <v>0</v>
      </c>
      <c r="G6028" s="1" t="s">
        <v>0</v>
      </c>
      <c r="H6028" s="1" t="s">
        <v>0</v>
      </c>
      <c r="I6028" s="1" t="s">
        <v>0</v>
      </c>
    </row>
    <row r="6029" spans="1:9" x14ac:dyDescent="0.2">
      <c r="A6029" s="1" t="s">
        <v>15761</v>
      </c>
      <c r="B6029" s="1" t="s">
        <v>15762</v>
      </c>
      <c r="C6029" s="1" t="s">
        <v>15763</v>
      </c>
      <c r="D6029" s="1" t="s">
        <v>15764</v>
      </c>
      <c r="E6029" s="1" t="s">
        <v>15764</v>
      </c>
      <c r="F6029" s="1" t="s">
        <v>0</v>
      </c>
      <c r="G6029" s="1" t="s">
        <v>0</v>
      </c>
      <c r="H6029" s="1" t="s">
        <v>0</v>
      </c>
      <c r="I6029" s="1" t="s">
        <v>0</v>
      </c>
    </row>
    <row r="6030" spans="1:9" x14ac:dyDescent="0.2">
      <c r="A6030" s="1" t="s">
        <v>15765</v>
      </c>
      <c r="B6030" s="1" t="s">
        <v>15762</v>
      </c>
      <c r="C6030" s="1" t="s">
        <v>15766</v>
      </c>
      <c r="D6030" s="1" t="s">
        <v>15764</v>
      </c>
      <c r="E6030" s="1" t="s">
        <v>0</v>
      </c>
      <c r="F6030" s="1" t="s">
        <v>0</v>
      </c>
      <c r="G6030" s="1" t="s">
        <v>0</v>
      </c>
      <c r="H6030" s="1" t="s">
        <v>0</v>
      </c>
      <c r="I6030" s="1" t="s">
        <v>0</v>
      </c>
    </row>
    <row r="6031" spans="1:9" x14ac:dyDescent="0.2">
      <c r="A6031" s="1" t="s">
        <v>15767</v>
      </c>
      <c r="B6031" s="1" t="s">
        <v>15768</v>
      </c>
      <c r="C6031" s="1" t="s">
        <v>15769</v>
      </c>
      <c r="D6031" s="1" t="s">
        <v>15770</v>
      </c>
      <c r="E6031" s="1" t="s">
        <v>15771</v>
      </c>
      <c r="F6031" s="1" t="s">
        <v>0</v>
      </c>
      <c r="G6031" s="1" t="s">
        <v>0</v>
      </c>
      <c r="H6031" s="1" t="s">
        <v>0</v>
      </c>
      <c r="I6031" s="1" t="s">
        <v>0</v>
      </c>
    </row>
    <row r="6032" spans="1:9" x14ac:dyDescent="0.2">
      <c r="A6032" s="1" t="s">
        <v>15772</v>
      </c>
      <c r="B6032" s="1" t="s">
        <v>15773</v>
      </c>
      <c r="C6032" s="1" t="s">
        <v>15774</v>
      </c>
      <c r="D6032" s="1" t="s">
        <v>0</v>
      </c>
      <c r="E6032" s="1" t="s">
        <v>0</v>
      </c>
      <c r="F6032" s="1" t="s">
        <v>0</v>
      </c>
      <c r="G6032" s="1" t="s">
        <v>0</v>
      </c>
      <c r="H6032" s="1" t="s">
        <v>0</v>
      </c>
      <c r="I6032" s="1" t="s">
        <v>0</v>
      </c>
    </row>
    <row r="6033" spans="1:9" x14ac:dyDescent="0.2">
      <c r="A6033" s="1" t="s">
        <v>15775</v>
      </c>
      <c r="B6033" s="1" t="s">
        <v>15776</v>
      </c>
      <c r="C6033" s="1" t="s">
        <v>15777</v>
      </c>
      <c r="D6033" s="1" t="s">
        <v>15778</v>
      </c>
      <c r="E6033" s="1" t="s">
        <v>15779</v>
      </c>
      <c r="F6033" s="1" t="s">
        <v>15780</v>
      </c>
      <c r="G6033" s="1" t="s">
        <v>0</v>
      </c>
      <c r="H6033" s="1" t="s">
        <v>0</v>
      </c>
      <c r="I6033" s="1" t="s">
        <v>0</v>
      </c>
    </row>
    <row r="6034" spans="1:9" x14ac:dyDescent="0.2">
      <c r="A6034" s="1" t="s">
        <v>15781</v>
      </c>
      <c r="B6034" s="1" t="s">
        <v>15782</v>
      </c>
      <c r="C6034" s="1" t="s">
        <v>15783</v>
      </c>
      <c r="D6034" s="1" t="s">
        <v>15784</v>
      </c>
      <c r="E6034" s="1" t="s">
        <v>15784</v>
      </c>
      <c r="F6034" s="1" t="s">
        <v>0</v>
      </c>
      <c r="G6034" s="1" t="s">
        <v>0</v>
      </c>
      <c r="H6034" s="1" t="s">
        <v>0</v>
      </c>
      <c r="I6034" s="1" t="s">
        <v>0</v>
      </c>
    </row>
    <row r="6035" spans="1:9" x14ac:dyDescent="0.2">
      <c r="A6035" s="1" t="s">
        <v>15785</v>
      </c>
      <c r="B6035" s="1" t="s">
        <v>15786</v>
      </c>
      <c r="C6035" s="1" t="s">
        <v>15787</v>
      </c>
      <c r="D6035" s="1" t="s">
        <v>0</v>
      </c>
      <c r="E6035" s="1" t="s">
        <v>0</v>
      </c>
      <c r="F6035" s="1" t="s">
        <v>0</v>
      </c>
      <c r="G6035" s="1" t="s">
        <v>0</v>
      </c>
      <c r="H6035" s="1" t="s">
        <v>0</v>
      </c>
      <c r="I6035" s="1" t="s">
        <v>0</v>
      </c>
    </row>
    <row r="6036" spans="1:9" x14ac:dyDescent="0.2">
      <c r="A6036" s="1" t="s">
        <v>15788</v>
      </c>
      <c r="B6036" s="1" t="s">
        <v>15786</v>
      </c>
      <c r="C6036" s="1" t="s">
        <v>15787</v>
      </c>
      <c r="D6036" s="1" t="s">
        <v>15789</v>
      </c>
      <c r="E6036" s="1" t="s">
        <v>0</v>
      </c>
      <c r="F6036" s="1" t="s">
        <v>0</v>
      </c>
      <c r="G6036" s="1" t="s">
        <v>0</v>
      </c>
      <c r="H6036" s="1" t="s">
        <v>0</v>
      </c>
      <c r="I6036" s="1" t="s">
        <v>0</v>
      </c>
    </row>
    <row r="6037" spans="1:9" x14ac:dyDescent="0.2">
      <c r="A6037" s="1" t="s">
        <v>15790</v>
      </c>
      <c r="B6037" s="1" t="s">
        <v>15786</v>
      </c>
      <c r="C6037" s="1" t="s">
        <v>15789</v>
      </c>
      <c r="D6037" s="1" t="s">
        <v>0</v>
      </c>
      <c r="E6037" s="1" t="s">
        <v>0</v>
      </c>
      <c r="F6037" s="1" t="s">
        <v>0</v>
      </c>
      <c r="G6037" s="1" t="s">
        <v>0</v>
      </c>
      <c r="H6037" s="1" t="s">
        <v>0</v>
      </c>
      <c r="I6037" s="1" t="s">
        <v>0</v>
      </c>
    </row>
    <row r="6038" spans="1:9" x14ac:dyDescent="0.2">
      <c r="A6038" s="1" t="s">
        <v>15791</v>
      </c>
      <c r="B6038" s="1" t="s">
        <v>15792</v>
      </c>
      <c r="C6038" s="1" t="s">
        <v>15793</v>
      </c>
      <c r="D6038" s="1" t="s">
        <v>0</v>
      </c>
      <c r="E6038" s="1" t="s">
        <v>0</v>
      </c>
      <c r="F6038" s="1" t="s">
        <v>0</v>
      </c>
      <c r="G6038" s="1" t="s">
        <v>0</v>
      </c>
      <c r="H6038" s="1" t="s">
        <v>0</v>
      </c>
      <c r="I6038" s="1" t="s">
        <v>0</v>
      </c>
    </row>
    <row r="6039" spans="1:9" x14ac:dyDescent="0.2">
      <c r="A6039" s="1" t="s">
        <v>15794</v>
      </c>
      <c r="B6039" s="1" t="s">
        <v>15792</v>
      </c>
      <c r="C6039" s="1" t="s">
        <v>15795</v>
      </c>
      <c r="D6039" s="1" t="s">
        <v>15796</v>
      </c>
      <c r="E6039" s="1" t="s">
        <v>15797</v>
      </c>
      <c r="F6039" s="1" t="s">
        <v>0</v>
      </c>
      <c r="G6039" s="1" t="s">
        <v>0</v>
      </c>
      <c r="H6039" s="1" t="s">
        <v>0</v>
      </c>
      <c r="I6039" s="1" t="s">
        <v>0</v>
      </c>
    </row>
    <row r="6040" spans="1:9" x14ac:dyDescent="0.2">
      <c r="A6040" s="1" t="s">
        <v>15798</v>
      </c>
      <c r="B6040" s="1" t="s">
        <v>15799</v>
      </c>
      <c r="C6040" s="1" t="s">
        <v>15800</v>
      </c>
      <c r="D6040" s="1" t="s">
        <v>15801</v>
      </c>
      <c r="E6040" s="1" t="s">
        <v>15797</v>
      </c>
      <c r="F6040" s="1" t="s">
        <v>0</v>
      </c>
      <c r="G6040" s="1" t="s">
        <v>0</v>
      </c>
      <c r="H6040" s="1" t="s">
        <v>0</v>
      </c>
      <c r="I6040" s="1" t="s">
        <v>0</v>
      </c>
    </row>
    <row r="6041" spans="1:9" x14ac:dyDescent="0.2">
      <c r="A6041" s="1" t="s">
        <v>15802</v>
      </c>
      <c r="B6041" s="1" t="s">
        <v>15799</v>
      </c>
      <c r="C6041" s="1" t="s">
        <v>15797</v>
      </c>
      <c r="D6041" s="1" t="s">
        <v>15801</v>
      </c>
      <c r="E6041" s="1" t="s">
        <v>15800</v>
      </c>
      <c r="F6041" s="1" t="s">
        <v>15796</v>
      </c>
      <c r="G6041" s="1" t="s">
        <v>0</v>
      </c>
      <c r="H6041" s="1" t="s">
        <v>0</v>
      </c>
      <c r="I6041" s="1" t="s">
        <v>0</v>
      </c>
    </row>
    <row r="6042" spans="1:9" x14ac:dyDescent="0.2">
      <c r="A6042" s="1" t="s">
        <v>15803</v>
      </c>
      <c r="B6042" s="1" t="s">
        <v>15799</v>
      </c>
      <c r="C6042" s="1" t="s">
        <v>15797</v>
      </c>
      <c r="D6042" s="1" t="s">
        <v>15800</v>
      </c>
      <c r="E6042" s="1" t="s">
        <v>0</v>
      </c>
      <c r="F6042" s="1" t="s">
        <v>0</v>
      </c>
      <c r="G6042" s="1" t="s">
        <v>15801</v>
      </c>
      <c r="H6042" s="1" t="s">
        <v>0</v>
      </c>
      <c r="I6042" s="1" t="s">
        <v>0</v>
      </c>
    </row>
    <row r="6043" spans="1:9" x14ac:dyDescent="0.2">
      <c r="A6043" s="1" t="s">
        <v>15804</v>
      </c>
      <c r="B6043" s="1" t="s">
        <v>15799</v>
      </c>
      <c r="C6043" s="1" t="s">
        <v>15805</v>
      </c>
      <c r="D6043" s="1" t="s">
        <v>15806</v>
      </c>
      <c r="E6043" s="1" t="s">
        <v>0</v>
      </c>
      <c r="F6043" s="1" t="s">
        <v>0</v>
      </c>
      <c r="G6043" s="1" t="s">
        <v>0</v>
      </c>
      <c r="H6043" s="1" t="s">
        <v>0</v>
      </c>
      <c r="I6043" s="1" t="s">
        <v>0</v>
      </c>
    </row>
    <row r="6044" spans="1:9" x14ac:dyDescent="0.2">
      <c r="A6044" s="1" t="s">
        <v>15807</v>
      </c>
      <c r="B6044" s="1" t="s">
        <v>15808</v>
      </c>
      <c r="C6044" s="1" t="s">
        <v>14411</v>
      </c>
      <c r="D6044" s="1" t="s">
        <v>15809</v>
      </c>
      <c r="E6044" s="1" t="s">
        <v>15810</v>
      </c>
      <c r="F6044" s="1" t="s">
        <v>15811</v>
      </c>
      <c r="G6044" s="1" t="s">
        <v>15812</v>
      </c>
      <c r="H6044" s="1" t="s">
        <v>15813</v>
      </c>
      <c r="I6044" s="1" t="s">
        <v>0</v>
      </c>
    </row>
    <row r="6045" spans="1:9" x14ac:dyDescent="0.2">
      <c r="A6045" s="1" t="s">
        <v>15814</v>
      </c>
      <c r="B6045" s="1" t="s">
        <v>15808</v>
      </c>
      <c r="C6045" s="1" t="s">
        <v>15815</v>
      </c>
      <c r="D6045" s="1" t="s">
        <v>15816</v>
      </c>
      <c r="E6045" s="1" t="s">
        <v>15811</v>
      </c>
      <c r="F6045" s="1" t="s">
        <v>15817</v>
      </c>
      <c r="G6045" s="1" t="s">
        <v>0</v>
      </c>
      <c r="H6045" s="1" t="s">
        <v>0</v>
      </c>
      <c r="I6045" s="1" t="s">
        <v>0</v>
      </c>
    </row>
    <row r="6046" spans="1:9" x14ac:dyDescent="0.2">
      <c r="A6046" s="1" t="s">
        <v>15818</v>
      </c>
      <c r="B6046" s="1" t="s">
        <v>15808</v>
      </c>
      <c r="C6046" s="1" t="s">
        <v>14413</v>
      </c>
      <c r="D6046" s="1" t="s">
        <v>0</v>
      </c>
      <c r="E6046" s="1" t="s">
        <v>0</v>
      </c>
      <c r="F6046" s="1" t="s">
        <v>0</v>
      </c>
      <c r="G6046" s="1" t="s">
        <v>0</v>
      </c>
      <c r="H6046" s="1" t="s">
        <v>0</v>
      </c>
      <c r="I6046" s="1" t="s">
        <v>0</v>
      </c>
    </row>
    <row r="6047" spans="1:9" x14ac:dyDescent="0.2">
      <c r="A6047" s="1" t="s">
        <v>15819</v>
      </c>
      <c r="B6047" s="1" t="s">
        <v>15808</v>
      </c>
      <c r="C6047" s="1" t="s">
        <v>15820</v>
      </c>
      <c r="D6047" s="1" t="s">
        <v>0</v>
      </c>
      <c r="E6047" s="1" t="s">
        <v>0</v>
      </c>
      <c r="F6047" s="1" t="s">
        <v>0</v>
      </c>
      <c r="G6047" s="1" t="s">
        <v>0</v>
      </c>
      <c r="H6047" s="1" t="s">
        <v>0</v>
      </c>
      <c r="I6047" s="1" t="s">
        <v>0</v>
      </c>
    </row>
    <row r="6048" spans="1:9" x14ac:dyDescent="0.2">
      <c r="A6048" s="1" t="s">
        <v>15821</v>
      </c>
      <c r="B6048" s="1" t="s">
        <v>15808</v>
      </c>
      <c r="C6048" s="1" t="s">
        <v>15822</v>
      </c>
      <c r="D6048" s="1" t="s">
        <v>15823</v>
      </c>
      <c r="E6048" s="1" t="s">
        <v>0</v>
      </c>
      <c r="F6048" s="1" t="s">
        <v>0</v>
      </c>
      <c r="G6048" s="1" t="s">
        <v>0</v>
      </c>
      <c r="H6048" s="1" t="s">
        <v>0</v>
      </c>
      <c r="I6048" s="1" t="s">
        <v>0</v>
      </c>
    </row>
    <row r="6049" spans="1:9" x14ac:dyDescent="0.2">
      <c r="A6049" s="1" t="s">
        <v>15824</v>
      </c>
      <c r="B6049" s="1" t="s">
        <v>15825</v>
      </c>
      <c r="C6049" s="1" t="s">
        <v>15826</v>
      </c>
      <c r="D6049" s="1" t="s">
        <v>0</v>
      </c>
      <c r="E6049" s="1" t="s">
        <v>0</v>
      </c>
      <c r="F6049" s="1" t="s">
        <v>0</v>
      </c>
      <c r="G6049" s="1" t="s">
        <v>0</v>
      </c>
      <c r="H6049" s="1" t="s">
        <v>0</v>
      </c>
      <c r="I6049" s="1" t="s">
        <v>0</v>
      </c>
    </row>
    <row r="6050" spans="1:9" x14ac:dyDescent="0.2">
      <c r="A6050" s="1" t="s">
        <v>15827</v>
      </c>
      <c r="B6050" s="1" t="s">
        <v>15808</v>
      </c>
      <c r="C6050" s="1" t="s">
        <v>15828</v>
      </c>
      <c r="D6050" s="1" t="s">
        <v>15829</v>
      </c>
      <c r="E6050" s="1" t="s">
        <v>0</v>
      </c>
      <c r="F6050" s="1" t="s">
        <v>0</v>
      </c>
      <c r="G6050" s="1" t="s">
        <v>0</v>
      </c>
      <c r="H6050" s="1" t="s">
        <v>0</v>
      </c>
      <c r="I6050" s="1" t="s">
        <v>0</v>
      </c>
    </row>
    <row r="6051" spans="1:9" x14ac:dyDescent="0.2">
      <c r="A6051" s="1" t="s">
        <v>15830</v>
      </c>
      <c r="B6051" s="1" t="s">
        <v>15831</v>
      </c>
      <c r="C6051" s="1" t="s">
        <v>15832</v>
      </c>
      <c r="D6051" s="1" t="s">
        <v>15833</v>
      </c>
      <c r="E6051" s="1" t="s">
        <v>0</v>
      </c>
      <c r="F6051" s="1" t="s">
        <v>0</v>
      </c>
      <c r="G6051" s="1" t="s">
        <v>0</v>
      </c>
      <c r="H6051" s="1" t="s">
        <v>0</v>
      </c>
      <c r="I6051" s="1" t="s">
        <v>0</v>
      </c>
    </row>
    <row r="6052" spans="1:9" x14ac:dyDescent="0.2">
      <c r="A6052" s="1" t="s">
        <v>15834</v>
      </c>
      <c r="B6052" s="1" t="s">
        <v>15831</v>
      </c>
      <c r="C6052" s="1" t="s">
        <v>15835</v>
      </c>
      <c r="D6052" s="1" t="s">
        <v>15836</v>
      </c>
      <c r="E6052" s="1" t="s">
        <v>0</v>
      </c>
      <c r="F6052" s="1" t="s">
        <v>0</v>
      </c>
      <c r="G6052" s="1" t="s">
        <v>0</v>
      </c>
      <c r="H6052" s="1" t="s">
        <v>0</v>
      </c>
      <c r="I6052" s="1" t="s">
        <v>0</v>
      </c>
    </row>
    <row r="6053" spans="1:9" x14ac:dyDescent="0.2">
      <c r="A6053" s="1" t="s">
        <v>15837</v>
      </c>
      <c r="B6053" s="1" t="s">
        <v>15831</v>
      </c>
      <c r="C6053" s="1" t="s">
        <v>15838</v>
      </c>
      <c r="D6053" s="1" t="s">
        <v>15839</v>
      </c>
      <c r="E6053" s="1" t="s">
        <v>15839</v>
      </c>
      <c r="F6053" s="1" t="s">
        <v>15839</v>
      </c>
      <c r="G6053" s="1" t="s">
        <v>0</v>
      </c>
      <c r="H6053" s="1" t="s">
        <v>0</v>
      </c>
      <c r="I6053" s="1" t="s">
        <v>0</v>
      </c>
    </row>
    <row r="6054" spans="1:9" x14ac:dyDescent="0.2">
      <c r="A6054" s="1" t="s">
        <v>15840</v>
      </c>
      <c r="B6054" s="1" t="s">
        <v>15831</v>
      </c>
      <c r="C6054" s="1" t="s">
        <v>15841</v>
      </c>
      <c r="D6054" s="1" t="s">
        <v>15842</v>
      </c>
      <c r="E6054" s="1" t="s">
        <v>0</v>
      </c>
      <c r="F6054" s="1" t="s">
        <v>0</v>
      </c>
      <c r="G6054" s="1" t="s">
        <v>0</v>
      </c>
      <c r="H6054" s="1" t="s">
        <v>0</v>
      </c>
      <c r="I6054" s="1" t="s">
        <v>0</v>
      </c>
    </row>
    <row r="6055" spans="1:9" x14ac:dyDescent="0.2">
      <c r="A6055" s="1" t="s">
        <v>15843</v>
      </c>
      <c r="B6055" s="1" t="s">
        <v>15831</v>
      </c>
      <c r="C6055" s="1" t="s">
        <v>15844</v>
      </c>
      <c r="D6055" s="1" t="s">
        <v>15845</v>
      </c>
      <c r="E6055" s="1" t="s">
        <v>0</v>
      </c>
      <c r="F6055" s="1" t="s">
        <v>0</v>
      </c>
      <c r="G6055" s="1" t="s">
        <v>0</v>
      </c>
      <c r="H6055" s="1" t="s">
        <v>0</v>
      </c>
      <c r="I6055" s="1" t="s">
        <v>0</v>
      </c>
    </row>
    <row r="6056" spans="1:9" x14ac:dyDescent="0.2">
      <c r="A6056" s="1" t="s">
        <v>15846</v>
      </c>
      <c r="B6056" s="1" t="s">
        <v>15831</v>
      </c>
      <c r="C6056" s="1" t="s">
        <v>15847</v>
      </c>
      <c r="D6056" s="1" t="s">
        <v>15848</v>
      </c>
      <c r="E6056" s="1" t="s">
        <v>0</v>
      </c>
      <c r="F6056" s="1" t="s">
        <v>0</v>
      </c>
      <c r="G6056" s="1" t="s">
        <v>0</v>
      </c>
      <c r="H6056" s="1" t="s">
        <v>0</v>
      </c>
      <c r="I6056" s="1" t="s">
        <v>0</v>
      </c>
    </row>
    <row r="6057" spans="1:9" x14ac:dyDescent="0.2">
      <c r="A6057" s="1" t="s">
        <v>15849</v>
      </c>
      <c r="B6057" s="1" t="s">
        <v>15850</v>
      </c>
      <c r="C6057" s="1" t="s">
        <v>15851</v>
      </c>
      <c r="D6057" s="1" t="s">
        <v>15852</v>
      </c>
      <c r="E6057" s="1" t="s">
        <v>0</v>
      </c>
      <c r="F6057" s="1" t="s">
        <v>0</v>
      </c>
      <c r="G6057" s="1" t="s">
        <v>0</v>
      </c>
      <c r="H6057" s="1" t="s">
        <v>0</v>
      </c>
      <c r="I6057" s="1" t="s">
        <v>0</v>
      </c>
    </row>
    <row r="6058" spans="1:9" x14ac:dyDescent="0.2">
      <c r="A6058" s="1" t="s">
        <v>15853</v>
      </c>
      <c r="B6058" s="1" t="s">
        <v>15831</v>
      </c>
      <c r="C6058" s="1" t="s">
        <v>15841</v>
      </c>
      <c r="D6058" s="1" t="s">
        <v>15854</v>
      </c>
      <c r="E6058" s="1" t="s">
        <v>15842</v>
      </c>
      <c r="F6058" s="1" t="s">
        <v>0</v>
      </c>
      <c r="G6058" s="1" t="s">
        <v>0</v>
      </c>
      <c r="H6058" s="1" t="s">
        <v>0</v>
      </c>
      <c r="I6058" s="1" t="s">
        <v>0</v>
      </c>
    </row>
    <row r="6059" spans="1:9" x14ac:dyDescent="0.2">
      <c r="A6059" s="1" t="s">
        <v>15855</v>
      </c>
      <c r="B6059" s="1" t="s">
        <v>15856</v>
      </c>
      <c r="C6059" s="1" t="s">
        <v>15857</v>
      </c>
      <c r="D6059" s="1" t="s">
        <v>15858</v>
      </c>
      <c r="E6059" s="1" t="s">
        <v>0</v>
      </c>
      <c r="F6059" s="1" t="s">
        <v>0</v>
      </c>
      <c r="G6059" s="1" t="s">
        <v>0</v>
      </c>
      <c r="H6059" s="1" t="s">
        <v>0</v>
      </c>
      <c r="I6059" s="1" t="s">
        <v>0</v>
      </c>
    </row>
    <row r="6060" spans="1:9" x14ac:dyDescent="0.2">
      <c r="A6060" s="1" t="s">
        <v>15859</v>
      </c>
      <c r="B6060" s="1" t="s">
        <v>15860</v>
      </c>
      <c r="C6060" s="1" t="s">
        <v>15861</v>
      </c>
      <c r="D6060" s="1" t="s">
        <v>0</v>
      </c>
      <c r="E6060" s="1" t="s">
        <v>0</v>
      </c>
      <c r="F6060" s="1" t="s">
        <v>0</v>
      </c>
      <c r="G6060" s="1" t="s">
        <v>0</v>
      </c>
      <c r="H6060" s="1" t="s">
        <v>0</v>
      </c>
      <c r="I6060" s="1" t="s">
        <v>0</v>
      </c>
    </row>
    <row r="6061" spans="1:9" x14ac:dyDescent="0.2">
      <c r="A6061" s="1" t="s">
        <v>15862</v>
      </c>
      <c r="B6061" s="1" t="s">
        <v>15863</v>
      </c>
      <c r="C6061" s="1" t="s">
        <v>15864</v>
      </c>
      <c r="D6061" s="1" t="s">
        <v>0</v>
      </c>
      <c r="E6061" s="1" t="s">
        <v>0</v>
      </c>
      <c r="F6061" s="1" t="s">
        <v>0</v>
      </c>
      <c r="G6061" s="1" t="s">
        <v>0</v>
      </c>
      <c r="H6061" s="1" t="s">
        <v>0</v>
      </c>
      <c r="I6061" s="1" t="s">
        <v>0</v>
      </c>
    </row>
    <row r="6062" spans="1:9" x14ac:dyDescent="0.2">
      <c r="A6062" s="1" t="s">
        <v>15865</v>
      </c>
      <c r="B6062" s="1" t="s">
        <v>15863</v>
      </c>
      <c r="C6062" s="1" t="s">
        <v>15866</v>
      </c>
      <c r="D6062" s="1" t="s">
        <v>0</v>
      </c>
      <c r="E6062" s="1" t="s">
        <v>0</v>
      </c>
      <c r="F6062" s="1" t="s">
        <v>0</v>
      </c>
      <c r="G6062" s="1" t="s">
        <v>0</v>
      </c>
      <c r="H6062" s="1" t="s">
        <v>0</v>
      </c>
      <c r="I6062" s="1" t="s">
        <v>0</v>
      </c>
    </row>
    <row r="6063" spans="1:9" x14ac:dyDescent="0.2">
      <c r="A6063" s="1" t="s">
        <v>15867</v>
      </c>
      <c r="B6063" s="1" t="s">
        <v>15868</v>
      </c>
      <c r="C6063" s="1" t="s">
        <v>15869</v>
      </c>
      <c r="D6063" s="1" t="s">
        <v>15870</v>
      </c>
      <c r="E6063" s="1" t="s">
        <v>0</v>
      </c>
      <c r="F6063" s="1" t="s">
        <v>0</v>
      </c>
      <c r="G6063" s="1" t="s">
        <v>0</v>
      </c>
      <c r="H6063" s="1" t="s">
        <v>0</v>
      </c>
      <c r="I6063" s="1" t="s">
        <v>0</v>
      </c>
    </row>
    <row r="6064" spans="1:9" x14ac:dyDescent="0.2">
      <c r="A6064" s="1" t="s">
        <v>15871</v>
      </c>
      <c r="B6064" s="1" t="s">
        <v>15868</v>
      </c>
      <c r="C6064" s="1" t="s">
        <v>15872</v>
      </c>
      <c r="D6064" s="1" t="s">
        <v>15869</v>
      </c>
      <c r="E6064" s="1" t="s">
        <v>0</v>
      </c>
      <c r="F6064" s="1" t="s">
        <v>0</v>
      </c>
      <c r="G6064" s="1" t="s">
        <v>0</v>
      </c>
      <c r="H6064" s="1" t="s">
        <v>0</v>
      </c>
      <c r="I6064" s="1" t="s">
        <v>0</v>
      </c>
    </row>
    <row r="6065" spans="1:9" x14ac:dyDescent="0.2">
      <c r="A6065" s="1" t="s">
        <v>15873</v>
      </c>
      <c r="B6065" s="1" t="s">
        <v>15874</v>
      </c>
      <c r="C6065" s="1" t="s">
        <v>15875</v>
      </c>
      <c r="D6065" s="1" t="s">
        <v>15876</v>
      </c>
      <c r="E6065" s="1" t="s">
        <v>0</v>
      </c>
      <c r="F6065" s="1" t="s">
        <v>0</v>
      </c>
      <c r="G6065" s="1" t="s">
        <v>0</v>
      </c>
      <c r="H6065" s="1" t="s">
        <v>0</v>
      </c>
      <c r="I6065" s="1" t="s">
        <v>0</v>
      </c>
    </row>
    <row r="6066" spans="1:9" x14ac:dyDescent="0.2">
      <c r="A6066" s="1" t="s">
        <v>15877</v>
      </c>
      <c r="B6066" s="1" t="s">
        <v>15878</v>
      </c>
      <c r="C6066" s="1" t="s">
        <v>15879</v>
      </c>
      <c r="D6066" s="1" t="s">
        <v>15880</v>
      </c>
      <c r="E6066" s="1" t="s">
        <v>0</v>
      </c>
      <c r="F6066" s="1" t="s">
        <v>0</v>
      </c>
      <c r="G6066" s="1" t="s">
        <v>0</v>
      </c>
      <c r="H6066" s="1" t="s">
        <v>0</v>
      </c>
      <c r="I6066" s="1" t="s">
        <v>0</v>
      </c>
    </row>
    <row r="6067" spans="1:9" x14ac:dyDescent="0.2">
      <c r="A6067" s="1" t="s">
        <v>15881</v>
      </c>
      <c r="B6067" s="1" t="s">
        <v>15882</v>
      </c>
      <c r="C6067" s="1" t="s">
        <v>15883</v>
      </c>
      <c r="D6067" s="1" t="s">
        <v>15884</v>
      </c>
      <c r="E6067" s="1" t="s">
        <v>0</v>
      </c>
      <c r="F6067" s="1" t="s">
        <v>0</v>
      </c>
      <c r="G6067" s="1" t="s">
        <v>0</v>
      </c>
      <c r="H6067" s="1" t="s">
        <v>0</v>
      </c>
      <c r="I6067" s="1" t="s">
        <v>0</v>
      </c>
    </row>
    <row r="6068" spans="1:9" x14ac:dyDescent="0.2">
      <c r="A6068" s="1" t="s">
        <v>15885</v>
      </c>
      <c r="B6068" s="1" t="s">
        <v>15886</v>
      </c>
      <c r="C6068" s="1" t="s">
        <v>15887</v>
      </c>
      <c r="D6068" s="1" t="s">
        <v>0</v>
      </c>
      <c r="E6068" s="1" t="s">
        <v>0</v>
      </c>
      <c r="F6068" s="1" t="s">
        <v>0</v>
      </c>
      <c r="G6068" s="1" t="s">
        <v>0</v>
      </c>
      <c r="H6068" s="1" t="s">
        <v>0</v>
      </c>
      <c r="I6068" s="1" t="s">
        <v>0</v>
      </c>
    </row>
    <row r="6069" spans="1:9" x14ac:dyDescent="0.2">
      <c r="A6069" s="1" t="s">
        <v>15888</v>
      </c>
      <c r="B6069" s="1" t="s">
        <v>15889</v>
      </c>
      <c r="C6069" s="1" t="s">
        <v>15890</v>
      </c>
      <c r="D6069" s="1" t="s">
        <v>0</v>
      </c>
      <c r="E6069" s="1" t="s">
        <v>0</v>
      </c>
      <c r="F6069" s="1" t="s">
        <v>0</v>
      </c>
      <c r="G6069" s="1" t="s">
        <v>0</v>
      </c>
      <c r="H6069" s="1" t="s">
        <v>0</v>
      </c>
      <c r="I6069" s="1" t="s">
        <v>0</v>
      </c>
    </row>
    <row r="6070" spans="1:9" x14ac:dyDescent="0.2">
      <c r="A6070" s="1" t="s">
        <v>15891</v>
      </c>
      <c r="B6070" s="1" t="s">
        <v>15892</v>
      </c>
      <c r="C6070" s="1" t="s">
        <v>15893</v>
      </c>
      <c r="D6070" s="1" t="s">
        <v>15894</v>
      </c>
      <c r="E6070" s="1" t="s">
        <v>0</v>
      </c>
      <c r="F6070" s="1" t="s">
        <v>0</v>
      </c>
      <c r="G6070" s="1" t="s">
        <v>0</v>
      </c>
      <c r="H6070" s="1" t="s">
        <v>0</v>
      </c>
      <c r="I6070" s="1" t="s">
        <v>0</v>
      </c>
    </row>
    <row r="6071" spans="1:9" x14ac:dyDescent="0.2">
      <c r="A6071" s="1" t="s">
        <v>15895</v>
      </c>
      <c r="B6071" s="1" t="s">
        <v>15896</v>
      </c>
      <c r="C6071" s="1" t="s">
        <v>15897</v>
      </c>
      <c r="D6071" s="1" t="s">
        <v>15898</v>
      </c>
      <c r="E6071" s="1" t="s">
        <v>0</v>
      </c>
      <c r="F6071" s="1" t="s">
        <v>0</v>
      </c>
      <c r="G6071" s="1" t="s">
        <v>0</v>
      </c>
      <c r="H6071" s="1" t="s">
        <v>0</v>
      </c>
      <c r="I6071" s="1" t="s">
        <v>0</v>
      </c>
    </row>
    <row r="6072" spans="1:9" x14ac:dyDescent="0.2">
      <c r="A6072" s="1" t="s">
        <v>15899</v>
      </c>
      <c r="B6072" s="1" t="s">
        <v>15900</v>
      </c>
      <c r="C6072" s="1" t="s">
        <v>15901</v>
      </c>
      <c r="D6072" s="1" t="s">
        <v>0</v>
      </c>
      <c r="E6072" s="1" t="s">
        <v>0</v>
      </c>
      <c r="F6072" s="1" t="s">
        <v>0</v>
      </c>
      <c r="G6072" s="1" t="s">
        <v>0</v>
      </c>
      <c r="H6072" s="1" t="s">
        <v>0</v>
      </c>
      <c r="I6072" s="1" t="s">
        <v>0</v>
      </c>
    </row>
    <row r="6073" spans="1:9" x14ac:dyDescent="0.2">
      <c r="A6073" s="1" t="s">
        <v>15902</v>
      </c>
      <c r="B6073" s="1" t="s">
        <v>15903</v>
      </c>
      <c r="C6073" s="1" t="s">
        <v>15904</v>
      </c>
      <c r="D6073" s="1" t="s">
        <v>15905</v>
      </c>
      <c r="E6073" s="1" t="s">
        <v>0</v>
      </c>
      <c r="F6073" s="1" t="s">
        <v>0</v>
      </c>
      <c r="G6073" s="1" t="s">
        <v>0</v>
      </c>
      <c r="H6073" s="1" t="s">
        <v>0</v>
      </c>
      <c r="I6073" s="1" t="s">
        <v>0</v>
      </c>
    </row>
    <row r="6074" spans="1:9" x14ac:dyDescent="0.2">
      <c r="A6074" s="1" t="s">
        <v>15906</v>
      </c>
      <c r="B6074" s="1" t="s">
        <v>15907</v>
      </c>
      <c r="C6074" s="1" t="s">
        <v>15908</v>
      </c>
      <c r="D6074" s="1" t="s">
        <v>0</v>
      </c>
      <c r="E6074" s="1" t="s">
        <v>0</v>
      </c>
      <c r="F6074" s="1" t="s">
        <v>0</v>
      </c>
      <c r="G6074" s="1" t="s">
        <v>0</v>
      </c>
      <c r="H6074" s="1" t="s">
        <v>0</v>
      </c>
      <c r="I6074" s="1" t="s">
        <v>0</v>
      </c>
    </row>
    <row r="6075" spans="1:9" x14ac:dyDescent="0.2">
      <c r="A6075" s="1" t="s">
        <v>15909</v>
      </c>
      <c r="B6075" s="1" t="s">
        <v>15907</v>
      </c>
      <c r="C6075" s="1" t="s">
        <v>15910</v>
      </c>
      <c r="D6075" s="1" t="s">
        <v>0</v>
      </c>
      <c r="E6075" s="1" t="s">
        <v>0</v>
      </c>
      <c r="F6075" s="1" t="s">
        <v>0</v>
      </c>
      <c r="G6075" s="1" t="s">
        <v>0</v>
      </c>
      <c r="H6075" s="1" t="s">
        <v>0</v>
      </c>
      <c r="I6075" s="1" t="s">
        <v>0</v>
      </c>
    </row>
    <row r="6076" spans="1:9" x14ac:dyDescent="0.2">
      <c r="A6076" s="1" t="s">
        <v>15911</v>
      </c>
      <c r="B6076" s="1" t="s">
        <v>15912</v>
      </c>
      <c r="C6076" s="1" t="s">
        <v>15913</v>
      </c>
      <c r="D6076" s="1" t="s">
        <v>0</v>
      </c>
      <c r="E6076" s="1" t="s">
        <v>0</v>
      </c>
      <c r="F6076" s="1" t="s">
        <v>0</v>
      </c>
      <c r="G6076" s="1" t="s">
        <v>0</v>
      </c>
      <c r="H6076" s="1" t="s">
        <v>0</v>
      </c>
      <c r="I6076" s="1" t="s">
        <v>0</v>
      </c>
    </row>
    <row r="6077" spans="1:9" x14ac:dyDescent="0.2">
      <c r="A6077" s="1" t="s">
        <v>15914</v>
      </c>
      <c r="B6077" s="1" t="s">
        <v>15915</v>
      </c>
      <c r="C6077" s="1" t="s">
        <v>15916</v>
      </c>
      <c r="D6077" s="1" t="s">
        <v>15917</v>
      </c>
      <c r="E6077" s="1" t="s">
        <v>0</v>
      </c>
      <c r="F6077" s="1" t="s">
        <v>0</v>
      </c>
      <c r="G6077" s="1" t="s">
        <v>0</v>
      </c>
      <c r="H6077" s="1" t="s">
        <v>0</v>
      </c>
      <c r="I6077" s="1" t="s">
        <v>0</v>
      </c>
    </row>
    <row r="6078" spans="1:9" x14ac:dyDescent="0.2">
      <c r="A6078" s="1" t="s">
        <v>15918</v>
      </c>
      <c r="B6078" s="1" t="s">
        <v>15919</v>
      </c>
      <c r="C6078" s="1" t="s">
        <v>15920</v>
      </c>
      <c r="D6078" s="1" t="s">
        <v>15921</v>
      </c>
      <c r="E6078" s="1" t="s">
        <v>15922</v>
      </c>
      <c r="F6078" s="1" t="s">
        <v>0</v>
      </c>
      <c r="G6078" s="1" t="s">
        <v>0</v>
      </c>
      <c r="H6078" s="1" t="s">
        <v>0</v>
      </c>
      <c r="I6078" s="1" t="s">
        <v>0</v>
      </c>
    </row>
    <row r="6079" spans="1:9" x14ac:dyDescent="0.2">
      <c r="A6079" s="1" t="s">
        <v>15923</v>
      </c>
      <c r="B6079" s="1" t="s">
        <v>15919</v>
      </c>
      <c r="C6079" s="1" t="s">
        <v>15924</v>
      </c>
      <c r="D6079" s="1" t="s">
        <v>0</v>
      </c>
      <c r="E6079" s="1" t="s">
        <v>0</v>
      </c>
      <c r="F6079" s="1" t="s">
        <v>0</v>
      </c>
      <c r="G6079" s="1" t="s">
        <v>0</v>
      </c>
      <c r="H6079" s="1" t="s">
        <v>0</v>
      </c>
      <c r="I6079" s="1" t="s">
        <v>0</v>
      </c>
    </row>
    <row r="6080" spans="1:9" x14ac:dyDescent="0.2">
      <c r="A6080" s="1" t="s">
        <v>15925</v>
      </c>
      <c r="B6080" s="1" t="s">
        <v>15926</v>
      </c>
      <c r="C6080" s="1" t="s">
        <v>15927</v>
      </c>
      <c r="D6080" s="1" t="s">
        <v>0</v>
      </c>
      <c r="E6080" s="1" t="s">
        <v>0</v>
      </c>
      <c r="F6080" s="1" t="s">
        <v>0</v>
      </c>
      <c r="G6080" s="1" t="s">
        <v>0</v>
      </c>
      <c r="H6080" s="1" t="s">
        <v>0</v>
      </c>
      <c r="I6080" s="1" t="s">
        <v>0</v>
      </c>
    </row>
    <row r="6081" spans="1:9" x14ac:dyDescent="0.2">
      <c r="A6081" s="1" t="s">
        <v>15928</v>
      </c>
      <c r="B6081" s="1" t="s">
        <v>15929</v>
      </c>
      <c r="C6081" s="1" t="s">
        <v>15930</v>
      </c>
      <c r="D6081" s="1" t="s">
        <v>0</v>
      </c>
      <c r="E6081" s="1" t="s">
        <v>0</v>
      </c>
      <c r="F6081" s="1" t="s">
        <v>0</v>
      </c>
      <c r="G6081" s="1" t="s">
        <v>0</v>
      </c>
      <c r="H6081" s="1" t="s">
        <v>0</v>
      </c>
      <c r="I6081" s="1" t="s">
        <v>0</v>
      </c>
    </row>
    <row r="6082" spans="1:9" x14ac:dyDescent="0.2">
      <c r="A6082" s="1" t="s">
        <v>15931</v>
      </c>
      <c r="B6082" s="1" t="s">
        <v>15932</v>
      </c>
      <c r="C6082" s="1" t="s">
        <v>15933</v>
      </c>
      <c r="D6082" s="1" t="s">
        <v>15934</v>
      </c>
      <c r="E6082" s="1" t="s">
        <v>0</v>
      </c>
      <c r="F6082" s="1" t="s">
        <v>0</v>
      </c>
      <c r="G6082" s="1" t="s">
        <v>0</v>
      </c>
      <c r="H6082" s="1" t="s">
        <v>0</v>
      </c>
      <c r="I6082" s="1" t="s">
        <v>0</v>
      </c>
    </row>
    <row r="6083" spans="1:9" x14ac:dyDescent="0.2">
      <c r="A6083" s="1" t="s">
        <v>15935</v>
      </c>
      <c r="B6083" s="1" t="s">
        <v>15932</v>
      </c>
      <c r="C6083" s="1" t="s">
        <v>15936</v>
      </c>
      <c r="D6083" s="1" t="s">
        <v>0</v>
      </c>
      <c r="E6083" s="1" t="s">
        <v>0</v>
      </c>
      <c r="F6083" s="1" t="s">
        <v>0</v>
      </c>
      <c r="G6083" s="1" t="s">
        <v>0</v>
      </c>
      <c r="H6083" s="1" t="s">
        <v>0</v>
      </c>
      <c r="I6083" s="1" t="s">
        <v>0</v>
      </c>
    </row>
    <row r="6084" spans="1:9" x14ac:dyDescent="0.2">
      <c r="A6084" s="1" t="s">
        <v>15937</v>
      </c>
      <c r="B6084" s="1" t="s">
        <v>15932</v>
      </c>
      <c r="C6084" s="1" t="s">
        <v>15938</v>
      </c>
      <c r="D6084" s="1" t="s">
        <v>0</v>
      </c>
      <c r="E6084" s="1" t="s">
        <v>0</v>
      </c>
      <c r="F6084" s="1" t="s">
        <v>0</v>
      </c>
      <c r="G6084" s="1" t="s">
        <v>0</v>
      </c>
      <c r="H6084" s="1" t="s">
        <v>0</v>
      </c>
      <c r="I6084" s="1" t="s">
        <v>0</v>
      </c>
    </row>
    <row r="6085" spans="1:9" x14ac:dyDescent="0.2">
      <c r="A6085" s="1" t="s">
        <v>15939</v>
      </c>
      <c r="B6085" s="1" t="s">
        <v>15940</v>
      </c>
      <c r="C6085" s="1" t="s">
        <v>15941</v>
      </c>
      <c r="D6085" s="1" t="s">
        <v>15942</v>
      </c>
      <c r="E6085" s="1" t="s">
        <v>0</v>
      </c>
      <c r="F6085" s="1" t="s">
        <v>0</v>
      </c>
      <c r="G6085" s="1" t="s">
        <v>0</v>
      </c>
      <c r="H6085" s="1" t="s">
        <v>0</v>
      </c>
      <c r="I6085" s="1" t="s">
        <v>0</v>
      </c>
    </row>
    <row r="6086" spans="1:9" x14ac:dyDescent="0.2">
      <c r="A6086" s="1" t="s">
        <v>15943</v>
      </c>
      <c r="B6086" s="1" t="s">
        <v>15940</v>
      </c>
      <c r="C6086" s="1" t="s">
        <v>15944</v>
      </c>
      <c r="D6086" s="1" t="s">
        <v>15942</v>
      </c>
      <c r="E6086" s="1" t="s">
        <v>15941</v>
      </c>
      <c r="F6086" s="1" t="s">
        <v>0</v>
      </c>
      <c r="G6086" s="1" t="s">
        <v>0</v>
      </c>
      <c r="H6086" s="1" t="s">
        <v>0</v>
      </c>
      <c r="I6086" s="1" t="s">
        <v>0</v>
      </c>
    </row>
    <row r="6087" spans="1:9" x14ac:dyDescent="0.2">
      <c r="A6087" s="1" t="s">
        <v>15945</v>
      </c>
      <c r="B6087" s="1" t="s">
        <v>15946</v>
      </c>
      <c r="C6087" s="1" t="s">
        <v>15944</v>
      </c>
      <c r="D6087" s="1" t="s">
        <v>0</v>
      </c>
      <c r="E6087" s="1" t="s">
        <v>0</v>
      </c>
      <c r="F6087" s="1" t="s">
        <v>0</v>
      </c>
      <c r="G6087" s="1" t="s">
        <v>0</v>
      </c>
      <c r="H6087" s="1" t="s">
        <v>0</v>
      </c>
      <c r="I6087" s="1" t="s">
        <v>0</v>
      </c>
    </row>
    <row r="6088" spans="1:9" x14ac:dyDescent="0.2">
      <c r="A6088" s="1" t="s">
        <v>15947</v>
      </c>
      <c r="B6088" s="1" t="s">
        <v>15946</v>
      </c>
      <c r="C6088" s="1" t="s">
        <v>15944</v>
      </c>
      <c r="D6088" s="1" t="s">
        <v>15941</v>
      </c>
      <c r="E6088" s="1" t="s">
        <v>0</v>
      </c>
      <c r="F6088" s="1" t="s">
        <v>0</v>
      </c>
      <c r="G6088" s="1" t="s">
        <v>0</v>
      </c>
      <c r="H6088" s="1" t="s">
        <v>0</v>
      </c>
      <c r="I6088" s="1" t="s">
        <v>0</v>
      </c>
    </row>
    <row r="6089" spans="1:9" x14ac:dyDescent="0.2">
      <c r="A6089" s="1" t="s">
        <v>15948</v>
      </c>
      <c r="B6089" s="1" t="s">
        <v>15949</v>
      </c>
      <c r="C6089" s="1" t="s">
        <v>15950</v>
      </c>
      <c r="D6089" s="1" t="s">
        <v>15951</v>
      </c>
      <c r="E6089" s="1" t="s">
        <v>15952</v>
      </c>
      <c r="F6089" s="1" t="s">
        <v>0</v>
      </c>
      <c r="G6089" s="1" t="s">
        <v>0</v>
      </c>
      <c r="H6089" s="1" t="s">
        <v>0</v>
      </c>
      <c r="I6089" s="1" t="s">
        <v>0</v>
      </c>
    </row>
    <row r="6090" spans="1:9" x14ac:dyDescent="0.2">
      <c r="A6090" s="1" t="s">
        <v>15953</v>
      </c>
      <c r="B6090" s="1" t="s">
        <v>15954</v>
      </c>
      <c r="C6090" s="1" t="s">
        <v>15955</v>
      </c>
      <c r="D6090" s="1" t="s">
        <v>15956</v>
      </c>
      <c r="E6090" s="1" t="s">
        <v>0</v>
      </c>
      <c r="F6090" s="1" t="s">
        <v>0</v>
      </c>
      <c r="G6090" s="1" t="s">
        <v>0</v>
      </c>
      <c r="H6090" s="1" t="s">
        <v>0</v>
      </c>
      <c r="I6090" s="1" t="s">
        <v>0</v>
      </c>
    </row>
    <row r="6091" spans="1:9" x14ac:dyDescent="0.2">
      <c r="A6091" s="1" t="s">
        <v>15957</v>
      </c>
      <c r="B6091" s="1" t="s">
        <v>15958</v>
      </c>
      <c r="C6091" s="1" t="s">
        <v>15959</v>
      </c>
      <c r="D6091" s="1" t="s">
        <v>0</v>
      </c>
      <c r="E6091" s="1" t="s">
        <v>0</v>
      </c>
      <c r="F6091" s="1" t="s">
        <v>0</v>
      </c>
      <c r="G6091" s="1" t="s">
        <v>0</v>
      </c>
      <c r="H6091" s="1" t="s">
        <v>0</v>
      </c>
      <c r="I6091" s="1" t="s">
        <v>0</v>
      </c>
    </row>
    <row r="6092" spans="1:9" x14ac:dyDescent="0.2">
      <c r="A6092" s="1" t="s">
        <v>15960</v>
      </c>
      <c r="B6092" s="1" t="s">
        <v>15961</v>
      </c>
      <c r="C6092" s="1" t="s">
        <v>15962</v>
      </c>
      <c r="D6092" s="1" t="s">
        <v>15963</v>
      </c>
      <c r="E6092" s="1" t="s">
        <v>15964</v>
      </c>
      <c r="F6092" s="1" t="s">
        <v>0</v>
      </c>
      <c r="G6092" s="1" t="s">
        <v>0</v>
      </c>
      <c r="H6092" s="1" t="s">
        <v>0</v>
      </c>
      <c r="I6092" s="1" t="s">
        <v>0</v>
      </c>
    </row>
    <row r="6093" spans="1:9" x14ac:dyDescent="0.2">
      <c r="A6093" s="1" t="s">
        <v>15965</v>
      </c>
      <c r="B6093" s="1" t="s">
        <v>15966</v>
      </c>
      <c r="C6093" s="1" t="s">
        <v>15967</v>
      </c>
      <c r="D6093" s="1" t="s">
        <v>0</v>
      </c>
      <c r="E6093" s="1" t="s">
        <v>0</v>
      </c>
      <c r="F6093" s="1" t="s">
        <v>0</v>
      </c>
      <c r="G6093" s="1" t="s">
        <v>0</v>
      </c>
      <c r="H6093" s="1" t="s">
        <v>0</v>
      </c>
      <c r="I6093" s="1" t="s">
        <v>0</v>
      </c>
    </row>
    <row r="6094" spans="1:9" x14ac:dyDescent="0.2">
      <c r="A6094" s="1" t="s">
        <v>15968</v>
      </c>
      <c r="B6094" s="1" t="s">
        <v>15966</v>
      </c>
      <c r="C6094" s="1" t="s">
        <v>15969</v>
      </c>
      <c r="D6094" s="1" t="s">
        <v>0</v>
      </c>
      <c r="E6094" s="1" t="s">
        <v>0</v>
      </c>
      <c r="F6094" s="1" t="s">
        <v>0</v>
      </c>
      <c r="G6094" s="1" t="s">
        <v>0</v>
      </c>
      <c r="H6094" s="1" t="s">
        <v>0</v>
      </c>
      <c r="I6094" s="1" t="s">
        <v>0</v>
      </c>
    </row>
    <row r="6095" spans="1:9" x14ac:dyDescent="0.2">
      <c r="A6095" s="1" t="s">
        <v>15970</v>
      </c>
      <c r="B6095" s="1" t="s">
        <v>15966</v>
      </c>
      <c r="C6095" s="1" t="s">
        <v>15971</v>
      </c>
      <c r="D6095" s="1" t="s">
        <v>0</v>
      </c>
      <c r="E6095" s="1" t="s">
        <v>0</v>
      </c>
      <c r="F6095" s="1" t="s">
        <v>0</v>
      </c>
      <c r="G6095" s="1" t="s">
        <v>0</v>
      </c>
      <c r="H6095" s="1" t="s">
        <v>0</v>
      </c>
      <c r="I6095" s="1" t="s">
        <v>0</v>
      </c>
    </row>
    <row r="6096" spans="1:9" x14ac:dyDescent="0.2">
      <c r="A6096" s="1" t="s">
        <v>15972</v>
      </c>
      <c r="B6096" s="1" t="s">
        <v>15966</v>
      </c>
      <c r="C6096" s="1" t="s">
        <v>15971</v>
      </c>
      <c r="D6096" s="1" t="s">
        <v>15973</v>
      </c>
      <c r="E6096" s="1" t="s">
        <v>0</v>
      </c>
      <c r="F6096" s="1" t="s">
        <v>0</v>
      </c>
      <c r="G6096" s="1" t="s">
        <v>0</v>
      </c>
      <c r="H6096" s="1" t="s">
        <v>0</v>
      </c>
      <c r="I6096" s="1" t="s">
        <v>0</v>
      </c>
    </row>
    <row r="6097" spans="1:9" x14ac:dyDescent="0.2">
      <c r="A6097" s="1" t="s">
        <v>15974</v>
      </c>
      <c r="B6097" s="1" t="s">
        <v>15966</v>
      </c>
      <c r="C6097" s="1" t="s">
        <v>15975</v>
      </c>
      <c r="D6097" s="1" t="s">
        <v>15976</v>
      </c>
      <c r="E6097" s="1" t="s">
        <v>0</v>
      </c>
      <c r="F6097" s="1" t="s">
        <v>0</v>
      </c>
      <c r="G6097" s="1" t="s">
        <v>0</v>
      </c>
      <c r="H6097" s="1" t="s">
        <v>0</v>
      </c>
      <c r="I6097" s="1" t="s">
        <v>0</v>
      </c>
    </row>
    <row r="6098" spans="1:9" x14ac:dyDescent="0.2">
      <c r="A6098" s="1" t="s">
        <v>15977</v>
      </c>
      <c r="B6098" s="1" t="s">
        <v>15961</v>
      </c>
      <c r="C6098" s="1" t="s">
        <v>15978</v>
      </c>
      <c r="D6098" s="1" t="s">
        <v>15976</v>
      </c>
      <c r="E6098" s="1" t="s">
        <v>15975</v>
      </c>
      <c r="F6098" s="1" t="s">
        <v>0</v>
      </c>
      <c r="G6098" s="1" t="s">
        <v>0</v>
      </c>
      <c r="H6098" s="1" t="s">
        <v>0</v>
      </c>
      <c r="I6098" s="1" t="s">
        <v>0</v>
      </c>
    </row>
    <row r="6099" spans="1:9" x14ac:dyDescent="0.2">
      <c r="A6099" s="1" t="s">
        <v>15979</v>
      </c>
      <c r="B6099" s="1" t="s">
        <v>15980</v>
      </c>
      <c r="C6099" s="1" t="s">
        <v>15981</v>
      </c>
      <c r="D6099" s="1" t="s">
        <v>15982</v>
      </c>
      <c r="E6099" s="1" t="s">
        <v>15983</v>
      </c>
      <c r="F6099" s="1" t="s">
        <v>0</v>
      </c>
      <c r="G6099" s="1" t="s">
        <v>0</v>
      </c>
      <c r="H6099" s="1" t="s">
        <v>0</v>
      </c>
      <c r="I6099" s="1" t="s">
        <v>0</v>
      </c>
    </row>
    <row r="6100" spans="1:9" x14ac:dyDescent="0.2">
      <c r="A6100" s="1" t="s">
        <v>15984</v>
      </c>
      <c r="B6100" s="1" t="s">
        <v>15980</v>
      </c>
      <c r="C6100" s="1" t="s">
        <v>15985</v>
      </c>
      <c r="D6100" s="1" t="s">
        <v>15986</v>
      </c>
      <c r="E6100" s="1" t="s">
        <v>0</v>
      </c>
      <c r="F6100" s="1" t="s">
        <v>0</v>
      </c>
      <c r="G6100" s="1" t="s">
        <v>0</v>
      </c>
      <c r="H6100" s="1" t="s">
        <v>0</v>
      </c>
      <c r="I6100" s="1" t="s">
        <v>0</v>
      </c>
    </row>
    <row r="6101" spans="1:9" x14ac:dyDescent="0.2">
      <c r="A6101" s="1" t="s">
        <v>15987</v>
      </c>
      <c r="B6101" s="1" t="s">
        <v>15988</v>
      </c>
      <c r="C6101" s="1" t="s">
        <v>15989</v>
      </c>
      <c r="D6101" s="1" t="s">
        <v>15990</v>
      </c>
      <c r="E6101" s="1" t="s">
        <v>0</v>
      </c>
      <c r="F6101" s="1" t="s">
        <v>0</v>
      </c>
      <c r="G6101" s="1" t="s">
        <v>0</v>
      </c>
      <c r="H6101" s="1" t="s">
        <v>0</v>
      </c>
      <c r="I6101" s="1" t="s">
        <v>0</v>
      </c>
    </row>
    <row r="6102" spans="1:9" x14ac:dyDescent="0.2">
      <c r="A6102" s="1" t="s">
        <v>15991</v>
      </c>
      <c r="B6102" s="1" t="s">
        <v>15992</v>
      </c>
      <c r="C6102" s="1" t="s">
        <v>15993</v>
      </c>
      <c r="D6102" s="1" t="s">
        <v>15959</v>
      </c>
      <c r="E6102" s="1" t="s">
        <v>0</v>
      </c>
      <c r="F6102" s="1" t="s">
        <v>0</v>
      </c>
      <c r="G6102" s="1" t="s">
        <v>0</v>
      </c>
      <c r="H6102" s="1" t="s">
        <v>0</v>
      </c>
      <c r="I6102" s="1" t="s">
        <v>0</v>
      </c>
    </row>
    <row r="6103" spans="1:9" x14ac:dyDescent="0.2">
      <c r="A6103" s="1" t="s">
        <v>15994</v>
      </c>
      <c r="B6103" s="1" t="s">
        <v>15995</v>
      </c>
      <c r="C6103" s="1" t="s">
        <v>15996</v>
      </c>
      <c r="D6103" s="1" t="s">
        <v>15997</v>
      </c>
      <c r="E6103" s="1" t="s">
        <v>0</v>
      </c>
      <c r="F6103" s="1" t="s">
        <v>0</v>
      </c>
      <c r="G6103" s="1" t="s">
        <v>0</v>
      </c>
      <c r="H6103" s="1" t="s">
        <v>0</v>
      </c>
      <c r="I6103" s="1" t="s">
        <v>0</v>
      </c>
    </row>
    <row r="6104" spans="1:9" x14ac:dyDescent="0.2">
      <c r="A6104" s="1" t="s">
        <v>15998</v>
      </c>
      <c r="B6104" s="1" t="s">
        <v>15999</v>
      </c>
      <c r="C6104" s="1" t="s">
        <v>16000</v>
      </c>
      <c r="D6104" s="1" t="s">
        <v>0</v>
      </c>
      <c r="E6104" s="1" t="s">
        <v>0</v>
      </c>
      <c r="F6104" s="1" t="s">
        <v>0</v>
      </c>
      <c r="G6104" s="1" t="s">
        <v>0</v>
      </c>
      <c r="H6104" s="1" t="s">
        <v>0</v>
      </c>
      <c r="I6104" s="1" t="s">
        <v>0</v>
      </c>
    </row>
    <row r="6105" spans="1:9" x14ac:dyDescent="0.2">
      <c r="A6105" s="1" t="s">
        <v>16001</v>
      </c>
      <c r="B6105" s="1" t="s">
        <v>16002</v>
      </c>
      <c r="C6105" s="1" t="s">
        <v>16003</v>
      </c>
      <c r="D6105" s="1" t="s">
        <v>0</v>
      </c>
      <c r="E6105" s="1" t="s">
        <v>0</v>
      </c>
      <c r="F6105" s="1" t="s">
        <v>0</v>
      </c>
      <c r="G6105" s="1" t="s">
        <v>0</v>
      </c>
      <c r="H6105" s="1" t="s">
        <v>0</v>
      </c>
      <c r="I6105" s="1" t="s">
        <v>0</v>
      </c>
    </row>
    <row r="6106" spans="1:9" x14ac:dyDescent="0.2">
      <c r="A6106" s="1" t="s">
        <v>16004</v>
      </c>
      <c r="B6106" s="1" t="s">
        <v>16005</v>
      </c>
      <c r="C6106" s="1" t="s">
        <v>14436</v>
      </c>
      <c r="D6106" s="1" t="s">
        <v>0</v>
      </c>
      <c r="E6106" s="1" t="s">
        <v>0</v>
      </c>
      <c r="F6106" s="1" t="s">
        <v>0</v>
      </c>
      <c r="G6106" s="1" t="s">
        <v>0</v>
      </c>
      <c r="H6106" s="1" t="s">
        <v>0</v>
      </c>
      <c r="I6106" s="1" t="s">
        <v>0</v>
      </c>
    </row>
    <row r="6107" spans="1:9" x14ac:dyDescent="0.2">
      <c r="A6107" s="1" t="s">
        <v>16006</v>
      </c>
      <c r="B6107" s="1" t="s">
        <v>16005</v>
      </c>
      <c r="C6107" s="1" t="s">
        <v>16007</v>
      </c>
      <c r="D6107" s="1" t="s">
        <v>0</v>
      </c>
      <c r="E6107" s="1" t="s">
        <v>0</v>
      </c>
      <c r="F6107" s="1" t="s">
        <v>0</v>
      </c>
      <c r="G6107" s="1" t="s">
        <v>0</v>
      </c>
      <c r="H6107" s="1" t="s">
        <v>0</v>
      </c>
      <c r="I6107" s="1" t="s">
        <v>0</v>
      </c>
    </row>
    <row r="6108" spans="1:9" x14ac:dyDescent="0.2">
      <c r="A6108" s="1" t="s">
        <v>16008</v>
      </c>
      <c r="B6108" s="1" t="s">
        <v>16005</v>
      </c>
      <c r="C6108" s="1" t="s">
        <v>14437</v>
      </c>
      <c r="D6108" s="1" t="s">
        <v>0</v>
      </c>
      <c r="E6108" s="1" t="s">
        <v>0</v>
      </c>
      <c r="F6108" s="1" t="s">
        <v>0</v>
      </c>
      <c r="G6108" s="1" t="s">
        <v>0</v>
      </c>
      <c r="H6108" s="1" t="s">
        <v>0</v>
      </c>
      <c r="I6108" s="1" t="s">
        <v>0</v>
      </c>
    </row>
    <row r="6109" spans="1:9" x14ac:dyDescent="0.2">
      <c r="A6109" s="1" t="s">
        <v>16009</v>
      </c>
      <c r="B6109" s="1" t="s">
        <v>16005</v>
      </c>
      <c r="C6109" s="1" t="s">
        <v>14437</v>
      </c>
      <c r="D6109" s="1" t="s">
        <v>14436</v>
      </c>
      <c r="E6109" s="1" t="s">
        <v>14439</v>
      </c>
      <c r="F6109" s="1" t="s">
        <v>0</v>
      </c>
      <c r="G6109" s="1" t="s">
        <v>0</v>
      </c>
      <c r="H6109" s="1" t="s">
        <v>0</v>
      </c>
      <c r="I6109" s="1" t="s">
        <v>0</v>
      </c>
    </row>
    <row r="6110" spans="1:9" x14ac:dyDescent="0.2">
      <c r="A6110" s="1" t="s">
        <v>16010</v>
      </c>
      <c r="B6110" s="1" t="s">
        <v>16005</v>
      </c>
      <c r="C6110" s="1" t="s">
        <v>15973</v>
      </c>
      <c r="D6110" s="1" t="s">
        <v>0</v>
      </c>
      <c r="E6110" s="1" t="s">
        <v>0</v>
      </c>
      <c r="F6110" s="1" t="s">
        <v>0</v>
      </c>
      <c r="G6110" s="1" t="s">
        <v>0</v>
      </c>
      <c r="H6110" s="1" t="s">
        <v>0</v>
      </c>
      <c r="I6110" s="1" t="s">
        <v>0</v>
      </c>
    </row>
    <row r="6111" spans="1:9" x14ac:dyDescent="0.2">
      <c r="A6111" s="1" t="s">
        <v>16011</v>
      </c>
      <c r="B6111" s="1" t="s">
        <v>16012</v>
      </c>
      <c r="C6111" s="1" t="s">
        <v>16013</v>
      </c>
      <c r="D6111" s="1" t="s">
        <v>0</v>
      </c>
      <c r="E6111" s="1" t="s">
        <v>0</v>
      </c>
      <c r="F6111" s="1" t="s">
        <v>0</v>
      </c>
      <c r="G6111" s="1" t="s">
        <v>0</v>
      </c>
      <c r="H6111" s="1" t="s">
        <v>0</v>
      </c>
      <c r="I6111" s="1" t="s">
        <v>0</v>
      </c>
    </row>
    <row r="6112" spans="1:9" x14ac:dyDescent="0.2">
      <c r="A6112" s="1" t="s">
        <v>16014</v>
      </c>
      <c r="B6112" s="1" t="s">
        <v>16015</v>
      </c>
      <c r="C6112" s="1" t="s">
        <v>16016</v>
      </c>
      <c r="D6112" s="1" t="s">
        <v>0</v>
      </c>
      <c r="E6112" s="1" t="s">
        <v>0</v>
      </c>
      <c r="F6112" s="1" t="s">
        <v>0</v>
      </c>
      <c r="G6112" s="1" t="s">
        <v>0</v>
      </c>
      <c r="H6112" s="1" t="s">
        <v>0</v>
      </c>
      <c r="I6112" s="1" t="s">
        <v>0</v>
      </c>
    </row>
    <row r="6113" spans="1:9" x14ac:dyDescent="0.2">
      <c r="A6113" s="1" t="s">
        <v>16017</v>
      </c>
      <c r="B6113" s="1" t="s">
        <v>16015</v>
      </c>
      <c r="C6113" s="1" t="s">
        <v>16018</v>
      </c>
      <c r="D6113" s="1" t="s">
        <v>0</v>
      </c>
      <c r="E6113" s="1" t="s">
        <v>0</v>
      </c>
      <c r="F6113" s="1" t="s">
        <v>0</v>
      </c>
      <c r="G6113" s="1" t="s">
        <v>0</v>
      </c>
      <c r="H6113" s="1" t="s">
        <v>0</v>
      </c>
      <c r="I6113" s="1" t="s">
        <v>0</v>
      </c>
    </row>
    <row r="6114" spans="1:9" x14ac:dyDescent="0.2">
      <c r="A6114" s="1" t="s">
        <v>16019</v>
      </c>
      <c r="B6114" s="1" t="s">
        <v>16020</v>
      </c>
      <c r="C6114" s="1" t="s">
        <v>16021</v>
      </c>
      <c r="D6114" s="1" t="s">
        <v>16022</v>
      </c>
      <c r="E6114" s="1" t="s">
        <v>0</v>
      </c>
      <c r="F6114" s="1" t="s">
        <v>0</v>
      </c>
      <c r="G6114" s="1" t="s">
        <v>0</v>
      </c>
      <c r="H6114" s="1" t="s">
        <v>0</v>
      </c>
      <c r="I6114" s="1" t="s">
        <v>0</v>
      </c>
    </row>
    <row r="6115" spans="1:9" x14ac:dyDescent="0.2">
      <c r="A6115" s="1" t="s">
        <v>16023</v>
      </c>
      <c r="B6115" s="1" t="s">
        <v>16024</v>
      </c>
      <c r="C6115" s="1" t="s">
        <v>16025</v>
      </c>
      <c r="D6115" s="1" t="s">
        <v>0</v>
      </c>
      <c r="E6115" s="1" t="s">
        <v>0</v>
      </c>
      <c r="F6115" s="1" t="s">
        <v>0</v>
      </c>
      <c r="G6115" s="1" t="s">
        <v>0</v>
      </c>
      <c r="H6115" s="1" t="s">
        <v>0</v>
      </c>
      <c r="I6115" s="1" t="s">
        <v>0</v>
      </c>
    </row>
    <row r="6116" spans="1:9" x14ac:dyDescent="0.2">
      <c r="A6116" s="1" t="s">
        <v>16026</v>
      </c>
      <c r="B6116" s="1" t="s">
        <v>16027</v>
      </c>
      <c r="C6116" s="1" t="s">
        <v>16028</v>
      </c>
      <c r="D6116" s="1" t="s">
        <v>16029</v>
      </c>
      <c r="E6116" s="1" t="s">
        <v>16030</v>
      </c>
      <c r="F6116" s="1" t="s">
        <v>0</v>
      </c>
      <c r="G6116" s="1" t="s">
        <v>0</v>
      </c>
      <c r="H6116" s="1" t="s">
        <v>0</v>
      </c>
      <c r="I6116" s="1" t="s">
        <v>0</v>
      </c>
    </row>
    <row r="6117" spans="1:9" x14ac:dyDescent="0.2">
      <c r="A6117" s="1" t="s">
        <v>16031</v>
      </c>
      <c r="B6117" s="1" t="s">
        <v>16032</v>
      </c>
      <c r="C6117" s="1" t="s">
        <v>16033</v>
      </c>
      <c r="D6117" s="1" t="s">
        <v>16034</v>
      </c>
      <c r="E6117" s="1" t="s">
        <v>0</v>
      </c>
      <c r="F6117" s="1" t="s">
        <v>0</v>
      </c>
      <c r="G6117" s="1" t="s">
        <v>0</v>
      </c>
      <c r="H6117" s="1" t="s">
        <v>0</v>
      </c>
      <c r="I6117" s="1" t="s">
        <v>0</v>
      </c>
    </row>
    <row r="6118" spans="1:9" x14ac:dyDescent="0.2">
      <c r="A6118" s="1" t="s">
        <v>16035</v>
      </c>
      <c r="B6118" s="1" t="s">
        <v>16036</v>
      </c>
      <c r="C6118" s="1" t="s">
        <v>16037</v>
      </c>
      <c r="D6118" s="1" t="s">
        <v>0</v>
      </c>
      <c r="E6118" s="1" t="s">
        <v>0</v>
      </c>
      <c r="F6118" s="1" t="s">
        <v>0</v>
      </c>
      <c r="G6118" s="1" t="s">
        <v>0</v>
      </c>
      <c r="H6118" s="1" t="s">
        <v>0</v>
      </c>
      <c r="I6118" s="1" t="s">
        <v>0</v>
      </c>
    </row>
    <row r="6119" spans="1:9" x14ac:dyDescent="0.2">
      <c r="A6119" s="1" t="s">
        <v>16038</v>
      </c>
      <c r="B6119" s="1" t="s">
        <v>16039</v>
      </c>
      <c r="C6119" s="1" t="s">
        <v>16040</v>
      </c>
      <c r="D6119" s="1" t="s">
        <v>0</v>
      </c>
      <c r="E6119" s="1" t="s">
        <v>0</v>
      </c>
      <c r="F6119" s="1" t="s">
        <v>0</v>
      </c>
      <c r="G6119" s="1" t="s">
        <v>0</v>
      </c>
      <c r="H6119" s="1" t="s">
        <v>0</v>
      </c>
      <c r="I6119" s="1" t="s">
        <v>0</v>
      </c>
    </row>
    <row r="6120" spans="1:9" x14ac:dyDescent="0.2">
      <c r="A6120" s="1" t="s">
        <v>16041</v>
      </c>
      <c r="B6120" s="1" t="s">
        <v>16042</v>
      </c>
      <c r="C6120" s="1" t="s">
        <v>16043</v>
      </c>
      <c r="D6120" s="1" t="s">
        <v>0</v>
      </c>
      <c r="E6120" s="1" t="s">
        <v>0</v>
      </c>
      <c r="F6120" s="1" t="s">
        <v>0</v>
      </c>
      <c r="G6120" s="1" t="s">
        <v>0</v>
      </c>
      <c r="H6120" s="1" t="s">
        <v>0</v>
      </c>
      <c r="I6120" s="1" t="s">
        <v>0</v>
      </c>
    </row>
    <row r="6121" spans="1:9" x14ac:dyDescent="0.2">
      <c r="A6121" s="1" t="s">
        <v>16044</v>
      </c>
      <c r="B6121" s="1" t="s">
        <v>16045</v>
      </c>
      <c r="C6121" s="1" t="s">
        <v>16046</v>
      </c>
      <c r="D6121" s="1" t="s">
        <v>16047</v>
      </c>
      <c r="E6121" s="1" t="s">
        <v>0</v>
      </c>
      <c r="F6121" s="1" t="s">
        <v>0</v>
      </c>
      <c r="G6121" s="1" t="s">
        <v>0</v>
      </c>
      <c r="H6121" s="1" t="s">
        <v>0</v>
      </c>
      <c r="I6121" s="1" t="s">
        <v>0</v>
      </c>
    </row>
    <row r="6122" spans="1:9" x14ac:dyDescent="0.2">
      <c r="A6122" s="1" t="s">
        <v>16048</v>
      </c>
      <c r="B6122" s="1" t="s">
        <v>16049</v>
      </c>
      <c r="C6122" s="1" t="s">
        <v>14442</v>
      </c>
      <c r="D6122" s="1" t="s">
        <v>0</v>
      </c>
      <c r="E6122" s="1" t="s">
        <v>0</v>
      </c>
      <c r="F6122" s="1" t="s">
        <v>0</v>
      </c>
      <c r="G6122" s="1" t="s">
        <v>0</v>
      </c>
      <c r="H6122" s="1" t="s">
        <v>0</v>
      </c>
      <c r="I6122" s="1" t="s">
        <v>0</v>
      </c>
    </row>
    <row r="6123" spans="1:9" x14ac:dyDescent="0.2">
      <c r="A6123" s="1" t="s">
        <v>16050</v>
      </c>
      <c r="B6123" s="1" t="s">
        <v>16051</v>
      </c>
      <c r="C6123" s="1" t="s">
        <v>16052</v>
      </c>
      <c r="D6123" s="1" t="s">
        <v>0</v>
      </c>
      <c r="E6123" s="1" t="s">
        <v>0</v>
      </c>
      <c r="F6123" s="1" t="s">
        <v>0</v>
      </c>
      <c r="G6123" s="1" t="s">
        <v>0</v>
      </c>
      <c r="H6123" s="1" t="s">
        <v>0</v>
      </c>
      <c r="I6123" s="1" t="s">
        <v>0</v>
      </c>
    </row>
    <row r="6124" spans="1:9" x14ac:dyDescent="0.2">
      <c r="A6124" s="1" t="s">
        <v>16053</v>
      </c>
      <c r="B6124" s="1" t="s">
        <v>16051</v>
      </c>
      <c r="C6124" s="1" t="s">
        <v>16054</v>
      </c>
      <c r="D6124" s="1" t="s">
        <v>0</v>
      </c>
      <c r="E6124" s="1" t="s">
        <v>0</v>
      </c>
      <c r="F6124" s="1" t="s">
        <v>0</v>
      </c>
      <c r="G6124" s="1" t="s">
        <v>0</v>
      </c>
      <c r="H6124" s="1" t="s">
        <v>0</v>
      </c>
      <c r="I6124" s="1" t="s">
        <v>0</v>
      </c>
    </row>
    <row r="6125" spans="1:9" x14ac:dyDescent="0.2">
      <c r="A6125" s="1" t="s">
        <v>16055</v>
      </c>
      <c r="B6125" s="1" t="s">
        <v>16056</v>
      </c>
      <c r="C6125" s="1" t="s">
        <v>16057</v>
      </c>
      <c r="D6125" s="1" t="s">
        <v>16058</v>
      </c>
      <c r="E6125" s="1" t="s">
        <v>0</v>
      </c>
      <c r="F6125" s="1" t="s">
        <v>0</v>
      </c>
      <c r="G6125" s="1" t="s">
        <v>0</v>
      </c>
      <c r="H6125" s="1" t="s">
        <v>0</v>
      </c>
      <c r="I6125" s="1" t="s">
        <v>0</v>
      </c>
    </row>
    <row r="6126" spans="1:9" x14ac:dyDescent="0.2">
      <c r="A6126" s="1" t="s">
        <v>16059</v>
      </c>
      <c r="B6126" s="1" t="s">
        <v>16060</v>
      </c>
      <c r="C6126" s="1" t="s">
        <v>16061</v>
      </c>
      <c r="D6126" s="1" t="s">
        <v>16062</v>
      </c>
      <c r="E6126" s="1" t="s">
        <v>16063</v>
      </c>
      <c r="F6126" s="1" t="s">
        <v>0</v>
      </c>
      <c r="G6126" s="1" t="s">
        <v>0</v>
      </c>
      <c r="H6126" s="1" t="s">
        <v>0</v>
      </c>
      <c r="I6126" s="1" t="s">
        <v>0</v>
      </c>
    </row>
    <row r="6127" spans="1:9" x14ac:dyDescent="0.2">
      <c r="A6127" s="1" t="s">
        <v>16064</v>
      </c>
      <c r="B6127" s="1" t="s">
        <v>16065</v>
      </c>
      <c r="C6127" s="1" t="s">
        <v>14443</v>
      </c>
      <c r="D6127" s="1" t="s">
        <v>0</v>
      </c>
      <c r="E6127" s="1" t="s">
        <v>0</v>
      </c>
      <c r="F6127" s="1" t="s">
        <v>0</v>
      </c>
      <c r="G6127" s="1" t="s">
        <v>0</v>
      </c>
      <c r="H6127" s="1" t="s">
        <v>0</v>
      </c>
      <c r="I6127" s="1" t="s">
        <v>0</v>
      </c>
    </row>
    <row r="6128" spans="1:9" x14ac:dyDescent="0.2">
      <c r="A6128" s="1" t="s">
        <v>16066</v>
      </c>
      <c r="B6128" s="1" t="s">
        <v>16065</v>
      </c>
      <c r="C6128" s="1" t="s">
        <v>16067</v>
      </c>
      <c r="D6128" s="1" t="s">
        <v>0</v>
      </c>
      <c r="E6128" s="1" t="s">
        <v>0</v>
      </c>
      <c r="F6128" s="1" t="s">
        <v>0</v>
      </c>
      <c r="G6128" s="1" t="s">
        <v>0</v>
      </c>
      <c r="H6128" s="1" t="s">
        <v>0</v>
      </c>
      <c r="I6128" s="1" t="s">
        <v>0</v>
      </c>
    </row>
    <row r="6129" spans="1:9" x14ac:dyDescent="0.2">
      <c r="A6129" s="1" t="s">
        <v>16068</v>
      </c>
      <c r="B6129" s="1" t="s">
        <v>16065</v>
      </c>
      <c r="C6129" s="1" t="s">
        <v>16069</v>
      </c>
      <c r="D6129" s="1" t="s">
        <v>0</v>
      </c>
      <c r="E6129" s="1" t="s">
        <v>0</v>
      </c>
      <c r="F6129" s="1" t="s">
        <v>0</v>
      </c>
      <c r="G6129" s="1" t="s">
        <v>0</v>
      </c>
      <c r="H6129" s="1" t="s">
        <v>0</v>
      </c>
      <c r="I6129" s="1" t="s">
        <v>0</v>
      </c>
    </row>
    <row r="6130" spans="1:9" x14ac:dyDescent="0.2">
      <c r="A6130" s="1" t="s">
        <v>16070</v>
      </c>
      <c r="B6130" s="1" t="s">
        <v>16071</v>
      </c>
      <c r="C6130" s="1" t="s">
        <v>16072</v>
      </c>
      <c r="D6130" s="1" t="s">
        <v>0</v>
      </c>
      <c r="E6130" s="1" t="s">
        <v>0</v>
      </c>
      <c r="F6130" s="1" t="s">
        <v>0</v>
      </c>
      <c r="G6130" s="1" t="s">
        <v>0</v>
      </c>
      <c r="H6130" s="1" t="s">
        <v>0</v>
      </c>
      <c r="I6130" s="1" t="s">
        <v>0</v>
      </c>
    </row>
    <row r="6131" spans="1:9" x14ac:dyDescent="0.2">
      <c r="A6131" s="1" t="s">
        <v>16073</v>
      </c>
      <c r="B6131" s="1" t="s">
        <v>16071</v>
      </c>
      <c r="C6131" s="1" t="s">
        <v>16074</v>
      </c>
      <c r="D6131" s="1" t="s">
        <v>0</v>
      </c>
      <c r="E6131" s="1" t="s">
        <v>0</v>
      </c>
      <c r="F6131" s="1" t="s">
        <v>0</v>
      </c>
      <c r="G6131" s="1" t="s">
        <v>0</v>
      </c>
      <c r="H6131" s="1" t="s">
        <v>0</v>
      </c>
      <c r="I6131" s="1" t="s">
        <v>0</v>
      </c>
    </row>
    <row r="6132" spans="1:9" x14ac:dyDescent="0.2">
      <c r="A6132" s="1" t="s">
        <v>16075</v>
      </c>
      <c r="B6132" s="1" t="s">
        <v>16076</v>
      </c>
      <c r="C6132" s="1" t="s">
        <v>16077</v>
      </c>
      <c r="D6132" s="1" t="s">
        <v>16078</v>
      </c>
      <c r="E6132" s="1" t="s">
        <v>0</v>
      </c>
      <c r="F6132" s="1" t="s">
        <v>0</v>
      </c>
      <c r="G6132" s="1" t="s">
        <v>0</v>
      </c>
      <c r="H6132" s="1" t="s">
        <v>0</v>
      </c>
      <c r="I6132" s="1" t="s">
        <v>0</v>
      </c>
    </row>
    <row r="6133" spans="1:9" x14ac:dyDescent="0.2">
      <c r="A6133" s="1" t="s">
        <v>16079</v>
      </c>
      <c r="B6133" s="1" t="s">
        <v>16080</v>
      </c>
      <c r="C6133" s="1" t="s">
        <v>16081</v>
      </c>
      <c r="D6133" s="1" t="s">
        <v>16082</v>
      </c>
      <c r="E6133" s="1" t="s">
        <v>16083</v>
      </c>
      <c r="F6133" s="1" t="s">
        <v>0</v>
      </c>
      <c r="G6133" s="1" t="s">
        <v>0</v>
      </c>
      <c r="H6133" s="1" t="s">
        <v>0</v>
      </c>
      <c r="I6133" s="1" t="s">
        <v>0</v>
      </c>
    </row>
    <row r="6134" spans="1:9" x14ac:dyDescent="0.2">
      <c r="A6134" s="1" t="s">
        <v>16084</v>
      </c>
      <c r="B6134" s="1" t="s">
        <v>16085</v>
      </c>
      <c r="C6134" s="1" t="s">
        <v>16086</v>
      </c>
      <c r="D6134" s="1" t="s">
        <v>0</v>
      </c>
      <c r="E6134" s="1" t="s">
        <v>0</v>
      </c>
      <c r="F6134" s="1" t="s">
        <v>0</v>
      </c>
      <c r="G6134" s="1" t="s">
        <v>0</v>
      </c>
      <c r="H6134" s="1" t="s">
        <v>0</v>
      </c>
      <c r="I6134" s="1" t="s">
        <v>0</v>
      </c>
    </row>
    <row r="6135" spans="1:9" x14ac:dyDescent="0.2">
      <c r="A6135" s="1" t="s">
        <v>16087</v>
      </c>
      <c r="B6135" s="1" t="s">
        <v>16088</v>
      </c>
      <c r="C6135" s="1" t="s">
        <v>16089</v>
      </c>
      <c r="D6135" s="1" t="s">
        <v>16090</v>
      </c>
      <c r="E6135" s="1" t="s">
        <v>0</v>
      </c>
      <c r="F6135" s="1" t="s">
        <v>0</v>
      </c>
      <c r="G6135" s="1" t="s">
        <v>0</v>
      </c>
      <c r="H6135" s="1" t="s">
        <v>0</v>
      </c>
      <c r="I6135" s="1" t="s">
        <v>0</v>
      </c>
    </row>
    <row r="6136" spans="1:9" x14ac:dyDescent="0.2">
      <c r="A6136" s="1" t="s">
        <v>16091</v>
      </c>
      <c r="B6136" s="1" t="s">
        <v>16092</v>
      </c>
      <c r="C6136" s="1" t="s">
        <v>16093</v>
      </c>
      <c r="D6136" s="1" t="s">
        <v>0</v>
      </c>
      <c r="E6136" s="1" t="s">
        <v>0</v>
      </c>
      <c r="F6136" s="1" t="s">
        <v>0</v>
      </c>
      <c r="G6136" s="1" t="s">
        <v>0</v>
      </c>
      <c r="H6136" s="1" t="s">
        <v>0</v>
      </c>
      <c r="I6136" s="1" t="s">
        <v>0</v>
      </c>
    </row>
    <row r="6137" spans="1:9" x14ac:dyDescent="0.2">
      <c r="A6137" s="1" t="s">
        <v>16094</v>
      </c>
      <c r="B6137" s="1" t="s">
        <v>16092</v>
      </c>
      <c r="C6137" s="1" t="s">
        <v>16095</v>
      </c>
      <c r="D6137" s="1" t="s">
        <v>0</v>
      </c>
      <c r="E6137" s="1" t="s">
        <v>0</v>
      </c>
      <c r="F6137" s="1" t="s">
        <v>0</v>
      </c>
      <c r="G6137" s="1" t="s">
        <v>0</v>
      </c>
      <c r="H6137" s="1" t="s">
        <v>0</v>
      </c>
      <c r="I6137" s="1" t="s">
        <v>0</v>
      </c>
    </row>
    <row r="6138" spans="1:9" x14ac:dyDescent="0.2">
      <c r="A6138" s="1" t="s">
        <v>16096</v>
      </c>
      <c r="B6138" s="1" t="s">
        <v>16097</v>
      </c>
      <c r="C6138" s="1" t="s">
        <v>16098</v>
      </c>
      <c r="D6138" s="1" t="s">
        <v>0</v>
      </c>
      <c r="E6138" s="1" t="s">
        <v>0</v>
      </c>
      <c r="F6138" s="1" t="s">
        <v>0</v>
      </c>
      <c r="G6138" s="1" t="s">
        <v>0</v>
      </c>
      <c r="H6138" s="1" t="s">
        <v>0</v>
      </c>
      <c r="I6138" s="1" t="s">
        <v>0</v>
      </c>
    </row>
    <row r="6139" spans="1:9" x14ac:dyDescent="0.2">
      <c r="A6139" s="1" t="s">
        <v>16099</v>
      </c>
      <c r="B6139" s="1" t="s">
        <v>16097</v>
      </c>
      <c r="C6139" s="1" t="s">
        <v>16100</v>
      </c>
      <c r="D6139" s="1" t="s">
        <v>0</v>
      </c>
      <c r="E6139" s="1" t="s">
        <v>0</v>
      </c>
      <c r="F6139" s="1" t="s">
        <v>0</v>
      </c>
      <c r="G6139" s="1" t="s">
        <v>0</v>
      </c>
      <c r="H6139" s="1" t="s">
        <v>0</v>
      </c>
      <c r="I6139" s="1" t="s">
        <v>0</v>
      </c>
    </row>
    <row r="6140" spans="1:9" x14ac:dyDescent="0.2">
      <c r="A6140" s="1" t="s">
        <v>16101</v>
      </c>
      <c r="B6140" s="1" t="s">
        <v>16102</v>
      </c>
      <c r="C6140" s="1" t="s">
        <v>16103</v>
      </c>
      <c r="D6140" s="1" t="s">
        <v>0</v>
      </c>
      <c r="E6140" s="1" t="s">
        <v>0</v>
      </c>
      <c r="F6140" s="1" t="s">
        <v>0</v>
      </c>
      <c r="G6140" s="1" t="s">
        <v>0</v>
      </c>
      <c r="H6140" s="1" t="s">
        <v>0</v>
      </c>
      <c r="I6140" s="1" t="s">
        <v>0</v>
      </c>
    </row>
    <row r="6141" spans="1:9" x14ac:dyDescent="0.2">
      <c r="A6141" s="1" t="s">
        <v>16104</v>
      </c>
      <c r="B6141" s="1" t="s">
        <v>16105</v>
      </c>
      <c r="C6141" s="1" t="s">
        <v>16106</v>
      </c>
      <c r="D6141" s="1" t="s">
        <v>16107</v>
      </c>
      <c r="E6141" s="1" t="s">
        <v>0</v>
      </c>
      <c r="F6141" s="1" t="s">
        <v>0</v>
      </c>
      <c r="G6141" s="1" t="s">
        <v>0</v>
      </c>
      <c r="H6141" s="1" t="s">
        <v>0</v>
      </c>
      <c r="I6141" s="1" t="s">
        <v>0</v>
      </c>
    </row>
    <row r="6142" spans="1:9" x14ac:dyDescent="0.2">
      <c r="A6142" s="1" t="s">
        <v>16108</v>
      </c>
      <c r="B6142" s="1" t="s">
        <v>16109</v>
      </c>
      <c r="C6142" s="1" t="s">
        <v>16110</v>
      </c>
      <c r="D6142" s="1" t="s">
        <v>0</v>
      </c>
      <c r="E6142" s="1" t="s">
        <v>0</v>
      </c>
      <c r="F6142" s="1" t="s">
        <v>0</v>
      </c>
      <c r="G6142" s="1" t="s">
        <v>0</v>
      </c>
      <c r="H6142" s="1" t="s">
        <v>0</v>
      </c>
      <c r="I6142" s="1" t="s">
        <v>0</v>
      </c>
    </row>
    <row r="6143" spans="1:9" x14ac:dyDescent="0.2">
      <c r="A6143" s="1" t="s">
        <v>16111</v>
      </c>
      <c r="B6143" s="1" t="s">
        <v>16109</v>
      </c>
      <c r="C6143" s="1" t="s">
        <v>16112</v>
      </c>
      <c r="D6143" s="1" t="s">
        <v>0</v>
      </c>
      <c r="E6143" s="1" t="s">
        <v>0</v>
      </c>
      <c r="F6143" s="1" t="s">
        <v>0</v>
      </c>
      <c r="G6143" s="1" t="s">
        <v>0</v>
      </c>
      <c r="H6143" s="1" t="s">
        <v>0</v>
      </c>
      <c r="I6143" s="1" t="s">
        <v>0</v>
      </c>
    </row>
    <row r="6144" spans="1:9" x14ac:dyDescent="0.2">
      <c r="A6144" s="1" t="s">
        <v>16113</v>
      </c>
      <c r="B6144" s="1" t="s">
        <v>16114</v>
      </c>
      <c r="C6144" s="1" t="s">
        <v>16115</v>
      </c>
      <c r="D6144" s="1" t="s">
        <v>0</v>
      </c>
      <c r="E6144" s="1" t="s">
        <v>0</v>
      </c>
      <c r="F6144" s="1" t="s">
        <v>0</v>
      </c>
      <c r="G6144" s="1" t="s">
        <v>0</v>
      </c>
      <c r="H6144" s="1" t="s">
        <v>0</v>
      </c>
      <c r="I6144" s="1" t="s">
        <v>0</v>
      </c>
    </row>
    <row r="6145" spans="1:9" x14ac:dyDescent="0.2">
      <c r="A6145" s="1" t="s">
        <v>16116</v>
      </c>
      <c r="B6145" s="1" t="s">
        <v>16117</v>
      </c>
      <c r="C6145" s="1" t="s">
        <v>16118</v>
      </c>
      <c r="D6145" s="1" t="s">
        <v>0</v>
      </c>
      <c r="E6145" s="1" t="s">
        <v>0</v>
      </c>
      <c r="F6145" s="1" t="s">
        <v>0</v>
      </c>
      <c r="G6145" s="1" t="s">
        <v>0</v>
      </c>
      <c r="H6145" s="1" t="s">
        <v>0</v>
      </c>
      <c r="I6145" s="1" t="s">
        <v>0</v>
      </c>
    </row>
    <row r="6146" spans="1:9" x14ac:dyDescent="0.2">
      <c r="A6146" s="1" t="s">
        <v>16119</v>
      </c>
      <c r="B6146" s="1" t="s">
        <v>16120</v>
      </c>
      <c r="C6146" s="1" t="s">
        <v>16121</v>
      </c>
      <c r="D6146" s="1" t="s">
        <v>16122</v>
      </c>
      <c r="E6146" s="1" t="s">
        <v>16123</v>
      </c>
      <c r="F6146" s="1" t="s">
        <v>0</v>
      </c>
      <c r="G6146" s="1" t="s">
        <v>0</v>
      </c>
      <c r="H6146" s="1" t="s">
        <v>0</v>
      </c>
      <c r="I6146" s="1" t="s">
        <v>0</v>
      </c>
    </row>
    <row r="6147" spans="1:9" x14ac:dyDescent="0.2">
      <c r="A6147" s="1" t="s">
        <v>16124</v>
      </c>
      <c r="B6147" s="1" t="s">
        <v>16125</v>
      </c>
      <c r="C6147" s="1" t="s">
        <v>16126</v>
      </c>
      <c r="D6147" s="1" t="s">
        <v>0</v>
      </c>
      <c r="E6147" s="1" t="s">
        <v>0</v>
      </c>
      <c r="F6147" s="1" t="s">
        <v>0</v>
      </c>
      <c r="G6147" s="1" t="s">
        <v>0</v>
      </c>
      <c r="H6147" s="1" t="s">
        <v>0</v>
      </c>
      <c r="I6147" s="1" t="s">
        <v>0</v>
      </c>
    </row>
    <row r="6148" spans="1:9" x14ac:dyDescent="0.2">
      <c r="A6148" s="1" t="s">
        <v>16127</v>
      </c>
      <c r="B6148" s="1" t="s">
        <v>16128</v>
      </c>
      <c r="C6148" s="1" t="s">
        <v>14449</v>
      </c>
      <c r="D6148" s="1" t="s">
        <v>0</v>
      </c>
      <c r="E6148" s="1" t="s">
        <v>0</v>
      </c>
      <c r="F6148" s="1" t="s">
        <v>0</v>
      </c>
      <c r="G6148" s="1" t="s">
        <v>0</v>
      </c>
      <c r="H6148" s="1" t="s">
        <v>0</v>
      </c>
      <c r="I6148" s="1" t="s">
        <v>0</v>
      </c>
    </row>
    <row r="6149" spans="1:9" x14ac:dyDescent="0.2">
      <c r="A6149" s="1" t="s">
        <v>16129</v>
      </c>
      <c r="B6149" s="1" t="s">
        <v>16130</v>
      </c>
      <c r="C6149" s="1" t="s">
        <v>16131</v>
      </c>
      <c r="D6149" s="1" t="s">
        <v>0</v>
      </c>
      <c r="E6149" s="1" t="s">
        <v>0</v>
      </c>
      <c r="F6149" s="1" t="s">
        <v>0</v>
      </c>
      <c r="G6149" s="1" t="s">
        <v>0</v>
      </c>
      <c r="H6149" s="1" t="s">
        <v>0</v>
      </c>
      <c r="I6149" s="1" t="s">
        <v>0</v>
      </c>
    </row>
    <row r="6150" spans="1:9" x14ac:dyDescent="0.2">
      <c r="A6150" s="1" t="s">
        <v>16132</v>
      </c>
      <c r="B6150" s="1" t="s">
        <v>16130</v>
      </c>
      <c r="C6150" s="1" t="s">
        <v>16131</v>
      </c>
      <c r="D6150" s="1" t="s">
        <v>16121</v>
      </c>
      <c r="E6150" s="1" t="s">
        <v>16133</v>
      </c>
      <c r="F6150" s="1" t="s">
        <v>0</v>
      </c>
      <c r="G6150" s="1" t="s">
        <v>0</v>
      </c>
      <c r="H6150" s="1" t="s">
        <v>0</v>
      </c>
      <c r="I6150" s="1" t="s">
        <v>0</v>
      </c>
    </row>
    <row r="6151" spans="1:9" x14ac:dyDescent="0.2">
      <c r="A6151" s="1" t="s">
        <v>16134</v>
      </c>
      <c r="B6151" s="1" t="s">
        <v>16135</v>
      </c>
      <c r="C6151" s="1" t="s">
        <v>16136</v>
      </c>
      <c r="D6151" s="1" t="s">
        <v>16137</v>
      </c>
      <c r="E6151" s="1" t="s">
        <v>0</v>
      </c>
      <c r="F6151" s="1" t="s">
        <v>0</v>
      </c>
      <c r="G6151" s="1" t="s">
        <v>0</v>
      </c>
      <c r="H6151" s="1" t="s">
        <v>0</v>
      </c>
      <c r="I6151" s="1" t="s">
        <v>0</v>
      </c>
    </row>
    <row r="6152" spans="1:9" x14ac:dyDescent="0.2">
      <c r="A6152" s="1" t="s">
        <v>16138</v>
      </c>
      <c r="B6152" s="1" t="s">
        <v>16139</v>
      </c>
      <c r="C6152" s="1" t="s">
        <v>16140</v>
      </c>
      <c r="D6152" s="1" t="s">
        <v>16141</v>
      </c>
      <c r="E6152" s="1" t="s">
        <v>0</v>
      </c>
      <c r="F6152" s="1" t="s">
        <v>0</v>
      </c>
      <c r="G6152" s="1" t="s">
        <v>0</v>
      </c>
      <c r="H6152" s="1" t="s">
        <v>0</v>
      </c>
      <c r="I6152" s="1" t="s">
        <v>0</v>
      </c>
    </row>
    <row r="6153" spans="1:9" x14ac:dyDescent="0.2">
      <c r="A6153" s="1" t="s">
        <v>16142</v>
      </c>
      <c r="B6153" s="1" t="s">
        <v>16143</v>
      </c>
      <c r="C6153" s="1" t="s">
        <v>16144</v>
      </c>
      <c r="D6153" s="1" t="s">
        <v>0</v>
      </c>
      <c r="E6153" s="1" t="s">
        <v>0</v>
      </c>
      <c r="F6153" s="1" t="s">
        <v>0</v>
      </c>
      <c r="G6153" s="1" t="s">
        <v>0</v>
      </c>
      <c r="H6153" s="1" t="s">
        <v>0</v>
      </c>
      <c r="I6153" s="1" t="s">
        <v>0</v>
      </c>
    </row>
    <row r="6154" spans="1:9" x14ac:dyDescent="0.2">
      <c r="A6154" s="1" t="s">
        <v>16145</v>
      </c>
      <c r="B6154" s="1" t="s">
        <v>16143</v>
      </c>
      <c r="C6154" s="1" t="s">
        <v>16146</v>
      </c>
      <c r="D6154" s="1" t="s">
        <v>16147</v>
      </c>
      <c r="E6154" s="1" t="s">
        <v>16148</v>
      </c>
      <c r="F6154" s="1" t="s">
        <v>16149</v>
      </c>
      <c r="G6154" s="1" t="s">
        <v>0</v>
      </c>
      <c r="H6154" s="1" t="s">
        <v>0</v>
      </c>
      <c r="I6154" s="1" t="s">
        <v>0</v>
      </c>
    </row>
    <row r="6155" spans="1:9" x14ac:dyDescent="0.2">
      <c r="A6155" s="1" t="s">
        <v>16150</v>
      </c>
      <c r="B6155" s="1" t="s">
        <v>16143</v>
      </c>
      <c r="C6155" s="1" t="s">
        <v>16148</v>
      </c>
      <c r="D6155" s="1" t="s">
        <v>16147</v>
      </c>
      <c r="E6155" s="1" t="s">
        <v>16146</v>
      </c>
      <c r="F6155" s="1" t="s">
        <v>0</v>
      </c>
      <c r="G6155" s="1" t="s">
        <v>0</v>
      </c>
      <c r="H6155" s="1" t="s">
        <v>0</v>
      </c>
      <c r="I6155" s="1" t="s">
        <v>0</v>
      </c>
    </row>
    <row r="6156" spans="1:9" x14ac:dyDescent="0.2">
      <c r="A6156" s="1" t="s">
        <v>16151</v>
      </c>
      <c r="B6156" s="1" t="s">
        <v>16152</v>
      </c>
      <c r="C6156" s="1" t="s">
        <v>16153</v>
      </c>
      <c r="D6156" s="1" t="s">
        <v>16154</v>
      </c>
      <c r="E6156" s="1" t="s">
        <v>0</v>
      </c>
      <c r="F6156" s="1" t="s">
        <v>0</v>
      </c>
      <c r="G6156" s="1" t="s">
        <v>0</v>
      </c>
      <c r="H6156" s="1" t="s">
        <v>0</v>
      </c>
      <c r="I6156" s="1" t="s">
        <v>0</v>
      </c>
    </row>
    <row r="6157" spans="1:9" x14ac:dyDescent="0.2">
      <c r="A6157" s="1" t="s">
        <v>16155</v>
      </c>
      <c r="B6157" s="1" t="s">
        <v>16152</v>
      </c>
      <c r="C6157" s="1" t="s">
        <v>16156</v>
      </c>
      <c r="D6157" s="1" t="s">
        <v>0</v>
      </c>
      <c r="E6157" s="1" t="s">
        <v>0</v>
      </c>
      <c r="F6157" s="1" t="s">
        <v>0</v>
      </c>
      <c r="G6157" s="1" t="s">
        <v>0</v>
      </c>
      <c r="H6157" s="1" t="s">
        <v>0</v>
      </c>
      <c r="I6157" s="1" t="s">
        <v>0</v>
      </c>
    </row>
    <row r="6158" spans="1:9" x14ac:dyDescent="0.2">
      <c r="A6158" s="1" t="s">
        <v>16157</v>
      </c>
      <c r="B6158" s="1" t="s">
        <v>16152</v>
      </c>
      <c r="C6158" s="1" t="s">
        <v>16158</v>
      </c>
      <c r="D6158" s="1" t="s">
        <v>0</v>
      </c>
      <c r="E6158" s="1" t="s">
        <v>0</v>
      </c>
      <c r="F6158" s="1" t="s">
        <v>0</v>
      </c>
      <c r="G6158" s="1" t="s">
        <v>0</v>
      </c>
      <c r="H6158" s="1" t="s">
        <v>0</v>
      </c>
      <c r="I6158" s="1" t="s">
        <v>0</v>
      </c>
    </row>
    <row r="6159" spans="1:9" x14ac:dyDescent="0.2">
      <c r="A6159" s="1" t="s">
        <v>16159</v>
      </c>
      <c r="B6159" s="1" t="s">
        <v>16152</v>
      </c>
      <c r="C6159" s="1" t="s">
        <v>16158</v>
      </c>
      <c r="D6159" s="1" t="s">
        <v>16156</v>
      </c>
      <c r="E6159" s="1" t="s">
        <v>0</v>
      </c>
      <c r="F6159" s="1" t="s">
        <v>0</v>
      </c>
      <c r="G6159" s="1" t="s">
        <v>0</v>
      </c>
      <c r="H6159" s="1" t="s">
        <v>0</v>
      </c>
      <c r="I6159" s="1" t="s">
        <v>0</v>
      </c>
    </row>
    <row r="6160" spans="1:9" x14ac:dyDescent="0.2">
      <c r="A6160" s="1" t="s">
        <v>16160</v>
      </c>
      <c r="B6160" s="1" t="s">
        <v>16161</v>
      </c>
      <c r="C6160" s="1" t="s">
        <v>16162</v>
      </c>
      <c r="D6160" s="1" t="s">
        <v>16163</v>
      </c>
      <c r="E6160" s="1" t="s">
        <v>0</v>
      </c>
      <c r="F6160" s="1" t="s">
        <v>0</v>
      </c>
      <c r="G6160" s="1" t="s">
        <v>0</v>
      </c>
      <c r="H6160" s="1" t="s">
        <v>0</v>
      </c>
      <c r="I6160" s="1" t="s">
        <v>0</v>
      </c>
    </row>
    <row r="6161" spans="1:9" x14ac:dyDescent="0.2">
      <c r="A6161" s="1" t="s">
        <v>16164</v>
      </c>
      <c r="B6161" s="1" t="s">
        <v>16165</v>
      </c>
      <c r="C6161" s="1" t="s">
        <v>16166</v>
      </c>
      <c r="D6161" s="1" t="s">
        <v>0</v>
      </c>
      <c r="E6161" s="1" t="s">
        <v>0</v>
      </c>
      <c r="F6161" s="1" t="s">
        <v>0</v>
      </c>
      <c r="G6161" s="1" t="s">
        <v>0</v>
      </c>
      <c r="H6161" s="1" t="s">
        <v>0</v>
      </c>
      <c r="I6161" s="1" t="s">
        <v>0</v>
      </c>
    </row>
    <row r="6162" spans="1:9" x14ac:dyDescent="0.2">
      <c r="A6162" s="1" t="s">
        <v>16167</v>
      </c>
      <c r="B6162" s="1" t="s">
        <v>16168</v>
      </c>
      <c r="C6162" s="1" t="s">
        <v>16169</v>
      </c>
      <c r="D6162" s="1" t="s">
        <v>16170</v>
      </c>
      <c r="E6162" s="1" t="s">
        <v>0</v>
      </c>
      <c r="F6162" s="1" t="s">
        <v>0</v>
      </c>
      <c r="G6162" s="1" t="s">
        <v>0</v>
      </c>
      <c r="H6162" s="1" t="s">
        <v>0</v>
      </c>
      <c r="I6162" s="1" t="s">
        <v>0</v>
      </c>
    </row>
    <row r="6163" spans="1:9" x14ac:dyDescent="0.2">
      <c r="A6163" s="1" t="s">
        <v>16171</v>
      </c>
      <c r="B6163" s="1" t="s">
        <v>16172</v>
      </c>
      <c r="C6163" s="1" t="s">
        <v>16173</v>
      </c>
      <c r="D6163" s="1" t="s">
        <v>0</v>
      </c>
      <c r="E6163" s="1" t="s">
        <v>0</v>
      </c>
      <c r="F6163" s="1" t="s">
        <v>0</v>
      </c>
      <c r="G6163" s="1" t="s">
        <v>0</v>
      </c>
      <c r="H6163" s="1" t="s">
        <v>0</v>
      </c>
      <c r="I6163" s="1" t="s">
        <v>0</v>
      </c>
    </row>
    <row r="6164" spans="1:9" x14ac:dyDescent="0.2">
      <c r="A6164" s="1" t="s">
        <v>16174</v>
      </c>
      <c r="B6164" s="1" t="s">
        <v>16175</v>
      </c>
      <c r="C6164" s="1" t="s">
        <v>16169</v>
      </c>
      <c r="D6164" s="1" t="s">
        <v>16170</v>
      </c>
      <c r="E6164" s="1" t="s">
        <v>0</v>
      </c>
      <c r="F6164" s="1" t="s">
        <v>0</v>
      </c>
      <c r="G6164" s="1" t="s">
        <v>0</v>
      </c>
      <c r="H6164" s="1" t="s">
        <v>0</v>
      </c>
      <c r="I6164" s="1" t="s">
        <v>0</v>
      </c>
    </row>
    <row r="6165" spans="1:9" x14ac:dyDescent="0.2">
      <c r="A6165" s="1" t="s">
        <v>16176</v>
      </c>
      <c r="B6165" s="1" t="s">
        <v>16177</v>
      </c>
      <c r="C6165" s="1" t="s">
        <v>14450</v>
      </c>
      <c r="D6165" s="1" t="s">
        <v>0</v>
      </c>
      <c r="E6165" s="1" t="s">
        <v>0</v>
      </c>
      <c r="F6165" s="1" t="s">
        <v>0</v>
      </c>
      <c r="G6165" s="1" t="s">
        <v>0</v>
      </c>
      <c r="H6165" s="1" t="s">
        <v>0</v>
      </c>
      <c r="I6165" s="1" t="s">
        <v>0</v>
      </c>
    </row>
    <row r="6166" spans="1:9" x14ac:dyDescent="0.2">
      <c r="A6166" s="1" t="s">
        <v>16178</v>
      </c>
      <c r="B6166" s="1" t="s">
        <v>16177</v>
      </c>
      <c r="C6166" s="1" t="s">
        <v>14451</v>
      </c>
      <c r="D6166" s="1" t="s">
        <v>0</v>
      </c>
      <c r="E6166" s="1" t="s">
        <v>0</v>
      </c>
      <c r="F6166" s="1" t="s">
        <v>0</v>
      </c>
      <c r="G6166" s="1" t="s">
        <v>0</v>
      </c>
      <c r="H6166" s="1" t="s">
        <v>0</v>
      </c>
      <c r="I6166" s="1" t="s">
        <v>0</v>
      </c>
    </row>
    <row r="6167" spans="1:9" x14ac:dyDescent="0.2">
      <c r="A6167" s="1" t="s">
        <v>16179</v>
      </c>
      <c r="B6167" s="1" t="s">
        <v>16180</v>
      </c>
      <c r="C6167" s="1" t="s">
        <v>16181</v>
      </c>
      <c r="D6167" s="1" t="s">
        <v>16182</v>
      </c>
      <c r="E6167" s="1" t="s">
        <v>0</v>
      </c>
      <c r="F6167" s="1" t="s">
        <v>0</v>
      </c>
      <c r="G6167" s="1" t="s">
        <v>0</v>
      </c>
      <c r="H6167" s="1" t="s">
        <v>0</v>
      </c>
      <c r="I6167" s="1" t="s">
        <v>0</v>
      </c>
    </row>
    <row r="6168" spans="1:9" x14ac:dyDescent="0.2">
      <c r="A6168" s="1" t="s">
        <v>16183</v>
      </c>
      <c r="B6168" s="1" t="s">
        <v>16180</v>
      </c>
      <c r="C6168" s="1" t="s">
        <v>16184</v>
      </c>
      <c r="D6168" s="1" t="s">
        <v>196</v>
      </c>
      <c r="E6168" s="1" t="s">
        <v>0</v>
      </c>
      <c r="F6168" s="1" t="s">
        <v>0</v>
      </c>
      <c r="G6168" s="1" t="s">
        <v>0</v>
      </c>
      <c r="H6168" s="1" t="s">
        <v>0</v>
      </c>
      <c r="I6168" s="1" t="s">
        <v>0</v>
      </c>
    </row>
    <row r="6169" spans="1:9" x14ac:dyDescent="0.2">
      <c r="A6169" s="1" t="s">
        <v>16185</v>
      </c>
      <c r="B6169" s="1" t="s">
        <v>16186</v>
      </c>
      <c r="C6169" s="1" t="s">
        <v>16187</v>
      </c>
      <c r="D6169" s="1" t="s">
        <v>0</v>
      </c>
      <c r="E6169" s="1" t="s">
        <v>0</v>
      </c>
      <c r="F6169" s="1" t="s">
        <v>0</v>
      </c>
      <c r="G6169" s="1" t="s">
        <v>0</v>
      </c>
      <c r="H6169" s="1" t="s">
        <v>0</v>
      </c>
      <c r="I6169" s="1" t="s">
        <v>0</v>
      </c>
    </row>
    <row r="6170" spans="1:9" x14ac:dyDescent="0.2">
      <c r="A6170" s="1" t="s">
        <v>16188</v>
      </c>
      <c r="B6170" s="1" t="s">
        <v>16189</v>
      </c>
      <c r="C6170" s="1" t="s">
        <v>16190</v>
      </c>
      <c r="D6170" s="1" t="s">
        <v>0</v>
      </c>
      <c r="E6170" s="1" t="s">
        <v>0</v>
      </c>
      <c r="F6170" s="1" t="s">
        <v>0</v>
      </c>
      <c r="G6170" s="1" t="s">
        <v>0</v>
      </c>
      <c r="H6170" s="1" t="s">
        <v>0</v>
      </c>
      <c r="I6170" s="1" t="s">
        <v>0</v>
      </c>
    </row>
    <row r="6171" spans="1:9" x14ac:dyDescent="0.2">
      <c r="A6171" s="1" t="s">
        <v>16191</v>
      </c>
      <c r="B6171" s="1" t="s">
        <v>16192</v>
      </c>
      <c r="C6171" s="1" t="s">
        <v>16193</v>
      </c>
      <c r="D6171" s="1" t="s">
        <v>0</v>
      </c>
      <c r="E6171" s="1" t="s">
        <v>0</v>
      </c>
      <c r="F6171" s="1" t="s">
        <v>0</v>
      </c>
      <c r="G6171" s="1" t="s">
        <v>0</v>
      </c>
      <c r="H6171" s="1" t="s">
        <v>0</v>
      </c>
      <c r="I6171" s="1" t="s">
        <v>0</v>
      </c>
    </row>
    <row r="6172" spans="1:9" x14ac:dyDescent="0.2">
      <c r="A6172" s="1" t="s">
        <v>16194</v>
      </c>
      <c r="B6172" s="1" t="s">
        <v>16195</v>
      </c>
      <c r="C6172" s="1" t="s">
        <v>16196</v>
      </c>
      <c r="D6172" s="1" t="s">
        <v>0</v>
      </c>
      <c r="E6172" s="1" t="s">
        <v>0</v>
      </c>
      <c r="F6172" s="1" t="s">
        <v>0</v>
      </c>
      <c r="G6172" s="1" t="s">
        <v>0</v>
      </c>
      <c r="H6172" s="1" t="s">
        <v>0</v>
      </c>
      <c r="I6172" s="1" t="s">
        <v>0</v>
      </c>
    </row>
    <row r="6173" spans="1:9" x14ac:dyDescent="0.2">
      <c r="A6173" s="1" t="s">
        <v>16197</v>
      </c>
      <c r="B6173" s="1" t="s">
        <v>16195</v>
      </c>
      <c r="C6173" s="1" t="s">
        <v>16198</v>
      </c>
      <c r="D6173" s="1" t="s">
        <v>0</v>
      </c>
      <c r="E6173" s="1" t="s">
        <v>0</v>
      </c>
      <c r="F6173" s="1" t="s">
        <v>0</v>
      </c>
      <c r="G6173" s="1" t="s">
        <v>0</v>
      </c>
      <c r="H6173" s="1" t="s">
        <v>0</v>
      </c>
      <c r="I6173" s="1" t="s">
        <v>0</v>
      </c>
    </row>
    <row r="6174" spans="1:9" x14ac:dyDescent="0.2">
      <c r="A6174" s="1" t="s">
        <v>16199</v>
      </c>
      <c r="B6174" s="1" t="s">
        <v>16195</v>
      </c>
      <c r="C6174" s="1" t="s">
        <v>16200</v>
      </c>
      <c r="D6174" s="1" t="s">
        <v>0</v>
      </c>
      <c r="E6174" s="1" t="s">
        <v>0</v>
      </c>
      <c r="F6174" s="1" t="s">
        <v>0</v>
      </c>
      <c r="G6174" s="1" t="s">
        <v>0</v>
      </c>
      <c r="H6174" s="1" t="s">
        <v>0</v>
      </c>
      <c r="I6174" s="1" t="s">
        <v>0</v>
      </c>
    </row>
    <row r="6175" spans="1:9" x14ac:dyDescent="0.2">
      <c r="A6175" s="1" t="s">
        <v>16201</v>
      </c>
      <c r="B6175" s="1" t="s">
        <v>16202</v>
      </c>
      <c r="C6175" s="1" t="s">
        <v>16203</v>
      </c>
      <c r="D6175" s="1" t="s">
        <v>16204</v>
      </c>
      <c r="E6175" s="1" t="s">
        <v>0</v>
      </c>
      <c r="F6175" s="1" t="s">
        <v>0</v>
      </c>
      <c r="G6175" s="1" t="s">
        <v>0</v>
      </c>
      <c r="H6175" s="1" t="s">
        <v>0</v>
      </c>
      <c r="I6175" s="1" t="s">
        <v>0</v>
      </c>
    </row>
    <row r="6176" spans="1:9" x14ac:dyDescent="0.2">
      <c r="A6176" s="1" t="s">
        <v>16205</v>
      </c>
      <c r="B6176" s="1" t="s">
        <v>16206</v>
      </c>
      <c r="C6176" s="1" t="s">
        <v>16207</v>
      </c>
      <c r="D6176" s="1" t="s">
        <v>16208</v>
      </c>
      <c r="E6176" s="1" t="s">
        <v>0</v>
      </c>
      <c r="F6176" s="1" t="s">
        <v>0</v>
      </c>
      <c r="G6176" s="1" t="s">
        <v>0</v>
      </c>
      <c r="H6176" s="1" t="s">
        <v>0</v>
      </c>
      <c r="I6176" s="1" t="s">
        <v>0</v>
      </c>
    </row>
    <row r="6177" spans="1:9" x14ac:dyDescent="0.2">
      <c r="A6177" s="1" t="s">
        <v>16209</v>
      </c>
      <c r="B6177" s="1" t="s">
        <v>16206</v>
      </c>
      <c r="C6177" s="1" t="s">
        <v>16210</v>
      </c>
      <c r="D6177" s="1" t="s">
        <v>0</v>
      </c>
      <c r="E6177" s="1" t="s">
        <v>0</v>
      </c>
      <c r="F6177" s="1" t="s">
        <v>0</v>
      </c>
      <c r="G6177" s="1" t="s">
        <v>0</v>
      </c>
      <c r="H6177" s="1" t="s">
        <v>0</v>
      </c>
      <c r="I6177" s="1" t="s">
        <v>0</v>
      </c>
    </row>
    <row r="6178" spans="1:9" x14ac:dyDescent="0.2">
      <c r="A6178" s="1" t="s">
        <v>16211</v>
      </c>
      <c r="B6178" s="1" t="s">
        <v>16212</v>
      </c>
      <c r="C6178" s="1" t="s">
        <v>16213</v>
      </c>
      <c r="D6178" s="1" t="s">
        <v>0</v>
      </c>
      <c r="E6178" s="1" t="s">
        <v>0</v>
      </c>
      <c r="F6178" s="1" t="s">
        <v>0</v>
      </c>
      <c r="G6178" s="1" t="s">
        <v>0</v>
      </c>
      <c r="H6178" s="1" t="s">
        <v>0</v>
      </c>
      <c r="I6178" s="1" t="s">
        <v>0</v>
      </c>
    </row>
    <row r="6179" spans="1:9" x14ac:dyDescent="0.2">
      <c r="A6179" s="1" t="s">
        <v>16214</v>
      </c>
      <c r="B6179" s="1" t="s">
        <v>16215</v>
      </c>
      <c r="C6179" s="1" t="s">
        <v>16216</v>
      </c>
      <c r="D6179" s="1" t="s">
        <v>0</v>
      </c>
      <c r="E6179" s="1" t="s">
        <v>0</v>
      </c>
      <c r="F6179" s="1" t="s">
        <v>0</v>
      </c>
      <c r="G6179" s="1" t="s">
        <v>0</v>
      </c>
      <c r="H6179" s="1" t="s">
        <v>0</v>
      </c>
      <c r="I6179" s="1" t="s">
        <v>0</v>
      </c>
    </row>
    <row r="6180" spans="1:9" x14ac:dyDescent="0.2">
      <c r="A6180" s="1" t="s">
        <v>16217</v>
      </c>
      <c r="B6180" s="1" t="s">
        <v>16218</v>
      </c>
      <c r="C6180" s="1" t="s">
        <v>16219</v>
      </c>
      <c r="D6180" s="1" t="s">
        <v>16220</v>
      </c>
      <c r="E6180" s="1" t="s">
        <v>16221</v>
      </c>
      <c r="F6180" s="1" t="s">
        <v>0</v>
      </c>
      <c r="G6180" s="1" t="s">
        <v>0</v>
      </c>
      <c r="H6180" s="1" t="s">
        <v>0</v>
      </c>
      <c r="I6180" s="1" t="s">
        <v>0</v>
      </c>
    </row>
    <row r="6181" spans="1:9" x14ac:dyDescent="0.2">
      <c r="A6181" s="1" t="s">
        <v>16222</v>
      </c>
      <c r="B6181" s="1" t="s">
        <v>16223</v>
      </c>
      <c r="C6181" s="1" t="s">
        <v>14454</v>
      </c>
      <c r="D6181" s="1" t="s">
        <v>0</v>
      </c>
      <c r="E6181" s="1" t="s">
        <v>0</v>
      </c>
      <c r="F6181" s="1" t="s">
        <v>0</v>
      </c>
      <c r="G6181" s="1" t="s">
        <v>0</v>
      </c>
      <c r="H6181" s="1" t="s">
        <v>0</v>
      </c>
      <c r="I6181" s="1" t="s">
        <v>0</v>
      </c>
    </row>
    <row r="6182" spans="1:9" x14ac:dyDescent="0.2">
      <c r="A6182" s="1" t="s">
        <v>16224</v>
      </c>
      <c r="B6182" s="1" t="s">
        <v>16225</v>
      </c>
      <c r="C6182" s="1" t="s">
        <v>16226</v>
      </c>
      <c r="D6182" s="1" t="s">
        <v>0</v>
      </c>
      <c r="E6182" s="1" t="s">
        <v>0</v>
      </c>
      <c r="F6182" s="1" t="s">
        <v>0</v>
      </c>
      <c r="G6182" s="1" t="s">
        <v>0</v>
      </c>
      <c r="H6182" s="1" t="s">
        <v>0</v>
      </c>
      <c r="I6182" s="1" t="s">
        <v>0</v>
      </c>
    </row>
    <row r="6183" spans="1:9" x14ac:dyDescent="0.2">
      <c r="A6183" s="1" t="s">
        <v>16227</v>
      </c>
      <c r="B6183" s="1" t="s">
        <v>16228</v>
      </c>
      <c r="C6183" s="1" t="s">
        <v>16229</v>
      </c>
      <c r="D6183" s="1" t="s">
        <v>15590</v>
      </c>
      <c r="E6183" s="1" t="s">
        <v>0</v>
      </c>
      <c r="F6183" s="1" t="s">
        <v>0</v>
      </c>
      <c r="G6183" s="1" t="s">
        <v>0</v>
      </c>
      <c r="H6183" s="1" t="s">
        <v>0</v>
      </c>
      <c r="I6183" s="1" t="s">
        <v>0</v>
      </c>
    </row>
    <row r="6184" spans="1:9" x14ac:dyDescent="0.2">
      <c r="A6184" s="1" t="s">
        <v>16230</v>
      </c>
      <c r="B6184" s="1" t="s">
        <v>16228</v>
      </c>
      <c r="C6184" s="1" t="s">
        <v>16231</v>
      </c>
      <c r="D6184" s="1" t="s">
        <v>15590</v>
      </c>
      <c r="E6184" s="1" t="s">
        <v>0</v>
      </c>
      <c r="F6184" s="1" t="s">
        <v>0</v>
      </c>
      <c r="G6184" s="1" t="s">
        <v>0</v>
      </c>
      <c r="H6184" s="1" t="s">
        <v>0</v>
      </c>
      <c r="I6184" s="1" t="s">
        <v>0</v>
      </c>
    </row>
    <row r="6185" spans="1:9" x14ac:dyDescent="0.2">
      <c r="A6185" s="1" t="s">
        <v>16232</v>
      </c>
      <c r="B6185" s="1" t="s">
        <v>16233</v>
      </c>
      <c r="C6185" s="1" t="s">
        <v>16234</v>
      </c>
      <c r="D6185" s="1" t="s">
        <v>0</v>
      </c>
      <c r="E6185" s="1" t="s">
        <v>0</v>
      </c>
      <c r="F6185" s="1" t="s">
        <v>0</v>
      </c>
      <c r="G6185" s="1" t="s">
        <v>0</v>
      </c>
      <c r="H6185" s="1" t="s">
        <v>0</v>
      </c>
      <c r="I6185" s="1" t="s">
        <v>0</v>
      </c>
    </row>
    <row r="6186" spans="1:9" x14ac:dyDescent="0.2">
      <c r="A6186" s="1" t="s">
        <v>16235</v>
      </c>
      <c r="B6186" s="1" t="s">
        <v>16233</v>
      </c>
      <c r="C6186" s="1" t="s">
        <v>16236</v>
      </c>
      <c r="D6186" s="1" t="s">
        <v>0</v>
      </c>
      <c r="E6186" s="1" t="s">
        <v>0</v>
      </c>
      <c r="F6186" s="1" t="s">
        <v>0</v>
      </c>
      <c r="G6186" s="1" t="s">
        <v>0</v>
      </c>
      <c r="H6186" s="1" t="s">
        <v>0</v>
      </c>
      <c r="I6186" s="1" t="s">
        <v>0</v>
      </c>
    </row>
    <row r="6187" spans="1:9" x14ac:dyDescent="0.2">
      <c r="A6187" s="1" t="s">
        <v>16237</v>
      </c>
      <c r="B6187" s="1" t="s">
        <v>16238</v>
      </c>
      <c r="C6187" s="1" t="s">
        <v>16239</v>
      </c>
      <c r="D6187" s="1" t="s">
        <v>0</v>
      </c>
      <c r="E6187" s="1" t="s">
        <v>0</v>
      </c>
      <c r="F6187" s="1" t="s">
        <v>0</v>
      </c>
      <c r="G6187" s="1" t="s">
        <v>0</v>
      </c>
      <c r="H6187" s="1" t="s">
        <v>0</v>
      </c>
      <c r="I6187" s="1" t="s">
        <v>0</v>
      </c>
    </row>
    <row r="6188" spans="1:9" x14ac:dyDescent="0.2">
      <c r="A6188" s="1" t="s">
        <v>16240</v>
      </c>
      <c r="B6188" s="1" t="s">
        <v>16238</v>
      </c>
      <c r="C6188" s="1" t="s">
        <v>16241</v>
      </c>
      <c r="D6188" s="1" t="s">
        <v>16242</v>
      </c>
      <c r="E6188" s="1" t="s">
        <v>0</v>
      </c>
      <c r="F6188" s="1" t="s">
        <v>0</v>
      </c>
      <c r="G6188" s="1" t="s">
        <v>0</v>
      </c>
      <c r="H6188" s="1" t="s">
        <v>0</v>
      </c>
      <c r="I6188" s="1" t="s">
        <v>0</v>
      </c>
    </row>
    <row r="6189" spans="1:9" x14ac:dyDescent="0.2">
      <c r="A6189" s="1" t="s">
        <v>16243</v>
      </c>
      <c r="B6189" s="1" t="s">
        <v>16244</v>
      </c>
      <c r="C6189" s="1" t="s">
        <v>16245</v>
      </c>
      <c r="D6189" s="1" t="s">
        <v>16246</v>
      </c>
      <c r="E6189" s="1" t="s">
        <v>0</v>
      </c>
      <c r="F6189" s="1" t="s">
        <v>0</v>
      </c>
      <c r="G6189" s="1" t="s">
        <v>0</v>
      </c>
      <c r="H6189" s="1" t="s">
        <v>0</v>
      </c>
      <c r="I6189" s="1" t="s">
        <v>0</v>
      </c>
    </row>
    <row r="6190" spans="1:9" x14ac:dyDescent="0.2">
      <c r="A6190" s="1" t="s">
        <v>16247</v>
      </c>
      <c r="B6190" s="1" t="s">
        <v>16248</v>
      </c>
      <c r="C6190" s="1" t="s">
        <v>16249</v>
      </c>
      <c r="D6190" s="1" t="s">
        <v>16250</v>
      </c>
      <c r="E6190" s="1" t="s">
        <v>0</v>
      </c>
      <c r="F6190" s="1" t="s">
        <v>0</v>
      </c>
      <c r="G6190" s="1" t="s">
        <v>0</v>
      </c>
      <c r="H6190" s="1" t="s">
        <v>0</v>
      </c>
      <c r="I6190" s="1" t="s">
        <v>0</v>
      </c>
    </row>
    <row r="6191" spans="1:9" x14ac:dyDescent="0.2">
      <c r="A6191" s="1" t="s">
        <v>16251</v>
      </c>
      <c r="B6191" s="1" t="s">
        <v>16252</v>
      </c>
      <c r="C6191" s="1" t="s">
        <v>16253</v>
      </c>
      <c r="D6191" s="1" t="s">
        <v>16254</v>
      </c>
      <c r="E6191" s="1" t="s">
        <v>0</v>
      </c>
      <c r="F6191" s="1" t="s">
        <v>0</v>
      </c>
      <c r="G6191" s="1" t="s">
        <v>0</v>
      </c>
      <c r="H6191" s="1" t="s">
        <v>0</v>
      </c>
      <c r="I6191" s="1" t="s">
        <v>0</v>
      </c>
    </row>
    <row r="6192" spans="1:9" x14ac:dyDescent="0.2">
      <c r="A6192" s="1" t="s">
        <v>16255</v>
      </c>
      <c r="B6192" s="1" t="s">
        <v>16256</v>
      </c>
      <c r="C6192" s="1" t="s">
        <v>16257</v>
      </c>
      <c r="D6192" s="1" t="s">
        <v>16258</v>
      </c>
      <c r="E6192" s="1" t="s">
        <v>0</v>
      </c>
      <c r="F6192" s="1" t="s">
        <v>0</v>
      </c>
      <c r="G6192" s="1" t="s">
        <v>0</v>
      </c>
      <c r="H6192" s="1" t="s">
        <v>0</v>
      </c>
      <c r="I6192" s="1" t="s">
        <v>0</v>
      </c>
    </row>
    <row r="6193" spans="1:9" x14ac:dyDescent="0.2">
      <c r="A6193" s="1" t="s">
        <v>16259</v>
      </c>
      <c r="B6193" s="1" t="s">
        <v>16260</v>
      </c>
      <c r="C6193" s="1" t="s">
        <v>16261</v>
      </c>
      <c r="D6193" s="1" t="s">
        <v>0</v>
      </c>
      <c r="E6193" s="1" t="s">
        <v>0</v>
      </c>
      <c r="F6193" s="1" t="s">
        <v>0</v>
      </c>
      <c r="G6193" s="1" t="s">
        <v>0</v>
      </c>
      <c r="H6193" s="1" t="s">
        <v>0</v>
      </c>
      <c r="I6193" s="1" t="s">
        <v>0</v>
      </c>
    </row>
    <row r="6194" spans="1:9" x14ac:dyDescent="0.2">
      <c r="A6194" s="1" t="s">
        <v>16262</v>
      </c>
      <c r="B6194" s="1" t="s">
        <v>16263</v>
      </c>
      <c r="C6194" s="1" t="s">
        <v>16264</v>
      </c>
      <c r="D6194" s="1" t="s">
        <v>0</v>
      </c>
      <c r="E6194" s="1" t="s">
        <v>0</v>
      </c>
      <c r="F6194" s="1" t="s">
        <v>0</v>
      </c>
      <c r="G6194" s="1" t="s">
        <v>0</v>
      </c>
      <c r="H6194" s="1" t="s">
        <v>0</v>
      </c>
      <c r="I6194" s="1" t="s">
        <v>0</v>
      </c>
    </row>
    <row r="6195" spans="1:9" x14ac:dyDescent="0.2">
      <c r="A6195" s="1" t="s">
        <v>16265</v>
      </c>
      <c r="B6195" s="1" t="s">
        <v>16266</v>
      </c>
      <c r="C6195" s="1" t="s">
        <v>16267</v>
      </c>
      <c r="D6195" s="1" t="s">
        <v>0</v>
      </c>
      <c r="E6195" s="1" t="s">
        <v>0</v>
      </c>
      <c r="F6195" s="1" t="s">
        <v>0</v>
      </c>
      <c r="G6195" s="1" t="s">
        <v>0</v>
      </c>
      <c r="H6195" s="1" t="s">
        <v>0</v>
      </c>
      <c r="I6195" s="1" t="s">
        <v>0</v>
      </c>
    </row>
    <row r="6196" spans="1:9" x14ac:dyDescent="0.2">
      <c r="A6196" s="1" t="s">
        <v>16268</v>
      </c>
      <c r="B6196" s="1" t="s">
        <v>16269</v>
      </c>
      <c r="C6196" s="1" t="s">
        <v>16270</v>
      </c>
      <c r="D6196" s="1" t="s">
        <v>0</v>
      </c>
      <c r="E6196" s="1" t="s">
        <v>0</v>
      </c>
      <c r="F6196" s="1" t="s">
        <v>0</v>
      </c>
      <c r="G6196" s="1" t="s">
        <v>0</v>
      </c>
      <c r="H6196" s="1" t="s">
        <v>0</v>
      </c>
      <c r="I6196" s="1" t="s">
        <v>0</v>
      </c>
    </row>
    <row r="6197" spans="1:9" x14ac:dyDescent="0.2">
      <c r="A6197" s="1" t="s">
        <v>16271</v>
      </c>
      <c r="B6197" s="1" t="s">
        <v>16272</v>
      </c>
      <c r="C6197" s="1" t="s">
        <v>16273</v>
      </c>
      <c r="D6197" s="1" t="s">
        <v>16274</v>
      </c>
      <c r="E6197" s="1" t="s">
        <v>0</v>
      </c>
      <c r="F6197" s="1" t="s">
        <v>0</v>
      </c>
      <c r="G6197" s="1" t="s">
        <v>0</v>
      </c>
      <c r="H6197" s="1" t="s">
        <v>0</v>
      </c>
      <c r="I6197" s="1" t="s">
        <v>0</v>
      </c>
    </row>
    <row r="6198" spans="1:9" x14ac:dyDescent="0.2">
      <c r="A6198" s="1" t="s">
        <v>16275</v>
      </c>
      <c r="B6198" s="1" t="s">
        <v>16276</v>
      </c>
      <c r="C6198" s="1" t="s">
        <v>16277</v>
      </c>
      <c r="D6198" s="1" t="s">
        <v>0</v>
      </c>
      <c r="E6198" s="1" t="s">
        <v>0</v>
      </c>
      <c r="F6198" s="1" t="s">
        <v>0</v>
      </c>
      <c r="G6198" s="1" t="s">
        <v>0</v>
      </c>
      <c r="H6198" s="1" t="s">
        <v>0</v>
      </c>
      <c r="I6198" s="1" t="s">
        <v>0</v>
      </c>
    </row>
    <row r="6199" spans="1:9" x14ac:dyDescent="0.2">
      <c r="A6199" s="1" t="s">
        <v>16278</v>
      </c>
      <c r="B6199" s="1" t="s">
        <v>16279</v>
      </c>
      <c r="C6199" s="1" t="s">
        <v>16280</v>
      </c>
      <c r="D6199" s="1" t="s">
        <v>0</v>
      </c>
      <c r="E6199" s="1" t="s">
        <v>0</v>
      </c>
      <c r="F6199" s="1" t="s">
        <v>0</v>
      </c>
      <c r="G6199" s="1" t="s">
        <v>0</v>
      </c>
      <c r="H6199" s="1" t="s">
        <v>0</v>
      </c>
      <c r="I6199" s="1" t="s">
        <v>0</v>
      </c>
    </row>
    <row r="6200" spans="1:9" x14ac:dyDescent="0.2">
      <c r="A6200" s="1" t="s">
        <v>16281</v>
      </c>
      <c r="B6200" s="1" t="s">
        <v>16282</v>
      </c>
      <c r="C6200" s="1" t="s">
        <v>16283</v>
      </c>
      <c r="D6200" s="1" t="s">
        <v>0</v>
      </c>
      <c r="E6200" s="1" t="s">
        <v>0</v>
      </c>
      <c r="F6200" s="1" t="s">
        <v>0</v>
      </c>
      <c r="G6200" s="1" t="s">
        <v>0</v>
      </c>
      <c r="H6200" s="1" t="s">
        <v>0</v>
      </c>
      <c r="I6200" s="1" t="s">
        <v>0</v>
      </c>
    </row>
    <row r="6201" spans="1:9" x14ac:dyDescent="0.2">
      <c r="A6201" s="1" t="s">
        <v>16284</v>
      </c>
      <c r="B6201" s="1" t="s">
        <v>16285</v>
      </c>
      <c r="C6201" s="1" t="s">
        <v>16286</v>
      </c>
      <c r="D6201" s="1" t="s">
        <v>0</v>
      </c>
      <c r="E6201" s="1" t="s">
        <v>0</v>
      </c>
      <c r="F6201" s="1" t="s">
        <v>0</v>
      </c>
      <c r="G6201" s="1" t="s">
        <v>0</v>
      </c>
      <c r="H6201" s="1" t="s">
        <v>0</v>
      </c>
      <c r="I6201" s="1" t="s">
        <v>0</v>
      </c>
    </row>
    <row r="6202" spans="1:9" x14ac:dyDescent="0.2">
      <c r="A6202" s="1" t="s">
        <v>16287</v>
      </c>
      <c r="B6202" s="1" t="s">
        <v>16288</v>
      </c>
      <c r="C6202" s="1" t="s">
        <v>16289</v>
      </c>
      <c r="D6202" s="1" t="s">
        <v>0</v>
      </c>
      <c r="E6202" s="1" t="s">
        <v>0</v>
      </c>
      <c r="F6202" s="1" t="s">
        <v>0</v>
      </c>
      <c r="G6202" s="1" t="s">
        <v>0</v>
      </c>
      <c r="H6202" s="1" t="s">
        <v>0</v>
      </c>
      <c r="I6202" s="1" t="s">
        <v>0</v>
      </c>
    </row>
    <row r="6203" spans="1:9" x14ac:dyDescent="0.2">
      <c r="A6203" s="1" t="s">
        <v>16290</v>
      </c>
      <c r="B6203" s="1" t="s">
        <v>16291</v>
      </c>
      <c r="C6203" s="1" t="s">
        <v>16292</v>
      </c>
      <c r="D6203" s="1" t="s">
        <v>0</v>
      </c>
      <c r="E6203" s="1" t="s">
        <v>0</v>
      </c>
      <c r="F6203" s="1" t="s">
        <v>0</v>
      </c>
      <c r="G6203" s="1" t="s">
        <v>0</v>
      </c>
      <c r="H6203" s="1" t="s">
        <v>0</v>
      </c>
      <c r="I6203" s="1" t="s">
        <v>0</v>
      </c>
    </row>
    <row r="6204" spans="1:9" x14ac:dyDescent="0.2">
      <c r="A6204" s="1" t="s">
        <v>16293</v>
      </c>
      <c r="B6204" s="1" t="s">
        <v>16291</v>
      </c>
      <c r="C6204" s="1" t="s">
        <v>16294</v>
      </c>
      <c r="D6204" s="1" t="s">
        <v>16295</v>
      </c>
      <c r="E6204" s="1" t="s">
        <v>0</v>
      </c>
      <c r="F6204" s="1" t="s">
        <v>0</v>
      </c>
      <c r="G6204" s="1" t="s">
        <v>0</v>
      </c>
      <c r="H6204" s="1" t="s">
        <v>0</v>
      </c>
      <c r="I6204" s="1" t="s">
        <v>0</v>
      </c>
    </row>
    <row r="6205" spans="1:9" x14ac:dyDescent="0.2">
      <c r="A6205" s="1" t="s">
        <v>16296</v>
      </c>
      <c r="B6205" s="1" t="s">
        <v>16291</v>
      </c>
      <c r="C6205" s="1" t="s">
        <v>16297</v>
      </c>
      <c r="D6205" s="1" t="s">
        <v>16295</v>
      </c>
      <c r="E6205" s="1" t="s">
        <v>0</v>
      </c>
      <c r="F6205" s="1" t="s">
        <v>0</v>
      </c>
      <c r="G6205" s="1" t="s">
        <v>0</v>
      </c>
      <c r="H6205" s="1" t="s">
        <v>0</v>
      </c>
      <c r="I6205" s="1" t="s">
        <v>0</v>
      </c>
    </row>
    <row r="6206" spans="1:9" x14ac:dyDescent="0.2">
      <c r="A6206" s="1" t="s">
        <v>16298</v>
      </c>
      <c r="B6206" s="1" t="s">
        <v>16299</v>
      </c>
      <c r="C6206" s="1" t="s">
        <v>16300</v>
      </c>
      <c r="D6206" s="1" t="s">
        <v>0</v>
      </c>
      <c r="E6206" s="1" t="s">
        <v>0</v>
      </c>
      <c r="F6206" s="1" t="s">
        <v>0</v>
      </c>
      <c r="G6206" s="1" t="s">
        <v>0</v>
      </c>
      <c r="H6206" s="1" t="s">
        <v>0</v>
      </c>
      <c r="I6206" s="1" t="s">
        <v>0</v>
      </c>
    </row>
    <row r="6207" spans="1:9" x14ac:dyDescent="0.2">
      <c r="A6207" s="1" t="s">
        <v>16301</v>
      </c>
      <c r="B6207" s="1" t="s">
        <v>16302</v>
      </c>
      <c r="C6207" s="1" t="s">
        <v>16303</v>
      </c>
      <c r="D6207" s="1" t="s">
        <v>0</v>
      </c>
      <c r="E6207" s="1" t="s">
        <v>0</v>
      </c>
      <c r="F6207" s="1" t="s">
        <v>0</v>
      </c>
      <c r="G6207" s="1" t="s">
        <v>0</v>
      </c>
      <c r="H6207" s="1" t="s">
        <v>0</v>
      </c>
      <c r="I6207" s="1" t="s">
        <v>0</v>
      </c>
    </row>
    <row r="6208" spans="1:9" x14ac:dyDescent="0.2">
      <c r="A6208" s="1" t="s">
        <v>16304</v>
      </c>
      <c r="B6208" s="1" t="s">
        <v>16305</v>
      </c>
      <c r="C6208" s="1" t="s">
        <v>16306</v>
      </c>
      <c r="D6208" s="1" t="s">
        <v>0</v>
      </c>
      <c r="E6208" s="1" t="s">
        <v>0</v>
      </c>
      <c r="F6208" s="1" t="s">
        <v>0</v>
      </c>
      <c r="G6208" s="1" t="s">
        <v>0</v>
      </c>
      <c r="H6208" s="1" t="s">
        <v>0</v>
      </c>
      <c r="I6208" s="1" t="s">
        <v>0</v>
      </c>
    </row>
    <row r="6209" spans="1:9" x14ac:dyDescent="0.2">
      <c r="A6209" s="1" t="s">
        <v>16307</v>
      </c>
      <c r="B6209" s="1" t="s">
        <v>16308</v>
      </c>
      <c r="C6209" s="1" t="s">
        <v>16309</v>
      </c>
      <c r="D6209" s="1" t="s">
        <v>0</v>
      </c>
      <c r="E6209" s="1" t="s">
        <v>0</v>
      </c>
      <c r="F6209" s="1" t="s">
        <v>0</v>
      </c>
      <c r="G6209" s="1" t="s">
        <v>0</v>
      </c>
      <c r="H6209" s="1" t="s">
        <v>0</v>
      </c>
      <c r="I6209" s="1" t="s">
        <v>0</v>
      </c>
    </row>
    <row r="6210" spans="1:9" x14ac:dyDescent="0.2">
      <c r="A6210" s="1" t="s">
        <v>16310</v>
      </c>
      <c r="B6210" s="1" t="s">
        <v>16311</v>
      </c>
      <c r="C6210" s="1" t="s">
        <v>16312</v>
      </c>
      <c r="D6210" s="1" t="s">
        <v>0</v>
      </c>
      <c r="E6210" s="1" t="s">
        <v>0</v>
      </c>
      <c r="F6210" s="1" t="s">
        <v>0</v>
      </c>
      <c r="G6210" s="1" t="s">
        <v>0</v>
      </c>
      <c r="H6210" s="1" t="s">
        <v>0</v>
      </c>
      <c r="I6210" s="1" t="s">
        <v>0</v>
      </c>
    </row>
    <row r="6211" spans="1:9" x14ac:dyDescent="0.2">
      <c r="A6211" s="1" t="s">
        <v>16313</v>
      </c>
      <c r="B6211" s="1" t="s">
        <v>16314</v>
      </c>
      <c r="C6211" s="1" t="s">
        <v>16315</v>
      </c>
      <c r="D6211" s="1" t="s">
        <v>0</v>
      </c>
      <c r="E6211" s="1" t="s">
        <v>0</v>
      </c>
      <c r="F6211" s="1" t="s">
        <v>0</v>
      </c>
      <c r="G6211" s="1" t="s">
        <v>0</v>
      </c>
      <c r="H6211" s="1" t="s">
        <v>0</v>
      </c>
      <c r="I6211" s="1" t="s">
        <v>0</v>
      </c>
    </row>
    <row r="6212" spans="1:9" x14ac:dyDescent="0.2">
      <c r="A6212" s="1" t="s">
        <v>16316</v>
      </c>
      <c r="B6212" s="1" t="s">
        <v>16317</v>
      </c>
      <c r="C6212" s="1" t="s">
        <v>16318</v>
      </c>
      <c r="D6212" s="1" t="s">
        <v>0</v>
      </c>
      <c r="E6212" s="1" t="s">
        <v>0</v>
      </c>
      <c r="F6212" s="1" t="s">
        <v>0</v>
      </c>
      <c r="G6212" s="1" t="s">
        <v>0</v>
      </c>
      <c r="H6212" s="1" t="s">
        <v>0</v>
      </c>
      <c r="I6212" s="1" t="s">
        <v>0</v>
      </c>
    </row>
    <row r="6213" spans="1:9" x14ac:dyDescent="0.2">
      <c r="A6213" s="1" t="s">
        <v>16319</v>
      </c>
      <c r="B6213" s="1" t="s">
        <v>16320</v>
      </c>
      <c r="C6213" s="1" t="s">
        <v>16321</v>
      </c>
      <c r="D6213" s="1" t="s">
        <v>16322</v>
      </c>
      <c r="E6213" s="1" t="s">
        <v>0</v>
      </c>
      <c r="F6213" s="1" t="s">
        <v>0</v>
      </c>
      <c r="G6213" s="1" t="s">
        <v>0</v>
      </c>
      <c r="H6213" s="1" t="s">
        <v>0</v>
      </c>
      <c r="I6213" s="1" t="s">
        <v>0</v>
      </c>
    </row>
    <row r="6214" spans="1:9" x14ac:dyDescent="0.2">
      <c r="A6214" s="1" t="s">
        <v>16323</v>
      </c>
      <c r="B6214" s="1" t="s">
        <v>16324</v>
      </c>
      <c r="C6214" s="1" t="s">
        <v>16325</v>
      </c>
      <c r="D6214" s="1" t="s">
        <v>0</v>
      </c>
      <c r="E6214" s="1" t="s">
        <v>0</v>
      </c>
      <c r="F6214" s="1" t="s">
        <v>0</v>
      </c>
      <c r="G6214" s="1" t="s">
        <v>0</v>
      </c>
      <c r="H6214" s="1" t="s">
        <v>0</v>
      </c>
      <c r="I6214" s="1" t="s">
        <v>0</v>
      </c>
    </row>
    <row r="6215" spans="1:9" x14ac:dyDescent="0.2">
      <c r="A6215" s="1" t="s">
        <v>16326</v>
      </c>
      <c r="B6215" s="1" t="s">
        <v>16327</v>
      </c>
      <c r="C6215" s="1" t="s">
        <v>16328</v>
      </c>
      <c r="D6215" s="1" t="s">
        <v>16329</v>
      </c>
      <c r="E6215" s="1" t="s">
        <v>0</v>
      </c>
      <c r="F6215" s="1" t="s">
        <v>0</v>
      </c>
      <c r="G6215" s="1" t="s">
        <v>0</v>
      </c>
      <c r="H6215" s="1" t="s">
        <v>0</v>
      </c>
      <c r="I6215" s="1" t="s">
        <v>0</v>
      </c>
    </row>
    <row r="6216" spans="1:9" x14ac:dyDescent="0.2">
      <c r="A6216" s="1" t="s">
        <v>16330</v>
      </c>
      <c r="B6216" s="1" t="s">
        <v>16331</v>
      </c>
      <c r="C6216" s="1" t="s">
        <v>16332</v>
      </c>
      <c r="D6216" s="1" t="s">
        <v>16333</v>
      </c>
      <c r="E6216" s="1" t="s">
        <v>16334</v>
      </c>
      <c r="F6216" s="1" t="s">
        <v>16335</v>
      </c>
      <c r="G6216" s="1" t="s">
        <v>0</v>
      </c>
      <c r="H6216" s="1" t="s">
        <v>0</v>
      </c>
      <c r="I6216" s="1" t="s">
        <v>0</v>
      </c>
    </row>
    <row r="6217" spans="1:9" x14ac:dyDescent="0.2">
      <c r="A6217" s="1" t="s">
        <v>16336</v>
      </c>
      <c r="B6217" s="1" t="s">
        <v>16337</v>
      </c>
      <c r="C6217" s="1" t="s">
        <v>16338</v>
      </c>
      <c r="D6217" s="1" t="s">
        <v>16339</v>
      </c>
      <c r="E6217" s="1" t="s">
        <v>16340</v>
      </c>
      <c r="F6217" s="1" t="s">
        <v>16341</v>
      </c>
      <c r="G6217" s="1" t="s">
        <v>16342</v>
      </c>
      <c r="H6217" s="1" t="s">
        <v>0</v>
      </c>
      <c r="I6217" s="1" t="s">
        <v>0</v>
      </c>
    </row>
    <row r="6218" spans="1:9" x14ac:dyDescent="0.2">
      <c r="A6218" s="1" t="s">
        <v>16343</v>
      </c>
      <c r="B6218" s="1" t="s">
        <v>16337</v>
      </c>
      <c r="C6218" s="1" t="s">
        <v>16338</v>
      </c>
      <c r="D6218" s="1" t="s">
        <v>14468</v>
      </c>
      <c r="E6218" s="1" t="s">
        <v>16344</v>
      </c>
      <c r="F6218" s="1" t="s">
        <v>0</v>
      </c>
      <c r="G6218" s="1" t="s">
        <v>16341</v>
      </c>
      <c r="H6218" s="1" t="s">
        <v>0</v>
      </c>
      <c r="I6218" s="1" t="s">
        <v>0</v>
      </c>
    </row>
    <row r="6219" spans="1:9" x14ac:dyDescent="0.2">
      <c r="A6219" s="1" t="s">
        <v>16345</v>
      </c>
      <c r="B6219" s="1" t="s">
        <v>16337</v>
      </c>
      <c r="C6219" s="1" t="s">
        <v>16338</v>
      </c>
      <c r="D6219" s="1" t="s">
        <v>14511</v>
      </c>
      <c r="E6219" s="1" t="s">
        <v>0</v>
      </c>
      <c r="F6219" s="1" t="s">
        <v>16341</v>
      </c>
      <c r="G6219" s="1" t="s">
        <v>0</v>
      </c>
      <c r="H6219" s="1" t="s">
        <v>0</v>
      </c>
      <c r="I6219" s="1" t="s">
        <v>0</v>
      </c>
    </row>
    <row r="6220" spans="1:9" x14ac:dyDescent="0.2">
      <c r="A6220" s="1" t="s">
        <v>16346</v>
      </c>
      <c r="B6220" s="1" t="s">
        <v>16337</v>
      </c>
      <c r="C6220" s="1" t="s">
        <v>16347</v>
      </c>
      <c r="D6220" s="1" t="s">
        <v>16348</v>
      </c>
      <c r="E6220" s="1" t="s">
        <v>0</v>
      </c>
      <c r="F6220" s="1" t="s">
        <v>0</v>
      </c>
      <c r="G6220" s="1" t="s">
        <v>0</v>
      </c>
      <c r="H6220" s="1" t="s">
        <v>0</v>
      </c>
      <c r="I6220" s="1" t="s">
        <v>0</v>
      </c>
    </row>
    <row r="6221" spans="1:9" x14ac:dyDescent="0.2">
      <c r="A6221" s="1" t="s">
        <v>16349</v>
      </c>
      <c r="B6221" s="1" t="s">
        <v>16337</v>
      </c>
      <c r="C6221" s="1" t="s">
        <v>16350</v>
      </c>
      <c r="D6221" s="1" t="s">
        <v>16348</v>
      </c>
      <c r="E6221" s="1" t="s">
        <v>0</v>
      </c>
      <c r="F6221" s="1" t="s">
        <v>0</v>
      </c>
      <c r="G6221" s="1" t="s">
        <v>0</v>
      </c>
      <c r="H6221" s="1" t="s">
        <v>0</v>
      </c>
      <c r="I6221" s="1" t="s">
        <v>0</v>
      </c>
    </row>
    <row r="6222" spans="1:9" x14ac:dyDescent="0.2">
      <c r="A6222" s="1" t="s">
        <v>16351</v>
      </c>
      <c r="B6222" s="1" t="s">
        <v>16352</v>
      </c>
      <c r="C6222" s="1" t="s">
        <v>16353</v>
      </c>
      <c r="D6222" s="1" t="s">
        <v>16354</v>
      </c>
      <c r="E6222" s="1" t="s">
        <v>0</v>
      </c>
      <c r="F6222" s="1" t="s">
        <v>0</v>
      </c>
      <c r="G6222" s="1" t="s">
        <v>0</v>
      </c>
      <c r="H6222" s="1" t="s">
        <v>0</v>
      </c>
      <c r="I6222" s="1" t="s">
        <v>0</v>
      </c>
    </row>
    <row r="6223" spans="1:9" x14ac:dyDescent="0.2">
      <c r="A6223" s="1" t="s">
        <v>16355</v>
      </c>
      <c r="B6223" s="1" t="s">
        <v>16352</v>
      </c>
      <c r="C6223" s="1" t="s">
        <v>16356</v>
      </c>
      <c r="D6223" s="1" t="s">
        <v>16357</v>
      </c>
      <c r="E6223" s="1" t="s">
        <v>0</v>
      </c>
      <c r="F6223" s="1" t="s">
        <v>0</v>
      </c>
      <c r="G6223" s="1" t="s">
        <v>0</v>
      </c>
      <c r="H6223" s="1" t="s">
        <v>0</v>
      </c>
      <c r="I6223" s="1" t="s">
        <v>0</v>
      </c>
    </row>
    <row r="6224" spans="1:9" x14ac:dyDescent="0.2">
      <c r="A6224" s="1" t="s">
        <v>16358</v>
      </c>
      <c r="B6224" s="1" t="s">
        <v>16352</v>
      </c>
      <c r="C6224" s="1" t="s">
        <v>16359</v>
      </c>
      <c r="D6224" s="1" t="s">
        <v>16360</v>
      </c>
      <c r="E6224" s="1" t="s">
        <v>16361</v>
      </c>
      <c r="F6224" s="1" t="s">
        <v>16362</v>
      </c>
      <c r="G6224" s="1" t="s">
        <v>16363</v>
      </c>
      <c r="H6224" s="1" t="s">
        <v>16364</v>
      </c>
      <c r="I6224" s="1" t="s">
        <v>0</v>
      </c>
    </row>
    <row r="6225" spans="1:9" x14ac:dyDescent="0.2">
      <c r="A6225" s="1" t="s">
        <v>16365</v>
      </c>
      <c r="B6225" s="1" t="s">
        <v>16352</v>
      </c>
      <c r="C6225" s="1" t="s">
        <v>16359</v>
      </c>
      <c r="D6225" s="1" t="s">
        <v>14475</v>
      </c>
      <c r="E6225" s="1" t="s">
        <v>16366</v>
      </c>
      <c r="F6225" s="1" t="s">
        <v>16362</v>
      </c>
      <c r="G6225" s="1" t="s">
        <v>0</v>
      </c>
      <c r="H6225" s="1" t="s">
        <v>0</v>
      </c>
      <c r="I6225" s="1" t="s">
        <v>0</v>
      </c>
    </row>
    <row r="6226" spans="1:9" x14ac:dyDescent="0.2">
      <c r="A6226" s="1" t="s">
        <v>16367</v>
      </c>
      <c r="B6226" s="1" t="s">
        <v>16368</v>
      </c>
      <c r="C6226" s="1" t="s">
        <v>16369</v>
      </c>
      <c r="D6226" s="1" t="s">
        <v>16370</v>
      </c>
      <c r="E6226" s="1" t="s">
        <v>0</v>
      </c>
      <c r="F6226" s="1" t="s">
        <v>0</v>
      </c>
      <c r="G6226" s="1" t="s">
        <v>0</v>
      </c>
      <c r="H6226" s="1" t="s">
        <v>0</v>
      </c>
      <c r="I6226" s="1" t="s">
        <v>0</v>
      </c>
    </row>
    <row r="6227" spans="1:9" x14ac:dyDescent="0.2">
      <c r="A6227" s="1" t="s">
        <v>16371</v>
      </c>
      <c r="B6227" s="1" t="s">
        <v>16368</v>
      </c>
      <c r="C6227" s="1" t="s">
        <v>16372</v>
      </c>
      <c r="D6227" s="1" t="s">
        <v>0</v>
      </c>
      <c r="E6227" s="1" t="s">
        <v>0</v>
      </c>
      <c r="F6227" s="1" t="s">
        <v>0</v>
      </c>
      <c r="G6227" s="1" t="s">
        <v>0</v>
      </c>
      <c r="H6227" s="1" t="s">
        <v>0</v>
      </c>
      <c r="I6227" s="1" t="s">
        <v>0</v>
      </c>
    </row>
    <row r="6228" spans="1:9" x14ac:dyDescent="0.2">
      <c r="A6228" s="1" t="s">
        <v>16373</v>
      </c>
      <c r="B6228" s="1" t="s">
        <v>16368</v>
      </c>
      <c r="C6228" s="1" t="s">
        <v>16374</v>
      </c>
      <c r="D6228" s="1" t="s">
        <v>0</v>
      </c>
      <c r="E6228" s="1" t="s">
        <v>0</v>
      </c>
      <c r="F6228" s="1" t="s">
        <v>0</v>
      </c>
      <c r="G6228" s="1" t="s">
        <v>0</v>
      </c>
      <c r="H6228" s="1" t="s">
        <v>0</v>
      </c>
      <c r="I6228" s="1" t="s">
        <v>0</v>
      </c>
    </row>
    <row r="6229" spans="1:9" x14ac:dyDescent="0.2">
      <c r="A6229" s="1" t="s">
        <v>16375</v>
      </c>
      <c r="B6229" s="1" t="s">
        <v>16368</v>
      </c>
      <c r="C6229" s="1" t="s">
        <v>16376</v>
      </c>
      <c r="D6229" s="1" t="s">
        <v>14493</v>
      </c>
      <c r="E6229" s="1" t="s">
        <v>14493</v>
      </c>
      <c r="F6229" s="1" t="s">
        <v>0</v>
      </c>
      <c r="G6229" s="1" t="s">
        <v>0</v>
      </c>
      <c r="H6229" s="1" t="s">
        <v>0</v>
      </c>
      <c r="I6229" s="1" t="s">
        <v>0</v>
      </c>
    </row>
    <row r="6230" spans="1:9" x14ac:dyDescent="0.2">
      <c r="A6230" s="1" t="s">
        <v>16377</v>
      </c>
      <c r="B6230" s="1" t="s">
        <v>16378</v>
      </c>
      <c r="C6230" s="1" t="s">
        <v>16379</v>
      </c>
      <c r="D6230" s="1" t="s">
        <v>0</v>
      </c>
      <c r="E6230" s="1" t="s">
        <v>0</v>
      </c>
      <c r="F6230" s="1" t="s">
        <v>0</v>
      </c>
      <c r="G6230" s="1" t="s">
        <v>0</v>
      </c>
      <c r="H6230" s="1" t="s">
        <v>0</v>
      </c>
      <c r="I6230" s="1" t="s">
        <v>0</v>
      </c>
    </row>
    <row r="6231" spans="1:9" x14ac:dyDescent="0.2">
      <c r="A6231" s="1" t="s">
        <v>16380</v>
      </c>
      <c r="B6231" s="1" t="s">
        <v>16381</v>
      </c>
      <c r="C6231" s="1" t="s">
        <v>16382</v>
      </c>
      <c r="D6231" s="1" t="s">
        <v>0</v>
      </c>
      <c r="E6231" s="1" t="s">
        <v>0</v>
      </c>
      <c r="F6231" s="1" t="s">
        <v>0</v>
      </c>
      <c r="G6231" s="1" t="s">
        <v>0</v>
      </c>
      <c r="H6231" s="1" t="s">
        <v>0</v>
      </c>
      <c r="I6231" s="1" t="s">
        <v>0</v>
      </c>
    </row>
    <row r="6232" spans="1:9" x14ac:dyDescent="0.2">
      <c r="A6232" s="1" t="s">
        <v>16383</v>
      </c>
      <c r="B6232" s="1" t="s">
        <v>16384</v>
      </c>
      <c r="C6232" s="1" t="s">
        <v>14475</v>
      </c>
      <c r="D6232" s="1" t="s">
        <v>14479</v>
      </c>
      <c r="E6232" s="1" t="s">
        <v>0</v>
      </c>
      <c r="F6232" s="1" t="s">
        <v>0</v>
      </c>
      <c r="G6232" s="1" t="s">
        <v>0</v>
      </c>
      <c r="H6232" s="1" t="s">
        <v>0</v>
      </c>
      <c r="I6232" s="1" t="s">
        <v>0</v>
      </c>
    </row>
    <row r="6233" spans="1:9" x14ac:dyDescent="0.2">
      <c r="A6233" s="1" t="s">
        <v>16385</v>
      </c>
      <c r="B6233" s="1" t="s">
        <v>16384</v>
      </c>
      <c r="C6233" s="1" t="s">
        <v>16386</v>
      </c>
      <c r="D6233" s="1" t="s">
        <v>0</v>
      </c>
      <c r="E6233" s="1" t="s">
        <v>0</v>
      </c>
      <c r="F6233" s="1" t="s">
        <v>0</v>
      </c>
      <c r="G6233" s="1" t="s">
        <v>0</v>
      </c>
      <c r="H6233" s="1" t="s">
        <v>0</v>
      </c>
      <c r="I6233" s="1" t="s">
        <v>0</v>
      </c>
    </row>
    <row r="6234" spans="1:9" x14ac:dyDescent="0.2">
      <c r="A6234" s="1" t="s">
        <v>16387</v>
      </c>
      <c r="B6234" s="1" t="s">
        <v>16384</v>
      </c>
      <c r="C6234" s="1" t="s">
        <v>16366</v>
      </c>
      <c r="D6234" s="1" t="s">
        <v>0</v>
      </c>
      <c r="E6234" s="1" t="s">
        <v>0</v>
      </c>
      <c r="F6234" s="1" t="s">
        <v>0</v>
      </c>
      <c r="G6234" s="1" t="s">
        <v>0</v>
      </c>
      <c r="H6234" s="1" t="s">
        <v>0</v>
      </c>
      <c r="I6234" s="1" t="s">
        <v>0</v>
      </c>
    </row>
    <row r="6235" spans="1:9" x14ac:dyDescent="0.2">
      <c r="A6235" s="1" t="s">
        <v>16388</v>
      </c>
      <c r="B6235" s="1" t="s">
        <v>16384</v>
      </c>
      <c r="C6235" s="1" t="s">
        <v>14475</v>
      </c>
      <c r="D6235" s="1" t="s">
        <v>0</v>
      </c>
      <c r="E6235" s="1" t="s">
        <v>0</v>
      </c>
      <c r="F6235" s="1" t="s">
        <v>0</v>
      </c>
      <c r="G6235" s="1" t="s">
        <v>0</v>
      </c>
      <c r="H6235" s="1" t="s">
        <v>0</v>
      </c>
      <c r="I6235" s="1" t="s">
        <v>0</v>
      </c>
    </row>
    <row r="6236" spans="1:9" x14ac:dyDescent="0.2">
      <c r="A6236" s="1" t="s">
        <v>16389</v>
      </c>
      <c r="B6236" s="1" t="s">
        <v>16384</v>
      </c>
      <c r="C6236" s="1" t="s">
        <v>16390</v>
      </c>
      <c r="D6236" s="1" t="s">
        <v>0</v>
      </c>
      <c r="E6236" s="1" t="s">
        <v>0</v>
      </c>
      <c r="F6236" s="1" t="s">
        <v>0</v>
      </c>
      <c r="G6236" s="1" t="s">
        <v>0</v>
      </c>
      <c r="H6236" s="1" t="s">
        <v>0</v>
      </c>
      <c r="I6236" s="1" t="s">
        <v>0</v>
      </c>
    </row>
    <row r="6237" spans="1:9" x14ac:dyDescent="0.2">
      <c r="A6237" s="1" t="s">
        <v>16391</v>
      </c>
      <c r="B6237" s="1" t="s">
        <v>16384</v>
      </c>
      <c r="C6237" s="1" t="s">
        <v>14481</v>
      </c>
      <c r="D6237" s="1" t="s">
        <v>0</v>
      </c>
      <c r="E6237" s="1" t="s">
        <v>0</v>
      </c>
      <c r="F6237" s="1" t="s">
        <v>0</v>
      </c>
      <c r="G6237" s="1" t="s">
        <v>0</v>
      </c>
      <c r="H6237" s="1" t="s">
        <v>0</v>
      </c>
      <c r="I6237" s="1" t="s">
        <v>0</v>
      </c>
    </row>
    <row r="6238" spans="1:9" x14ac:dyDescent="0.2">
      <c r="A6238" s="1" t="s">
        <v>16392</v>
      </c>
      <c r="B6238" s="1" t="s">
        <v>16384</v>
      </c>
      <c r="C6238" s="1" t="s">
        <v>14482</v>
      </c>
      <c r="D6238" s="1" t="s">
        <v>0</v>
      </c>
      <c r="E6238" s="1" t="s">
        <v>0</v>
      </c>
      <c r="F6238" s="1" t="s">
        <v>0</v>
      </c>
      <c r="G6238" s="1" t="s">
        <v>0</v>
      </c>
      <c r="H6238" s="1" t="s">
        <v>0</v>
      </c>
      <c r="I6238" s="1" t="s">
        <v>0</v>
      </c>
    </row>
    <row r="6239" spans="1:9" x14ac:dyDescent="0.2">
      <c r="A6239" s="1" t="s">
        <v>16393</v>
      </c>
      <c r="B6239" s="1" t="s">
        <v>16384</v>
      </c>
      <c r="C6239" s="1" t="s">
        <v>14477</v>
      </c>
      <c r="D6239" s="1" t="s">
        <v>0</v>
      </c>
      <c r="E6239" s="1" t="s">
        <v>0</v>
      </c>
      <c r="F6239" s="1" t="s">
        <v>0</v>
      </c>
      <c r="G6239" s="1" t="s">
        <v>0</v>
      </c>
      <c r="H6239" s="1" t="s">
        <v>0</v>
      </c>
      <c r="I6239" s="1" t="s">
        <v>0</v>
      </c>
    </row>
    <row r="6240" spans="1:9" x14ac:dyDescent="0.2">
      <c r="A6240" s="1" t="s">
        <v>16394</v>
      </c>
      <c r="B6240" s="1" t="s">
        <v>16384</v>
      </c>
      <c r="C6240" s="1" t="s">
        <v>14477</v>
      </c>
      <c r="D6240" s="1" t="s">
        <v>0</v>
      </c>
      <c r="E6240" s="1" t="s">
        <v>0</v>
      </c>
      <c r="F6240" s="1" t="s">
        <v>0</v>
      </c>
      <c r="G6240" s="1" t="s">
        <v>0</v>
      </c>
      <c r="H6240" s="1" t="s">
        <v>0</v>
      </c>
      <c r="I6240" s="1" t="s">
        <v>0</v>
      </c>
    </row>
    <row r="6241" spans="1:9" x14ac:dyDescent="0.2">
      <c r="A6241" s="1" t="s">
        <v>16395</v>
      </c>
      <c r="B6241" s="1" t="s">
        <v>16396</v>
      </c>
      <c r="C6241" s="1" t="s">
        <v>16397</v>
      </c>
      <c r="D6241" s="1" t="s">
        <v>0</v>
      </c>
      <c r="E6241" s="1" t="s">
        <v>0</v>
      </c>
      <c r="F6241" s="1" t="s">
        <v>0</v>
      </c>
      <c r="G6241" s="1" t="s">
        <v>0</v>
      </c>
      <c r="H6241" s="1" t="s">
        <v>0</v>
      </c>
      <c r="I6241" s="1" t="s">
        <v>0</v>
      </c>
    </row>
    <row r="6242" spans="1:9" x14ac:dyDescent="0.2">
      <c r="A6242" s="1" t="s">
        <v>16398</v>
      </c>
      <c r="B6242" s="1" t="s">
        <v>16399</v>
      </c>
      <c r="C6242" s="1" t="s">
        <v>16344</v>
      </c>
      <c r="D6242" s="1" t="s">
        <v>0</v>
      </c>
      <c r="E6242" s="1" t="s">
        <v>0</v>
      </c>
      <c r="F6242" s="1" t="s">
        <v>0</v>
      </c>
      <c r="G6242" s="1" t="s">
        <v>0</v>
      </c>
      <c r="H6242" s="1" t="s">
        <v>0</v>
      </c>
      <c r="I6242" s="1" t="s">
        <v>0</v>
      </c>
    </row>
    <row r="6243" spans="1:9" x14ac:dyDescent="0.2">
      <c r="A6243" s="1" t="s">
        <v>16400</v>
      </c>
      <c r="B6243" s="1" t="s">
        <v>16401</v>
      </c>
      <c r="C6243" s="1" t="s">
        <v>16402</v>
      </c>
      <c r="D6243" s="1" t="s">
        <v>16403</v>
      </c>
      <c r="E6243" s="1" t="s">
        <v>0</v>
      </c>
      <c r="F6243" s="1" t="s">
        <v>0</v>
      </c>
      <c r="G6243" s="1" t="s">
        <v>0</v>
      </c>
      <c r="H6243" s="1" t="s">
        <v>0</v>
      </c>
      <c r="I6243" s="1" t="s">
        <v>0</v>
      </c>
    </row>
    <row r="6244" spans="1:9" x14ac:dyDescent="0.2">
      <c r="A6244" s="1" t="s">
        <v>16404</v>
      </c>
      <c r="B6244" s="1" t="s">
        <v>16401</v>
      </c>
      <c r="C6244" s="1" t="s">
        <v>16405</v>
      </c>
      <c r="D6244" s="1" t="s">
        <v>16406</v>
      </c>
      <c r="E6244" s="1" t="s">
        <v>0</v>
      </c>
      <c r="F6244" s="1" t="s">
        <v>0</v>
      </c>
      <c r="G6244" s="1" t="s">
        <v>0</v>
      </c>
      <c r="H6244" s="1" t="s">
        <v>0</v>
      </c>
      <c r="I6244" s="1" t="s">
        <v>0</v>
      </c>
    </row>
    <row r="6245" spans="1:9" x14ac:dyDescent="0.2">
      <c r="A6245" s="1" t="s">
        <v>16407</v>
      </c>
      <c r="B6245" s="1" t="s">
        <v>16401</v>
      </c>
      <c r="C6245" s="1" t="s">
        <v>16408</v>
      </c>
      <c r="D6245" s="1" t="s">
        <v>14493</v>
      </c>
      <c r="E6245" s="1" t="s">
        <v>14493</v>
      </c>
      <c r="F6245" s="1" t="s">
        <v>0</v>
      </c>
      <c r="G6245" s="1" t="s">
        <v>0</v>
      </c>
      <c r="H6245" s="1" t="s">
        <v>0</v>
      </c>
      <c r="I6245" s="1" t="s">
        <v>0</v>
      </c>
    </row>
    <row r="6246" spans="1:9" x14ac:dyDescent="0.2">
      <c r="A6246" s="1" t="s">
        <v>16409</v>
      </c>
      <c r="B6246" s="1" t="s">
        <v>16401</v>
      </c>
      <c r="C6246" s="1" t="s">
        <v>16410</v>
      </c>
      <c r="D6246" s="1" t="s">
        <v>0</v>
      </c>
      <c r="E6246" s="1" t="s">
        <v>0</v>
      </c>
      <c r="F6246" s="1" t="s">
        <v>0</v>
      </c>
      <c r="G6246" s="1" t="s">
        <v>0</v>
      </c>
      <c r="H6246" s="1" t="s">
        <v>0</v>
      </c>
      <c r="I6246" s="1" t="s">
        <v>0</v>
      </c>
    </row>
    <row r="6247" spans="1:9" x14ac:dyDescent="0.2">
      <c r="A6247" s="1" t="s">
        <v>16411</v>
      </c>
      <c r="B6247" s="1" t="s">
        <v>16412</v>
      </c>
      <c r="C6247" s="1" t="s">
        <v>16413</v>
      </c>
      <c r="D6247" s="1" t="s">
        <v>0</v>
      </c>
      <c r="E6247" s="1" t="s">
        <v>0</v>
      </c>
      <c r="F6247" s="1" t="s">
        <v>0</v>
      </c>
      <c r="G6247" s="1" t="s">
        <v>0</v>
      </c>
      <c r="H6247" s="1" t="s">
        <v>0</v>
      </c>
      <c r="I6247" s="1" t="s">
        <v>0</v>
      </c>
    </row>
    <row r="6248" spans="1:9" x14ac:dyDescent="0.2">
      <c r="A6248" s="1" t="s">
        <v>16414</v>
      </c>
      <c r="B6248" s="1" t="s">
        <v>16412</v>
      </c>
      <c r="C6248" s="1" t="s">
        <v>16415</v>
      </c>
      <c r="D6248" s="1" t="s">
        <v>0</v>
      </c>
      <c r="E6248" s="1" t="s">
        <v>0</v>
      </c>
      <c r="F6248" s="1" t="s">
        <v>0</v>
      </c>
      <c r="G6248" s="1" t="s">
        <v>0</v>
      </c>
      <c r="H6248" s="1" t="s">
        <v>0</v>
      </c>
      <c r="I6248" s="1" t="s">
        <v>0</v>
      </c>
    </row>
    <row r="6249" spans="1:9" x14ac:dyDescent="0.2">
      <c r="A6249" s="1" t="s">
        <v>16416</v>
      </c>
      <c r="B6249" s="1" t="s">
        <v>16412</v>
      </c>
      <c r="C6249" s="1" t="s">
        <v>16417</v>
      </c>
      <c r="D6249" s="1" t="s">
        <v>0</v>
      </c>
      <c r="E6249" s="1" t="s">
        <v>0</v>
      </c>
      <c r="F6249" s="1" t="s">
        <v>0</v>
      </c>
      <c r="G6249" s="1" t="s">
        <v>0</v>
      </c>
      <c r="H6249" s="1" t="s">
        <v>0</v>
      </c>
      <c r="I6249" s="1" t="s">
        <v>0</v>
      </c>
    </row>
    <row r="6250" spans="1:9" x14ac:dyDescent="0.2">
      <c r="A6250" s="1" t="s">
        <v>16418</v>
      </c>
      <c r="B6250" s="1" t="s">
        <v>16419</v>
      </c>
      <c r="C6250" s="1" t="s">
        <v>16420</v>
      </c>
      <c r="D6250" s="1" t="s">
        <v>0</v>
      </c>
      <c r="E6250" s="1" t="s">
        <v>0</v>
      </c>
      <c r="F6250" s="1" t="s">
        <v>0</v>
      </c>
      <c r="G6250" s="1" t="s">
        <v>0</v>
      </c>
      <c r="H6250" s="1" t="s">
        <v>0</v>
      </c>
      <c r="I6250" s="1" t="s">
        <v>0</v>
      </c>
    </row>
    <row r="6251" spans="1:9" x14ac:dyDescent="0.2">
      <c r="A6251" s="1" t="s">
        <v>16421</v>
      </c>
      <c r="B6251" s="1" t="s">
        <v>16422</v>
      </c>
      <c r="C6251" s="1" t="s">
        <v>16423</v>
      </c>
      <c r="D6251" s="1" t="s">
        <v>0</v>
      </c>
      <c r="E6251" s="1" t="s">
        <v>0</v>
      </c>
      <c r="F6251" s="1" t="s">
        <v>0</v>
      </c>
      <c r="G6251" s="1" t="s">
        <v>0</v>
      </c>
      <c r="H6251" s="1" t="s">
        <v>0</v>
      </c>
      <c r="I6251" s="1" t="s">
        <v>0</v>
      </c>
    </row>
    <row r="6252" spans="1:9" x14ac:dyDescent="0.2">
      <c r="A6252" s="1" t="s">
        <v>16424</v>
      </c>
      <c r="B6252" s="1" t="s">
        <v>16425</v>
      </c>
      <c r="C6252" s="1" t="s">
        <v>16426</v>
      </c>
      <c r="D6252" s="1" t="s">
        <v>16427</v>
      </c>
      <c r="E6252" s="1" t="s">
        <v>0</v>
      </c>
      <c r="F6252" s="1" t="s">
        <v>0</v>
      </c>
      <c r="G6252" s="1" t="s">
        <v>0</v>
      </c>
      <c r="H6252" s="1" t="s">
        <v>0</v>
      </c>
      <c r="I6252" s="1" t="s">
        <v>0</v>
      </c>
    </row>
    <row r="6253" spans="1:9" x14ac:dyDescent="0.2">
      <c r="A6253" s="1" t="s">
        <v>16428</v>
      </c>
      <c r="B6253" s="1" t="s">
        <v>16429</v>
      </c>
      <c r="C6253" s="1" t="s">
        <v>16430</v>
      </c>
      <c r="D6253" s="1" t="s">
        <v>16431</v>
      </c>
      <c r="E6253" s="1" t="s">
        <v>0</v>
      </c>
      <c r="F6253" s="1" t="s">
        <v>0</v>
      </c>
      <c r="G6253" s="1" t="s">
        <v>0</v>
      </c>
      <c r="H6253" s="1" t="s">
        <v>0</v>
      </c>
      <c r="I6253" s="1" t="s">
        <v>0</v>
      </c>
    </row>
    <row r="6254" spans="1:9" x14ac:dyDescent="0.2">
      <c r="A6254" s="1" t="s">
        <v>16432</v>
      </c>
      <c r="B6254" s="1" t="s">
        <v>16429</v>
      </c>
      <c r="C6254" s="1" t="s">
        <v>16433</v>
      </c>
      <c r="D6254" s="1" t="s">
        <v>0</v>
      </c>
      <c r="E6254" s="1" t="s">
        <v>0</v>
      </c>
      <c r="F6254" s="1" t="s">
        <v>0</v>
      </c>
      <c r="G6254" s="1" t="s">
        <v>0</v>
      </c>
      <c r="H6254" s="1" t="s">
        <v>0</v>
      </c>
      <c r="I6254" s="1" t="s">
        <v>0</v>
      </c>
    </row>
    <row r="6255" spans="1:9" x14ac:dyDescent="0.2">
      <c r="A6255" s="1" t="s">
        <v>16434</v>
      </c>
      <c r="B6255" s="1" t="s">
        <v>16435</v>
      </c>
      <c r="C6255" s="1" t="s">
        <v>16436</v>
      </c>
      <c r="D6255" s="1" t="s">
        <v>16437</v>
      </c>
      <c r="E6255" s="1" t="s">
        <v>0</v>
      </c>
      <c r="F6255" s="1" t="s">
        <v>0</v>
      </c>
      <c r="G6255" s="1" t="s">
        <v>0</v>
      </c>
      <c r="H6255" s="1" t="s">
        <v>0</v>
      </c>
      <c r="I6255" s="1" t="s">
        <v>0</v>
      </c>
    </row>
    <row r="6256" spans="1:9" x14ac:dyDescent="0.2">
      <c r="A6256" s="1" t="s">
        <v>16438</v>
      </c>
      <c r="B6256" s="1" t="s">
        <v>16439</v>
      </c>
      <c r="C6256" s="1" t="s">
        <v>16440</v>
      </c>
      <c r="D6256" s="1" t="s">
        <v>0</v>
      </c>
      <c r="E6256" s="1" t="s">
        <v>0</v>
      </c>
      <c r="F6256" s="1" t="s">
        <v>0</v>
      </c>
      <c r="G6256" s="1" t="s">
        <v>0</v>
      </c>
      <c r="H6256" s="1" t="s">
        <v>0</v>
      </c>
      <c r="I6256" s="1" t="s">
        <v>0</v>
      </c>
    </row>
    <row r="6257" spans="1:9" x14ac:dyDescent="0.2">
      <c r="A6257" s="1" t="s">
        <v>16441</v>
      </c>
      <c r="B6257" s="1" t="s">
        <v>16439</v>
      </c>
      <c r="C6257" s="1" t="s">
        <v>16442</v>
      </c>
      <c r="D6257" s="1" t="s">
        <v>0</v>
      </c>
      <c r="E6257" s="1" t="s">
        <v>0</v>
      </c>
      <c r="F6257" s="1" t="s">
        <v>0</v>
      </c>
      <c r="G6257" s="1" t="s">
        <v>0</v>
      </c>
      <c r="H6257" s="1" t="s">
        <v>0</v>
      </c>
      <c r="I6257" s="1" t="s">
        <v>0</v>
      </c>
    </row>
    <row r="6258" spans="1:9" x14ac:dyDescent="0.2">
      <c r="A6258" s="1" t="s">
        <v>16443</v>
      </c>
      <c r="B6258" s="1" t="s">
        <v>16444</v>
      </c>
      <c r="C6258" s="1" t="s">
        <v>16445</v>
      </c>
      <c r="D6258" s="1" t="s">
        <v>0</v>
      </c>
      <c r="E6258" s="1" t="s">
        <v>0</v>
      </c>
      <c r="F6258" s="1" t="s">
        <v>0</v>
      </c>
      <c r="G6258" s="1" t="s">
        <v>0</v>
      </c>
      <c r="H6258" s="1" t="s">
        <v>0</v>
      </c>
      <c r="I6258" s="1" t="s">
        <v>0</v>
      </c>
    </row>
    <row r="6259" spans="1:9" x14ac:dyDescent="0.2">
      <c r="A6259" s="1" t="s">
        <v>16446</v>
      </c>
      <c r="B6259" s="1" t="s">
        <v>16447</v>
      </c>
      <c r="C6259" s="1" t="s">
        <v>16448</v>
      </c>
      <c r="D6259" s="1" t="s">
        <v>16449</v>
      </c>
      <c r="E6259" s="1" t="s">
        <v>0</v>
      </c>
      <c r="F6259" s="1" t="s">
        <v>0</v>
      </c>
      <c r="G6259" s="1" t="s">
        <v>0</v>
      </c>
      <c r="H6259" s="1" t="s">
        <v>0</v>
      </c>
      <c r="I6259" s="1" t="s">
        <v>0</v>
      </c>
    </row>
    <row r="6260" spans="1:9" x14ac:dyDescent="0.2">
      <c r="A6260" s="1" t="s">
        <v>16450</v>
      </c>
      <c r="B6260" s="1" t="s">
        <v>16451</v>
      </c>
      <c r="C6260" s="1" t="s">
        <v>16452</v>
      </c>
      <c r="D6260" s="1" t="s">
        <v>0</v>
      </c>
      <c r="E6260" s="1" t="s">
        <v>0</v>
      </c>
      <c r="F6260" s="1" t="s">
        <v>0</v>
      </c>
      <c r="G6260" s="1" t="s">
        <v>0</v>
      </c>
      <c r="H6260" s="1" t="s">
        <v>0</v>
      </c>
      <c r="I6260" s="1" t="s">
        <v>0</v>
      </c>
    </row>
    <row r="6261" spans="1:9" x14ac:dyDescent="0.2">
      <c r="A6261" s="1" t="s">
        <v>16453</v>
      </c>
      <c r="B6261" s="1" t="s">
        <v>16451</v>
      </c>
      <c r="C6261" s="1" t="s">
        <v>16454</v>
      </c>
      <c r="D6261" s="1" t="s">
        <v>16455</v>
      </c>
      <c r="E6261" s="1" t="s">
        <v>16456</v>
      </c>
      <c r="F6261" s="1" t="s">
        <v>0</v>
      </c>
      <c r="G6261" s="1" t="s">
        <v>0</v>
      </c>
      <c r="H6261" s="1" t="s">
        <v>0</v>
      </c>
      <c r="I6261" s="1" t="s">
        <v>0</v>
      </c>
    </row>
    <row r="6262" spans="1:9" x14ac:dyDescent="0.2">
      <c r="A6262" s="1" t="s">
        <v>16457</v>
      </c>
      <c r="B6262" s="1" t="s">
        <v>16451</v>
      </c>
      <c r="C6262" s="1" t="s">
        <v>16454</v>
      </c>
      <c r="D6262" s="1" t="s">
        <v>14190</v>
      </c>
      <c r="E6262" s="1" t="s">
        <v>16458</v>
      </c>
      <c r="F6262" s="1" t="s">
        <v>0</v>
      </c>
      <c r="G6262" s="1" t="s">
        <v>0</v>
      </c>
      <c r="H6262" s="1" t="s">
        <v>0</v>
      </c>
      <c r="I6262" s="1" t="s">
        <v>0</v>
      </c>
    </row>
    <row r="6263" spans="1:9" x14ac:dyDescent="0.2">
      <c r="A6263" s="1" t="s">
        <v>16459</v>
      </c>
      <c r="B6263" s="1" t="s">
        <v>16460</v>
      </c>
      <c r="C6263" s="1" t="s">
        <v>14504</v>
      </c>
      <c r="D6263" s="1" t="s">
        <v>16461</v>
      </c>
      <c r="E6263" s="1" t="s">
        <v>14508</v>
      </c>
      <c r="F6263" s="1" t="s">
        <v>0</v>
      </c>
      <c r="G6263" s="1" t="s">
        <v>0</v>
      </c>
      <c r="H6263" s="1" t="s">
        <v>0</v>
      </c>
      <c r="I6263" s="1" t="s">
        <v>0</v>
      </c>
    </row>
    <row r="6264" spans="1:9" x14ac:dyDescent="0.2">
      <c r="A6264" s="1" t="s">
        <v>16462</v>
      </c>
      <c r="B6264" s="1" t="s">
        <v>16460</v>
      </c>
      <c r="C6264" s="1" t="s">
        <v>14510</v>
      </c>
      <c r="D6264" s="1" t="s">
        <v>16463</v>
      </c>
      <c r="E6264" s="1" t="s">
        <v>16464</v>
      </c>
      <c r="F6264" s="1" t="s">
        <v>16464</v>
      </c>
      <c r="G6264" s="1" t="s">
        <v>0</v>
      </c>
      <c r="H6264" s="1" t="s">
        <v>0</v>
      </c>
      <c r="I6264" s="1" t="s">
        <v>0</v>
      </c>
    </row>
    <row r="6265" spans="1:9" x14ac:dyDescent="0.2">
      <c r="A6265" s="1" t="s">
        <v>16465</v>
      </c>
      <c r="B6265" s="1" t="s">
        <v>16460</v>
      </c>
      <c r="C6265" s="1" t="s">
        <v>16466</v>
      </c>
      <c r="D6265" s="1" t="s">
        <v>0</v>
      </c>
      <c r="E6265" s="1" t="s">
        <v>0</v>
      </c>
      <c r="F6265" s="1" t="s">
        <v>0</v>
      </c>
      <c r="G6265" s="1" t="s">
        <v>0</v>
      </c>
      <c r="H6265" s="1" t="s">
        <v>0</v>
      </c>
      <c r="I6265" s="1" t="s">
        <v>0</v>
      </c>
    </row>
    <row r="6266" spans="1:9" x14ac:dyDescent="0.2">
      <c r="A6266" s="1" t="s">
        <v>16467</v>
      </c>
      <c r="B6266" s="1" t="s">
        <v>16460</v>
      </c>
      <c r="C6266" s="1" t="s">
        <v>16468</v>
      </c>
      <c r="D6266" s="1" t="s">
        <v>16464</v>
      </c>
      <c r="E6266" s="1" t="s">
        <v>16464</v>
      </c>
      <c r="F6266" s="1" t="s">
        <v>0</v>
      </c>
      <c r="G6266" s="1" t="s">
        <v>0</v>
      </c>
      <c r="H6266" s="1" t="s">
        <v>0</v>
      </c>
      <c r="I6266" s="1" t="s">
        <v>0</v>
      </c>
    </row>
    <row r="6267" spans="1:9" x14ac:dyDescent="0.2">
      <c r="A6267" s="1" t="s">
        <v>16469</v>
      </c>
      <c r="B6267" s="1" t="s">
        <v>16470</v>
      </c>
      <c r="C6267" s="1" t="s">
        <v>16471</v>
      </c>
      <c r="D6267" s="1" t="s">
        <v>0</v>
      </c>
      <c r="E6267" s="1" t="s">
        <v>0</v>
      </c>
      <c r="F6267" s="1" t="s">
        <v>0</v>
      </c>
      <c r="G6267" s="1" t="s">
        <v>0</v>
      </c>
      <c r="H6267" s="1" t="s">
        <v>0</v>
      </c>
      <c r="I6267" s="1" t="s">
        <v>0</v>
      </c>
    </row>
    <row r="6268" spans="1:9" x14ac:dyDescent="0.2">
      <c r="A6268" s="1" t="s">
        <v>16472</v>
      </c>
      <c r="B6268" s="1" t="s">
        <v>16470</v>
      </c>
      <c r="C6268" s="1" t="s">
        <v>16473</v>
      </c>
      <c r="D6268" s="1" t="s">
        <v>0</v>
      </c>
      <c r="E6268" s="1" t="s">
        <v>0</v>
      </c>
      <c r="F6268" s="1" t="s">
        <v>0</v>
      </c>
      <c r="G6268" s="1" t="s">
        <v>0</v>
      </c>
      <c r="H6268" s="1" t="s">
        <v>0</v>
      </c>
      <c r="I6268" s="1" t="s">
        <v>0</v>
      </c>
    </row>
    <row r="6269" spans="1:9" x14ac:dyDescent="0.2">
      <c r="A6269" s="1" t="s">
        <v>16474</v>
      </c>
      <c r="B6269" s="1" t="s">
        <v>16475</v>
      </c>
      <c r="C6269" s="1" t="s">
        <v>16476</v>
      </c>
      <c r="D6269" s="1" t="s">
        <v>16477</v>
      </c>
      <c r="E6269" s="1" t="s">
        <v>0</v>
      </c>
      <c r="F6269" s="1" t="s">
        <v>0</v>
      </c>
      <c r="G6269" s="1" t="s">
        <v>0</v>
      </c>
      <c r="H6269" s="1" t="s">
        <v>0</v>
      </c>
      <c r="I6269" s="1" t="s">
        <v>0</v>
      </c>
    </row>
    <row r="6270" spans="1:9" x14ac:dyDescent="0.2">
      <c r="A6270" s="1" t="s">
        <v>16478</v>
      </c>
      <c r="B6270" s="1" t="s">
        <v>16479</v>
      </c>
      <c r="C6270" s="1" t="s">
        <v>16480</v>
      </c>
      <c r="D6270" s="1" t="s">
        <v>0</v>
      </c>
      <c r="E6270" s="1" t="s">
        <v>0</v>
      </c>
      <c r="F6270" s="1" t="s">
        <v>0</v>
      </c>
      <c r="G6270" s="1" t="s">
        <v>0</v>
      </c>
      <c r="H6270" s="1" t="s">
        <v>0</v>
      </c>
      <c r="I6270" s="1" t="s">
        <v>0</v>
      </c>
    </row>
    <row r="6271" spans="1:9" x14ac:dyDescent="0.2">
      <c r="A6271" s="1" t="s">
        <v>16481</v>
      </c>
      <c r="B6271" s="1" t="s">
        <v>16482</v>
      </c>
      <c r="C6271" s="1" t="s">
        <v>16483</v>
      </c>
      <c r="D6271" s="1" t="s">
        <v>0</v>
      </c>
      <c r="E6271" s="1" t="s">
        <v>0</v>
      </c>
      <c r="F6271" s="1" t="s">
        <v>0</v>
      </c>
      <c r="G6271" s="1" t="s">
        <v>0</v>
      </c>
      <c r="H6271" s="1" t="s">
        <v>0</v>
      </c>
      <c r="I6271" s="1" t="s">
        <v>0</v>
      </c>
    </row>
    <row r="6272" spans="1:9" x14ac:dyDescent="0.2">
      <c r="A6272" s="1" t="s">
        <v>16484</v>
      </c>
      <c r="B6272" s="1" t="s">
        <v>16482</v>
      </c>
      <c r="C6272" s="1" t="s">
        <v>16485</v>
      </c>
      <c r="D6272" s="1" t="s">
        <v>0</v>
      </c>
      <c r="E6272" s="1" t="s">
        <v>0</v>
      </c>
      <c r="F6272" s="1" t="s">
        <v>0</v>
      </c>
      <c r="G6272" s="1" t="s">
        <v>0</v>
      </c>
      <c r="H6272" s="1" t="s">
        <v>0</v>
      </c>
      <c r="I6272" s="1" t="s">
        <v>0</v>
      </c>
    </row>
    <row r="6273" spans="1:9" x14ac:dyDescent="0.2">
      <c r="A6273" s="1" t="s">
        <v>16486</v>
      </c>
      <c r="B6273" s="1" t="s">
        <v>16482</v>
      </c>
      <c r="C6273" s="1" t="s">
        <v>14499</v>
      </c>
      <c r="D6273" s="1" t="s">
        <v>0</v>
      </c>
      <c r="E6273" s="1" t="s">
        <v>0</v>
      </c>
      <c r="F6273" s="1" t="s">
        <v>0</v>
      </c>
      <c r="G6273" s="1" t="s">
        <v>0</v>
      </c>
      <c r="H6273" s="1" t="s">
        <v>0</v>
      </c>
      <c r="I6273" s="1" t="s">
        <v>0</v>
      </c>
    </row>
    <row r="6274" spans="1:9" x14ac:dyDescent="0.2">
      <c r="A6274" s="1" t="s">
        <v>16487</v>
      </c>
      <c r="B6274" s="1" t="s">
        <v>16482</v>
      </c>
      <c r="C6274" s="1" t="s">
        <v>16458</v>
      </c>
      <c r="D6274" s="1" t="s">
        <v>0</v>
      </c>
      <c r="E6274" s="1" t="s">
        <v>0</v>
      </c>
      <c r="F6274" s="1" t="s">
        <v>0</v>
      </c>
      <c r="G6274" s="1" t="s">
        <v>0</v>
      </c>
      <c r="H6274" s="1" t="s">
        <v>0</v>
      </c>
      <c r="I6274" s="1" t="s">
        <v>0</v>
      </c>
    </row>
    <row r="6275" spans="1:9" x14ac:dyDescent="0.2">
      <c r="A6275" s="1" t="s">
        <v>16488</v>
      </c>
      <c r="B6275" s="1" t="s">
        <v>16489</v>
      </c>
      <c r="C6275" s="1" t="s">
        <v>14515</v>
      </c>
      <c r="D6275" s="1" t="s">
        <v>0</v>
      </c>
      <c r="E6275" s="1" t="s">
        <v>0</v>
      </c>
      <c r="F6275" s="1" t="s">
        <v>0</v>
      </c>
      <c r="G6275" s="1" t="s">
        <v>0</v>
      </c>
      <c r="H6275" s="1" t="s">
        <v>0</v>
      </c>
      <c r="I6275" s="1" t="s">
        <v>0</v>
      </c>
    </row>
    <row r="6276" spans="1:9" x14ac:dyDescent="0.2">
      <c r="A6276" s="1" t="s">
        <v>16490</v>
      </c>
      <c r="B6276" s="1" t="s">
        <v>16489</v>
      </c>
      <c r="C6276" s="1" t="s">
        <v>14518</v>
      </c>
      <c r="D6276" s="1" t="s">
        <v>0</v>
      </c>
      <c r="E6276" s="1" t="s">
        <v>0</v>
      </c>
      <c r="F6276" s="1" t="s">
        <v>0</v>
      </c>
      <c r="G6276" s="1" t="s">
        <v>0</v>
      </c>
      <c r="H6276" s="1" t="s">
        <v>0</v>
      </c>
      <c r="I6276" s="1" t="s">
        <v>0</v>
      </c>
    </row>
    <row r="6277" spans="1:9" x14ac:dyDescent="0.2">
      <c r="A6277" s="1" t="s">
        <v>16491</v>
      </c>
      <c r="B6277" s="1" t="s">
        <v>16489</v>
      </c>
      <c r="C6277" s="1" t="s">
        <v>14517</v>
      </c>
      <c r="D6277" s="1" t="s">
        <v>0</v>
      </c>
      <c r="E6277" s="1" t="s">
        <v>0</v>
      </c>
      <c r="F6277" s="1" t="s">
        <v>0</v>
      </c>
      <c r="G6277" s="1" t="s">
        <v>0</v>
      </c>
      <c r="H6277" s="1" t="s">
        <v>0</v>
      </c>
      <c r="I6277" s="1" t="s">
        <v>0</v>
      </c>
    </row>
    <row r="6278" spans="1:9" x14ac:dyDescent="0.2">
      <c r="A6278" s="1" t="s">
        <v>16492</v>
      </c>
      <c r="B6278" s="1" t="s">
        <v>16489</v>
      </c>
      <c r="C6278" s="1" t="s">
        <v>16493</v>
      </c>
      <c r="D6278" s="1" t="s">
        <v>16494</v>
      </c>
      <c r="E6278" s="1" t="s">
        <v>0</v>
      </c>
      <c r="F6278" s="1" t="s">
        <v>0</v>
      </c>
      <c r="G6278" s="1" t="s">
        <v>0</v>
      </c>
      <c r="H6278" s="1" t="s">
        <v>0</v>
      </c>
      <c r="I6278" s="1" t="s">
        <v>0</v>
      </c>
    </row>
    <row r="6279" spans="1:9" x14ac:dyDescent="0.2">
      <c r="A6279" s="1" t="s">
        <v>16495</v>
      </c>
      <c r="B6279" s="1" t="s">
        <v>16496</v>
      </c>
      <c r="C6279" s="1" t="s">
        <v>16497</v>
      </c>
      <c r="D6279" s="1" t="s">
        <v>16498</v>
      </c>
      <c r="E6279" s="1" t="s">
        <v>0</v>
      </c>
      <c r="F6279" s="1" t="s">
        <v>0</v>
      </c>
      <c r="G6279" s="1" t="s">
        <v>0</v>
      </c>
      <c r="H6279" s="1" t="s">
        <v>0</v>
      </c>
      <c r="I6279" s="1" t="s">
        <v>0</v>
      </c>
    </row>
    <row r="6280" spans="1:9" x14ac:dyDescent="0.2">
      <c r="A6280" s="1" t="s">
        <v>16499</v>
      </c>
      <c r="B6280" s="1" t="s">
        <v>16500</v>
      </c>
      <c r="C6280" s="1" t="s">
        <v>16501</v>
      </c>
      <c r="D6280" s="1" t="s">
        <v>0</v>
      </c>
      <c r="E6280" s="1" t="s">
        <v>0</v>
      </c>
      <c r="F6280" s="1" t="s">
        <v>0</v>
      </c>
      <c r="G6280" s="1" t="s">
        <v>0</v>
      </c>
      <c r="H6280" s="1" t="s">
        <v>0</v>
      </c>
      <c r="I6280" s="1" t="s">
        <v>0</v>
      </c>
    </row>
    <row r="6281" spans="1:9" x14ac:dyDescent="0.2">
      <c r="A6281" s="1" t="s">
        <v>16502</v>
      </c>
      <c r="B6281" s="1" t="s">
        <v>16503</v>
      </c>
      <c r="C6281" s="1" t="s">
        <v>16504</v>
      </c>
      <c r="D6281" s="1" t="s">
        <v>16505</v>
      </c>
      <c r="E6281" s="1" t="s">
        <v>0</v>
      </c>
      <c r="F6281" s="1" t="s">
        <v>0</v>
      </c>
      <c r="G6281" s="1" t="s">
        <v>0</v>
      </c>
      <c r="H6281" s="1" t="s">
        <v>0</v>
      </c>
      <c r="I6281" s="1" t="s">
        <v>0</v>
      </c>
    </row>
    <row r="6282" spans="1:9" x14ac:dyDescent="0.2">
      <c r="A6282" s="1" t="s">
        <v>16506</v>
      </c>
      <c r="B6282" s="1" t="s">
        <v>16507</v>
      </c>
      <c r="C6282" s="1" t="s">
        <v>16508</v>
      </c>
      <c r="D6282" s="1" t="s">
        <v>16509</v>
      </c>
      <c r="E6282" s="1" t="s">
        <v>0</v>
      </c>
      <c r="F6282" s="1" t="s">
        <v>0</v>
      </c>
      <c r="G6282" s="1" t="s">
        <v>0</v>
      </c>
      <c r="H6282" s="1" t="s">
        <v>0</v>
      </c>
      <c r="I6282" s="1" t="s">
        <v>0</v>
      </c>
    </row>
    <row r="6283" spans="1:9" x14ac:dyDescent="0.2">
      <c r="A6283" s="1" t="s">
        <v>16510</v>
      </c>
      <c r="B6283" s="1" t="s">
        <v>16511</v>
      </c>
      <c r="C6283" s="1" t="s">
        <v>16512</v>
      </c>
      <c r="D6283" s="1" t="s">
        <v>0</v>
      </c>
      <c r="E6283" s="1" t="s">
        <v>0</v>
      </c>
      <c r="F6283" s="1" t="s">
        <v>0</v>
      </c>
      <c r="G6283" s="1" t="s">
        <v>0</v>
      </c>
      <c r="H6283" s="1" t="s">
        <v>0</v>
      </c>
      <c r="I6283" s="1" t="s">
        <v>0</v>
      </c>
    </row>
    <row r="6284" spans="1:9" x14ac:dyDescent="0.2">
      <c r="A6284" s="1" t="s">
        <v>16513</v>
      </c>
      <c r="B6284" s="1" t="s">
        <v>16511</v>
      </c>
      <c r="C6284" s="1" t="s">
        <v>16514</v>
      </c>
      <c r="D6284" s="1" t="s">
        <v>16515</v>
      </c>
      <c r="E6284" s="1" t="s">
        <v>0</v>
      </c>
      <c r="F6284" s="1" t="s">
        <v>0</v>
      </c>
      <c r="G6284" s="1" t="s">
        <v>0</v>
      </c>
      <c r="H6284" s="1" t="s">
        <v>0</v>
      </c>
      <c r="I6284" s="1" t="s">
        <v>0</v>
      </c>
    </row>
    <row r="6285" spans="1:9" x14ac:dyDescent="0.2">
      <c r="A6285" s="1" t="s">
        <v>16516</v>
      </c>
      <c r="B6285" s="1" t="s">
        <v>16517</v>
      </c>
      <c r="C6285" s="1" t="s">
        <v>16518</v>
      </c>
      <c r="D6285" s="1" t="s">
        <v>0</v>
      </c>
      <c r="E6285" s="1" t="s">
        <v>0</v>
      </c>
      <c r="F6285" s="1" t="s">
        <v>0</v>
      </c>
      <c r="G6285" s="1" t="s">
        <v>0</v>
      </c>
      <c r="H6285" s="1" t="s">
        <v>0</v>
      </c>
      <c r="I6285" s="1" t="s">
        <v>0</v>
      </c>
    </row>
    <row r="6286" spans="1:9" x14ac:dyDescent="0.2">
      <c r="A6286" s="1" t="s">
        <v>16519</v>
      </c>
      <c r="B6286" s="1" t="s">
        <v>16520</v>
      </c>
      <c r="C6286" s="1" t="s">
        <v>16521</v>
      </c>
      <c r="D6286" s="1" t="s">
        <v>16522</v>
      </c>
      <c r="E6286" s="1" t="s">
        <v>0</v>
      </c>
      <c r="F6286" s="1" t="s">
        <v>0</v>
      </c>
      <c r="G6286" s="1" t="s">
        <v>0</v>
      </c>
      <c r="H6286" s="1" t="s">
        <v>0</v>
      </c>
      <c r="I6286" s="1" t="s">
        <v>0</v>
      </c>
    </row>
    <row r="6287" spans="1:9" x14ac:dyDescent="0.2">
      <c r="A6287" s="1" t="s">
        <v>16523</v>
      </c>
      <c r="B6287" s="1" t="s">
        <v>16524</v>
      </c>
      <c r="C6287" s="1" t="s">
        <v>16525</v>
      </c>
      <c r="D6287" s="1" t="s">
        <v>0</v>
      </c>
      <c r="E6287" s="1" t="s">
        <v>0</v>
      </c>
      <c r="F6287" s="1" t="s">
        <v>0</v>
      </c>
      <c r="G6287" s="1" t="s">
        <v>0</v>
      </c>
      <c r="H6287" s="1" t="s">
        <v>0</v>
      </c>
      <c r="I6287" s="1" t="s">
        <v>0</v>
      </c>
    </row>
    <row r="6288" spans="1:9" x14ac:dyDescent="0.2">
      <c r="A6288" s="1" t="s">
        <v>16526</v>
      </c>
      <c r="B6288" s="1" t="s">
        <v>16527</v>
      </c>
      <c r="C6288" s="1" t="s">
        <v>14634</v>
      </c>
      <c r="D6288" s="1" t="s">
        <v>16528</v>
      </c>
      <c r="E6288" s="1" t="s">
        <v>0</v>
      </c>
      <c r="F6288" s="1" t="s">
        <v>0</v>
      </c>
      <c r="G6288" s="1" t="s">
        <v>0</v>
      </c>
      <c r="H6288" s="1" t="s">
        <v>0</v>
      </c>
      <c r="I6288" s="1" t="s">
        <v>0</v>
      </c>
    </row>
    <row r="6289" spans="1:9" x14ac:dyDescent="0.2">
      <c r="A6289" s="1" t="s">
        <v>16529</v>
      </c>
      <c r="B6289" s="1" t="s">
        <v>16530</v>
      </c>
      <c r="C6289" s="1" t="s">
        <v>14538</v>
      </c>
      <c r="D6289" s="1" t="s">
        <v>0</v>
      </c>
      <c r="E6289" s="1" t="s">
        <v>0</v>
      </c>
      <c r="F6289" s="1" t="s">
        <v>0</v>
      </c>
      <c r="G6289" s="1" t="s">
        <v>0</v>
      </c>
      <c r="H6289" s="1" t="s">
        <v>0</v>
      </c>
      <c r="I6289" s="1" t="s">
        <v>0</v>
      </c>
    </row>
    <row r="6290" spans="1:9" x14ac:dyDescent="0.2">
      <c r="A6290" s="1" t="s">
        <v>16531</v>
      </c>
      <c r="B6290" s="1" t="s">
        <v>16530</v>
      </c>
      <c r="C6290" s="1" t="s">
        <v>14544</v>
      </c>
      <c r="D6290" s="1" t="s">
        <v>0</v>
      </c>
      <c r="E6290" s="1" t="s">
        <v>0</v>
      </c>
      <c r="F6290" s="1" t="s">
        <v>0</v>
      </c>
      <c r="G6290" s="1" t="s">
        <v>0</v>
      </c>
      <c r="H6290" s="1" t="s">
        <v>0</v>
      </c>
      <c r="I6290" s="1" t="s">
        <v>0</v>
      </c>
    </row>
    <row r="6291" spans="1:9" x14ac:dyDescent="0.2">
      <c r="A6291" s="1" t="s">
        <v>16532</v>
      </c>
      <c r="B6291" s="1" t="s">
        <v>16530</v>
      </c>
      <c r="C6291" s="1" t="s">
        <v>14542</v>
      </c>
      <c r="D6291" s="1" t="s">
        <v>14545</v>
      </c>
      <c r="E6291" s="1" t="s">
        <v>0</v>
      </c>
      <c r="F6291" s="1" t="s">
        <v>0</v>
      </c>
      <c r="G6291" s="1" t="s">
        <v>0</v>
      </c>
      <c r="H6291" s="1" t="s">
        <v>0</v>
      </c>
      <c r="I6291" s="1" t="s">
        <v>0</v>
      </c>
    </row>
    <row r="6292" spans="1:9" x14ac:dyDescent="0.2">
      <c r="A6292" s="1" t="s">
        <v>16533</v>
      </c>
      <c r="B6292" s="1" t="s">
        <v>16530</v>
      </c>
      <c r="C6292" s="1" t="s">
        <v>14539</v>
      </c>
      <c r="D6292" s="1" t="s">
        <v>0</v>
      </c>
      <c r="E6292" s="1" t="s">
        <v>0</v>
      </c>
      <c r="F6292" s="1" t="s">
        <v>0</v>
      </c>
      <c r="G6292" s="1" t="s">
        <v>0</v>
      </c>
      <c r="H6292" s="1" t="s">
        <v>0</v>
      </c>
      <c r="I6292" s="1" t="s">
        <v>0</v>
      </c>
    </row>
    <row r="6293" spans="1:9" x14ac:dyDescent="0.2">
      <c r="A6293" s="1" t="s">
        <v>16534</v>
      </c>
      <c r="B6293" s="1" t="s">
        <v>16530</v>
      </c>
      <c r="C6293" s="1" t="s">
        <v>14540</v>
      </c>
      <c r="D6293" s="1" t="s">
        <v>0</v>
      </c>
      <c r="E6293" s="1" t="s">
        <v>0</v>
      </c>
      <c r="F6293" s="1" t="s">
        <v>0</v>
      </c>
      <c r="G6293" s="1" t="s">
        <v>0</v>
      </c>
      <c r="H6293" s="1" t="s">
        <v>0</v>
      </c>
      <c r="I6293" s="1" t="s">
        <v>0</v>
      </c>
    </row>
    <row r="6294" spans="1:9" x14ac:dyDescent="0.2">
      <c r="A6294" s="1" t="s">
        <v>16535</v>
      </c>
      <c r="B6294" s="1" t="s">
        <v>16530</v>
      </c>
      <c r="C6294" s="1" t="s">
        <v>14543</v>
      </c>
      <c r="D6294" s="1" t="s">
        <v>0</v>
      </c>
      <c r="E6294" s="1" t="s">
        <v>0</v>
      </c>
      <c r="F6294" s="1" t="s">
        <v>0</v>
      </c>
      <c r="G6294" s="1" t="s">
        <v>0</v>
      </c>
      <c r="H6294" s="1" t="s">
        <v>0</v>
      </c>
      <c r="I6294" s="1" t="s">
        <v>0</v>
      </c>
    </row>
    <row r="6295" spans="1:9" x14ac:dyDescent="0.2">
      <c r="A6295" s="1" t="s">
        <v>16536</v>
      </c>
      <c r="B6295" s="1" t="s">
        <v>16537</v>
      </c>
      <c r="C6295" s="1" t="s">
        <v>16538</v>
      </c>
      <c r="D6295" s="1" t="s">
        <v>0</v>
      </c>
      <c r="E6295" s="1" t="s">
        <v>0</v>
      </c>
      <c r="F6295" s="1" t="s">
        <v>0</v>
      </c>
      <c r="G6295" s="1" t="s">
        <v>0</v>
      </c>
      <c r="H6295" s="1" t="s">
        <v>0</v>
      </c>
      <c r="I6295" s="1" t="s">
        <v>0</v>
      </c>
    </row>
    <row r="6296" spans="1:9" x14ac:dyDescent="0.2">
      <c r="A6296" s="1" t="s">
        <v>16539</v>
      </c>
      <c r="B6296" s="1" t="s">
        <v>16540</v>
      </c>
      <c r="C6296" s="1" t="s">
        <v>14554</v>
      </c>
      <c r="D6296" s="1" t="s">
        <v>0</v>
      </c>
      <c r="E6296" s="1" t="s">
        <v>0</v>
      </c>
      <c r="F6296" s="1" t="s">
        <v>0</v>
      </c>
      <c r="G6296" s="1" t="s">
        <v>0</v>
      </c>
      <c r="H6296" s="1" t="s">
        <v>0</v>
      </c>
      <c r="I6296" s="1" t="s">
        <v>0</v>
      </c>
    </row>
    <row r="6297" spans="1:9" x14ac:dyDescent="0.2">
      <c r="A6297" s="1" t="s">
        <v>16541</v>
      </c>
      <c r="B6297" s="1" t="s">
        <v>16540</v>
      </c>
      <c r="C6297" s="1" t="s">
        <v>16542</v>
      </c>
      <c r="D6297" s="1" t="s">
        <v>0</v>
      </c>
      <c r="E6297" s="1" t="s">
        <v>0</v>
      </c>
      <c r="F6297" s="1" t="s">
        <v>0</v>
      </c>
      <c r="G6297" s="1" t="s">
        <v>0</v>
      </c>
      <c r="H6297" s="1" t="s">
        <v>0</v>
      </c>
      <c r="I6297" s="1" t="s">
        <v>0</v>
      </c>
    </row>
    <row r="6298" spans="1:9" x14ac:dyDescent="0.2">
      <c r="A6298" s="1" t="s">
        <v>16543</v>
      </c>
      <c r="B6298" s="1" t="s">
        <v>16544</v>
      </c>
      <c r="C6298" s="1" t="s">
        <v>16545</v>
      </c>
      <c r="D6298" s="1" t="s">
        <v>16546</v>
      </c>
      <c r="E6298" s="1" t="s">
        <v>0</v>
      </c>
      <c r="F6298" s="1" t="s">
        <v>0</v>
      </c>
      <c r="G6298" s="1" t="s">
        <v>0</v>
      </c>
      <c r="H6298" s="1" t="s">
        <v>0</v>
      </c>
      <c r="I6298" s="1" t="s">
        <v>0</v>
      </c>
    </row>
    <row r="6299" spans="1:9" x14ac:dyDescent="0.2">
      <c r="A6299" s="1" t="s">
        <v>16547</v>
      </c>
      <c r="B6299" s="1" t="s">
        <v>16548</v>
      </c>
      <c r="C6299" s="1" t="s">
        <v>16549</v>
      </c>
      <c r="D6299" s="1" t="s">
        <v>16550</v>
      </c>
      <c r="E6299" s="1" t="s">
        <v>0</v>
      </c>
      <c r="F6299" s="1" t="s">
        <v>0</v>
      </c>
      <c r="G6299" s="1" t="s">
        <v>0</v>
      </c>
      <c r="H6299" s="1" t="s">
        <v>0</v>
      </c>
      <c r="I6299" s="1" t="s">
        <v>0</v>
      </c>
    </row>
    <row r="6300" spans="1:9" x14ac:dyDescent="0.2">
      <c r="A6300" s="1" t="s">
        <v>16551</v>
      </c>
      <c r="B6300" s="1" t="s">
        <v>16548</v>
      </c>
      <c r="C6300" s="1" t="s">
        <v>16552</v>
      </c>
      <c r="D6300" s="1" t="s">
        <v>16553</v>
      </c>
      <c r="E6300" s="1" t="s">
        <v>16554</v>
      </c>
      <c r="F6300" s="1" t="s">
        <v>0</v>
      </c>
      <c r="G6300" s="1" t="s">
        <v>0</v>
      </c>
      <c r="H6300" s="1" t="s">
        <v>0</v>
      </c>
      <c r="I6300" s="1" t="s">
        <v>0</v>
      </c>
    </row>
    <row r="6301" spans="1:9" x14ac:dyDescent="0.2">
      <c r="A6301" s="1" t="s">
        <v>16555</v>
      </c>
      <c r="B6301" s="1" t="s">
        <v>16548</v>
      </c>
      <c r="C6301" s="1" t="s">
        <v>16556</v>
      </c>
      <c r="D6301" s="1" t="s">
        <v>16552</v>
      </c>
      <c r="E6301" s="1" t="s">
        <v>16553</v>
      </c>
      <c r="F6301" s="1" t="s">
        <v>16557</v>
      </c>
      <c r="G6301" s="1" t="s">
        <v>16558</v>
      </c>
      <c r="H6301" s="1" t="s">
        <v>0</v>
      </c>
      <c r="I6301" s="1" t="s">
        <v>0</v>
      </c>
    </row>
    <row r="6302" spans="1:9" x14ac:dyDescent="0.2">
      <c r="A6302" s="1" t="s">
        <v>16559</v>
      </c>
      <c r="B6302" s="1" t="s">
        <v>16548</v>
      </c>
      <c r="C6302" s="1" t="s">
        <v>16557</v>
      </c>
      <c r="D6302" s="1" t="s">
        <v>16560</v>
      </c>
      <c r="E6302" s="1" t="s">
        <v>0</v>
      </c>
      <c r="F6302" s="1" t="s">
        <v>0</v>
      </c>
      <c r="G6302" s="1" t="s">
        <v>0</v>
      </c>
      <c r="H6302" s="1" t="s">
        <v>0</v>
      </c>
      <c r="I6302" s="1" t="s">
        <v>0</v>
      </c>
    </row>
    <row r="6303" spans="1:9" x14ac:dyDescent="0.2">
      <c r="A6303" s="1" t="s">
        <v>16561</v>
      </c>
      <c r="B6303" s="1" t="s">
        <v>16548</v>
      </c>
      <c r="C6303" s="1" t="s">
        <v>16562</v>
      </c>
      <c r="D6303" s="1" t="s">
        <v>0</v>
      </c>
      <c r="E6303" s="1" t="s">
        <v>0</v>
      </c>
      <c r="F6303" s="1" t="s">
        <v>0</v>
      </c>
      <c r="G6303" s="1" t="s">
        <v>0</v>
      </c>
      <c r="H6303" s="1" t="s">
        <v>0</v>
      </c>
      <c r="I6303" s="1" t="s">
        <v>0</v>
      </c>
    </row>
    <row r="6304" spans="1:9" x14ac:dyDescent="0.2">
      <c r="A6304" s="1" t="s">
        <v>16563</v>
      </c>
      <c r="B6304" s="1" t="s">
        <v>16548</v>
      </c>
      <c r="C6304" s="1" t="s">
        <v>16564</v>
      </c>
      <c r="D6304" s="1" t="s">
        <v>0</v>
      </c>
      <c r="E6304" s="1" t="s">
        <v>0</v>
      </c>
      <c r="F6304" s="1" t="s">
        <v>0</v>
      </c>
      <c r="G6304" s="1" t="s">
        <v>0</v>
      </c>
      <c r="H6304" s="1" t="s">
        <v>0</v>
      </c>
      <c r="I6304" s="1" t="s">
        <v>0</v>
      </c>
    </row>
    <row r="6305" spans="1:9" x14ac:dyDescent="0.2">
      <c r="A6305" s="1" t="s">
        <v>16565</v>
      </c>
      <c r="B6305" s="1" t="s">
        <v>16548</v>
      </c>
      <c r="C6305" s="1" t="s">
        <v>16566</v>
      </c>
      <c r="D6305" s="1" t="s">
        <v>0</v>
      </c>
      <c r="E6305" s="1" t="s">
        <v>0</v>
      </c>
      <c r="F6305" s="1" t="s">
        <v>0</v>
      </c>
      <c r="G6305" s="1" t="s">
        <v>0</v>
      </c>
      <c r="H6305" s="1" t="s">
        <v>0</v>
      </c>
      <c r="I6305" s="1" t="s">
        <v>0</v>
      </c>
    </row>
    <row r="6306" spans="1:9" x14ac:dyDescent="0.2">
      <c r="A6306" s="1" t="s">
        <v>16567</v>
      </c>
      <c r="B6306" s="1" t="s">
        <v>16568</v>
      </c>
      <c r="C6306" s="1" t="s">
        <v>16558</v>
      </c>
      <c r="D6306" s="1" t="s">
        <v>0</v>
      </c>
      <c r="E6306" s="1" t="s">
        <v>0</v>
      </c>
      <c r="F6306" s="1" t="s">
        <v>0</v>
      </c>
      <c r="G6306" s="1" t="s">
        <v>0</v>
      </c>
      <c r="H6306" s="1" t="s">
        <v>0</v>
      </c>
      <c r="I6306" s="1" t="s">
        <v>0</v>
      </c>
    </row>
    <row r="6307" spans="1:9" x14ac:dyDescent="0.2">
      <c r="A6307" s="1" t="s">
        <v>16569</v>
      </c>
      <c r="B6307" s="1" t="s">
        <v>16570</v>
      </c>
      <c r="C6307" s="1" t="s">
        <v>16571</v>
      </c>
      <c r="D6307" s="1" t="s">
        <v>16572</v>
      </c>
      <c r="E6307" s="1" t="s">
        <v>0</v>
      </c>
      <c r="F6307" s="1" t="s">
        <v>0</v>
      </c>
      <c r="G6307" s="1" t="s">
        <v>0</v>
      </c>
      <c r="H6307" s="1" t="s">
        <v>0</v>
      </c>
      <c r="I6307" s="1" t="s">
        <v>0</v>
      </c>
    </row>
    <row r="6308" spans="1:9" x14ac:dyDescent="0.2">
      <c r="A6308" s="1" t="s">
        <v>16573</v>
      </c>
      <c r="B6308" s="1" t="s">
        <v>16570</v>
      </c>
      <c r="C6308" s="1" t="s">
        <v>16574</v>
      </c>
      <c r="D6308" s="1" t="s">
        <v>16575</v>
      </c>
      <c r="E6308" s="1" t="s">
        <v>0</v>
      </c>
      <c r="F6308" s="1" t="s">
        <v>0</v>
      </c>
      <c r="G6308" s="1" t="s">
        <v>0</v>
      </c>
      <c r="H6308" s="1" t="s">
        <v>0</v>
      </c>
      <c r="I6308" s="1" t="s">
        <v>0</v>
      </c>
    </row>
    <row r="6309" spans="1:9" x14ac:dyDescent="0.2">
      <c r="A6309" s="1" t="s">
        <v>16576</v>
      </c>
      <c r="B6309" s="1" t="s">
        <v>16570</v>
      </c>
      <c r="C6309" s="1" t="s">
        <v>16577</v>
      </c>
      <c r="D6309" s="1" t="s">
        <v>0</v>
      </c>
      <c r="E6309" s="1" t="s">
        <v>0</v>
      </c>
      <c r="F6309" s="1" t="s">
        <v>0</v>
      </c>
      <c r="G6309" s="1" t="s">
        <v>0</v>
      </c>
      <c r="H6309" s="1" t="s">
        <v>0</v>
      </c>
      <c r="I6309" s="1" t="s">
        <v>0</v>
      </c>
    </row>
    <row r="6310" spans="1:9" x14ac:dyDescent="0.2">
      <c r="A6310" s="1" t="s">
        <v>16578</v>
      </c>
      <c r="B6310" s="1" t="s">
        <v>16579</v>
      </c>
      <c r="C6310" s="1" t="s">
        <v>16580</v>
      </c>
      <c r="D6310" s="1" t="s">
        <v>0</v>
      </c>
      <c r="E6310" s="1" t="s">
        <v>0</v>
      </c>
      <c r="F6310" s="1" t="s">
        <v>0</v>
      </c>
      <c r="G6310" s="1" t="s">
        <v>0</v>
      </c>
      <c r="H6310" s="1" t="s">
        <v>0</v>
      </c>
      <c r="I6310" s="1" t="s">
        <v>0</v>
      </c>
    </row>
    <row r="6311" spans="1:9" x14ac:dyDescent="0.2">
      <c r="A6311" s="1" t="s">
        <v>16581</v>
      </c>
      <c r="B6311" s="1" t="s">
        <v>16582</v>
      </c>
      <c r="C6311" s="1" t="s">
        <v>16583</v>
      </c>
      <c r="D6311" s="1" t="s">
        <v>0</v>
      </c>
      <c r="E6311" s="1" t="s">
        <v>0</v>
      </c>
      <c r="F6311" s="1" t="s">
        <v>0</v>
      </c>
      <c r="G6311" s="1" t="s">
        <v>0</v>
      </c>
      <c r="H6311" s="1" t="s">
        <v>0</v>
      </c>
      <c r="I6311" s="1" t="s">
        <v>0</v>
      </c>
    </row>
    <row r="6312" spans="1:9" x14ac:dyDescent="0.2">
      <c r="A6312" s="1" t="s">
        <v>16584</v>
      </c>
      <c r="B6312" s="1" t="s">
        <v>16585</v>
      </c>
      <c r="C6312" s="1" t="s">
        <v>16586</v>
      </c>
      <c r="D6312" s="1" t="s">
        <v>0</v>
      </c>
      <c r="E6312" s="1" t="s">
        <v>0</v>
      </c>
      <c r="F6312" s="1" t="s">
        <v>0</v>
      </c>
      <c r="G6312" s="1" t="s">
        <v>0</v>
      </c>
      <c r="H6312" s="1" t="s">
        <v>0</v>
      </c>
      <c r="I6312" s="1" t="s">
        <v>0</v>
      </c>
    </row>
    <row r="6313" spans="1:9" x14ac:dyDescent="0.2">
      <c r="A6313" s="1" t="s">
        <v>16587</v>
      </c>
      <c r="B6313" s="1" t="s">
        <v>16585</v>
      </c>
      <c r="C6313" s="1" t="s">
        <v>16588</v>
      </c>
      <c r="D6313" s="1" t="s">
        <v>0</v>
      </c>
      <c r="E6313" s="1" t="s">
        <v>0</v>
      </c>
      <c r="F6313" s="1" t="s">
        <v>0</v>
      </c>
      <c r="G6313" s="1" t="s">
        <v>0</v>
      </c>
      <c r="H6313" s="1" t="s">
        <v>0</v>
      </c>
      <c r="I6313" s="1" t="s">
        <v>0</v>
      </c>
    </row>
    <row r="6314" spans="1:9" x14ac:dyDescent="0.2">
      <c r="A6314" s="1" t="s">
        <v>16589</v>
      </c>
      <c r="B6314" s="1" t="s">
        <v>16585</v>
      </c>
      <c r="C6314" s="1" t="s">
        <v>16590</v>
      </c>
      <c r="D6314" s="1" t="s">
        <v>0</v>
      </c>
      <c r="E6314" s="1" t="s">
        <v>0</v>
      </c>
      <c r="F6314" s="1" t="s">
        <v>0</v>
      </c>
      <c r="G6314" s="1" t="s">
        <v>0</v>
      </c>
      <c r="H6314" s="1" t="s">
        <v>0</v>
      </c>
      <c r="I6314" s="1" t="s">
        <v>0</v>
      </c>
    </row>
    <row r="6315" spans="1:9" x14ac:dyDescent="0.2">
      <c r="A6315" s="1" t="s">
        <v>16591</v>
      </c>
      <c r="B6315" s="1" t="s">
        <v>16592</v>
      </c>
      <c r="C6315" s="1" t="s">
        <v>16593</v>
      </c>
      <c r="D6315" s="1" t="s">
        <v>16594</v>
      </c>
      <c r="E6315" s="1" t="s">
        <v>16595</v>
      </c>
      <c r="F6315" s="1" t="s">
        <v>0</v>
      </c>
      <c r="G6315" s="1" t="s">
        <v>0</v>
      </c>
      <c r="H6315" s="1" t="s">
        <v>0</v>
      </c>
      <c r="I6315" s="1" t="s">
        <v>0</v>
      </c>
    </row>
    <row r="6316" spans="1:9" x14ac:dyDescent="0.2">
      <c r="A6316" s="1" t="s">
        <v>16596</v>
      </c>
      <c r="B6316" s="1" t="s">
        <v>16597</v>
      </c>
      <c r="C6316" s="1" t="s">
        <v>16598</v>
      </c>
      <c r="D6316" s="1" t="s">
        <v>0</v>
      </c>
      <c r="E6316" s="1" t="s">
        <v>0</v>
      </c>
      <c r="F6316" s="1" t="s">
        <v>0</v>
      </c>
      <c r="G6316" s="1" t="s">
        <v>0</v>
      </c>
      <c r="H6316" s="1" t="s">
        <v>0</v>
      </c>
      <c r="I6316" s="1" t="s">
        <v>0</v>
      </c>
    </row>
    <row r="6317" spans="1:9" x14ac:dyDescent="0.2">
      <c r="A6317" s="1" t="s">
        <v>16599</v>
      </c>
      <c r="B6317" s="1" t="s">
        <v>16600</v>
      </c>
      <c r="C6317" s="1" t="s">
        <v>16601</v>
      </c>
      <c r="D6317" s="1" t="s">
        <v>0</v>
      </c>
      <c r="E6317" s="1" t="s">
        <v>0</v>
      </c>
      <c r="F6317" s="1" t="s">
        <v>0</v>
      </c>
      <c r="G6317" s="1" t="s">
        <v>0</v>
      </c>
      <c r="H6317" s="1" t="s">
        <v>0</v>
      </c>
      <c r="I6317" s="1" t="s">
        <v>0</v>
      </c>
    </row>
    <row r="6318" spans="1:9" x14ac:dyDescent="0.2">
      <c r="A6318" s="1" t="s">
        <v>16602</v>
      </c>
      <c r="B6318" s="1" t="s">
        <v>16603</v>
      </c>
      <c r="C6318" s="1" t="s">
        <v>16604</v>
      </c>
      <c r="D6318" s="1" t="s">
        <v>0</v>
      </c>
      <c r="E6318" s="1" t="s">
        <v>0</v>
      </c>
      <c r="F6318" s="1" t="s">
        <v>0</v>
      </c>
      <c r="G6318" s="1" t="s">
        <v>0</v>
      </c>
      <c r="H6318" s="1" t="s">
        <v>0</v>
      </c>
      <c r="I6318" s="1" t="s">
        <v>0</v>
      </c>
    </row>
    <row r="6319" spans="1:9" x14ac:dyDescent="0.2">
      <c r="A6319" s="1" t="s">
        <v>16605</v>
      </c>
      <c r="B6319" s="1" t="s">
        <v>16603</v>
      </c>
      <c r="C6319" s="1" t="s">
        <v>16606</v>
      </c>
      <c r="D6319" s="1" t="s">
        <v>0</v>
      </c>
      <c r="E6319" s="1" t="s">
        <v>0</v>
      </c>
      <c r="F6319" s="1" t="s">
        <v>0</v>
      </c>
      <c r="G6319" s="1" t="s">
        <v>0</v>
      </c>
      <c r="H6319" s="1" t="s">
        <v>0</v>
      </c>
      <c r="I6319" s="1" t="s">
        <v>0</v>
      </c>
    </row>
    <row r="6320" spans="1:9" x14ac:dyDescent="0.2">
      <c r="A6320" s="1" t="s">
        <v>16607</v>
      </c>
      <c r="B6320" s="1" t="s">
        <v>16603</v>
      </c>
      <c r="C6320" s="1" t="s">
        <v>14559</v>
      </c>
      <c r="D6320" s="1" t="s">
        <v>0</v>
      </c>
      <c r="E6320" s="1" t="s">
        <v>0</v>
      </c>
      <c r="F6320" s="1" t="s">
        <v>0</v>
      </c>
      <c r="G6320" s="1" t="s">
        <v>0</v>
      </c>
      <c r="H6320" s="1" t="s">
        <v>0</v>
      </c>
      <c r="I6320" s="1" t="s">
        <v>0</v>
      </c>
    </row>
    <row r="6321" spans="1:9" x14ac:dyDescent="0.2">
      <c r="A6321" s="1" t="s">
        <v>16608</v>
      </c>
      <c r="B6321" s="1" t="s">
        <v>16603</v>
      </c>
      <c r="C6321" s="1" t="s">
        <v>16609</v>
      </c>
      <c r="D6321" s="1" t="s">
        <v>0</v>
      </c>
      <c r="E6321" s="1" t="s">
        <v>0</v>
      </c>
      <c r="F6321" s="1" t="s">
        <v>0</v>
      </c>
      <c r="G6321" s="1" t="s">
        <v>0</v>
      </c>
      <c r="H6321" s="1" t="s">
        <v>0</v>
      </c>
      <c r="I6321" s="1" t="s">
        <v>0</v>
      </c>
    </row>
    <row r="6322" spans="1:9" x14ac:dyDescent="0.2">
      <c r="A6322" s="1" t="s">
        <v>16610</v>
      </c>
      <c r="B6322" s="1" t="s">
        <v>16603</v>
      </c>
      <c r="C6322" s="1" t="s">
        <v>14560</v>
      </c>
      <c r="D6322" s="1" t="s">
        <v>0</v>
      </c>
      <c r="E6322" s="1" t="s">
        <v>0</v>
      </c>
      <c r="F6322" s="1" t="s">
        <v>0</v>
      </c>
      <c r="G6322" s="1" t="s">
        <v>0</v>
      </c>
      <c r="H6322" s="1" t="s">
        <v>0</v>
      </c>
      <c r="I6322" s="1" t="s">
        <v>0</v>
      </c>
    </row>
    <row r="6323" spans="1:9" x14ac:dyDescent="0.2">
      <c r="A6323" s="1" t="s">
        <v>16611</v>
      </c>
      <c r="B6323" s="1" t="s">
        <v>16612</v>
      </c>
      <c r="C6323" s="1" t="s">
        <v>16613</v>
      </c>
      <c r="D6323" s="1" t="s">
        <v>0</v>
      </c>
      <c r="E6323" s="1" t="s">
        <v>0</v>
      </c>
      <c r="F6323" s="1" t="s">
        <v>0</v>
      </c>
      <c r="G6323" s="1" t="s">
        <v>0</v>
      </c>
      <c r="H6323" s="1" t="s">
        <v>0</v>
      </c>
      <c r="I6323" s="1" t="s">
        <v>0</v>
      </c>
    </row>
    <row r="6324" spans="1:9" x14ac:dyDescent="0.2">
      <c r="A6324" s="1" t="s">
        <v>16614</v>
      </c>
      <c r="B6324" s="1" t="s">
        <v>16615</v>
      </c>
      <c r="C6324" s="1" t="s">
        <v>16616</v>
      </c>
      <c r="D6324" s="1" t="s">
        <v>16617</v>
      </c>
      <c r="E6324" s="1" t="s">
        <v>0</v>
      </c>
      <c r="F6324" s="1" t="s">
        <v>0</v>
      </c>
      <c r="G6324" s="1" t="s">
        <v>0</v>
      </c>
      <c r="H6324" s="1" t="s">
        <v>0</v>
      </c>
      <c r="I6324" s="1" t="s">
        <v>0</v>
      </c>
    </row>
    <row r="6325" spans="1:9" x14ac:dyDescent="0.2">
      <c r="A6325" s="1" t="s">
        <v>16618</v>
      </c>
      <c r="B6325" s="1" t="s">
        <v>16619</v>
      </c>
      <c r="C6325" s="1" t="s">
        <v>16620</v>
      </c>
      <c r="D6325" s="1" t="s">
        <v>0</v>
      </c>
      <c r="E6325" s="1" t="s">
        <v>0</v>
      </c>
      <c r="F6325" s="1" t="s">
        <v>0</v>
      </c>
      <c r="G6325" s="1" t="s">
        <v>0</v>
      </c>
      <c r="H6325" s="1" t="s">
        <v>0</v>
      </c>
      <c r="I6325" s="1" t="s">
        <v>0</v>
      </c>
    </row>
    <row r="6326" spans="1:9" x14ac:dyDescent="0.2">
      <c r="A6326" s="1" t="s">
        <v>16621</v>
      </c>
      <c r="B6326" s="1" t="s">
        <v>16622</v>
      </c>
      <c r="C6326" s="1" t="s">
        <v>16623</v>
      </c>
      <c r="D6326" s="1" t="s">
        <v>16624</v>
      </c>
      <c r="E6326" s="1" t="s">
        <v>0</v>
      </c>
      <c r="F6326" s="1" t="s">
        <v>0</v>
      </c>
      <c r="G6326" s="1" t="s">
        <v>0</v>
      </c>
      <c r="H6326" s="1" t="s">
        <v>0</v>
      </c>
      <c r="I6326" s="1" t="s">
        <v>0</v>
      </c>
    </row>
    <row r="6327" spans="1:9" x14ac:dyDescent="0.2">
      <c r="A6327" s="1" t="s">
        <v>16625</v>
      </c>
      <c r="B6327" s="1" t="s">
        <v>16626</v>
      </c>
      <c r="C6327" s="1" t="s">
        <v>16627</v>
      </c>
      <c r="D6327" s="1" t="s">
        <v>0</v>
      </c>
      <c r="E6327" s="1" t="s">
        <v>0</v>
      </c>
      <c r="F6327" s="1" t="s">
        <v>0</v>
      </c>
      <c r="G6327" s="1" t="s">
        <v>0</v>
      </c>
      <c r="H6327" s="1" t="s">
        <v>0</v>
      </c>
      <c r="I6327" s="1" t="s">
        <v>0</v>
      </c>
    </row>
    <row r="6328" spans="1:9" x14ac:dyDescent="0.2">
      <c r="A6328" s="1" t="s">
        <v>16628</v>
      </c>
      <c r="B6328" s="1" t="s">
        <v>16626</v>
      </c>
      <c r="C6328" s="1" t="s">
        <v>16629</v>
      </c>
      <c r="D6328" s="1" t="s">
        <v>0</v>
      </c>
      <c r="E6328" s="1" t="s">
        <v>0</v>
      </c>
      <c r="F6328" s="1" t="s">
        <v>0</v>
      </c>
      <c r="G6328" s="1" t="s">
        <v>0</v>
      </c>
      <c r="H6328" s="1" t="s">
        <v>0</v>
      </c>
      <c r="I6328" s="1" t="s">
        <v>0</v>
      </c>
    </row>
    <row r="6329" spans="1:9" x14ac:dyDescent="0.2">
      <c r="A6329" s="1" t="s">
        <v>16630</v>
      </c>
      <c r="B6329" s="1" t="s">
        <v>16626</v>
      </c>
      <c r="C6329" s="1" t="s">
        <v>16631</v>
      </c>
      <c r="D6329" s="1" t="s">
        <v>0</v>
      </c>
      <c r="E6329" s="1" t="s">
        <v>0</v>
      </c>
      <c r="F6329" s="1" t="s">
        <v>0</v>
      </c>
      <c r="G6329" s="1" t="s">
        <v>0</v>
      </c>
      <c r="H6329" s="1" t="s">
        <v>0</v>
      </c>
      <c r="I6329" s="1" t="s">
        <v>0</v>
      </c>
    </row>
    <row r="6330" spans="1:9" x14ac:dyDescent="0.2">
      <c r="A6330" s="1" t="s">
        <v>16632</v>
      </c>
      <c r="B6330" s="1" t="s">
        <v>16626</v>
      </c>
      <c r="C6330" s="1" t="s">
        <v>16633</v>
      </c>
      <c r="D6330" s="1" t="s">
        <v>0</v>
      </c>
      <c r="E6330" s="1" t="s">
        <v>0</v>
      </c>
      <c r="F6330" s="1" t="s">
        <v>0</v>
      </c>
      <c r="G6330" s="1" t="s">
        <v>0</v>
      </c>
      <c r="H6330" s="1" t="s">
        <v>0</v>
      </c>
      <c r="I6330" s="1" t="s">
        <v>0</v>
      </c>
    </row>
    <row r="6331" spans="1:9" x14ac:dyDescent="0.2">
      <c r="A6331" s="1" t="s">
        <v>16634</v>
      </c>
      <c r="B6331" s="1" t="s">
        <v>16635</v>
      </c>
      <c r="C6331" s="1" t="s">
        <v>16636</v>
      </c>
      <c r="D6331" s="1" t="s">
        <v>0</v>
      </c>
      <c r="E6331" s="1" t="s">
        <v>0</v>
      </c>
      <c r="F6331" s="1" t="s">
        <v>0</v>
      </c>
      <c r="G6331" s="1" t="s">
        <v>0</v>
      </c>
      <c r="H6331" s="1" t="s">
        <v>0</v>
      </c>
      <c r="I6331" s="1" t="s">
        <v>0</v>
      </c>
    </row>
    <row r="6332" spans="1:9" x14ac:dyDescent="0.2">
      <c r="A6332" s="1" t="s">
        <v>16637</v>
      </c>
      <c r="B6332" s="1" t="s">
        <v>16638</v>
      </c>
      <c r="C6332" s="1" t="s">
        <v>16639</v>
      </c>
      <c r="D6332" s="1" t="s">
        <v>16640</v>
      </c>
      <c r="E6332" s="1" t="s">
        <v>0</v>
      </c>
      <c r="F6332" s="1" t="s">
        <v>0</v>
      </c>
      <c r="G6332" s="1" t="s">
        <v>0</v>
      </c>
      <c r="H6332" s="1" t="s">
        <v>0</v>
      </c>
      <c r="I6332" s="1" t="s">
        <v>0</v>
      </c>
    </row>
    <row r="6333" spans="1:9" x14ac:dyDescent="0.2">
      <c r="A6333" s="1" t="s">
        <v>16641</v>
      </c>
      <c r="B6333" s="1" t="s">
        <v>16642</v>
      </c>
      <c r="C6333" s="1" t="s">
        <v>16643</v>
      </c>
      <c r="D6333" s="1" t="s">
        <v>0</v>
      </c>
      <c r="E6333" s="1" t="s">
        <v>0</v>
      </c>
      <c r="F6333" s="1" t="s">
        <v>0</v>
      </c>
      <c r="G6333" s="1" t="s">
        <v>0</v>
      </c>
      <c r="H6333" s="1" t="s">
        <v>0</v>
      </c>
      <c r="I6333" s="1" t="s">
        <v>0</v>
      </c>
    </row>
    <row r="6334" spans="1:9" x14ac:dyDescent="0.2">
      <c r="A6334" s="1" t="s">
        <v>16644</v>
      </c>
      <c r="B6334" s="1" t="s">
        <v>16645</v>
      </c>
      <c r="C6334" s="1" t="s">
        <v>14574</v>
      </c>
      <c r="D6334" s="1" t="s">
        <v>0</v>
      </c>
      <c r="E6334" s="1" t="s">
        <v>0</v>
      </c>
      <c r="F6334" s="1" t="s">
        <v>0</v>
      </c>
      <c r="G6334" s="1" t="s">
        <v>0</v>
      </c>
      <c r="H6334" s="1" t="s">
        <v>0</v>
      </c>
      <c r="I6334" s="1" t="s">
        <v>0</v>
      </c>
    </row>
    <row r="6335" spans="1:9" x14ac:dyDescent="0.2">
      <c r="A6335" s="1" t="s">
        <v>16646</v>
      </c>
      <c r="B6335" s="1" t="s">
        <v>16647</v>
      </c>
      <c r="C6335" s="1" t="s">
        <v>16648</v>
      </c>
      <c r="D6335" s="1" t="s">
        <v>0</v>
      </c>
      <c r="E6335" s="1" t="s">
        <v>0</v>
      </c>
      <c r="F6335" s="1" t="s">
        <v>0</v>
      </c>
      <c r="G6335" s="1" t="s">
        <v>0</v>
      </c>
      <c r="H6335" s="1" t="s">
        <v>0</v>
      </c>
      <c r="I6335" s="1" t="s">
        <v>0</v>
      </c>
    </row>
    <row r="6336" spans="1:9" x14ac:dyDescent="0.2">
      <c r="A6336" s="1" t="s">
        <v>16649</v>
      </c>
      <c r="B6336" s="1" t="s">
        <v>16650</v>
      </c>
      <c r="C6336" s="1" t="s">
        <v>16651</v>
      </c>
      <c r="D6336" s="1" t="s">
        <v>16652</v>
      </c>
      <c r="E6336" s="1" t="s">
        <v>0</v>
      </c>
      <c r="F6336" s="1" t="s">
        <v>0</v>
      </c>
      <c r="G6336" s="1" t="s">
        <v>0</v>
      </c>
      <c r="H6336" s="1" t="s">
        <v>0</v>
      </c>
      <c r="I6336" s="1" t="s">
        <v>0</v>
      </c>
    </row>
    <row r="6337" spans="1:9" x14ac:dyDescent="0.2">
      <c r="A6337" s="1" t="s">
        <v>16653</v>
      </c>
      <c r="B6337" s="1" t="s">
        <v>16654</v>
      </c>
      <c r="C6337" s="1" t="s">
        <v>16655</v>
      </c>
      <c r="D6337" s="1" t="s">
        <v>16656</v>
      </c>
      <c r="E6337" s="1" t="s">
        <v>0</v>
      </c>
      <c r="F6337" s="1" t="s">
        <v>0</v>
      </c>
      <c r="G6337" s="1" t="s">
        <v>0</v>
      </c>
      <c r="H6337" s="1" t="s">
        <v>0</v>
      </c>
      <c r="I6337" s="1" t="s">
        <v>0</v>
      </c>
    </row>
    <row r="6338" spans="1:9" x14ac:dyDescent="0.2">
      <c r="A6338" s="1" t="s">
        <v>16657</v>
      </c>
      <c r="B6338" s="1" t="s">
        <v>16658</v>
      </c>
      <c r="C6338" s="1" t="s">
        <v>16659</v>
      </c>
      <c r="D6338" s="1" t="s">
        <v>16660</v>
      </c>
      <c r="E6338" s="1" t="s">
        <v>0</v>
      </c>
      <c r="F6338" s="1" t="s">
        <v>0</v>
      </c>
      <c r="G6338" s="1" t="s">
        <v>0</v>
      </c>
      <c r="H6338" s="1" t="s">
        <v>0</v>
      </c>
      <c r="I6338" s="1" t="s">
        <v>0</v>
      </c>
    </row>
    <row r="6339" spans="1:9" x14ac:dyDescent="0.2">
      <c r="A6339" s="1" t="s">
        <v>16661</v>
      </c>
      <c r="B6339" s="1" t="s">
        <v>16662</v>
      </c>
      <c r="C6339" s="1" t="s">
        <v>16663</v>
      </c>
      <c r="D6339" s="1" t="s">
        <v>16664</v>
      </c>
      <c r="E6339" s="1" t="s">
        <v>0</v>
      </c>
      <c r="F6339" s="1" t="s">
        <v>0</v>
      </c>
      <c r="G6339" s="1" t="s">
        <v>0</v>
      </c>
      <c r="H6339" s="1" t="s">
        <v>0</v>
      </c>
      <c r="I6339" s="1" t="s">
        <v>0</v>
      </c>
    </row>
    <row r="6340" spans="1:9" x14ac:dyDescent="0.2">
      <c r="A6340" s="1" t="s">
        <v>16665</v>
      </c>
      <c r="B6340" s="1" t="s">
        <v>16666</v>
      </c>
      <c r="C6340" s="1" t="s">
        <v>16667</v>
      </c>
      <c r="D6340" s="1" t="s">
        <v>0</v>
      </c>
      <c r="E6340" s="1" t="s">
        <v>0</v>
      </c>
      <c r="F6340" s="1" t="s">
        <v>0</v>
      </c>
      <c r="G6340" s="1" t="s">
        <v>0</v>
      </c>
      <c r="H6340" s="1" t="s">
        <v>0</v>
      </c>
      <c r="I6340" s="1" t="s">
        <v>0</v>
      </c>
    </row>
    <row r="6341" spans="1:9" x14ac:dyDescent="0.2">
      <c r="A6341" s="1" t="s">
        <v>16668</v>
      </c>
      <c r="B6341" s="1" t="s">
        <v>16669</v>
      </c>
      <c r="C6341" s="1" t="s">
        <v>16670</v>
      </c>
      <c r="D6341" s="1" t="s">
        <v>0</v>
      </c>
      <c r="E6341" s="1" t="s">
        <v>0</v>
      </c>
      <c r="F6341" s="1" t="s">
        <v>0</v>
      </c>
      <c r="G6341" s="1" t="s">
        <v>0</v>
      </c>
      <c r="H6341" s="1" t="s">
        <v>0</v>
      </c>
      <c r="I6341" s="1" t="s">
        <v>0</v>
      </c>
    </row>
    <row r="6342" spans="1:9" x14ac:dyDescent="0.2">
      <c r="A6342" s="1" t="s">
        <v>16671</v>
      </c>
      <c r="B6342" s="1" t="s">
        <v>16672</v>
      </c>
      <c r="C6342" s="1" t="s">
        <v>14555</v>
      </c>
      <c r="D6342" s="1" t="s">
        <v>16673</v>
      </c>
      <c r="E6342" s="1" t="s">
        <v>14584</v>
      </c>
      <c r="F6342" s="1" t="s">
        <v>16674</v>
      </c>
      <c r="G6342" s="1" t="s">
        <v>0</v>
      </c>
      <c r="H6342" s="1" t="s">
        <v>0</v>
      </c>
      <c r="I6342" s="1" t="s">
        <v>0</v>
      </c>
    </row>
    <row r="6343" spans="1:9" x14ac:dyDescent="0.2">
      <c r="A6343" s="1" t="s">
        <v>16675</v>
      </c>
      <c r="B6343" s="1" t="s">
        <v>16672</v>
      </c>
      <c r="C6343" s="1" t="s">
        <v>14555</v>
      </c>
      <c r="D6343" s="1" t="s">
        <v>16670</v>
      </c>
      <c r="E6343" s="1" t="s">
        <v>14555</v>
      </c>
      <c r="F6343" s="1" t="s">
        <v>14581</v>
      </c>
      <c r="G6343" s="1" t="s">
        <v>16676</v>
      </c>
      <c r="H6343" s="1" t="s">
        <v>0</v>
      </c>
      <c r="I6343" s="1" t="s">
        <v>0</v>
      </c>
    </row>
    <row r="6344" spans="1:9" x14ac:dyDescent="0.2">
      <c r="A6344" s="1" t="s">
        <v>16677</v>
      </c>
      <c r="B6344" s="1" t="s">
        <v>16672</v>
      </c>
      <c r="C6344" s="1" t="s">
        <v>14584</v>
      </c>
      <c r="D6344" s="1" t="s">
        <v>16673</v>
      </c>
      <c r="E6344" s="1" t="s">
        <v>0</v>
      </c>
      <c r="F6344" s="1" t="s">
        <v>0</v>
      </c>
      <c r="G6344" s="1" t="s">
        <v>0</v>
      </c>
      <c r="H6344" s="1" t="s">
        <v>0</v>
      </c>
      <c r="I6344" s="1" t="s">
        <v>0</v>
      </c>
    </row>
    <row r="6345" spans="1:9" x14ac:dyDescent="0.2">
      <c r="A6345" s="1" t="s">
        <v>16678</v>
      </c>
      <c r="B6345" s="1" t="s">
        <v>16679</v>
      </c>
      <c r="C6345" s="1" t="s">
        <v>16680</v>
      </c>
      <c r="D6345" s="1" t="s">
        <v>16681</v>
      </c>
      <c r="E6345" s="1" t="s">
        <v>16682</v>
      </c>
      <c r="F6345" s="1" t="s">
        <v>16683</v>
      </c>
      <c r="G6345" s="1" t="s">
        <v>16684</v>
      </c>
      <c r="H6345" s="1" t="s">
        <v>16685</v>
      </c>
      <c r="I6345" s="1" t="s">
        <v>16686</v>
      </c>
    </row>
    <row r="6346" spans="1:9" x14ac:dyDescent="0.2">
      <c r="A6346" s="1" t="s">
        <v>16687</v>
      </c>
      <c r="B6346" s="1" t="s">
        <v>16679</v>
      </c>
      <c r="C6346" s="1" t="s">
        <v>16688</v>
      </c>
      <c r="D6346" s="1" t="s">
        <v>16689</v>
      </c>
      <c r="E6346" s="1" t="s">
        <v>16690</v>
      </c>
      <c r="F6346" s="1" t="s">
        <v>0</v>
      </c>
      <c r="G6346" s="1" t="s">
        <v>0</v>
      </c>
      <c r="H6346" s="1" t="s">
        <v>0</v>
      </c>
      <c r="I6346" s="1" t="s">
        <v>0</v>
      </c>
    </row>
    <row r="6347" spans="1:9" x14ac:dyDescent="0.2">
      <c r="A6347" s="1" t="s">
        <v>16691</v>
      </c>
      <c r="B6347" s="1" t="s">
        <v>16679</v>
      </c>
      <c r="C6347" s="1" t="s">
        <v>14587</v>
      </c>
      <c r="D6347" s="1" t="s">
        <v>16692</v>
      </c>
      <c r="E6347" s="1" t="s">
        <v>14591</v>
      </c>
      <c r="F6347" s="1" t="s">
        <v>0</v>
      </c>
      <c r="G6347" s="1" t="s">
        <v>0</v>
      </c>
      <c r="H6347" s="1" t="s">
        <v>0</v>
      </c>
      <c r="I6347" s="1" t="s">
        <v>0</v>
      </c>
    </row>
    <row r="6348" spans="1:9" x14ac:dyDescent="0.2">
      <c r="A6348" s="1" t="s">
        <v>16693</v>
      </c>
      <c r="B6348" s="1" t="s">
        <v>16679</v>
      </c>
      <c r="C6348" s="1" t="s">
        <v>16685</v>
      </c>
      <c r="D6348" s="1" t="s">
        <v>16682</v>
      </c>
      <c r="E6348" s="1" t="s">
        <v>16694</v>
      </c>
      <c r="F6348" s="1" t="s">
        <v>16680</v>
      </c>
      <c r="G6348" s="1" t="s">
        <v>0</v>
      </c>
      <c r="H6348" s="1" t="s">
        <v>0</v>
      </c>
      <c r="I6348" s="1" t="s">
        <v>0</v>
      </c>
    </row>
    <row r="6349" spans="1:9" x14ac:dyDescent="0.2">
      <c r="A6349" s="1" t="s">
        <v>16695</v>
      </c>
      <c r="B6349" s="1" t="s">
        <v>16679</v>
      </c>
      <c r="C6349" s="1" t="s">
        <v>16685</v>
      </c>
      <c r="D6349" s="1" t="s">
        <v>16680</v>
      </c>
      <c r="E6349" s="1" t="s">
        <v>0</v>
      </c>
      <c r="F6349" s="1" t="s">
        <v>0</v>
      </c>
      <c r="G6349" s="1" t="s">
        <v>16682</v>
      </c>
      <c r="H6349" s="1" t="s">
        <v>0</v>
      </c>
      <c r="I6349" s="1" t="s">
        <v>0</v>
      </c>
    </row>
    <row r="6350" spans="1:9" x14ac:dyDescent="0.2">
      <c r="A6350" s="1" t="s">
        <v>16696</v>
      </c>
      <c r="B6350" s="1" t="s">
        <v>16679</v>
      </c>
      <c r="C6350" s="1" t="s">
        <v>16697</v>
      </c>
      <c r="D6350" s="1" t="s">
        <v>16698</v>
      </c>
      <c r="E6350" s="1" t="s">
        <v>0</v>
      </c>
      <c r="F6350" s="1" t="s">
        <v>0</v>
      </c>
      <c r="G6350" s="1" t="s">
        <v>0</v>
      </c>
      <c r="H6350" s="1" t="s">
        <v>0</v>
      </c>
      <c r="I6350" s="1" t="s">
        <v>0</v>
      </c>
    </row>
    <row r="6351" spans="1:9" x14ac:dyDescent="0.2">
      <c r="A6351" s="1" t="s">
        <v>16699</v>
      </c>
      <c r="B6351" s="1" t="s">
        <v>16679</v>
      </c>
      <c r="C6351" s="1" t="s">
        <v>16684</v>
      </c>
      <c r="D6351" s="1" t="s">
        <v>16700</v>
      </c>
      <c r="E6351" s="1" t="s">
        <v>0</v>
      </c>
      <c r="F6351" s="1" t="s">
        <v>0</v>
      </c>
      <c r="G6351" s="1" t="s">
        <v>0</v>
      </c>
      <c r="H6351" s="1" t="s">
        <v>0</v>
      </c>
      <c r="I6351" s="1" t="s">
        <v>0</v>
      </c>
    </row>
    <row r="6352" spans="1:9" x14ac:dyDescent="0.2">
      <c r="A6352" s="1" t="s">
        <v>16701</v>
      </c>
      <c r="B6352" s="1" t="s">
        <v>16679</v>
      </c>
      <c r="C6352" s="1" t="s">
        <v>16702</v>
      </c>
      <c r="D6352" s="1" t="s">
        <v>0</v>
      </c>
      <c r="E6352" s="1" t="s">
        <v>0</v>
      </c>
      <c r="F6352" s="1" t="s">
        <v>0</v>
      </c>
      <c r="G6352" s="1" t="s">
        <v>0</v>
      </c>
      <c r="H6352" s="1" t="s">
        <v>0</v>
      </c>
      <c r="I6352" s="1" t="s">
        <v>0</v>
      </c>
    </row>
    <row r="6353" spans="1:9" x14ac:dyDescent="0.2">
      <c r="A6353" s="1" t="s">
        <v>16703</v>
      </c>
      <c r="B6353" s="1" t="s">
        <v>16679</v>
      </c>
      <c r="C6353" s="1" t="s">
        <v>16704</v>
      </c>
      <c r="D6353" s="1" t="s">
        <v>16705</v>
      </c>
      <c r="E6353" s="1" t="s">
        <v>16706</v>
      </c>
      <c r="F6353" s="1" t="s">
        <v>16707</v>
      </c>
      <c r="G6353" s="1" t="s">
        <v>16686</v>
      </c>
      <c r="H6353" s="1" t="s">
        <v>16708</v>
      </c>
      <c r="I6353" s="1" t="s">
        <v>16709</v>
      </c>
    </row>
    <row r="6354" spans="1:9" x14ac:dyDescent="0.2">
      <c r="A6354" s="1" t="s">
        <v>16710</v>
      </c>
      <c r="B6354" s="1" t="s">
        <v>16679</v>
      </c>
      <c r="C6354" s="1" t="s">
        <v>16704</v>
      </c>
      <c r="D6354" s="1" t="s">
        <v>14511</v>
      </c>
      <c r="E6354" s="1" t="s">
        <v>16706</v>
      </c>
      <c r="F6354" s="1" t="s">
        <v>0</v>
      </c>
      <c r="G6354" s="1" t="s">
        <v>0</v>
      </c>
      <c r="H6354" s="1" t="s">
        <v>0</v>
      </c>
      <c r="I6354" s="1" t="s">
        <v>0</v>
      </c>
    </row>
    <row r="6355" spans="1:9" x14ac:dyDescent="0.2">
      <c r="A6355" s="1" t="s">
        <v>16711</v>
      </c>
      <c r="B6355" s="1" t="s">
        <v>16679</v>
      </c>
      <c r="C6355" s="1" t="s">
        <v>16712</v>
      </c>
      <c r="D6355" s="1" t="s">
        <v>16706</v>
      </c>
      <c r="E6355" s="1" t="s">
        <v>0</v>
      </c>
      <c r="F6355" s="1" t="s">
        <v>0</v>
      </c>
      <c r="G6355" s="1" t="s">
        <v>0</v>
      </c>
      <c r="H6355" s="1" t="s">
        <v>0</v>
      </c>
      <c r="I6355" s="1" t="s">
        <v>0</v>
      </c>
    </row>
    <row r="6356" spans="1:9" x14ac:dyDescent="0.2">
      <c r="A6356" s="1" t="s">
        <v>16713</v>
      </c>
      <c r="B6356" s="1" t="s">
        <v>16679</v>
      </c>
      <c r="C6356" s="1" t="s">
        <v>16680</v>
      </c>
      <c r="D6356" s="1" t="s">
        <v>16681</v>
      </c>
      <c r="E6356" s="1" t="s">
        <v>0</v>
      </c>
      <c r="F6356" s="1" t="s">
        <v>0</v>
      </c>
      <c r="G6356" s="1" t="s">
        <v>0</v>
      </c>
      <c r="H6356" s="1" t="s">
        <v>0</v>
      </c>
      <c r="I6356" s="1" t="s">
        <v>0</v>
      </c>
    </row>
    <row r="6357" spans="1:9" x14ac:dyDescent="0.2">
      <c r="A6357" s="1" t="s">
        <v>16714</v>
      </c>
      <c r="B6357" s="1" t="s">
        <v>16715</v>
      </c>
      <c r="C6357" s="1" t="s">
        <v>16716</v>
      </c>
      <c r="D6357" s="1" t="s">
        <v>16717</v>
      </c>
      <c r="E6357" s="1" t="s">
        <v>16718</v>
      </c>
      <c r="F6357" s="1" t="s">
        <v>16719</v>
      </c>
      <c r="G6357" s="1" t="s">
        <v>16720</v>
      </c>
      <c r="H6357" s="1" t="s">
        <v>16721</v>
      </c>
      <c r="I6357" s="1" t="s">
        <v>16722</v>
      </c>
    </row>
    <row r="6358" spans="1:9" x14ac:dyDescent="0.2">
      <c r="A6358" s="1" t="s">
        <v>16723</v>
      </c>
      <c r="B6358" s="1" t="s">
        <v>16715</v>
      </c>
      <c r="C6358" s="1" t="s">
        <v>16724</v>
      </c>
      <c r="D6358" s="1" t="s">
        <v>0</v>
      </c>
      <c r="E6358" s="1" t="s">
        <v>0</v>
      </c>
      <c r="F6358" s="1" t="s">
        <v>0</v>
      </c>
      <c r="G6358" s="1" t="s">
        <v>0</v>
      </c>
      <c r="H6358" s="1" t="s">
        <v>0</v>
      </c>
      <c r="I6358" s="1" t="s">
        <v>0</v>
      </c>
    </row>
    <row r="6359" spans="1:9" x14ac:dyDescent="0.2">
      <c r="A6359" s="1" t="s">
        <v>16725</v>
      </c>
      <c r="B6359" s="1" t="s">
        <v>16715</v>
      </c>
      <c r="C6359" s="1" t="s">
        <v>16726</v>
      </c>
      <c r="D6359" s="1" t="s">
        <v>16727</v>
      </c>
      <c r="E6359" s="1" t="s">
        <v>16728</v>
      </c>
      <c r="F6359" s="1" t="s">
        <v>0</v>
      </c>
      <c r="G6359" s="1" t="s">
        <v>0</v>
      </c>
      <c r="H6359" s="1" t="s">
        <v>0</v>
      </c>
      <c r="I6359" s="1" t="s">
        <v>0</v>
      </c>
    </row>
    <row r="6360" spans="1:9" x14ac:dyDescent="0.2">
      <c r="A6360" s="1" t="s">
        <v>16729</v>
      </c>
      <c r="B6360" s="1" t="s">
        <v>16715</v>
      </c>
      <c r="C6360" s="1" t="s">
        <v>16730</v>
      </c>
      <c r="D6360" s="1" t="s">
        <v>0</v>
      </c>
      <c r="E6360" s="1" t="s">
        <v>0</v>
      </c>
      <c r="F6360" s="1" t="s">
        <v>0</v>
      </c>
      <c r="G6360" s="1" t="s">
        <v>0</v>
      </c>
      <c r="H6360" s="1" t="s">
        <v>0</v>
      </c>
      <c r="I6360" s="1" t="s">
        <v>0</v>
      </c>
    </row>
    <row r="6361" spans="1:9" x14ac:dyDescent="0.2">
      <c r="A6361" s="1" t="s">
        <v>16731</v>
      </c>
      <c r="B6361" s="1" t="s">
        <v>16715</v>
      </c>
      <c r="C6361" s="1" t="s">
        <v>16732</v>
      </c>
      <c r="D6361" s="1" t="s">
        <v>16733</v>
      </c>
      <c r="E6361" s="1" t="s">
        <v>0</v>
      </c>
      <c r="F6361" s="1" t="s">
        <v>0</v>
      </c>
      <c r="G6361" s="1" t="s">
        <v>0</v>
      </c>
      <c r="H6361" s="1" t="s">
        <v>0</v>
      </c>
      <c r="I6361" s="1" t="s">
        <v>0</v>
      </c>
    </row>
    <row r="6362" spans="1:9" x14ac:dyDescent="0.2">
      <c r="A6362" s="1" t="s">
        <v>16734</v>
      </c>
      <c r="B6362" s="1" t="s">
        <v>16715</v>
      </c>
      <c r="C6362" s="1" t="s">
        <v>16735</v>
      </c>
      <c r="D6362" s="1" t="s">
        <v>0</v>
      </c>
      <c r="E6362" s="1" t="s">
        <v>0</v>
      </c>
      <c r="F6362" s="1" t="s">
        <v>0</v>
      </c>
      <c r="G6362" s="1" t="s">
        <v>0</v>
      </c>
      <c r="H6362" s="1" t="s">
        <v>0</v>
      </c>
      <c r="I6362" s="1" t="s">
        <v>0</v>
      </c>
    </row>
    <row r="6363" spans="1:9" x14ac:dyDescent="0.2">
      <c r="A6363" s="1" t="s">
        <v>16736</v>
      </c>
      <c r="B6363" s="1" t="s">
        <v>16715</v>
      </c>
      <c r="C6363" s="1" t="s">
        <v>16735</v>
      </c>
      <c r="D6363" s="1" t="s">
        <v>16730</v>
      </c>
      <c r="E6363" s="1" t="s">
        <v>0</v>
      </c>
      <c r="F6363" s="1" t="s">
        <v>0</v>
      </c>
      <c r="G6363" s="1" t="s">
        <v>0</v>
      </c>
      <c r="H6363" s="1" t="s">
        <v>0</v>
      </c>
      <c r="I6363" s="1" t="s">
        <v>0</v>
      </c>
    </row>
    <row r="6364" spans="1:9" x14ac:dyDescent="0.2">
      <c r="A6364" s="1" t="s">
        <v>16737</v>
      </c>
      <c r="B6364" s="1" t="s">
        <v>16715</v>
      </c>
      <c r="C6364" s="1" t="s">
        <v>16738</v>
      </c>
      <c r="D6364" s="1" t="s">
        <v>16739</v>
      </c>
      <c r="E6364" s="1" t="s">
        <v>0</v>
      </c>
      <c r="F6364" s="1" t="s">
        <v>0</v>
      </c>
      <c r="G6364" s="1" t="s">
        <v>0</v>
      </c>
      <c r="H6364" s="1" t="s">
        <v>0</v>
      </c>
      <c r="I6364" s="1" t="s">
        <v>0</v>
      </c>
    </row>
    <row r="6365" spans="1:9" x14ac:dyDescent="0.2">
      <c r="A6365" s="1" t="s">
        <v>16740</v>
      </c>
      <c r="B6365" s="1" t="s">
        <v>16715</v>
      </c>
      <c r="C6365" s="1" t="s">
        <v>16741</v>
      </c>
      <c r="D6365" s="1" t="s">
        <v>0</v>
      </c>
      <c r="E6365" s="1" t="s">
        <v>0</v>
      </c>
      <c r="F6365" s="1" t="s">
        <v>0</v>
      </c>
      <c r="G6365" s="1" t="s">
        <v>0</v>
      </c>
      <c r="H6365" s="1" t="s">
        <v>0</v>
      </c>
      <c r="I6365" s="1" t="s">
        <v>0</v>
      </c>
    </row>
    <row r="6366" spans="1:9" x14ac:dyDescent="0.2">
      <c r="A6366" s="1" t="s">
        <v>16742</v>
      </c>
      <c r="B6366" s="1" t="s">
        <v>16715</v>
      </c>
      <c r="C6366" s="1" t="s">
        <v>16743</v>
      </c>
      <c r="D6366" s="1" t="s">
        <v>16728</v>
      </c>
      <c r="E6366" s="1" t="s">
        <v>16727</v>
      </c>
      <c r="F6366" s="1" t="s">
        <v>0</v>
      </c>
      <c r="G6366" s="1" t="s">
        <v>0</v>
      </c>
      <c r="H6366" s="1" t="s">
        <v>0</v>
      </c>
      <c r="I6366" s="1" t="s">
        <v>0</v>
      </c>
    </row>
    <row r="6367" spans="1:9" x14ac:dyDescent="0.2">
      <c r="A6367" s="1" t="s">
        <v>16744</v>
      </c>
      <c r="B6367" s="1" t="s">
        <v>16745</v>
      </c>
      <c r="C6367" s="1" t="s">
        <v>16746</v>
      </c>
      <c r="D6367" s="1" t="s">
        <v>0</v>
      </c>
      <c r="E6367" s="1" t="s">
        <v>0</v>
      </c>
      <c r="F6367" s="1" t="s">
        <v>0</v>
      </c>
      <c r="G6367" s="1" t="s">
        <v>0</v>
      </c>
      <c r="H6367" s="1" t="s">
        <v>0</v>
      </c>
      <c r="I6367" s="1" t="s">
        <v>0</v>
      </c>
    </row>
    <row r="6368" spans="1:9" x14ac:dyDescent="0.2">
      <c r="A6368" s="1" t="s">
        <v>16747</v>
      </c>
      <c r="B6368" s="1" t="s">
        <v>16745</v>
      </c>
      <c r="C6368" s="1" t="s">
        <v>16748</v>
      </c>
      <c r="D6368" s="1" t="s">
        <v>16749</v>
      </c>
      <c r="E6368" s="1" t="s">
        <v>16750</v>
      </c>
      <c r="F6368" s="1" t="s">
        <v>0</v>
      </c>
      <c r="G6368" s="1" t="s">
        <v>0</v>
      </c>
      <c r="H6368" s="1" t="s">
        <v>0</v>
      </c>
      <c r="I6368" s="1" t="s">
        <v>0</v>
      </c>
    </row>
    <row r="6369" spans="1:9" x14ac:dyDescent="0.2">
      <c r="A6369" s="1" t="s">
        <v>16751</v>
      </c>
      <c r="B6369" s="1" t="s">
        <v>16745</v>
      </c>
      <c r="C6369" s="1" t="s">
        <v>16748</v>
      </c>
      <c r="D6369" s="1" t="s">
        <v>16752</v>
      </c>
      <c r="E6369" s="1" t="s">
        <v>16753</v>
      </c>
      <c r="F6369" s="1" t="s">
        <v>16750</v>
      </c>
      <c r="G6369" s="1" t="s">
        <v>0</v>
      </c>
      <c r="H6369" s="1" t="s">
        <v>0</v>
      </c>
      <c r="I6369" s="1" t="s">
        <v>0</v>
      </c>
    </row>
    <row r="6370" spans="1:9" x14ac:dyDescent="0.2">
      <c r="A6370" s="1" t="s">
        <v>16754</v>
      </c>
      <c r="B6370" s="1" t="s">
        <v>16745</v>
      </c>
      <c r="C6370" s="1" t="s">
        <v>16748</v>
      </c>
      <c r="D6370" s="1" t="s">
        <v>16755</v>
      </c>
      <c r="E6370" s="1" t="s">
        <v>16750</v>
      </c>
      <c r="F6370" s="1" t="s">
        <v>0</v>
      </c>
      <c r="G6370" s="1" t="s">
        <v>0</v>
      </c>
      <c r="H6370" s="1" t="s">
        <v>0</v>
      </c>
      <c r="I6370" s="1" t="s">
        <v>0</v>
      </c>
    </row>
    <row r="6371" spans="1:9" x14ac:dyDescent="0.2">
      <c r="A6371" s="1" t="s">
        <v>16756</v>
      </c>
      <c r="B6371" s="1" t="s">
        <v>16745</v>
      </c>
      <c r="C6371" s="1" t="s">
        <v>16752</v>
      </c>
      <c r="D6371" s="1" t="s">
        <v>16750</v>
      </c>
      <c r="E6371" s="1" t="s">
        <v>0</v>
      </c>
      <c r="F6371" s="1" t="s">
        <v>0</v>
      </c>
      <c r="G6371" s="1" t="s">
        <v>0</v>
      </c>
      <c r="H6371" s="1" t="s">
        <v>0</v>
      </c>
      <c r="I6371" s="1" t="s">
        <v>0</v>
      </c>
    </row>
    <row r="6372" spans="1:9" x14ac:dyDescent="0.2">
      <c r="A6372" s="1" t="s">
        <v>16757</v>
      </c>
      <c r="B6372" s="1" t="s">
        <v>16745</v>
      </c>
      <c r="C6372" s="1" t="s">
        <v>16753</v>
      </c>
      <c r="D6372" s="1" t="s">
        <v>16750</v>
      </c>
      <c r="E6372" s="1" t="s">
        <v>0</v>
      </c>
      <c r="F6372" s="1" t="s">
        <v>0</v>
      </c>
      <c r="G6372" s="1" t="s">
        <v>0</v>
      </c>
      <c r="H6372" s="1" t="s">
        <v>0</v>
      </c>
      <c r="I6372" s="1" t="s">
        <v>0</v>
      </c>
    </row>
    <row r="6373" spans="1:9" x14ac:dyDescent="0.2">
      <c r="A6373" s="1" t="s">
        <v>16758</v>
      </c>
      <c r="B6373" s="1" t="s">
        <v>16745</v>
      </c>
      <c r="C6373" s="1" t="s">
        <v>16759</v>
      </c>
      <c r="D6373" s="1" t="s">
        <v>16760</v>
      </c>
      <c r="E6373" s="1" t="s">
        <v>0</v>
      </c>
      <c r="F6373" s="1" t="s">
        <v>0</v>
      </c>
      <c r="G6373" s="1" t="s">
        <v>0</v>
      </c>
      <c r="H6373" s="1" t="s">
        <v>0</v>
      </c>
      <c r="I6373" s="1" t="s">
        <v>0</v>
      </c>
    </row>
    <row r="6374" spans="1:9" x14ac:dyDescent="0.2">
      <c r="A6374" s="1" t="s">
        <v>16761</v>
      </c>
      <c r="B6374" s="1" t="s">
        <v>16762</v>
      </c>
      <c r="C6374" s="1" t="s">
        <v>16763</v>
      </c>
      <c r="D6374" s="1" t="s">
        <v>0</v>
      </c>
      <c r="E6374" s="1" t="s">
        <v>0</v>
      </c>
      <c r="F6374" s="1" t="s">
        <v>0</v>
      </c>
      <c r="G6374" s="1" t="s">
        <v>0</v>
      </c>
      <c r="H6374" s="1" t="s">
        <v>0</v>
      </c>
      <c r="I6374" s="1" t="s">
        <v>0</v>
      </c>
    </row>
    <row r="6375" spans="1:9" x14ac:dyDescent="0.2">
      <c r="A6375" s="1" t="s">
        <v>16764</v>
      </c>
      <c r="B6375" s="1" t="s">
        <v>16765</v>
      </c>
      <c r="C6375" s="1" t="s">
        <v>16766</v>
      </c>
      <c r="D6375" s="1" t="s">
        <v>0</v>
      </c>
      <c r="E6375" s="1" t="s">
        <v>0</v>
      </c>
      <c r="F6375" s="1" t="s">
        <v>0</v>
      </c>
      <c r="G6375" s="1" t="s">
        <v>0</v>
      </c>
      <c r="H6375" s="1" t="s">
        <v>0</v>
      </c>
      <c r="I6375" s="1" t="s">
        <v>0</v>
      </c>
    </row>
    <row r="6376" spans="1:9" x14ac:dyDescent="0.2">
      <c r="A6376" s="1" t="s">
        <v>16767</v>
      </c>
      <c r="B6376" s="1" t="s">
        <v>16768</v>
      </c>
      <c r="C6376" s="1" t="s">
        <v>16769</v>
      </c>
      <c r="D6376" s="1" t="s">
        <v>16770</v>
      </c>
      <c r="E6376" s="1" t="s">
        <v>0</v>
      </c>
      <c r="F6376" s="1" t="s">
        <v>0</v>
      </c>
      <c r="G6376" s="1" t="s">
        <v>0</v>
      </c>
      <c r="H6376" s="1" t="s">
        <v>0</v>
      </c>
      <c r="I6376" s="1" t="s">
        <v>0</v>
      </c>
    </row>
    <row r="6377" spans="1:9" x14ac:dyDescent="0.2">
      <c r="A6377" s="1" t="s">
        <v>16771</v>
      </c>
      <c r="B6377" s="1" t="s">
        <v>16772</v>
      </c>
      <c r="C6377" s="1" t="s">
        <v>16773</v>
      </c>
      <c r="D6377" s="1" t="s">
        <v>0</v>
      </c>
      <c r="E6377" s="1" t="s">
        <v>0</v>
      </c>
      <c r="F6377" s="1" t="s">
        <v>0</v>
      </c>
      <c r="G6377" s="1" t="s">
        <v>0</v>
      </c>
      <c r="H6377" s="1" t="s">
        <v>0</v>
      </c>
      <c r="I6377" s="1" t="s">
        <v>0</v>
      </c>
    </row>
    <row r="6378" spans="1:9" x14ac:dyDescent="0.2">
      <c r="A6378" s="1" t="s">
        <v>16774</v>
      </c>
      <c r="B6378" s="1" t="s">
        <v>16772</v>
      </c>
      <c r="C6378" s="1" t="s">
        <v>16775</v>
      </c>
      <c r="D6378" s="1" t="s">
        <v>0</v>
      </c>
      <c r="E6378" s="1" t="s">
        <v>0</v>
      </c>
      <c r="F6378" s="1" t="s">
        <v>0</v>
      </c>
      <c r="G6378" s="1" t="s">
        <v>0</v>
      </c>
      <c r="H6378" s="1" t="s">
        <v>0</v>
      </c>
      <c r="I6378" s="1" t="s">
        <v>0</v>
      </c>
    </row>
    <row r="6379" spans="1:9" x14ac:dyDescent="0.2">
      <c r="A6379" s="1" t="s">
        <v>16776</v>
      </c>
      <c r="B6379" s="1" t="s">
        <v>16777</v>
      </c>
      <c r="C6379" s="1" t="s">
        <v>16778</v>
      </c>
      <c r="D6379" s="1" t="s">
        <v>0</v>
      </c>
      <c r="E6379" s="1" t="s">
        <v>0</v>
      </c>
      <c r="F6379" s="1" t="s">
        <v>0</v>
      </c>
      <c r="G6379" s="1" t="s">
        <v>0</v>
      </c>
      <c r="H6379" s="1" t="s">
        <v>0</v>
      </c>
      <c r="I6379" s="1" t="s">
        <v>0</v>
      </c>
    </row>
    <row r="6380" spans="1:9" x14ac:dyDescent="0.2">
      <c r="A6380" s="1" t="s">
        <v>16779</v>
      </c>
      <c r="B6380" s="1" t="s">
        <v>16780</v>
      </c>
      <c r="C6380" s="1" t="s">
        <v>16781</v>
      </c>
      <c r="D6380" s="1" t="s">
        <v>0</v>
      </c>
      <c r="E6380" s="1" t="s">
        <v>0</v>
      </c>
      <c r="F6380" s="1" t="s">
        <v>0</v>
      </c>
      <c r="G6380" s="1" t="s">
        <v>0</v>
      </c>
      <c r="H6380" s="1" t="s">
        <v>0</v>
      </c>
      <c r="I6380" s="1" t="s">
        <v>0</v>
      </c>
    </row>
    <row r="6381" spans="1:9" x14ac:dyDescent="0.2">
      <c r="A6381" s="1" t="s">
        <v>16782</v>
      </c>
      <c r="B6381" s="1" t="s">
        <v>16780</v>
      </c>
      <c r="C6381" s="1" t="s">
        <v>16783</v>
      </c>
      <c r="D6381" s="1" t="s">
        <v>16784</v>
      </c>
      <c r="E6381" s="1" t="s">
        <v>16785</v>
      </c>
      <c r="F6381" s="1" t="s">
        <v>0</v>
      </c>
      <c r="G6381" s="1" t="s">
        <v>0</v>
      </c>
      <c r="H6381" s="1" t="s">
        <v>0</v>
      </c>
      <c r="I6381" s="1" t="s">
        <v>0</v>
      </c>
    </row>
    <row r="6382" spans="1:9" x14ac:dyDescent="0.2">
      <c r="A6382" s="1" t="s">
        <v>16786</v>
      </c>
      <c r="B6382" s="1" t="s">
        <v>16787</v>
      </c>
      <c r="C6382" s="1" t="s">
        <v>16788</v>
      </c>
      <c r="D6382" s="1" t="s">
        <v>16789</v>
      </c>
      <c r="E6382" s="1" t="s">
        <v>0</v>
      </c>
      <c r="F6382" s="1" t="s">
        <v>0</v>
      </c>
      <c r="G6382" s="1" t="s">
        <v>0</v>
      </c>
      <c r="H6382" s="1" t="s">
        <v>0</v>
      </c>
      <c r="I6382" s="1" t="s">
        <v>0</v>
      </c>
    </row>
    <row r="6383" spans="1:9" x14ac:dyDescent="0.2">
      <c r="A6383" s="1" t="s">
        <v>16790</v>
      </c>
      <c r="B6383" s="1" t="s">
        <v>16791</v>
      </c>
      <c r="C6383" s="1" t="s">
        <v>16792</v>
      </c>
      <c r="D6383" s="1" t="s">
        <v>0</v>
      </c>
      <c r="E6383" s="1" t="s">
        <v>0</v>
      </c>
      <c r="F6383" s="1" t="s">
        <v>0</v>
      </c>
      <c r="G6383" s="1" t="s">
        <v>0</v>
      </c>
      <c r="H6383" s="1" t="s">
        <v>0</v>
      </c>
      <c r="I6383" s="1" t="s">
        <v>0</v>
      </c>
    </row>
    <row r="6384" spans="1:9" x14ac:dyDescent="0.2">
      <c r="A6384" s="1" t="s">
        <v>16793</v>
      </c>
      <c r="B6384" s="1" t="s">
        <v>16794</v>
      </c>
      <c r="C6384" s="1" t="s">
        <v>16795</v>
      </c>
      <c r="D6384" s="1" t="s">
        <v>0</v>
      </c>
      <c r="E6384" s="1" t="s">
        <v>0</v>
      </c>
      <c r="F6384" s="1" t="s">
        <v>0</v>
      </c>
      <c r="G6384" s="1" t="s">
        <v>0</v>
      </c>
      <c r="H6384" s="1" t="s">
        <v>0</v>
      </c>
      <c r="I6384" s="1" t="s">
        <v>0</v>
      </c>
    </row>
    <row r="6385" spans="1:9" x14ac:dyDescent="0.2">
      <c r="A6385" s="1" t="s">
        <v>16796</v>
      </c>
      <c r="B6385" s="1" t="s">
        <v>16797</v>
      </c>
      <c r="C6385" s="1" t="s">
        <v>16798</v>
      </c>
      <c r="D6385" s="1" t="s">
        <v>0</v>
      </c>
      <c r="E6385" s="1" t="s">
        <v>0</v>
      </c>
      <c r="F6385" s="1" t="s">
        <v>0</v>
      </c>
      <c r="G6385" s="1" t="s">
        <v>0</v>
      </c>
      <c r="H6385" s="1" t="s">
        <v>0</v>
      </c>
      <c r="I6385" s="1" t="s">
        <v>0</v>
      </c>
    </row>
    <row r="6386" spans="1:9" x14ac:dyDescent="0.2">
      <c r="A6386" s="1" t="s">
        <v>16799</v>
      </c>
      <c r="B6386" s="1" t="s">
        <v>16797</v>
      </c>
      <c r="C6386" s="1" t="s">
        <v>16800</v>
      </c>
      <c r="D6386" s="1" t="s">
        <v>0</v>
      </c>
      <c r="E6386" s="1" t="s">
        <v>0</v>
      </c>
      <c r="F6386" s="1" t="s">
        <v>0</v>
      </c>
      <c r="G6386" s="1" t="s">
        <v>0</v>
      </c>
      <c r="H6386" s="1" t="s">
        <v>0</v>
      </c>
      <c r="I6386" s="1" t="s">
        <v>0</v>
      </c>
    </row>
    <row r="6387" spans="1:9" x14ac:dyDescent="0.2">
      <c r="A6387" s="1" t="s">
        <v>16801</v>
      </c>
      <c r="B6387" s="1" t="s">
        <v>16802</v>
      </c>
      <c r="C6387" s="1" t="s">
        <v>16803</v>
      </c>
      <c r="D6387" s="1" t="s">
        <v>0</v>
      </c>
      <c r="E6387" s="1" t="s">
        <v>0</v>
      </c>
      <c r="F6387" s="1" t="s">
        <v>0</v>
      </c>
      <c r="G6387" s="1" t="s">
        <v>0</v>
      </c>
      <c r="H6387" s="1" t="s">
        <v>0</v>
      </c>
      <c r="I6387" s="1" t="s">
        <v>0</v>
      </c>
    </row>
    <row r="6388" spans="1:9" x14ac:dyDescent="0.2">
      <c r="A6388" s="1" t="s">
        <v>16804</v>
      </c>
      <c r="B6388" s="1" t="s">
        <v>16805</v>
      </c>
      <c r="C6388" s="1" t="s">
        <v>14582</v>
      </c>
      <c r="D6388" s="1" t="s">
        <v>0</v>
      </c>
      <c r="E6388" s="1" t="s">
        <v>0</v>
      </c>
      <c r="F6388" s="1" t="s">
        <v>0</v>
      </c>
      <c r="G6388" s="1" t="s">
        <v>0</v>
      </c>
      <c r="H6388" s="1" t="s">
        <v>0</v>
      </c>
      <c r="I6388" s="1" t="s">
        <v>0</v>
      </c>
    </row>
    <row r="6389" spans="1:9" x14ac:dyDescent="0.2">
      <c r="A6389" s="1" t="s">
        <v>16806</v>
      </c>
      <c r="B6389" s="1" t="s">
        <v>16805</v>
      </c>
      <c r="C6389" s="1" t="s">
        <v>14583</v>
      </c>
      <c r="D6389" s="1" t="s">
        <v>0</v>
      </c>
      <c r="E6389" s="1" t="s">
        <v>0</v>
      </c>
      <c r="F6389" s="1" t="s">
        <v>0</v>
      </c>
      <c r="G6389" s="1" t="s">
        <v>0</v>
      </c>
      <c r="H6389" s="1" t="s">
        <v>0</v>
      </c>
      <c r="I6389" s="1" t="s">
        <v>0</v>
      </c>
    </row>
    <row r="6390" spans="1:9" x14ac:dyDescent="0.2">
      <c r="A6390" s="1" t="s">
        <v>16807</v>
      </c>
      <c r="B6390" s="1" t="s">
        <v>16805</v>
      </c>
      <c r="C6390" s="1" t="s">
        <v>14581</v>
      </c>
      <c r="D6390" s="1" t="s">
        <v>0</v>
      </c>
      <c r="E6390" s="1" t="s">
        <v>0</v>
      </c>
      <c r="F6390" s="1" t="s">
        <v>0</v>
      </c>
      <c r="G6390" s="1" t="s">
        <v>0</v>
      </c>
      <c r="H6390" s="1" t="s">
        <v>0</v>
      </c>
      <c r="I6390" s="1" t="s">
        <v>0</v>
      </c>
    </row>
    <row r="6391" spans="1:9" x14ac:dyDescent="0.2">
      <c r="A6391" s="1" t="s">
        <v>16808</v>
      </c>
      <c r="B6391" s="1" t="s">
        <v>16805</v>
      </c>
      <c r="C6391" s="1" t="s">
        <v>14581</v>
      </c>
      <c r="D6391" s="1" t="s">
        <v>0</v>
      </c>
      <c r="E6391" s="1" t="s">
        <v>0</v>
      </c>
      <c r="F6391" s="1" t="s">
        <v>0</v>
      </c>
      <c r="G6391" s="1" t="s">
        <v>0</v>
      </c>
      <c r="H6391" s="1" t="s">
        <v>0</v>
      </c>
      <c r="I6391" s="1" t="s">
        <v>0</v>
      </c>
    </row>
    <row r="6392" spans="1:9" x14ac:dyDescent="0.2">
      <c r="A6392" s="1" t="s">
        <v>16809</v>
      </c>
      <c r="B6392" s="1" t="s">
        <v>16810</v>
      </c>
      <c r="C6392" s="1" t="s">
        <v>16811</v>
      </c>
      <c r="D6392" s="1" t="s">
        <v>16812</v>
      </c>
      <c r="E6392" s="1" t="s">
        <v>0</v>
      </c>
      <c r="F6392" s="1" t="s">
        <v>0</v>
      </c>
      <c r="G6392" s="1" t="s">
        <v>0</v>
      </c>
      <c r="H6392" s="1" t="s">
        <v>0</v>
      </c>
      <c r="I6392" s="1" t="s">
        <v>0</v>
      </c>
    </row>
    <row r="6393" spans="1:9" x14ac:dyDescent="0.2">
      <c r="A6393" s="1" t="s">
        <v>16813</v>
      </c>
      <c r="B6393" s="1" t="s">
        <v>16810</v>
      </c>
      <c r="C6393" s="1" t="s">
        <v>16811</v>
      </c>
      <c r="D6393" s="1" t="s">
        <v>14588</v>
      </c>
      <c r="E6393" s="1" t="s">
        <v>0</v>
      </c>
      <c r="F6393" s="1" t="s">
        <v>0</v>
      </c>
      <c r="G6393" s="1" t="s">
        <v>0</v>
      </c>
      <c r="H6393" s="1" t="s">
        <v>0</v>
      </c>
      <c r="I6393" s="1" t="s">
        <v>0</v>
      </c>
    </row>
    <row r="6394" spans="1:9" x14ac:dyDescent="0.2">
      <c r="A6394" s="1" t="s">
        <v>16814</v>
      </c>
      <c r="B6394" s="1" t="s">
        <v>16810</v>
      </c>
      <c r="C6394" s="1" t="s">
        <v>16815</v>
      </c>
      <c r="D6394" s="1" t="s">
        <v>0</v>
      </c>
      <c r="E6394" s="1" t="s">
        <v>0</v>
      </c>
      <c r="F6394" s="1" t="s">
        <v>0</v>
      </c>
      <c r="G6394" s="1" t="s">
        <v>0</v>
      </c>
      <c r="H6394" s="1" t="s">
        <v>0</v>
      </c>
      <c r="I6394" s="1" t="s">
        <v>0</v>
      </c>
    </row>
    <row r="6395" spans="1:9" x14ac:dyDescent="0.2">
      <c r="A6395" s="1" t="s">
        <v>16816</v>
      </c>
      <c r="B6395" s="1" t="s">
        <v>16810</v>
      </c>
      <c r="C6395" s="1" t="s">
        <v>16817</v>
      </c>
      <c r="D6395" s="1" t="s">
        <v>16818</v>
      </c>
      <c r="E6395" s="1" t="s">
        <v>0</v>
      </c>
      <c r="F6395" s="1" t="s">
        <v>0</v>
      </c>
      <c r="G6395" s="1" t="s">
        <v>0</v>
      </c>
      <c r="H6395" s="1" t="s">
        <v>0</v>
      </c>
      <c r="I6395" s="1" t="s">
        <v>0</v>
      </c>
    </row>
    <row r="6396" spans="1:9" x14ac:dyDescent="0.2">
      <c r="A6396" s="1" t="s">
        <v>16819</v>
      </c>
      <c r="B6396" s="1" t="s">
        <v>16810</v>
      </c>
      <c r="C6396" s="1" t="s">
        <v>16708</v>
      </c>
      <c r="D6396" s="1" t="s">
        <v>16686</v>
      </c>
      <c r="E6396" s="1" t="s">
        <v>16686</v>
      </c>
      <c r="F6396" s="1" t="s">
        <v>0</v>
      </c>
      <c r="G6396" s="1" t="s">
        <v>0</v>
      </c>
      <c r="H6396" s="1" t="s">
        <v>0</v>
      </c>
      <c r="I6396" s="1" t="s">
        <v>0</v>
      </c>
    </row>
    <row r="6397" spans="1:9" x14ac:dyDescent="0.2">
      <c r="A6397" s="1" t="s">
        <v>16820</v>
      </c>
      <c r="B6397" s="1" t="s">
        <v>16810</v>
      </c>
      <c r="C6397" s="1" t="s">
        <v>16821</v>
      </c>
      <c r="D6397" s="1" t="s">
        <v>0</v>
      </c>
      <c r="E6397" s="1" t="s">
        <v>0</v>
      </c>
      <c r="F6397" s="1" t="s">
        <v>0</v>
      </c>
      <c r="G6397" s="1" t="s">
        <v>0</v>
      </c>
      <c r="H6397" s="1" t="s">
        <v>0</v>
      </c>
      <c r="I6397" s="1" t="s">
        <v>0</v>
      </c>
    </row>
    <row r="6398" spans="1:9" x14ac:dyDescent="0.2">
      <c r="A6398" s="1" t="s">
        <v>16822</v>
      </c>
      <c r="B6398" s="1" t="s">
        <v>16810</v>
      </c>
      <c r="C6398" s="1" t="s">
        <v>14593</v>
      </c>
      <c r="D6398" s="1" t="s">
        <v>0</v>
      </c>
      <c r="E6398" s="1" t="s">
        <v>0</v>
      </c>
      <c r="F6398" s="1" t="s">
        <v>0</v>
      </c>
      <c r="G6398" s="1" t="s">
        <v>0</v>
      </c>
      <c r="H6398" s="1" t="s">
        <v>0</v>
      </c>
      <c r="I6398" s="1" t="s">
        <v>0</v>
      </c>
    </row>
    <row r="6399" spans="1:9" x14ac:dyDescent="0.2">
      <c r="A6399" s="1" t="s">
        <v>16823</v>
      </c>
      <c r="B6399" s="1" t="s">
        <v>16810</v>
      </c>
      <c r="C6399" s="1" t="s">
        <v>14594</v>
      </c>
      <c r="D6399" s="1" t="s">
        <v>0</v>
      </c>
      <c r="E6399" s="1" t="s">
        <v>0</v>
      </c>
      <c r="F6399" s="1" t="s">
        <v>0</v>
      </c>
      <c r="G6399" s="1" t="s">
        <v>0</v>
      </c>
      <c r="H6399" s="1" t="s">
        <v>0</v>
      </c>
      <c r="I6399" s="1" t="s">
        <v>0</v>
      </c>
    </row>
    <row r="6400" spans="1:9" x14ac:dyDescent="0.2">
      <c r="A6400" s="1" t="s">
        <v>16824</v>
      </c>
      <c r="B6400" s="1" t="s">
        <v>16810</v>
      </c>
      <c r="C6400" s="1" t="s">
        <v>14595</v>
      </c>
      <c r="D6400" s="1" t="s">
        <v>0</v>
      </c>
      <c r="E6400" s="1" t="s">
        <v>0</v>
      </c>
      <c r="F6400" s="1" t="s">
        <v>0</v>
      </c>
      <c r="G6400" s="1" t="s">
        <v>0</v>
      </c>
      <c r="H6400" s="1" t="s">
        <v>0</v>
      </c>
      <c r="I6400" s="1" t="s">
        <v>0</v>
      </c>
    </row>
    <row r="6401" spans="1:9" x14ac:dyDescent="0.2">
      <c r="A6401" s="1" t="s">
        <v>16825</v>
      </c>
      <c r="B6401" s="1" t="s">
        <v>16810</v>
      </c>
      <c r="C6401" s="1" t="s">
        <v>14588</v>
      </c>
      <c r="D6401" s="1" t="s">
        <v>0</v>
      </c>
      <c r="E6401" s="1" t="s">
        <v>0</v>
      </c>
      <c r="F6401" s="1" t="s">
        <v>0</v>
      </c>
      <c r="G6401" s="1" t="s">
        <v>0</v>
      </c>
      <c r="H6401" s="1" t="s">
        <v>0</v>
      </c>
      <c r="I6401" s="1" t="s">
        <v>0</v>
      </c>
    </row>
    <row r="6402" spans="1:9" x14ac:dyDescent="0.2">
      <c r="A6402" s="1" t="s">
        <v>16826</v>
      </c>
      <c r="B6402" s="1" t="s">
        <v>16810</v>
      </c>
      <c r="C6402" s="1" t="s">
        <v>16712</v>
      </c>
      <c r="D6402" s="1" t="s">
        <v>0</v>
      </c>
      <c r="E6402" s="1" t="s">
        <v>0</v>
      </c>
      <c r="F6402" s="1" t="s">
        <v>0</v>
      </c>
      <c r="G6402" s="1" t="s">
        <v>0</v>
      </c>
      <c r="H6402" s="1" t="s">
        <v>0</v>
      </c>
      <c r="I6402" s="1" t="s">
        <v>0</v>
      </c>
    </row>
    <row r="6403" spans="1:9" x14ac:dyDescent="0.2">
      <c r="A6403" s="1" t="s">
        <v>16827</v>
      </c>
      <c r="B6403" s="1" t="s">
        <v>16828</v>
      </c>
      <c r="C6403" s="1" t="s">
        <v>16829</v>
      </c>
      <c r="D6403" s="1" t="s">
        <v>16830</v>
      </c>
      <c r="E6403" s="1" t="s">
        <v>16831</v>
      </c>
      <c r="F6403" s="1" t="s">
        <v>0</v>
      </c>
      <c r="G6403" s="1" t="s">
        <v>0</v>
      </c>
      <c r="H6403" s="1" t="s">
        <v>0</v>
      </c>
      <c r="I6403" s="1" t="s">
        <v>0</v>
      </c>
    </row>
    <row r="6404" spans="1:9" x14ac:dyDescent="0.2">
      <c r="A6404" s="1" t="s">
        <v>16832</v>
      </c>
      <c r="B6404" s="1" t="s">
        <v>16833</v>
      </c>
      <c r="C6404" s="1" t="s">
        <v>16834</v>
      </c>
      <c r="D6404" s="1" t="s">
        <v>0</v>
      </c>
      <c r="E6404" s="1" t="s">
        <v>0</v>
      </c>
      <c r="F6404" s="1" t="s">
        <v>0</v>
      </c>
      <c r="G6404" s="1" t="s">
        <v>0</v>
      </c>
      <c r="H6404" s="1" t="s">
        <v>0</v>
      </c>
      <c r="I6404" s="1" t="s">
        <v>0</v>
      </c>
    </row>
    <row r="6405" spans="1:9" x14ac:dyDescent="0.2">
      <c r="A6405" s="1" t="s">
        <v>16835</v>
      </c>
      <c r="B6405" s="1" t="s">
        <v>16833</v>
      </c>
      <c r="C6405" s="1" t="s">
        <v>16836</v>
      </c>
      <c r="D6405" s="1" t="s">
        <v>0</v>
      </c>
      <c r="E6405" s="1" t="s">
        <v>0</v>
      </c>
      <c r="F6405" s="1" t="s">
        <v>0</v>
      </c>
      <c r="G6405" s="1" t="s">
        <v>0</v>
      </c>
      <c r="H6405" s="1" t="s">
        <v>0</v>
      </c>
      <c r="I6405" s="1" t="s">
        <v>0</v>
      </c>
    </row>
    <row r="6406" spans="1:9" x14ac:dyDescent="0.2">
      <c r="A6406" s="1" t="s">
        <v>16837</v>
      </c>
      <c r="B6406" s="1" t="s">
        <v>16833</v>
      </c>
      <c r="C6406" s="1" t="s">
        <v>16838</v>
      </c>
      <c r="D6406" s="1" t="s">
        <v>0</v>
      </c>
      <c r="E6406" s="1" t="s">
        <v>0</v>
      </c>
      <c r="F6406" s="1" t="s">
        <v>0</v>
      </c>
      <c r="G6406" s="1" t="s">
        <v>0</v>
      </c>
      <c r="H6406" s="1" t="s">
        <v>0</v>
      </c>
      <c r="I6406" s="1" t="s">
        <v>0</v>
      </c>
    </row>
    <row r="6407" spans="1:9" x14ac:dyDescent="0.2">
      <c r="A6407" s="1" t="s">
        <v>16839</v>
      </c>
      <c r="B6407" s="1" t="s">
        <v>16833</v>
      </c>
      <c r="C6407" s="1" t="s">
        <v>16840</v>
      </c>
      <c r="D6407" s="1" t="s">
        <v>0</v>
      </c>
      <c r="E6407" s="1" t="s">
        <v>0</v>
      </c>
      <c r="F6407" s="1" t="s">
        <v>0</v>
      </c>
      <c r="G6407" s="1" t="s">
        <v>0</v>
      </c>
      <c r="H6407" s="1" t="s">
        <v>0</v>
      </c>
      <c r="I6407" s="1" t="s">
        <v>0</v>
      </c>
    </row>
    <row r="6408" spans="1:9" x14ac:dyDescent="0.2">
      <c r="A6408" s="1" t="s">
        <v>16841</v>
      </c>
      <c r="B6408" s="1" t="s">
        <v>16833</v>
      </c>
      <c r="C6408" s="1" t="s">
        <v>16783</v>
      </c>
      <c r="D6408" s="1" t="s">
        <v>16785</v>
      </c>
      <c r="E6408" s="1" t="s">
        <v>0</v>
      </c>
      <c r="F6408" s="1" t="s">
        <v>0</v>
      </c>
      <c r="G6408" s="1" t="s">
        <v>0</v>
      </c>
      <c r="H6408" s="1" t="s">
        <v>0</v>
      </c>
      <c r="I6408" s="1" t="s">
        <v>0</v>
      </c>
    </row>
    <row r="6409" spans="1:9" x14ac:dyDescent="0.2">
      <c r="A6409" s="1" t="s">
        <v>16842</v>
      </c>
      <c r="B6409" s="1" t="s">
        <v>16843</v>
      </c>
      <c r="C6409" s="1" t="s">
        <v>16844</v>
      </c>
      <c r="D6409" s="1" t="s">
        <v>0</v>
      </c>
      <c r="E6409" s="1" t="s">
        <v>0</v>
      </c>
      <c r="F6409" s="1" t="s">
        <v>0</v>
      </c>
      <c r="G6409" s="1" t="s">
        <v>0</v>
      </c>
      <c r="H6409" s="1" t="s">
        <v>0</v>
      </c>
      <c r="I6409" s="1" t="s">
        <v>0</v>
      </c>
    </row>
    <row r="6410" spans="1:9" x14ac:dyDescent="0.2">
      <c r="A6410" s="1" t="s">
        <v>16845</v>
      </c>
      <c r="B6410" s="1" t="s">
        <v>16846</v>
      </c>
      <c r="C6410" s="1" t="s">
        <v>16847</v>
      </c>
      <c r="D6410" s="1" t="s">
        <v>0</v>
      </c>
      <c r="E6410" s="1" t="s">
        <v>0</v>
      </c>
      <c r="F6410" s="1" t="s">
        <v>0</v>
      </c>
      <c r="G6410" s="1" t="s">
        <v>0</v>
      </c>
      <c r="H6410" s="1" t="s">
        <v>0</v>
      </c>
      <c r="I6410" s="1" t="s">
        <v>0</v>
      </c>
    </row>
    <row r="6411" spans="1:9" x14ac:dyDescent="0.2">
      <c r="A6411" s="1" t="s">
        <v>16848</v>
      </c>
      <c r="B6411" s="1" t="s">
        <v>16849</v>
      </c>
      <c r="C6411" s="1" t="s">
        <v>16850</v>
      </c>
      <c r="D6411" s="1" t="s">
        <v>16686</v>
      </c>
      <c r="E6411" s="1" t="s">
        <v>16686</v>
      </c>
      <c r="F6411" s="1" t="s">
        <v>0</v>
      </c>
      <c r="G6411" s="1" t="s">
        <v>0</v>
      </c>
      <c r="H6411" s="1" t="s">
        <v>0</v>
      </c>
      <c r="I6411" s="1" t="s">
        <v>0</v>
      </c>
    </row>
    <row r="6412" spans="1:9" x14ac:dyDescent="0.2">
      <c r="A6412" s="1" t="s">
        <v>16851</v>
      </c>
      <c r="B6412" s="1" t="s">
        <v>16852</v>
      </c>
      <c r="C6412" s="1" t="s">
        <v>14601</v>
      </c>
      <c r="D6412" s="1" t="s">
        <v>0</v>
      </c>
      <c r="E6412" s="1" t="s">
        <v>0</v>
      </c>
      <c r="F6412" s="1" t="s">
        <v>0</v>
      </c>
      <c r="G6412" s="1" t="s">
        <v>0</v>
      </c>
      <c r="H6412" s="1" t="s">
        <v>0</v>
      </c>
      <c r="I6412" s="1" t="s">
        <v>0</v>
      </c>
    </row>
    <row r="6413" spans="1:9" x14ac:dyDescent="0.2">
      <c r="A6413" s="1" t="s">
        <v>16853</v>
      </c>
      <c r="B6413" s="1" t="s">
        <v>16854</v>
      </c>
      <c r="C6413" s="1" t="s">
        <v>16855</v>
      </c>
      <c r="D6413" s="1" t="s">
        <v>0</v>
      </c>
      <c r="E6413" s="1" t="s">
        <v>0</v>
      </c>
      <c r="F6413" s="1" t="s">
        <v>0</v>
      </c>
      <c r="G6413" s="1" t="s">
        <v>0</v>
      </c>
      <c r="H6413" s="1" t="s">
        <v>0</v>
      </c>
      <c r="I6413" s="1" t="s">
        <v>0</v>
      </c>
    </row>
    <row r="6414" spans="1:9" x14ac:dyDescent="0.2">
      <c r="A6414" s="1" t="s">
        <v>16856</v>
      </c>
      <c r="B6414" s="1" t="s">
        <v>16854</v>
      </c>
      <c r="C6414" s="1" t="s">
        <v>16857</v>
      </c>
      <c r="D6414" s="1" t="s">
        <v>0</v>
      </c>
      <c r="E6414" s="1" t="s">
        <v>0</v>
      </c>
      <c r="F6414" s="1" t="s">
        <v>0</v>
      </c>
      <c r="G6414" s="1" t="s">
        <v>0</v>
      </c>
      <c r="H6414" s="1" t="s">
        <v>0</v>
      </c>
      <c r="I6414" s="1" t="s">
        <v>0</v>
      </c>
    </row>
    <row r="6415" spans="1:9" x14ac:dyDescent="0.2">
      <c r="A6415" s="1" t="s">
        <v>16858</v>
      </c>
      <c r="B6415" s="1" t="s">
        <v>16859</v>
      </c>
      <c r="C6415" s="1" t="s">
        <v>14615</v>
      </c>
      <c r="D6415" s="1" t="s">
        <v>0</v>
      </c>
      <c r="E6415" s="1" t="s">
        <v>0</v>
      </c>
      <c r="F6415" s="1" t="s">
        <v>0</v>
      </c>
      <c r="G6415" s="1" t="s">
        <v>14616</v>
      </c>
      <c r="H6415" s="1" t="s">
        <v>14555</v>
      </c>
      <c r="I6415" s="1" t="s">
        <v>0</v>
      </c>
    </row>
    <row r="6416" spans="1:9" x14ac:dyDescent="0.2">
      <c r="A6416" s="1" t="s">
        <v>16860</v>
      </c>
      <c r="B6416" s="1" t="s">
        <v>16859</v>
      </c>
      <c r="C6416" s="1" t="s">
        <v>14616</v>
      </c>
      <c r="D6416" s="1" t="s">
        <v>0</v>
      </c>
      <c r="E6416" s="1" t="s">
        <v>0</v>
      </c>
      <c r="F6416" s="1" t="s">
        <v>0</v>
      </c>
      <c r="G6416" s="1" t="s">
        <v>0</v>
      </c>
      <c r="H6416" s="1" t="s">
        <v>14615</v>
      </c>
      <c r="I6416" s="1" t="s">
        <v>14555</v>
      </c>
    </row>
    <row r="6417" spans="1:9" x14ac:dyDescent="0.2">
      <c r="A6417" s="1" t="s">
        <v>16861</v>
      </c>
      <c r="B6417" s="1" t="s">
        <v>16862</v>
      </c>
      <c r="C6417" s="1" t="s">
        <v>16863</v>
      </c>
      <c r="D6417" s="1" t="s">
        <v>0</v>
      </c>
      <c r="E6417" s="1" t="s">
        <v>0</v>
      </c>
      <c r="F6417" s="1" t="s">
        <v>0</v>
      </c>
      <c r="G6417" s="1" t="s">
        <v>0</v>
      </c>
      <c r="H6417" s="1" t="s">
        <v>0</v>
      </c>
      <c r="I6417" s="1" t="s">
        <v>0</v>
      </c>
    </row>
    <row r="6418" spans="1:9" x14ac:dyDescent="0.2">
      <c r="A6418" s="1" t="s">
        <v>16864</v>
      </c>
      <c r="B6418" s="1" t="s">
        <v>16862</v>
      </c>
      <c r="C6418" s="1" t="s">
        <v>16865</v>
      </c>
      <c r="D6418" s="1" t="s">
        <v>0</v>
      </c>
      <c r="E6418" s="1" t="s">
        <v>0</v>
      </c>
      <c r="F6418" s="1" t="s">
        <v>0</v>
      </c>
      <c r="G6418" s="1" t="s">
        <v>0</v>
      </c>
      <c r="H6418" s="1" t="s">
        <v>0</v>
      </c>
      <c r="I6418" s="1" t="s">
        <v>0</v>
      </c>
    </row>
    <row r="6419" spans="1:9" x14ac:dyDescent="0.2">
      <c r="A6419" s="1" t="s">
        <v>16866</v>
      </c>
      <c r="B6419" s="1" t="s">
        <v>16862</v>
      </c>
      <c r="C6419" s="1" t="s">
        <v>16867</v>
      </c>
      <c r="D6419" s="1" t="s">
        <v>14214</v>
      </c>
      <c r="E6419" s="1" t="s">
        <v>0</v>
      </c>
      <c r="F6419" s="1" t="s">
        <v>0</v>
      </c>
      <c r="G6419" s="1" t="s">
        <v>0</v>
      </c>
      <c r="H6419" s="1" t="s">
        <v>0</v>
      </c>
      <c r="I6419" s="1" t="s">
        <v>0</v>
      </c>
    </row>
    <row r="6420" spans="1:9" x14ac:dyDescent="0.2">
      <c r="A6420" s="1" t="s">
        <v>16868</v>
      </c>
      <c r="B6420" s="1" t="s">
        <v>16869</v>
      </c>
      <c r="C6420" s="1" t="s">
        <v>16870</v>
      </c>
      <c r="D6420" s="1" t="s">
        <v>0</v>
      </c>
      <c r="E6420" s="1" t="s">
        <v>0</v>
      </c>
      <c r="F6420" s="1" t="s">
        <v>0</v>
      </c>
      <c r="G6420" s="1" t="s">
        <v>0</v>
      </c>
      <c r="H6420" s="1" t="s">
        <v>0</v>
      </c>
      <c r="I6420" s="1" t="s">
        <v>0</v>
      </c>
    </row>
    <row r="6421" spans="1:9" x14ac:dyDescent="0.2">
      <c r="A6421" s="1" t="s">
        <v>16871</v>
      </c>
      <c r="B6421" s="1" t="s">
        <v>16869</v>
      </c>
      <c r="C6421" s="1" t="s">
        <v>16872</v>
      </c>
      <c r="D6421" s="1" t="s">
        <v>0</v>
      </c>
      <c r="E6421" s="1" t="s">
        <v>0</v>
      </c>
      <c r="F6421" s="1" t="s">
        <v>0</v>
      </c>
      <c r="G6421" s="1" t="s">
        <v>0</v>
      </c>
      <c r="H6421" s="1" t="s">
        <v>0</v>
      </c>
      <c r="I6421" s="1" t="s">
        <v>0</v>
      </c>
    </row>
    <row r="6422" spans="1:9" x14ac:dyDescent="0.2">
      <c r="A6422" s="1" t="s">
        <v>16873</v>
      </c>
      <c r="B6422" s="1" t="s">
        <v>16874</v>
      </c>
      <c r="C6422" s="1" t="s">
        <v>16875</v>
      </c>
      <c r="D6422" s="1" t="s">
        <v>0</v>
      </c>
      <c r="E6422" s="1" t="s">
        <v>0</v>
      </c>
      <c r="F6422" s="1" t="s">
        <v>0</v>
      </c>
      <c r="G6422" s="1" t="s">
        <v>0</v>
      </c>
      <c r="H6422" s="1" t="s">
        <v>0</v>
      </c>
      <c r="I6422" s="1" t="s">
        <v>0</v>
      </c>
    </row>
    <row r="6423" spans="1:9" x14ac:dyDescent="0.2">
      <c r="A6423" s="1" t="s">
        <v>16876</v>
      </c>
      <c r="B6423" s="1" t="s">
        <v>16877</v>
      </c>
      <c r="C6423" s="1" t="s">
        <v>16878</v>
      </c>
      <c r="D6423" s="1" t="s">
        <v>0</v>
      </c>
      <c r="E6423" s="1" t="s">
        <v>0</v>
      </c>
      <c r="F6423" s="1" t="s">
        <v>0</v>
      </c>
      <c r="G6423" s="1" t="s">
        <v>0</v>
      </c>
      <c r="H6423" s="1" t="s">
        <v>0</v>
      </c>
      <c r="I6423" s="1" t="s">
        <v>0</v>
      </c>
    </row>
    <row r="6424" spans="1:9" x14ac:dyDescent="0.2">
      <c r="A6424" s="1" t="s">
        <v>16879</v>
      </c>
      <c r="B6424" s="1" t="s">
        <v>16877</v>
      </c>
      <c r="C6424" s="1" t="s">
        <v>16880</v>
      </c>
      <c r="D6424" s="1" t="s">
        <v>0</v>
      </c>
      <c r="E6424" s="1" t="s">
        <v>0</v>
      </c>
      <c r="F6424" s="1" t="s">
        <v>0</v>
      </c>
      <c r="G6424" s="1" t="s">
        <v>0</v>
      </c>
      <c r="H6424" s="1" t="s">
        <v>0</v>
      </c>
      <c r="I6424" s="1" t="s">
        <v>0</v>
      </c>
    </row>
    <row r="6425" spans="1:9" x14ac:dyDescent="0.2">
      <c r="A6425" s="1" t="s">
        <v>16881</v>
      </c>
      <c r="B6425" s="1" t="s">
        <v>16882</v>
      </c>
      <c r="C6425" s="1" t="s">
        <v>16883</v>
      </c>
      <c r="D6425" s="1" t="s">
        <v>16884</v>
      </c>
      <c r="E6425" s="1" t="s">
        <v>0</v>
      </c>
      <c r="F6425" s="1" t="s">
        <v>0</v>
      </c>
      <c r="G6425" s="1" t="s">
        <v>0</v>
      </c>
      <c r="H6425" s="1" t="s">
        <v>0</v>
      </c>
      <c r="I6425" s="1" t="s">
        <v>0</v>
      </c>
    </row>
    <row r="6426" spans="1:9" x14ac:dyDescent="0.2">
      <c r="A6426" s="1" t="s">
        <v>16885</v>
      </c>
      <c r="B6426" s="1" t="s">
        <v>16886</v>
      </c>
      <c r="C6426" s="1" t="s">
        <v>16887</v>
      </c>
      <c r="D6426" s="1" t="s">
        <v>16888</v>
      </c>
      <c r="E6426" s="1" t="s">
        <v>0</v>
      </c>
      <c r="F6426" s="1" t="s">
        <v>0</v>
      </c>
      <c r="G6426" s="1" t="s">
        <v>0</v>
      </c>
      <c r="H6426" s="1" t="s">
        <v>0</v>
      </c>
      <c r="I6426" s="1" t="s">
        <v>0</v>
      </c>
    </row>
    <row r="6427" spans="1:9" x14ac:dyDescent="0.2">
      <c r="A6427" s="1" t="s">
        <v>16889</v>
      </c>
      <c r="B6427" s="1" t="s">
        <v>16890</v>
      </c>
      <c r="C6427" s="1" t="s">
        <v>16891</v>
      </c>
      <c r="D6427" s="1" t="s">
        <v>16892</v>
      </c>
      <c r="E6427" s="1" t="s">
        <v>0</v>
      </c>
      <c r="F6427" s="1" t="s">
        <v>0</v>
      </c>
      <c r="G6427" s="1" t="s">
        <v>0</v>
      </c>
      <c r="H6427" s="1" t="s">
        <v>0</v>
      </c>
      <c r="I6427" s="1" t="s">
        <v>0</v>
      </c>
    </row>
    <row r="6428" spans="1:9" x14ac:dyDescent="0.2">
      <c r="A6428" s="1" t="s">
        <v>16893</v>
      </c>
      <c r="B6428" s="1" t="s">
        <v>16894</v>
      </c>
      <c r="C6428" s="1" t="s">
        <v>16895</v>
      </c>
      <c r="D6428" s="1" t="s">
        <v>0</v>
      </c>
      <c r="E6428" s="1" t="s">
        <v>0</v>
      </c>
      <c r="F6428" s="1" t="s">
        <v>0</v>
      </c>
      <c r="G6428" s="1" t="s">
        <v>0</v>
      </c>
      <c r="H6428" s="1" t="s">
        <v>0</v>
      </c>
      <c r="I6428" s="1" t="s">
        <v>0</v>
      </c>
    </row>
    <row r="6429" spans="1:9" x14ac:dyDescent="0.2">
      <c r="A6429" s="1" t="s">
        <v>16896</v>
      </c>
      <c r="B6429" s="1" t="s">
        <v>16894</v>
      </c>
      <c r="C6429" s="1" t="s">
        <v>16897</v>
      </c>
      <c r="D6429" s="1" t="s">
        <v>0</v>
      </c>
      <c r="E6429" s="1" t="s">
        <v>0</v>
      </c>
      <c r="F6429" s="1" t="s">
        <v>0</v>
      </c>
      <c r="G6429" s="1" t="s">
        <v>0</v>
      </c>
      <c r="H6429" s="1" t="s">
        <v>0</v>
      </c>
      <c r="I6429" s="1" t="s">
        <v>0</v>
      </c>
    </row>
    <row r="6430" spans="1:9" x14ac:dyDescent="0.2">
      <c r="A6430" s="1" t="s">
        <v>16898</v>
      </c>
      <c r="B6430" s="1" t="s">
        <v>16899</v>
      </c>
      <c r="C6430" s="1" t="s">
        <v>16900</v>
      </c>
      <c r="D6430" s="1" t="s">
        <v>0</v>
      </c>
      <c r="E6430" s="1" t="s">
        <v>0</v>
      </c>
      <c r="F6430" s="1" t="s">
        <v>0</v>
      </c>
      <c r="G6430" s="1" t="s">
        <v>0</v>
      </c>
      <c r="H6430" s="1" t="s">
        <v>0</v>
      </c>
      <c r="I6430" s="1" t="s">
        <v>0</v>
      </c>
    </row>
    <row r="6431" spans="1:9" x14ac:dyDescent="0.2">
      <c r="A6431" s="1" t="s">
        <v>16901</v>
      </c>
      <c r="B6431" s="1" t="s">
        <v>16902</v>
      </c>
      <c r="C6431" s="1" t="s">
        <v>16903</v>
      </c>
      <c r="D6431" s="1" t="s">
        <v>0</v>
      </c>
      <c r="E6431" s="1" t="s">
        <v>0</v>
      </c>
      <c r="F6431" s="1" t="s">
        <v>0</v>
      </c>
      <c r="G6431" s="1" t="s">
        <v>0</v>
      </c>
      <c r="H6431" s="1" t="s">
        <v>0</v>
      </c>
      <c r="I6431" s="1" t="s">
        <v>0</v>
      </c>
    </row>
    <row r="6432" spans="1:9" x14ac:dyDescent="0.2">
      <c r="A6432" s="1" t="s">
        <v>16904</v>
      </c>
      <c r="B6432" s="1" t="s">
        <v>16902</v>
      </c>
      <c r="C6432" s="1" t="s">
        <v>16905</v>
      </c>
      <c r="D6432" s="1" t="s">
        <v>16906</v>
      </c>
      <c r="E6432" s="1" t="s">
        <v>0</v>
      </c>
      <c r="F6432" s="1" t="s">
        <v>0</v>
      </c>
      <c r="G6432" s="1" t="s">
        <v>0</v>
      </c>
      <c r="H6432" s="1" t="s">
        <v>0</v>
      </c>
      <c r="I6432" s="1" t="s">
        <v>0</v>
      </c>
    </row>
    <row r="6433" spans="1:9" x14ac:dyDescent="0.2">
      <c r="A6433" s="1" t="s">
        <v>16907</v>
      </c>
      <c r="B6433" s="1" t="s">
        <v>16908</v>
      </c>
      <c r="C6433" s="1" t="s">
        <v>16909</v>
      </c>
      <c r="D6433" s="1" t="s">
        <v>16910</v>
      </c>
      <c r="E6433" s="1" t="s">
        <v>0</v>
      </c>
      <c r="F6433" s="1" t="s">
        <v>0</v>
      </c>
      <c r="G6433" s="1" t="s">
        <v>0</v>
      </c>
      <c r="H6433" s="1" t="s">
        <v>0</v>
      </c>
      <c r="I6433" s="1" t="s">
        <v>0</v>
      </c>
    </row>
    <row r="6434" spans="1:9" x14ac:dyDescent="0.2">
      <c r="A6434" s="1" t="s">
        <v>16911</v>
      </c>
      <c r="B6434" s="1" t="s">
        <v>16912</v>
      </c>
      <c r="C6434" s="1" t="s">
        <v>16913</v>
      </c>
      <c r="D6434" s="1" t="s">
        <v>0</v>
      </c>
      <c r="E6434" s="1" t="s">
        <v>0</v>
      </c>
      <c r="F6434" s="1" t="s">
        <v>0</v>
      </c>
      <c r="G6434" s="1" t="s">
        <v>0</v>
      </c>
      <c r="H6434" s="1" t="s">
        <v>0</v>
      </c>
      <c r="I6434" s="1" t="s">
        <v>0</v>
      </c>
    </row>
    <row r="6435" spans="1:9" x14ac:dyDescent="0.2">
      <c r="A6435" s="1" t="s">
        <v>16914</v>
      </c>
      <c r="B6435" s="1" t="s">
        <v>16912</v>
      </c>
      <c r="C6435" s="1" t="s">
        <v>16915</v>
      </c>
      <c r="D6435" s="1" t="s">
        <v>0</v>
      </c>
      <c r="E6435" s="1" t="s">
        <v>0</v>
      </c>
      <c r="F6435" s="1" t="s">
        <v>0</v>
      </c>
      <c r="G6435" s="1" t="s">
        <v>0</v>
      </c>
      <c r="H6435" s="1" t="s">
        <v>0</v>
      </c>
      <c r="I6435" s="1" t="s">
        <v>0</v>
      </c>
    </row>
    <row r="6436" spans="1:9" x14ac:dyDescent="0.2">
      <c r="A6436" s="1" t="s">
        <v>16916</v>
      </c>
      <c r="B6436" s="1" t="s">
        <v>16912</v>
      </c>
      <c r="C6436" s="1" t="s">
        <v>16917</v>
      </c>
      <c r="D6436" s="1" t="s">
        <v>0</v>
      </c>
      <c r="E6436" s="1" t="s">
        <v>0</v>
      </c>
      <c r="F6436" s="1" t="s">
        <v>0</v>
      </c>
      <c r="G6436" s="1" t="s">
        <v>0</v>
      </c>
      <c r="H6436" s="1" t="s">
        <v>0</v>
      </c>
      <c r="I6436" s="1" t="s">
        <v>0</v>
      </c>
    </row>
    <row r="6437" spans="1:9" x14ac:dyDescent="0.2">
      <c r="A6437" s="1" t="s">
        <v>16918</v>
      </c>
      <c r="B6437" s="1" t="s">
        <v>16919</v>
      </c>
      <c r="C6437" s="1" t="s">
        <v>16920</v>
      </c>
      <c r="D6437" s="1" t="s">
        <v>0</v>
      </c>
      <c r="E6437" s="1" t="s">
        <v>0</v>
      </c>
      <c r="F6437" s="1" t="s">
        <v>0</v>
      </c>
      <c r="G6437" s="1" t="s">
        <v>0</v>
      </c>
      <c r="H6437" s="1" t="s">
        <v>0</v>
      </c>
      <c r="I6437" s="1" t="s">
        <v>0</v>
      </c>
    </row>
    <row r="6438" spans="1:9" x14ac:dyDescent="0.2">
      <c r="A6438" s="1" t="s">
        <v>16921</v>
      </c>
      <c r="B6438" s="1" t="s">
        <v>16919</v>
      </c>
      <c r="C6438" s="1" t="s">
        <v>16922</v>
      </c>
      <c r="D6438" s="1" t="s">
        <v>0</v>
      </c>
      <c r="E6438" s="1" t="s">
        <v>0</v>
      </c>
      <c r="F6438" s="1" t="s">
        <v>0</v>
      </c>
      <c r="G6438" s="1" t="s">
        <v>0</v>
      </c>
      <c r="H6438" s="1" t="s">
        <v>0</v>
      </c>
      <c r="I6438" s="1" t="s">
        <v>0</v>
      </c>
    </row>
    <row r="6439" spans="1:9" x14ac:dyDescent="0.2">
      <c r="A6439" s="1" t="s">
        <v>16923</v>
      </c>
      <c r="B6439" s="1" t="s">
        <v>16924</v>
      </c>
      <c r="C6439" s="1" t="s">
        <v>14647</v>
      </c>
      <c r="D6439" s="1" t="s">
        <v>0</v>
      </c>
      <c r="E6439" s="1" t="s">
        <v>0</v>
      </c>
      <c r="F6439" s="1" t="s">
        <v>0</v>
      </c>
      <c r="G6439" s="1" t="s">
        <v>0</v>
      </c>
      <c r="H6439" s="1" t="s">
        <v>0</v>
      </c>
      <c r="I6439" s="1" t="s">
        <v>0</v>
      </c>
    </row>
    <row r="6440" spans="1:9" x14ac:dyDescent="0.2">
      <c r="A6440" s="1" t="s">
        <v>16925</v>
      </c>
      <c r="B6440" s="1" t="s">
        <v>16924</v>
      </c>
      <c r="C6440" s="1" t="s">
        <v>16926</v>
      </c>
      <c r="D6440" s="1" t="s">
        <v>0</v>
      </c>
      <c r="E6440" s="1" t="s">
        <v>0</v>
      </c>
      <c r="F6440" s="1" t="s">
        <v>0</v>
      </c>
      <c r="G6440" s="1" t="s">
        <v>0</v>
      </c>
      <c r="H6440" s="1" t="s">
        <v>0</v>
      </c>
      <c r="I6440" s="1" t="s">
        <v>0</v>
      </c>
    </row>
    <row r="6441" spans="1:9" x14ac:dyDescent="0.2">
      <c r="A6441" s="1" t="s">
        <v>16927</v>
      </c>
      <c r="B6441" s="1" t="s">
        <v>16928</v>
      </c>
      <c r="C6441" s="1" t="s">
        <v>14644</v>
      </c>
      <c r="D6441" s="1" t="s">
        <v>16929</v>
      </c>
      <c r="E6441" s="1" t="s">
        <v>16930</v>
      </c>
      <c r="F6441" s="1" t="s">
        <v>0</v>
      </c>
      <c r="G6441" s="1" t="s">
        <v>0</v>
      </c>
      <c r="H6441" s="1" t="s">
        <v>0</v>
      </c>
      <c r="I6441" s="1" t="s">
        <v>0</v>
      </c>
    </row>
    <row r="6442" spans="1:9" x14ac:dyDescent="0.2">
      <c r="A6442" s="1" t="s">
        <v>16931</v>
      </c>
      <c r="B6442" s="1" t="s">
        <v>16928</v>
      </c>
      <c r="C6442" s="1" t="s">
        <v>14648</v>
      </c>
      <c r="D6442" s="1" t="s">
        <v>0</v>
      </c>
      <c r="E6442" s="1" t="s">
        <v>0</v>
      </c>
      <c r="F6442" s="1" t="s">
        <v>0</v>
      </c>
      <c r="G6442" s="1" t="s">
        <v>0</v>
      </c>
      <c r="H6442" s="1" t="s">
        <v>0</v>
      </c>
      <c r="I6442" s="1" t="s">
        <v>0</v>
      </c>
    </row>
    <row r="6443" spans="1:9" x14ac:dyDescent="0.2">
      <c r="A6443" s="1" t="s">
        <v>16932</v>
      </c>
      <c r="B6443" s="1" t="s">
        <v>16933</v>
      </c>
      <c r="C6443" s="1" t="s">
        <v>16934</v>
      </c>
      <c r="D6443" s="1" t="s">
        <v>0</v>
      </c>
      <c r="E6443" s="1" t="s">
        <v>0</v>
      </c>
      <c r="F6443" s="1" t="s">
        <v>0</v>
      </c>
      <c r="G6443" s="1" t="s">
        <v>0</v>
      </c>
      <c r="H6443" s="1" t="s">
        <v>0</v>
      </c>
      <c r="I6443" s="1" t="s">
        <v>0</v>
      </c>
    </row>
    <row r="6444" spans="1:9" x14ac:dyDescent="0.2">
      <c r="A6444" s="1" t="s">
        <v>16935</v>
      </c>
      <c r="B6444" s="1" t="s">
        <v>16936</v>
      </c>
      <c r="C6444" s="1" t="s">
        <v>16937</v>
      </c>
      <c r="D6444" s="1" t="s">
        <v>0</v>
      </c>
      <c r="E6444" s="1" t="s">
        <v>0</v>
      </c>
      <c r="F6444" s="1" t="s">
        <v>0</v>
      </c>
      <c r="G6444" s="1" t="s">
        <v>0</v>
      </c>
      <c r="H6444" s="1" t="s">
        <v>0</v>
      </c>
      <c r="I6444" s="1" t="s">
        <v>0</v>
      </c>
    </row>
    <row r="6445" spans="1:9" x14ac:dyDescent="0.2">
      <c r="A6445" s="1" t="s">
        <v>16938</v>
      </c>
      <c r="B6445" s="1" t="s">
        <v>16936</v>
      </c>
      <c r="C6445" s="1" t="s">
        <v>16939</v>
      </c>
      <c r="D6445" s="1" t="s">
        <v>16940</v>
      </c>
      <c r="E6445" s="1" t="s">
        <v>16941</v>
      </c>
      <c r="F6445" s="1" t="s">
        <v>0</v>
      </c>
      <c r="G6445" s="1" t="s">
        <v>0</v>
      </c>
      <c r="H6445" s="1" t="s">
        <v>0</v>
      </c>
      <c r="I6445" s="1" t="s">
        <v>0</v>
      </c>
    </row>
    <row r="6446" spans="1:9" x14ac:dyDescent="0.2">
      <c r="A6446" s="1" t="s">
        <v>16942</v>
      </c>
      <c r="B6446" s="1" t="s">
        <v>16936</v>
      </c>
      <c r="C6446" s="1" t="s">
        <v>16943</v>
      </c>
      <c r="D6446" s="1" t="s">
        <v>0</v>
      </c>
      <c r="E6446" s="1" t="s">
        <v>0</v>
      </c>
      <c r="F6446" s="1" t="s">
        <v>0</v>
      </c>
      <c r="G6446" s="1" t="s">
        <v>0</v>
      </c>
      <c r="H6446" s="1" t="s">
        <v>0</v>
      </c>
      <c r="I6446" s="1" t="s">
        <v>0</v>
      </c>
    </row>
    <row r="6447" spans="1:9" x14ac:dyDescent="0.2">
      <c r="A6447" s="1" t="s">
        <v>16944</v>
      </c>
      <c r="B6447" s="1" t="s">
        <v>16936</v>
      </c>
      <c r="C6447" s="1" t="s">
        <v>16945</v>
      </c>
      <c r="D6447" s="1" t="s">
        <v>0</v>
      </c>
      <c r="E6447" s="1" t="s">
        <v>0</v>
      </c>
      <c r="F6447" s="1" t="s">
        <v>0</v>
      </c>
      <c r="G6447" s="1" t="s">
        <v>0</v>
      </c>
      <c r="H6447" s="1" t="s">
        <v>0</v>
      </c>
      <c r="I6447" s="1" t="s">
        <v>0</v>
      </c>
    </row>
    <row r="6448" spans="1:9" x14ac:dyDescent="0.2">
      <c r="A6448" s="1" t="s">
        <v>16946</v>
      </c>
      <c r="B6448" s="1" t="s">
        <v>16947</v>
      </c>
      <c r="C6448" s="1" t="s">
        <v>16948</v>
      </c>
      <c r="D6448" s="1" t="s">
        <v>0</v>
      </c>
      <c r="E6448" s="1" t="s">
        <v>0</v>
      </c>
      <c r="F6448" s="1" t="s">
        <v>0</v>
      </c>
      <c r="G6448" s="1" t="s">
        <v>0</v>
      </c>
      <c r="H6448" s="1" t="s">
        <v>0</v>
      </c>
      <c r="I6448" s="1" t="s">
        <v>0</v>
      </c>
    </row>
    <row r="6449" spans="1:9" x14ac:dyDescent="0.2">
      <c r="A6449" s="1" t="s">
        <v>16949</v>
      </c>
      <c r="B6449" s="1" t="s">
        <v>16950</v>
      </c>
      <c r="C6449" s="1" t="s">
        <v>16951</v>
      </c>
      <c r="D6449" s="1" t="s">
        <v>16952</v>
      </c>
      <c r="E6449" s="1" t="s">
        <v>0</v>
      </c>
      <c r="F6449" s="1" t="s">
        <v>0</v>
      </c>
      <c r="G6449" s="1" t="s">
        <v>0</v>
      </c>
      <c r="H6449" s="1" t="s">
        <v>0</v>
      </c>
      <c r="I6449" s="1" t="s">
        <v>0</v>
      </c>
    </row>
    <row r="6450" spans="1:9" x14ac:dyDescent="0.2">
      <c r="A6450" s="1" t="s">
        <v>16953</v>
      </c>
      <c r="B6450" s="1" t="s">
        <v>16954</v>
      </c>
      <c r="C6450" s="1" t="s">
        <v>16955</v>
      </c>
      <c r="D6450" s="1" t="s">
        <v>0</v>
      </c>
      <c r="E6450" s="1" t="s">
        <v>0</v>
      </c>
      <c r="F6450" s="1" t="s">
        <v>0</v>
      </c>
      <c r="G6450" s="1" t="s">
        <v>0</v>
      </c>
      <c r="H6450" s="1" t="s">
        <v>0</v>
      </c>
      <c r="I6450" s="1" t="s">
        <v>0</v>
      </c>
    </row>
    <row r="6451" spans="1:9" x14ac:dyDescent="0.2">
      <c r="A6451" s="1" t="s">
        <v>16956</v>
      </c>
      <c r="B6451" s="1" t="s">
        <v>16957</v>
      </c>
      <c r="C6451" s="1" t="s">
        <v>16958</v>
      </c>
      <c r="D6451" s="1" t="s">
        <v>16959</v>
      </c>
      <c r="E6451" s="1" t="s">
        <v>0</v>
      </c>
      <c r="F6451" s="1" t="s">
        <v>0</v>
      </c>
      <c r="G6451" s="1" t="s">
        <v>0</v>
      </c>
      <c r="H6451" s="1" t="s">
        <v>0</v>
      </c>
      <c r="I6451" s="1" t="s">
        <v>0</v>
      </c>
    </row>
    <row r="6452" spans="1:9" x14ac:dyDescent="0.2">
      <c r="A6452" s="1" t="s">
        <v>16960</v>
      </c>
      <c r="B6452" s="1" t="s">
        <v>16957</v>
      </c>
      <c r="C6452" s="1" t="s">
        <v>16961</v>
      </c>
      <c r="D6452" s="1" t="s">
        <v>16962</v>
      </c>
      <c r="E6452" s="1" t="s">
        <v>0</v>
      </c>
      <c r="F6452" s="1" t="s">
        <v>0</v>
      </c>
      <c r="G6452" s="1" t="s">
        <v>0</v>
      </c>
      <c r="H6452" s="1" t="s">
        <v>0</v>
      </c>
      <c r="I6452" s="1" t="s">
        <v>0</v>
      </c>
    </row>
    <row r="6453" spans="1:9" x14ac:dyDescent="0.2">
      <c r="A6453" s="1" t="s">
        <v>16963</v>
      </c>
      <c r="B6453" s="1" t="s">
        <v>16957</v>
      </c>
      <c r="C6453" s="1" t="s">
        <v>16964</v>
      </c>
      <c r="D6453" s="1" t="s">
        <v>0</v>
      </c>
      <c r="E6453" s="1" t="s">
        <v>0</v>
      </c>
      <c r="F6453" s="1" t="s">
        <v>0</v>
      </c>
      <c r="G6453" s="1" t="s">
        <v>0</v>
      </c>
      <c r="H6453" s="1" t="s">
        <v>0</v>
      </c>
      <c r="I6453" s="1" t="s">
        <v>0</v>
      </c>
    </row>
    <row r="6454" spans="1:9" x14ac:dyDescent="0.2">
      <c r="A6454" s="1" t="s">
        <v>16965</v>
      </c>
      <c r="B6454" s="1" t="s">
        <v>16957</v>
      </c>
      <c r="C6454" s="1" t="s">
        <v>16966</v>
      </c>
      <c r="D6454" s="1" t="s">
        <v>16967</v>
      </c>
      <c r="E6454" s="1" t="s">
        <v>0</v>
      </c>
      <c r="F6454" s="1" t="s">
        <v>0</v>
      </c>
      <c r="G6454" s="1" t="s">
        <v>0</v>
      </c>
      <c r="H6454" s="1" t="s">
        <v>0</v>
      </c>
      <c r="I6454" s="1" t="s">
        <v>0</v>
      </c>
    </row>
    <row r="6455" spans="1:9" x14ac:dyDescent="0.2">
      <c r="A6455" s="1" t="s">
        <v>16968</v>
      </c>
      <c r="B6455" s="1" t="s">
        <v>16969</v>
      </c>
      <c r="C6455" s="1" t="s">
        <v>16755</v>
      </c>
      <c r="D6455" s="1" t="s">
        <v>6550</v>
      </c>
      <c r="E6455" s="1" t="s">
        <v>0</v>
      </c>
      <c r="F6455" s="1" t="s">
        <v>0</v>
      </c>
      <c r="G6455" s="1" t="s">
        <v>0</v>
      </c>
      <c r="H6455" s="1" t="s">
        <v>0</v>
      </c>
      <c r="I6455" s="1" t="s">
        <v>0</v>
      </c>
    </row>
    <row r="6456" spans="1:9" x14ac:dyDescent="0.2">
      <c r="A6456" s="1" t="s">
        <v>16970</v>
      </c>
      <c r="B6456" s="1" t="s">
        <v>16969</v>
      </c>
      <c r="C6456" s="1" t="s">
        <v>16755</v>
      </c>
      <c r="D6456" s="1" t="s">
        <v>6549</v>
      </c>
      <c r="E6456" s="1" t="s">
        <v>16971</v>
      </c>
      <c r="F6456" s="1" t="s">
        <v>6550</v>
      </c>
      <c r="G6456" s="1" t="s">
        <v>0</v>
      </c>
      <c r="H6456" s="1" t="s">
        <v>0</v>
      </c>
      <c r="I6456" s="1" t="s">
        <v>0</v>
      </c>
    </row>
    <row r="6457" spans="1:9" x14ac:dyDescent="0.2">
      <c r="A6457" s="1" t="s">
        <v>16972</v>
      </c>
      <c r="B6457" s="1" t="s">
        <v>16973</v>
      </c>
      <c r="C6457" s="1" t="s">
        <v>16974</v>
      </c>
      <c r="D6457" s="1" t="s">
        <v>0</v>
      </c>
      <c r="E6457" s="1" t="s">
        <v>0</v>
      </c>
      <c r="F6457" s="1" t="s">
        <v>0</v>
      </c>
      <c r="G6457" s="1" t="s">
        <v>0</v>
      </c>
      <c r="H6457" s="1" t="s">
        <v>0</v>
      </c>
      <c r="I6457" s="1" t="s">
        <v>0</v>
      </c>
    </row>
    <row r="6458" spans="1:9" x14ac:dyDescent="0.2">
      <c r="A6458" s="1" t="s">
        <v>16975</v>
      </c>
      <c r="B6458" s="1" t="s">
        <v>16973</v>
      </c>
      <c r="C6458" s="1" t="s">
        <v>16976</v>
      </c>
      <c r="D6458" s="1" t="s">
        <v>0</v>
      </c>
      <c r="E6458" s="1" t="s">
        <v>0</v>
      </c>
      <c r="F6458" s="1" t="s">
        <v>0</v>
      </c>
      <c r="G6458" s="1" t="s">
        <v>0</v>
      </c>
      <c r="H6458" s="1" t="s">
        <v>0</v>
      </c>
      <c r="I6458" s="1" t="s">
        <v>0</v>
      </c>
    </row>
    <row r="6459" spans="1:9" x14ac:dyDescent="0.2">
      <c r="A6459" s="1" t="s">
        <v>16977</v>
      </c>
      <c r="B6459" s="1" t="s">
        <v>16978</v>
      </c>
      <c r="C6459" s="1" t="s">
        <v>16979</v>
      </c>
      <c r="D6459" s="1" t="s">
        <v>0</v>
      </c>
      <c r="E6459" s="1" t="s">
        <v>0</v>
      </c>
      <c r="F6459" s="1" t="s">
        <v>0</v>
      </c>
      <c r="G6459" s="1" t="s">
        <v>0</v>
      </c>
      <c r="H6459" s="1" t="s">
        <v>0</v>
      </c>
      <c r="I6459" s="1" t="s">
        <v>0</v>
      </c>
    </row>
    <row r="6460" spans="1:9" x14ac:dyDescent="0.2">
      <c r="A6460" s="1" t="s">
        <v>16980</v>
      </c>
      <c r="B6460" s="1" t="s">
        <v>16978</v>
      </c>
      <c r="C6460" s="1" t="s">
        <v>16981</v>
      </c>
      <c r="D6460" s="1" t="s">
        <v>0</v>
      </c>
      <c r="E6460" s="1" t="s">
        <v>0</v>
      </c>
      <c r="F6460" s="1" t="s">
        <v>0</v>
      </c>
      <c r="G6460" s="1" t="s">
        <v>0</v>
      </c>
      <c r="H6460" s="1" t="s">
        <v>0</v>
      </c>
      <c r="I6460" s="1" t="s">
        <v>0</v>
      </c>
    </row>
    <row r="6461" spans="1:9" x14ac:dyDescent="0.2">
      <c r="A6461" s="1" t="s">
        <v>16982</v>
      </c>
      <c r="B6461" s="1" t="s">
        <v>16983</v>
      </c>
      <c r="C6461" s="1" t="s">
        <v>16984</v>
      </c>
      <c r="D6461" s="1" t="s">
        <v>16985</v>
      </c>
      <c r="E6461" s="1" t="s">
        <v>0</v>
      </c>
      <c r="F6461" s="1" t="s">
        <v>0</v>
      </c>
      <c r="G6461" s="1" t="s">
        <v>0</v>
      </c>
      <c r="H6461" s="1" t="s">
        <v>0</v>
      </c>
      <c r="I6461" s="1" t="s">
        <v>0</v>
      </c>
    </row>
    <row r="6462" spans="1:9" x14ac:dyDescent="0.2">
      <c r="A6462" s="1" t="s">
        <v>16986</v>
      </c>
      <c r="B6462" s="1" t="s">
        <v>16987</v>
      </c>
      <c r="C6462" s="1" t="s">
        <v>16988</v>
      </c>
      <c r="D6462" s="1" t="s">
        <v>0</v>
      </c>
      <c r="E6462" s="1" t="s">
        <v>0</v>
      </c>
      <c r="F6462" s="1" t="s">
        <v>0</v>
      </c>
      <c r="G6462" s="1" t="s">
        <v>0</v>
      </c>
      <c r="H6462" s="1" t="s">
        <v>0</v>
      </c>
      <c r="I6462" s="1" t="s">
        <v>0</v>
      </c>
    </row>
    <row r="6463" spans="1:9" x14ac:dyDescent="0.2">
      <c r="A6463" s="1" t="s">
        <v>16989</v>
      </c>
      <c r="B6463" s="1" t="s">
        <v>16987</v>
      </c>
      <c r="C6463" s="1" t="s">
        <v>16990</v>
      </c>
      <c r="D6463" s="1" t="s">
        <v>16991</v>
      </c>
      <c r="E6463" s="1" t="s">
        <v>16992</v>
      </c>
      <c r="F6463" s="1" t="s">
        <v>0</v>
      </c>
      <c r="G6463" s="1" t="s">
        <v>0</v>
      </c>
      <c r="H6463" s="1" t="s">
        <v>0</v>
      </c>
      <c r="I6463" s="1" t="s">
        <v>0</v>
      </c>
    </row>
    <row r="6464" spans="1:9" x14ac:dyDescent="0.2">
      <c r="A6464" s="1" t="s">
        <v>16993</v>
      </c>
      <c r="B6464" s="1" t="s">
        <v>16994</v>
      </c>
      <c r="C6464" s="1" t="s">
        <v>16995</v>
      </c>
      <c r="D6464" s="1" t="s">
        <v>0</v>
      </c>
      <c r="E6464" s="1" t="s">
        <v>0</v>
      </c>
      <c r="F6464" s="1" t="s">
        <v>0</v>
      </c>
      <c r="G6464" s="1" t="s">
        <v>0</v>
      </c>
      <c r="H6464" s="1" t="s">
        <v>0</v>
      </c>
      <c r="I6464" s="1" t="s">
        <v>0</v>
      </c>
    </row>
    <row r="6465" spans="1:9" x14ac:dyDescent="0.2">
      <c r="A6465" s="1" t="s">
        <v>16996</v>
      </c>
      <c r="B6465" s="1" t="s">
        <v>16997</v>
      </c>
      <c r="C6465" s="1" t="s">
        <v>16998</v>
      </c>
      <c r="D6465" s="1" t="s">
        <v>0</v>
      </c>
      <c r="E6465" s="1" t="s">
        <v>0</v>
      </c>
      <c r="F6465" s="1" t="s">
        <v>0</v>
      </c>
      <c r="G6465" s="1" t="s">
        <v>0</v>
      </c>
      <c r="H6465" s="1" t="s">
        <v>0</v>
      </c>
      <c r="I6465" s="1" t="s">
        <v>0</v>
      </c>
    </row>
    <row r="6466" spans="1:9" x14ac:dyDescent="0.2">
      <c r="A6466" s="1" t="s">
        <v>16999</v>
      </c>
      <c r="B6466" s="1" t="s">
        <v>17000</v>
      </c>
      <c r="C6466" s="1" t="s">
        <v>17001</v>
      </c>
      <c r="D6466" s="1" t="s">
        <v>0</v>
      </c>
      <c r="E6466" s="1" t="s">
        <v>0</v>
      </c>
      <c r="F6466" s="1" t="s">
        <v>0</v>
      </c>
      <c r="G6466" s="1" t="s">
        <v>0</v>
      </c>
      <c r="H6466" s="1" t="s">
        <v>0</v>
      </c>
      <c r="I6466" s="1" t="s">
        <v>0</v>
      </c>
    </row>
    <row r="6467" spans="1:9" x14ac:dyDescent="0.2">
      <c r="A6467" s="1" t="s">
        <v>17002</v>
      </c>
      <c r="B6467" s="1" t="s">
        <v>17000</v>
      </c>
      <c r="C6467" s="1" t="s">
        <v>17003</v>
      </c>
      <c r="D6467" s="1" t="s">
        <v>0</v>
      </c>
      <c r="E6467" s="1" t="s">
        <v>0</v>
      </c>
      <c r="F6467" s="1" t="s">
        <v>0</v>
      </c>
      <c r="G6467" s="1" t="s">
        <v>0</v>
      </c>
      <c r="H6467" s="1" t="s">
        <v>0</v>
      </c>
      <c r="I6467" s="1" t="s">
        <v>0</v>
      </c>
    </row>
    <row r="6468" spans="1:9" x14ac:dyDescent="0.2">
      <c r="A6468" s="1" t="s">
        <v>17004</v>
      </c>
      <c r="B6468" s="1" t="s">
        <v>17005</v>
      </c>
      <c r="C6468" s="1" t="s">
        <v>17006</v>
      </c>
      <c r="D6468" s="1" t="s">
        <v>0</v>
      </c>
      <c r="E6468" s="1" t="s">
        <v>0</v>
      </c>
      <c r="F6468" s="1" t="s">
        <v>0</v>
      </c>
      <c r="G6468" s="1" t="s">
        <v>0</v>
      </c>
      <c r="H6468" s="1" t="s">
        <v>0</v>
      </c>
      <c r="I6468" s="1" t="s">
        <v>0</v>
      </c>
    </row>
    <row r="6469" spans="1:9" x14ac:dyDescent="0.2">
      <c r="A6469" s="1" t="s">
        <v>17007</v>
      </c>
      <c r="B6469" s="1" t="s">
        <v>17008</v>
      </c>
      <c r="C6469" s="1" t="s">
        <v>17009</v>
      </c>
      <c r="D6469" s="1" t="s">
        <v>0</v>
      </c>
      <c r="E6469" s="1" t="s">
        <v>0</v>
      </c>
      <c r="F6469" s="1" t="s">
        <v>0</v>
      </c>
      <c r="G6469" s="1" t="s">
        <v>0</v>
      </c>
      <c r="H6469" s="1" t="s">
        <v>0</v>
      </c>
      <c r="I6469" s="1" t="s">
        <v>0</v>
      </c>
    </row>
    <row r="6470" spans="1:9" x14ac:dyDescent="0.2">
      <c r="A6470" s="1" t="s">
        <v>17010</v>
      </c>
      <c r="B6470" s="1" t="s">
        <v>17011</v>
      </c>
      <c r="C6470" s="1" t="s">
        <v>17012</v>
      </c>
      <c r="D6470" s="1" t="s">
        <v>17013</v>
      </c>
      <c r="E6470" s="1" t="s">
        <v>0</v>
      </c>
      <c r="F6470" s="1" t="s">
        <v>0</v>
      </c>
      <c r="G6470" s="1" t="s">
        <v>0</v>
      </c>
      <c r="H6470" s="1" t="s">
        <v>0</v>
      </c>
      <c r="I6470" s="1" t="s">
        <v>0</v>
      </c>
    </row>
    <row r="6471" spans="1:9" x14ac:dyDescent="0.2">
      <c r="A6471" s="1" t="s">
        <v>17014</v>
      </c>
      <c r="B6471" s="1" t="s">
        <v>17015</v>
      </c>
      <c r="C6471" s="1" t="s">
        <v>14666</v>
      </c>
      <c r="D6471" s="1" t="s">
        <v>17016</v>
      </c>
      <c r="E6471" s="1" t="s">
        <v>0</v>
      </c>
      <c r="F6471" s="1" t="s">
        <v>0</v>
      </c>
      <c r="G6471" s="1" t="s">
        <v>0</v>
      </c>
      <c r="H6471" s="1" t="s">
        <v>0</v>
      </c>
      <c r="I6471" s="1" t="s">
        <v>0</v>
      </c>
    </row>
    <row r="6472" spans="1:9" x14ac:dyDescent="0.2">
      <c r="A6472" s="1" t="s">
        <v>17017</v>
      </c>
      <c r="B6472" s="1" t="s">
        <v>17015</v>
      </c>
      <c r="C6472" s="1" t="s">
        <v>17018</v>
      </c>
      <c r="D6472" s="1" t="s">
        <v>17019</v>
      </c>
      <c r="E6472" s="1" t="s">
        <v>0</v>
      </c>
      <c r="F6472" s="1" t="s">
        <v>0</v>
      </c>
      <c r="G6472" s="1" t="s">
        <v>0</v>
      </c>
      <c r="H6472" s="1" t="s">
        <v>0</v>
      </c>
      <c r="I6472" s="1" t="s">
        <v>0</v>
      </c>
    </row>
    <row r="6473" spans="1:9" x14ac:dyDescent="0.2">
      <c r="A6473" s="1" t="s">
        <v>17020</v>
      </c>
      <c r="B6473" s="1" t="s">
        <v>17015</v>
      </c>
      <c r="C6473" s="1" t="s">
        <v>17021</v>
      </c>
      <c r="D6473" s="1" t="s">
        <v>0</v>
      </c>
      <c r="E6473" s="1" t="s">
        <v>0</v>
      </c>
      <c r="F6473" s="1" t="s">
        <v>0</v>
      </c>
      <c r="G6473" s="1" t="s">
        <v>0</v>
      </c>
      <c r="H6473" s="1" t="s">
        <v>0</v>
      </c>
      <c r="I6473" s="1" t="s">
        <v>0</v>
      </c>
    </row>
    <row r="6474" spans="1:9" x14ac:dyDescent="0.2">
      <c r="A6474" s="1" t="s">
        <v>17022</v>
      </c>
      <c r="B6474" s="1" t="s">
        <v>17023</v>
      </c>
      <c r="C6474" s="1" t="s">
        <v>17024</v>
      </c>
      <c r="D6474" s="1" t="s">
        <v>17025</v>
      </c>
      <c r="E6474" s="1" t="s">
        <v>0</v>
      </c>
      <c r="F6474" s="1" t="s">
        <v>0</v>
      </c>
      <c r="G6474" s="1" t="s">
        <v>0</v>
      </c>
      <c r="H6474" s="1" t="s">
        <v>0</v>
      </c>
      <c r="I6474" s="1" t="s">
        <v>0</v>
      </c>
    </row>
    <row r="6475" spans="1:9" x14ac:dyDescent="0.2">
      <c r="A6475" s="1" t="s">
        <v>17026</v>
      </c>
      <c r="B6475" s="1" t="s">
        <v>17027</v>
      </c>
      <c r="C6475" s="1" t="s">
        <v>17028</v>
      </c>
      <c r="D6475" s="1" t="s">
        <v>17029</v>
      </c>
      <c r="E6475" s="1" t="s">
        <v>0</v>
      </c>
      <c r="F6475" s="1" t="s">
        <v>0</v>
      </c>
      <c r="G6475" s="1" t="s">
        <v>0</v>
      </c>
      <c r="H6475" s="1" t="s">
        <v>0</v>
      </c>
      <c r="I6475" s="1" t="s">
        <v>0</v>
      </c>
    </row>
    <row r="6476" spans="1:9" x14ac:dyDescent="0.2">
      <c r="A6476" s="1" t="s">
        <v>17030</v>
      </c>
      <c r="B6476" s="1" t="s">
        <v>17031</v>
      </c>
      <c r="C6476" s="1" t="s">
        <v>17032</v>
      </c>
      <c r="D6476" s="1" t="s">
        <v>17033</v>
      </c>
      <c r="E6476" s="1" t="s">
        <v>0</v>
      </c>
      <c r="F6476" s="1" t="s">
        <v>0</v>
      </c>
      <c r="G6476" s="1" t="s">
        <v>0</v>
      </c>
      <c r="H6476" s="1" t="s">
        <v>0</v>
      </c>
      <c r="I6476" s="1" t="s">
        <v>0</v>
      </c>
    </row>
    <row r="6477" spans="1:9" x14ac:dyDescent="0.2">
      <c r="A6477" s="1" t="s">
        <v>17034</v>
      </c>
      <c r="B6477" s="1" t="s">
        <v>17035</v>
      </c>
      <c r="C6477" s="1" t="s">
        <v>17036</v>
      </c>
      <c r="D6477" s="1" t="s">
        <v>17037</v>
      </c>
      <c r="E6477" s="1" t="s">
        <v>0</v>
      </c>
      <c r="F6477" s="1" t="s">
        <v>0</v>
      </c>
      <c r="G6477" s="1" t="s">
        <v>0</v>
      </c>
      <c r="H6477" s="1" t="s">
        <v>0</v>
      </c>
      <c r="I6477" s="1" t="s">
        <v>0</v>
      </c>
    </row>
    <row r="6478" spans="1:9" x14ac:dyDescent="0.2">
      <c r="A6478" s="1" t="s">
        <v>17038</v>
      </c>
      <c r="B6478" s="1" t="s">
        <v>17039</v>
      </c>
      <c r="C6478" s="1" t="s">
        <v>17040</v>
      </c>
      <c r="D6478" s="1" t="s">
        <v>17041</v>
      </c>
      <c r="E6478" s="1" t="s">
        <v>0</v>
      </c>
      <c r="F6478" s="1" t="s">
        <v>0</v>
      </c>
      <c r="G6478" s="1" t="s">
        <v>0</v>
      </c>
      <c r="H6478" s="1" t="s">
        <v>0</v>
      </c>
      <c r="I6478" s="1" t="s">
        <v>0</v>
      </c>
    </row>
    <row r="6479" spans="1:9" x14ac:dyDescent="0.2">
      <c r="A6479" s="1" t="s">
        <v>17042</v>
      </c>
      <c r="B6479" s="1" t="s">
        <v>17043</v>
      </c>
      <c r="C6479" s="1" t="s">
        <v>17044</v>
      </c>
      <c r="D6479" s="1" t="s">
        <v>0</v>
      </c>
      <c r="E6479" s="1" t="s">
        <v>0</v>
      </c>
      <c r="F6479" s="1" t="s">
        <v>0</v>
      </c>
      <c r="G6479" s="1" t="s">
        <v>0</v>
      </c>
      <c r="H6479" s="1" t="s">
        <v>0</v>
      </c>
      <c r="I6479" s="1" t="s">
        <v>0</v>
      </c>
    </row>
    <row r="6480" spans="1:9" x14ac:dyDescent="0.2">
      <c r="A6480" s="1" t="s">
        <v>17045</v>
      </c>
      <c r="B6480" s="1" t="s">
        <v>17046</v>
      </c>
      <c r="C6480" s="1" t="s">
        <v>17047</v>
      </c>
      <c r="D6480" s="1" t="s">
        <v>17048</v>
      </c>
      <c r="E6480" s="1" t="s">
        <v>0</v>
      </c>
      <c r="F6480" s="1" t="s">
        <v>0</v>
      </c>
      <c r="G6480" s="1" t="s">
        <v>0</v>
      </c>
      <c r="H6480" s="1" t="s">
        <v>0</v>
      </c>
      <c r="I6480" s="1" t="s">
        <v>0</v>
      </c>
    </row>
    <row r="6481" spans="1:9" x14ac:dyDescent="0.2">
      <c r="A6481" s="1" t="s">
        <v>17049</v>
      </c>
      <c r="B6481" s="1" t="s">
        <v>17050</v>
      </c>
      <c r="C6481" s="1" t="s">
        <v>17051</v>
      </c>
      <c r="D6481" s="1" t="s">
        <v>0</v>
      </c>
      <c r="E6481" s="1" t="s">
        <v>0</v>
      </c>
      <c r="F6481" s="1" t="s">
        <v>0</v>
      </c>
      <c r="G6481" s="1" t="s">
        <v>0</v>
      </c>
      <c r="H6481" s="1" t="s">
        <v>0</v>
      </c>
      <c r="I6481" s="1" t="s">
        <v>0</v>
      </c>
    </row>
    <row r="6482" spans="1:9" x14ac:dyDescent="0.2">
      <c r="A6482" s="1" t="s">
        <v>17052</v>
      </c>
      <c r="B6482" s="1" t="s">
        <v>17050</v>
      </c>
      <c r="C6482" s="1" t="s">
        <v>14658</v>
      </c>
      <c r="D6482" s="1" t="s">
        <v>0</v>
      </c>
      <c r="E6482" s="1" t="s">
        <v>0</v>
      </c>
      <c r="F6482" s="1" t="s">
        <v>0</v>
      </c>
      <c r="G6482" s="1" t="s">
        <v>0</v>
      </c>
      <c r="H6482" s="1" t="s">
        <v>0</v>
      </c>
      <c r="I6482" s="1" t="s">
        <v>0</v>
      </c>
    </row>
    <row r="6483" spans="1:9" x14ac:dyDescent="0.2">
      <c r="A6483" s="1" t="s">
        <v>17053</v>
      </c>
      <c r="B6483" s="1" t="s">
        <v>17054</v>
      </c>
      <c r="C6483" s="1" t="s">
        <v>17055</v>
      </c>
      <c r="D6483" s="1" t="s">
        <v>0</v>
      </c>
      <c r="E6483" s="1" t="s">
        <v>0</v>
      </c>
      <c r="F6483" s="1" t="s">
        <v>0</v>
      </c>
      <c r="G6483" s="1" t="s">
        <v>0</v>
      </c>
      <c r="H6483" s="1" t="s">
        <v>0</v>
      </c>
      <c r="I6483" s="1" t="s">
        <v>0</v>
      </c>
    </row>
    <row r="6484" spans="1:9" x14ac:dyDescent="0.2">
      <c r="A6484" s="1" t="s">
        <v>17056</v>
      </c>
      <c r="B6484" s="1" t="s">
        <v>17054</v>
      </c>
      <c r="C6484" s="1" t="s">
        <v>17057</v>
      </c>
      <c r="D6484" s="1" t="s">
        <v>0</v>
      </c>
      <c r="E6484" s="1" t="s">
        <v>0</v>
      </c>
      <c r="F6484" s="1" t="s">
        <v>0</v>
      </c>
      <c r="G6484" s="1" t="s">
        <v>0</v>
      </c>
      <c r="H6484" s="1" t="s">
        <v>0</v>
      </c>
      <c r="I6484" s="1" t="s">
        <v>0</v>
      </c>
    </row>
    <row r="6485" spans="1:9" x14ac:dyDescent="0.2">
      <c r="A6485" s="1" t="s">
        <v>17058</v>
      </c>
      <c r="B6485" s="1" t="s">
        <v>17054</v>
      </c>
      <c r="C6485" s="1" t="s">
        <v>14667</v>
      </c>
      <c r="D6485" s="1" t="s">
        <v>0</v>
      </c>
      <c r="E6485" s="1" t="s">
        <v>0</v>
      </c>
      <c r="F6485" s="1" t="s">
        <v>0</v>
      </c>
      <c r="G6485" s="1" t="s">
        <v>0</v>
      </c>
      <c r="H6485" s="1" t="s">
        <v>0</v>
      </c>
      <c r="I6485" s="1" t="s">
        <v>0</v>
      </c>
    </row>
    <row r="6486" spans="1:9" x14ac:dyDescent="0.2">
      <c r="A6486" s="1" t="s">
        <v>17059</v>
      </c>
      <c r="B6486" s="1" t="s">
        <v>17054</v>
      </c>
      <c r="C6486" s="1" t="s">
        <v>14665</v>
      </c>
      <c r="D6486" s="1" t="s">
        <v>0</v>
      </c>
      <c r="E6486" s="1" t="s">
        <v>0</v>
      </c>
      <c r="F6486" s="1" t="s">
        <v>0</v>
      </c>
      <c r="G6486" s="1" t="s">
        <v>0</v>
      </c>
      <c r="H6486" s="1" t="s">
        <v>0</v>
      </c>
      <c r="I6486" s="1" t="s">
        <v>0</v>
      </c>
    </row>
    <row r="6487" spans="1:9" x14ac:dyDescent="0.2">
      <c r="A6487" s="1" t="s">
        <v>17060</v>
      </c>
      <c r="B6487" s="1" t="s">
        <v>17061</v>
      </c>
      <c r="C6487" s="1" t="s">
        <v>17062</v>
      </c>
      <c r="D6487" s="1" t="s">
        <v>0</v>
      </c>
      <c r="E6487" s="1" t="s">
        <v>0</v>
      </c>
      <c r="F6487" s="1" t="s">
        <v>0</v>
      </c>
      <c r="G6487" s="1" t="s">
        <v>0</v>
      </c>
      <c r="H6487" s="1" t="s">
        <v>0</v>
      </c>
      <c r="I6487" s="1" t="s">
        <v>0</v>
      </c>
    </row>
    <row r="6488" spans="1:9" x14ac:dyDescent="0.2">
      <c r="A6488" s="1" t="s">
        <v>17063</v>
      </c>
      <c r="B6488" s="1" t="s">
        <v>17064</v>
      </c>
      <c r="C6488" s="1" t="s">
        <v>17065</v>
      </c>
      <c r="D6488" s="1" t="s">
        <v>17066</v>
      </c>
      <c r="E6488" s="1" t="s">
        <v>0</v>
      </c>
      <c r="F6488" s="1" t="s">
        <v>0</v>
      </c>
      <c r="G6488" s="1" t="s">
        <v>0</v>
      </c>
      <c r="H6488" s="1" t="s">
        <v>0</v>
      </c>
      <c r="I6488" s="1" t="s">
        <v>0</v>
      </c>
    </row>
    <row r="6489" spans="1:9" x14ac:dyDescent="0.2">
      <c r="A6489" s="1" t="s">
        <v>17067</v>
      </c>
      <c r="B6489" s="1" t="s">
        <v>17068</v>
      </c>
      <c r="C6489" s="1" t="s">
        <v>17069</v>
      </c>
      <c r="D6489" s="1" t="s">
        <v>0</v>
      </c>
      <c r="E6489" s="1" t="s">
        <v>0</v>
      </c>
      <c r="F6489" s="1" t="s">
        <v>0</v>
      </c>
      <c r="G6489" s="1" t="s">
        <v>0</v>
      </c>
      <c r="H6489" s="1" t="s">
        <v>0</v>
      </c>
      <c r="I6489" s="1" t="s">
        <v>0</v>
      </c>
    </row>
    <row r="6490" spans="1:9" x14ac:dyDescent="0.2">
      <c r="A6490" s="1" t="s">
        <v>17070</v>
      </c>
      <c r="B6490" s="1" t="s">
        <v>17071</v>
      </c>
      <c r="C6490" s="1" t="s">
        <v>17072</v>
      </c>
      <c r="D6490" s="1" t="s">
        <v>0</v>
      </c>
      <c r="E6490" s="1" t="s">
        <v>0</v>
      </c>
      <c r="F6490" s="1" t="s">
        <v>0</v>
      </c>
      <c r="G6490" s="1" t="s">
        <v>0</v>
      </c>
      <c r="H6490" s="1" t="s">
        <v>0</v>
      </c>
      <c r="I6490" s="1" t="s">
        <v>0</v>
      </c>
    </row>
    <row r="6491" spans="1:9" x14ac:dyDescent="0.2">
      <c r="A6491" s="1" t="s">
        <v>17073</v>
      </c>
      <c r="B6491" s="1" t="s">
        <v>17074</v>
      </c>
      <c r="C6491" s="1" t="s">
        <v>17075</v>
      </c>
      <c r="D6491" s="1" t="s">
        <v>17076</v>
      </c>
      <c r="E6491" s="1" t="s">
        <v>0</v>
      </c>
      <c r="F6491" s="1" t="s">
        <v>0</v>
      </c>
      <c r="G6491" s="1" t="s">
        <v>0</v>
      </c>
      <c r="H6491" s="1" t="s">
        <v>0</v>
      </c>
      <c r="I6491" s="1" t="s">
        <v>0</v>
      </c>
    </row>
    <row r="6492" spans="1:9" x14ac:dyDescent="0.2">
      <c r="A6492" s="1" t="s">
        <v>17077</v>
      </c>
      <c r="B6492" s="1" t="s">
        <v>17078</v>
      </c>
      <c r="C6492" s="1" t="s">
        <v>17079</v>
      </c>
      <c r="D6492" s="1" t="s">
        <v>6554</v>
      </c>
      <c r="E6492" s="1" t="s">
        <v>6553</v>
      </c>
      <c r="F6492" s="1" t="s">
        <v>0</v>
      </c>
      <c r="G6492" s="1" t="s">
        <v>0</v>
      </c>
      <c r="H6492" s="1" t="s">
        <v>0</v>
      </c>
      <c r="I6492" s="1" t="s">
        <v>0</v>
      </c>
    </row>
    <row r="6493" spans="1:9" x14ac:dyDescent="0.2">
      <c r="A6493" s="1" t="s">
        <v>17080</v>
      </c>
      <c r="B6493" s="1" t="s">
        <v>17078</v>
      </c>
      <c r="C6493" s="1" t="s">
        <v>17081</v>
      </c>
      <c r="D6493" s="1" t="s">
        <v>0</v>
      </c>
      <c r="E6493" s="1" t="s">
        <v>0</v>
      </c>
      <c r="F6493" s="1" t="s">
        <v>0</v>
      </c>
      <c r="G6493" s="1" t="s">
        <v>0</v>
      </c>
      <c r="H6493" s="1" t="s">
        <v>0</v>
      </c>
      <c r="I6493" s="1" t="s">
        <v>0</v>
      </c>
    </row>
    <row r="6494" spans="1:9" x14ac:dyDescent="0.2">
      <c r="A6494" s="1" t="s">
        <v>17082</v>
      </c>
      <c r="B6494" s="1" t="s">
        <v>17083</v>
      </c>
      <c r="C6494" s="1" t="s">
        <v>17084</v>
      </c>
      <c r="D6494" s="1" t="s">
        <v>0</v>
      </c>
      <c r="E6494" s="1" t="s">
        <v>0</v>
      </c>
      <c r="F6494" s="1" t="s">
        <v>0</v>
      </c>
      <c r="G6494" s="1" t="s">
        <v>0</v>
      </c>
      <c r="H6494" s="1" t="s">
        <v>0</v>
      </c>
      <c r="I6494" s="1" t="s">
        <v>0</v>
      </c>
    </row>
    <row r="6495" spans="1:9" x14ac:dyDescent="0.2">
      <c r="A6495" s="1" t="s">
        <v>17085</v>
      </c>
      <c r="B6495" s="1" t="s">
        <v>17086</v>
      </c>
      <c r="C6495" s="1" t="s">
        <v>17087</v>
      </c>
      <c r="D6495" s="1" t="s">
        <v>17088</v>
      </c>
      <c r="E6495" s="1" t="s">
        <v>0</v>
      </c>
      <c r="F6495" s="1" t="s">
        <v>0</v>
      </c>
      <c r="G6495" s="1" t="s">
        <v>0</v>
      </c>
      <c r="H6495" s="1" t="s">
        <v>0</v>
      </c>
      <c r="I6495" s="1" t="s">
        <v>0</v>
      </c>
    </row>
    <row r="6496" spans="1:9" x14ac:dyDescent="0.2">
      <c r="A6496" s="1" t="s">
        <v>17089</v>
      </c>
      <c r="B6496" s="1" t="s">
        <v>17090</v>
      </c>
      <c r="C6496" s="1" t="s">
        <v>17091</v>
      </c>
      <c r="D6496" s="1" t="s">
        <v>17092</v>
      </c>
      <c r="E6496" s="1" t="s">
        <v>0</v>
      </c>
      <c r="F6496" s="1" t="s">
        <v>0</v>
      </c>
      <c r="G6496" s="1" t="s">
        <v>0</v>
      </c>
      <c r="H6496" s="1" t="s">
        <v>0</v>
      </c>
      <c r="I6496" s="1" t="s">
        <v>0</v>
      </c>
    </row>
    <row r="6497" spans="1:9" x14ac:dyDescent="0.2">
      <c r="A6497" s="1" t="s">
        <v>17093</v>
      </c>
      <c r="B6497" s="1" t="s">
        <v>17094</v>
      </c>
      <c r="C6497" s="1" t="s">
        <v>17095</v>
      </c>
      <c r="D6497" s="1" t="s">
        <v>17096</v>
      </c>
      <c r="E6497" s="1" t="s">
        <v>0</v>
      </c>
      <c r="F6497" s="1" t="s">
        <v>0</v>
      </c>
      <c r="G6497" s="1" t="s">
        <v>0</v>
      </c>
      <c r="H6497" s="1" t="s">
        <v>0</v>
      </c>
      <c r="I6497" s="1" t="s">
        <v>0</v>
      </c>
    </row>
    <row r="6498" spans="1:9" x14ac:dyDescent="0.2">
      <c r="A6498" s="1" t="s">
        <v>17097</v>
      </c>
      <c r="B6498" s="1" t="s">
        <v>17098</v>
      </c>
      <c r="C6498" s="1" t="s">
        <v>17099</v>
      </c>
      <c r="D6498" s="1" t="s">
        <v>0</v>
      </c>
      <c r="E6498" s="1" t="s">
        <v>0</v>
      </c>
      <c r="F6498" s="1" t="s">
        <v>0</v>
      </c>
      <c r="G6498" s="1" t="s">
        <v>0</v>
      </c>
      <c r="H6498" s="1" t="s">
        <v>0</v>
      </c>
      <c r="I6498" s="1" t="s">
        <v>0</v>
      </c>
    </row>
    <row r="6499" spans="1:9" x14ac:dyDescent="0.2">
      <c r="A6499" s="1" t="s">
        <v>17100</v>
      </c>
      <c r="B6499" s="1" t="s">
        <v>17101</v>
      </c>
      <c r="C6499" s="1" t="s">
        <v>17102</v>
      </c>
      <c r="D6499" s="1" t="s">
        <v>0</v>
      </c>
      <c r="E6499" s="1" t="s">
        <v>0</v>
      </c>
      <c r="F6499" s="1" t="s">
        <v>0</v>
      </c>
      <c r="G6499" s="1" t="s">
        <v>0</v>
      </c>
      <c r="H6499" s="1" t="s">
        <v>0</v>
      </c>
      <c r="I6499" s="1" t="s">
        <v>0</v>
      </c>
    </row>
    <row r="6500" spans="1:9" x14ac:dyDescent="0.2">
      <c r="A6500" s="1" t="s">
        <v>17103</v>
      </c>
      <c r="B6500" s="1" t="s">
        <v>17104</v>
      </c>
      <c r="C6500" s="1" t="s">
        <v>17105</v>
      </c>
      <c r="D6500" s="1" t="s">
        <v>0</v>
      </c>
      <c r="E6500" s="1" t="s">
        <v>0</v>
      </c>
      <c r="F6500" s="1" t="s">
        <v>0</v>
      </c>
      <c r="G6500" s="1" t="s">
        <v>0</v>
      </c>
      <c r="H6500" s="1" t="s">
        <v>0</v>
      </c>
      <c r="I6500" s="1" t="s">
        <v>0</v>
      </c>
    </row>
    <row r="6501" spans="1:9" x14ac:dyDescent="0.2">
      <c r="A6501" s="1" t="s">
        <v>17106</v>
      </c>
      <c r="B6501" s="1" t="s">
        <v>17107</v>
      </c>
      <c r="C6501" s="1" t="s">
        <v>17108</v>
      </c>
      <c r="D6501" s="1" t="s">
        <v>0</v>
      </c>
      <c r="E6501" s="1" t="s">
        <v>0</v>
      </c>
      <c r="F6501" s="1" t="s">
        <v>0</v>
      </c>
      <c r="G6501" s="1" t="s">
        <v>0</v>
      </c>
      <c r="H6501" s="1" t="s">
        <v>0</v>
      </c>
      <c r="I6501" s="1" t="s">
        <v>0</v>
      </c>
    </row>
    <row r="6502" spans="1:9" x14ac:dyDescent="0.2">
      <c r="A6502" s="1" t="s">
        <v>17109</v>
      </c>
      <c r="B6502" s="1" t="s">
        <v>17110</v>
      </c>
      <c r="C6502" s="1" t="s">
        <v>17111</v>
      </c>
      <c r="D6502" s="1" t="s">
        <v>17112</v>
      </c>
      <c r="E6502" s="1" t="s">
        <v>0</v>
      </c>
      <c r="F6502" s="1" t="s">
        <v>0</v>
      </c>
      <c r="G6502" s="1" t="s">
        <v>0</v>
      </c>
      <c r="H6502" s="1" t="s">
        <v>0</v>
      </c>
      <c r="I6502" s="1" t="s">
        <v>0</v>
      </c>
    </row>
    <row r="6503" spans="1:9" x14ac:dyDescent="0.2">
      <c r="A6503" s="1" t="s">
        <v>17113</v>
      </c>
      <c r="B6503" s="1" t="s">
        <v>17114</v>
      </c>
      <c r="C6503" s="1" t="s">
        <v>17115</v>
      </c>
      <c r="D6503" s="1" t="s">
        <v>0</v>
      </c>
      <c r="E6503" s="1" t="s">
        <v>0</v>
      </c>
      <c r="F6503" s="1" t="s">
        <v>0</v>
      </c>
      <c r="G6503" s="1" t="s">
        <v>0</v>
      </c>
      <c r="H6503" s="1" t="s">
        <v>0</v>
      </c>
      <c r="I6503" s="1" t="s">
        <v>0</v>
      </c>
    </row>
    <row r="6504" spans="1:9" x14ac:dyDescent="0.2">
      <c r="A6504" s="1" t="s">
        <v>17116</v>
      </c>
      <c r="B6504" s="1" t="s">
        <v>17117</v>
      </c>
      <c r="C6504" s="1" t="s">
        <v>17118</v>
      </c>
      <c r="D6504" s="1" t="s">
        <v>0</v>
      </c>
      <c r="E6504" s="1" t="s">
        <v>0</v>
      </c>
      <c r="F6504" s="1" t="s">
        <v>0</v>
      </c>
      <c r="G6504" s="1" t="s">
        <v>0</v>
      </c>
      <c r="H6504" s="1" t="s">
        <v>0</v>
      </c>
      <c r="I6504" s="1" t="s">
        <v>0</v>
      </c>
    </row>
    <row r="6505" spans="1:9" x14ac:dyDescent="0.2">
      <c r="A6505" s="1" t="s">
        <v>17119</v>
      </c>
      <c r="B6505" s="1" t="s">
        <v>17120</v>
      </c>
      <c r="C6505" s="1" t="s">
        <v>17121</v>
      </c>
      <c r="D6505" s="1" t="s">
        <v>0</v>
      </c>
      <c r="E6505" s="1" t="s">
        <v>0</v>
      </c>
      <c r="F6505" s="1" t="s">
        <v>0</v>
      </c>
      <c r="G6505" s="1" t="s">
        <v>0</v>
      </c>
      <c r="H6505" s="1" t="s">
        <v>0</v>
      </c>
      <c r="I6505" s="1" t="s">
        <v>0</v>
      </c>
    </row>
    <row r="6506" spans="1:9" x14ac:dyDescent="0.2">
      <c r="A6506" s="1" t="s">
        <v>17122</v>
      </c>
      <c r="B6506" s="1" t="s">
        <v>17123</v>
      </c>
      <c r="C6506" s="1" t="s">
        <v>17124</v>
      </c>
      <c r="D6506" s="1" t="s">
        <v>17125</v>
      </c>
      <c r="E6506" s="1" t="s">
        <v>17126</v>
      </c>
      <c r="F6506" s="1" t="s">
        <v>17127</v>
      </c>
      <c r="G6506" s="1" t="s">
        <v>0</v>
      </c>
      <c r="H6506" s="1" t="s">
        <v>0</v>
      </c>
      <c r="I6506" s="1" t="s">
        <v>0</v>
      </c>
    </row>
    <row r="6507" spans="1:9" x14ac:dyDescent="0.2">
      <c r="A6507" s="1" t="s">
        <v>17128</v>
      </c>
      <c r="B6507" s="1" t="s">
        <v>17129</v>
      </c>
      <c r="C6507" s="1" t="s">
        <v>17130</v>
      </c>
      <c r="D6507" s="1" t="s">
        <v>17131</v>
      </c>
      <c r="E6507" s="1" t="s">
        <v>0</v>
      </c>
      <c r="F6507" s="1" t="s">
        <v>0</v>
      </c>
      <c r="G6507" s="1" t="s">
        <v>0</v>
      </c>
      <c r="H6507" s="1" t="s">
        <v>0</v>
      </c>
      <c r="I6507" s="1" t="s">
        <v>0</v>
      </c>
    </row>
    <row r="6508" spans="1:9" x14ac:dyDescent="0.2">
      <c r="A6508" s="1" t="s">
        <v>17132</v>
      </c>
      <c r="B6508" s="1" t="s">
        <v>17129</v>
      </c>
      <c r="C6508" s="1" t="s">
        <v>17133</v>
      </c>
      <c r="D6508" s="1" t="s">
        <v>0</v>
      </c>
      <c r="E6508" s="1" t="s">
        <v>0</v>
      </c>
      <c r="F6508" s="1" t="s">
        <v>0</v>
      </c>
      <c r="G6508" s="1" t="s">
        <v>0</v>
      </c>
      <c r="H6508" s="1" t="s">
        <v>0</v>
      </c>
      <c r="I6508" s="1" t="s">
        <v>0</v>
      </c>
    </row>
    <row r="6509" spans="1:9" x14ac:dyDescent="0.2">
      <c r="A6509" s="1" t="s">
        <v>17134</v>
      </c>
      <c r="B6509" s="1" t="s">
        <v>17135</v>
      </c>
      <c r="C6509" s="1" t="s">
        <v>17136</v>
      </c>
      <c r="D6509" s="1" t="s">
        <v>0</v>
      </c>
      <c r="E6509" s="1" t="s">
        <v>0</v>
      </c>
      <c r="F6509" s="1" t="s">
        <v>0</v>
      </c>
      <c r="G6509" s="1" t="s">
        <v>0</v>
      </c>
      <c r="H6509" s="1" t="s">
        <v>0</v>
      </c>
      <c r="I6509" s="1" t="s">
        <v>0</v>
      </c>
    </row>
    <row r="6510" spans="1:9" x14ac:dyDescent="0.2">
      <c r="A6510" s="1" t="s">
        <v>17137</v>
      </c>
      <c r="B6510" s="1" t="s">
        <v>17138</v>
      </c>
      <c r="C6510" s="1" t="s">
        <v>17139</v>
      </c>
      <c r="D6510" s="1" t="s">
        <v>0</v>
      </c>
      <c r="E6510" s="1" t="s">
        <v>0</v>
      </c>
      <c r="F6510" s="1" t="s">
        <v>0</v>
      </c>
      <c r="G6510" s="1" t="s">
        <v>0</v>
      </c>
      <c r="H6510" s="1" t="s">
        <v>0</v>
      </c>
      <c r="I6510" s="1" t="s">
        <v>0</v>
      </c>
    </row>
    <row r="6511" spans="1:9" x14ac:dyDescent="0.2">
      <c r="A6511" s="1" t="s">
        <v>17140</v>
      </c>
      <c r="B6511" s="1" t="s">
        <v>17141</v>
      </c>
      <c r="C6511" s="1" t="s">
        <v>17142</v>
      </c>
      <c r="D6511" s="1" t="s">
        <v>17143</v>
      </c>
      <c r="E6511" s="1" t="s">
        <v>0</v>
      </c>
      <c r="F6511" s="1" t="s">
        <v>0</v>
      </c>
      <c r="G6511" s="1" t="s">
        <v>0</v>
      </c>
      <c r="H6511" s="1" t="s">
        <v>0</v>
      </c>
      <c r="I6511" s="1" t="s">
        <v>0</v>
      </c>
    </row>
    <row r="6512" spans="1:9" x14ac:dyDescent="0.2">
      <c r="A6512" s="1" t="s">
        <v>17144</v>
      </c>
      <c r="B6512" s="1" t="s">
        <v>17145</v>
      </c>
      <c r="C6512" s="1" t="s">
        <v>17146</v>
      </c>
      <c r="D6512" s="1" t="s">
        <v>17147</v>
      </c>
      <c r="E6512" s="1" t="s">
        <v>17147</v>
      </c>
      <c r="F6512" s="1" t="s">
        <v>0</v>
      </c>
      <c r="G6512" s="1" t="s">
        <v>0</v>
      </c>
      <c r="H6512" s="1" t="s">
        <v>0</v>
      </c>
      <c r="I6512" s="1" t="s">
        <v>0</v>
      </c>
    </row>
    <row r="6513" spans="1:9" x14ac:dyDescent="0.2">
      <c r="A6513" s="1" t="s">
        <v>17148</v>
      </c>
      <c r="B6513" s="1" t="s">
        <v>17149</v>
      </c>
      <c r="C6513" s="1" t="s">
        <v>17150</v>
      </c>
      <c r="D6513" s="1" t="s">
        <v>17147</v>
      </c>
      <c r="E6513" s="1" t="s">
        <v>17147</v>
      </c>
      <c r="F6513" s="1" t="s">
        <v>0</v>
      </c>
      <c r="G6513" s="1" t="s">
        <v>0</v>
      </c>
      <c r="H6513" s="1" t="s">
        <v>0</v>
      </c>
      <c r="I6513" s="1" t="s">
        <v>0</v>
      </c>
    </row>
    <row r="6514" spans="1:9" x14ac:dyDescent="0.2">
      <c r="A6514" s="1" t="s">
        <v>17151</v>
      </c>
      <c r="B6514" s="1" t="s">
        <v>17152</v>
      </c>
      <c r="C6514" s="1" t="s">
        <v>17153</v>
      </c>
      <c r="D6514" s="1" t="s">
        <v>0</v>
      </c>
      <c r="E6514" s="1" t="s">
        <v>0</v>
      </c>
      <c r="F6514" s="1" t="s">
        <v>0</v>
      </c>
      <c r="G6514" s="1" t="s">
        <v>0</v>
      </c>
      <c r="H6514" s="1" t="s">
        <v>0</v>
      </c>
      <c r="I6514" s="1" t="s">
        <v>0</v>
      </c>
    </row>
    <row r="6515" spans="1:9" x14ac:dyDescent="0.2">
      <c r="A6515" s="1" t="s">
        <v>17154</v>
      </c>
      <c r="B6515" s="1" t="s">
        <v>17155</v>
      </c>
      <c r="C6515" s="1" t="s">
        <v>17156</v>
      </c>
      <c r="D6515" s="1" t="s">
        <v>17157</v>
      </c>
      <c r="E6515" s="1" t="s">
        <v>0</v>
      </c>
      <c r="F6515" s="1" t="s">
        <v>0</v>
      </c>
      <c r="G6515" s="1" t="s">
        <v>0</v>
      </c>
      <c r="H6515" s="1" t="s">
        <v>0</v>
      </c>
      <c r="I6515" s="1" t="s">
        <v>0</v>
      </c>
    </row>
    <row r="6516" spans="1:9" x14ac:dyDescent="0.2">
      <c r="A6516" s="1" t="s">
        <v>17158</v>
      </c>
      <c r="B6516" s="1" t="s">
        <v>17159</v>
      </c>
      <c r="C6516" s="1" t="s">
        <v>17160</v>
      </c>
      <c r="D6516" s="1" t="s">
        <v>0</v>
      </c>
      <c r="E6516" s="1" t="s">
        <v>0</v>
      </c>
      <c r="F6516" s="1" t="s">
        <v>0</v>
      </c>
      <c r="G6516" s="1" t="s">
        <v>0</v>
      </c>
      <c r="H6516" s="1" t="s">
        <v>0</v>
      </c>
      <c r="I6516" s="1" t="s">
        <v>0</v>
      </c>
    </row>
    <row r="6517" spans="1:9" x14ac:dyDescent="0.2">
      <c r="A6517" s="1" t="s">
        <v>17161</v>
      </c>
      <c r="B6517" s="1" t="s">
        <v>17162</v>
      </c>
      <c r="C6517" s="1" t="s">
        <v>17163</v>
      </c>
      <c r="D6517" s="1" t="s">
        <v>17164</v>
      </c>
      <c r="E6517" s="1" t="s">
        <v>0</v>
      </c>
      <c r="F6517" s="1" t="s">
        <v>0</v>
      </c>
      <c r="G6517" s="1" t="s">
        <v>0</v>
      </c>
      <c r="H6517" s="1" t="s">
        <v>0</v>
      </c>
      <c r="I6517" s="1" t="s">
        <v>0</v>
      </c>
    </row>
    <row r="6518" spans="1:9" x14ac:dyDescent="0.2">
      <c r="A6518" s="1" t="s">
        <v>17165</v>
      </c>
      <c r="B6518" s="1" t="s">
        <v>17166</v>
      </c>
      <c r="C6518" s="1" t="s">
        <v>17167</v>
      </c>
      <c r="D6518" s="1" t="s">
        <v>17168</v>
      </c>
      <c r="E6518" s="1" t="s">
        <v>0</v>
      </c>
      <c r="F6518" s="1" t="s">
        <v>0</v>
      </c>
      <c r="G6518" s="1" t="s">
        <v>0</v>
      </c>
      <c r="H6518" s="1" t="s">
        <v>0</v>
      </c>
      <c r="I6518" s="1" t="s">
        <v>0</v>
      </c>
    </row>
    <row r="6519" spans="1:9" x14ac:dyDescent="0.2">
      <c r="A6519" s="1" t="s">
        <v>17169</v>
      </c>
      <c r="B6519" s="1" t="s">
        <v>17170</v>
      </c>
      <c r="C6519" s="1" t="s">
        <v>17171</v>
      </c>
      <c r="D6519" s="1" t="s">
        <v>17172</v>
      </c>
      <c r="E6519" s="1" t="s">
        <v>0</v>
      </c>
      <c r="F6519" s="1" t="s">
        <v>0</v>
      </c>
      <c r="G6519" s="1" t="s">
        <v>0</v>
      </c>
      <c r="H6519" s="1" t="s">
        <v>0</v>
      </c>
      <c r="I6519" s="1" t="s">
        <v>0</v>
      </c>
    </row>
    <row r="6520" spans="1:9" x14ac:dyDescent="0.2">
      <c r="A6520" s="1" t="s">
        <v>17173</v>
      </c>
      <c r="B6520" s="1" t="s">
        <v>17174</v>
      </c>
      <c r="C6520" s="1" t="s">
        <v>17175</v>
      </c>
      <c r="D6520" s="1" t="s">
        <v>17176</v>
      </c>
      <c r="E6520" s="1" t="s">
        <v>0</v>
      </c>
      <c r="F6520" s="1" t="s">
        <v>0</v>
      </c>
      <c r="G6520" s="1" t="s">
        <v>0</v>
      </c>
      <c r="H6520" s="1" t="s">
        <v>0</v>
      </c>
      <c r="I6520" s="1" t="s">
        <v>0</v>
      </c>
    </row>
    <row r="6521" spans="1:9" x14ac:dyDescent="0.2">
      <c r="A6521" s="1" t="s">
        <v>17177</v>
      </c>
      <c r="B6521" s="1" t="s">
        <v>17178</v>
      </c>
      <c r="C6521" s="1" t="s">
        <v>17179</v>
      </c>
      <c r="D6521" s="1" t="s">
        <v>0</v>
      </c>
      <c r="E6521" s="1" t="s">
        <v>0</v>
      </c>
      <c r="F6521" s="1" t="s">
        <v>0</v>
      </c>
      <c r="G6521" s="1" t="s">
        <v>0</v>
      </c>
      <c r="H6521" s="1" t="s">
        <v>0</v>
      </c>
      <c r="I6521" s="1" t="s">
        <v>0</v>
      </c>
    </row>
    <row r="6522" spans="1:9" x14ac:dyDescent="0.2">
      <c r="A6522" s="1" t="s">
        <v>17180</v>
      </c>
      <c r="B6522" s="1" t="s">
        <v>17178</v>
      </c>
      <c r="C6522" s="1" t="s">
        <v>17181</v>
      </c>
      <c r="D6522" s="1" t="s">
        <v>0</v>
      </c>
      <c r="E6522" s="1" t="s">
        <v>0</v>
      </c>
      <c r="F6522" s="1" t="s">
        <v>0</v>
      </c>
      <c r="G6522" s="1" t="s">
        <v>0</v>
      </c>
      <c r="H6522" s="1" t="s">
        <v>0</v>
      </c>
      <c r="I6522" s="1" t="s">
        <v>0</v>
      </c>
    </row>
    <row r="6523" spans="1:9" x14ac:dyDescent="0.2">
      <c r="A6523" s="1" t="s">
        <v>17182</v>
      </c>
      <c r="B6523" s="1" t="s">
        <v>17178</v>
      </c>
      <c r="C6523" s="1" t="s">
        <v>17183</v>
      </c>
      <c r="D6523" s="1" t="s">
        <v>0</v>
      </c>
      <c r="E6523" s="1" t="s">
        <v>0</v>
      </c>
      <c r="F6523" s="1" t="s">
        <v>0</v>
      </c>
      <c r="G6523" s="1" t="s">
        <v>0</v>
      </c>
      <c r="H6523" s="1" t="s">
        <v>0</v>
      </c>
      <c r="I6523" s="1" t="s">
        <v>0</v>
      </c>
    </row>
    <row r="6524" spans="1:9" x14ac:dyDescent="0.2">
      <c r="A6524" s="1" t="s">
        <v>17184</v>
      </c>
      <c r="B6524" s="1" t="s">
        <v>17185</v>
      </c>
      <c r="C6524" s="1" t="s">
        <v>17186</v>
      </c>
      <c r="D6524" s="1" t="s">
        <v>17187</v>
      </c>
      <c r="E6524" s="1" t="s">
        <v>0</v>
      </c>
      <c r="F6524" s="1" t="s">
        <v>0</v>
      </c>
      <c r="G6524" s="1" t="s">
        <v>0</v>
      </c>
      <c r="H6524" s="1" t="s">
        <v>0</v>
      </c>
      <c r="I6524" s="1" t="s">
        <v>0</v>
      </c>
    </row>
    <row r="6525" spans="1:9" x14ac:dyDescent="0.2">
      <c r="A6525" s="1" t="s">
        <v>17188</v>
      </c>
      <c r="B6525" s="1" t="s">
        <v>17185</v>
      </c>
      <c r="C6525" s="1" t="s">
        <v>17189</v>
      </c>
      <c r="D6525" s="1" t="s">
        <v>0</v>
      </c>
      <c r="E6525" s="1" t="s">
        <v>0</v>
      </c>
      <c r="F6525" s="1" t="s">
        <v>0</v>
      </c>
      <c r="G6525" s="1" t="s">
        <v>0</v>
      </c>
      <c r="H6525" s="1" t="s">
        <v>0</v>
      </c>
      <c r="I6525" s="1" t="s">
        <v>0</v>
      </c>
    </row>
    <row r="6526" spans="1:9" x14ac:dyDescent="0.2">
      <c r="A6526" s="1" t="s">
        <v>17190</v>
      </c>
      <c r="B6526" s="1" t="s">
        <v>17185</v>
      </c>
      <c r="C6526" s="1" t="s">
        <v>17191</v>
      </c>
      <c r="D6526" s="1" t="s">
        <v>0</v>
      </c>
      <c r="E6526" s="1" t="s">
        <v>0</v>
      </c>
      <c r="F6526" s="1" t="s">
        <v>0</v>
      </c>
      <c r="G6526" s="1" t="s">
        <v>0</v>
      </c>
      <c r="H6526" s="1" t="s">
        <v>0</v>
      </c>
      <c r="I6526" s="1" t="s">
        <v>0</v>
      </c>
    </row>
    <row r="6527" spans="1:9" x14ac:dyDescent="0.2">
      <c r="A6527" s="1" t="s">
        <v>17192</v>
      </c>
      <c r="B6527" s="1" t="s">
        <v>17193</v>
      </c>
      <c r="C6527" s="1" t="s">
        <v>17194</v>
      </c>
      <c r="D6527" s="1" t="s">
        <v>0</v>
      </c>
      <c r="E6527" s="1" t="s">
        <v>0</v>
      </c>
      <c r="F6527" s="1" t="s">
        <v>0</v>
      </c>
      <c r="G6527" s="1" t="s">
        <v>0</v>
      </c>
      <c r="H6527" s="1" t="s">
        <v>0</v>
      </c>
      <c r="I6527" s="1" t="s">
        <v>0</v>
      </c>
    </row>
    <row r="6528" spans="1:9" x14ac:dyDescent="0.2">
      <c r="A6528" s="1" t="s">
        <v>17195</v>
      </c>
      <c r="B6528" s="1" t="s">
        <v>17193</v>
      </c>
      <c r="C6528" s="1" t="s">
        <v>17194</v>
      </c>
      <c r="D6528" s="1" t="s">
        <v>0</v>
      </c>
      <c r="E6528" s="1" t="s">
        <v>0</v>
      </c>
      <c r="F6528" s="1" t="s">
        <v>0</v>
      </c>
      <c r="G6528" s="1" t="s">
        <v>0</v>
      </c>
      <c r="H6528" s="1" t="s">
        <v>0</v>
      </c>
      <c r="I6528" s="1" t="s">
        <v>0</v>
      </c>
    </row>
    <row r="6529" spans="1:9" x14ac:dyDescent="0.2">
      <c r="A6529" s="1" t="s">
        <v>17196</v>
      </c>
      <c r="B6529" s="1" t="s">
        <v>17193</v>
      </c>
      <c r="C6529" s="1" t="s">
        <v>17197</v>
      </c>
      <c r="D6529" s="1" t="s">
        <v>0</v>
      </c>
      <c r="E6529" s="1" t="s">
        <v>0</v>
      </c>
      <c r="F6529" s="1" t="s">
        <v>0</v>
      </c>
      <c r="G6529" s="1" t="s">
        <v>0</v>
      </c>
      <c r="H6529" s="1" t="s">
        <v>0</v>
      </c>
      <c r="I6529" s="1" t="s">
        <v>0</v>
      </c>
    </row>
    <row r="6530" spans="1:9" x14ac:dyDescent="0.2">
      <c r="A6530" s="1" t="s">
        <v>17198</v>
      </c>
      <c r="B6530" s="1" t="s">
        <v>17199</v>
      </c>
      <c r="C6530" s="1" t="s">
        <v>17200</v>
      </c>
      <c r="D6530" s="1" t="s">
        <v>17201</v>
      </c>
      <c r="E6530" s="1" t="s">
        <v>0</v>
      </c>
      <c r="F6530" s="1" t="s">
        <v>0</v>
      </c>
      <c r="G6530" s="1" t="s">
        <v>0</v>
      </c>
      <c r="H6530" s="1" t="s">
        <v>0</v>
      </c>
      <c r="I6530" s="1" t="s">
        <v>0</v>
      </c>
    </row>
    <row r="6531" spans="1:9" x14ac:dyDescent="0.2">
      <c r="A6531" s="1" t="s">
        <v>17202</v>
      </c>
      <c r="B6531" s="1" t="s">
        <v>17199</v>
      </c>
      <c r="C6531" s="1" t="s">
        <v>17203</v>
      </c>
      <c r="D6531" s="1" t="s">
        <v>17201</v>
      </c>
      <c r="E6531" s="1" t="s">
        <v>0</v>
      </c>
      <c r="F6531" s="1" t="s">
        <v>0</v>
      </c>
      <c r="G6531" s="1" t="s">
        <v>0</v>
      </c>
      <c r="H6531" s="1" t="s">
        <v>0</v>
      </c>
      <c r="I6531" s="1" t="s">
        <v>0</v>
      </c>
    </row>
    <row r="6532" spans="1:9" x14ac:dyDescent="0.2">
      <c r="A6532" s="1" t="s">
        <v>17204</v>
      </c>
      <c r="B6532" s="1" t="s">
        <v>17205</v>
      </c>
      <c r="C6532" s="1" t="s">
        <v>17206</v>
      </c>
      <c r="D6532" s="1" t="s">
        <v>17207</v>
      </c>
      <c r="E6532" s="1" t="s">
        <v>0</v>
      </c>
      <c r="F6532" s="1" t="s">
        <v>0</v>
      </c>
      <c r="G6532" s="1" t="s">
        <v>0</v>
      </c>
      <c r="H6532" s="1" t="s">
        <v>0</v>
      </c>
      <c r="I6532" s="1" t="s">
        <v>0</v>
      </c>
    </row>
    <row r="6533" spans="1:9" x14ac:dyDescent="0.2">
      <c r="A6533" s="1" t="s">
        <v>17208</v>
      </c>
      <c r="B6533" s="1" t="s">
        <v>17209</v>
      </c>
      <c r="C6533" s="1" t="s">
        <v>17210</v>
      </c>
      <c r="D6533" s="1" t="s">
        <v>0</v>
      </c>
      <c r="E6533" s="1" t="s">
        <v>0</v>
      </c>
      <c r="F6533" s="1" t="s">
        <v>0</v>
      </c>
      <c r="G6533" s="1" t="s">
        <v>0</v>
      </c>
      <c r="H6533" s="1" t="s">
        <v>0</v>
      </c>
      <c r="I6533" s="1" t="s">
        <v>0</v>
      </c>
    </row>
    <row r="6534" spans="1:9" x14ac:dyDescent="0.2">
      <c r="A6534" s="1" t="s">
        <v>17211</v>
      </c>
      <c r="B6534" s="1" t="s">
        <v>17212</v>
      </c>
      <c r="C6534" s="1" t="s">
        <v>17213</v>
      </c>
      <c r="D6534" s="1" t="s">
        <v>0</v>
      </c>
      <c r="E6534" s="1" t="s">
        <v>0</v>
      </c>
      <c r="F6534" s="1" t="s">
        <v>0</v>
      </c>
      <c r="G6534" s="1" t="s">
        <v>0</v>
      </c>
      <c r="H6534" s="1" t="s">
        <v>0</v>
      </c>
      <c r="I6534" s="1" t="s">
        <v>0</v>
      </c>
    </row>
    <row r="6535" spans="1:9" x14ac:dyDescent="0.2">
      <c r="A6535" s="1" t="s">
        <v>17214</v>
      </c>
      <c r="B6535" s="1" t="s">
        <v>17215</v>
      </c>
      <c r="C6535" s="1" t="s">
        <v>17216</v>
      </c>
      <c r="D6535" s="1" t="s">
        <v>0</v>
      </c>
      <c r="E6535" s="1" t="s">
        <v>0</v>
      </c>
      <c r="F6535" s="1" t="s">
        <v>0</v>
      </c>
      <c r="G6535" s="1" t="s">
        <v>0</v>
      </c>
      <c r="H6535" s="1" t="s">
        <v>0</v>
      </c>
      <c r="I6535" s="1" t="s">
        <v>0</v>
      </c>
    </row>
    <row r="6536" spans="1:9" x14ac:dyDescent="0.2">
      <c r="A6536" s="1" t="s">
        <v>17217</v>
      </c>
      <c r="B6536" s="1" t="s">
        <v>17215</v>
      </c>
      <c r="C6536" s="1" t="s">
        <v>17218</v>
      </c>
      <c r="D6536" s="1" t="s">
        <v>17219</v>
      </c>
      <c r="E6536" s="1" t="s">
        <v>0</v>
      </c>
      <c r="F6536" s="1" t="s">
        <v>0</v>
      </c>
      <c r="G6536" s="1" t="s">
        <v>0</v>
      </c>
      <c r="H6536" s="1" t="s">
        <v>0</v>
      </c>
      <c r="I6536" s="1" t="s">
        <v>0</v>
      </c>
    </row>
    <row r="6537" spans="1:9" x14ac:dyDescent="0.2">
      <c r="A6537" s="1" t="s">
        <v>17220</v>
      </c>
      <c r="B6537" s="1" t="s">
        <v>17215</v>
      </c>
      <c r="C6537" s="1" t="s">
        <v>14689</v>
      </c>
      <c r="D6537" s="1" t="s">
        <v>0</v>
      </c>
      <c r="E6537" s="1" t="s">
        <v>0</v>
      </c>
      <c r="F6537" s="1" t="s">
        <v>0</v>
      </c>
      <c r="G6537" s="1" t="s">
        <v>0</v>
      </c>
      <c r="H6537" s="1" t="s">
        <v>0</v>
      </c>
      <c r="I6537" s="1" t="s">
        <v>0</v>
      </c>
    </row>
    <row r="6538" spans="1:9" x14ac:dyDescent="0.2">
      <c r="A6538" s="1" t="s">
        <v>17221</v>
      </c>
      <c r="B6538" s="1" t="s">
        <v>17222</v>
      </c>
      <c r="C6538" s="1" t="s">
        <v>14695</v>
      </c>
      <c r="D6538" s="1" t="s">
        <v>0</v>
      </c>
      <c r="E6538" s="1" t="s">
        <v>0</v>
      </c>
      <c r="F6538" s="1" t="s">
        <v>0</v>
      </c>
      <c r="G6538" s="1" t="s">
        <v>0</v>
      </c>
      <c r="H6538" s="1" t="s">
        <v>0</v>
      </c>
      <c r="I6538" s="1" t="s">
        <v>0</v>
      </c>
    </row>
    <row r="6539" spans="1:9" x14ac:dyDescent="0.2">
      <c r="A6539" s="1" t="s">
        <v>17223</v>
      </c>
      <c r="B6539" s="1" t="s">
        <v>17222</v>
      </c>
      <c r="C6539" s="1" t="s">
        <v>17224</v>
      </c>
      <c r="D6539" s="1" t="s">
        <v>0</v>
      </c>
      <c r="E6539" s="1" t="s">
        <v>0</v>
      </c>
      <c r="F6539" s="1" t="s">
        <v>0</v>
      </c>
      <c r="G6539" s="1" t="s">
        <v>0</v>
      </c>
      <c r="H6539" s="1" t="s">
        <v>0</v>
      </c>
      <c r="I6539" s="1" t="s">
        <v>0</v>
      </c>
    </row>
    <row r="6540" spans="1:9" x14ac:dyDescent="0.2">
      <c r="A6540" s="1" t="s">
        <v>17225</v>
      </c>
      <c r="B6540" s="1" t="s">
        <v>17222</v>
      </c>
      <c r="C6540" s="1" t="s">
        <v>17226</v>
      </c>
      <c r="D6540" s="1" t="s">
        <v>17207</v>
      </c>
      <c r="E6540" s="1" t="s">
        <v>0</v>
      </c>
      <c r="F6540" s="1" t="s">
        <v>0</v>
      </c>
      <c r="G6540" s="1" t="s">
        <v>0</v>
      </c>
      <c r="H6540" s="1" t="s">
        <v>0</v>
      </c>
      <c r="I6540" s="1" t="s">
        <v>0</v>
      </c>
    </row>
    <row r="6541" spans="1:9" x14ac:dyDescent="0.2">
      <c r="A6541" s="1" t="s">
        <v>17227</v>
      </c>
      <c r="B6541" s="1" t="s">
        <v>17228</v>
      </c>
      <c r="C6541" s="1" t="s">
        <v>17229</v>
      </c>
      <c r="D6541" s="1" t="s">
        <v>17230</v>
      </c>
      <c r="E6541" s="1" t="s">
        <v>0</v>
      </c>
      <c r="F6541" s="1" t="s">
        <v>0</v>
      </c>
      <c r="G6541" s="1" t="s">
        <v>0</v>
      </c>
      <c r="H6541" s="1" t="s">
        <v>0</v>
      </c>
      <c r="I6541" s="1" t="s">
        <v>0</v>
      </c>
    </row>
    <row r="6542" spans="1:9" x14ac:dyDescent="0.2">
      <c r="A6542" s="1" t="s">
        <v>17231</v>
      </c>
      <c r="B6542" s="1" t="s">
        <v>17232</v>
      </c>
      <c r="C6542" s="1" t="s">
        <v>17233</v>
      </c>
      <c r="D6542" s="1" t="s">
        <v>0</v>
      </c>
      <c r="E6542" s="1" t="s">
        <v>17234</v>
      </c>
      <c r="F6542" s="1" t="s">
        <v>17233</v>
      </c>
      <c r="G6542" s="1" t="s">
        <v>0</v>
      </c>
      <c r="H6542" s="1" t="s">
        <v>0</v>
      </c>
      <c r="I6542" s="1" t="s">
        <v>0</v>
      </c>
    </row>
    <row r="6543" spans="1:9" x14ac:dyDescent="0.2">
      <c r="A6543" s="1" t="s">
        <v>17235</v>
      </c>
      <c r="B6543" s="1" t="s">
        <v>17232</v>
      </c>
      <c r="C6543" s="1" t="s">
        <v>17236</v>
      </c>
      <c r="D6543" s="1" t="s">
        <v>17237</v>
      </c>
      <c r="E6543" s="1" t="s">
        <v>17234</v>
      </c>
      <c r="F6543" s="1" t="s">
        <v>17233</v>
      </c>
      <c r="G6543" s="1" t="s">
        <v>0</v>
      </c>
      <c r="H6543" s="1" t="s">
        <v>0</v>
      </c>
      <c r="I6543" s="1" t="s">
        <v>0</v>
      </c>
    </row>
    <row r="6544" spans="1:9" x14ac:dyDescent="0.2">
      <c r="A6544" s="1" t="s">
        <v>17238</v>
      </c>
      <c r="B6544" s="1" t="s">
        <v>17239</v>
      </c>
      <c r="C6544" s="1" t="s">
        <v>17240</v>
      </c>
      <c r="D6544" s="1" t="s">
        <v>17241</v>
      </c>
      <c r="E6544" s="1" t="s">
        <v>0</v>
      </c>
      <c r="F6544" s="1" t="s">
        <v>0</v>
      </c>
      <c r="G6544" s="1" t="s">
        <v>0</v>
      </c>
      <c r="H6544" s="1" t="s">
        <v>0</v>
      </c>
      <c r="I6544" s="1" t="s">
        <v>0</v>
      </c>
    </row>
    <row r="6545" spans="1:9" x14ac:dyDescent="0.2">
      <c r="A6545" s="1" t="s">
        <v>17242</v>
      </c>
      <c r="B6545" s="1" t="s">
        <v>17239</v>
      </c>
      <c r="C6545" s="1" t="s">
        <v>17240</v>
      </c>
      <c r="D6545" s="1" t="s">
        <v>14698</v>
      </c>
      <c r="E6545" s="1" t="s">
        <v>14700</v>
      </c>
      <c r="F6545" s="1" t="s">
        <v>0</v>
      </c>
      <c r="G6545" s="1" t="s">
        <v>0</v>
      </c>
      <c r="H6545" s="1" t="s">
        <v>17241</v>
      </c>
      <c r="I6545" s="1" t="s">
        <v>0</v>
      </c>
    </row>
    <row r="6546" spans="1:9" x14ac:dyDescent="0.2">
      <c r="A6546" s="1" t="s">
        <v>17243</v>
      </c>
      <c r="B6546" s="1" t="s">
        <v>17244</v>
      </c>
      <c r="C6546" s="1" t="s">
        <v>17245</v>
      </c>
      <c r="D6546" s="1" t="s">
        <v>0</v>
      </c>
      <c r="E6546" s="1" t="s">
        <v>0</v>
      </c>
      <c r="F6546" s="1" t="s">
        <v>0</v>
      </c>
      <c r="G6546" s="1" t="s">
        <v>0</v>
      </c>
      <c r="H6546" s="1" t="s">
        <v>0</v>
      </c>
      <c r="I6546" s="1" t="s">
        <v>0</v>
      </c>
    </row>
    <row r="6547" spans="1:9" x14ac:dyDescent="0.2">
      <c r="A6547" s="1" t="s">
        <v>17246</v>
      </c>
      <c r="B6547" s="1" t="s">
        <v>17247</v>
      </c>
      <c r="C6547" s="1" t="s">
        <v>17248</v>
      </c>
      <c r="D6547" s="1" t="s">
        <v>17249</v>
      </c>
      <c r="E6547" s="1" t="s">
        <v>17250</v>
      </c>
      <c r="F6547" s="1" t="s">
        <v>0</v>
      </c>
      <c r="G6547" s="1" t="s">
        <v>0</v>
      </c>
      <c r="H6547" s="1" t="s">
        <v>0</v>
      </c>
      <c r="I6547" s="1" t="s">
        <v>0</v>
      </c>
    </row>
    <row r="6548" spans="1:9" x14ac:dyDescent="0.2">
      <c r="A6548" s="1" t="s">
        <v>17251</v>
      </c>
      <c r="B6548" s="1" t="s">
        <v>17247</v>
      </c>
      <c r="C6548" s="1" t="s">
        <v>17252</v>
      </c>
      <c r="D6548" s="1" t="s">
        <v>0</v>
      </c>
      <c r="E6548" s="1" t="s">
        <v>0</v>
      </c>
      <c r="F6548" s="1" t="s">
        <v>0</v>
      </c>
      <c r="G6548" s="1" t="s">
        <v>0</v>
      </c>
      <c r="H6548" s="1" t="s">
        <v>0</v>
      </c>
      <c r="I6548" s="1" t="s">
        <v>0</v>
      </c>
    </row>
    <row r="6549" spans="1:9" x14ac:dyDescent="0.2">
      <c r="A6549" s="1" t="s">
        <v>17253</v>
      </c>
      <c r="B6549" s="1" t="s">
        <v>17254</v>
      </c>
      <c r="C6549" s="1" t="s">
        <v>14704</v>
      </c>
      <c r="D6549" s="1" t="s">
        <v>17255</v>
      </c>
      <c r="E6549" s="1" t="s">
        <v>0</v>
      </c>
      <c r="F6549" s="1" t="s">
        <v>0</v>
      </c>
      <c r="G6549" s="1" t="s">
        <v>0</v>
      </c>
      <c r="H6549" s="1" t="s">
        <v>0</v>
      </c>
      <c r="I6549" s="1" t="s">
        <v>0</v>
      </c>
    </row>
    <row r="6550" spans="1:9" x14ac:dyDescent="0.2">
      <c r="A6550" s="1" t="s">
        <v>17256</v>
      </c>
      <c r="B6550" s="1" t="s">
        <v>17254</v>
      </c>
      <c r="C6550" s="1" t="s">
        <v>14708</v>
      </c>
      <c r="D6550" s="1" t="s">
        <v>17257</v>
      </c>
      <c r="E6550" s="1" t="s">
        <v>17258</v>
      </c>
      <c r="F6550" s="1" t="s">
        <v>14709</v>
      </c>
      <c r="G6550" s="1" t="s">
        <v>0</v>
      </c>
      <c r="H6550" s="1" t="s">
        <v>0</v>
      </c>
      <c r="I6550" s="1" t="s">
        <v>0</v>
      </c>
    </row>
    <row r="6551" spans="1:9" x14ac:dyDescent="0.2">
      <c r="A6551" s="1" t="s">
        <v>17259</v>
      </c>
      <c r="B6551" s="1" t="s">
        <v>17254</v>
      </c>
      <c r="C6551" s="1" t="s">
        <v>14706</v>
      </c>
      <c r="D6551" s="1" t="s">
        <v>0</v>
      </c>
      <c r="E6551" s="1" t="s">
        <v>0</v>
      </c>
      <c r="F6551" s="1" t="s">
        <v>0</v>
      </c>
      <c r="G6551" s="1" t="s">
        <v>0</v>
      </c>
      <c r="H6551" s="1" t="s">
        <v>0</v>
      </c>
      <c r="I6551" s="1" t="s">
        <v>0</v>
      </c>
    </row>
    <row r="6552" spans="1:9" x14ac:dyDescent="0.2">
      <c r="A6552" s="1" t="s">
        <v>17260</v>
      </c>
      <c r="B6552" s="1" t="s">
        <v>17261</v>
      </c>
      <c r="C6552" s="1" t="s">
        <v>17262</v>
      </c>
      <c r="D6552" s="1" t="s">
        <v>17263</v>
      </c>
      <c r="E6552" s="1" t="s">
        <v>0</v>
      </c>
      <c r="F6552" s="1" t="s">
        <v>0</v>
      </c>
      <c r="G6552" s="1" t="s">
        <v>0</v>
      </c>
      <c r="H6552" s="1" t="s">
        <v>0</v>
      </c>
      <c r="I6552" s="1" t="s">
        <v>0</v>
      </c>
    </row>
    <row r="6553" spans="1:9" x14ac:dyDescent="0.2">
      <c r="A6553" s="1" t="s">
        <v>17264</v>
      </c>
      <c r="B6553" s="1" t="s">
        <v>17261</v>
      </c>
      <c r="C6553" s="1" t="s">
        <v>17265</v>
      </c>
      <c r="D6553" s="1" t="s">
        <v>17266</v>
      </c>
      <c r="E6553" s="1" t="s">
        <v>0</v>
      </c>
      <c r="F6553" s="1" t="s">
        <v>0</v>
      </c>
      <c r="G6553" s="1" t="s">
        <v>0</v>
      </c>
      <c r="H6553" s="1" t="s">
        <v>0</v>
      </c>
      <c r="I6553" s="1" t="s">
        <v>0</v>
      </c>
    </row>
    <row r="6554" spans="1:9" x14ac:dyDescent="0.2">
      <c r="A6554" s="1" t="s">
        <v>17267</v>
      </c>
      <c r="B6554" s="1" t="s">
        <v>17268</v>
      </c>
      <c r="C6554" s="1" t="s">
        <v>17269</v>
      </c>
      <c r="D6554" s="1" t="s">
        <v>17270</v>
      </c>
      <c r="E6554" s="1" t="s">
        <v>0</v>
      </c>
      <c r="F6554" s="1" t="s">
        <v>0</v>
      </c>
      <c r="G6554" s="1" t="s">
        <v>0</v>
      </c>
      <c r="H6554" s="1" t="s">
        <v>0</v>
      </c>
      <c r="I6554" s="1" t="s">
        <v>0</v>
      </c>
    </row>
    <row r="6555" spans="1:9" x14ac:dyDescent="0.2">
      <c r="A6555" s="1" t="s">
        <v>17271</v>
      </c>
      <c r="B6555" s="1" t="s">
        <v>17272</v>
      </c>
      <c r="C6555" s="1" t="s">
        <v>14705</v>
      </c>
      <c r="D6555" s="1" t="s">
        <v>0</v>
      </c>
      <c r="E6555" s="1" t="s">
        <v>0</v>
      </c>
      <c r="F6555" s="1" t="s">
        <v>0</v>
      </c>
      <c r="G6555" s="1" t="s">
        <v>0</v>
      </c>
      <c r="H6555" s="1" t="s">
        <v>0</v>
      </c>
      <c r="I6555" s="1" t="s">
        <v>0</v>
      </c>
    </row>
    <row r="6556" spans="1:9" x14ac:dyDescent="0.2">
      <c r="A6556" s="1" t="s">
        <v>17273</v>
      </c>
      <c r="B6556" s="1" t="s">
        <v>17272</v>
      </c>
      <c r="C6556" s="1" t="s">
        <v>14707</v>
      </c>
      <c r="D6556" s="1" t="s">
        <v>0</v>
      </c>
      <c r="E6556" s="1" t="s">
        <v>0</v>
      </c>
      <c r="F6556" s="1" t="s">
        <v>0</v>
      </c>
      <c r="G6556" s="1" t="s">
        <v>0</v>
      </c>
      <c r="H6556" s="1" t="s">
        <v>0</v>
      </c>
      <c r="I6556" s="1" t="s">
        <v>0</v>
      </c>
    </row>
    <row r="6557" spans="1:9" x14ac:dyDescent="0.2">
      <c r="A6557" s="1" t="s">
        <v>17274</v>
      </c>
      <c r="B6557" s="1" t="s">
        <v>17272</v>
      </c>
      <c r="C6557" s="1" t="s">
        <v>17275</v>
      </c>
      <c r="D6557" s="1" t="s">
        <v>0</v>
      </c>
      <c r="E6557" s="1" t="s">
        <v>0</v>
      </c>
      <c r="F6557" s="1" t="s">
        <v>0</v>
      </c>
      <c r="G6557" s="1" t="s">
        <v>0</v>
      </c>
      <c r="H6557" s="1" t="s">
        <v>0</v>
      </c>
      <c r="I6557" s="1" t="s">
        <v>0</v>
      </c>
    </row>
    <row r="6558" spans="1:9" x14ac:dyDescent="0.2">
      <c r="A6558" s="1" t="s">
        <v>17276</v>
      </c>
      <c r="B6558" s="1" t="s">
        <v>17277</v>
      </c>
      <c r="C6558" s="1" t="s">
        <v>17278</v>
      </c>
      <c r="D6558" s="1" t="s">
        <v>0</v>
      </c>
      <c r="E6558" s="1" t="s">
        <v>0</v>
      </c>
      <c r="F6558" s="1" t="s">
        <v>0</v>
      </c>
      <c r="G6558" s="1" t="s">
        <v>0</v>
      </c>
      <c r="H6558" s="1" t="s">
        <v>0</v>
      </c>
      <c r="I6558" s="1" t="s">
        <v>0</v>
      </c>
    </row>
    <row r="6559" spans="1:9" x14ac:dyDescent="0.2">
      <c r="A6559" s="1" t="s">
        <v>17279</v>
      </c>
      <c r="B6559" s="1" t="s">
        <v>17280</v>
      </c>
      <c r="C6559" s="1" t="s">
        <v>17281</v>
      </c>
      <c r="D6559" s="1" t="s">
        <v>0</v>
      </c>
      <c r="E6559" s="1" t="s">
        <v>0</v>
      </c>
      <c r="F6559" s="1" t="s">
        <v>0</v>
      </c>
      <c r="G6559" s="1" t="s">
        <v>0</v>
      </c>
      <c r="H6559" s="1" t="s">
        <v>0</v>
      </c>
      <c r="I6559" s="1" t="s">
        <v>0</v>
      </c>
    </row>
    <row r="6560" spans="1:9" x14ac:dyDescent="0.2">
      <c r="A6560" s="1" t="s">
        <v>17282</v>
      </c>
      <c r="B6560" s="1" t="s">
        <v>17280</v>
      </c>
      <c r="C6560" s="1" t="s">
        <v>17283</v>
      </c>
      <c r="D6560" s="1" t="s">
        <v>0</v>
      </c>
      <c r="E6560" s="1" t="s">
        <v>0</v>
      </c>
      <c r="F6560" s="1" t="s">
        <v>0</v>
      </c>
      <c r="G6560" s="1" t="s">
        <v>0</v>
      </c>
      <c r="H6560" s="1" t="s">
        <v>0</v>
      </c>
      <c r="I6560" s="1" t="s">
        <v>0</v>
      </c>
    </row>
    <row r="6561" spans="1:9" x14ac:dyDescent="0.2">
      <c r="A6561" s="1" t="s">
        <v>17284</v>
      </c>
      <c r="B6561" s="1" t="s">
        <v>17285</v>
      </c>
      <c r="C6561" s="1" t="s">
        <v>17286</v>
      </c>
      <c r="D6561" s="1" t="s">
        <v>0</v>
      </c>
      <c r="E6561" s="1" t="s">
        <v>0</v>
      </c>
      <c r="F6561" s="1" t="s">
        <v>0</v>
      </c>
      <c r="G6561" s="1" t="s">
        <v>0</v>
      </c>
      <c r="H6561" s="1" t="s">
        <v>0</v>
      </c>
      <c r="I6561" s="1" t="s">
        <v>0</v>
      </c>
    </row>
    <row r="6562" spans="1:9" x14ac:dyDescent="0.2">
      <c r="A6562" s="1" t="s">
        <v>17287</v>
      </c>
      <c r="B6562" s="1" t="s">
        <v>17288</v>
      </c>
      <c r="C6562" s="1" t="s">
        <v>17289</v>
      </c>
      <c r="D6562" s="1" t="s">
        <v>0</v>
      </c>
      <c r="E6562" s="1" t="s">
        <v>0</v>
      </c>
      <c r="F6562" s="1" t="s">
        <v>0</v>
      </c>
      <c r="G6562" s="1" t="s">
        <v>0</v>
      </c>
      <c r="H6562" s="1" t="s">
        <v>0</v>
      </c>
      <c r="I6562" s="1" t="s">
        <v>0</v>
      </c>
    </row>
    <row r="6563" spans="1:9" x14ac:dyDescent="0.2">
      <c r="A6563" s="1" t="s">
        <v>17290</v>
      </c>
      <c r="B6563" s="1" t="s">
        <v>17291</v>
      </c>
      <c r="C6563" s="1" t="s">
        <v>17292</v>
      </c>
      <c r="D6563" s="1" t="s">
        <v>17293</v>
      </c>
      <c r="E6563" s="1" t="s">
        <v>0</v>
      </c>
      <c r="F6563" s="1" t="s">
        <v>0</v>
      </c>
      <c r="G6563" s="1" t="s">
        <v>0</v>
      </c>
      <c r="H6563" s="1" t="s">
        <v>0</v>
      </c>
      <c r="I6563" s="1" t="s">
        <v>0</v>
      </c>
    </row>
    <row r="6564" spans="1:9" x14ac:dyDescent="0.2">
      <c r="A6564" s="1" t="s">
        <v>17294</v>
      </c>
      <c r="B6564" s="1" t="s">
        <v>17295</v>
      </c>
      <c r="C6564" s="1" t="s">
        <v>17296</v>
      </c>
      <c r="D6564" s="1" t="s">
        <v>0</v>
      </c>
      <c r="E6564" s="1" t="s">
        <v>0</v>
      </c>
      <c r="F6564" s="1" t="s">
        <v>0</v>
      </c>
      <c r="G6564" s="1" t="s">
        <v>0</v>
      </c>
      <c r="H6564" s="1" t="s">
        <v>0</v>
      </c>
      <c r="I6564" s="1" t="s">
        <v>0</v>
      </c>
    </row>
    <row r="6565" spans="1:9" x14ac:dyDescent="0.2">
      <c r="A6565" s="1" t="s">
        <v>17297</v>
      </c>
      <c r="B6565" s="1" t="s">
        <v>17298</v>
      </c>
      <c r="C6565" s="1" t="s">
        <v>17299</v>
      </c>
      <c r="D6565" s="1" t="s">
        <v>17300</v>
      </c>
      <c r="E6565" s="1" t="s">
        <v>17301</v>
      </c>
      <c r="F6565" s="1" t="s">
        <v>17302</v>
      </c>
      <c r="G6565" s="1" t="s">
        <v>17303</v>
      </c>
      <c r="H6565" s="1" t="s">
        <v>0</v>
      </c>
      <c r="I6565" s="1" t="s">
        <v>0</v>
      </c>
    </row>
    <row r="6566" spans="1:9" x14ac:dyDescent="0.2">
      <c r="A6566" s="1" t="s">
        <v>17304</v>
      </c>
      <c r="B6566" s="1" t="s">
        <v>17305</v>
      </c>
      <c r="C6566" s="1" t="s">
        <v>17306</v>
      </c>
      <c r="D6566" s="1" t="s">
        <v>17307</v>
      </c>
      <c r="E6566" s="1" t="s">
        <v>17308</v>
      </c>
      <c r="F6566" s="1" t="s">
        <v>0</v>
      </c>
      <c r="G6566" s="1" t="s">
        <v>0</v>
      </c>
      <c r="H6566" s="1" t="s">
        <v>0</v>
      </c>
      <c r="I6566" s="1" t="s">
        <v>0</v>
      </c>
    </row>
    <row r="6567" spans="1:9" x14ac:dyDescent="0.2">
      <c r="A6567" s="1" t="s">
        <v>17309</v>
      </c>
      <c r="B6567" s="1" t="s">
        <v>17310</v>
      </c>
      <c r="C6567" s="1" t="s">
        <v>17311</v>
      </c>
      <c r="D6567" s="1" t="s">
        <v>17312</v>
      </c>
      <c r="E6567" s="1" t="s">
        <v>0</v>
      </c>
      <c r="F6567" s="1" t="s">
        <v>0</v>
      </c>
      <c r="G6567" s="1" t="s">
        <v>0</v>
      </c>
      <c r="H6567" s="1" t="s">
        <v>0</v>
      </c>
      <c r="I6567" s="1" t="s">
        <v>0</v>
      </c>
    </row>
    <row r="6568" spans="1:9" x14ac:dyDescent="0.2">
      <c r="A6568" s="1" t="s">
        <v>17313</v>
      </c>
      <c r="B6568" s="1" t="s">
        <v>17314</v>
      </c>
      <c r="C6568" s="1" t="s">
        <v>17315</v>
      </c>
      <c r="D6568" s="1" t="s">
        <v>0</v>
      </c>
      <c r="E6568" s="1" t="s">
        <v>0</v>
      </c>
      <c r="F6568" s="1" t="s">
        <v>0</v>
      </c>
      <c r="G6568" s="1" t="s">
        <v>0</v>
      </c>
      <c r="H6568" s="1" t="s">
        <v>0</v>
      </c>
      <c r="I6568" s="1" t="s">
        <v>0</v>
      </c>
    </row>
    <row r="6569" spans="1:9" x14ac:dyDescent="0.2">
      <c r="A6569" s="1" t="s">
        <v>17316</v>
      </c>
      <c r="B6569" s="1" t="s">
        <v>17314</v>
      </c>
      <c r="C6569" s="1" t="s">
        <v>17317</v>
      </c>
      <c r="D6569" s="1" t="s">
        <v>17318</v>
      </c>
      <c r="E6569" s="1" t="s">
        <v>0</v>
      </c>
      <c r="F6569" s="1" t="s">
        <v>0</v>
      </c>
      <c r="G6569" s="1" t="s">
        <v>0</v>
      </c>
      <c r="H6569" s="1" t="s">
        <v>0</v>
      </c>
      <c r="I6569" s="1" t="s">
        <v>0</v>
      </c>
    </row>
    <row r="6570" spans="1:9" x14ac:dyDescent="0.2">
      <c r="A6570" s="1" t="s">
        <v>17319</v>
      </c>
      <c r="B6570" s="1" t="s">
        <v>17320</v>
      </c>
      <c r="C6570" s="1" t="s">
        <v>17321</v>
      </c>
      <c r="D6570" s="1" t="s">
        <v>0</v>
      </c>
      <c r="E6570" s="1" t="s">
        <v>0</v>
      </c>
      <c r="F6570" s="1" t="s">
        <v>0</v>
      </c>
      <c r="G6570" s="1" t="s">
        <v>0</v>
      </c>
      <c r="H6570" s="1" t="s">
        <v>0</v>
      </c>
      <c r="I6570" s="1" t="s">
        <v>0</v>
      </c>
    </row>
    <row r="6571" spans="1:9" x14ac:dyDescent="0.2">
      <c r="A6571" s="1" t="s">
        <v>17322</v>
      </c>
      <c r="B6571" s="1" t="s">
        <v>17323</v>
      </c>
      <c r="C6571" s="1" t="s">
        <v>17324</v>
      </c>
      <c r="D6571" s="1" t="s">
        <v>0</v>
      </c>
      <c r="E6571" s="1" t="s">
        <v>0</v>
      </c>
      <c r="F6571" s="1" t="s">
        <v>0</v>
      </c>
      <c r="G6571" s="1" t="s">
        <v>0</v>
      </c>
      <c r="H6571" s="1" t="s">
        <v>0</v>
      </c>
      <c r="I6571" s="1" t="s">
        <v>0</v>
      </c>
    </row>
    <row r="6572" spans="1:9" x14ac:dyDescent="0.2">
      <c r="A6572" s="1" t="s">
        <v>17325</v>
      </c>
      <c r="B6572" s="1" t="s">
        <v>17326</v>
      </c>
      <c r="C6572" s="1" t="s">
        <v>14720</v>
      </c>
      <c r="D6572" s="1" t="s">
        <v>0</v>
      </c>
      <c r="E6572" s="1" t="s">
        <v>0</v>
      </c>
      <c r="F6572" s="1" t="s">
        <v>0</v>
      </c>
      <c r="G6572" s="1" t="s">
        <v>0</v>
      </c>
      <c r="H6572" s="1" t="s">
        <v>0</v>
      </c>
      <c r="I6572" s="1" t="s">
        <v>0</v>
      </c>
    </row>
    <row r="6573" spans="1:9" x14ac:dyDescent="0.2">
      <c r="A6573" s="1" t="s">
        <v>17327</v>
      </c>
      <c r="B6573" s="1" t="s">
        <v>17328</v>
      </c>
      <c r="C6573" s="1" t="s">
        <v>14721</v>
      </c>
      <c r="D6573" s="1" t="s">
        <v>0</v>
      </c>
      <c r="E6573" s="1" t="s">
        <v>0</v>
      </c>
      <c r="F6573" s="1" t="s">
        <v>0</v>
      </c>
      <c r="G6573" s="1" t="s">
        <v>0</v>
      </c>
      <c r="H6573" s="1" t="s">
        <v>0</v>
      </c>
      <c r="I6573" s="1" t="s">
        <v>0</v>
      </c>
    </row>
    <row r="6574" spans="1:9" x14ac:dyDescent="0.2">
      <c r="A6574" s="1" t="s">
        <v>17329</v>
      </c>
      <c r="B6574" s="1" t="s">
        <v>17328</v>
      </c>
      <c r="C6574" s="1" t="s">
        <v>14722</v>
      </c>
      <c r="D6574" s="1" t="s">
        <v>0</v>
      </c>
      <c r="E6574" s="1" t="s">
        <v>0</v>
      </c>
      <c r="F6574" s="1" t="s">
        <v>0</v>
      </c>
      <c r="G6574" s="1" t="s">
        <v>0</v>
      </c>
      <c r="H6574" s="1" t="s">
        <v>0</v>
      </c>
      <c r="I6574" s="1" t="s">
        <v>0</v>
      </c>
    </row>
    <row r="6575" spans="1:9" x14ac:dyDescent="0.2">
      <c r="A6575" s="1" t="s">
        <v>17330</v>
      </c>
      <c r="B6575" s="1" t="s">
        <v>17331</v>
      </c>
      <c r="C6575" s="1" t="s">
        <v>17332</v>
      </c>
      <c r="D6575" s="1" t="s">
        <v>17333</v>
      </c>
      <c r="E6575" s="1" t="s">
        <v>0</v>
      </c>
      <c r="F6575" s="1" t="s">
        <v>0</v>
      </c>
      <c r="G6575" s="1" t="s">
        <v>0</v>
      </c>
      <c r="H6575" s="1" t="s">
        <v>0</v>
      </c>
      <c r="I6575" s="1" t="s">
        <v>0</v>
      </c>
    </row>
    <row r="6576" spans="1:9" x14ac:dyDescent="0.2">
      <c r="A6576" s="1" t="s">
        <v>17334</v>
      </c>
      <c r="B6576" s="1" t="s">
        <v>17331</v>
      </c>
      <c r="C6576" s="1" t="s">
        <v>17335</v>
      </c>
      <c r="D6576" s="1" t="s">
        <v>0</v>
      </c>
      <c r="E6576" s="1" t="s">
        <v>0</v>
      </c>
      <c r="F6576" s="1" t="s">
        <v>0</v>
      </c>
      <c r="G6576" s="1" t="s">
        <v>0</v>
      </c>
      <c r="H6576" s="1" t="s">
        <v>0</v>
      </c>
      <c r="I6576" s="1" t="s">
        <v>0</v>
      </c>
    </row>
    <row r="6577" spans="1:9" x14ac:dyDescent="0.2">
      <c r="A6577" s="1" t="s">
        <v>17336</v>
      </c>
      <c r="B6577" s="1" t="s">
        <v>17331</v>
      </c>
      <c r="C6577" s="1" t="s">
        <v>17337</v>
      </c>
      <c r="D6577" s="1" t="s">
        <v>0</v>
      </c>
      <c r="E6577" s="1" t="s">
        <v>0</v>
      </c>
      <c r="F6577" s="1" t="s">
        <v>0</v>
      </c>
      <c r="G6577" s="1" t="s">
        <v>0</v>
      </c>
      <c r="H6577" s="1" t="s">
        <v>0</v>
      </c>
      <c r="I6577" s="1" t="s">
        <v>0</v>
      </c>
    </row>
    <row r="6578" spans="1:9" x14ac:dyDescent="0.2">
      <c r="A6578" s="1" t="s">
        <v>17338</v>
      </c>
      <c r="B6578" s="1" t="s">
        <v>17339</v>
      </c>
      <c r="C6578" s="1" t="s">
        <v>17340</v>
      </c>
      <c r="D6578" s="1" t="s">
        <v>0</v>
      </c>
      <c r="E6578" s="1" t="s">
        <v>0</v>
      </c>
      <c r="F6578" s="1" t="s">
        <v>0</v>
      </c>
      <c r="G6578" s="1" t="s">
        <v>0</v>
      </c>
      <c r="H6578" s="1" t="s">
        <v>0</v>
      </c>
      <c r="I6578" s="1" t="s">
        <v>0</v>
      </c>
    </row>
    <row r="6579" spans="1:9" x14ac:dyDescent="0.2">
      <c r="A6579" s="1" t="s">
        <v>17341</v>
      </c>
      <c r="B6579" s="1" t="s">
        <v>17342</v>
      </c>
      <c r="C6579" s="1" t="s">
        <v>17343</v>
      </c>
      <c r="D6579" s="1" t="s">
        <v>0</v>
      </c>
      <c r="E6579" s="1" t="s">
        <v>0</v>
      </c>
      <c r="F6579" s="1" t="s">
        <v>0</v>
      </c>
      <c r="G6579" s="1" t="s">
        <v>0</v>
      </c>
      <c r="H6579" s="1" t="s">
        <v>0</v>
      </c>
      <c r="I6579" s="1" t="s">
        <v>0</v>
      </c>
    </row>
    <row r="6580" spans="1:9" x14ac:dyDescent="0.2">
      <c r="A6580" s="1" t="s">
        <v>17344</v>
      </c>
      <c r="B6580" s="1" t="s">
        <v>17342</v>
      </c>
      <c r="C6580" s="1" t="s">
        <v>17345</v>
      </c>
      <c r="D6580" s="1" t="s">
        <v>0</v>
      </c>
      <c r="E6580" s="1" t="s">
        <v>0</v>
      </c>
      <c r="F6580" s="1" t="s">
        <v>0</v>
      </c>
      <c r="G6580" s="1" t="s">
        <v>0</v>
      </c>
      <c r="H6580" s="1" t="s">
        <v>0</v>
      </c>
      <c r="I6580" s="1" t="s">
        <v>0</v>
      </c>
    </row>
    <row r="6581" spans="1:9" x14ac:dyDescent="0.2">
      <c r="A6581" s="1" t="s">
        <v>17346</v>
      </c>
      <c r="B6581" s="1" t="s">
        <v>17347</v>
      </c>
      <c r="C6581" s="1" t="s">
        <v>17348</v>
      </c>
      <c r="D6581" s="1" t="s">
        <v>0</v>
      </c>
      <c r="E6581" s="1" t="s">
        <v>0</v>
      </c>
      <c r="F6581" s="1" t="s">
        <v>0</v>
      </c>
      <c r="G6581" s="1" t="s">
        <v>0</v>
      </c>
      <c r="H6581" s="1" t="s">
        <v>0</v>
      </c>
      <c r="I6581" s="1" t="s">
        <v>0</v>
      </c>
    </row>
    <row r="6582" spans="1:9" x14ac:dyDescent="0.2">
      <c r="A6582" s="1" t="s">
        <v>17349</v>
      </c>
      <c r="B6582" s="1" t="s">
        <v>17350</v>
      </c>
      <c r="C6582" s="1" t="s">
        <v>17351</v>
      </c>
      <c r="D6582" s="1" t="s">
        <v>0</v>
      </c>
      <c r="E6582" s="1" t="s">
        <v>0</v>
      </c>
      <c r="F6582" s="1" t="s">
        <v>0</v>
      </c>
      <c r="G6582" s="1" t="s">
        <v>0</v>
      </c>
      <c r="H6582" s="1" t="s">
        <v>0</v>
      </c>
      <c r="I6582" s="1" t="s">
        <v>0</v>
      </c>
    </row>
    <row r="6583" spans="1:9" x14ac:dyDescent="0.2">
      <c r="A6583" s="1" t="s">
        <v>17352</v>
      </c>
      <c r="B6583" s="1" t="s">
        <v>17353</v>
      </c>
      <c r="C6583" s="1" t="s">
        <v>17354</v>
      </c>
      <c r="D6583" s="1" t="s">
        <v>17355</v>
      </c>
      <c r="E6583" s="1" t="s">
        <v>0</v>
      </c>
      <c r="F6583" s="1" t="s">
        <v>0</v>
      </c>
      <c r="G6583" s="1" t="s">
        <v>0</v>
      </c>
      <c r="H6583" s="1" t="s">
        <v>0</v>
      </c>
      <c r="I6583" s="1" t="s">
        <v>0</v>
      </c>
    </row>
    <row r="6584" spans="1:9" x14ac:dyDescent="0.2">
      <c r="A6584" s="1" t="s">
        <v>17356</v>
      </c>
      <c r="B6584" s="1" t="s">
        <v>17357</v>
      </c>
      <c r="C6584" s="1" t="s">
        <v>17358</v>
      </c>
      <c r="D6584" s="1" t="s">
        <v>17359</v>
      </c>
      <c r="E6584" s="1" t="s">
        <v>0</v>
      </c>
      <c r="F6584" s="1" t="s">
        <v>0</v>
      </c>
      <c r="G6584" s="1" t="s">
        <v>0</v>
      </c>
      <c r="H6584" s="1" t="s">
        <v>0</v>
      </c>
      <c r="I6584" s="1" t="s">
        <v>0</v>
      </c>
    </row>
    <row r="6585" spans="1:9" x14ac:dyDescent="0.2">
      <c r="A6585" s="1" t="s">
        <v>17360</v>
      </c>
      <c r="B6585" s="1" t="s">
        <v>17361</v>
      </c>
      <c r="C6585" s="1" t="s">
        <v>17362</v>
      </c>
      <c r="D6585" s="1" t="s">
        <v>0</v>
      </c>
      <c r="E6585" s="1" t="s">
        <v>0</v>
      </c>
      <c r="F6585" s="1" t="s">
        <v>0</v>
      </c>
      <c r="G6585" s="1" t="s">
        <v>0</v>
      </c>
      <c r="H6585" s="1" t="s">
        <v>0</v>
      </c>
      <c r="I6585" s="1" t="s">
        <v>0</v>
      </c>
    </row>
    <row r="6586" spans="1:9" x14ac:dyDescent="0.2">
      <c r="A6586" s="1" t="s">
        <v>17363</v>
      </c>
      <c r="B6586" s="1" t="s">
        <v>17364</v>
      </c>
      <c r="C6586" s="1" t="s">
        <v>17365</v>
      </c>
      <c r="D6586" s="1" t="s">
        <v>0</v>
      </c>
      <c r="E6586" s="1" t="s">
        <v>0</v>
      </c>
      <c r="F6586" s="1" t="s">
        <v>0</v>
      </c>
      <c r="G6586" s="1" t="s">
        <v>0</v>
      </c>
      <c r="H6586" s="1" t="s">
        <v>0</v>
      </c>
      <c r="I6586" s="1" t="s">
        <v>0</v>
      </c>
    </row>
    <row r="6587" spans="1:9" x14ac:dyDescent="0.2">
      <c r="A6587" s="1" t="s">
        <v>17366</v>
      </c>
      <c r="B6587" s="1" t="s">
        <v>17367</v>
      </c>
      <c r="C6587" s="1" t="s">
        <v>17368</v>
      </c>
      <c r="D6587" s="1" t="s">
        <v>17369</v>
      </c>
      <c r="E6587" s="1" t="s">
        <v>17370</v>
      </c>
      <c r="F6587" s="1" t="s">
        <v>0</v>
      </c>
      <c r="G6587" s="1" t="s">
        <v>0</v>
      </c>
      <c r="H6587" s="1" t="s">
        <v>0</v>
      </c>
      <c r="I6587" s="1" t="s">
        <v>0</v>
      </c>
    </row>
    <row r="6588" spans="1:9" x14ac:dyDescent="0.2">
      <c r="A6588" s="1" t="s">
        <v>17371</v>
      </c>
      <c r="B6588" s="1" t="s">
        <v>17372</v>
      </c>
      <c r="C6588" s="1" t="s">
        <v>17373</v>
      </c>
      <c r="D6588" s="1" t="s">
        <v>0</v>
      </c>
      <c r="E6588" s="1" t="s">
        <v>0</v>
      </c>
      <c r="F6588" s="1" t="s">
        <v>0</v>
      </c>
      <c r="G6588" s="1" t="s">
        <v>0</v>
      </c>
      <c r="H6588" s="1" t="s">
        <v>0</v>
      </c>
      <c r="I6588" s="1" t="s">
        <v>0</v>
      </c>
    </row>
    <row r="6589" spans="1:9" x14ac:dyDescent="0.2">
      <c r="A6589" s="1" t="s">
        <v>17374</v>
      </c>
      <c r="B6589" s="1" t="s">
        <v>17375</v>
      </c>
      <c r="C6589" s="1" t="s">
        <v>17376</v>
      </c>
      <c r="D6589" s="1" t="s">
        <v>0</v>
      </c>
      <c r="E6589" s="1" t="s">
        <v>0</v>
      </c>
      <c r="F6589" s="1" t="s">
        <v>0</v>
      </c>
      <c r="G6589" s="1" t="s">
        <v>0</v>
      </c>
      <c r="H6589" s="1" t="s">
        <v>0</v>
      </c>
      <c r="I6589" s="1" t="s">
        <v>0</v>
      </c>
    </row>
    <row r="6590" spans="1:9" x14ac:dyDescent="0.2">
      <c r="A6590" s="1" t="s">
        <v>17377</v>
      </c>
      <c r="B6590" s="1" t="s">
        <v>17378</v>
      </c>
      <c r="C6590" s="1" t="s">
        <v>17379</v>
      </c>
      <c r="D6590" s="1" t="s">
        <v>0</v>
      </c>
      <c r="E6590" s="1" t="s">
        <v>0</v>
      </c>
      <c r="F6590" s="1" t="s">
        <v>0</v>
      </c>
      <c r="G6590" s="1" t="s">
        <v>0</v>
      </c>
      <c r="H6590" s="1" t="s">
        <v>0</v>
      </c>
      <c r="I6590" s="1" t="s">
        <v>0</v>
      </c>
    </row>
    <row r="6591" spans="1:9" x14ac:dyDescent="0.2">
      <c r="A6591" s="1" t="s">
        <v>17380</v>
      </c>
      <c r="B6591" s="1" t="s">
        <v>17378</v>
      </c>
      <c r="C6591" s="1" t="s">
        <v>17381</v>
      </c>
      <c r="D6591" s="1" t="s">
        <v>0</v>
      </c>
      <c r="E6591" s="1" t="s">
        <v>0</v>
      </c>
      <c r="F6591" s="1" t="s">
        <v>0</v>
      </c>
      <c r="G6591" s="1" t="s">
        <v>0</v>
      </c>
      <c r="H6591" s="1" t="s">
        <v>0</v>
      </c>
      <c r="I6591" s="1" t="s">
        <v>0</v>
      </c>
    </row>
    <row r="6592" spans="1:9" x14ac:dyDescent="0.2">
      <c r="A6592" s="1" t="s">
        <v>17382</v>
      </c>
      <c r="B6592" s="1" t="s">
        <v>17383</v>
      </c>
      <c r="C6592" s="1" t="s">
        <v>17384</v>
      </c>
      <c r="D6592" s="1" t="s">
        <v>0</v>
      </c>
      <c r="E6592" s="1" t="s">
        <v>0</v>
      </c>
      <c r="F6592" s="1" t="s">
        <v>0</v>
      </c>
      <c r="G6592" s="1" t="s">
        <v>0</v>
      </c>
      <c r="H6592" s="1" t="s">
        <v>0</v>
      </c>
      <c r="I6592" s="1" t="s">
        <v>0</v>
      </c>
    </row>
    <row r="6593" spans="1:9" x14ac:dyDescent="0.2">
      <c r="A6593" s="1" t="s">
        <v>17385</v>
      </c>
      <c r="B6593" s="1" t="s">
        <v>17386</v>
      </c>
      <c r="C6593" s="1" t="s">
        <v>17387</v>
      </c>
      <c r="D6593" s="1" t="s">
        <v>17388</v>
      </c>
      <c r="E6593" s="1" t="s">
        <v>0</v>
      </c>
      <c r="F6593" s="1" t="s">
        <v>0</v>
      </c>
      <c r="G6593" s="1" t="s">
        <v>0</v>
      </c>
      <c r="H6593" s="1" t="s">
        <v>0</v>
      </c>
      <c r="I6593" s="1" t="s">
        <v>0</v>
      </c>
    </row>
    <row r="6594" spans="1:9" x14ac:dyDescent="0.2">
      <c r="A6594" s="1" t="s">
        <v>17389</v>
      </c>
      <c r="B6594" s="1" t="s">
        <v>17390</v>
      </c>
      <c r="C6594" s="1" t="s">
        <v>14728</v>
      </c>
      <c r="D6594" s="1" t="s">
        <v>14729</v>
      </c>
      <c r="E6594" s="1" t="s">
        <v>0</v>
      </c>
      <c r="F6594" s="1" t="s">
        <v>0</v>
      </c>
      <c r="G6594" s="1" t="s">
        <v>0</v>
      </c>
      <c r="H6594" s="1" t="s">
        <v>0</v>
      </c>
      <c r="I6594" s="1" t="s">
        <v>0</v>
      </c>
    </row>
    <row r="6595" spans="1:9" x14ac:dyDescent="0.2">
      <c r="A6595" s="1" t="s">
        <v>17391</v>
      </c>
      <c r="B6595" s="1" t="s">
        <v>17392</v>
      </c>
      <c r="C6595" s="1" t="s">
        <v>17393</v>
      </c>
      <c r="D6595" s="1" t="s">
        <v>0</v>
      </c>
      <c r="E6595" s="1" t="s">
        <v>0</v>
      </c>
      <c r="F6595" s="1" t="s">
        <v>0</v>
      </c>
      <c r="G6595" s="1" t="s">
        <v>0</v>
      </c>
      <c r="H6595" s="1" t="s">
        <v>0</v>
      </c>
      <c r="I6595" s="1" t="s">
        <v>0</v>
      </c>
    </row>
    <row r="6596" spans="1:9" x14ac:dyDescent="0.2">
      <c r="A6596" s="1" t="s">
        <v>17394</v>
      </c>
      <c r="B6596" s="1" t="s">
        <v>17395</v>
      </c>
      <c r="C6596" s="1" t="s">
        <v>17396</v>
      </c>
      <c r="D6596" s="1" t="s">
        <v>0</v>
      </c>
      <c r="E6596" s="1" t="s">
        <v>0</v>
      </c>
      <c r="F6596" s="1" t="s">
        <v>0</v>
      </c>
      <c r="G6596" s="1" t="s">
        <v>0</v>
      </c>
      <c r="H6596" s="1" t="s">
        <v>0</v>
      </c>
      <c r="I6596" s="1" t="s">
        <v>0</v>
      </c>
    </row>
    <row r="6597" spans="1:9" x14ac:dyDescent="0.2">
      <c r="A6597" s="1" t="s">
        <v>17397</v>
      </c>
      <c r="B6597" s="1" t="s">
        <v>17398</v>
      </c>
      <c r="C6597" s="1" t="s">
        <v>17399</v>
      </c>
      <c r="D6597" s="1" t="s">
        <v>17400</v>
      </c>
      <c r="E6597" s="1" t="s">
        <v>0</v>
      </c>
      <c r="F6597" s="1" t="s">
        <v>0</v>
      </c>
      <c r="G6597" s="1" t="s">
        <v>0</v>
      </c>
      <c r="H6597" s="1" t="s">
        <v>0</v>
      </c>
      <c r="I6597" s="1" t="s">
        <v>0</v>
      </c>
    </row>
    <row r="6598" spans="1:9" x14ac:dyDescent="0.2">
      <c r="A6598" s="1" t="s">
        <v>17401</v>
      </c>
      <c r="B6598" s="1" t="s">
        <v>17402</v>
      </c>
      <c r="C6598" s="1" t="s">
        <v>17403</v>
      </c>
      <c r="D6598" s="1" t="s">
        <v>17404</v>
      </c>
      <c r="E6598" s="1" t="s">
        <v>0</v>
      </c>
      <c r="F6598" s="1" t="s">
        <v>0</v>
      </c>
      <c r="G6598" s="1" t="s">
        <v>0</v>
      </c>
      <c r="H6598" s="1" t="s">
        <v>0</v>
      </c>
      <c r="I6598" s="1" t="s">
        <v>0</v>
      </c>
    </row>
    <row r="6599" spans="1:9" x14ac:dyDescent="0.2">
      <c r="A6599" s="1" t="s">
        <v>17405</v>
      </c>
      <c r="B6599" s="1" t="s">
        <v>17406</v>
      </c>
      <c r="C6599" s="1" t="s">
        <v>17407</v>
      </c>
      <c r="D6599" s="1" t="s">
        <v>17408</v>
      </c>
      <c r="E6599" s="1" t="s">
        <v>0</v>
      </c>
      <c r="F6599" s="1" t="s">
        <v>0</v>
      </c>
      <c r="G6599" s="1" t="s">
        <v>0</v>
      </c>
      <c r="H6599" s="1" t="s">
        <v>0</v>
      </c>
      <c r="I6599" s="1" t="s">
        <v>0</v>
      </c>
    </row>
    <row r="6600" spans="1:9" x14ac:dyDescent="0.2">
      <c r="A6600" s="1" t="s">
        <v>17409</v>
      </c>
      <c r="B6600" s="1" t="s">
        <v>17410</v>
      </c>
      <c r="C6600" s="1" t="s">
        <v>17411</v>
      </c>
      <c r="D6600" s="1" t="s">
        <v>0</v>
      </c>
      <c r="E6600" s="1" t="s">
        <v>0</v>
      </c>
      <c r="F6600" s="1" t="s">
        <v>0</v>
      </c>
      <c r="G6600" s="1" t="s">
        <v>0</v>
      </c>
      <c r="H6600" s="1" t="s">
        <v>0</v>
      </c>
      <c r="I6600" s="1" t="s">
        <v>0</v>
      </c>
    </row>
    <row r="6601" spans="1:9" x14ac:dyDescent="0.2">
      <c r="A6601" s="1" t="s">
        <v>17412</v>
      </c>
      <c r="B6601" s="1" t="s">
        <v>17413</v>
      </c>
      <c r="C6601" s="1" t="s">
        <v>17414</v>
      </c>
      <c r="D6601" s="1" t="s">
        <v>17415</v>
      </c>
      <c r="E6601" s="1" t="s">
        <v>0</v>
      </c>
      <c r="F6601" s="1" t="s">
        <v>0</v>
      </c>
      <c r="G6601" s="1" t="s">
        <v>0</v>
      </c>
      <c r="H6601" s="1" t="s">
        <v>0</v>
      </c>
      <c r="I6601" s="1" t="s">
        <v>0</v>
      </c>
    </row>
    <row r="6602" spans="1:9" x14ac:dyDescent="0.2">
      <c r="A6602" s="1" t="s">
        <v>17416</v>
      </c>
      <c r="B6602" s="1" t="s">
        <v>17417</v>
      </c>
      <c r="C6602" s="1" t="s">
        <v>1893</v>
      </c>
      <c r="D6602" s="1" t="s">
        <v>0</v>
      </c>
      <c r="E6602" s="1" t="s">
        <v>1892</v>
      </c>
      <c r="F6602" s="1" t="s">
        <v>0</v>
      </c>
      <c r="G6602" s="1" t="s">
        <v>0</v>
      </c>
      <c r="H6602" s="1" t="s">
        <v>0</v>
      </c>
      <c r="I6602" s="1" t="s">
        <v>0</v>
      </c>
    </row>
    <row r="6603" spans="1:9" x14ac:dyDescent="0.2">
      <c r="A6603" s="1" t="s">
        <v>17418</v>
      </c>
      <c r="B6603" s="1" t="s">
        <v>17419</v>
      </c>
      <c r="C6603" s="1" t="s">
        <v>14382</v>
      </c>
      <c r="D6603" s="1" t="s">
        <v>0</v>
      </c>
      <c r="E6603" s="1" t="s">
        <v>0</v>
      </c>
      <c r="F6603" s="1" t="s">
        <v>0</v>
      </c>
      <c r="G6603" s="1" t="s">
        <v>0</v>
      </c>
      <c r="H6603" s="1" t="s">
        <v>0</v>
      </c>
      <c r="I6603" s="1" t="s">
        <v>0</v>
      </c>
    </row>
    <row r="6604" spans="1:9" x14ac:dyDescent="0.2">
      <c r="A6604" s="1" t="s">
        <v>17420</v>
      </c>
      <c r="B6604" s="1" t="s">
        <v>17421</v>
      </c>
      <c r="C6604" s="1" t="s">
        <v>14942</v>
      </c>
      <c r="D6604" s="1" t="s">
        <v>0</v>
      </c>
      <c r="E6604" s="1" t="s">
        <v>0</v>
      </c>
      <c r="F6604" s="1" t="s">
        <v>0</v>
      </c>
      <c r="G6604" s="1" t="s">
        <v>0</v>
      </c>
      <c r="H6604" s="1" t="s">
        <v>0</v>
      </c>
      <c r="I6604" s="1" t="s">
        <v>0</v>
      </c>
    </row>
    <row r="6605" spans="1:9" x14ac:dyDescent="0.2">
      <c r="A6605" s="1" t="s">
        <v>17422</v>
      </c>
      <c r="B6605" s="1" t="s">
        <v>17423</v>
      </c>
      <c r="C6605" s="1" t="s">
        <v>17424</v>
      </c>
      <c r="D6605" s="1" t="s">
        <v>0</v>
      </c>
      <c r="E6605" s="1" t="s">
        <v>0</v>
      </c>
      <c r="F6605" s="1" t="s">
        <v>0</v>
      </c>
      <c r="G6605" s="1" t="s">
        <v>0</v>
      </c>
      <c r="H6605" s="1" t="s">
        <v>0</v>
      </c>
      <c r="I6605" s="1" t="s">
        <v>0</v>
      </c>
    </row>
    <row r="6606" spans="1:9" x14ac:dyDescent="0.2">
      <c r="A6606" s="1" t="s">
        <v>17425</v>
      </c>
      <c r="B6606" s="1" t="s">
        <v>17426</v>
      </c>
      <c r="C6606" s="1" t="s">
        <v>17427</v>
      </c>
      <c r="D6606" s="1" t="s">
        <v>0</v>
      </c>
      <c r="E6606" s="1" t="s">
        <v>0</v>
      </c>
      <c r="F6606" s="1" t="s">
        <v>0</v>
      </c>
      <c r="G6606" s="1" t="s">
        <v>0</v>
      </c>
      <c r="H6606" s="1" t="s">
        <v>0</v>
      </c>
      <c r="I6606" s="1" t="s">
        <v>0</v>
      </c>
    </row>
    <row r="6607" spans="1:9" x14ac:dyDescent="0.2">
      <c r="A6607" s="1" t="s">
        <v>17428</v>
      </c>
      <c r="B6607" s="1" t="s">
        <v>17429</v>
      </c>
      <c r="C6607" s="1" t="s">
        <v>17430</v>
      </c>
      <c r="D6607" s="1" t="s">
        <v>0</v>
      </c>
      <c r="E6607" s="1" t="s">
        <v>0</v>
      </c>
      <c r="F6607" s="1" t="s">
        <v>0</v>
      </c>
      <c r="G6607" s="1" t="s">
        <v>0</v>
      </c>
      <c r="H6607" s="1" t="s">
        <v>0</v>
      </c>
      <c r="I6607" s="1" t="s">
        <v>0</v>
      </c>
    </row>
    <row r="6608" spans="1:9" x14ac:dyDescent="0.2">
      <c r="A6608" s="1" t="s">
        <v>17431</v>
      </c>
      <c r="B6608" s="1" t="s">
        <v>17429</v>
      </c>
      <c r="C6608" s="1" t="s">
        <v>17432</v>
      </c>
      <c r="D6608" s="1" t="s">
        <v>0</v>
      </c>
      <c r="E6608" s="1" t="s">
        <v>0</v>
      </c>
      <c r="F6608" s="1" t="s">
        <v>0</v>
      </c>
      <c r="G6608" s="1" t="s">
        <v>0</v>
      </c>
      <c r="H6608" s="1" t="s">
        <v>0</v>
      </c>
      <c r="I6608" s="1" t="s">
        <v>0</v>
      </c>
    </row>
    <row r="6609" spans="1:9" x14ac:dyDescent="0.2">
      <c r="A6609" s="1" t="s">
        <v>17433</v>
      </c>
      <c r="B6609" s="1" t="s">
        <v>17434</v>
      </c>
      <c r="C6609" s="1" t="s">
        <v>17435</v>
      </c>
      <c r="D6609" s="1" t="s">
        <v>17436</v>
      </c>
      <c r="E6609" s="1" t="s">
        <v>17437</v>
      </c>
      <c r="F6609" s="1" t="s">
        <v>0</v>
      </c>
      <c r="G6609" s="1" t="s">
        <v>0</v>
      </c>
      <c r="H6609" s="1" t="s">
        <v>0</v>
      </c>
      <c r="I6609" s="1" t="s">
        <v>0</v>
      </c>
    </row>
    <row r="6610" spans="1:9" x14ac:dyDescent="0.2">
      <c r="A6610" s="1" t="s">
        <v>17438</v>
      </c>
      <c r="B6610" s="1" t="s">
        <v>17439</v>
      </c>
      <c r="C6610" s="1" t="s">
        <v>17440</v>
      </c>
      <c r="D6610" s="1" t="s">
        <v>0</v>
      </c>
      <c r="E6610" s="1" t="s">
        <v>0</v>
      </c>
      <c r="F6610" s="1" t="s">
        <v>0</v>
      </c>
      <c r="G6610" s="1" t="s">
        <v>0</v>
      </c>
      <c r="H6610" s="1" t="s">
        <v>0</v>
      </c>
      <c r="I6610" s="1" t="s">
        <v>0</v>
      </c>
    </row>
    <row r="6611" spans="1:9" x14ac:dyDescent="0.2">
      <c r="A6611" s="1" t="s">
        <v>17441</v>
      </c>
      <c r="B6611" s="1" t="s">
        <v>17439</v>
      </c>
      <c r="C6611" s="1" t="s">
        <v>17440</v>
      </c>
      <c r="D6611" s="1" t="s">
        <v>17442</v>
      </c>
      <c r="E6611" s="1" t="s">
        <v>0</v>
      </c>
      <c r="F6611" s="1" t="s">
        <v>0</v>
      </c>
      <c r="G6611" s="1" t="s">
        <v>0</v>
      </c>
      <c r="H6611" s="1" t="s">
        <v>0</v>
      </c>
      <c r="I6611" s="1" t="s">
        <v>0</v>
      </c>
    </row>
    <row r="6612" spans="1:9" x14ac:dyDescent="0.2">
      <c r="A6612" s="1" t="s">
        <v>17443</v>
      </c>
      <c r="B6612" s="1" t="s">
        <v>17444</v>
      </c>
      <c r="C6612" s="1" t="s">
        <v>17445</v>
      </c>
      <c r="D6612" s="1" t="s">
        <v>17446</v>
      </c>
      <c r="E6612" s="1" t="s">
        <v>0</v>
      </c>
      <c r="F6612" s="1" t="s">
        <v>0</v>
      </c>
      <c r="G6612" s="1" t="s">
        <v>0</v>
      </c>
      <c r="H6612" s="1" t="s">
        <v>0</v>
      </c>
      <c r="I6612" s="1" t="s">
        <v>0</v>
      </c>
    </row>
    <row r="6613" spans="1:9" x14ac:dyDescent="0.2">
      <c r="A6613" s="1" t="s">
        <v>17447</v>
      </c>
      <c r="B6613" s="1" t="s">
        <v>17448</v>
      </c>
      <c r="C6613" s="1" t="s">
        <v>17449</v>
      </c>
      <c r="D6613" s="1" t="s">
        <v>0</v>
      </c>
      <c r="E6613" s="1" t="s">
        <v>0</v>
      </c>
      <c r="F6613" s="1" t="s">
        <v>0</v>
      </c>
      <c r="G6613" s="1" t="s">
        <v>0</v>
      </c>
      <c r="H6613" s="1" t="s">
        <v>0</v>
      </c>
      <c r="I6613" s="1" t="s">
        <v>0</v>
      </c>
    </row>
    <row r="6614" spans="1:9" x14ac:dyDescent="0.2">
      <c r="A6614" s="1" t="s">
        <v>17450</v>
      </c>
      <c r="B6614" s="1" t="s">
        <v>17448</v>
      </c>
      <c r="C6614" s="1" t="s">
        <v>17451</v>
      </c>
      <c r="D6614" s="1" t="s">
        <v>17452</v>
      </c>
      <c r="E6614" s="1" t="s">
        <v>0</v>
      </c>
      <c r="F6614" s="1" t="s">
        <v>0</v>
      </c>
      <c r="G6614" s="1" t="s">
        <v>0</v>
      </c>
      <c r="H6614" s="1" t="s">
        <v>0</v>
      </c>
      <c r="I6614" s="1" t="s">
        <v>0</v>
      </c>
    </row>
    <row r="6615" spans="1:9" x14ac:dyDescent="0.2">
      <c r="A6615" s="1" t="s">
        <v>17453</v>
      </c>
      <c r="B6615" s="1" t="s">
        <v>17448</v>
      </c>
      <c r="C6615" s="1" t="s">
        <v>17454</v>
      </c>
      <c r="D6615" s="1" t="s">
        <v>0</v>
      </c>
      <c r="E6615" s="1" t="s">
        <v>0</v>
      </c>
      <c r="F6615" s="1" t="s">
        <v>0</v>
      </c>
      <c r="G6615" s="1" t="s">
        <v>0</v>
      </c>
      <c r="H6615" s="1" t="s">
        <v>0</v>
      </c>
      <c r="I6615" s="1" t="s">
        <v>0</v>
      </c>
    </row>
    <row r="6616" spans="1:9" x14ac:dyDescent="0.2">
      <c r="A6616" s="1" t="s">
        <v>17455</v>
      </c>
      <c r="B6616" s="1" t="s">
        <v>17456</v>
      </c>
      <c r="C6616" s="1" t="s">
        <v>17457</v>
      </c>
      <c r="D6616" s="1" t="s">
        <v>0</v>
      </c>
      <c r="E6616" s="1" t="s">
        <v>0</v>
      </c>
      <c r="F6616" s="1" t="s">
        <v>0</v>
      </c>
      <c r="G6616" s="1" t="s">
        <v>0</v>
      </c>
      <c r="H6616" s="1" t="s">
        <v>0</v>
      </c>
      <c r="I6616" s="1" t="s">
        <v>0</v>
      </c>
    </row>
    <row r="6617" spans="1:9" x14ac:dyDescent="0.2">
      <c r="A6617" s="1" t="s">
        <v>17458</v>
      </c>
      <c r="B6617" s="1" t="s">
        <v>17456</v>
      </c>
      <c r="C6617" s="1" t="s">
        <v>17459</v>
      </c>
      <c r="D6617" s="1" t="s">
        <v>0</v>
      </c>
      <c r="E6617" s="1" t="s">
        <v>0</v>
      </c>
      <c r="F6617" s="1" t="s">
        <v>0</v>
      </c>
      <c r="G6617" s="1" t="s">
        <v>0</v>
      </c>
      <c r="H6617" s="1" t="s">
        <v>0</v>
      </c>
      <c r="I6617" s="1" t="s">
        <v>0</v>
      </c>
    </row>
    <row r="6618" spans="1:9" x14ac:dyDescent="0.2">
      <c r="A6618" s="1" t="s">
        <v>17460</v>
      </c>
      <c r="B6618" s="1" t="s">
        <v>17461</v>
      </c>
      <c r="C6618" s="1" t="s">
        <v>17462</v>
      </c>
      <c r="D6618" s="1" t="s">
        <v>0</v>
      </c>
      <c r="E6618" s="1" t="s">
        <v>0</v>
      </c>
      <c r="F6618" s="1" t="s">
        <v>0</v>
      </c>
      <c r="G6618" s="1" t="s">
        <v>0</v>
      </c>
      <c r="H6618" s="1" t="s">
        <v>0</v>
      </c>
      <c r="I6618" s="1" t="s">
        <v>0</v>
      </c>
    </row>
    <row r="6619" spans="1:9" x14ac:dyDescent="0.2">
      <c r="A6619" s="1" t="s">
        <v>17463</v>
      </c>
      <c r="B6619" s="1" t="s">
        <v>17461</v>
      </c>
      <c r="C6619" s="1" t="s">
        <v>17464</v>
      </c>
      <c r="D6619" s="1" t="s">
        <v>0</v>
      </c>
      <c r="E6619" s="1" t="s">
        <v>0</v>
      </c>
      <c r="F6619" s="1" t="s">
        <v>0</v>
      </c>
      <c r="G6619" s="1" t="s">
        <v>0</v>
      </c>
      <c r="H6619" s="1" t="s">
        <v>0</v>
      </c>
      <c r="I6619" s="1" t="s">
        <v>0</v>
      </c>
    </row>
    <row r="6620" spans="1:9" x14ac:dyDescent="0.2">
      <c r="A6620" s="1" t="s">
        <v>17465</v>
      </c>
      <c r="B6620" s="1" t="s">
        <v>17461</v>
      </c>
      <c r="C6620" s="1" t="s">
        <v>17466</v>
      </c>
      <c r="D6620" s="1" t="s">
        <v>0</v>
      </c>
      <c r="E6620" s="1" t="s">
        <v>0</v>
      </c>
      <c r="F6620" s="1" t="s">
        <v>0</v>
      </c>
      <c r="G6620" s="1" t="s">
        <v>0</v>
      </c>
      <c r="H6620" s="1" t="s">
        <v>0</v>
      </c>
      <c r="I6620" s="1" t="s">
        <v>0</v>
      </c>
    </row>
    <row r="6621" spans="1:9" x14ac:dyDescent="0.2">
      <c r="A6621" s="1" t="s">
        <v>17467</v>
      </c>
      <c r="B6621" s="1" t="s">
        <v>17468</v>
      </c>
      <c r="C6621" s="1" t="s">
        <v>14377</v>
      </c>
      <c r="D6621" s="1" t="s">
        <v>0</v>
      </c>
      <c r="E6621" s="1" t="s">
        <v>0</v>
      </c>
      <c r="F6621" s="1" t="s">
        <v>0</v>
      </c>
      <c r="G6621" s="1" t="s">
        <v>0</v>
      </c>
      <c r="H6621" s="1" t="s">
        <v>0</v>
      </c>
      <c r="I6621" s="1" t="s">
        <v>0</v>
      </c>
    </row>
    <row r="6622" spans="1:9" x14ac:dyDescent="0.2">
      <c r="A6622" s="1" t="s">
        <v>17469</v>
      </c>
      <c r="B6622" s="1" t="s">
        <v>17470</v>
      </c>
      <c r="C6622" s="1" t="s">
        <v>17471</v>
      </c>
      <c r="D6622" s="1" t="s">
        <v>0</v>
      </c>
      <c r="E6622" s="1" t="s">
        <v>0</v>
      </c>
      <c r="F6622" s="1" t="s">
        <v>0</v>
      </c>
      <c r="G6622" s="1" t="s">
        <v>0</v>
      </c>
      <c r="H6622" s="1" t="s">
        <v>0</v>
      </c>
      <c r="I6622" s="1" t="s">
        <v>0</v>
      </c>
    </row>
    <row r="6623" spans="1:9" x14ac:dyDescent="0.2">
      <c r="A6623" s="1" t="s">
        <v>17472</v>
      </c>
      <c r="B6623" s="1" t="s">
        <v>17473</v>
      </c>
      <c r="C6623" s="1" t="s">
        <v>17474</v>
      </c>
      <c r="D6623" s="1" t="s">
        <v>0</v>
      </c>
      <c r="E6623" s="1" t="s">
        <v>0</v>
      </c>
      <c r="F6623" s="1" t="s">
        <v>0</v>
      </c>
      <c r="G6623" s="1" t="s">
        <v>0</v>
      </c>
      <c r="H6623" s="1" t="s">
        <v>0</v>
      </c>
      <c r="I6623" s="1" t="s">
        <v>0</v>
      </c>
    </row>
    <row r="6624" spans="1:9" x14ac:dyDescent="0.2">
      <c r="A6624" s="1" t="s">
        <v>17475</v>
      </c>
      <c r="B6624" s="1" t="s">
        <v>17473</v>
      </c>
      <c r="C6624" s="1" t="s">
        <v>14378</v>
      </c>
      <c r="D6624" s="1" t="s">
        <v>0</v>
      </c>
      <c r="E6624" s="1" t="s">
        <v>0</v>
      </c>
      <c r="F6624" s="1" t="s">
        <v>0</v>
      </c>
      <c r="G6624" s="1" t="s">
        <v>0</v>
      </c>
      <c r="H6624" s="1" t="s">
        <v>0</v>
      </c>
      <c r="I6624" s="1" t="s">
        <v>0</v>
      </c>
    </row>
    <row r="6625" spans="1:9" x14ac:dyDescent="0.2">
      <c r="A6625" s="1" t="s">
        <v>17476</v>
      </c>
      <c r="B6625" s="1" t="s">
        <v>17473</v>
      </c>
      <c r="C6625" s="1" t="s">
        <v>14379</v>
      </c>
      <c r="D6625" s="1" t="s">
        <v>0</v>
      </c>
      <c r="E6625" s="1" t="s">
        <v>0</v>
      </c>
      <c r="F6625" s="1" t="s">
        <v>0</v>
      </c>
      <c r="G6625" s="1" t="s">
        <v>0</v>
      </c>
      <c r="H6625" s="1" t="s">
        <v>0</v>
      </c>
      <c r="I6625" s="1" t="s">
        <v>0</v>
      </c>
    </row>
    <row r="6626" spans="1:9" x14ac:dyDescent="0.2">
      <c r="A6626" s="1" t="s">
        <v>17477</v>
      </c>
      <c r="B6626" s="1" t="s">
        <v>17473</v>
      </c>
      <c r="C6626" s="1" t="s">
        <v>14385</v>
      </c>
      <c r="D6626" s="1" t="s">
        <v>0</v>
      </c>
      <c r="E6626" s="1" t="s">
        <v>0</v>
      </c>
      <c r="F6626" s="1" t="s">
        <v>0</v>
      </c>
      <c r="G6626" s="1" t="s">
        <v>0</v>
      </c>
      <c r="H6626" s="1" t="s">
        <v>0</v>
      </c>
      <c r="I6626" s="1" t="s">
        <v>0</v>
      </c>
    </row>
    <row r="6627" spans="1:9" x14ac:dyDescent="0.2">
      <c r="A6627" s="1" t="s">
        <v>17478</v>
      </c>
      <c r="B6627" s="1" t="s">
        <v>17473</v>
      </c>
      <c r="C6627" s="1" t="s">
        <v>14386</v>
      </c>
      <c r="D6627" s="1" t="s">
        <v>0</v>
      </c>
      <c r="E6627" s="1" t="s">
        <v>0</v>
      </c>
      <c r="F6627" s="1" t="s">
        <v>0</v>
      </c>
      <c r="G6627" s="1" t="s">
        <v>0</v>
      </c>
      <c r="H6627" s="1" t="s">
        <v>0</v>
      </c>
      <c r="I6627" s="1" t="s">
        <v>0</v>
      </c>
    </row>
    <row r="6628" spans="1:9" x14ac:dyDescent="0.2">
      <c r="A6628" s="1" t="s">
        <v>17479</v>
      </c>
      <c r="B6628" s="1" t="s">
        <v>17480</v>
      </c>
      <c r="C6628" s="1" t="s">
        <v>17481</v>
      </c>
      <c r="D6628" s="1" t="s">
        <v>351</v>
      </c>
      <c r="E6628" s="1" t="s">
        <v>17481</v>
      </c>
      <c r="F6628" s="1" t="s">
        <v>0</v>
      </c>
      <c r="G6628" s="1" t="s">
        <v>0</v>
      </c>
      <c r="H6628" s="1" t="s">
        <v>0</v>
      </c>
      <c r="I6628" s="1" t="s">
        <v>0</v>
      </c>
    </row>
    <row r="6629" spans="1:9" x14ac:dyDescent="0.2">
      <c r="A6629" s="1" t="s">
        <v>17482</v>
      </c>
      <c r="B6629" s="1" t="s">
        <v>17483</v>
      </c>
      <c r="C6629" s="1" t="s">
        <v>17484</v>
      </c>
      <c r="D6629" s="1" t="s">
        <v>0</v>
      </c>
      <c r="E6629" s="1" t="s">
        <v>0</v>
      </c>
      <c r="F6629" s="1" t="s">
        <v>0</v>
      </c>
      <c r="G6629" s="1" t="s">
        <v>0</v>
      </c>
      <c r="H6629" s="1" t="s">
        <v>0</v>
      </c>
      <c r="I6629" s="1" t="s">
        <v>0</v>
      </c>
    </row>
    <row r="6630" spans="1:9" x14ac:dyDescent="0.2">
      <c r="A6630" s="1" t="s">
        <v>17485</v>
      </c>
      <c r="B6630" s="1" t="s">
        <v>17486</v>
      </c>
      <c r="C6630" s="1" t="s">
        <v>17487</v>
      </c>
      <c r="D6630" s="1" t="s">
        <v>0</v>
      </c>
      <c r="E6630" s="1" t="s">
        <v>0</v>
      </c>
      <c r="F6630" s="1" t="s">
        <v>0</v>
      </c>
      <c r="G6630" s="1" t="s">
        <v>0</v>
      </c>
      <c r="H6630" s="1" t="s">
        <v>0</v>
      </c>
      <c r="I6630" s="1" t="s">
        <v>0</v>
      </c>
    </row>
    <row r="6631" spans="1:9" x14ac:dyDescent="0.2">
      <c r="A6631" s="1" t="s">
        <v>17488</v>
      </c>
      <c r="B6631" s="1" t="s">
        <v>17489</v>
      </c>
      <c r="C6631" s="1" t="s">
        <v>17490</v>
      </c>
      <c r="D6631" s="1" t="s">
        <v>17491</v>
      </c>
      <c r="E6631" s="1" t="s">
        <v>0</v>
      </c>
      <c r="F6631" s="1" t="s">
        <v>0</v>
      </c>
      <c r="G6631" s="1" t="s">
        <v>0</v>
      </c>
      <c r="H6631" s="1" t="s">
        <v>0</v>
      </c>
      <c r="I6631" s="1" t="s">
        <v>0</v>
      </c>
    </row>
    <row r="6632" spans="1:9" x14ac:dyDescent="0.2">
      <c r="A6632" s="1" t="s">
        <v>17492</v>
      </c>
      <c r="B6632" s="1" t="s">
        <v>17493</v>
      </c>
      <c r="C6632" s="1" t="s">
        <v>17494</v>
      </c>
      <c r="D6632" s="1" t="s">
        <v>0</v>
      </c>
      <c r="E6632" s="1" t="s">
        <v>0</v>
      </c>
      <c r="F6632" s="1" t="s">
        <v>0</v>
      </c>
      <c r="G6632" s="1" t="s">
        <v>0</v>
      </c>
      <c r="H6632" s="1" t="s">
        <v>0</v>
      </c>
      <c r="I6632" s="1" t="s">
        <v>0</v>
      </c>
    </row>
    <row r="6633" spans="1:9" x14ac:dyDescent="0.2">
      <c r="A6633" s="1" t="s">
        <v>17495</v>
      </c>
      <c r="B6633" s="1" t="s">
        <v>17496</v>
      </c>
      <c r="C6633" s="1" t="s">
        <v>15742</v>
      </c>
      <c r="D6633" s="1" t="s">
        <v>0</v>
      </c>
      <c r="E6633" s="1" t="s">
        <v>0</v>
      </c>
      <c r="F6633" s="1" t="s">
        <v>0</v>
      </c>
      <c r="G6633" s="1" t="s">
        <v>0</v>
      </c>
      <c r="H6633" s="1" t="s">
        <v>0</v>
      </c>
      <c r="I6633" s="1" t="s">
        <v>0</v>
      </c>
    </row>
    <row r="6634" spans="1:9" x14ac:dyDescent="0.2">
      <c r="A6634" s="1" t="s">
        <v>17497</v>
      </c>
      <c r="B6634" s="1" t="s">
        <v>17498</v>
      </c>
      <c r="C6634" s="1" t="s">
        <v>17499</v>
      </c>
      <c r="D6634" s="1" t="s">
        <v>0</v>
      </c>
      <c r="E6634" s="1" t="s">
        <v>0</v>
      </c>
      <c r="F6634" s="1" t="s">
        <v>0</v>
      </c>
      <c r="G6634" s="1" t="s">
        <v>0</v>
      </c>
      <c r="H6634" s="1" t="s">
        <v>0</v>
      </c>
      <c r="I6634" s="1" t="s">
        <v>0</v>
      </c>
    </row>
    <row r="6635" spans="1:9" x14ac:dyDescent="0.2">
      <c r="A6635" s="1" t="s">
        <v>17500</v>
      </c>
      <c r="B6635" s="1" t="s">
        <v>17501</v>
      </c>
      <c r="C6635" s="1" t="s">
        <v>17502</v>
      </c>
      <c r="D6635" s="1" t="s">
        <v>0</v>
      </c>
      <c r="E6635" s="1" t="s">
        <v>0</v>
      </c>
      <c r="F6635" s="1" t="s">
        <v>0</v>
      </c>
      <c r="G6635" s="1" t="s">
        <v>0</v>
      </c>
      <c r="H6635" s="1" t="s">
        <v>0</v>
      </c>
      <c r="I6635" s="1" t="s">
        <v>0</v>
      </c>
    </row>
    <row r="6636" spans="1:9" x14ac:dyDescent="0.2">
      <c r="A6636" s="1" t="s">
        <v>17503</v>
      </c>
      <c r="B6636" s="1" t="s">
        <v>17504</v>
      </c>
      <c r="C6636" s="1" t="s">
        <v>17505</v>
      </c>
      <c r="D6636" s="1" t="s">
        <v>17506</v>
      </c>
      <c r="E6636" s="1" t="s">
        <v>0</v>
      </c>
      <c r="F6636" s="1" t="s">
        <v>0</v>
      </c>
      <c r="G6636" s="1" t="s">
        <v>0</v>
      </c>
      <c r="H6636" s="1" t="s">
        <v>0</v>
      </c>
      <c r="I6636" s="1" t="s">
        <v>0</v>
      </c>
    </row>
    <row r="6637" spans="1:9" x14ac:dyDescent="0.2">
      <c r="A6637" s="1" t="s">
        <v>17507</v>
      </c>
      <c r="B6637" s="1" t="s">
        <v>17508</v>
      </c>
      <c r="C6637" s="1" t="s">
        <v>17509</v>
      </c>
      <c r="D6637" s="1" t="s">
        <v>0</v>
      </c>
      <c r="E6637" s="1" t="s">
        <v>0</v>
      </c>
      <c r="F6637" s="1" t="s">
        <v>0</v>
      </c>
      <c r="G6637" s="1" t="s">
        <v>0</v>
      </c>
      <c r="H6637" s="1" t="s">
        <v>0</v>
      </c>
      <c r="I6637" s="1" t="s">
        <v>0</v>
      </c>
    </row>
    <row r="6638" spans="1:9" x14ac:dyDescent="0.2">
      <c r="A6638" s="1" t="s">
        <v>17510</v>
      </c>
      <c r="B6638" s="1" t="s">
        <v>17508</v>
      </c>
      <c r="C6638" s="1" t="s">
        <v>17511</v>
      </c>
      <c r="D6638" s="1" t="s">
        <v>13567</v>
      </c>
      <c r="E6638" s="1" t="s">
        <v>13568</v>
      </c>
      <c r="F6638" s="1" t="s">
        <v>0</v>
      </c>
      <c r="G6638" s="1" t="s">
        <v>0</v>
      </c>
      <c r="H6638" s="1" t="s">
        <v>0</v>
      </c>
      <c r="I6638" s="1" t="s">
        <v>0</v>
      </c>
    </row>
    <row r="6639" spans="1:9" x14ac:dyDescent="0.2">
      <c r="A6639" s="1" t="s">
        <v>17512</v>
      </c>
      <c r="B6639" s="1" t="s">
        <v>17513</v>
      </c>
      <c r="C6639" s="1" t="s">
        <v>17514</v>
      </c>
      <c r="D6639" s="1" t="s">
        <v>17515</v>
      </c>
      <c r="E6639" s="1" t="s">
        <v>0</v>
      </c>
      <c r="F6639" s="1" t="s">
        <v>0</v>
      </c>
      <c r="G6639" s="1" t="s">
        <v>0</v>
      </c>
      <c r="H6639" s="1" t="s">
        <v>0</v>
      </c>
      <c r="I6639" s="1" t="s">
        <v>0</v>
      </c>
    </row>
    <row r="6640" spans="1:9" x14ac:dyDescent="0.2">
      <c r="A6640" s="1" t="s">
        <v>17516</v>
      </c>
      <c r="B6640" s="1" t="s">
        <v>17517</v>
      </c>
      <c r="C6640" s="1" t="s">
        <v>17518</v>
      </c>
      <c r="D6640" s="1" t="s">
        <v>17519</v>
      </c>
      <c r="E6640" s="1" t="s">
        <v>17520</v>
      </c>
      <c r="F6640" s="1" t="s">
        <v>0</v>
      </c>
      <c r="G6640" s="1" t="s">
        <v>0</v>
      </c>
      <c r="H6640" s="1" t="s">
        <v>0</v>
      </c>
      <c r="I6640" s="1" t="s">
        <v>0</v>
      </c>
    </row>
    <row r="6641" spans="1:9" x14ac:dyDescent="0.2">
      <c r="A6641" s="1" t="s">
        <v>17521</v>
      </c>
      <c r="B6641" s="1" t="s">
        <v>17517</v>
      </c>
      <c r="C6641" s="1" t="s">
        <v>17520</v>
      </c>
      <c r="D6641" s="1" t="s">
        <v>17519</v>
      </c>
      <c r="E6641" s="1" t="s">
        <v>0</v>
      </c>
      <c r="F6641" s="1" t="s">
        <v>0</v>
      </c>
      <c r="G6641" s="1" t="s">
        <v>0</v>
      </c>
      <c r="H6641" s="1" t="s">
        <v>0</v>
      </c>
      <c r="I6641" s="1" t="s">
        <v>0</v>
      </c>
    </row>
    <row r="6642" spans="1:9" x14ac:dyDescent="0.2">
      <c r="A6642" s="1" t="s">
        <v>17522</v>
      </c>
      <c r="B6642" s="1" t="s">
        <v>17517</v>
      </c>
      <c r="C6642" s="1" t="s">
        <v>17523</v>
      </c>
      <c r="D6642" s="1" t="s">
        <v>17519</v>
      </c>
      <c r="E6642" s="1" t="s">
        <v>0</v>
      </c>
      <c r="F6642" s="1" t="s">
        <v>0</v>
      </c>
      <c r="G6642" s="1" t="s">
        <v>0</v>
      </c>
      <c r="H6642" s="1" t="s">
        <v>0</v>
      </c>
      <c r="I6642" s="1" t="s">
        <v>0</v>
      </c>
    </row>
    <row r="6643" spans="1:9" x14ac:dyDescent="0.2">
      <c r="A6643" s="1" t="s">
        <v>17524</v>
      </c>
      <c r="B6643" s="1" t="s">
        <v>17525</v>
      </c>
      <c r="C6643" s="1" t="s">
        <v>17526</v>
      </c>
      <c r="D6643" s="1" t="s">
        <v>0</v>
      </c>
      <c r="E6643" s="1" t="s">
        <v>0</v>
      </c>
      <c r="F6643" s="1" t="s">
        <v>0</v>
      </c>
      <c r="G6643" s="1" t="s">
        <v>0</v>
      </c>
      <c r="H6643" s="1" t="s">
        <v>0</v>
      </c>
      <c r="I6643" s="1" t="s">
        <v>0</v>
      </c>
    </row>
    <row r="6644" spans="1:9" x14ac:dyDescent="0.2">
      <c r="A6644" s="1" t="s">
        <v>17527</v>
      </c>
      <c r="B6644" s="1" t="s">
        <v>17528</v>
      </c>
      <c r="C6644" s="1" t="s">
        <v>17529</v>
      </c>
      <c r="D6644" s="1" t="s">
        <v>0</v>
      </c>
      <c r="E6644" s="1" t="s">
        <v>0</v>
      </c>
      <c r="F6644" s="1" t="s">
        <v>0</v>
      </c>
      <c r="G6644" s="1" t="s">
        <v>0</v>
      </c>
      <c r="H6644" s="1" t="s">
        <v>0</v>
      </c>
      <c r="I6644" s="1" t="s">
        <v>0</v>
      </c>
    </row>
    <row r="6645" spans="1:9" x14ac:dyDescent="0.2">
      <c r="A6645" s="1" t="s">
        <v>17530</v>
      </c>
      <c r="B6645" s="1" t="s">
        <v>17531</v>
      </c>
      <c r="C6645" s="1" t="s">
        <v>15780</v>
      </c>
      <c r="D6645" s="1" t="s">
        <v>0</v>
      </c>
      <c r="E6645" s="1" t="s">
        <v>0</v>
      </c>
      <c r="F6645" s="1" t="s">
        <v>0</v>
      </c>
      <c r="G6645" s="1" t="s">
        <v>0</v>
      </c>
      <c r="H6645" s="1" t="s">
        <v>0</v>
      </c>
      <c r="I6645" s="1" t="s">
        <v>0</v>
      </c>
    </row>
    <row r="6646" spans="1:9" x14ac:dyDescent="0.2">
      <c r="A6646" s="1" t="s">
        <v>17532</v>
      </c>
      <c r="B6646" s="1" t="s">
        <v>17533</v>
      </c>
      <c r="C6646" s="1" t="s">
        <v>17534</v>
      </c>
      <c r="D6646" s="1" t="s">
        <v>17535</v>
      </c>
      <c r="E6646" s="1" t="s">
        <v>0</v>
      </c>
      <c r="F6646" s="1" t="s">
        <v>0</v>
      </c>
      <c r="G6646" s="1" t="s">
        <v>0</v>
      </c>
      <c r="H6646" s="1" t="s">
        <v>0</v>
      </c>
      <c r="I6646" s="1" t="s">
        <v>0</v>
      </c>
    </row>
    <row r="6647" spans="1:9" x14ac:dyDescent="0.2">
      <c r="A6647" s="1" t="s">
        <v>17536</v>
      </c>
      <c r="B6647" s="1" t="s">
        <v>17533</v>
      </c>
      <c r="C6647" s="1" t="s">
        <v>17537</v>
      </c>
      <c r="D6647" s="1" t="s">
        <v>17538</v>
      </c>
      <c r="E6647" s="1" t="s">
        <v>17539</v>
      </c>
      <c r="F6647" s="1" t="s">
        <v>0</v>
      </c>
      <c r="G6647" s="1" t="s">
        <v>0</v>
      </c>
      <c r="H6647" s="1" t="s">
        <v>0</v>
      </c>
      <c r="I6647" s="1" t="s">
        <v>0</v>
      </c>
    </row>
    <row r="6648" spans="1:9" x14ac:dyDescent="0.2">
      <c r="A6648" s="1" t="s">
        <v>17540</v>
      </c>
      <c r="B6648" s="1" t="s">
        <v>17541</v>
      </c>
      <c r="C6648" s="1" t="s">
        <v>17542</v>
      </c>
      <c r="D6648" s="1" t="s">
        <v>0</v>
      </c>
      <c r="E6648" s="1" t="s">
        <v>0</v>
      </c>
      <c r="F6648" s="1" t="s">
        <v>0</v>
      </c>
      <c r="G6648" s="1" t="s">
        <v>0</v>
      </c>
      <c r="H6648" s="1" t="s">
        <v>0</v>
      </c>
      <c r="I6648" s="1" t="s">
        <v>0</v>
      </c>
    </row>
    <row r="6649" spans="1:9" x14ac:dyDescent="0.2">
      <c r="A6649" s="1" t="s">
        <v>17543</v>
      </c>
      <c r="B6649" s="1" t="s">
        <v>17541</v>
      </c>
      <c r="C6649" s="1" t="s">
        <v>17544</v>
      </c>
      <c r="D6649" s="1" t="s">
        <v>0</v>
      </c>
      <c r="E6649" s="1" t="s">
        <v>0</v>
      </c>
      <c r="F6649" s="1" t="s">
        <v>0</v>
      </c>
      <c r="G6649" s="1" t="s">
        <v>0</v>
      </c>
      <c r="H6649" s="1" t="s">
        <v>0</v>
      </c>
      <c r="I6649" s="1" t="s">
        <v>0</v>
      </c>
    </row>
    <row r="6650" spans="1:9" x14ac:dyDescent="0.2">
      <c r="A6650" s="1" t="s">
        <v>17545</v>
      </c>
      <c r="B6650" s="1" t="s">
        <v>17546</v>
      </c>
      <c r="C6650" s="1" t="s">
        <v>17547</v>
      </c>
      <c r="D6650" s="1" t="s">
        <v>0</v>
      </c>
      <c r="E6650" s="1" t="s">
        <v>0</v>
      </c>
      <c r="F6650" s="1" t="s">
        <v>0</v>
      </c>
      <c r="G6650" s="1" t="s">
        <v>0</v>
      </c>
      <c r="H6650" s="1" t="s">
        <v>0</v>
      </c>
      <c r="I6650" s="1" t="s">
        <v>0</v>
      </c>
    </row>
    <row r="6651" spans="1:9" x14ac:dyDescent="0.2">
      <c r="A6651" s="1" t="s">
        <v>17548</v>
      </c>
      <c r="B6651" s="1" t="s">
        <v>17549</v>
      </c>
      <c r="C6651" s="1" t="s">
        <v>17550</v>
      </c>
      <c r="D6651" s="1" t="s">
        <v>17551</v>
      </c>
      <c r="E6651" s="1" t="s">
        <v>0</v>
      </c>
      <c r="F6651" s="1" t="s">
        <v>0</v>
      </c>
      <c r="G6651" s="1" t="s">
        <v>0</v>
      </c>
      <c r="H6651" s="1" t="s">
        <v>0</v>
      </c>
      <c r="I6651" s="1" t="s">
        <v>0</v>
      </c>
    </row>
    <row r="6652" spans="1:9" x14ac:dyDescent="0.2">
      <c r="A6652" s="1" t="s">
        <v>17552</v>
      </c>
      <c r="B6652" s="1" t="s">
        <v>17553</v>
      </c>
      <c r="C6652" s="1" t="s">
        <v>14412</v>
      </c>
      <c r="D6652" s="1" t="s">
        <v>17554</v>
      </c>
      <c r="E6652" s="1" t="s">
        <v>0</v>
      </c>
      <c r="F6652" s="1" t="s">
        <v>0</v>
      </c>
      <c r="G6652" s="1" t="s">
        <v>0</v>
      </c>
      <c r="H6652" s="1" t="s">
        <v>0</v>
      </c>
      <c r="I6652" s="1" t="s">
        <v>0</v>
      </c>
    </row>
    <row r="6653" spans="1:9" x14ac:dyDescent="0.2">
      <c r="A6653" s="1" t="s">
        <v>17555</v>
      </c>
      <c r="B6653" s="1" t="s">
        <v>17556</v>
      </c>
      <c r="C6653" s="1" t="s">
        <v>17557</v>
      </c>
      <c r="D6653" s="1" t="s">
        <v>17558</v>
      </c>
      <c r="E6653" s="1" t="s">
        <v>0</v>
      </c>
      <c r="F6653" s="1" t="s">
        <v>0</v>
      </c>
      <c r="G6653" s="1" t="s">
        <v>0</v>
      </c>
      <c r="H6653" s="1" t="s">
        <v>0</v>
      </c>
      <c r="I6653" s="1" t="s">
        <v>0</v>
      </c>
    </row>
    <row r="6654" spans="1:9" x14ac:dyDescent="0.2">
      <c r="A6654" s="1" t="s">
        <v>17559</v>
      </c>
      <c r="B6654" s="1" t="s">
        <v>17560</v>
      </c>
      <c r="C6654" s="1" t="s">
        <v>17561</v>
      </c>
      <c r="D6654" s="1" t="s">
        <v>0</v>
      </c>
      <c r="E6654" s="1" t="s">
        <v>0</v>
      </c>
      <c r="F6654" s="1" t="s">
        <v>0</v>
      </c>
      <c r="G6654" s="1" t="s">
        <v>0</v>
      </c>
      <c r="H6654" s="1" t="s">
        <v>0</v>
      </c>
      <c r="I6654" s="1" t="s">
        <v>0</v>
      </c>
    </row>
    <row r="6655" spans="1:9" x14ac:dyDescent="0.2">
      <c r="A6655" s="1" t="s">
        <v>17562</v>
      </c>
      <c r="B6655" s="1" t="s">
        <v>17560</v>
      </c>
      <c r="C6655" s="1" t="s">
        <v>17563</v>
      </c>
      <c r="D6655" s="1" t="s">
        <v>0</v>
      </c>
      <c r="E6655" s="1" t="s">
        <v>0</v>
      </c>
      <c r="F6655" s="1" t="s">
        <v>0</v>
      </c>
      <c r="G6655" s="1" t="s">
        <v>0</v>
      </c>
      <c r="H6655" s="1" t="s">
        <v>0</v>
      </c>
      <c r="I6655" s="1" t="s">
        <v>0</v>
      </c>
    </row>
    <row r="6656" spans="1:9" x14ac:dyDescent="0.2">
      <c r="A6656" s="1" t="s">
        <v>17564</v>
      </c>
      <c r="B6656" s="1" t="s">
        <v>17565</v>
      </c>
      <c r="C6656" s="1" t="s">
        <v>17566</v>
      </c>
      <c r="D6656" s="1" t="s">
        <v>17567</v>
      </c>
      <c r="E6656" s="1" t="s">
        <v>0</v>
      </c>
      <c r="F6656" s="1" t="s">
        <v>0</v>
      </c>
      <c r="G6656" s="1" t="s">
        <v>0</v>
      </c>
      <c r="H6656" s="1" t="s">
        <v>0</v>
      </c>
      <c r="I6656" s="1" t="s">
        <v>0</v>
      </c>
    </row>
    <row r="6657" spans="1:9" x14ac:dyDescent="0.2">
      <c r="A6657" s="1" t="s">
        <v>17568</v>
      </c>
      <c r="B6657" s="1" t="s">
        <v>17569</v>
      </c>
      <c r="C6657" s="1" t="s">
        <v>14364</v>
      </c>
      <c r="D6657" s="1" t="s">
        <v>0</v>
      </c>
      <c r="E6657" s="1" t="s">
        <v>0</v>
      </c>
      <c r="F6657" s="1" t="s">
        <v>0</v>
      </c>
      <c r="G6657" s="1" t="s">
        <v>0</v>
      </c>
      <c r="H6657" s="1" t="s">
        <v>0</v>
      </c>
      <c r="I6657" s="1" t="s">
        <v>0</v>
      </c>
    </row>
    <row r="6658" spans="1:9" x14ac:dyDescent="0.2">
      <c r="A6658" s="1" t="s">
        <v>17570</v>
      </c>
      <c r="B6658" s="1" t="s">
        <v>17569</v>
      </c>
      <c r="C6658" s="1" t="s">
        <v>14365</v>
      </c>
      <c r="D6658" s="1" t="s">
        <v>0</v>
      </c>
      <c r="E6658" s="1" t="s">
        <v>0</v>
      </c>
      <c r="F6658" s="1" t="s">
        <v>0</v>
      </c>
      <c r="G6658" s="1" t="s">
        <v>0</v>
      </c>
      <c r="H6658" s="1" t="s">
        <v>0</v>
      </c>
      <c r="I6658" s="1" t="s">
        <v>0</v>
      </c>
    </row>
    <row r="6659" spans="1:9" x14ac:dyDescent="0.2">
      <c r="A6659" s="1" t="s">
        <v>17571</v>
      </c>
      <c r="B6659" s="1" t="s">
        <v>17572</v>
      </c>
      <c r="C6659" s="1" t="s">
        <v>17573</v>
      </c>
      <c r="D6659" s="1" t="s">
        <v>17574</v>
      </c>
      <c r="E6659" s="1" t="s">
        <v>0</v>
      </c>
      <c r="F6659" s="1" t="s">
        <v>0</v>
      </c>
      <c r="G6659" s="1" t="s">
        <v>0</v>
      </c>
      <c r="H6659" s="1" t="s">
        <v>0</v>
      </c>
      <c r="I6659" s="1" t="s">
        <v>0</v>
      </c>
    </row>
    <row r="6660" spans="1:9" x14ac:dyDescent="0.2">
      <c r="A6660" s="1" t="s">
        <v>17575</v>
      </c>
      <c r="B6660" s="1" t="s">
        <v>17576</v>
      </c>
      <c r="C6660" s="1" t="s">
        <v>17577</v>
      </c>
      <c r="D6660" s="1" t="s">
        <v>0</v>
      </c>
      <c r="E6660" s="1" t="s">
        <v>0</v>
      </c>
      <c r="F6660" s="1" t="s">
        <v>0</v>
      </c>
      <c r="G6660" s="1" t="s">
        <v>0</v>
      </c>
      <c r="H6660" s="1" t="s">
        <v>0</v>
      </c>
      <c r="I6660" s="1" t="s">
        <v>0</v>
      </c>
    </row>
    <row r="6661" spans="1:9" x14ac:dyDescent="0.2">
      <c r="A6661" s="1" t="s">
        <v>17578</v>
      </c>
      <c r="B6661" s="1" t="s">
        <v>17579</v>
      </c>
      <c r="C6661" s="1" t="s">
        <v>14381</v>
      </c>
      <c r="D6661" s="1" t="s">
        <v>0</v>
      </c>
      <c r="E6661" s="1" t="s">
        <v>0</v>
      </c>
      <c r="F6661" s="1" t="s">
        <v>0</v>
      </c>
      <c r="G6661" s="1" t="s">
        <v>0</v>
      </c>
      <c r="H6661" s="1" t="s">
        <v>0</v>
      </c>
      <c r="I6661" s="1" t="s">
        <v>0</v>
      </c>
    </row>
    <row r="6662" spans="1:9" x14ac:dyDescent="0.2">
      <c r="A6662" s="1" t="s">
        <v>17580</v>
      </c>
      <c r="B6662" s="1" t="s">
        <v>17581</v>
      </c>
      <c r="C6662" s="1" t="s">
        <v>17582</v>
      </c>
      <c r="D6662" s="1" t="s">
        <v>0</v>
      </c>
      <c r="E6662" s="1" t="s">
        <v>0</v>
      </c>
      <c r="F6662" s="1" t="s">
        <v>0</v>
      </c>
      <c r="G6662" s="1" t="s">
        <v>0</v>
      </c>
      <c r="H6662" s="1" t="s">
        <v>0</v>
      </c>
      <c r="I6662" s="1" t="s">
        <v>0</v>
      </c>
    </row>
    <row r="6663" spans="1:9" x14ac:dyDescent="0.2">
      <c r="A6663" s="1" t="s">
        <v>17583</v>
      </c>
      <c r="B6663" s="1" t="s">
        <v>17581</v>
      </c>
      <c r="C6663" s="1" t="s">
        <v>17584</v>
      </c>
      <c r="D6663" s="1" t="s">
        <v>0</v>
      </c>
      <c r="E6663" s="1" t="s">
        <v>0</v>
      </c>
      <c r="F6663" s="1" t="s">
        <v>0</v>
      </c>
      <c r="G6663" s="1" t="s">
        <v>0</v>
      </c>
      <c r="H6663" s="1" t="s">
        <v>0</v>
      </c>
      <c r="I6663" s="1" t="s">
        <v>0</v>
      </c>
    </row>
    <row r="6664" spans="1:9" x14ac:dyDescent="0.2">
      <c r="A6664" s="1" t="s">
        <v>17585</v>
      </c>
      <c r="B6664" s="1" t="s">
        <v>17581</v>
      </c>
      <c r="C6664" s="1" t="s">
        <v>17586</v>
      </c>
      <c r="D6664" s="1" t="s">
        <v>0</v>
      </c>
      <c r="E6664" s="1" t="s">
        <v>0</v>
      </c>
      <c r="F6664" s="1" t="s">
        <v>0</v>
      </c>
      <c r="G6664" s="1" t="s">
        <v>0</v>
      </c>
      <c r="H6664" s="1" t="s">
        <v>0</v>
      </c>
      <c r="I6664" s="1" t="s">
        <v>0</v>
      </c>
    </row>
    <row r="6665" spans="1:9" x14ac:dyDescent="0.2">
      <c r="A6665" s="1" t="s">
        <v>17587</v>
      </c>
      <c r="B6665" s="1" t="s">
        <v>17581</v>
      </c>
      <c r="C6665" s="1" t="s">
        <v>14423</v>
      </c>
      <c r="D6665" s="1" t="s">
        <v>0</v>
      </c>
      <c r="E6665" s="1" t="s">
        <v>0</v>
      </c>
      <c r="F6665" s="1" t="s">
        <v>0</v>
      </c>
      <c r="G6665" s="1" t="s">
        <v>0</v>
      </c>
      <c r="H6665" s="1" t="s">
        <v>0</v>
      </c>
      <c r="I6665" s="1" t="s">
        <v>0</v>
      </c>
    </row>
    <row r="6666" spans="1:9" x14ac:dyDescent="0.2">
      <c r="A6666" s="1" t="s">
        <v>17588</v>
      </c>
      <c r="B6666" s="1" t="s">
        <v>17581</v>
      </c>
      <c r="C6666" s="1" t="s">
        <v>14424</v>
      </c>
      <c r="D6666" s="1" t="s">
        <v>0</v>
      </c>
      <c r="E6666" s="1" t="s">
        <v>0</v>
      </c>
      <c r="F6666" s="1" t="s">
        <v>0</v>
      </c>
      <c r="G6666" s="1" t="s">
        <v>0</v>
      </c>
      <c r="H6666" s="1" t="s">
        <v>0</v>
      </c>
      <c r="I6666" s="1" t="s">
        <v>0</v>
      </c>
    </row>
    <row r="6667" spans="1:9" x14ac:dyDescent="0.2">
      <c r="A6667" s="1" t="s">
        <v>17589</v>
      </c>
      <c r="B6667" s="1" t="s">
        <v>17590</v>
      </c>
      <c r="C6667" s="1" t="s">
        <v>17591</v>
      </c>
      <c r="D6667" s="1" t="s">
        <v>0</v>
      </c>
      <c r="E6667" s="1" t="s">
        <v>0</v>
      </c>
      <c r="F6667" s="1" t="s">
        <v>0</v>
      </c>
      <c r="G6667" s="1" t="s">
        <v>0</v>
      </c>
      <c r="H6667" s="1" t="s">
        <v>0</v>
      </c>
      <c r="I6667" s="1" t="s">
        <v>0</v>
      </c>
    </row>
    <row r="6668" spans="1:9" x14ac:dyDescent="0.2">
      <c r="A6668" s="1" t="s">
        <v>17592</v>
      </c>
      <c r="B6668" s="1" t="s">
        <v>17590</v>
      </c>
      <c r="C6668" s="1" t="s">
        <v>17593</v>
      </c>
      <c r="D6668" s="1" t="s">
        <v>17594</v>
      </c>
      <c r="E6668" s="1" t="s">
        <v>0</v>
      </c>
      <c r="F6668" s="1" t="s">
        <v>0</v>
      </c>
      <c r="G6668" s="1" t="s">
        <v>0</v>
      </c>
      <c r="H6668" s="1" t="s">
        <v>0</v>
      </c>
      <c r="I6668" s="1" t="s">
        <v>0</v>
      </c>
    </row>
    <row r="6669" spans="1:9" x14ac:dyDescent="0.2">
      <c r="A6669" s="1" t="s">
        <v>17595</v>
      </c>
      <c r="B6669" s="1" t="s">
        <v>17596</v>
      </c>
      <c r="C6669" s="1" t="s">
        <v>17597</v>
      </c>
      <c r="D6669" s="1" t="s">
        <v>0</v>
      </c>
      <c r="E6669" s="1" t="s">
        <v>0</v>
      </c>
      <c r="F6669" s="1" t="s">
        <v>0</v>
      </c>
      <c r="G6669" s="1" t="s">
        <v>0</v>
      </c>
      <c r="H6669" s="1" t="s">
        <v>0</v>
      </c>
      <c r="I6669" s="1" t="s">
        <v>0</v>
      </c>
    </row>
    <row r="6670" spans="1:9" x14ac:dyDescent="0.2">
      <c r="A6670" s="1" t="s">
        <v>17598</v>
      </c>
      <c r="B6670" s="1" t="s">
        <v>17596</v>
      </c>
      <c r="C6670" s="1" t="s">
        <v>17599</v>
      </c>
      <c r="D6670" s="1" t="s">
        <v>0</v>
      </c>
      <c r="E6670" s="1" t="s">
        <v>0</v>
      </c>
      <c r="F6670" s="1" t="s">
        <v>0</v>
      </c>
      <c r="G6670" s="1" t="s">
        <v>0</v>
      </c>
      <c r="H6670" s="1" t="s">
        <v>0</v>
      </c>
      <c r="I6670" s="1" t="s">
        <v>0</v>
      </c>
    </row>
    <row r="6671" spans="1:9" x14ac:dyDescent="0.2">
      <c r="A6671" s="1" t="s">
        <v>17600</v>
      </c>
      <c r="B6671" s="1" t="s">
        <v>17601</v>
      </c>
      <c r="C6671" s="1" t="s">
        <v>17602</v>
      </c>
      <c r="D6671" s="1" t="s">
        <v>0</v>
      </c>
      <c r="E6671" s="1" t="s">
        <v>0</v>
      </c>
      <c r="F6671" s="1" t="s">
        <v>0</v>
      </c>
      <c r="G6671" s="1" t="s">
        <v>0</v>
      </c>
      <c r="H6671" s="1" t="s">
        <v>0</v>
      </c>
      <c r="I6671" s="1" t="s">
        <v>0</v>
      </c>
    </row>
    <row r="6672" spans="1:9" x14ac:dyDescent="0.2">
      <c r="A6672" s="1" t="s">
        <v>17603</v>
      </c>
      <c r="B6672" s="1" t="s">
        <v>17604</v>
      </c>
      <c r="C6672" s="1" t="s">
        <v>17605</v>
      </c>
      <c r="D6672" s="1" t="s">
        <v>17606</v>
      </c>
      <c r="E6672" s="1" t="s">
        <v>0</v>
      </c>
      <c r="F6672" s="1" t="s">
        <v>0</v>
      </c>
      <c r="G6672" s="1" t="s">
        <v>0</v>
      </c>
      <c r="H6672" s="1" t="s">
        <v>0</v>
      </c>
      <c r="I6672" s="1" t="s">
        <v>0</v>
      </c>
    </row>
    <row r="6673" spans="1:9" x14ac:dyDescent="0.2">
      <c r="A6673" s="1" t="s">
        <v>17607</v>
      </c>
      <c r="B6673" s="1" t="s">
        <v>17608</v>
      </c>
      <c r="C6673" s="1" t="s">
        <v>17609</v>
      </c>
      <c r="D6673" s="1" t="s">
        <v>0</v>
      </c>
      <c r="E6673" s="1" t="s">
        <v>0</v>
      </c>
      <c r="F6673" s="1" t="s">
        <v>0</v>
      </c>
      <c r="G6673" s="1" t="s">
        <v>0</v>
      </c>
      <c r="H6673" s="1" t="s">
        <v>0</v>
      </c>
      <c r="I6673" s="1" t="s">
        <v>0</v>
      </c>
    </row>
    <row r="6674" spans="1:9" x14ac:dyDescent="0.2">
      <c r="A6674" s="1" t="s">
        <v>17610</v>
      </c>
      <c r="B6674" s="1" t="s">
        <v>17608</v>
      </c>
      <c r="C6674" s="1" t="s">
        <v>17611</v>
      </c>
      <c r="D6674" s="1" t="s">
        <v>17612</v>
      </c>
      <c r="E6674" s="1" t="s">
        <v>17613</v>
      </c>
      <c r="F6674" s="1" t="s">
        <v>0</v>
      </c>
      <c r="G6674" s="1" t="s">
        <v>0</v>
      </c>
      <c r="H6674" s="1" t="s">
        <v>0</v>
      </c>
      <c r="I6674" s="1" t="s">
        <v>0</v>
      </c>
    </row>
    <row r="6675" spans="1:9" x14ac:dyDescent="0.2">
      <c r="A6675" s="1" t="s">
        <v>17614</v>
      </c>
      <c r="B6675" s="1" t="s">
        <v>17615</v>
      </c>
      <c r="C6675" s="1" t="s">
        <v>17616</v>
      </c>
      <c r="D6675" s="1" t="s">
        <v>17617</v>
      </c>
      <c r="E6675" s="1" t="s">
        <v>0</v>
      </c>
      <c r="F6675" s="1" t="s">
        <v>0</v>
      </c>
      <c r="G6675" s="1" t="s">
        <v>0</v>
      </c>
      <c r="H6675" s="1" t="s">
        <v>0</v>
      </c>
      <c r="I6675" s="1" t="s">
        <v>0</v>
      </c>
    </row>
    <row r="6676" spans="1:9" x14ac:dyDescent="0.2">
      <c r="A6676" s="1" t="s">
        <v>17618</v>
      </c>
      <c r="B6676" s="1" t="s">
        <v>17619</v>
      </c>
      <c r="C6676" s="1" t="s">
        <v>17620</v>
      </c>
      <c r="D6676" s="1" t="s">
        <v>17621</v>
      </c>
      <c r="E6676" s="1" t="s">
        <v>0</v>
      </c>
      <c r="F6676" s="1" t="s">
        <v>0</v>
      </c>
      <c r="G6676" s="1" t="s">
        <v>0</v>
      </c>
      <c r="H6676" s="1" t="s">
        <v>0</v>
      </c>
      <c r="I6676" s="1" t="s">
        <v>0</v>
      </c>
    </row>
    <row r="6677" spans="1:9" x14ac:dyDescent="0.2">
      <c r="A6677" s="1" t="s">
        <v>17622</v>
      </c>
      <c r="B6677" s="1" t="s">
        <v>17619</v>
      </c>
      <c r="C6677" s="1" t="s">
        <v>17623</v>
      </c>
      <c r="D6677" s="1" t="s">
        <v>0</v>
      </c>
      <c r="E6677" s="1" t="s">
        <v>0</v>
      </c>
      <c r="F6677" s="1" t="s">
        <v>0</v>
      </c>
      <c r="G6677" s="1" t="s">
        <v>0</v>
      </c>
      <c r="H6677" s="1" t="s">
        <v>0</v>
      </c>
      <c r="I6677" s="1" t="s">
        <v>0</v>
      </c>
    </row>
    <row r="6678" spans="1:9" x14ac:dyDescent="0.2">
      <c r="A6678" s="1" t="s">
        <v>17624</v>
      </c>
      <c r="B6678" s="1" t="s">
        <v>17625</v>
      </c>
      <c r="C6678" s="1" t="s">
        <v>17626</v>
      </c>
      <c r="D6678" s="1" t="s">
        <v>0</v>
      </c>
      <c r="E6678" s="1" t="s">
        <v>0</v>
      </c>
      <c r="F6678" s="1" t="s">
        <v>0</v>
      </c>
      <c r="G6678" s="1" t="s">
        <v>0</v>
      </c>
      <c r="H6678" s="1" t="s">
        <v>0</v>
      </c>
      <c r="I6678" s="1" t="s">
        <v>0</v>
      </c>
    </row>
    <row r="6679" spans="1:9" x14ac:dyDescent="0.2">
      <c r="A6679" s="1" t="s">
        <v>17627</v>
      </c>
      <c r="B6679" s="1" t="s">
        <v>17625</v>
      </c>
      <c r="C6679" s="1" t="s">
        <v>17628</v>
      </c>
      <c r="D6679" s="1" t="s">
        <v>0</v>
      </c>
      <c r="E6679" s="1" t="s">
        <v>0</v>
      </c>
      <c r="F6679" s="1" t="s">
        <v>0</v>
      </c>
      <c r="G6679" s="1" t="s">
        <v>0</v>
      </c>
      <c r="H6679" s="1" t="s">
        <v>0</v>
      </c>
      <c r="I6679" s="1" t="s">
        <v>0</v>
      </c>
    </row>
    <row r="6680" spans="1:9" x14ac:dyDescent="0.2">
      <c r="A6680" s="1" t="s">
        <v>17629</v>
      </c>
      <c r="B6680" s="1" t="s">
        <v>17630</v>
      </c>
      <c r="C6680" s="1" t="s">
        <v>17631</v>
      </c>
      <c r="D6680" s="1" t="s">
        <v>0</v>
      </c>
      <c r="E6680" s="1" t="s">
        <v>0</v>
      </c>
      <c r="F6680" s="1" t="s">
        <v>0</v>
      </c>
      <c r="G6680" s="1" t="s">
        <v>0</v>
      </c>
      <c r="H6680" s="1" t="s">
        <v>0</v>
      </c>
      <c r="I6680" s="1" t="s">
        <v>0</v>
      </c>
    </row>
    <row r="6681" spans="1:9" x14ac:dyDescent="0.2">
      <c r="A6681" s="1" t="s">
        <v>17632</v>
      </c>
      <c r="B6681" s="1" t="s">
        <v>17630</v>
      </c>
      <c r="C6681" s="1" t="s">
        <v>17633</v>
      </c>
      <c r="D6681" s="1" t="s">
        <v>17634</v>
      </c>
      <c r="E6681" s="1" t="s">
        <v>0</v>
      </c>
      <c r="F6681" s="1" t="s">
        <v>0</v>
      </c>
      <c r="G6681" s="1" t="s">
        <v>0</v>
      </c>
      <c r="H6681" s="1" t="s">
        <v>0</v>
      </c>
      <c r="I6681" s="1" t="s">
        <v>0</v>
      </c>
    </row>
    <row r="6682" spans="1:9" x14ac:dyDescent="0.2">
      <c r="A6682" s="1" t="s">
        <v>17635</v>
      </c>
      <c r="B6682" s="1" t="s">
        <v>17636</v>
      </c>
      <c r="C6682" s="1" t="s">
        <v>17637</v>
      </c>
      <c r="D6682" s="1" t="s">
        <v>0</v>
      </c>
      <c r="E6682" s="1" t="s">
        <v>0</v>
      </c>
      <c r="F6682" s="1" t="s">
        <v>0</v>
      </c>
      <c r="G6682" s="1" t="s">
        <v>0</v>
      </c>
      <c r="H6682" s="1" t="s">
        <v>0</v>
      </c>
      <c r="I6682" s="1" t="s">
        <v>0</v>
      </c>
    </row>
    <row r="6683" spans="1:9" x14ac:dyDescent="0.2">
      <c r="A6683" s="1" t="s">
        <v>17638</v>
      </c>
      <c r="B6683" s="1" t="s">
        <v>17639</v>
      </c>
      <c r="C6683" s="1" t="s">
        <v>17640</v>
      </c>
      <c r="D6683" s="1" t="s">
        <v>0</v>
      </c>
      <c r="E6683" s="1" t="s">
        <v>0</v>
      </c>
      <c r="F6683" s="1" t="s">
        <v>0</v>
      </c>
      <c r="G6683" s="1" t="s">
        <v>0</v>
      </c>
      <c r="H6683" s="1" t="s">
        <v>0</v>
      </c>
      <c r="I6683" s="1" t="s">
        <v>0</v>
      </c>
    </row>
    <row r="6684" spans="1:9" x14ac:dyDescent="0.2">
      <c r="A6684" s="1" t="s">
        <v>17641</v>
      </c>
      <c r="B6684" s="1" t="s">
        <v>17642</v>
      </c>
      <c r="C6684" s="1" t="s">
        <v>17643</v>
      </c>
      <c r="D6684" s="1" t="s">
        <v>17644</v>
      </c>
      <c r="E6684" s="1" t="s">
        <v>17645</v>
      </c>
      <c r="F6684" s="1" t="s">
        <v>0</v>
      </c>
      <c r="G6684" s="1" t="s">
        <v>0</v>
      </c>
      <c r="H6684" s="1" t="s">
        <v>0</v>
      </c>
      <c r="I6684" s="1" t="s">
        <v>0</v>
      </c>
    </row>
    <row r="6685" spans="1:9" x14ac:dyDescent="0.2">
      <c r="A6685" s="1" t="s">
        <v>17646</v>
      </c>
      <c r="B6685" s="1" t="s">
        <v>17647</v>
      </c>
      <c r="C6685" s="1" t="s">
        <v>14292</v>
      </c>
      <c r="D6685" s="1" t="s">
        <v>14294</v>
      </c>
      <c r="E6685" s="1" t="s">
        <v>0</v>
      </c>
      <c r="F6685" s="1" t="s">
        <v>0</v>
      </c>
      <c r="G6685" s="1" t="s">
        <v>0</v>
      </c>
      <c r="H6685" s="1" t="s">
        <v>0</v>
      </c>
      <c r="I6685" s="1" t="s">
        <v>0</v>
      </c>
    </row>
    <row r="6686" spans="1:9" x14ac:dyDescent="0.2">
      <c r="A6686" s="1" t="s">
        <v>17648</v>
      </c>
      <c r="B6686" s="1" t="s">
        <v>17649</v>
      </c>
      <c r="C6686" s="1" t="s">
        <v>17650</v>
      </c>
      <c r="D6686" s="1" t="s">
        <v>0</v>
      </c>
      <c r="E6686" s="1" t="s">
        <v>0</v>
      </c>
      <c r="F6686" s="1" t="s">
        <v>0</v>
      </c>
      <c r="G6686" s="1" t="s">
        <v>0</v>
      </c>
      <c r="H6686" s="1" t="s">
        <v>0</v>
      </c>
      <c r="I6686" s="1" t="s">
        <v>0</v>
      </c>
    </row>
    <row r="6687" spans="1:9" x14ac:dyDescent="0.2">
      <c r="A6687" s="1" t="s">
        <v>17651</v>
      </c>
      <c r="B6687" s="1" t="s">
        <v>17649</v>
      </c>
      <c r="C6687" s="1" t="s">
        <v>17652</v>
      </c>
      <c r="D6687" s="1" t="s">
        <v>0</v>
      </c>
      <c r="E6687" s="1" t="s">
        <v>0</v>
      </c>
      <c r="F6687" s="1" t="s">
        <v>0</v>
      </c>
      <c r="G6687" s="1" t="s">
        <v>0</v>
      </c>
      <c r="H6687" s="1" t="s">
        <v>0</v>
      </c>
      <c r="I6687" s="1" t="s">
        <v>0</v>
      </c>
    </row>
    <row r="6688" spans="1:9" x14ac:dyDescent="0.2">
      <c r="A6688" s="1" t="s">
        <v>17653</v>
      </c>
      <c r="B6688" s="1" t="s">
        <v>17654</v>
      </c>
      <c r="C6688" s="1" t="s">
        <v>17655</v>
      </c>
      <c r="D6688" s="1" t="s">
        <v>17656</v>
      </c>
      <c r="E6688" s="1" t="s">
        <v>0</v>
      </c>
      <c r="F6688" s="1" t="s">
        <v>0</v>
      </c>
      <c r="G6688" s="1" t="s">
        <v>0</v>
      </c>
      <c r="H6688" s="1" t="s">
        <v>0</v>
      </c>
      <c r="I6688" s="1" t="s">
        <v>0</v>
      </c>
    </row>
    <row r="6689" spans="1:9" x14ac:dyDescent="0.2">
      <c r="A6689" s="1" t="s">
        <v>17657</v>
      </c>
      <c r="B6689" s="1" t="s">
        <v>17658</v>
      </c>
      <c r="C6689" s="1" t="s">
        <v>17659</v>
      </c>
      <c r="D6689" s="1" t="s">
        <v>17660</v>
      </c>
      <c r="E6689" s="1" t="s">
        <v>0</v>
      </c>
      <c r="F6689" s="1" t="s">
        <v>0</v>
      </c>
      <c r="G6689" s="1" t="s">
        <v>0</v>
      </c>
      <c r="H6689" s="1" t="s">
        <v>0</v>
      </c>
      <c r="I6689" s="1" t="s">
        <v>0</v>
      </c>
    </row>
    <row r="6690" spans="1:9" x14ac:dyDescent="0.2">
      <c r="A6690" s="1" t="s">
        <v>17661</v>
      </c>
      <c r="B6690" s="1" t="s">
        <v>17658</v>
      </c>
      <c r="C6690" s="1" t="s">
        <v>17662</v>
      </c>
      <c r="D6690" s="1" t="s">
        <v>17663</v>
      </c>
      <c r="E6690" s="1" t="s">
        <v>0</v>
      </c>
      <c r="F6690" s="1" t="s">
        <v>0</v>
      </c>
      <c r="G6690" s="1" t="s">
        <v>0</v>
      </c>
      <c r="H6690" s="1" t="s">
        <v>0</v>
      </c>
      <c r="I6690" s="1" t="s">
        <v>0</v>
      </c>
    </row>
    <row r="6691" spans="1:9" x14ac:dyDescent="0.2">
      <c r="A6691" s="1" t="s">
        <v>17664</v>
      </c>
      <c r="B6691" s="1" t="s">
        <v>17665</v>
      </c>
      <c r="C6691" s="1" t="s">
        <v>17666</v>
      </c>
      <c r="D6691" s="1" t="s">
        <v>17667</v>
      </c>
      <c r="E6691" s="1" t="s">
        <v>17668</v>
      </c>
      <c r="F6691" s="1" t="s">
        <v>17669</v>
      </c>
      <c r="G6691" s="1" t="s">
        <v>0</v>
      </c>
      <c r="H6691" s="1" t="s">
        <v>0</v>
      </c>
      <c r="I6691" s="1" t="s">
        <v>0</v>
      </c>
    </row>
    <row r="6692" spans="1:9" x14ac:dyDescent="0.2">
      <c r="A6692" s="1" t="s">
        <v>17670</v>
      </c>
      <c r="B6692" s="1" t="s">
        <v>17665</v>
      </c>
      <c r="C6692" s="1" t="s">
        <v>17666</v>
      </c>
      <c r="D6692" s="1" t="s">
        <v>0</v>
      </c>
      <c r="E6692" s="1" t="s">
        <v>0</v>
      </c>
      <c r="F6692" s="1" t="s">
        <v>0</v>
      </c>
      <c r="G6692" s="1" t="s">
        <v>0</v>
      </c>
      <c r="H6692" s="1" t="s">
        <v>0</v>
      </c>
      <c r="I6692" s="1" t="s">
        <v>0</v>
      </c>
    </row>
    <row r="6693" spans="1:9" x14ac:dyDescent="0.2">
      <c r="A6693" s="1" t="s">
        <v>17671</v>
      </c>
      <c r="B6693" s="1" t="s">
        <v>17665</v>
      </c>
      <c r="C6693" s="1" t="s">
        <v>17672</v>
      </c>
      <c r="D6693" s="1" t="s">
        <v>17673</v>
      </c>
      <c r="E6693" s="1" t="s">
        <v>0</v>
      </c>
      <c r="F6693" s="1" t="s">
        <v>0</v>
      </c>
      <c r="G6693" s="1" t="s">
        <v>0</v>
      </c>
      <c r="H6693" s="1" t="s">
        <v>0</v>
      </c>
      <c r="I6693" s="1" t="s">
        <v>0</v>
      </c>
    </row>
    <row r="6694" spans="1:9" x14ac:dyDescent="0.2">
      <c r="A6694" s="1" t="s">
        <v>17674</v>
      </c>
      <c r="B6694" s="1" t="s">
        <v>17675</v>
      </c>
      <c r="C6694" s="1" t="s">
        <v>17676</v>
      </c>
      <c r="D6694" s="1" t="s">
        <v>0</v>
      </c>
      <c r="E6694" s="1" t="s">
        <v>0</v>
      </c>
      <c r="F6694" s="1" t="s">
        <v>0</v>
      </c>
      <c r="G6694" s="1" t="s">
        <v>0</v>
      </c>
      <c r="H6694" s="1" t="s">
        <v>0</v>
      </c>
      <c r="I6694" s="1" t="s">
        <v>0</v>
      </c>
    </row>
    <row r="6695" spans="1:9" x14ac:dyDescent="0.2">
      <c r="A6695" s="1" t="s">
        <v>17677</v>
      </c>
      <c r="B6695" s="1" t="s">
        <v>17678</v>
      </c>
      <c r="C6695" s="1" t="s">
        <v>17679</v>
      </c>
      <c r="D6695" s="1" t="s">
        <v>17680</v>
      </c>
      <c r="E6695" s="1" t="s">
        <v>0</v>
      </c>
      <c r="F6695" s="1" t="s">
        <v>0</v>
      </c>
      <c r="G6695" s="1" t="s">
        <v>0</v>
      </c>
      <c r="H6695" s="1" t="s">
        <v>0</v>
      </c>
      <c r="I6695" s="1" t="s">
        <v>0</v>
      </c>
    </row>
    <row r="6696" spans="1:9" x14ac:dyDescent="0.2">
      <c r="A6696" s="1" t="s">
        <v>17681</v>
      </c>
      <c r="B6696" s="1" t="s">
        <v>17682</v>
      </c>
      <c r="C6696" s="1" t="s">
        <v>17683</v>
      </c>
      <c r="D6696" s="1" t="s">
        <v>17684</v>
      </c>
      <c r="E6696" s="1" t="s">
        <v>0</v>
      </c>
      <c r="F6696" s="1" t="s">
        <v>0</v>
      </c>
      <c r="G6696" s="1" t="s">
        <v>0</v>
      </c>
      <c r="H6696" s="1" t="s">
        <v>0</v>
      </c>
      <c r="I6696" s="1" t="s">
        <v>0</v>
      </c>
    </row>
    <row r="6697" spans="1:9" x14ac:dyDescent="0.2">
      <c r="A6697" s="1" t="s">
        <v>17685</v>
      </c>
      <c r="B6697" s="1" t="s">
        <v>17686</v>
      </c>
      <c r="C6697" s="1" t="s">
        <v>17687</v>
      </c>
      <c r="D6697" s="1" t="s">
        <v>0</v>
      </c>
      <c r="E6697" s="1" t="s">
        <v>0</v>
      </c>
      <c r="F6697" s="1" t="s">
        <v>0</v>
      </c>
      <c r="G6697" s="1" t="s">
        <v>0</v>
      </c>
      <c r="H6697" s="1" t="s">
        <v>0</v>
      </c>
      <c r="I6697" s="1" t="s">
        <v>0</v>
      </c>
    </row>
    <row r="6698" spans="1:9" x14ac:dyDescent="0.2">
      <c r="A6698" s="1" t="s">
        <v>17688</v>
      </c>
      <c r="B6698" s="1" t="s">
        <v>17689</v>
      </c>
      <c r="C6698" s="1" t="s">
        <v>14751</v>
      </c>
      <c r="D6698" s="1" t="s">
        <v>0</v>
      </c>
      <c r="E6698" s="1" t="s">
        <v>0</v>
      </c>
      <c r="F6698" s="1" t="s">
        <v>0</v>
      </c>
      <c r="G6698" s="1" t="s">
        <v>0</v>
      </c>
      <c r="H6698" s="1" t="s">
        <v>0</v>
      </c>
      <c r="I6698" s="1" t="s">
        <v>0</v>
      </c>
    </row>
    <row r="6699" spans="1:9" x14ac:dyDescent="0.2">
      <c r="A6699" s="1" t="s">
        <v>17690</v>
      </c>
      <c r="B6699" s="1" t="s">
        <v>17691</v>
      </c>
      <c r="C6699" s="1" t="s">
        <v>17692</v>
      </c>
      <c r="D6699" s="1" t="s">
        <v>0</v>
      </c>
      <c r="E6699" s="1" t="s">
        <v>0</v>
      </c>
      <c r="F6699" s="1" t="s">
        <v>0</v>
      </c>
      <c r="G6699" s="1" t="s">
        <v>0</v>
      </c>
      <c r="H6699" s="1" t="s">
        <v>0</v>
      </c>
      <c r="I6699" s="1" t="s">
        <v>0</v>
      </c>
    </row>
    <row r="6700" spans="1:9" x14ac:dyDescent="0.2">
      <c r="A6700" s="1" t="s">
        <v>17693</v>
      </c>
      <c r="B6700" s="1" t="s">
        <v>17694</v>
      </c>
      <c r="C6700" s="1" t="s">
        <v>17695</v>
      </c>
      <c r="D6700" s="1" t="s">
        <v>0</v>
      </c>
      <c r="E6700" s="1" t="s">
        <v>0</v>
      </c>
      <c r="F6700" s="1" t="s">
        <v>0</v>
      </c>
      <c r="G6700" s="1" t="s">
        <v>0</v>
      </c>
      <c r="H6700" s="1" t="s">
        <v>0</v>
      </c>
      <c r="I6700" s="1" t="s">
        <v>0</v>
      </c>
    </row>
    <row r="6701" spans="1:9" x14ac:dyDescent="0.2">
      <c r="A6701" s="1" t="s">
        <v>17696</v>
      </c>
      <c r="B6701" s="1" t="s">
        <v>17697</v>
      </c>
      <c r="C6701" s="1" t="s">
        <v>17698</v>
      </c>
      <c r="D6701" s="1" t="s">
        <v>0</v>
      </c>
      <c r="E6701" s="1" t="s">
        <v>0</v>
      </c>
      <c r="F6701" s="1" t="s">
        <v>0</v>
      </c>
      <c r="G6701" s="1" t="s">
        <v>0</v>
      </c>
      <c r="H6701" s="1" t="s">
        <v>0</v>
      </c>
      <c r="I6701" s="1" t="s">
        <v>0</v>
      </c>
    </row>
    <row r="6702" spans="1:9" x14ac:dyDescent="0.2">
      <c r="A6702" s="1" t="s">
        <v>17699</v>
      </c>
      <c r="B6702" s="1" t="s">
        <v>17700</v>
      </c>
      <c r="C6702" s="1" t="s">
        <v>17701</v>
      </c>
      <c r="D6702" s="1" t="s">
        <v>0</v>
      </c>
      <c r="E6702" s="1" t="s">
        <v>0</v>
      </c>
      <c r="F6702" s="1" t="s">
        <v>0</v>
      </c>
      <c r="G6702" s="1" t="s">
        <v>0</v>
      </c>
      <c r="H6702" s="1" t="s">
        <v>0</v>
      </c>
      <c r="I6702" s="1" t="s">
        <v>0</v>
      </c>
    </row>
    <row r="6703" spans="1:9" x14ac:dyDescent="0.2">
      <c r="A6703" s="1" t="s">
        <v>17702</v>
      </c>
      <c r="B6703" s="1" t="s">
        <v>17703</v>
      </c>
      <c r="C6703" s="1" t="s">
        <v>17704</v>
      </c>
      <c r="D6703" s="1" t="s">
        <v>17705</v>
      </c>
      <c r="E6703" s="1" t="s">
        <v>17706</v>
      </c>
      <c r="F6703" s="1" t="s">
        <v>0</v>
      </c>
      <c r="G6703" s="1" t="s">
        <v>0</v>
      </c>
      <c r="H6703" s="1" t="s">
        <v>0</v>
      </c>
      <c r="I6703" s="1" t="s">
        <v>0</v>
      </c>
    </row>
    <row r="6704" spans="1:9" x14ac:dyDescent="0.2">
      <c r="A6704" s="1" t="s">
        <v>17707</v>
      </c>
      <c r="B6704" s="1" t="s">
        <v>17708</v>
      </c>
      <c r="C6704" s="1" t="s">
        <v>17709</v>
      </c>
      <c r="D6704" s="1" t="s">
        <v>0</v>
      </c>
      <c r="E6704" s="1" t="s">
        <v>0</v>
      </c>
      <c r="F6704" s="1" t="s">
        <v>0</v>
      </c>
      <c r="G6704" s="1" t="s">
        <v>0</v>
      </c>
      <c r="H6704" s="1" t="s">
        <v>0</v>
      </c>
      <c r="I6704" s="1" t="s">
        <v>0</v>
      </c>
    </row>
    <row r="6705" spans="1:9" x14ac:dyDescent="0.2">
      <c r="A6705" s="1" t="s">
        <v>17710</v>
      </c>
      <c r="B6705" s="1" t="s">
        <v>17711</v>
      </c>
      <c r="C6705" s="1" t="s">
        <v>14306</v>
      </c>
      <c r="D6705" s="1" t="s">
        <v>0</v>
      </c>
      <c r="E6705" s="1" t="s">
        <v>0</v>
      </c>
      <c r="F6705" s="1" t="s">
        <v>0</v>
      </c>
      <c r="G6705" s="1" t="s">
        <v>0</v>
      </c>
      <c r="H6705" s="1" t="s">
        <v>0</v>
      </c>
      <c r="I6705" s="1" t="s">
        <v>0</v>
      </c>
    </row>
    <row r="6706" spans="1:9" x14ac:dyDescent="0.2">
      <c r="A6706" s="1" t="s">
        <v>17712</v>
      </c>
      <c r="B6706" s="1" t="s">
        <v>17711</v>
      </c>
      <c r="C6706" s="1" t="s">
        <v>14307</v>
      </c>
      <c r="D6706" s="1" t="s">
        <v>0</v>
      </c>
      <c r="E6706" s="1" t="s">
        <v>0</v>
      </c>
      <c r="F6706" s="1" t="s">
        <v>0</v>
      </c>
      <c r="G6706" s="1" t="s">
        <v>0</v>
      </c>
      <c r="H6706" s="1" t="s">
        <v>0</v>
      </c>
      <c r="I6706" s="1" t="s">
        <v>0</v>
      </c>
    </row>
    <row r="6707" spans="1:9" x14ac:dyDescent="0.2">
      <c r="A6707" s="1" t="s">
        <v>17713</v>
      </c>
      <c r="B6707" s="1" t="s">
        <v>17714</v>
      </c>
      <c r="C6707" s="1" t="s">
        <v>14316</v>
      </c>
      <c r="D6707" s="1" t="s">
        <v>17715</v>
      </c>
      <c r="E6707" s="1" t="s">
        <v>0</v>
      </c>
      <c r="F6707" s="1" t="s">
        <v>0</v>
      </c>
      <c r="G6707" s="1" t="s">
        <v>0</v>
      </c>
      <c r="H6707" s="1" t="s">
        <v>0</v>
      </c>
      <c r="I6707" s="1" t="s">
        <v>0</v>
      </c>
    </row>
    <row r="6708" spans="1:9" x14ac:dyDescent="0.2">
      <c r="A6708" s="1" t="s">
        <v>17716</v>
      </c>
      <c r="B6708" s="1" t="s">
        <v>17717</v>
      </c>
      <c r="C6708" s="1" t="s">
        <v>17718</v>
      </c>
      <c r="D6708" s="1" t="s">
        <v>0</v>
      </c>
      <c r="E6708" s="1" t="s">
        <v>0</v>
      </c>
      <c r="F6708" s="1" t="s">
        <v>0</v>
      </c>
      <c r="G6708" s="1" t="s">
        <v>0</v>
      </c>
      <c r="H6708" s="1" t="s">
        <v>0</v>
      </c>
      <c r="I6708" s="1" t="s">
        <v>0</v>
      </c>
    </row>
    <row r="6709" spans="1:9" x14ac:dyDescent="0.2">
      <c r="A6709" s="1" t="s">
        <v>17719</v>
      </c>
      <c r="B6709" s="1" t="s">
        <v>17720</v>
      </c>
      <c r="C6709" s="1" t="s">
        <v>17721</v>
      </c>
      <c r="D6709" s="1" t="s">
        <v>0</v>
      </c>
      <c r="E6709" s="1" t="s">
        <v>0</v>
      </c>
      <c r="F6709" s="1" t="s">
        <v>0</v>
      </c>
      <c r="G6709" s="1" t="s">
        <v>0</v>
      </c>
      <c r="H6709" s="1" t="s">
        <v>0</v>
      </c>
      <c r="I6709" s="1" t="s">
        <v>0</v>
      </c>
    </row>
    <row r="6710" spans="1:9" x14ac:dyDescent="0.2">
      <c r="A6710" s="1" t="s">
        <v>17722</v>
      </c>
      <c r="B6710" s="1" t="s">
        <v>17723</v>
      </c>
      <c r="C6710" s="1" t="s">
        <v>14313</v>
      </c>
      <c r="D6710" s="1" t="s">
        <v>0</v>
      </c>
      <c r="E6710" s="1" t="s">
        <v>0</v>
      </c>
      <c r="F6710" s="1" t="s">
        <v>14314</v>
      </c>
      <c r="G6710" s="1" t="s">
        <v>14315</v>
      </c>
      <c r="H6710" s="1" t="s">
        <v>14316</v>
      </c>
      <c r="I6710" s="1" t="s">
        <v>0</v>
      </c>
    </row>
    <row r="6711" spans="1:9" x14ac:dyDescent="0.2">
      <c r="A6711" s="1" t="s">
        <v>17724</v>
      </c>
      <c r="B6711" s="1" t="s">
        <v>17723</v>
      </c>
      <c r="C6711" s="1" t="s">
        <v>14315</v>
      </c>
      <c r="D6711" s="1" t="s">
        <v>0</v>
      </c>
      <c r="E6711" s="1" t="s">
        <v>0</v>
      </c>
      <c r="F6711" s="1" t="s">
        <v>0</v>
      </c>
      <c r="G6711" s="1" t="s">
        <v>14313</v>
      </c>
      <c r="H6711" s="1" t="s">
        <v>14316</v>
      </c>
      <c r="I6711" s="1" t="s">
        <v>0</v>
      </c>
    </row>
    <row r="6712" spans="1:9" x14ac:dyDescent="0.2">
      <c r="A6712" s="1" t="s">
        <v>17725</v>
      </c>
      <c r="B6712" s="1" t="s">
        <v>17723</v>
      </c>
      <c r="C6712" s="1" t="s">
        <v>14314</v>
      </c>
      <c r="D6712" s="1" t="s">
        <v>0</v>
      </c>
      <c r="E6712" s="1" t="s">
        <v>0</v>
      </c>
      <c r="F6712" s="1" t="s">
        <v>0</v>
      </c>
      <c r="G6712" s="1" t="s">
        <v>0</v>
      </c>
      <c r="H6712" s="1" t="s">
        <v>0</v>
      </c>
      <c r="I6712" s="1" t="s">
        <v>0</v>
      </c>
    </row>
    <row r="6713" spans="1:9" x14ac:dyDescent="0.2">
      <c r="A6713" s="1" t="s">
        <v>17726</v>
      </c>
      <c r="B6713" s="1" t="s">
        <v>17727</v>
      </c>
      <c r="C6713" s="1" t="s">
        <v>17728</v>
      </c>
      <c r="D6713" s="1" t="s">
        <v>0</v>
      </c>
      <c r="E6713" s="1" t="s">
        <v>0</v>
      </c>
      <c r="F6713" s="1" t="s">
        <v>0</v>
      </c>
      <c r="G6713" s="1" t="s">
        <v>0</v>
      </c>
      <c r="H6713" s="1" t="s">
        <v>0</v>
      </c>
      <c r="I6713" s="1" t="s">
        <v>0</v>
      </c>
    </row>
    <row r="6714" spans="1:9" x14ac:dyDescent="0.2">
      <c r="A6714" s="1" t="s">
        <v>17729</v>
      </c>
      <c r="B6714" s="1" t="s">
        <v>17730</v>
      </c>
      <c r="C6714" s="1" t="s">
        <v>17731</v>
      </c>
      <c r="D6714" s="1" t="s">
        <v>0</v>
      </c>
      <c r="E6714" s="1" t="s">
        <v>0</v>
      </c>
      <c r="F6714" s="1" t="s">
        <v>0</v>
      </c>
      <c r="G6714" s="1" t="s">
        <v>0</v>
      </c>
      <c r="H6714" s="1" t="s">
        <v>0</v>
      </c>
      <c r="I6714" s="1" t="s">
        <v>0</v>
      </c>
    </row>
    <row r="6715" spans="1:9" x14ac:dyDescent="0.2">
      <c r="A6715" s="1" t="s">
        <v>17732</v>
      </c>
      <c r="B6715" s="1" t="s">
        <v>17733</v>
      </c>
      <c r="C6715" s="1" t="s">
        <v>17734</v>
      </c>
      <c r="D6715" s="1" t="s">
        <v>0</v>
      </c>
      <c r="E6715" s="1" t="s">
        <v>0</v>
      </c>
      <c r="F6715" s="1" t="s">
        <v>0</v>
      </c>
      <c r="G6715" s="1" t="s">
        <v>0</v>
      </c>
      <c r="H6715" s="1" t="s">
        <v>0</v>
      </c>
      <c r="I6715" s="1" t="s">
        <v>0</v>
      </c>
    </row>
    <row r="6716" spans="1:9" x14ac:dyDescent="0.2">
      <c r="A6716" s="1" t="s">
        <v>17735</v>
      </c>
      <c r="B6716" s="1" t="s">
        <v>17736</v>
      </c>
      <c r="C6716" s="1" t="s">
        <v>14319</v>
      </c>
      <c r="D6716" s="1" t="s">
        <v>0</v>
      </c>
      <c r="E6716" s="1" t="s">
        <v>0</v>
      </c>
      <c r="F6716" s="1" t="s">
        <v>0</v>
      </c>
      <c r="G6716" s="1" t="s">
        <v>0</v>
      </c>
      <c r="H6716" s="1" t="s">
        <v>0</v>
      </c>
      <c r="I6716" s="1" t="s">
        <v>0</v>
      </c>
    </row>
    <row r="6717" spans="1:9" x14ac:dyDescent="0.2">
      <c r="A6717" s="1" t="s">
        <v>17737</v>
      </c>
      <c r="B6717" s="1" t="s">
        <v>17738</v>
      </c>
      <c r="C6717" s="1" t="s">
        <v>17739</v>
      </c>
      <c r="D6717" s="1" t="s">
        <v>17740</v>
      </c>
      <c r="E6717" s="1" t="s">
        <v>0</v>
      </c>
      <c r="F6717" s="1" t="s">
        <v>0</v>
      </c>
      <c r="G6717" s="1" t="s">
        <v>0</v>
      </c>
      <c r="H6717" s="1" t="s">
        <v>0</v>
      </c>
      <c r="I6717" s="1" t="s">
        <v>0</v>
      </c>
    </row>
    <row r="6718" spans="1:9" x14ac:dyDescent="0.2">
      <c r="A6718" s="1" t="s">
        <v>17741</v>
      </c>
      <c r="B6718" s="1" t="s">
        <v>17742</v>
      </c>
      <c r="C6718" s="1" t="s">
        <v>17743</v>
      </c>
      <c r="D6718" s="1" t="s">
        <v>0</v>
      </c>
      <c r="E6718" s="1" t="s">
        <v>0</v>
      </c>
      <c r="F6718" s="1" t="s">
        <v>0</v>
      </c>
      <c r="G6718" s="1" t="s">
        <v>0</v>
      </c>
      <c r="H6718" s="1" t="s">
        <v>0</v>
      </c>
      <c r="I6718" s="1" t="s">
        <v>0</v>
      </c>
    </row>
    <row r="6719" spans="1:9" x14ac:dyDescent="0.2">
      <c r="A6719" s="1" t="s">
        <v>17744</v>
      </c>
      <c r="B6719" s="1" t="s">
        <v>17745</v>
      </c>
      <c r="C6719" s="1" t="s">
        <v>17746</v>
      </c>
      <c r="D6719" s="1" t="s">
        <v>17747</v>
      </c>
      <c r="E6719" s="1" t="s">
        <v>0</v>
      </c>
      <c r="F6719" s="1" t="s">
        <v>0</v>
      </c>
      <c r="G6719" s="1" t="s">
        <v>0</v>
      </c>
      <c r="H6719" s="1" t="s">
        <v>0</v>
      </c>
      <c r="I6719" s="1" t="s">
        <v>0</v>
      </c>
    </row>
    <row r="6720" spans="1:9" x14ac:dyDescent="0.2">
      <c r="A6720" s="1" t="s">
        <v>17748</v>
      </c>
      <c r="B6720" s="1" t="s">
        <v>17745</v>
      </c>
      <c r="C6720" s="1" t="s">
        <v>17749</v>
      </c>
      <c r="D6720" s="1" t="s">
        <v>0</v>
      </c>
      <c r="E6720" s="1" t="s">
        <v>0</v>
      </c>
      <c r="F6720" s="1" t="s">
        <v>0</v>
      </c>
      <c r="G6720" s="1" t="s">
        <v>0</v>
      </c>
      <c r="H6720" s="1" t="s">
        <v>0</v>
      </c>
      <c r="I6720" s="1" t="s">
        <v>0</v>
      </c>
    </row>
    <row r="6721" spans="1:9" x14ac:dyDescent="0.2">
      <c r="A6721" s="1" t="s">
        <v>17750</v>
      </c>
      <c r="B6721" s="1" t="s">
        <v>17745</v>
      </c>
      <c r="C6721" s="1" t="s">
        <v>17751</v>
      </c>
      <c r="D6721" s="1" t="s">
        <v>0</v>
      </c>
      <c r="E6721" s="1" t="s">
        <v>0</v>
      </c>
      <c r="F6721" s="1" t="s">
        <v>0</v>
      </c>
      <c r="G6721" s="1" t="s">
        <v>0</v>
      </c>
      <c r="H6721" s="1" t="s">
        <v>0</v>
      </c>
      <c r="I6721" s="1" t="s">
        <v>0</v>
      </c>
    </row>
    <row r="6722" spans="1:9" x14ac:dyDescent="0.2">
      <c r="A6722" s="1" t="s">
        <v>17752</v>
      </c>
      <c r="B6722" s="1" t="s">
        <v>17753</v>
      </c>
      <c r="C6722" s="1" t="s">
        <v>17754</v>
      </c>
      <c r="D6722" s="1" t="s">
        <v>17755</v>
      </c>
      <c r="E6722" s="1" t="s">
        <v>17754</v>
      </c>
      <c r="F6722" s="1" t="s">
        <v>0</v>
      </c>
      <c r="G6722" s="1" t="s">
        <v>0</v>
      </c>
      <c r="H6722" s="1" t="s">
        <v>0</v>
      </c>
      <c r="I6722" s="1" t="s">
        <v>0</v>
      </c>
    </row>
    <row r="6723" spans="1:9" x14ac:dyDescent="0.2">
      <c r="A6723" s="1" t="s">
        <v>17756</v>
      </c>
      <c r="B6723" s="1" t="s">
        <v>17757</v>
      </c>
      <c r="C6723" s="1" t="s">
        <v>17758</v>
      </c>
      <c r="D6723" s="1" t="s">
        <v>17759</v>
      </c>
      <c r="E6723" s="1" t="s">
        <v>17760</v>
      </c>
      <c r="F6723" s="1" t="s">
        <v>0</v>
      </c>
      <c r="G6723" s="1" t="s">
        <v>0</v>
      </c>
      <c r="H6723" s="1" t="s">
        <v>0</v>
      </c>
      <c r="I6723" s="1" t="s">
        <v>0</v>
      </c>
    </row>
    <row r="6724" spans="1:9" x14ac:dyDescent="0.2">
      <c r="A6724" s="1" t="s">
        <v>17761</v>
      </c>
      <c r="B6724" s="1" t="s">
        <v>17757</v>
      </c>
      <c r="C6724" s="1" t="s">
        <v>14327</v>
      </c>
      <c r="D6724" s="1" t="s">
        <v>0</v>
      </c>
      <c r="E6724" s="1" t="s">
        <v>0</v>
      </c>
      <c r="F6724" s="1" t="s">
        <v>0</v>
      </c>
      <c r="G6724" s="1" t="s">
        <v>0</v>
      </c>
      <c r="H6724" s="1" t="s">
        <v>0</v>
      </c>
      <c r="I6724" s="1" t="s">
        <v>0</v>
      </c>
    </row>
    <row r="6725" spans="1:9" x14ac:dyDescent="0.2">
      <c r="A6725" s="1" t="s">
        <v>17762</v>
      </c>
      <c r="B6725" s="1" t="s">
        <v>17757</v>
      </c>
      <c r="C6725" s="1" t="s">
        <v>14326</v>
      </c>
      <c r="D6725" s="1" t="s">
        <v>0</v>
      </c>
      <c r="E6725" s="1" t="s">
        <v>0</v>
      </c>
      <c r="F6725" s="1" t="s">
        <v>0</v>
      </c>
      <c r="G6725" s="1" t="s">
        <v>0</v>
      </c>
      <c r="H6725" s="1" t="s">
        <v>0</v>
      </c>
      <c r="I6725" s="1" t="s">
        <v>0</v>
      </c>
    </row>
    <row r="6726" spans="1:9" x14ac:dyDescent="0.2">
      <c r="A6726" s="1" t="s">
        <v>17763</v>
      </c>
      <c r="B6726" s="1" t="s">
        <v>17757</v>
      </c>
      <c r="C6726" s="1" t="s">
        <v>14326</v>
      </c>
      <c r="D6726" s="1" t="s">
        <v>17764</v>
      </c>
      <c r="E6726" s="1" t="s">
        <v>0</v>
      </c>
      <c r="F6726" s="1" t="s">
        <v>0</v>
      </c>
      <c r="G6726" s="1" t="s">
        <v>0</v>
      </c>
      <c r="H6726" s="1" t="s">
        <v>0</v>
      </c>
      <c r="I6726" s="1" t="s">
        <v>0</v>
      </c>
    </row>
    <row r="6727" spans="1:9" x14ac:dyDescent="0.2">
      <c r="A6727" s="1" t="s">
        <v>17765</v>
      </c>
      <c r="B6727" s="1" t="s">
        <v>17757</v>
      </c>
      <c r="C6727" s="1" t="s">
        <v>17766</v>
      </c>
      <c r="D6727" s="1" t="s">
        <v>17767</v>
      </c>
      <c r="E6727" s="1" t="s">
        <v>0</v>
      </c>
      <c r="F6727" s="1" t="s">
        <v>0</v>
      </c>
      <c r="G6727" s="1" t="s">
        <v>0</v>
      </c>
      <c r="H6727" s="1" t="s">
        <v>0</v>
      </c>
      <c r="I6727" s="1" t="s">
        <v>0</v>
      </c>
    </row>
    <row r="6728" spans="1:9" x14ac:dyDescent="0.2">
      <c r="A6728" s="1" t="s">
        <v>17768</v>
      </c>
      <c r="B6728" s="1" t="s">
        <v>17757</v>
      </c>
      <c r="C6728" s="1" t="s">
        <v>17769</v>
      </c>
      <c r="D6728" s="1" t="s">
        <v>17770</v>
      </c>
      <c r="E6728" s="1" t="s">
        <v>0</v>
      </c>
      <c r="F6728" s="1" t="s">
        <v>0</v>
      </c>
      <c r="G6728" s="1" t="s">
        <v>0</v>
      </c>
      <c r="H6728" s="1" t="s">
        <v>0</v>
      </c>
      <c r="I6728" s="1" t="s">
        <v>0</v>
      </c>
    </row>
    <row r="6729" spans="1:9" x14ac:dyDescent="0.2">
      <c r="A6729" s="1" t="s">
        <v>17771</v>
      </c>
      <c r="B6729" s="1" t="s">
        <v>17772</v>
      </c>
      <c r="C6729" s="1" t="s">
        <v>17764</v>
      </c>
      <c r="D6729" s="1" t="s">
        <v>0</v>
      </c>
      <c r="E6729" s="1" t="s">
        <v>0</v>
      </c>
      <c r="F6729" s="1" t="s">
        <v>0</v>
      </c>
      <c r="G6729" s="1" t="s">
        <v>0</v>
      </c>
      <c r="H6729" s="1" t="s">
        <v>0</v>
      </c>
      <c r="I6729" s="1" t="s">
        <v>0</v>
      </c>
    </row>
    <row r="6730" spans="1:9" x14ac:dyDescent="0.2">
      <c r="A6730" s="1" t="s">
        <v>17773</v>
      </c>
      <c r="B6730" s="1" t="s">
        <v>17774</v>
      </c>
      <c r="C6730" s="1" t="s">
        <v>17775</v>
      </c>
      <c r="D6730" s="1" t="s">
        <v>17776</v>
      </c>
      <c r="E6730" s="1" t="s">
        <v>17777</v>
      </c>
      <c r="F6730" s="1" t="s">
        <v>0</v>
      </c>
      <c r="G6730" s="1" t="s">
        <v>0</v>
      </c>
      <c r="H6730" s="1" t="s">
        <v>0</v>
      </c>
      <c r="I6730" s="1" t="s">
        <v>0</v>
      </c>
    </row>
    <row r="6731" spans="1:9" x14ac:dyDescent="0.2">
      <c r="A6731" s="1" t="s">
        <v>17778</v>
      </c>
      <c r="B6731" s="1" t="s">
        <v>17774</v>
      </c>
      <c r="C6731" s="1" t="s">
        <v>17779</v>
      </c>
      <c r="D6731" s="1" t="s">
        <v>17780</v>
      </c>
      <c r="E6731" s="1" t="s">
        <v>0</v>
      </c>
      <c r="F6731" s="1" t="s">
        <v>0</v>
      </c>
      <c r="G6731" s="1" t="s">
        <v>0</v>
      </c>
      <c r="H6731" s="1" t="s">
        <v>0</v>
      </c>
      <c r="I6731" s="1" t="s">
        <v>0</v>
      </c>
    </row>
    <row r="6732" spans="1:9" x14ac:dyDescent="0.2">
      <c r="A6732" s="1" t="s">
        <v>17781</v>
      </c>
      <c r="B6732" s="1" t="s">
        <v>17782</v>
      </c>
      <c r="C6732" s="1" t="s">
        <v>17783</v>
      </c>
      <c r="D6732" s="1" t="s">
        <v>17784</v>
      </c>
      <c r="E6732" s="1" t="s">
        <v>0</v>
      </c>
      <c r="F6732" s="1" t="s">
        <v>0</v>
      </c>
      <c r="G6732" s="1" t="s">
        <v>0</v>
      </c>
      <c r="H6732" s="1" t="s">
        <v>0</v>
      </c>
      <c r="I6732" s="1" t="s">
        <v>0</v>
      </c>
    </row>
    <row r="6733" spans="1:9" x14ac:dyDescent="0.2">
      <c r="A6733" s="1" t="s">
        <v>17785</v>
      </c>
      <c r="B6733" s="1" t="s">
        <v>17782</v>
      </c>
      <c r="C6733" s="1" t="s">
        <v>17786</v>
      </c>
      <c r="D6733" s="1" t="s">
        <v>0</v>
      </c>
      <c r="E6733" s="1" t="s">
        <v>0</v>
      </c>
      <c r="F6733" s="1" t="s">
        <v>0</v>
      </c>
      <c r="G6733" s="1" t="s">
        <v>0</v>
      </c>
      <c r="H6733" s="1" t="s">
        <v>0</v>
      </c>
      <c r="I6733" s="1" t="s">
        <v>0</v>
      </c>
    </row>
    <row r="6734" spans="1:9" x14ac:dyDescent="0.2">
      <c r="A6734" s="1" t="s">
        <v>17787</v>
      </c>
      <c r="B6734" s="1" t="s">
        <v>17788</v>
      </c>
      <c r="C6734" s="1" t="s">
        <v>17789</v>
      </c>
      <c r="D6734" s="1" t="s">
        <v>0</v>
      </c>
      <c r="E6734" s="1" t="s">
        <v>0</v>
      </c>
      <c r="F6734" s="1" t="s">
        <v>0</v>
      </c>
      <c r="G6734" s="1" t="s">
        <v>0</v>
      </c>
      <c r="H6734" s="1" t="s">
        <v>0</v>
      </c>
      <c r="I6734" s="1" t="s">
        <v>0</v>
      </c>
    </row>
    <row r="6735" spans="1:9" x14ac:dyDescent="0.2">
      <c r="A6735" s="1" t="s">
        <v>17790</v>
      </c>
      <c r="B6735" s="1" t="s">
        <v>17791</v>
      </c>
      <c r="C6735" s="1" t="s">
        <v>17792</v>
      </c>
      <c r="D6735" s="1" t="s">
        <v>17793</v>
      </c>
      <c r="E6735" s="1" t="s">
        <v>17794</v>
      </c>
      <c r="F6735" s="1" t="s">
        <v>0</v>
      </c>
      <c r="G6735" s="1" t="s">
        <v>0</v>
      </c>
      <c r="H6735" s="1" t="s">
        <v>0</v>
      </c>
      <c r="I6735" s="1" t="s">
        <v>0</v>
      </c>
    </row>
    <row r="6736" spans="1:9" x14ac:dyDescent="0.2">
      <c r="A6736" s="1" t="s">
        <v>17795</v>
      </c>
      <c r="B6736" s="1" t="s">
        <v>17796</v>
      </c>
      <c r="C6736" s="1" t="s">
        <v>17797</v>
      </c>
      <c r="D6736" s="1" t="s">
        <v>0</v>
      </c>
      <c r="E6736" s="1" t="s">
        <v>0</v>
      </c>
      <c r="F6736" s="1" t="s">
        <v>0</v>
      </c>
      <c r="G6736" s="1" t="s">
        <v>0</v>
      </c>
      <c r="H6736" s="1" t="s">
        <v>0</v>
      </c>
      <c r="I6736" s="1" t="s">
        <v>0</v>
      </c>
    </row>
    <row r="6737" spans="1:9" x14ac:dyDescent="0.2">
      <c r="A6737" s="1" t="s">
        <v>17798</v>
      </c>
      <c r="B6737" s="1" t="s">
        <v>17799</v>
      </c>
      <c r="C6737" s="1" t="s">
        <v>17800</v>
      </c>
      <c r="D6737" s="1" t="s">
        <v>17801</v>
      </c>
      <c r="E6737" s="1" t="s">
        <v>0</v>
      </c>
      <c r="F6737" s="1" t="s">
        <v>0</v>
      </c>
      <c r="G6737" s="1" t="s">
        <v>0</v>
      </c>
      <c r="H6737" s="1" t="s">
        <v>0</v>
      </c>
      <c r="I6737" s="1" t="s">
        <v>0</v>
      </c>
    </row>
    <row r="6738" spans="1:9" x14ac:dyDescent="0.2">
      <c r="A6738" s="1" t="s">
        <v>17802</v>
      </c>
      <c r="B6738" s="1" t="s">
        <v>17799</v>
      </c>
      <c r="C6738" s="1" t="s">
        <v>17803</v>
      </c>
      <c r="D6738" s="1" t="s">
        <v>0</v>
      </c>
      <c r="E6738" s="1" t="s">
        <v>0</v>
      </c>
      <c r="F6738" s="1" t="s">
        <v>0</v>
      </c>
      <c r="G6738" s="1" t="s">
        <v>0</v>
      </c>
      <c r="H6738" s="1" t="s">
        <v>0</v>
      </c>
      <c r="I6738" s="1" t="s">
        <v>0</v>
      </c>
    </row>
    <row r="6739" spans="1:9" x14ac:dyDescent="0.2">
      <c r="A6739" s="1" t="s">
        <v>17804</v>
      </c>
      <c r="B6739" s="1" t="s">
        <v>17799</v>
      </c>
      <c r="C6739" s="1" t="s">
        <v>17805</v>
      </c>
      <c r="D6739" s="1" t="s">
        <v>0</v>
      </c>
      <c r="E6739" s="1" t="s">
        <v>0</v>
      </c>
      <c r="F6739" s="1" t="s">
        <v>0</v>
      </c>
      <c r="G6739" s="1" t="s">
        <v>0</v>
      </c>
      <c r="H6739" s="1" t="s">
        <v>0</v>
      </c>
      <c r="I6739" s="1" t="s">
        <v>0</v>
      </c>
    </row>
    <row r="6740" spans="1:9" x14ac:dyDescent="0.2">
      <c r="A6740" s="1" t="s">
        <v>17806</v>
      </c>
      <c r="B6740" s="1" t="s">
        <v>17799</v>
      </c>
      <c r="C6740" s="1" t="s">
        <v>17807</v>
      </c>
      <c r="D6740" s="1" t="s">
        <v>0</v>
      </c>
      <c r="E6740" s="1" t="s">
        <v>0</v>
      </c>
      <c r="F6740" s="1" t="s">
        <v>0</v>
      </c>
      <c r="G6740" s="1" t="s">
        <v>0</v>
      </c>
      <c r="H6740" s="1" t="s">
        <v>0</v>
      </c>
      <c r="I6740" s="1" t="s">
        <v>0</v>
      </c>
    </row>
    <row r="6741" spans="1:9" x14ac:dyDescent="0.2">
      <c r="A6741" s="1" t="s">
        <v>17808</v>
      </c>
      <c r="B6741" s="1" t="s">
        <v>17809</v>
      </c>
      <c r="C6741" s="1" t="s">
        <v>17810</v>
      </c>
      <c r="D6741" s="1" t="s">
        <v>17811</v>
      </c>
      <c r="E6741" s="1" t="s">
        <v>0</v>
      </c>
      <c r="F6741" s="1" t="s">
        <v>0</v>
      </c>
      <c r="G6741" s="1" t="s">
        <v>0</v>
      </c>
      <c r="H6741" s="1" t="s">
        <v>0</v>
      </c>
      <c r="I6741" s="1" t="s">
        <v>0</v>
      </c>
    </row>
    <row r="6742" spans="1:9" x14ac:dyDescent="0.2">
      <c r="A6742" s="1" t="s">
        <v>17812</v>
      </c>
      <c r="B6742" s="1" t="s">
        <v>17809</v>
      </c>
      <c r="C6742" s="1" t="s">
        <v>17813</v>
      </c>
      <c r="D6742" s="1" t="s">
        <v>17814</v>
      </c>
      <c r="E6742" s="1" t="s">
        <v>0</v>
      </c>
      <c r="F6742" s="1" t="s">
        <v>0</v>
      </c>
      <c r="G6742" s="1" t="s">
        <v>0</v>
      </c>
      <c r="H6742" s="1" t="s">
        <v>0</v>
      </c>
      <c r="I6742" s="1" t="s">
        <v>0</v>
      </c>
    </row>
    <row r="6743" spans="1:9" x14ac:dyDescent="0.2">
      <c r="A6743" s="1" t="s">
        <v>17815</v>
      </c>
      <c r="B6743" s="1" t="s">
        <v>17816</v>
      </c>
      <c r="C6743" s="1" t="s">
        <v>17817</v>
      </c>
      <c r="D6743" s="1" t="s">
        <v>17818</v>
      </c>
      <c r="E6743" s="1" t="s">
        <v>0</v>
      </c>
      <c r="F6743" s="1" t="s">
        <v>0</v>
      </c>
      <c r="G6743" s="1" t="s">
        <v>0</v>
      </c>
      <c r="H6743" s="1" t="s">
        <v>0</v>
      </c>
      <c r="I6743" s="1" t="s">
        <v>0</v>
      </c>
    </row>
    <row r="6744" spans="1:9" x14ac:dyDescent="0.2">
      <c r="A6744" s="1" t="s">
        <v>17819</v>
      </c>
      <c r="B6744" s="1" t="s">
        <v>17820</v>
      </c>
      <c r="C6744" s="1" t="s">
        <v>17821</v>
      </c>
      <c r="D6744" s="1" t="s">
        <v>0</v>
      </c>
      <c r="E6744" s="1" t="s">
        <v>0</v>
      </c>
      <c r="F6744" s="1" t="s">
        <v>0</v>
      </c>
      <c r="G6744" s="1" t="s">
        <v>0</v>
      </c>
      <c r="H6744" s="1" t="s">
        <v>0</v>
      </c>
      <c r="I6744" s="1" t="s">
        <v>0</v>
      </c>
    </row>
    <row r="6745" spans="1:9" x14ac:dyDescent="0.2">
      <c r="A6745" s="1" t="s">
        <v>17822</v>
      </c>
      <c r="B6745" s="1" t="s">
        <v>17823</v>
      </c>
      <c r="C6745" s="1" t="s">
        <v>14325</v>
      </c>
      <c r="D6745" s="1" t="s">
        <v>17824</v>
      </c>
      <c r="E6745" s="1" t="s">
        <v>0</v>
      </c>
      <c r="F6745" s="1" t="s">
        <v>0</v>
      </c>
      <c r="G6745" s="1" t="s">
        <v>0</v>
      </c>
      <c r="H6745" s="1" t="s">
        <v>0</v>
      </c>
      <c r="I6745" s="1" t="s">
        <v>0</v>
      </c>
    </row>
    <row r="6746" spans="1:9" x14ac:dyDescent="0.2">
      <c r="A6746" s="1" t="s">
        <v>17825</v>
      </c>
      <c r="B6746" s="1" t="s">
        <v>17823</v>
      </c>
      <c r="C6746" s="1" t="s">
        <v>17826</v>
      </c>
      <c r="D6746" s="1" t="s">
        <v>0</v>
      </c>
      <c r="E6746" s="1" t="s">
        <v>0</v>
      </c>
      <c r="F6746" s="1" t="s">
        <v>0</v>
      </c>
      <c r="G6746" s="1" t="s">
        <v>0</v>
      </c>
      <c r="H6746" s="1" t="s">
        <v>0</v>
      </c>
      <c r="I6746" s="1" t="s">
        <v>0</v>
      </c>
    </row>
    <row r="6747" spans="1:9" x14ac:dyDescent="0.2">
      <c r="A6747" s="1" t="s">
        <v>17827</v>
      </c>
      <c r="B6747" s="1" t="s">
        <v>17823</v>
      </c>
      <c r="C6747" s="1" t="s">
        <v>17828</v>
      </c>
      <c r="D6747" s="1" t="s">
        <v>0</v>
      </c>
      <c r="E6747" s="1" t="s">
        <v>0</v>
      </c>
      <c r="F6747" s="1" t="s">
        <v>0</v>
      </c>
      <c r="G6747" s="1" t="s">
        <v>0</v>
      </c>
      <c r="H6747" s="1" t="s">
        <v>0</v>
      </c>
      <c r="I6747" s="1" t="s">
        <v>0</v>
      </c>
    </row>
    <row r="6748" spans="1:9" x14ac:dyDescent="0.2">
      <c r="A6748" s="1" t="s">
        <v>17829</v>
      </c>
      <c r="B6748" s="1" t="s">
        <v>17830</v>
      </c>
      <c r="C6748" s="1" t="s">
        <v>17831</v>
      </c>
      <c r="D6748" s="1" t="s">
        <v>17832</v>
      </c>
      <c r="E6748" s="1" t="s">
        <v>17832</v>
      </c>
      <c r="F6748" s="1" t="s">
        <v>0</v>
      </c>
      <c r="G6748" s="1" t="s">
        <v>0</v>
      </c>
      <c r="H6748" s="1" t="s">
        <v>0</v>
      </c>
      <c r="I6748" s="1" t="s">
        <v>0</v>
      </c>
    </row>
    <row r="6749" spans="1:9" x14ac:dyDescent="0.2">
      <c r="A6749" s="1" t="s">
        <v>17833</v>
      </c>
      <c r="B6749" s="1" t="s">
        <v>17830</v>
      </c>
      <c r="C6749" s="1" t="s">
        <v>17834</v>
      </c>
      <c r="D6749" s="1" t="s">
        <v>17832</v>
      </c>
      <c r="E6749" s="1" t="s">
        <v>0</v>
      </c>
      <c r="F6749" s="1" t="s">
        <v>0</v>
      </c>
      <c r="G6749" s="1" t="s">
        <v>0</v>
      </c>
      <c r="H6749" s="1" t="s">
        <v>0</v>
      </c>
      <c r="I6749" s="1" t="s">
        <v>0</v>
      </c>
    </row>
    <row r="6750" spans="1:9" x14ac:dyDescent="0.2">
      <c r="A6750" s="1" t="s">
        <v>17835</v>
      </c>
      <c r="B6750" s="1" t="s">
        <v>17830</v>
      </c>
      <c r="C6750" s="1" t="s">
        <v>17836</v>
      </c>
      <c r="D6750" s="1" t="s">
        <v>0</v>
      </c>
      <c r="E6750" s="1" t="s">
        <v>0</v>
      </c>
      <c r="F6750" s="1" t="s">
        <v>0</v>
      </c>
      <c r="G6750" s="1" t="s">
        <v>0</v>
      </c>
      <c r="H6750" s="1" t="s">
        <v>0</v>
      </c>
      <c r="I6750" s="1" t="s">
        <v>0</v>
      </c>
    </row>
    <row r="6751" spans="1:9" x14ac:dyDescent="0.2">
      <c r="A6751" s="1" t="s">
        <v>17837</v>
      </c>
      <c r="B6751" s="1" t="s">
        <v>17830</v>
      </c>
      <c r="C6751" s="1" t="s">
        <v>17838</v>
      </c>
      <c r="D6751" s="1" t="s">
        <v>0</v>
      </c>
      <c r="E6751" s="1" t="s">
        <v>0</v>
      </c>
      <c r="F6751" s="1" t="s">
        <v>0</v>
      </c>
      <c r="G6751" s="1" t="s">
        <v>0</v>
      </c>
      <c r="H6751" s="1" t="s">
        <v>0</v>
      </c>
      <c r="I6751" s="1" t="s">
        <v>0</v>
      </c>
    </row>
    <row r="6752" spans="1:9" x14ac:dyDescent="0.2">
      <c r="A6752" s="1" t="s">
        <v>17839</v>
      </c>
      <c r="B6752" s="1" t="s">
        <v>17830</v>
      </c>
      <c r="C6752" s="1" t="s">
        <v>17840</v>
      </c>
      <c r="D6752" s="1" t="s">
        <v>0</v>
      </c>
      <c r="E6752" s="1" t="s">
        <v>0</v>
      </c>
      <c r="F6752" s="1" t="s">
        <v>0</v>
      </c>
      <c r="G6752" s="1" t="s">
        <v>0</v>
      </c>
      <c r="H6752" s="1" t="s">
        <v>0</v>
      </c>
      <c r="I6752" s="1" t="s">
        <v>0</v>
      </c>
    </row>
    <row r="6753" spans="1:9" x14ac:dyDescent="0.2">
      <c r="A6753" s="1" t="s">
        <v>17841</v>
      </c>
      <c r="B6753" s="1" t="s">
        <v>17842</v>
      </c>
      <c r="C6753" s="1" t="s">
        <v>17843</v>
      </c>
      <c r="D6753" s="1" t="s">
        <v>0</v>
      </c>
      <c r="E6753" s="1" t="s">
        <v>0</v>
      </c>
      <c r="F6753" s="1" t="s">
        <v>0</v>
      </c>
      <c r="G6753" s="1" t="s">
        <v>0</v>
      </c>
      <c r="H6753" s="1" t="s">
        <v>0</v>
      </c>
      <c r="I6753" s="1" t="s">
        <v>0</v>
      </c>
    </row>
    <row r="6754" spans="1:9" x14ac:dyDescent="0.2">
      <c r="A6754" s="1" t="s">
        <v>17844</v>
      </c>
      <c r="B6754" s="1" t="s">
        <v>17842</v>
      </c>
      <c r="C6754" s="1" t="s">
        <v>17845</v>
      </c>
      <c r="D6754" s="1" t="s">
        <v>0</v>
      </c>
      <c r="E6754" s="1" t="s">
        <v>0</v>
      </c>
      <c r="F6754" s="1" t="s">
        <v>0</v>
      </c>
      <c r="G6754" s="1" t="s">
        <v>0</v>
      </c>
      <c r="H6754" s="1" t="s">
        <v>0</v>
      </c>
      <c r="I6754" s="1" t="s">
        <v>0</v>
      </c>
    </row>
    <row r="6755" spans="1:9" x14ac:dyDescent="0.2">
      <c r="A6755" s="1" t="s">
        <v>17846</v>
      </c>
      <c r="B6755" s="1" t="s">
        <v>17847</v>
      </c>
      <c r="C6755" s="1" t="s">
        <v>17848</v>
      </c>
      <c r="D6755" s="1" t="s">
        <v>0</v>
      </c>
      <c r="E6755" s="1" t="s">
        <v>0</v>
      </c>
      <c r="F6755" s="1" t="s">
        <v>0</v>
      </c>
      <c r="G6755" s="1" t="s">
        <v>0</v>
      </c>
      <c r="H6755" s="1" t="s">
        <v>0</v>
      </c>
      <c r="I6755" s="1" t="s">
        <v>0</v>
      </c>
    </row>
    <row r="6756" spans="1:9" x14ac:dyDescent="0.2">
      <c r="A6756" s="1" t="s">
        <v>17849</v>
      </c>
      <c r="B6756" s="1" t="s">
        <v>17850</v>
      </c>
      <c r="C6756" s="1" t="s">
        <v>17851</v>
      </c>
      <c r="D6756" s="1" t="s">
        <v>17852</v>
      </c>
      <c r="E6756" s="1" t="s">
        <v>17852</v>
      </c>
      <c r="F6756" s="1" t="s">
        <v>0</v>
      </c>
      <c r="G6756" s="1" t="s">
        <v>0</v>
      </c>
      <c r="H6756" s="1" t="s">
        <v>0</v>
      </c>
      <c r="I6756" s="1" t="s">
        <v>0</v>
      </c>
    </row>
    <row r="6757" spans="1:9" x14ac:dyDescent="0.2">
      <c r="A6757" s="1" t="s">
        <v>17853</v>
      </c>
      <c r="B6757" s="1" t="s">
        <v>17850</v>
      </c>
      <c r="C6757" s="1" t="s">
        <v>17854</v>
      </c>
      <c r="D6757" s="1" t="s">
        <v>0</v>
      </c>
      <c r="E6757" s="1" t="s">
        <v>0</v>
      </c>
      <c r="F6757" s="1" t="s">
        <v>0</v>
      </c>
      <c r="G6757" s="1" t="s">
        <v>0</v>
      </c>
      <c r="H6757" s="1" t="s">
        <v>0</v>
      </c>
      <c r="I6757" s="1" t="s">
        <v>0</v>
      </c>
    </row>
    <row r="6758" spans="1:9" x14ac:dyDescent="0.2">
      <c r="A6758" s="1" t="s">
        <v>17855</v>
      </c>
      <c r="B6758" s="1" t="s">
        <v>17856</v>
      </c>
      <c r="C6758" s="1" t="s">
        <v>17857</v>
      </c>
      <c r="D6758" s="1" t="s">
        <v>17858</v>
      </c>
      <c r="E6758" s="1" t="s">
        <v>0</v>
      </c>
      <c r="F6758" s="1" t="s">
        <v>0</v>
      </c>
      <c r="G6758" s="1" t="s">
        <v>0</v>
      </c>
      <c r="H6758" s="1" t="s">
        <v>0</v>
      </c>
      <c r="I6758" s="1" t="s">
        <v>0</v>
      </c>
    </row>
    <row r="6759" spans="1:9" x14ac:dyDescent="0.2">
      <c r="A6759" s="1" t="s">
        <v>17859</v>
      </c>
      <c r="B6759" s="1" t="s">
        <v>17856</v>
      </c>
      <c r="C6759" s="1" t="s">
        <v>17860</v>
      </c>
      <c r="D6759" s="1" t="s">
        <v>17858</v>
      </c>
      <c r="E6759" s="1" t="s">
        <v>0</v>
      </c>
      <c r="F6759" s="1" t="s">
        <v>0</v>
      </c>
      <c r="G6759" s="1" t="s">
        <v>0</v>
      </c>
      <c r="H6759" s="1" t="s">
        <v>0</v>
      </c>
      <c r="I6759" s="1" t="s">
        <v>0</v>
      </c>
    </row>
    <row r="6760" spans="1:9" x14ac:dyDescent="0.2">
      <c r="A6760" s="1" t="s">
        <v>17861</v>
      </c>
      <c r="B6760" s="1" t="s">
        <v>17856</v>
      </c>
      <c r="C6760" s="1" t="s">
        <v>15595</v>
      </c>
      <c r="D6760" s="1" t="s">
        <v>17858</v>
      </c>
      <c r="E6760" s="1" t="s">
        <v>0</v>
      </c>
      <c r="F6760" s="1" t="s">
        <v>0</v>
      </c>
      <c r="G6760" s="1" t="s">
        <v>0</v>
      </c>
      <c r="H6760" s="1" t="s">
        <v>0</v>
      </c>
      <c r="I6760" s="1" t="s">
        <v>0</v>
      </c>
    </row>
    <row r="6761" spans="1:9" x14ac:dyDescent="0.2">
      <c r="A6761" s="1" t="s">
        <v>17862</v>
      </c>
      <c r="B6761" s="1" t="s">
        <v>17863</v>
      </c>
      <c r="C6761" s="1" t="s">
        <v>17864</v>
      </c>
      <c r="D6761" s="1" t="s">
        <v>17865</v>
      </c>
      <c r="E6761" s="1" t="s">
        <v>0</v>
      </c>
      <c r="F6761" s="1" t="s">
        <v>0</v>
      </c>
      <c r="G6761" s="1" t="s">
        <v>0</v>
      </c>
      <c r="H6761" s="1" t="s">
        <v>0</v>
      </c>
      <c r="I6761" s="1" t="s">
        <v>0</v>
      </c>
    </row>
    <row r="6762" spans="1:9" x14ac:dyDescent="0.2">
      <c r="A6762" s="1" t="s">
        <v>17866</v>
      </c>
      <c r="B6762" s="1" t="s">
        <v>17863</v>
      </c>
      <c r="C6762" s="1" t="s">
        <v>17867</v>
      </c>
      <c r="D6762" s="1" t="s">
        <v>0</v>
      </c>
      <c r="E6762" s="1" t="s">
        <v>0</v>
      </c>
      <c r="F6762" s="1" t="s">
        <v>0</v>
      </c>
      <c r="G6762" s="1" t="s">
        <v>0</v>
      </c>
      <c r="H6762" s="1" t="s">
        <v>0</v>
      </c>
      <c r="I6762" s="1" t="s">
        <v>0</v>
      </c>
    </row>
    <row r="6763" spans="1:9" x14ac:dyDescent="0.2">
      <c r="A6763" s="1" t="s">
        <v>17868</v>
      </c>
      <c r="B6763" s="1" t="s">
        <v>17869</v>
      </c>
      <c r="C6763" s="1" t="s">
        <v>17870</v>
      </c>
      <c r="D6763" s="1" t="s">
        <v>17871</v>
      </c>
      <c r="E6763" s="1" t="s">
        <v>0</v>
      </c>
      <c r="F6763" s="1" t="s">
        <v>0</v>
      </c>
      <c r="G6763" s="1" t="s">
        <v>0</v>
      </c>
      <c r="H6763" s="1" t="s">
        <v>0</v>
      </c>
      <c r="I6763" s="1" t="s">
        <v>0</v>
      </c>
    </row>
    <row r="6764" spans="1:9" x14ac:dyDescent="0.2">
      <c r="A6764" s="1" t="s">
        <v>17872</v>
      </c>
      <c r="B6764" s="1" t="s">
        <v>17873</v>
      </c>
      <c r="C6764" s="1" t="s">
        <v>17874</v>
      </c>
      <c r="D6764" s="1" t="s">
        <v>0</v>
      </c>
      <c r="E6764" s="1" t="s">
        <v>0</v>
      </c>
      <c r="F6764" s="1" t="s">
        <v>0</v>
      </c>
      <c r="G6764" s="1" t="s">
        <v>0</v>
      </c>
      <c r="H6764" s="1" t="s">
        <v>0</v>
      </c>
      <c r="I6764" s="1" t="s">
        <v>0</v>
      </c>
    </row>
    <row r="6765" spans="1:9" x14ac:dyDescent="0.2">
      <c r="A6765" s="1" t="s">
        <v>17875</v>
      </c>
      <c r="B6765" s="1" t="s">
        <v>17876</v>
      </c>
      <c r="C6765" s="1" t="s">
        <v>17877</v>
      </c>
      <c r="D6765" s="1" t="s">
        <v>0</v>
      </c>
      <c r="E6765" s="1" t="s">
        <v>0</v>
      </c>
      <c r="F6765" s="1" t="s">
        <v>0</v>
      </c>
      <c r="G6765" s="1" t="s">
        <v>0</v>
      </c>
      <c r="H6765" s="1" t="s">
        <v>0</v>
      </c>
      <c r="I6765" s="1" t="s">
        <v>0</v>
      </c>
    </row>
    <row r="6766" spans="1:9" x14ac:dyDescent="0.2">
      <c r="A6766" s="1" t="s">
        <v>17878</v>
      </c>
      <c r="B6766" s="1" t="s">
        <v>17876</v>
      </c>
      <c r="C6766" s="1" t="s">
        <v>14242</v>
      </c>
      <c r="D6766" s="1" t="s">
        <v>0</v>
      </c>
      <c r="E6766" s="1" t="s">
        <v>0</v>
      </c>
      <c r="F6766" s="1" t="s">
        <v>0</v>
      </c>
      <c r="G6766" s="1" t="s">
        <v>0</v>
      </c>
      <c r="H6766" s="1" t="s">
        <v>0</v>
      </c>
      <c r="I6766" s="1" t="s">
        <v>0</v>
      </c>
    </row>
    <row r="6767" spans="1:9" x14ac:dyDescent="0.2">
      <c r="A6767" s="1" t="s">
        <v>17879</v>
      </c>
      <c r="B6767" s="1" t="s">
        <v>17880</v>
      </c>
      <c r="C6767" s="1" t="s">
        <v>17881</v>
      </c>
      <c r="D6767" s="1" t="s">
        <v>17882</v>
      </c>
      <c r="E6767" s="1" t="s">
        <v>0</v>
      </c>
      <c r="F6767" s="1" t="s">
        <v>0</v>
      </c>
      <c r="G6767" s="1" t="s">
        <v>0</v>
      </c>
      <c r="H6767" s="1" t="s">
        <v>0</v>
      </c>
      <c r="I6767" s="1" t="s">
        <v>0</v>
      </c>
    </row>
    <row r="6768" spans="1:9" x14ac:dyDescent="0.2">
      <c r="A6768" s="1" t="s">
        <v>17883</v>
      </c>
      <c r="B6768" s="1" t="s">
        <v>17884</v>
      </c>
      <c r="C6768" s="1" t="s">
        <v>17885</v>
      </c>
      <c r="D6768" s="1" t="s">
        <v>0</v>
      </c>
      <c r="E6768" s="1" t="s">
        <v>0</v>
      </c>
      <c r="F6768" s="1" t="s">
        <v>0</v>
      </c>
      <c r="G6768" s="1" t="s">
        <v>0</v>
      </c>
      <c r="H6768" s="1" t="s">
        <v>0</v>
      </c>
      <c r="I6768" s="1" t="s">
        <v>0</v>
      </c>
    </row>
    <row r="6769" spans="1:9" x14ac:dyDescent="0.2">
      <c r="A6769" s="1" t="s">
        <v>17886</v>
      </c>
      <c r="B6769" s="1" t="s">
        <v>17887</v>
      </c>
      <c r="C6769" s="1" t="s">
        <v>17888</v>
      </c>
      <c r="D6769" s="1" t="s">
        <v>0</v>
      </c>
      <c r="E6769" s="1" t="s">
        <v>0</v>
      </c>
      <c r="F6769" s="1" t="s">
        <v>0</v>
      </c>
      <c r="G6769" s="1" t="s">
        <v>0</v>
      </c>
      <c r="H6769" s="1" t="s">
        <v>0</v>
      </c>
      <c r="I6769" s="1" t="s">
        <v>0</v>
      </c>
    </row>
    <row r="6770" spans="1:9" x14ac:dyDescent="0.2">
      <c r="A6770" s="1" t="s">
        <v>17889</v>
      </c>
      <c r="B6770" s="1" t="s">
        <v>17890</v>
      </c>
      <c r="C6770" s="1" t="s">
        <v>17891</v>
      </c>
      <c r="D6770" s="1" t="s">
        <v>17892</v>
      </c>
      <c r="E6770" s="1" t="s">
        <v>0</v>
      </c>
      <c r="F6770" s="1" t="s">
        <v>0</v>
      </c>
      <c r="G6770" s="1" t="s">
        <v>0</v>
      </c>
      <c r="H6770" s="1" t="s">
        <v>0</v>
      </c>
      <c r="I6770" s="1" t="s">
        <v>0</v>
      </c>
    </row>
    <row r="6771" spans="1:9" x14ac:dyDescent="0.2">
      <c r="A6771" s="1" t="s">
        <v>17893</v>
      </c>
      <c r="B6771" s="1" t="s">
        <v>17894</v>
      </c>
      <c r="C6771" s="1" t="s">
        <v>17895</v>
      </c>
      <c r="D6771" s="1" t="s">
        <v>0</v>
      </c>
      <c r="E6771" s="1" t="s">
        <v>0</v>
      </c>
      <c r="F6771" s="1" t="s">
        <v>0</v>
      </c>
      <c r="G6771" s="1" t="s">
        <v>0</v>
      </c>
      <c r="H6771" s="1" t="s">
        <v>0</v>
      </c>
      <c r="I6771" s="1" t="s">
        <v>0</v>
      </c>
    </row>
    <row r="6772" spans="1:9" x14ac:dyDescent="0.2">
      <c r="A6772" s="1" t="s">
        <v>17896</v>
      </c>
      <c r="B6772" s="1" t="s">
        <v>17897</v>
      </c>
      <c r="C6772" s="1" t="s">
        <v>17898</v>
      </c>
      <c r="D6772" s="1" t="s">
        <v>0</v>
      </c>
      <c r="E6772" s="1" t="s">
        <v>0</v>
      </c>
      <c r="F6772" s="1" t="s">
        <v>0</v>
      </c>
      <c r="G6772" s="1" t="s">
        <v>0</v>
      </c>
      <c r="H6772" s="1" t="s">
        <v>0</v>
      </c>
      <c r="I6772" s="1" t="s">
        <v>0</v>
      </c>
    </row>
    <row r="6773" spans="1:9" x14ac:dyDescent="0.2">
      <c r="A6773" s="1" t="s">
        <v>17899</v>
      </c>
      <c r="B6773" s="1" t="s">
        <v>17900</v>
      </c>
      <c r="C6773" s="1" t="s">
        <v>17901</v>
      </c>
      <c r="D6773" s="1" t="s">
        <v>17902</v>
      </c>
      <c r="E6773" s="1" t="s">
        <v>17903</v>
      </c>
      <c r="F6773" s="1" t="s">
        <v>0</v>
      </c>
      <c r="G6773" s="1" t="s">
        <v>0</v>
      </c>
      <c r="H6773" s="1" t="s">
        <v>0</v>
      </c>
      <c r="I6773" s="1" t="s">
        <v>0</v>
      </c>
    </row>
    <row r="6774" spans="1:9" x14ac:dyDescent="0.2">
      <c r="A6774" s="1" t="s">
        <v>17904</v>
      </c>
      <c r="B6774" s="1" t="s">
        <v>17905</v>
      </c>
      <c r="C6774" s="1" t="s">
        <v>17906</v>
      </c>
      <c r="D6774" s="1" t="s">
        <v>0</v>
      </c>
      <c r="E6774" s="1" t="s">
        <v>0</v>
      </c>
      <c r="F6774" s="1" t="s">
        <v>0</v>
      </c>
      <c r="G6774" s="1" t="s">
        <v>0</v>
      </c>
      <c r="H6774" s="1" t="s">
        <v>0</v>
      </c>
      <c r="I6774" s="1" t="s">
        <v>0</v>
      </c>
    </row>
    <row r="6775" spans="1:9" x14ac:dyDescent="0.2">
      <c r="A6775" s="1" t="s">
        <v>17907</v>
      </c>
      <c r="B6775" s="1" t="s">
        <v>17908</v>
      </c>
      <c r="C6775" s="1" t="s">
        <v>17909</v>
      </c>
      <c r="D6775" s="1" t="s">
        <v>0</v>
      </c>
      <c r="E6775" s="1" t="s">
        <v>0</v>
      </c>
      <c r="F6775" s="1" t="s">
        <v>0</v>
      </c>
      <c r="G6775" s="1" t="s">
        <v>0</v>
      </c>
      <c r="H6775" s="1" t="s">
        <v>0</v>
      </c>
      <c r="I6775" s="1" t="s">
        <v>0</v>
      </c>
    </row>
    <row r="6776" spans="1:9" x14ac:dyDescent="0.2">
      <c r="A6776" s="1" t="s">
        <v>17910</v>
      </c>
      <c r="B6776" s="1" t="s">
        <v>17911</v>
      </c>
      <c r="C6776" s="1" t="s">
        <v>17912</v>
      </c>
      <c r="D6776" s="1" t="s">
        <v>17913</v>
      </c>
      <c r="E6776" s="1" t="s">
        <v>0</v>
      </c>
      <c r="F6776" s="1" t="s">
        <v>0</v>
      </c>
      <c r="G6776" s="1" t="s">
        <v>0</v>
      </c>
      <c r="H6776" s="1" t="s">
        <v>0</v>
      </c>
      <c r="I6776" s="1" t="s">
        <v>0</v>
      </c>
    </row>
    <row r="6777" spans="1:9" x14ac:dyDescent="0.2">
      <c r="A6777" s="1" t="s">
        <v>17914</v>
      </c>
      <c r="B6777" s="1" t="s">
        <v>17915</v>
      </c>
      <c r="C6777" s="1" t="s">
        <v>17916</v>
      </c>
      <c r="D6777" s="1" t="s">
        <v>17917</v>
      </c>
      <c r="E6777" s="1" t="s">
        <v>17918</v>
      </c>
      <c r="F6777" s="1" t="s">
        <v>0</v>
      </c>
      <c r="G6777" s="1" t="s">
        <v>0</v>
      </c>
      <c r="H6777" s="1" t="s">
        <v>0</v>
      </c>
      <c r="I6777" s="1" t="s">
        <v>0</v>
      </c>
    </row>
    <row r="6778" spans="1:9" x14ac:dyDescent="0.2">
      <c r="A6778" s="1" t="s">
        <v>17919</v>
      </c>
      <c r="B6778" s="1" t="s">
        <v>17920</v>
      </c>
      <c r="C6778" s="1" t="s">
        <v>17921</v>
      </c>
      <c r="D6778" s="1" t="s">
        <v>17922</v>
      </c>
      <c r="E6778" s="1" t="s">
        <v>0</v>
      </c>
      <c r="F6778" s="1" t="s">
        <v>0</v>
      </c>
      <c r="G6778" s="1" t="s">
        <v>0</v>
      </c>
      <c r="H6778" s="1" t="s">
        <v>0</v>
      </c>
      <c r="I6778" s="1" t="s">
        <v>0</v>
      </c>
    </row>
    <row r="6779" spans="1:9" x14ac:dyDescent="0.2">
      <c r="A6779" s="1" t="s">
        <v>17923</v>
      </c>
      <c r="B6779" s="1" t="s">
        <v>17924</v>
      </c>
      <c r="C6779" s="1" t="s">
        <v>17925</v>
      </c>
      <c r="D6779" s="1" t="s">
        <v>0</v>
      </c>
      <c r="E6779" s="1" t="s">
        <v>0</v>
      </c>
      <c r="F6779" s="1" t="s">
        <v>0</v>
      </c>
      <c r="G6779" s="1" t="s">
        <v>0</v>
      </c>
      <c r="H6779" s="1" t="s">
        <v>0</v>
      </c>
      <c r="I6779" s="1" t="s">
        <v>0</v>
      </c>
    </row>
    <row r="6780" spans="1:9" x14ac:dyDescent="0.2">
      <c r="A6780" s="1" t="s">
        <v>17926</v>
      </c>
      <c r="B6780" s="1" t="s">
        <v>17927</v>
      </c>
      <c r="C6780" s="1" t="s">
        <v>17928</v>
      </c>
      <c r="D6780" s="1" t="s">
        <v>17929</v>
      </c>
      <c r="E6780" s="1" t="s">
        <v>17929</v>
      </c>
      <c r="F6780" s="1" t="s">
        <v>0</v>
      </c>
      <c r="G6780" s="1" t="s">
        <v>0</v>
      </c>
      <c r="H6780" s="1" t="s">
        <v>0</v>
      </c>
      <c r="I6780" s="1" t="s">
        <v>0</v>
      </c>
    </row>
    <row r="6781" spans="1:9" x14ac:dyDescent="0.2">
      <c r="A6781" s="1" t="s">
        <v>17930</v>
      </c>
      <c r="B6781" s="1" t="s">
        <v>17931</v>
      </c>
      <c r="C6781" s="1" t="s">
        <v>17932</v>
      </c>
      <c r="D6781" s="1" t="s">
        <v>0</v>
      </c>
      <c r="E6781" s="1" t="s">
        <v>0</v>
      </c>
      <c r="F6781" s="1" t="s">
        <v>0</v>
      </c>
      <c r="G6781" s="1" t="s">
        <v>0</v>
      </c>
      <c r="H6781" s="1" t="s">
        <v>0</v>
      </c>
      <c r="I6781" s="1" t="s">
        <v>0</v>
      </c>
    </row>
    <row r="6782" spans="1:9" x14ac:dyDescent="0.2">
      <c r="A6782" s="1" t="s">
        <v>17933</v>
      </c>
      <c r="B6782" s="1" t="s">
        <v>17934</v>
      </c>
      <c r="C6782" s="1" t="s">
        <v>17935</v>
      </c>
      <c r="D6782" s="1" t="s">
        <v>0</v>
      </c>
      <c r="E6782" s="1" t="s">
        <v>0</v>
      </c>
      <c r="F6782" s="1" t="s">
        <v>0</v>
      </c>
      <c r="G6782" s="1" t="s">
        <v>0</v>
      </c>
      <c r="H6782" s="1" t="s">
        <v>0</v>
      </c>
      <c r="I6782" s="1" t="s">
        <v>0</v>
      </c>
    </row>
    <row r="6783" spans="1:9" x14ac:dyDescent="0.2">
      <c r="A6783" s="1" t="s">
        <v>17936</v>
      </c>
      <c r="B6783" s="1" t="s">
        <v>17934</v>
      </c>
      <c r="C6783" s="1" t="s">
        <v>17937</v>
      </c>
      <c r="D6783" s="1" t="s">
        <v>17938</v>
      </c>
      <c r="E6783" s="1" t="s">
        <v>0</v>
      </c>
      <c r="F6783" s="1" t="s">
        <v>0</v>
      </c>
      <c r="G6783" s="1" t="s">
        <v>0</v>
      </c>
      <c r="H6783" s="1" t="s">
        <v>0</v>
      </c>
      <c r="I6783" s="1" t="s">
        <v>0</v>
      </c>
    </row>
    <row r="6784" spans="1:9" x14ac:dyDescent="0.2">
      <c r="A6784" s="1" t="s">
        <v>17939</v>
      </c>
      <c r="B6784" s="1" t="s">
        <v>17934</v>
      </c>
      <c r="C6784" s="1" t="s">
        <v>17940</v>
      </c>
      <c r="D6784" s="1" t="s">
        <v>17941</v>
      </c>
      <c r="E6784" s="1" t="s">
        <v>17942</v>
      </c>
      <c r="F6784" s="1" t="s">
        <v>0</v>
      </c>
      <c r="G6784" s="1" t="s">
        <v>0</v>
      </c>
      <c r="H6784" s="1" t="s">
        <v>0</v>
      </c>
      <c r="I6784" s="1" t="s">
        <v>0</v>
      </c>
    </row>
    <row r="6785" spans="1:9" x14ac:dyDescent="0.2">
      <c r="A6785" s="1" t="s">
        <v>17943</v>
      </c>
      <c r="B6785" s="1" t="s">
        <v>17934</v>
      </c>
      <c r="C6785" s="1" t="s">
        <v>17944</v>
      </c>
      <c r="D6785" s="1" t="s">
        <v>0</v>
      </c>
      <c r="E6785" s="1" t="s">
        <v>0</v>
      </c>
      <c r="F6785" s="1" t="s">
        <v>0</v>
      </c>
      <c r="G6785" s="1" t="s">
        <v>0</v>
      </c>
      <c r="H6785" s="1" t="s">
        <v>0</v>
      </c>
      <c r="I6785" s="1" t="s">
        <v>0</v>
      </c>
    </row>
    <row r="6786" spans="1:9" x14ac:dyDescent="0.2">
      <c r="A6786" s="1" t="s">
        <v>17945</v>
      </c>
      <c r="B6786" s="1" t="s">
        <v>17946</v>
      </c>
      <c r="C6786" s="1" t="s">
        <v>17947</v>
      </c>
      <c r="D6786" s="1" t="s">
        <v>17948</v>
      </c>
      <c r="E6786" s="1" t="s">
        <v>0</v>
      </c>
      <c r="F6786" s="1" t="s">
        <v>0</v>
      </c>
      <c r="G6786" s="1" t="s">
        <v>0</v>
      </c>
      <c r="H6786" s="1" t="s">
        <v>0</v>
      </c>
      <c r="I6786" s="1" t="s">
        <v>0</v>
      </c>
    </row>
    <row r="6787" spans="1:9" x14ac:dyDescent="0.2">
      <c r="A6787" s="1" t="s">
        <v>17949</v>
      </c>
      <c r="B6787" s="1" t="s">
        <v>17946</v>
      </c>
      <c r="C6787" s="1" t="s">
        <v>17950</v>
      </c>
      <c r="D6787" s="1" t="s">
        <v>0</v>
      </c>
      <c r="E6787" s="1" t="s">
        <v>0</v>
      </c>
      <c r="F6787" s="1" t="s">
        <v>0</v>
      </c>
      <c r="G6787" s="1" t="s">
        <v>0</v>
      </c>
      <c r="H6787" s="1" t="s">
        <v>0</v>
      </c>
      <c r="I6787" s="1" t="s">
        <v>0</v>
      </c>
    </row>
    <row r="6788" spans="1:9" x14ac:dyDescent="0.2">
      <c r="A6788" s="1" t="s">
        <v>17951</v>
      </c>
      <c r="B6788" s="1" t="s">
        <v>17946</v>
      </c>
      <c r="C6788" s="1" t="s">
        <v>17952</v>
      </c>
      <c r="D6788" s="1" t="s">
        <v>0</v>
      </c>
      <c r="E6788" s="1" t="s">
        <v>0</v>
      </c>
      <c r="F6788" s="1" t="s">
        <v>0</v>
      </c>
      <c r="G6788" s="1" t="s">
        <v>0</v>
      </c>
      <c r="H6788" s="1" t="s">
        <v>0</v>
      </c>
      <c r="I6788" s="1" t="s">
        <v>0</v>
      </c>
    </row>
    <row r="6789" spans="1:9" x14ac:dyDescent="0.2">
      <c r="A6789" s="1" t="s">
        <v>17953</v>
      </c>
      <c r="B6789" s="1" t="s">
        <v>17954</v>
      </c>
      <c r="C6789" s="1" t="s">
        <v>17955</v>
      </c>
      <c r="D6789" s="1" t="s">
        <v>17956</v>
      </c>
      <c r="E6789" s="1" t="s">
        <v>17957</v>
      </c>
      <c r="F6789" s="1" t="s">
        <v>0</v>
      </c>
      <c r="G6789" s="1" t="s">
        <v>0</v>
      </c>
      <c r="H6789" s="1" t="s">
        <v>0</v>
      </c>
      <c r="I6789" s="1" t="s">
        <v>0</v>
      </c>
    </row>
    <row r="6790" spans="1:9" x14ac:dyDescent="0.2">
      <c r="A6790" s="1" t="s">
        <v>17958</v>
      </c>
      <c r="B6790" s="1" t="s">
        <v>17959</v>
      </c>
      <c r="C6790" s="1" t="s">
        <v>17960</v>
      </c>
      <c r="D6790" s="1" t="s">
        <v>0</v>
      </c>
      <c r="E6790" s="1" t="s">
        <v>0</v>
      </c>
      <c r="F6790" s="1" t="s">
        <v>0</v>
      </c>
      <c r="G6790" s="1" t="s">
        <v>0</v>
      </c>
      <c r="H6790" s="1" t="s">
        <v>0</v>
      </c>
      <c r="I6790" s="1" t="s">
        <v>0</v>
      </c>
    </row>
    <row r="6791" spans="1:9" x14ac:dyDescent="0.2">
      <c r="A6791" s="1" t="s">
        <v>17961</v>
      </c>
      <c r="B6791" s="1" t="s">
        <v>17959</v>
      </c>
      <c r="C6791" s="1" t="s">
        <v>17962</v>
      </c>
      <c r="D6791" s="1" t="s">
        <v>0</v>
      </c>
      <c r="E6791" s="1" t="s">
        <v>0</v>
      </c>
      <c r="F6791" s="1" t="s">
        <v>0</v>
      </c>
      <c r="G6791" s="1" t="s">
        <v>0</v>
      </c>
      <c r="H6791" s="1" t="s">
        <v>0</v>
      </c>
      <c r="I6791" s="1" t="s">
        <v>0</v>
      </c>
    </row>
    <row r="6792" spans="1:9" x14ac:dyDescent="0.2">
      <c r="A6792" s="1" t="s">
        <v>17963</v>
      </c>
      <c r="B6792" s="1" t="s">
        <v>17964</v>
      </c>
      <c r="C6792" s="1" t="s">
        <v>17965</v>
      </c>
      <c r="D6792" s="1" t="s">
        <v>0</v>
      </c>
      <c r="E6792" s="1" t="s">
        <v>0</v>
      </c>
      <c r="F6792" s="1" t="s">
        <v>0</v>
      </c>
      <c r="G6792" s="1" t="s">
        <v>0</v>
      </c>
      <c r="H6792" s="1" t="s">
        <v>0</v>
      </c>
      <c r="I6792" s="1" t="s">
        <v>0</v>
      </c>
    </row>
    <row r="6793" spans="1:9" x14ac:dyDescent="0.2">
      <c r="A6793" s="1" t="s">
        <v>17966</v>
      </c>
      <c r="B6793" s="1" t="s">
        <v>17967</v>
      </c>
      <c r="C6793" s="1" t="s">
        <v>17968</v>
      </c>
      <c r="D6793" s="1" t="s">
        <v>0</v>
      </c>
      <c r="E6793" s="1" t="s">
        <v>0</v>
      </c>
      <c r="F6793" s="1" t="s">
        <v>0</v>
      </c>
      <c r="G6793" s="1" t="s">
        <v>0</v>
      </c>
      <c r="H6793" s="1" t="s">
        <v>0</v>
      </c>
      <c r="I6793" s="1" t="s">
        <v>0</v>
      </c>
    </row>
    <row r="6794" spans="1:9" x14ac:dyDescent="0.2">
      <c r="A6794" s="1" t="s">
        <v>17969</v>
      </c>
      <c r="B6794" s="1" t="s">
        <v>17970</v>
      </c>
      <c r="C6794" s="1" t="s">
        <v>17971</v>
      </c>
      <c r="D6794" s="1" t="s">
        <v>17972</v>
      </c>
      <c r="E6794" s="1" t="s">
        <v>0</v>
      </c>
      <c r="F6794" s="1" t="s">
        <v>0</v>
      </c>
      <c r="G6794" s="1" t="s">
        <v>0</v>
      </c>
      <c r="H6794" s="1" t="s">
        <v>0</v>
      </c>
      <c r="I6794" s="1" t="s">
        <v>0</v>
      </c>
    </row>
    <row r="6795" spans="1:9" x14ac:dyDescent="0.2">
      <c r="A6795" s="1" t="s">
        <v>17973</v>
      </c>
      <c r="B6795" s="1" t="s">
        <v>17974</v>
      </c>
      <c r="C6795" s="1" t="s">
        <v>17975</v>
      </c>
      <c r="D6795" s="1" t="s">
        <v>17976</v>
      </c>
      <c r="E6795" s="1" t="s">
        <v>0</v>
      </c>
      <c r="F6795" s="1" t="s">
        <v>0</v>
      </c>
      <c r="G6795" s="1" t="s">
        <v>0</v>
      </c>
      <c r="H6795" s="1" t="s">
        <v>0</v>
      </c>
      <c r="I6795" s="1" t="s">
        <v>0</v>
      </c>
    </row>
    <row r="6796" spans="1:9" x14ac:dyDescent="0.2">
      <c r="A6796" s="1" t="s">
        <v>17977</v>
      </c>
      <c r="B6796" s="1" t="s">
        <v>17978</v>
      </c>
      <c r="C6796" s="1" t="s">
        <v>17979</v>
      </c>
      <c r="D6796" s="1" t="s">
        <v>0</v>
      </c>
      <c r="E6796" s="1" t="s">
        <v>0</v>
      </c>
      <c r="F6796" s="1" t="s">
        <v>0</v>
      </c>
      <c r="G6796" s="1" t="s">
        <v>0</v>
      </c>
      <c r="H6796" s="1" t="s">
        <v>0</v>
      </c>
      <c r="I6796" s="1" t="s">
        <v>0</v>
      </c>
    </row>
    <row r="6797" spans="1:9" x14ac:dyDescent="0.2">
      <c r="A6797" s="1" t="s">
        <v>17980</v>
      </c>
      <c r="B6797" s="1" t="s">
        <v>17981</v>
      </c>
      <c r="C6797" s="1" t="s">
        <v>17982</v>
      </c>
      <c r="D6797" s="1" t="s">
        <v>0</v>
      </c>
      <c r="E6797" s="1" t="s">
        <v>0</v>
      </c>
      <c r="F6797" s="1" t="s">
        <v>0</v>
      </c>
      <c r="G6797" s="1" t="s">
        <v>0</v>
      </c>
      <c r="H6797" s="1" t="s">
        <v>0</v>
      </c>
      <c r="I6797" s="1" t="s">
        <v>0</v>
      </c>
    </row>
    <row r="6798" spans="1:9" x14ac:dyDescent="0.2">
      <c r="A6798" s="1" t="s">
        <v>17983</v>
      </c>
      <c r="B6798" s="1" t="s">
        <v>17984</v>
      </c>
      <c r="C6798" s="1" t="s">
        <v>14788</v>
      </c>
      <c r="D6798" s="1" t="s">
        <v>0</v>
      </c>
      <c r="E6798" s="1" t="s">
        <v>0</v>
      </c>
      <c r="F6798" s="1" t="s">
        <v>0</v>
      </c>
      <c r="G6798" s="1" t="s">
        <v>0</v>
      </c>
      <c r="H6798" s="1" t="s">
        <v>0</v>
      </c>
      <c r="I6798" s="1" t="s">
        <v>0</v>
      </c>
    </row>
    <row r="6799" spans="1:9" x14ac:dyDescent="0.2">
      <c r="A6799" s="1" t="s">
        <v>17985</v>
      </c>
      <c r="B6799" s="1" t="s">
        <v>17986</v>
      </c>
      <c r="C6799" s="1" t="s">
        <v>14787</v>
      </c>
      <c r="D6799" s="1" t="s">
        <v>0</v>
      </c>
      <c r="E6799" s="1" t="s">
        <v>0</v>
      </c>
      <c r="F6799" s="1" t="s">
        <v>0</v>
      </c>
      <c r="G6799" s="1" t="s">
        <v>0</v>
      </c>
      <c r="H6799" s="1" t="s">
        <v>0</v>
      </c>
      <c r="I6799" s="1" t="s">
        <v>0</v>
      </c>
    </row>
    <row r="6800" spans="1:9" x14ac:dyDescent="0.2">
      <c r="A6800" s="1" t="s">
        <v>17987</v>
      </c>
      <c r="B6800" s="1" t="s">
        <v>17986</v>
      </c>
      <c r="C6800" s="1" t="s">
        <v>17988</v>
      </c>
      <c r="D6800" s="1" t="s">
        <v>0</v>
      </c>
      <c r="E6800" s="1" t="s">
        <v>0</v>
      </c>
      <c r="F6800" s="1" t="s">
        <v>0</v>
      </c>
      <c r="G6800" s="1" t="s">
        <v>0</v>
      </c>
      <c r="H6800" s="1" t="s">
        <v>0</v>
      </c>
      <c r="I6800" s="1" t="s">
        <v>0</v>
      </c>
    </row>
    <row r="6801" spans="1:9" x14ac:dyDescent="0.2">
      <c r="A6801" s="1" t="s">
        <v>17989</v>
      </c>
      <c r="B6801" s="1" t="s">
        <v>17990</v>
      </c>
      <c r="C6801" s="1" t="s">
        <v>17991</v>
      </c>
      <c r="D6801" s="1" t="s">
        <v>0</v>
      </c>
      <c r="E6801" s="1" t="s">
        <v>0</v>
      </c>
      <c r="F6801" s="1" t="s">
        <v>0</v>
      </c>
      <c r="G6801" s="1" t="s">
        <v>0</v>
      </c>
      <c r="H6801" s="1" t="s">
        <v>0</v>
      </c>
      <c r="I6801" s="1" t="s">
        <v>0</v>
      </c>
    </row>
    <row r="6802" spans="1:9" x14ac:dyDescent="0.2">
      <c r="A6802" s="1" t="s">
        <v>17992</v>
      </c>
      <c r="B6802" s="1" t="s">
        <v>17990</v>
      </c>
      <c r="C6802" s="1" t="s">
        <v>17993</v>
      </c>
      <c r="D6802" s="1" t="s">
        <v>0</v>
      </c>
      <c r="E6802" s="1" t="s">
        <v>0</v>
      </c>
      <c r="F6802" s="1" t="s">
        <v>0</v>
      </c>
      <c r="G6802" s="1" t="s">
        <v>0</v>
      </c>
      <c r="H6802" s="1" t="s">
        <v>0</v>
      </c>
      <c r="I6802" s="1" t="s">
        <v>0</v>
      </c>
    </row>
    <row r="6803" spans="1:9" x14ac:dyDescent="0.2">
      <c r="A6803" s="1" t="s">
        <v>17994</v>
      </c>
      <c r="B6803" s="1" t="s">
        <v>17990</v>
      </c>
      <c r="C6803" s="1" t="s">
        <v>17995</v>
      </c>
      <c r="D6803" s="1" t="s">
        <v>0</v>
      </c>
      <c r="E6803" s="1" t="s">
        <v>0</v>
      </c>
      <c r="F6803" s="1" t="s">
        <v>0</v>
      </c>
      <c r="G6803" s="1" t="s">
        <v>0</v>
      </c>
      <c r="H6803" s="1" t="s">
        <v>0</v>
      </c>
      <c r="I6803" s="1" t="s">
        <v>0</v>
      </c>
    </row>
    <row r="6804" spans="1:9" x14ac:dyDescent="0.2">
      <c r="A6804" s="1" t="s">
        <v>17996</v>
      </c>
      <c r="B6804" s="1" t="s">
        <v>17997</v>
      </c>
      <c r="C6804" s="1" t="s">
        <v>17998</v>
      </c>
      <c r="D6804" s="1" t="s">
        <v>17999</v>
      </c>
      <c r="E6804" s="1" t="s">
        <v>0</v>
      </c>
      <c r="F6804" s="1" t="s">
        <v>0</v>
      </c>
      <c r="G6804" s="1" t="s">
        <v>0</v>
      </c>
      <c r="H6804" s="1" t="s">
        <v>0</v>
      </c>
      <c r="I6804" s="1" t="s">
        <v>0</v>
      </c>
    </row>
    <row r="6805" spans="1:9" x14ac:dyDescent="0.2">
      <c r="A6805" s="1" t="s">
        <v>18000</v>
      </c>
      <c r="B6805" s="1" t="s">
        <v>18001</v>
      </c>
      <c r="C6805" s="1" t="s">
        <v>18002</v>
      </c>
      <c r="D6805" s="1" t="s">
        <v>0</v>
      </c>
      <c r="E6805" s="1" t="s">
        <v>0</v>
      </c>
      <c r="F6805" s="1" t="s">
        <v>0</v>
      </c>
      <c r="G6805" s="1" t="s">
        <v>0</v>
      </c>
      <c r="H6805" s="1" t="s">
        <v>0</v>
      </c>
      <c r="I6805" s="1" t="s">
        <v>0</v>
      </c>
    </row>
    <row r="6806" spans="1:9" x14ac:dyDescent="0.2">
      <c r="A6806" s="1" t="s">
        <v>18003</v>
      </c>
      <c r="B6806" s="1" t="s">
        <v>18001</v>
      </c>
      <c r="C6806" s="1" t="s">
        <v>18004</v>
      </c>
      <c r="D6806" s="1" t="s">
        <v>0</v>
      </c>
      <c r="E6806" s="1" t="s">
        <v>0</v>
      </c>
      <c r="F6806" s="1" t="s">
        <v>0</v>
      </c>
      <c r="G6806" s="1" t="s">
        <v>0</v>
      </c>
      <c r="H6806" s="1" t="s">
        <v>0</v>
      </c>
      <c r="I6806" s="1" t="s">
        <v>0</v>
      </c>
    </row>
    <row r="6807" spans="1:9" x14ac:dyDescent="0.2">
      <c r="A6807" s="1" t="s">
        <v>18005</v>
      </c>
      <c r="B6807" s="1" t="s">
        <v>18006</v>
      </c>
      <c r="C6807" s="1" t="s">
        <v>18007</v>
      </c>
      <c r="D6807" s="1" t="s">
        <v>0</v>
      </c>
      <c r="E6807" s="1" t="s">
        <v>0</v>
      </c>
      <c r="F6807" s="1" t="s">
        <v>0</v>
      </c>
      <c r="G6807" s="1" t="s">
        <v>0</v>
      </c>
      <c r="H6807" s="1" t="s">
        <v>0</v>
      </c>
      <c r="I6807" s="1" t="s">
        <v>0</v>
      </c>
    </row>
    <row r="6808" spans="1:9" x14ac:dyDescent="0.2">
      <c r="A6808" s="1" t="s">
        <v>18008</v>
      </c>
      <c r="B6808" s="1" t="s">
        <v>18006</v>
      </c>
      <c r="C6808" s="1" t="s">
        <v>18009</v>
      </c>
      <c r="D6808" s="1" t="s">
        <v>0</v>
      </c>
      <c r="E6808" s="1" t="s">
        <v>0</v>
      </c>
      <c r="F6808" s="1" t="s">
        <v>0</v>
      </c>
      <c r="G6808" s="1" t="s">
        <v>0</v>
      </c>
      <c r="H6808" s="1" t="s">
        <v>0</v>
      </c>
      <c r="I6808" s="1" t="s">
        <v>0</v>
      </c>
    </row>
    <row r="6809" spans="1:9" x14ac:dyDescent="0.2">
      <c r="A6809" s="1" t="s">
        <v>18010</v>
      </c>
      <c r="B6809" s="1" t="s">
        <v>18006</v>
      </c>
      <c r="C6809" s="1" t="s">
        <v>18011</v>
      </c>
      <c r="D6809" s="1" t="s">
        <v>18012</v>
      </c>
      <c r="E6809" s="1" t="s">
        <v>18013</v>
      </c>
      <c r="F6809" s="1" t="s">
        <v>0</v>
      </c>
      <c r="G6809" s="1" t="s">
        <v>0</v>
      </c>
      <c r="H6809" s="1" t="s">
        <v>0</v>
      </c>
      <c r="I6809" s="1" t="s">
        <v>0</v>
      </c>
    </row>
    <row r="6810" spans="1:9" x14ac:dyDescent="0.2">
      <c r="A6810" s="1" t="s">
        <v>18014</v>
      </c>
      <c r="B6810" s="1" t="s">
        <v>18015</v>
      </c>
      <c r="C6810" s="1" t="s">
        <v>18016</v>
      </c>
      <c r="D6810" s="1" t="s">
        <v>0</v>
      </c>
      <c r="E6810" s="1" t="s">
        <v>0</v>
      </c>
      <c r="F6810" s="1" t="s">
        <v>0</v>
      </c>
      <c r="G6810" s="1" t="s">
        <v>0</v>
      </c>
      <c r="H6810" s="1" t="s">
        <v>0</v>
      </c>
      <c r="I6810" s="1" t="s">
        <v>0</v>
      </c>
    </row>
    <row r="6811" spans="1:9" x14ac:dyDescent="0.2">
      <c r="A6811" s="1" t="s">
        <v>18017</v>
      </c>
      <c r="B6811" s="1" t="s">
        <v>18018</v>
      </c>
      <c r="C6811" s="1" t="s">
        <v>18019</v>
      </c>
      <c r="D6811" s="1" t="s">
        <v>0</v>
      </c>
      <c r="E6811" s="1" t="s">
        <v>0</v>
      </c>
      <c r="F6811" s="1" t="s">
        <v>0</v>
      </c>
      <c r="G6811" s="1" t="s">
        <v>0</v>
      </c>
      <c r="H6811" s="1" t="s">
        <v>0</v>
      </c>
      <c r="I6811" s="1" t="s">
        <v>0</v>
      </c>
    </row>
    <row r="6812" spans="1:9" x14ac:dyDescent="0.2">
      <c r="A6812" s="1" t="s">
        <v>18020</v>
      </c>
      <c r="B6812" s="1" t="s">
        <v>18021</v>
      </c>
      <c r="C6812" s="1" t="s">
        <v>18022</v>
      </c>
      <c r="D6812" s="1" t="s">
        <v>0</v>
      </c>
      <c r="E6812" s="1" t="s">
        <v>0</v>
      </c>
      <c r="F6812" s="1" t="s">
        <v>0</v>
      </c>
      <c r="G6812" s="1" t="s">
        <v>0</v>
      </c>
      <c r="H6812" s="1" t="s">
        <v>0</v>
      </c>
      <c r="I6812" s="1" t="s">
        <v>0</v>
      </c>
    </row>
    <row r="6813" spans="1:9" x14ac:dyDescent="0.2">
      <c r="A6813" s="1" t="s">
        <v>18023</v>
      </c>
      <c r="B6813" s="1" t="s">
        <v>18024</v>
      </c>
      <c r="C6813" s="1" t="s">
        <v>18025</v>
      </c>
      <c r="D6813" s="1" t="s">
        <v>0</v>
      </c>
      <c r="E6813" s="1" t="s">
        <v>0</v>
      </c>
      <c r="F6813" s="1" t="s">
        <v>0</v>
      </c>
      <c r="G6813" s="1" t="s">
        <v>0</v>
      </c>
      <c r="H6813" s="1" t="s">
        <v>0</v>
      </c>
      <c r="I6813" s="1" t="s">
        <v>0</v>
      </c>
    </row>
    <row r="6814" spans="1:9" x14ac:dyDescent="0.2">
      <c r="A6814" s="1" t="s">
        <v>18026</v>
      </c>
      <c r="B6814" s="1" t="s">
        <v>18027</v>
      </c>
      <c r="C6814" s="1" t="s">
        <v>18028</v>
      </c>
      <c r="D6814" s="1" t="s">
        <v>0</v>
      </c>
      <c r="E6814" s="1" t="s">
        <v>0</v>
      </c>
      <c r="F6814" s="1" t="s">
        <v>0</v>
      </c>
      <c r="G6814" s="1" t="s">
        <v>0</v>
      </c>
      <c r="H6814" s="1" t="s">
        <v>0</v>
      </c>
      <c r="I6814" s="1" t="s">
        <v>0</v>
      </c>
    </row>
    <row r="6815" spans="1:9" x14ac:dyDescent="0.2">
      <c r="A6815" s="1" t="s">
        <v>18029</v>
      </c>
      <c r="B6815" s="1" t="s">
        <v>18030</v>
      </c>
      <c r="C6815" s="1" t="s">
        <v>18031</v>
      </c>
      <c r="D6815" s="1" t="s">
        <v>18032</v>
      </c>
      <c r="E6815" s="1" t="s">
        <v>0</v>
      </c>
      <c r="F6815" s="1" t="s">
        <v>0</v>
      </c>
      <c r="G6815" s="1" t="s">
        <v>0</v>
      </c>
      <c r="H6815" s="1" t="s">
        <v>0</v>
      </c>
      <c r="I6815" s="1" t="s">
        <v>0</v>
      </c>
    </row>
    <row r="6816" spans="1:9" x14ac:dyDescent="0.2">
      <c r="A6816" s="1" t="s">
        <v>18033</v>
      </c>
      <c r="B6816" s="1" t="s">
        <v>18034</v>
      </c>
      <c r="C6816" s="1" t="s">
        <v>18035</v>
      </c>
      <c r="D6816" s="1" t="s">
        <v>18036</v>
      </c>
      <c r="E6816" s="1" t="s">
        <v>0</v>
      </c>
      <c r="F6816" s="1" t="s">
        <v>0</v>
      </c>
      <c r="G6816" s="1" t="s">
        <v>0</v>
      </c>
      <c r="H6816" s="1" t="s">
        <v>0</v>
      </c>
      <c r="I6816" s="1" t="s">
        <v>0</v>
      </c>
    </row>
    <row r="6817" spans="1:9" x14ac:dyDescent="0.2">
      <c r="A6817" s="1" t="s">
        <v>18037</v>
      </c>
      <c r="B6817" s="1" t="s">
        <v>18038</v>
      </c>
      <c r="C6817" s="1" t="s">
        <v>18039</v>
      </c>
      <c r="D6817" s="1" t="s">
        <v>0</v>
      </c>
      <c r="E6817" s="1" t="s">
        <v>0</v>
      </c>
      <c r="F6817" s="1" t="s">
        <v>0</v>
      </c>
      <c r="G6817" s="1" t="s">
        <v>0</v>
      </c>
      <c r="H6817" s="1" t="s">
        <v>0</v>
      </c>
      <c r="I6817" s="1" t="s">
        <v>0</v>
      </c>
    </row>
    <row r="6818" spans="1:9" x14ac:dyDescent="0.2">
      <c r="A6818" s="1" t="s">
        <v>18040</v>
      </c>
      <c r="B6818" s="1" t="s">
        <v>18041</v>
      </c>
      <c r="C6818" s="1" t="s">
        <v>18042</v>
      </c>
      <c r="D6818" s="1" t="s">
        <v>0</v>
      </c>
      <c r="E6818" s="1" t="s">
        <v>0</v>
      </c>
      <c r="F6818" s="1" t="s">
        <v>0</v>
      </c>
      <c r="G6818" s="1" t="s">
        <v>0</v>
      </c>
      <c r="H6818" s="1" t="s">
        <v>0</v>
      </c>
      <c r="I6818" s="1" t="s">
        <v>0</v>
      </c>
    </row>
    <row r="6819" spans="1:9" x14ac:dyDescent="0.2">
      <c r="A6819" s="1" t="s">
        <v>18043</v>
      </c>
      <c r="B6819" s="1" t="s">
        <v>18041</v>
      </c>
      <c r="C6819" s="1" t="s">
        <v>14220</v>
      </c>
      <c r="D6819" s="1" t="s">
        <v>14222</v>
      </c>
      <c r="E6819" s="1" t="s">
        <v>0</v>
      </c>
      <c r="F6819" s="1" t="s">
        <v>0</v>
      </c>
      <c r="G6819" s="1" t="s">
        <v>0</v>
      </c>
      <c r="H6819" s="1" t="s">
        <v>0</v>
      </c>
      <c r="I6819" s="1" t="s">
        <v>0</v>
      </c>
    </row>
    <row r="6820" spans="1:9" x14ac:dyDescent="0.2">
      <c r="A6820" s="1" t="s">
        <v>18044</v>
      </c>
      <c r="B6820" s="1" t="s">
        <v>18045</v>
      </c>
      <c r="C6820" s="1" t="s">
        <v>18046</v>
      </c>
      <c r="D6820" s="1" t="s">
        <v>18047</v>
      </c>
      <c r="E6820" s="1" t="s">
        <v>0</v>
      </c>
      <c r="F6820" s="1" t="s">
        <v>0</v>
      </c>
      <c r="G6820" s="1" t="s">
        <v>0</v>
      </c>
      <c r="H6820" s="1" t="s">
        <v>0</v>
      </c>
      <c r="I6820" s="1" t="s">
        <v>0</v>
      </c>
    </row>
    <row r="6821" spans="1:9" x14ac:dyDescent="0.2">
      <c r="A6821" s="1" t="s">
        <v>18048</v>
      </c>
      <c r="B6821" s="1" t="s">
        <v>18049</v>
      </c>
      <c r="C6821" s="1" t="s">
        <v>18050</v>
      </c>
      <c r="D6821" s="1" t="s">
        <v>18051</v>
      </c>
      <c r="E6821" s="1" t="s">
        <v>0</v>
      </c>
      <c r="F6821" s="1" t="s">
        <v>0</v>
      </c>
      <c r="G6821" s="1" t="s">
        <v>0</v>
      </c>
      <c r="H6821" s="1" t="s">
        <v>0</v>
      </c>
      <c r="I6821" s="1" t="s">
        <v>0</v>
      </c>
    </row>
    <row r="6822" spans="1:9" x14ac:dyDescent="0.2">
      <c r="A6822" s="1" t="s">
        <v>18052</v>
      </c>
      <c r="B6822" s="1" t="s">
        <v>18053</v>
      </c>
      <c r="C6822" s="1" t="s">
        <v>18054</v>
      </c>
      <c r="D6822" s="1" t="s">
        <v>0</v>
      </c>
      <c r="E6822" s="1" t="s">
        <v>0</v>
      </c>
      <c r="F6822" s="1" t="s">
        <v>0</v>
      </c>
      <c r="G6822" s="1" t="s">
        <v>0</v>
      </c>
      <c r="H6822" s="1" t="s">
        <v>0</v>
      </c>
      <c r="I6822" s="1" t="s">
        <v>0</v>
      </c>
    </row>
    <row r="6823" spans="1:9" x14ac:dyDescent="0.2">
      <c r="A6823" s="1" t="s">
        <v>18055</v>
      </c>
      <c r="B6823" s="1" t="s">
        <v>18056</v>
      </c>
      <c r="C6823" s="1" t="s">
        <v>18057</v>
      </c>
      <c r="D6823" s="1" t="s">
        <v>0</v>
      </c>
      <c r="E6823" s="1" t="s">
        <v>0</v>
      </c>
      <c r="F6823" s="1" t="s">
        <v>0</v>
      </c>
      <c r="G6823" s="1" t="s">
        <v>0</v>
      </c>
      <c r="H6823" s="1" t="s">
        <v>0</v>
      </c>
      <c r="I6823" s="1" t="s">
        <v>0</v>
      </c>
    </row>
    <row r="6824" spans="1:9" x14ac:dyDescent="0.2">
      <c r="A6824" s="1" t="s">
        <v>18058</v>
      </c>
      <c r="B6824" s="1" t="s">
        <v>18059</v>
      </c>
      <c r="C6824" s="1" t="s">
        <v>14883</v>
      </c>
      <c r="D6824" s="1" t="s">
        <v>0</v>
      </c>
      <c r="E6824" s="1" t="s">
        <v>0</v>
      </c>
      <c r="F6824" s="1" t="s">
        <v>0</v>
      </c>
      <c r="G6824" s="1" t="s">
        <v>0</v>
      </c>
      <c r="H6824" s="1" t="s">
        <v>0</v>
      </c>
      <c r="I6824" s="1" t="s">
        <v>0</v>
      </c>
    </row>
    <row r="6825" spans="1:9" x14ac:dyDescent="0.2">
      <c r="A6825" s="1" t="s">
        <v>18060</v>
      </c>
      <c r="B6825" s="1" t="s">
        <v>18061</v>
      </c>
      <c r="C6825" s="1" t="s">
        <v>18062</v>
      </c>
      <c r="D6825" s="1" t="s">
        <v>0</v>
      </c>
      <c r="E6825" s="1" t="s">
        <v>0</v>
      </c>
      <c r="F6825" s="1" t="s">
        <v>0</v>
      </c>
      <c r="G6825" s="1" t="s">
        <v>0</v>
      </c>
      <c r="H6825" s="1" t="s">
        <v>0</v>
      </c>
      <c r="I6825" s="1" t="s">
        <v>0</v>
      </c>
    </row>
    <row r="6826" spans="1:9" x14ac:dyDescent="0.2">
      <c r="A6826" s="1" t="s">
        <v>18063</v>
      </c>
      <c r="B6826" s="1" t="s">
        <v>18064</v>
      </c>
      <c r="C6826" s="1" t="s">
        <v>18065</v>
      </c>
      <c r="D6826" s="1" t="s">
        <v>0</v>
      </c>
      <c r="E6826" s="1" t="s">
        <v>0</v>
      </c>
      <c r="F6826" s="1" t="s">
        <v>0</v>
      </c>
      <c r="G6826" s="1" t="s">
        <v>0</v>
      </c>
      <c r="H6826" s="1" t="s">
        <v>0</v>
      </c>
      <c r="I6826" s="1" t="s">
        <v>0</v>
      </c>
    </row>
    <row r="6827" spans="1:9" x14ac:dyDescent="0.2">
      <c r="A6827" s="1" t="s">
        <v>18066</v>
      </c>
      <c r="B6827" s="1" t="s">
        <v>18067</v>
      </c>
      <c r="C6827" s="1" t="s">
        <v>18068</v>
      </c>
      <c r="D6827" s="1" t="s">
        <v>18069</v>
      </c>
      <c r="E6827" s="1" t="s">
        <v>18070</v>
      </c>
      <c r="F6827" s="1" t="s">
        <v>18071</v>
      </c>
      <c r="G6827" s="1" t="s">
        <v>18072</v>
      </c>
      <c r="H6827" s="1" t="s">
        <v>0</v>
      </c>
      <c r="I6827" s="1" t="s">
        <v>0</v>
      </c>
    </row>
    <row r="6828" spans="1:9" x14ac:dyDescent="0.2">
      <c r="A6828" s="1" t="s">
        <v>18073</v>
      </c>
      <c r="B6828" s="1" t="s">
        <v>18067</v>
      </c>
      <c r="C6828" s="1" t="s">
        <v>18068</v>
      </c>
      <c r="D6828" s="1" t="s">
        <v>18074</v>
      </c>
      <c r="E6828" s="1" t="s">
        <v>0</v>
      </c>
      <c r="F6828" s="1" t="s">
        <v>0</v>
      </c>
      <c r="G6828" s="1" t="s">
        <v>18072</v>
      </c>
      <c r="H6828" s="1" t="s">
        <v>0</v>
      </c>
      <c r="I6828" s="1" t="s">
        <v>0</v>
      </c>
    </row>
    <row r="6829" spans="1:9" x14ac:dyDescent="0.2">
      <c r="A6829" s="1" t="s">
        <v>18075</v>
      </c>
      <c r="B6829" s="1" t="s">
        <v>18076</v>
      </c>
      <c r="C6829" s="1" t="s">
        <v>18074</v>
      </c>
      <c r="D6829" s="1" t="s">
        <v>0</v>
      </c>
      <c r="E6829" s="1" t="s">
        <v>0</v>
      </c>
      <c r="F6829" s="1" t="s">
        <v>0</v>
      </c>
      <c r="G6829" s="1" t="s">
        <v>0</v>
      </c>
      <c r="H6829" s="1" t="s">
        <v>0</v>
      </c>
      <c r="I6829" s="1" t="s">
        <v>0</v>
      </c>
    </row>
    <row r="6830" spans="1:9" x14ac:dyDescent="0.2">
      <c r="A6830" s="1" t="s">
        <v>18077</v>
      </c>
      <c r="B6830" s="1" t="s">
        <v>18078</v>
      </c>
      <c r="C6830" s="1" t="s">
        <v>18079</v>
      </c>
      <c r="D6830" s="1" t="s">
        <v>18080</v>
      </c>
      <c r="E6830" s="1" t="s">
        <v>0</v>
      </c>
      <c r="F6830" s="1" t="s">
        <v>0</v>
      </c>
      <c r="G6830" s="1" t="s">
        <v>0</v>
      </c>
      <c r="H6830" s="1" t="s">
        <v>0</v>
      </c>
      <c r="I6830" s="1" t="s">
        <v>0</v>
      </c>
    </row>
    <row r="6831" spans="1:9" x14ac:dyDescent="0.2">
      <c r="A6831" s="1" t="s">
        <v>18081</v>
      </c>
      <c r="B6831" s="1" t="s">
        <v>18082</v>
      </c>
      <c r="C6831" s="1" t="s">
        <v>18083</v>
      </c>
      <c r="D6831" s="1" t="s">
        <v>0</v>
      </c>
      <c r="E6831" s="1" t="s">
        <v>0</v>
      </c>
      <c r="F6831" s="1" t="s">
        <v>0</v>
      </c>
      <c r="G6831" s="1" t="s">
        <v>0</v>
      </c>
      <c r="H6831" s="1" t="s">
        <v>0</v>
      </c>
      <c r="I6831" s="1" t="s">
        <v>0</v>
      </c>
    </row>
    <row r="6832" spans="1:9" x14ac:dyDescent="0.2">
      <c r="A6832" s="1" t="s">
        <v>18084</v>
      </c>
      <c r="B6832" s="1" t="s">
        <v>18085</v>
      </c>
      <c r="C6832" s="1" t="s">
        <v>18086</v>
      </c>
      <c r="D6832" s="1" t="s">
        <v>0</v>
      </c>
      <c r="E6832" s="1" t="s">
        <v>0</v>
      </c>
      <c r="F6832" s="1" t="s">
        <v>0</v>
      </c>
      <c r="G6832" s="1" t="s">
        <v>0</v>
      </c>
      <c r="H6832" s="1" t="s">
        <v>0</v>
      </c>
      <c r="I6832" s="1" t="s">
        <v>0</v>
      </c>
    </row>
    <row r="6833" spans="1:9" x14ac:dyDescent="0.2">
      <c r="A6833" s="1" t="s">
        <v>18087</v>
      </c>
      <c r="B6833" s="1" t="s">
        <v>18085</v>
      </c>
      <c r="C6833" s="1" t="s">
        <v>18086</v>
      </c>
      <c r="D6833" s="1" t="s">
        <v>18088</v>
      </c>
      <c r="E6833" s="1" t="s">
        <v>0</v>
      </c>
      <c r="F6833" s="1" t="s">
        <v>0</v>
      </c>
      <c r="G6833" s="1" t="s">
        <v>0</v>
      </c>
      <c r="H6833" s="1" t="s">
        <v>0</v>
      </c>
      <c r="I6833" s="1" t="s">
        <v>0</v>
      </c>
    </row>
    <row r="6834" spans="1:9" x14ac:dyDescent="0.2">
      <c r="A6834" s="1" t="s">
        <v>18089</v>
      </c>
      <c r="B6834" s="1" t="s">
        <v>18085</v>
      </c>
      <c r="C6834" s="1" t="s">
        <v>18088</v>
      </c>
      <c r="D6834" s="1" t="s">
        <v>0</v>
      </c>
      <c r="E6834" s="1" t="s">
        <v>0</v>
      </c>
      <c r="F6834" s="1" t="s">
        <v>0</v>
      </c>
      <c r="G6834" s="1" t="s">
        <v>0</v>
      </c>
      <c r="H6834" s="1" t="s">
        <v>0</v>
      </c>
      <c r="I6834" s="1" t="s">
        <v>0</v>
      </c>
    </row>
    <row r="6835" spans="1:9" x14ac:dyDescent="0.2">
      <c r="A6835" s="1" t="s">
        <v>18090</v>
      </c>
      <c r="B6835" s="1" t="s">
        <v>18091</v>
      </c>
      <c r="C6835" s="1" t="s">
        <v>18092</v>
      </c>
      <c r="D6835" s="1" t="s">
        <v>18093</v>
      </c>
      <c r="E6835" s="1" t="s">
        <v>0</v>
      </c>
      <c r="F6835" s="1" t="s">
        <v>0</v>
      </c>
      <c r="G6835" s="1" t="s">
        <v>0</v>
      </c>
      <c r="H6835" s="1" t="s">
        <v>0</v>
      </c>
      <c r="I6835" s="1" t="s">
        <v>0</v>
      </c>
    </row>
    <row r="6836" spans="1:9" x14ac:dyDescent="0.2">
      <c r="A6836" s="1" t="s">
        <v>18094</v>
      </c>
      <c r="B6836" s="1" t="s">
        <v>18091</v>
      </c>
      <c r="C6836" s="1" t="s">
        <v>18095</v>
      </c>
      <c r="D6836" s="1" t="s">
        <v>0</v>
      </c>
      <c r="E6836" s="1" t="s">
        <v>0</v>
      </c>
      <c r="F6836" s="1" t="s">
        <v>0</v>
      </c>
      <c r="G6836" s="1" t="s">
        <v>0</v>
      </c>
      <c r="H6836" s="1" t="s">
        <v>0</v>
      </c>
      <c r="I6836" s="1" t="s">
        <v>0</v>
      </c>
    </row>
    <row r="6837" spans="1:9" x14ac:dyDescent="0.2">
      <c r="A6837" s="1" t="s">
        <v>18096</v>
      </c>
      <c r="B6837" s="1" t="s">
        <v>18091</v>
      </c>
      <c r="C6837" s="1" t="s">
        <v>18095</v>
      </c>
      <c r="D6837" s="1" t="s">
        <v>6557</v>
      </c>
      <c r="E6837" s="1" t="s">
        <v>0</v>
      </c>
      <c r="F6837" s="1" t="s">
        <v>0</v>
      </c>
      <c r="G6837" s="1" t="s">
        <v>0</v>
      </c>
      <c r="H6837" s="1" t="s">
        <v>0</v>
      </c>
      <c r="I6837" s="1" t="s">
        <v>0</v>
      </c>
    </row>
    <row r="6838" spans="1:9" x14ac:dyDescent="0.2">
      <c r="A6838" s="1" t="s">
        <v>18097</v>
      </c>
      <c r="B6838" s="1" t="s">
        <v>18098</v>
      </c>
      <c r="C6838" s="1" t="s">
        <v>18099</v>
      </c>
      <c r="D6838" s="1" t="s">
        <v>0</v>
      </c>
      <c r="E6838" s="1" t="s">
        <v>0</v>
      </c>
      <c r="F6838" s="1" t="s">
        <v>0</v>
      </c>
      <c r="G6838" s="1" t="s">
        <v>0</v>
      </c>
      <c r="H6838" s="1" t="s">
        <v>0</v>
      </c>
      <c r="I6838" s="1" t="s">
        <v>0</v>
      </c>
    </row>
    <row r="6839" spans="1:9" x14ac:dyDescent="0.2">
      <c r="A6839" s="1" t="s">
        <v>18100</v>
      </c>
      <c r="B6839" s="1" t="s">
        <v>18101</v>
      </c>
      <c r="C6839" s="1" t="s">
        <v>18102</v>
      </c>
      <c r="D6839" s="1" t="s">
        <v>0</v>
      </c>
      <c r="E6839" s="1" t="s">
        <v>0</v>
      </c>
      <c r="F6839" s="1" t="s">
        <v>0</v>
      </c>
      <c r="G6839" s="1" t="s">
        <v>0</v>
      </c>
      <c r="H6839" s="1" t="s">
        <v>0</v>
      </c>
      <c r="I6839" s="1" t="s">
        <v>0</v>
      </c>
    </row>
    <row r="6840" spans="1:9" x14ac:dyDescent="0.2">
      <c r="A6840" s="1" t="s">
        <v>18103</v>
      </c>
      <c r="B6840" s="1" t="s">
        <v>18101</v>
      </c>
      <c r="C6840" s="1" t="s">
        <v>18104</v>
      </c>
      <c r="D6840" s="1" t="s">
        <v>0</v>
      </c>
      <c r="E6840" s="1" t="s">
        <v>0</v>
      </c>
      <c r="F6840" s="1" t="s">
        <v>0</v>
      </c>
      <c r="G6840" s="1" t="s">
        <v>0</v>
      </c>
      <c r="H6840" s="1" t="s">
        <v>0</v>
      </c>
      <c r="I6840" s="1" t="s">
        <v>0</v>
      </c>
    </row>
    <row r="6841" spans="1:9" x14ac:dyDescent="0.2">
      <c r="A6841" s="1" t="s">
        <v>18105</v>
      </c>
      <c r="B6841" s="1" t="s">
        <v>18101</v>
      </c>
      <c r="C6841" s="1" t="s">
        <v>18106</v>
      </c>
      <c r="D6841" s="1" t="s">
        <v>18107</v>
      </c>
      <c r="E6841" s="1" t="s">
        <v>0</v>
      </c>
      <c r="F6841" s="1" t="s">
        <v>0</v>
      </c>
      <c r="G6841" s="1" t="s">
        <v>0</v>
      </c>
      <c r="H6841" s="1" t="s">
        <v>0</v>
      </c>
      <c r="I6841" s="1" t="s">
        <v>0</v>
      </c>
    </row>
    <row r="6842" spans="1:9" x14ac:dyDescent="0.2">
      <c r="A6842" s="1" t="s">
        <v>18108</v>
      </c>
      <c r="B6842" s="1" t="s">
        <v>18109</v>
      </c>
      <c r="C6842" s="1" t="s">
        <v>18110</v>
      </c>
      <c r="D6842" s="1" t="s">
        <v>0</v>
      </c>
      <c r="E6842" s="1" t="s">
        <v>0</v>
      </c>
      <c r="F6842" s="1" t="s">
        <v>0</v>
      </c>
      <c r="G6842" s="1" t="s">
        <v>0</v>
      </c>
      <c r="H6842" s="1" t="s">
        <v>0</v>
      </c>
      <c r="I6842" s="1" t="s">
        <v>0</v>
      </c>
    </row>
    <row r="6843" spans="1:9" x14ac:dyDescent="0.2">
      <c r="A6843" s="1" t="s">
        <v>18111</v>
      </c>
      <c r="B6843" s="1" t="s">
        <v>18112</v>
      </c>
      <c r="C6843" s="1" t="s">
        <v>18113</v>
      </c>
      <c r="D6843" s="1" t="s">
        <v>18114</v>
      </c>
      <c r="E6843" s="1" t="s">
        <v>0</v>
      </c>
      <c r="F6843" s="1" t="s">
        <v>0</v>
      </c>
      <c r="G6843" s="1" t="s">
        <v>0</v>
      </c>
      <c r="H6843" s="1" t="s">
        <v>0</v>
      </c>
      <c r="I6843" s="1" t="s">
        <v>0</v>
      </c>
    </row>
    <row r="6844" spans="1:9" x14ac:dyDescent="0.2">
      <c r="A6844" s="1" t="s">
        <v>18115</v>
      </c>
      <c r="B6844" s="1" t="s">
        <v>18116</v>
      </c>
      <c r="C6844" s="1" t="s">
        <v>18117</v>
      </c>
      <c r="D6844" s="1" t="s">
        <v>18118</v>
      </c>
      <c r="E6844" s="1" t="s">
        <v>6561</v>
      </c>
      <c r="F6844" s="1" t="s">
        <v>18119</v>
      </c>
      <c r="G6844" s="1" t="s">
        <v>0</v>
      </c>
      <c r="H6844" s="1" t="s">
        <v>0</v>
      </c>
      <c r="I6844" s="1" t="s">
        <v>0</v>
      </c>
    </row>
    <row r="6845" spans="1:9" x14ac:dyDescent="0.2">
      <c r="A6845" s="1" t="s">
        <v>18120</v>
      </c>
      <c r="B6845" s="1" t="s">
        <v>18116</v>
      </c>
      <c r="C6845" s="1" t="s">
        <v>18118</v>
      </c>
      <c r="D6845" s="1" t="s">
        <v>0</v>
      </c>
      <c r="E6845" s="1" t="s">
        <v>0</v>
      </c>
      <c r="F6845" s="1" t="s">
        <v>0</v>
      </c>
      <c r="G6845" s="1" t="s">
        <v>0</v>
      </c>
      <c r="H6845" s="1" t="s">
        <v>0</v>
      </c>
      <c r="I6845" s="1" t="s">
        <v>0</v>
      </c>
    </row>
    <row r="6846" spans="1:9" x14ac:dyDescent="0.2">
      <c r="A6846" s="1" t="s">
        <v>18121</v>
      </c>
      <c r="B6846" s="1" t="s">
        <v>18122</v>
      </c>
      <c r="C6846" s="1" t="s">
        <v>18123</v>
      </c>
      <c r="D6846" s="1" t="s">
        <v>0</v>
      </c>
      <c r="E6846" s="1" t="s">
        <v>0</v>
      </c>
      <c r="F6846" s="1" t="s">
        <v>0</v>
      </c>
      <c r="G6846" s="1" t="s">
        <v>0</v>
      </c>
      <c r="H6846" s="1" t="s">
        <v>0</v>
      </c>
      <c r="I6846" s="1" t="s">
        <v>0</v>
      </c>
    </row>
    <row r="6847" spans="1:9" x14ac:dyDescent="0.2">
      <c r="A6847" s="1" t="s">
        <v>18124</v>
      </c>
      <c r="B6847" s="1" t="s">
        <v>18125</v>
      </c>
      <c r="C6847" s="1" t="s">
        <v>18126</v>
      </c>
      <c r="D6847" s="1" t="s">
        <v>0</v>
      </c>
      <c r="E6847" s="1" t="s">
        <v>0</v>
      </c>
      <c r="F6847" s="1" t="s">
        <v>0</v>
      </c>
      <c r="G6847" s="1" t="s">
        <v>0</v>
      </c>
      <c r="H6847" s="1" t="s">
        <v>0</v>
      </c>
      <c r="I6847" s="1" t="s">
        <v>0</v>
      </c>
    </row>
    <row r="6848" spans="1:9" x14ac:dyDescent="0.2">
      <c r="A6848" s="1" t="s">
        <v>18127</v>
      </c>
      <c r="B6848" s="1" t="s">
        <v>18125</v>
      </c>
      <c r="C6848" s="1" t="s">
        <v>14826</v>
      </c>
      <c r="D6848" s="1" t="s">
        <v>0</v>
      </c>
      <c r="E6848" s="1" t="s">
        <v>0</v>
      </c>
      <c r="F6848" s="1" t="s">
        <v>0</v>
      </c>
      <c r="G6848" s="1" t="s">
        <v>0</v>
      </c>
      <c r="H6848" s="1" t="s">
        <v>0</v>
      </c>
      <c r="I6848" s="1" t="s">
        <v>0</v>
      </c>
    </row>
    <row r="6849" spans="1:9" x14ac:dyDescent="0.2">
      <c r="A6849" s="1" t="s">
        <v>18128</v>
      </c>
      <c r="B6849" s="1" t="s">
        <v>18129</v>
      </c>
      <c r="C6849" s="1" t="s">
        <v>18130</v>
      </c>
      <c r="D6849" s="1" t="s">
        <v>0</v>
      </c>
      <c r="E6849" s="1" t="s">
        <v>0</v>
      </c>
      <c r="F6849" s="1" t="s">
        <v>0</v>
      </c>
      <c r="G6849" s="1" t="s">
        <v>0</v>
      </c>
      <c r="H6849" s="1" t="s">
        <v>0</v>
      </c>
      <c r="I6849" s="1" t="s">
        <v>0</v>
      </c>
    </row>
    <row r="6850" spans="1:9" x14ac:dyDescent="0.2">
      <c r="A6850" s="1" t="s">
        <v>18131</v>
      </c>
      <c r="B6850" s="1" t="s">
        <v>18132</v>
      </c>
      <c r="C6850" s="1" t="s">
        <v>14836</v>
      </c>
      <c r="D6850" s="1" t="s">
        <v>0</v>
      </c>
      <c r="E6850" s="1" t="s">
        <v>0</v>
      </c>
      <c r="F6850" s="1" t="s">
        <v>0</v>
      </c>
      <c r="G6850" s="1" t="s">
        <v>0</v>
      </c>
      <c r="H6850" s="1" t="s">
        <v>0</v>
      </c>
      <c r="I6850" s="1" t="s">
        <v>0</v>
      </c>
    </row>
    <row r="6851" spans="1:9" x14ac:dyDescent="0.2">
      <c r="A6851" s="1" t="s">
        <v>18133</v>
      </c>
      <c r="B6851" s="1" t="s">
        <v>18134</v>
      </c>
      <c r="C6851" s="1" t="s">
        <v>18135</v>
      </c>
      <c r="D6851" s="1" t="s">
        <v>0</v>
      </c>
      <c r="E6851" s="1" t="s">
        <v>0</v>
      </c>
      <c r="F6851" s="1" t="s">
        <v>0</v>
      </c>
      <c r="G6851" s="1" t="s">
        <v>0</v>
      </c>
      <c r="H6851" s="1" t="s">
        <v>0</v>
      </c>
      <c r="I6851" s="1" t="s">
        <v>0</v>
      </c>
    </row>
    <row r="6852" spans="1:9" x14ac:dyDescent="0.2">
      <c r="A6852" s="1" t="s">
        <v>18136</v>
      </c>
      <c r="B6852" s="1" t="s">
        <v>18134</v>
      </c>
      <c r="C6852" s="1" t="s">
        <v>14841</v>
      </c>
      <c r="D6852" s="1" t="s">
        <v>0</v>
      </c>
      <c r="E6852" s="1" t="s">
        <v>0</v>
      </c>
      <c r="F6852" s="1" t="s">
        <v>0</v>
      </c>
      <c r="G6852" s="1" t="s">
        <v>0</v>
      </c>
      <c r="H6852" s="1" t="s">
        <v>0</v>
      </c>
      <c r="I6852" s="1" t="s">
        <v>0</v>
      </c>
    </row>
    <row r="6853" spans="1:9" x14ac:dyDescent="0.2">
      <c r="A6853" s="1" t="s">
        <v>18137</v>
      </c>
      <c r="B6853" s="1" t="s">
        <v>18138</v>
      </c>
      <c r="C6853" s="1" t="s">
        <v>18139</v>
      </c>
      <c r="D6853" s="1" t="s">
        <v>0</v>
      </c>
      <c r="E6853" s="1" t="s">
        <v>0</v>
      </c>
      <c r="F6853" s="1" t="s">
        <v>0</v>
      </c>
      <c r="G6853" s="1" t="s">
        <v>0</v>
      </c>
      <c r="H6853" s="1" t="s">
        <v>0</v>
      </c>
      <c r="I6853" s="1" t="s">
        <v>0</v>
      </c>
    </row>
    <row r="6854" spans="1:9" x14ac:dyDescent="0.2">
      <c r="A6854" s="1" t="s">
        <v>18140</v>
      </c>
      <c r="B6854" s="1" t="s">
        <v>18141</v>
      </c>
      <c r="C6854" s="1" t="s">
        <v>18142</v>
      </c>
      <c r="D6854" s="1" t="s">
        <v>0</v>
      </c>
      <c r="E6854" s="1" t="s">
        <v>0</v>
      </c>
      <c r="F6854" s="1" t="s">
        <v>0</v>
      </c>
      <c r="G6854" s="1" t="s">
        <v>0</v>
      </c>
      <c r="H6854" s="1" t="s">
        <v>0</v>
      </c>
      <c r="I6854" s="1" t="s">
        <v>0</v>
      </c>
    </row>
    <row r="6855" spans="1:9" x14ac:dyDescent="0.2">
      <c r="A6855" s="1" t="s">
        <v>18143</v>
      </c>
      <c r="B6855" s="1" t="s">
        <v>18144</v>
      </c>
      <c r="C6855" s="1" t="s">
        <v>18145</v>
      </c>
      <c r="D6855" s="1" t="s">
        <v>18146</v>
      </c>
      <c r="E6855" s="1" t="s">
        <v>0</v>
      </c>
      <c r="F6855" s="1" t="s">
        <v>0</v>
      </c>
      <c r="G6855" s="1" t="s">
        <v>0</v>
      </c>
      <c r="H6855" s="1" t="s">
        <v>0</v>
      </c>
      <c r="I6855" s="1" t="s">
        <v>0</v>
      </c>
    </row>
    <row r="6856" spans="1:9" x14ac:dyDescent="0.2">
      <c r="A6856" s="1" t="s">
        <v>18147</v>
      </c>
      <c r="B6856" s="1" t="s">
        <v>18144</v>
      </c>
      <c r="C6856" s="1" t="s">
        <v>18148</v>
      </c>
      <c r="D6856" s="1" t="s">
        <v>18149</v>
      </c>
      <c r="E6856" s="1" t="s">
        <v>0</v>
      </c>
      <c r="F6856" s="1" t="s">
        <v>0</v>
      </c>
      <c r="G6856" s="1" t="s">
        <v>0</v>
      </c>
      <c r="H6856" s="1" t="s">
        <v>0</v>
      </c>
      <c r="I6856" s="1" t="s">
        <v>0</v>
      </c>
    </row>
    <row r="6857" spans="1:9" x14ac:dyDescent="0.2">
      <c r="A6857" s="1" t="s">
        <v>18150</v>
      </c>
      <c r="B6857" s="1" t="s">
        <v>18144</v>
      </c>
      <c r="C6857" s="1" t="s">
        <v>18151</v>
      </c>
      <c r="D6857" s="1" t="s">
        <v>0</v>
      </c>
      <c r="E6857" s="1" t="s">
        <v>0</v>
      </c>
      <c r="F6857" s="1" t="s">
        <v>0</v>
      </c>
      <c r="G6857" s="1" t="s">
        <v>0</v>
      </c>
      <c r="H6857" s="1" t="s">
        <v>0</v>
      </c>
      <c r="I6857" s="1" t="s">
        <v>0</v>
      </c>
    </row>
    <row r="6858" spans="1:9" x14ac:dyDescent="0.2">
      <c r="A6858" s="1" t="s">
        <v>18152</v>
      </c>
      <c r="B6858" s="1" t="s">
        <v>18144</v>
      </c>
      <c r="C6858" s="1" t="s">
        <v>18153</v>
      </c>
      <c r="D6858" s="1" t="s">
        <v>0</v>
      </c>
      <c r="E6858" s="1" t="s">
        <v>0</v>
      </c>
      <c r="F6858" s="1" t="s">
        <v>0</v>
      </c>
      <c r="G6858" s="1" t="s">
        <v>0</v>
      </c>
      <c r="H6858" s="1" t="s">
        <v>0</v>
      </c>
      <c r="I6858" s="1" t="s">
        <v>0</v>
      </c>
    </row>
    <row r="6859" spans="1:9" x14ac:dyDescent="0.2">
      <c r="A6859" s="1" t="s">
        <v>18154</v>
      </c>
      <c r="B6859" s="1" t="s">
        <v>18155</v>
      </c>
      <c r="C6859" s="1" t="s">
        <v>18156</v>
      </c>
      <c r="D6859" s="1" t="s">
        <v>0</v>
      </c>
      <c r="E6859" s="1" t="s">
        <v>0</v>
      </c>
      <c r="F6859" s="1" t="s">
        <v>0</v>
      </c>
      <c r="G6859" s="1" t="s">
        <v>0</v>
      </c>
      <c r="H6859" s="1" t="s">
        <v>0</v>
      </c>
      <c r="I6859" s="1" t="s">
        <v>0</v>
      </c>
    </row>
    <row r="6860" spans="1:9" x14ac:dyDescent="0.2">
      <c r="A6860" s="1" t="s">
        <v>18157</v>
      </c>
      <c r="B6860" s="1" t="s">
        <v>18158</v>
      </c>
      <c r="C6860" s="1" t="s">
        <v>18159</v>
      </c>
      <c r="D6860" s="1" t="s">
        <v>18160</v>
      </c>
      <c r="E6860" s="1" t="s">
        <v>0</v>
      </c>
      <c r="F6860" s="1" t="s">
        <v>0</v>
      </c>
      <c r="G6860" s="1" t="s">
        <v>0</v>
      </c>
      <c r="H6860" s="1" t="s">
        <v>0</v>
      </c>
      <c r="I6860" s="1" t="s">
        <v>0</v>
      </c>
    </row>
    <row r="6861" spans="1:9" x14ac:dyDescent="0.2">
      <c r="A6861" s="1" t="s">
        <v>18161</v>
      </c>
      <c r="B6861" s="1" t="s">
        <v>18162</v>
      </c>
      <c r="C6861" s="1" t="s">
        <v>14852</v>
      </c>
      <c r="D6861" s="1" t="s">
        <v>0</v>
      </c>
      <c r="E6861" s="1" t="s">
        <v>0</v>
      </c>
      <c r="F6861" s="1" t="s">
        <v>0</v>
      </c>
      <c r="G6861" s="1" t="s">
        <v>0</v>
      </c>
      <c r="H6861" s="1" t="s">
        <v>0</v>
      </c>
      <c r="I6861" s="1" t="s">
        <v>0</v>
      </c>
    </row>
    <row r="6862" spans="1:9" x14ac:dyDescent="0.2">
      <c r="A6862" s="1" t="s">
        <v>18163</v>
      </c>
      <c r="B6862" s="1" t="s">
        <v>18162</v>
      </c>
      <c r="C6862" s="1" t="s">
        <v>18164</v>
      </c>
      <c r="D6862" s="1" t="s">
        <v>18165</v>
      </c>
      <c r="E6862" s="1" t="s">
        <v>18166</v>
      </c>
      <c r="F6862" s="1" t="s">
        <v>0</v>
      </c>
      <c r="G6862" s="1" t="s">
        <v>0</v>
      </c>
      <c r="H6862" s="1" t="s">
        <v>0</v>
      </c>
      <c r="I6862" s="1" t="s">
        <v>0</v>
      </c>
    </row>
    <row r="6863" spans="1:9" x14ac:dyDescent="0.2">
      <c r="A6863" s="1" t="s">
        <v>18167</v>
      </c>
      <c r="B6863" s="1" t="s">
        <v>18162</v>
      </c>
      <c r="C6863" s="1" t="s">
        <v>18168</v>
      </c>
      <c r="D6863" s="1" t="s">
        <v>18169</v>
      </c>
      <c r="E6863" s="1" t="s">
        <v>0</v>
      </c>
      <c r="F6863" s="1" t="s">
        <v>0</v>
      </c>
      <c r="G6863" s="1" t="s">
        <v>0</v>
      </c>
      <c r="H6863" s="1" t="s">
        <v>0</v>
      </c>
      <c r="I6863" s="1" t="s">
        <v>0</v>
      </c>
    </row>
    <row r="6864" spans="1:9" x14ac:dyDescent="0.2">
      <c r="A6864" s="1" t="s">
        <v>18170</v>
      </c>
      <c r="B6864" s="1" t="s">
        <v>18162</v>
      </c>
      <c r="C6864" s="1" t="s">
        <v>18166</v>
      </c>
      <c r="D6864" s="1" t="s">
        <v>18165</v>
      </c>
      <c r="E6864" s="1" t="s">
        <v>0</v>
      </c>
      <c r="F6864" s="1" t="s">
        <v>0</v>
      </c>
      <c r="G6864" s="1" t="s">
        <v>0</v>
      </c>
      <c r="H6864" s="1" t="s">
        <v>0</v>
      </c>
      <c r="I6864" s="1" t="s">
        <v>0</v>
      </c>
    </row>
    <row r="6865" spans="1:9" x14ac:dyDescent="0.2">
      <c r="A6865" s="1" t="s">
        <v>18171</v>
      </c>
      <c r="B6865" s="1" t="s">
        <v>18162</v>
      </c>
      <c r="C6865" s="1" t="s">
        <v>18166</v>
      </c>
      <c r="D6865" s="1" t="s">
        <v>18164</v>
      </c>
      <c r="E6865" s="1" t="s">
        <v>0</v>
      </c>
      <c r="F6865" s="1" t="s">
        <v>0</v>
      </c>
      <c r="G6865" s="1" t="s">
        <v>18165</v>
      </c>
      <c r="H6865" s="1" t="s">
        <v>0</v>
      </c>
      <c r="I6865" s="1" t="s">
        <v>0</v>
      </c>
    </row>
    <row r="6866" spans="1:9" x14ac:dyDescent="0.2">
      <c r="A6866" s="1" t="s">
        <v>18172</v>
      </c>
      <c r="B6866" s="1" t="s">
        <v>18173</v>
      </c>
      <c r="C6866" s="1" t="s">
        <v>18174</v>
      </c>
      <c r="D6866" s="1" t="s">
        <v>18175</v>
      </c>
      <c r="E6866" s="1" t="s">
        <v>0</v>
      </c>
      <c r="F6866" s="1" t="s">
        <v>0</v>
      </c>
      <c r="G6866" s="1" t="s">
        <v>0</v>
      </c>
      <c r="H6866" s="1" t="s">
        <v>0</v>
      </c>
      <c r="I6866" s="1" t="s">
        <v>0</v>
      </c>
    </row>
    <row r="6867" spans="1:9" x14ac:dyDescent="0.2">
      <c r="A6867" s="1" t="s">
        <v>18176</v>
      </c>
      <c r="B6867" s="1" t="s">
        <v>18173</v>
      </c>
      <c r="C6867" s="1" t="s">
        <v>18177</v>
      </c>
      <c r="D6867" s="1" t="s">
        <v>18178</v>
      </c>
      <c r="E6867" s="1" t="s">
        <v>18174</v>
      </c>
      <c r="F6867" s="1" t="s">
        <v>18175</v>
      </c>
      <c r="G6867" s="1" t="s">
        <v>0</v>
      </c>
      <c r="H6867" s="1" t="s">
        <v>0</v>
      </c>
      <c r="I6867" s="1" t="s">
        <v>0</v>
      </c>
    </row>
    <row r="6868" spans="1:9" x14ac:dyDescent="0.2">
      <c r="A6868" s="1" t="s">
        <v>18179</v>
      </c>
      <c r="B6868" s="1" t="s">
        <v>18180</v>
      </c>
      <c r="C6868" s="1" t="s">
        <v>18181</v>
      </c>
      <c r="D6868" s="1" t="s">
        <v>18182</v>
      </c>
      <c r="E6868" s="1" t="s">
        <v>0</v>
      </c>
      <c r="F6868" s="1" t="s">
        <v>0</v>
      </c>
      <c r="G6868" s="1" t="s">
        <v>0</v>
      </c>
      <c r="H6868" s="1" t="s">
        <v>0</v>
      </c>
      <c r="I6868" s="1" t="s">
        <v>0</v>
      </c>
    </row>
    <row r="6869" spans="1:9" x14ac:dyDescent="0.2">
      <c r="A6869" s="1" t="s">
        <v>18183</v>
      </c>
      <c r="B6869" s="1" t="s">
        <v>18184</v>
      </c>
      <c r="C6869" s="1" t="s">
        <v>18185</v>
      </c>
      <c r="D6869" s="1" t="s">
        <v>0</v>
      </c>
      <c r="E6869" s="1" t="s">
        <v>0</v>
      </c>
      <c r="F6869" s="1" t="s">
        <v>0</v>
      </c>
      <c r="G6869" s="1" t="s">
        <v>0</v>
      </c>
      <c r="H6869" s="1" t="s">
        <v>0</v>
      </c>
      <c r="I6869" s="1" t="s">
        <v>0</v>
      </c>
    </row>
    <row r="6870" spans="1:9" x14ac:dyDescent="0.2">
      <c r="A6870" s="1" t="s">
        <v>18186</v>
      </c>
      <c r="B6870" s="1" t="s">
        <v>18184</v>
      </c>
      <c r="C6870" s="1" t="s">
        <v>18187</v>
      </c>
      <c r="D6870" s="1" t="s">
        <v>0</v>
      </c>
      <c r="E6870" s="1" t="s">
        <v>0</v>
      </c>
      <c r="F6870" s="1" t="s">
        <v>0</v>
      </c>
      <c r="G6870" s="1" t="s">
        <v>0</v>
      </c>
      <c r="H6870" s="1" t="s">
        <v>0</v>
      </c>
      <c r="I6870" s="1" t="s">
        <v>0</v>
      </c>
    </row>
    <row r="6871" spans="1:9" x14ac:dyDescent="0.2">
      <c r="A6871" s="1" t="s">
        <v>18188</v>
      </c>
      <c r="B6871" s="1" t="s">
        <v>18184</v>
      </c>
      <c r="C6871" s="1" t="s">
        <v>18189</v>
      </c>
      <c r="D6871" s="1" t="s">
        <v>0</v>
      </c>
      <c r="E6871" s="1" t="s">
        <v>0</v>
      </c>
      <c r="F6871" s="1" t="s">
        <v>0</v>
      </c>
      <c r="G6871" s="1" t="s">
        <v>0</v>
      </c>
      <c r="H6871" s="1" t="s">
        <v>0</v>
      </c>
      <c r="I6871" s="1" t="s">
        <v>0</v>
      </c>
    </row>
    <row r="6872" spans="1:9" x14ac:dyDescent="0.2">
      <c r="A6872" s="1" t="s">
        <v>18190</v>
      </c>
      <c r="B6872" s="1" t="s">
        <v>18191</v>
      </c>
      <c r="C6872" s="1" t="s">
        <v>18192</v>
      </c>
      <c r="D6872" s="1" t="s">
        <v>0</v>
      </c>
      <c r="E6872" s="1" t="s">
        <v>0</v>
      </c>
      <c r="F6872" s="1" t="s">
        <v>0</v>
      </c>
      <c r="G6872" s="1" t="s">
        <v>0</v>
      </c>
      <c r="H6872" s="1" t="s">
        <v>0</v>
      </c>
      <c r="I6872" s="1" t="s">
        <v>0</v>
      </c>
    </row>
    <row r="6873" spans="1:9" x14ac:dyDescent="0.2">
      <c r="A6873" s="1" t="s">
        <v>18193</v>
      </c>
      <c r="B6873" s="1" t="s">
        <v>18191</v>
      </c>
      <c r="C6873" s="1" t="s">
        <v>18194</v>
      </c>
      <c r="D6873" s="1" t="s">
        <v>0</v>
      </c>
      <c r="E6873" s="1" t="s">
        <v>0</v>
      </c>
      <c r="F6873" s="1" t="s">
        <v>0</v>
      </c>
      <c r="G6873" s="1" t="s">
        <v>0</v>
      </c>
      <c r="H6873" s="1" t="s">
        <v>0</v>
      </c>
      <c r="I6873" s="1" t="s">
        <v>0</v>
      </c>
    </row>
    <row r="6874" spans="1:9" x14ac:dyDescent="0.2">
      <c r="A6874" s="1" t="s">
        <v>18195</v>
      </c>
      <c r="B6874" s="1" t="s">
        <v>18196</v>
      </c>
      <c r="C6874" s="1" t="s">
        <v>18197</v>
      </c>
      <c r="D6874" s="1" t="s">
        <v>18198</v>
      </c>
      <c r="E6874" s="1" t="s">
        <v>0</v>
      </c>
      <c r="F6874" s="1" t="s">
        <v>0</v>
      </c>
      <c r="G6874" s="1" t="s">
        <v>0</v>
      </c>
      <c r="H6874" s="1" t="s">
        <v>0</v>
      </c>
      <c r="I6874" s="1" t="s">
        <v>0</v>
      </c>
    </row>
    <row r="6875" spans="1:9" x14ac:dyDescent="0.2">
      <c r="A6875" s="1" t="s">
        <v>18199</v>
      </c>
      <c r="B6875" s="1" t="s">
        <v>18200</v>
      </c>
      <c r="C6875" s="1" t="s">
        <v>18201</v>
      </c>
      <c r="D6875" s="1" t="s">
        <v>0</v>
      </c>
      <c r="E6875" s="1" t="s">
        <v>0</v>
      </c>
      <c r="F6875" s="1" t="s">
        <v>0</v>
      </c>
      <c r="G6875" s="1" t="s">
        <v>0</v>
      </c>
      <c r="H6875" s="1" t="s">
        <v>0</v>
      </c>
      <c r="I6875" s="1" t="s">
        <v>0</v>
      </c>
    </row>
    <row r="6876" spans="1:9" x14ac:dyDescent="0.2">
      <c r="A6876" s="1" t="s">
        <v>18202</v>
      </c>
      <c r="B6876" s="1" t="s">
        <v>18200</v>
      </c>
      <c r="C6876" s="1" t="s">
        <v>18203</v>
      </c>
      <c r="D6876" s="1" t="s">
        <v>0</v>
      </c>
      <c r="E6876" s="1" t="s">
        <v>0</v>
      </c>
      <c r="F6876" s="1" t="s">
        <v>0</v>
      </c>
      <c r="G6876" s="1" t="s">
        <v>0</v>
      </c>
      <c r="H6876" s="1" t="s">
        <v>0</v>
      </c>
      <c r="I6876" s="1" t="s">
        <v>0</v>
      </c>
    </row>
    <row r="6877" spans="1:9" x14ac:dyDescent="0.2">
      <c r="A6877" s="1" t="s">
        <v>18204</v>
      </c>
      <c r="B6877" s="1" t="s">
        <v>18205</v>
      </c>
      <c r="C6877" s="1" t="s">
        <v>18206</v>
      </c>
      <c r="D6877" s="1" t="s">
        <v>0</v>
      </c>
      <c r="E6877" s="1" t="s">
        <v>0</v>
      </c>
      <c r="F6877" s="1" t="s">
        <v>0</v>
      </c>
      <c r="G6877" s="1" t="s">
        <v>0</v>
      </c>
      <c r="H6877" s="1" t="s">
        <v>0</v>
      </c>
      <c r="I6877" s="1" t="s">
        <v>0</v>
      </c>
    </row>
    <row r="6878" spans="1:9" x14ac:dyDescent="0.2">
      <c r="A6878" s="1" t="s">
        <v>18207</v>
      </c>
      <c r="B6878" s="1" t="s">
        <v>18205</v>
      </c>
      <c r="C6878" s="1" t="s">
        <v>18208</v>
      </c>
      <c r="D6878" s="1" t="s">
        <v>0</v>
      </c>
      <c r="E6878" s="1" t="s">
        <v>0</v>
      </c>
      <c r="F6878" s="1" t="s">
        <v>0</v>
      </c>
      <c r="G6878" s="1" t="s">
        <v>0</v>
      </c>
      <c r="H6878" s="1" t="s">
        <v>0</v>
      </c>
      <c r="I6878" s="1" t="s">
        <v>0</v>
      </c>
    </row>
    <row r="6879" spans="1:9" x14ac:dyDescent="0.2">
      <c r="A6879" s="1" t="s">
        <v>18209</v>
      </c>
      <c r="B6879" s="1" t="s">
        <v>18205</v>
      </c>
      <c r="C6879" s="1" t="s">
        <v>18210</v>
      </c>
      <c r="D6879" s="1" t="s">
        <v>0</v>
      </c>
      <c r="E6879" s="1" t="s">
        <v>0</v>
      </c>
      <c r="F6879" s="1" t="s">
        <v>0</v>
      </c>
      <c r="G6879" s="1" t="s">
        <v>0</v>
      </c>
      <c r="H6879" s="1" t="s">
        <v>0</v>
      </c>
      <c r="I6879" s="1" t="s">
        <v>0</v>
      </c>
    </row>
    <row r="6880" spans="1:9" x14ac:dyDescent="0.2">
      <c r="A6880" s="1" t="s">
        <v>18211</v>
      </c>
      <c r="B6880" s="1" t="s">
        <v>18205</v>
      </c>
      <c r="C6880" s="1" t="s">
        <v>14837</v>
      </c>
      <c r="D6880" s="1" t="s">
        <v>0</v>
      </c>
      <c r="E6880" s="1" t="s">
        <v>0</v>
      </c>
      <c r="F6880" s="1" t="s">
        <v>0</v>
      </c>
      <c r="G6880" s="1" t="s">
        <v>0</v>
      </c>
      <c r="H6880" s="1" t="s">
        <v>0</v>
      </c>
      <c r="I6880" s="1" t="s">
        <v>0</v>
      </c>
    </row>
    <row r="6881" spans="1:9" x14ac:dyDescent="0.2">
      <c r="A6881" s="1" t="s">
        <v>18212</v>
      </c>
      <c r="B6881" s="1" t="s">
        <v>18205</v>
      </c>
      <c r="C6881" s="1" t="s">
        <v>14838</v>
      </c>
      <c r="D6881" s="1" t="s">
        <v>0</v>
      </c>
      <c r="E6881" s="1" t="s">
        <v>0</v>
      </c>
      <c r="F6881" s="1" t="s">
        <v>0</v>
      </c>
      <c r="G6881" s="1" t="s">
        <v>0</v>
      </c>
      <c r="H6881" s="1" t="s">
        <v>0</v>
      </c>
      <c r="I6881" s="1" t="s">
        <v>0</v>
      </c>
    </row>
    <row r="6882" spans="1:9" x14ac:dyDescent="0.2">
      <c r="A6882" s="1" t="s">
        <v>18213</v>
      </c>
      <c r="B6882" s="1" t="s">
        <v>18205</v>
      </c>
      <c r="C6882" s="1" t="s">
        <v>18214</v>
      </c>
      <c r="D6882" s="1" t="s">
        <v>0</v>
      </c>
      <c r="E6882" s="1" t="s">
        <v>0</v>
      </c>
      <c r="F6882" s="1" t="s">
        <v>0</v>
      </c>
      <c r="G6882" s="1" t="s">
        <v>0</v>
      </c>
      <c r="H6882" s="1" t="s">
        <v>0</v>
      </c>
      <c r="I6882" s="1" t="s">
        <v>0</v>
      </c>
    </row>
    <row r="6883" spans="1:9" x14ac:dyDescent="0.2">
      <c r="A6883" s="1" t="s">
        <v>18215</v>
      </c>
      <c r="B6883" s="1" t="s">
        <v>18205</v>
      </c>
      <c r="C6883" s="1" t="s">
        <v>18216</v>
      </c>
      <c r="D6883" s="1" t="s">
        <v>0</v>
      </c>
      <c r="E6883" s="1" t="s">
        <v>0</v>
      </c>
      <c r="F6883" s="1" t="s">
        <v>0</v>
      </c>
      <c r="G6883" s="1" t="s">
        <v>0</v>
      </c>
      <c r="H6883" s="1" t="s">
        <v>0</v>
      </c>
      <c r="I6883" s="1" t="s">
        <v>0</v>
      </c>
    </row>
    <row r="6884" spans="1:9" x14ac:dyDescent="0.2">
      <c r="A6884" s="1" t="s">
        <v>18217</v>
      </c>
      <c r="B6884" s="1" t="s">
        <v>18218</v>
      </c>
      <c r="C6884" s="1" t="s">
        <v>18219</v>
      </c>
      <c r="D6884" s="1" t="s">
        <v>0</v>
      </c>
      <c r="E6884" s="1" t="s">
        <v>0</v>
      </c>
      <c r="F6884" s="1" t="s">
        <v>0</v>
      </c>
      <c r="G6884" s="1" t="s">
        <v>0</v>
      </c>
      <c r="H6884" s="1" t="s">
        <v>0</v>
      </c>
      <c r="I6884" s="1" t="s">
        <v>0</v>
      </c>
    </row>
    <row r="6885" spans="1:9" x14ac:dyDescent="0.2">
      <c r="A6885" s="1" t="s">
        <v>18220</v>
      </c>
      <c r="B6885" s="1" t="s">
        <v>18221</v>
      </c>
      <c r="C6885" s="1" t="s">
        <v>18222</v>
      </c>
      <c r="D6885" s="1" t="s">
        <v>0</v>
      </c>
      <c r="E6885" s="1" t="s">
        <v>0</v>
      </c>
      <c r="F6885" s="1" t="s">
        <v>0</v>
      </c>
      <c r="G6885" s="1" t="s">
        <v>0</v>
      </c>
      <c r="H6885" s="1" t="s">
        <v>0</v>
      </c>
      <c r="I6885" s="1" t="s">
        <v>0</v>
      </c>
    </row>
    <row r="6886" spans="1:9" x14ac:dyDescent="0.2">
      <c r="A6886" s="1" t="s">
        <v>18223</v>
      </c>
      <c r="B6886" s="1" t="s">
        <v>18221</v>
      </c>
      <c r="C6886" s="1" t="s">
        <v>18224</v>
      </c>
      <c r="D6886" s="1" t="s">
        <v>0</v>
      </c>
      <c r="E6886" s="1" t="s">
        <v>0</v>
      </c>
      <c r="F6886" s="1" t="s">
        <v>0</v>
      </c>
      <c r="G6886" s="1" t="s">
        <v>0</v>
      </c>
      <c r="H6886" s="1" t="s">
        <v>0</v>
      </c>
      <c r="I6886" s="1" t="s">
        <v>0</v>
      </c>
    </row>
    <row r="6887" spans="1:9" x14ac:dyDescent="0.2">
      <c r="A6887" s="1" t="s">
        <v>18225</v>
      </c>
      <c r="B6887" s="1" t="s">
        <v>18226</v>
      </c>
      <c r="C6887" s="1" t="s">
        <v>18227</v>
      </c>
      <c r="D6887" s="1" t="s">
        <v>18228</v>
      </c>
      <c r="E6887" s="1" t="s">
        <v>18229</v>
      </c>
      <c r="F6887" s="1" t="s">
        <v>0</v>
      </c>
      <c r="G6887" s="1" t="s">
        <v>0</v>
      </c>
      <c r="H6887" s="1" t="s">
        <v>0</v>
      </c>
      <c r="I6887" s="1" t="s">
        <v>0</v>
      </c>
    </row>
    <row r="6888" spans="1:9" x14ac:dyDescent="0.2">
      <c r="A6888" s="1" t="s">
        <v>18230</v>
      </c>
      <c r="B6888" s="1" t="s">
        <v>18226</v>
      </c>
      <c r="C6888" s="1" t="s">
        <v>18231</v>
      </c>
      <c r="D6888" s="1" t="s">
        <v>0</v>
      </c>
      <c r="E6888" s="1" t="s">
        <v>0</v>
      </c>
      <c r="F6888" s="1" t="s">
        <v>0</v>
      </c>
      <c r="G6888" s="1" t="s">
        <v>0</v>
      </c>
      <c r="H6888" s="1" t="s">
        <v>0</v>
      </c>
      <c r="I6888" s="1" t="s">
        <v>0</v>
      </c>
    </row>
    <row r="6889" spans="1:9" x14ac:dyDescent="0.2">
      <c r="A6889" s="1" t="s">
        <v>18232</v>
      </c>
      <c r="B6889" s="1" t="s">
        <v>18226</v>
      </c>
      <c r="C6889" s="1" t="s">
        <v>18233</v>
      </c>
      <c r="D6889" s="1" t="s">
        <v>0</v>
      </c>
      <c r="E6889" s="1" t="s">
        <v>0</v>
      </c>
      <c r="F6889" s="1" t="s">
        <v>0</v>
      </c>
      <c r="G6889" s="1" t="s">
        <v>0</v>
      </c>
      <c r="H6889" s="1" t="s">
        <v>0</v>
      </c>
      <c r="I6889" s="1" t="s">
        <v>0</v>
      </c>
    </row>
    <row r="6890" spans="1:9" x14ac:dyDescent="0.2">
      <c r="A6890" s="1" t="s">
        <v>18234</v>
      </c>
      <c r="B6890" s="1" t="s">
        <v>18235</v>
      </c>
      <c r="C6890" s="1" t="s">
        <v>18236</v>
      </c>
      <c r="D6890" s="1" t="s">
        <v>0</v>
      </c>
      <c r="E6890" s="1" t="s">
        <v>0</v>
      </c>
      <c r="F6890" s="1" t="s">
        <v>0</v>
      </c>
      <c r="G6890" s="1" t="s">
        <v>0</v>
      </c>
      <c r="H6890" s="1" t="s">
        <v>0</v>
      </c>
      <c r="I6890" s="1" t="s">
        <v>0</v>
      </c>
    </row>
    <row r="6891" spans="1:9" x14ac:dyDescent="0.2">
      <c r="A6891" s="1" t="s">
        <v>18237</v>
      </c>
      <c r="B6891" s="1" t="s">
        <v>18238</v>
      </c>
      <c r="C6891" s="1" t="s">
        <v>18239</v>
      </c>
      <c r="D6891" s="1" t="s">
        <v>18240</v>
      </c>
      <c r="E6891" s="1" t="s">
        <v>0</v>
      </c>
      <c r="F6891" s="1" t="s">
        <v>0</v>
      </c>
      <c r="G6891" s="1" t="s">
        <v>0</v>
      </c>
      <c r="H6891" s="1" t="s">
        <v>0</v>
      </c>
      <c r="I6891" s="1" t="s">
        <v>0</v>
      </c>
    </row>
    <row r="6892" spans="1:9" x14ac:dyDescent="0.2">
      <c r="A6892" s="1" t="s">
        <v>18241</v>
      </c>
      <c r="B6892" s="1" t="s">
        <v>18238</v>
      </c>
      <c r="C6892" s="1" t="s">
        <v>18242</v>
      </c>
      <c r="D6892" s="1" t="s">
        <v>18243</v>
      </c>
      <c r="E6892" s="1" t="s">
        <v>0</v>
      </c>
      <c r="F6892" s="1" t="s">
        <v>0</v>
      </c>
      <c r="G6892" s="1" t="s">
        <v>0</v>
      </c>
      <c r="H6892" s="1" t="s">
        <v>0</v>
      </c>
      <c r="I6892" s="1" t="s">
        <v>0</v>
      </c>
    </row>
    <row r="6893" spans="1:9" x14ac:dyDescent="0.2">
      <c r="A6893" s="1" t="s">
        <v>18244</v>
      </c>
      <c r="B6893" s="1" t="s">
        <v>18238</v>
      </c>
      <c r="C6893" s="1" t="s">
        <v>18245</v>
      </c>
      <c r="D6893" s="1" t="s">
        <v>18243</v>
      </c>
      <c r="E6893" s="1" t="s">
        <v>0</v>
      </c>
      <c r="F6893" s="1" t="s">
        <v>0</v>
      </c>
      <c r="G6893" s="1" t="s">
        <v>0</v>
      </c>
      <c r="H6893" s="1" t="s">
        <v>0</v>
      </c>
      <c r="I6893" s="1" t="s">
        <v>0</v>
      </c>
    </row>
    <row r="6894" spans="1:9" x14ac:dyDescent="0.2">
      <c r="A6894" s="1" t="s">
        <v>18246</v>
      </c>
      <c r="B6894" s="1" t="s">
        <v>18247</v>
      </c>
      <c r="C6894" s="1" t="s">
        <v>18248</v>
      </c>
      <c r="D6894" s="1" t="s">
        <v>18249</v>
      </c>
      <c r="E6894" s="1" t="s">
        <v>18250</v>
      </c>
      <c r="F6894" s="1" t="s">
        <v>0</v>
      </c>
      <c r="G6894" s="1" t="s">
        <v>0</v>
      </c>
      <c r="H6894" s="1" t="s">
        <v>0</v>
      </c>
      <c r="I6894" s="1" t="s">
        <v>0</v>
      </c>
    </row>
    <row r="6895" spans="1:9" x14ac:dyDescent="0.2">
      <c r="A6895" s="1" t="s">
        <v>18251</v>
      </c>
      <c r="B6895" s="1" t="s">
        <v>18252</v>
      </c>
      <c r="C6895" s="1" t="s">
        <v>18253</v>
      </c>
      <c r="D6895" s="1" t="s">
        <v>0</v>
      </c>
      <c r="E6895" s="1" t="s">
        <v>0</v>
      </c>
      <c r="F6895" s="1" t="s">
        <v>0</v>
      </c>
      <c r="G6895" s="1" t="s">
        <v>0</v>
      </c>
      <c r="H6895" s="1" t="s">
        <v>0</v>
      </c>
      <c r="I6895" s="1" t="s">
        <v>0</v>
      </c>
    </row>
    <row r="6896" spans="1:9" x14ac:dyDescent="0.2">
      <c r="A6896" s="1" t="s">
        <v>18254</v>
      </c>
      <c r="B6896" s="1" t="s">
        <v>18255</v>
      </c>
      <c r="C6896" s="1" t="s">
        <v>18256</v>
      </c>
      <c r="D6896" s="1" t="s">
        <v>0</v>
      </c>
      <c r="E6896" s="1" t="s">
        <v>0</v>
      </c>
      <c r="F6896" s="1" t="s">
        <v>0</v>
      </c>
      <c r="G6896" s="1" t="s">
        <v>0</v>
      </c>
      <c r="H6896" s="1" t="s">
        <v>0</v>
      </c>
      <c r="I6896" s="1" t="s">
        <v>0</v>
      </c>
    </row>
    <row r="6897" spans="1:9" x14ac:dyDescent="0.2">
      <c r="A6897" s="1" t="s">
        <v>18257</v>
      </c>
      <c r="B6897" s="1" t="s">
        <v>18258</v>
      </c>
      <c r="C6897" s="1" t="s">
        <v>18259</v>
      </c>
      <c r="D6897" s="1" t="s">
        <v>0</v>
      </c>
      <c r="E6897" s="1" t="s">
        <v>0</v>
      </c>
      <c r="F6897" s="1" t="s">
        <v>0</v>
      </c>
      <c r="G6897" s="1" t="s">
        <v>0</v>
      </c>
      <c r="H6897" s="1" t="s">
        <v>0</v>
      </c>
      <c r="I6897" s="1" t="s">
        <v>0</v>
      </c>
    </row>
    <row r="6898" spans="1:9" x14ac:dyDescent="0.2">
      <c r="A6898" s="1" t="s">
        <v>18260</v>
      </c>
      <c r="B6898" s="1" t="s">
        <v>18261</v>
      </c>
      <c r="C6898" s="1" t="s">
        <v>18262</v>
      </c>
      <c r="D6898" s="1" t="s">
        <v>18263</v>
      </c>
      <c r="E6898" s="1" t="s">
        <v>18263</v>
      </c>
      <c r="F6898" s="1" t="s">
        <v>0</v>
      </c>
      <c r="G6898" s="1" t="s">
        <v>0</v>
      </c>
      <c r="H6898" s="1" t="s">
        <v>0</v>
      </c>
      <c r="I6898" s="1" t="s">
        <v>0</v>
      </c>
    </row>
    <row r="6899" spans="1:9" x14ac:dyDescent="0.2">
      <c r="A6899" s="1" t="s">
        <v>18264</v>
      </c>
      <c r="B6899" s="1" t="s">
        <v>18265</v>
      </c>
      <c r="C6899" s="1" t="s">
        <v>18266</v>
      </c>
      <c r="D6899" s="1" t="s">
        <v>0</v>
      </c>
      <c r="E6899" s="1" t="s">
        <v>0</v>
      </c>
      <c r="F6899" s="1" t="s">
        <v>0</v>
      </c>
      <c r="G6899" s="1" t="s">
        <v>0</v>
      </c>
      <c r="H6899" s="1" t="s">
        <v>0</v>
      </c>
      <c r="I6899" s="1" t="s">
        <v>0</v>
      </c>
    </row>
    <row r="6900" spans="1:9" x14ac:dyDescent="0.2">
      <c r="A6900" s="1" t="s">
        <v>18267</v>
      </c>
      <c r="B6900" s="1" t="s">
        <v>18268</v>
      </c>
      <c r="C6900" s="1" t="s">
        <v>18269</v>
      </c>
      <c r="D6900" s="1" t="s">
        <v>0</v>
      </c>
      <c r="E6900" s="1" t="s">
        <v>0</v>
      </c>
      <c r="F6900" s="1" t="s">
        <v>0</v>
      </c>
      <c r="G6900" s="1" t="s">
        <v>0</v>
      </c>
      <c r="H6900" s="1" t="s">
        <v>0</v>
      </c>
      <c r="I6900" s="1" t="s">
        <v>0</v>
      </c>
    </row>
    <row r="6901" spans="1:9" x14ac:dyDescent="0.2">
      <c r="A6901" s="1" t="s">
        <v>18270</v>
      </c>
      <c r="B6901" s="1" t="s">
        <v>18268</v>
      </c>
      <c r="C6901" s="1" t="s">
        <v>18271</v>
      </c>
      <c r="D6901" s="1" t="s">
        <v>0</v>
      </c>
      <c r="E6901" s="1" t="s">
        <v>0</v>
      </c>
      <c r="F6901" s="1" t="s">
        <v>0</v>
      </c>
      <c r="G6901" s="1" t="s">
        <v>0</v>
      </c>
      <c r="H6901" s="1" t="s">
        <v>0</v>
      </c>
      <c r="I6901" s="1" t="s">
        <v>0</v>
      </c>
    </row>
    <row r="6902" spans="1:9" x14ac:dyDescent="0.2">
      <c r="A6902" s="1" t="s">
        <v>18272</v>
      </c>
      <c r="B6902" s="1" t="s">
        <v>18268</v>
      </c>
      <c r="C6902" s="1" t="s">
        <v>18273</v>
      </c>
      <c r="D6902" s="1" t="s">
        <v>0</v>
      </c>
      <c r="E6902" s="1" t="s">
        <v>0</v>
      </c>
      <c r="F6902" s="1" t="s">
        <v>0</v>
      </c>
      <c r="G6902" s="1" t="s">
        <v>0</v>
      </c>
      <c r="H6902" s="1" t="s">
        <v>0</v>
      </c>
      <c r="I6902" s="1" t="s">
        <v>0</v>
      </c>
    </row>
    <row r="6903" spans="1:9" x14ac:dyDescent="0.2">
      <c r="A6903" s="1" t="s">
        <v>18274</v>
      </c>
      <c r="B6903" s="1" t="s">
        <v>18275</v>
      </c>
      <c r="C6903" s="1" t="s">
        <v>18276</v>
      </c>
      <c r="D6903" s="1" t="s">
        <v>0</v>
      </c>
      <c r="E6903" s="1" t="s">
        <v>0</v>
      </c>
      <c r="F6903" s="1" t="s">
        <v>0</v>
      </c>
      <c r="G6903" s="1" t="s">
        <v>0</v>
      </c>
      <c r="H6903" s="1" t="s">
        <v>0</v>
      </c>
      <c r="I6903" s="1" t="s">
        <v>0</v>
      </c>
    </row>
    <row r="6904" spans="1:9" x14ac:dyDescent="0.2">
      <c r="A6904" s="1" t="s">
        <v>18277</v>
      </c>
      <c r="B6904" s="1" t="s">
        <v>18278</v>
      </c>
      <c r="C6904" s="1" t="s">
        <v>18279</v>
      </c>
      <c r="D6904" s="1" t="s">
        <v>0</v>
      </c>
      <c r="E6904" s="1" t="s">
        <v>0</v>
      </c>
      <c r="F6904" s="1" t="s">
        <v>0</v>
      </c>
      <c r="G6904" s="1" t="s">
        <v>0</v>
      </c>
      <c r="H6904" s="1" t="s">
        <v>0</v>
      </c>
      <c r="I6904" s="1" t="s">
        <v>0</v>
      </c>
    </row>
    <row r="6905" spans="1:9" x14ac:dyDescent="0.2">
      <c r="A6905" s="1" t="s">
        <v>18280</v>
      </c>
      <c r="B6905" s="1" t="s">
        <v>18281</v>
      </c>
      <c r="C6905" s="1" t="s">
        <v>18282</v>
      </c>
      <c r="D6905" s="1" t="s">
        <v>18263</v>
      </c>
      <c r="E6905" s="1" t="s">
        <v>0</v>
      </c>
      <c r="F6905" s="1" t="s">
        <v>0</v>
      </c>
      <c r="G6905" s="1" t="s">
        <v>0</v>
      </c>
      <c r="H6905" s="1" t="s">
        <v>0</v>
      </c>
      <c r="I6905" s="1" t="s">
        <v>0</v>
      </c>
    </row>
    <row r="6906" spans="1:9" x14ac:dyDescent="0.2">
      <c r="A6906" s="1" t="s">
        <v>18283</v>
      </c>
      <c r="B6906" s="1" t="s">
        <v>18284</v>
      </c>
      <c r="C6906" s="1" t="s">
        <v>18285</v>
      </c>
      <c r="D6906" s="1" t="s">
        <v>0</v>
      </c>
      <c r="E6906" s="1" t="s">
        <v>0</v>
      </c>
      <c r="F6906" s="1" t="s">
        <v>0</v>
      </c>
      <c r="G6906" s="1" t="s">
        <v>0</v>
      </c>
      <c r="H6906" s="1" t="s">
        <v>0</v>
      </c>
      <c r="I6906" s="1" t="s">
        <v>0</v>
      </c>
    </row>
    <row r="6907" spans="1:9" x14ac:dyDescent="0.2">
      <c r="A6907" s="1" t="s">
        <v>18286</v>
      </c>
      <c r="B6907" s="1" t="s">
        <v>18284</v>
      </c>
      <c r="C6907" s="1" t="s">
        <v>18287</v>
      </c>
      <c r="D6907" s="1" t="s">
        <v>0</v>
      </c>
      <c r="E6907" s="1" t="s">
        <v>0</v>
      </c>
      <c r="F6907" s="1" t="s">
        <v>0</v>
      </c>
      <c r="G6907" s="1" t="s">
        <v>0</v>
      </c>
      <c r="H6907" s="1" t="s">
        <v>0</v>
      </c>
      <c r="I6907" s="1" t="s">
        <v>0</v>
      </c>
    </row>
    <row r="6908" spans="1:9" x14ac:dyDescent="0.2">
      <c r="A6908" s="1" t="s">
        <v>18288</v>
      </c>
      <c r="B6908" s="1" t="s">
        <v>18289</v>
      </c>
      <c r="C6908" s="1" t="s">
        <v>18290</v>
      </c>
      <c r="D6908" s="1" t="s">
        <v>0</v>
      </c>
      <c r="E6908" s="1" t="s">
        <v>0</v>
      </c>
      <c r="F6908" s="1" t="s">
        <v>0</v>
      </c>
      <c r="G6908" s="1" t="s">
        <v>0</v>
      </c>
      <c r="H6908" s="1" t="s">
        <v>0</v>
      </c>
      <c r="I6908" s="1" t="s">
        <v>0</v>
      </c>
    </row>
    <row r="6909" spans="1:9" x14ac:dyDescent="0.2">
      <c r="A6909" s="1" t="s">
        <v>18291</v>
      </c>
      <c r="B6909" s="1" t="s">
        <v>18289</v>
      </c>
      <c r="C6909" s="1" t="s">
        <v>18292</v>
      </c>
      <c r="D6909" s="1" t="s">
        <v>0</v>
      </c>
      <c r="E6909" s="1" t="s">
        <v>0</v>
      </c>
      <c r="F6909" s="1" t="s">
        <v>0</v>
      </c>
      <c r="G6909" s="1" t="s">
        <v>0</v>
      </c>
      <c r="H6909" s="1" t="s">
        <v>0</v>
      </c>
      <c r="I6909" s="1" t="s">
        <v>0</v>
      </c>
    </row>
    <row r="6910" spans="1:9" x14ac:dyDescent="0.2">
      <c r="A6910" s="1" t="s">
        <v>18293</v>
      </c>
      <c r="B6910" s="1" t="s">
        <v>18294</v>
      </c>
      <c r="C6910" s="1" t="s">
        <v>18295</v>
      </c>
      <c r="D6910" s="1" t="s">
        <v>0</v>
      </c>
      <c r="E6910" s="1" t="s">
        <v>0</v>
      </c>
      <c r="F6910" s="1" t="s">
        <v>0</v>
      </c>
      <c r="G6910" s="1" t="s">
        <v>0</v>
      </c>
      <c r="H6910" s="1" t="s">
        <v>0</v>
      </c>
      <c r="I6910" s="1" t="s">
        <v>0</v>
      </c>
    </row>
    <row r="6911" spans="1:9" x14ac:dyDescent="0.2">
      <c r="A6911" s="1" t="s">
        <v>18296</v>
      </c>
      <c r="B6911" s="1" t="s">
        <v>18297</v>
      </c>
      <c r="C6911" s="1" t="s">
        <v>18298</v>
      </c>
      <c r="D6911" s="1" t="s">
        <v>0</v>
      </c>
      <c r="E6911" s="1" t="s">
        <v>0</v>
      </c>
      <c r="F6911" s="1" t="s">
        <v>0</v>
      </c>
      <c r="G6911" s="1" t="s">
        <v>0</v>
      </c>
      <c r="H6911" s="1" t="s">
        <v>0</v>
      </c>
      <c r="I6911" s="1" t="s">
        <v>0</v>
      </c>
    </row>
    <row r="6912" spans="1:9" x14ac:dyDescent="0.2">
      <c r="A6912" s="1" t="s">
        <v>18299</v>
      </c>
      <c r="B6912" s="1" t="s">
        <v>18297</v>
      </c>
      <c r="C6912" s="1" t="s">
        <v>18300</v>
      </c>
      <c r="D6912" s="1" t="s">
        <v>0</v>
      </c>
      <c r="E6912" s="1" t="s">
        <v>0</v>
      </c>
      <c r="F6912" s="1" t="s">
        <v>0</v>
      </c>
      <c r="G6912" s="1" t="s">
        <v>0</v>
      </c>
      <c r="H6912" s="1" t="s">
        <v>0</v>
      </c>
      <c r="I6912" s="1" t="s">
        <v>0</v>
      </c>
    </row>
    <row r="6913" spans="1:9" x14ac:dyDescent="0.2">
      <c r="A6913" s="1" t="s">
        <v>18301</v>
      </c>
      <c r="B6913" s="1" t="s">
        <v>18302</v>
      </c>
      <c r="C6913" s="1" t="s">
        <v>18303</v>
      </c>
      <c r="D6913" s="1" t="s">
        <v>0</v>
      </c>
      <c r="E6913" s="1" t="s">
        <v>0</v>
      </c>
      <c r="F6913" s="1" t="s">
        <v>0</v>
      </c>
      <c r="G6913" s="1" t="s">
        <v>0</v>
      </c>
      <c r="H6913" s="1" t="s">
        <v>0</v>
      </c>
      <c r="I6913" s="1" t="s">
        <v>0</v>
      </c>
    </row>
    <row r="6914" spans="1:9" x14ac:dyDescent="0.2">
      <c r="A6914" s="1" t="s">
        <v>18304</v>
      </c>
      <c r="B6914" s="1" t="s">
        <v>18305</v>
      </c>
      <c r="C6914" s="1" t="s">
        <v>18306</v>
      </c>
      <c r="D6914" s="1" t="s">
        <v>18307</v>
      </c>
      <c r="E6914" s="1" t="s">
        <v>18307</v>
      </c>
      <c r="F6914" s="1" t="s">
        <v>0</v>
      </c>
      <c r="G6914" s="1" t="s">
        <v>0</v>
      </c>
      <c r="H6914" s="1" t="s">
        <v>0</v>
      </c>
      <c r="I6914" s="1" t="s">
        <v>0</v>
      </c>
    </row>
    <row r="6915" spans="1:9" x14ac:dyDescent="0.2">
      <c r="A6915" s="1" t="s">
        <v>18308</v>
      </c>
      <c r="B6915" s="1" t="s">
        <v>18309</v>
      </c>
      <c r="C6915" s="1" t="s">
        <v>18310</v>
      </c>
      <c r="D6915" s="1" t="s">
        <v>0</v>
      </c>
      <c r="E6915" s="1" t="s">
        <v>0</v>
      </c>
      <c r="F6915" s="1" t="s">
        <v>0</v>
      </c>
      <c r="G6915" s="1" t="s">
        <v>0</v>
      </c>
      <c r="H6915" s="1" t="s">
        <v>0</v>
      </c>
      <c r="I6915" s="1" t="s">
        <v>0</v>
      </c>
    </row>
    <row r="6916" spans="1:9" x14ac:dyDescent="0.2">
      <c r="A6916" s="1" t="s">
        <v>18311</v>
      </c>
      <c r="B6916" s="1" t="s">
        <v>18309</v>
      </c>
      <c r="C6916" s="1" t="s">
        <v>18312</v>
      </c>
      <c r="D6916" s="1" t="s">
        <v>0</v>
      </c>
      <c r="E6916" s="1" t="s">
        <v>0</v>
      </c>
      <c r="F6916" s="1" t="s">
        <v>0</v>
      </c>
      <c r="G6916" s="1" t="s">
        <v>0</v>
      </c>
      <c r="H6916" s="1" t="s">
        <v>0</v>
      </c>
      <c r="I6916" s="1" t="s">
        <v>0</v>
      </c>
    </row>
    <row r="6917" spans="1:9" x14ac:dyDescent="0.2">
      <c r="A6917" s="1" t="s">
        <v>18313</v>
      </c>
      <c r="B6917" s="1" t="s">
        <v>18309</v>
      </c>
      <c r="C6917" s="1" t="s">
        <v>18314</v>
      </c>
      <c r="D6917" s="1" t="s">
        <v>0</v>
      </c>
      <c r="E6917" s="1" t="s">
        <v>0</v>
      </c>
      <c r="F6917" s="1" t="s">
        <v>0</v>
      </c>
      <c r="G6917" s="1" t="s">
        <v>0</v>
      </c>
      <c r="H6917" s="1" t="s">
        <v>0</v>
      </c>
      <c r="I6917" s="1" t="s">
        <v>0</v>
      </c>
    </row>
    <row r="6918" spans="1:9" x14ac:dyDescent="0.2">
      <c r="A6918" s="1" t="s">
        <v>18315</v>
      </c>
      <c r="B6918" s="1" t="s">
        <v>18316</v>
      </c>
      <c r="C6918" s="1" t="s">
        <v>18317</v>
      </c>
      <c r="D6918" s="1" t="s">
        <v>0</v>
      </c>
      <c r="E6918" s="1" t="s">
        <v>0</v>
      </c>
      <c r="F6918" s="1" t="s">
        <v>0</v>
      </c>
      <c r="G6918" s="1" t="s">
        <v>0</v>
      </c>
      <c r="H6918" s="1" t="s">
        <v>0</v>
      </c>
      <c r="I6918" s="1" t="s">
        <v>0</v>
      </c>
    </row>
    <row r="6919" spans="1:9" x14ac:dyDescent="0.2">
      <c r="A6919" s="1" t="s">
        <v>18318</v>
      </c>
      <c r="B6919" s="1" t="s">
        <v>18319</v>
      </c>
      <c r="C6919" s="1" t="s">
        <v>18320</v>
      </c>
      <c r="D6919" s="1" t="s">
        <v>0</v>
      </c>
      <c r="E6919" s="1" t="s">
        <v>0</v>
      </c>
      <c r="F6919" s="1" t="s">
        <v>0</v>
      </c>
      <c r="G6919" s="1" t="s">
        <v>0</v>
      </c>
      <c r="H6919" s="1" t="s">
        <v>0</v>
      </c>
      <c r="I6919" s="1" t="s">
        <v>0</v>
      </c>
    </row>
    <row r="6920" spans="1:9" x14ac:dyDescent="0.2">
      <c r="A6920" s="1" t="s">
        <v>18321</v>
      </c>
      <c r="B6920" s="1" t="s">
        <v>18322</v>
      </c>
      <c r="C6920" s="1" t="s">
        <v>18323</v>
      </c>
      <c r="D6920" s="1" t="s">
        <v>18324</v>
      </c>
      <c r="E6920" s="1" t="s">
        <v>0</v>
      </c>
      <c r="F6920" s="1" t="s">
        <v>0</v>
      </c>
      <c r="G6920" s="1" t="s">
        <v>0</v>
      </c>
      <c r="H6920" s="1" t="s">
        <v>0</v>
      </c>
      <c r="I6920" s="1" t="s">
        <v>0</v>
      </c>
    </row>
    <row r="6921" spans="1:9" x14ac:dyDescent="0.2">
      <c r="A6921" s="1" t="s">
        <v>18325</v>
      </c>
      <c r="B6921" s="1" t="s">
        <v>18326</v>
      </c>
      <c r="C6921" s="1" t="s">
        <v>18327</v>
      </c>
      <c r="D6921" s="1" t="s">
        <v>18328</v>
      </c>
      <c r="E6921" s="1" t="s">
        <v>0</v>
      </c>
      <c r="F6921" s="1" t="s">
        <v>0</v>
      </c>
      <c r="G6921" s="1" t="s">
        <v>0</v>
      </c>
      <c r="H6921" s="1" t="s">
        <v>0</v>
      </c>
      <c r="I6921" s="1" t="s">
        <v>0</v>
      </c>
    </row>
    <row r="6922" spans="1:9" x14ac:dyDescent="0.2">
      <c r="A6922" s="1" t="s">
        <v>18329</v>
      </c>
      <c r="B6922" s="1" t="s">
        <v>18326</v>
      </c>
      <c r="C6922" s="1" t="s">
        <v>18330</v>
      </c>
      <c r="D6922" s="1" t="s">
        <v>0</v>
      </c>
      <c r="E6922" s="1" t="s">
        <v>0</v>
      </c>
      <c r="F6922" s="1" t="s">
        <v>0</v>
      </c>
      <c r="G6922" s="1" t="s">
        <v>0</v>
      </c>
      <c r="H6922" s="1" t="s">
        <v>0</v>
      </c>
      <c r="I6922" s="1" t="s">
        <v>0</v>
      </c>
    </row>
    <row r="6923" spans="1:9" x14ac:dyDescent="0.2">
      <c r="A6923" s="1" t="s">
        <v>18331</v>
      </c>
      <c r="B6923" s="1" t="s">
        <v>18332</v>
      </c>
      <c r="C6923" s="1" t="s">
        <v>18333</v>
      </c>
      <c r="D6923" s="1" t="s">
        <v>0</v>
      </c>
      <c r="E6923" s="1" t="s">
        <v>0</v>
      </c>
      <c r="F6923" s="1" t="s">
        <v>0</v>
      </c>
      <c r="G6923" s="1" t="s">
        <v>0</v>
      </c>
      <c r="H6923" s="1" t="s">
        <v>0</v>
      </c>
      <c r="I6923" s="1" t="s">
        <v>0</v>
      </c>
    </row>
    <row r="6924" spans="1:9" x14ac:dyDescent="0.2">
      <c r="A6924" s="1" t="s">
        <v>18334</v>
      </c>
      <c r="B6924" s="1" t="s">
        <v>18335</v>
      </c>
      <c r="C6924" s="1" t="s">
        <v>18336</v>
      </c>
      <c r="D6924" s="1" t="s">
        <v>18337</v>
      </c>
      <c r="E6924" s="1" t="s">
        <v>0</v>
      </c>
      <c r="F6924" s="1" t="s">
        <v>0</v>
      </c>
      <c r="G6924" s="1" t="s">
        <v>0</v>
      </c>
      <c r="H6924" s="1" t="s">
        <v>0</v>
      </c>
      <c r="I6924" s="1" t="s">
        <v>0</v>
      </c>
    </row>
    <row r="6925" spans="1:9" x14ac:dyDescent="0.2">
      <c r="A6925" s="1" t="s">
        <v>18338</v>
      </c>
      <c r="B6925" s="1" t="s">
        <v>18339</v>
      </c>
      <c r="C6925" s="1" t="s">
        <v>18340</v>
      </c>
      <c r="D6925" s="1" t="s">
        <v>0</v>
      </c>
      <c r="E6925" s="1" t="s">
        <v>0</v>
      </c>
      <c r="F6925" s="1" t="s">
        <v>0</v>
      </c>
      <c r="G6925" s="1" t="s">
        <v>0</v>
      </c>
      <c r="H6925" s="1" t="s">
        <v>0</v>
      </c>
      <c r="I6925" s="1" t="s">
        <v>0</v>
      </c>
    </row>
    <row r="6926" spans="1:9" x14ac:dyDescent="0.2">
      <c r="A6926" s="1" t="s">
        <v>18341</v>
      </c>
      <c r="B6926" s="1" t="s">
        <v>18342</v>
      </c>
      <c r="C6926" s="1" t="s">
        <v>18343</v>
      </c>
      <c r="D6926" s="1" t="s">
        <v>18344</v>
      </c>
      <c r="E6926" s="1" t="s">
        <v>0</v>
      </c>
      <c r="F6926" s="1" t="s">
        <v>0</v>
      </c>
      <c r="G6926" s="1" t="s">
        <v>0</v>
      </c>
      <c r="H6926" s="1" t="s">
        <v>0</v>
      </c>
      <c r="I6926" s="1" t="s">
        <v>0</v>
      </c>
    </row>
    <row r="6927" spans="1:9" x14ac:dyDescent="0.2">
      <c r="A6927" s="1" t="s">
        <v>18345</v>
      </c>
      <c r="B6927" s="1" t="s">
        <v>18342</v>
      </c>
      <c r="C6927" s="1" t="s">
        <v>18343</v>
      </c>
      <c r="D6927" s="1" t="s">
        <v>18346</v>
      </c>
      <c r="E6927" s="1" t="s">
        <v>18344</v>
      </c>
      <c r="F6927" s="1" t="s">
        <v>0</v>
      </c>
      <c r="G6927" s="1" t="s">
        <v>0</v>
      </c>
      <c r="H6927" s="1" t="s">
        <v>0</v>
      </c>
      <c r="I6927" s="1" t="s">
        <v>0</v>
      </c>
    </row>
    <row r="6928" spans="1:9" x14ac:dyDescent="0.2">
      <c r="A6928" s="1" t="s">
        <v>18347</v>
      </c>
      <c r="B6928" s="1" t="s">
        <v>18348</v>
      </c>
      <c r="C6928" s="1" t="s">
        <v>14863</v>
      </c>
      <c r="D6928" s="1" t="s">
        <v>18349</v>
      </c>
      <c r="E6928" s="1" t="s">
        <v>18350</v>
      </c>
      <c r="F6928" s="1" t="s">
        <v>18350</v>
      </c>
      <c r="G6928" s="1" t="s">
        <v>18351</v>
      </c>
      <c r="H6928" s="1" t="s">
        <v>0</v>
      </c>
      <c r="I6928" s="1" t="s">
        <v>0</v>
      </c>
    </row>
    <row r="6929" spans="1:9" x14ac:dyDescent="0.2">
      <c r="A6929" s="1" t="s">
        <v>18352</v>
      </c>
      <c r="B6929" s="1" t="s">
        <v>18348</v>
      </c>
      <c r="C6929" s="1" t="s">
        <v>18353</v>
      </c>
      <c r="D6929" s="1" t="s">
        <v>18350</v>
      </c>
      <c r="E6929" s="1" t="s">
        <v>14863</v>
      </c>
      <c r="F6929" s="1" t="s">
        <v>0</v>
      </c>
      <c r="G6929" s="1" t="s">
        <v>0</v>
      </c>
      <c r="H6929" s="1" t="s">
        <v>0</v>
      </c>
      <c r="I6929" s="1" t="s">
        <v>0</v>
      </c>
    </row>
    <row r="6930" spans="1:9" x14ac:dyDescent="0.2">
      <c r="A6930" s="1" t="s">
        <v>18354</v>
      </c>
      <c r="B6930" s="1" t="s">
        <v>18355</v>
      </c>
      <c r="C6930" s="1" t="s">
        <v>18356</v>
      </c>
      <c r="D6930" s="1" t="s">
        <v>0</v>
      </c>
      <c r="E6930" s="1" t="s">
        <v>0</v>
      </c>
      <c r="F6930" s="1" t="s">
        <v>0</v>
      </c>
      <c r="G6930" s="1" t="s">
        <v>0</v>
      </c>
      <c r="H6930" s="1" t="s">
        <v>0</v>
      </c>
      <c r="I6930" s="1" t="s">
        <v>0</v>
      </c>
    </row>
    <row r="6931" spans="1:9" x14ac:dyDescent="0.2">
      <c r="A6931" s="1" t="s">
        <v>18357</v>
      </c>
      <c r="B6931" s="1" t="s">
        <v>18358</v>
      </c>
      <c r="C6931" s="1" t="s">
        <v>18359</v>
      </c>
      <c r="D6931" s="1" t="s">
        <v>18360</v>
      </c>
      <c r="E6931" s="1" t="s">
        <v>0</v>
      </c>
      <c r="F6931" s="1" t="s">
        <v>0</v>
      </c>
      <c r="G6931" s="1" t="s">
        <v>0</v>
      </c>
      <c r="H6931" s="1" t="s">
        <v>0</v>
      </c>
      <c r="I6931" s="1" t="s">
        <v>0</v>
      </c>
    </row>
    <row r="6932" spans="1:9" x14ac:dyDescent="0.2">
      <c r="A6932" s="1" t="s">
        <v>18361</v>
      </c>
      <c r="B6932" s="1" t="s">
        <v>18362</v>
      </c>
      <c r="C6932" s="1" t="s">
        <v>14875</v>
      </c>
      <c r="D6932" s="1" t="s">
        <v>0</v>
      </c>
      <c r="E6932" s="1" t="s">
        <v>0</v>
      </c>
      <c r="F6932" s="1" t="s">
        <v>0</v>
      </c>
      <c r="G6932" s="1" t="s">
        <v>0</v>
      </c>
      <c r="H6932" s="1" t="s">
        <v>0</v>
      </c>
      <c r="I6932" s="1" t="s">
        <v>0</v>
      </c>
    </row>
    <row r="6933" spans="1:9" x14ac:dyDescent="0.2">
      <c r="A6933" s="1" t="s">
        <v>18363</v>
      </c>
      <c r="B6933" s="1" t="s">
        <v>18362</v>
      </c>
      <c r="C6933" s="1" t="s">
        <v>18364</v>
      </c>
      <c r="D6933" s="1" t="s">
        <v>0</v>
      </c>
      <c r="E6933" s="1" t="s">
        <v>0</v>
      </c>
      <c r="F6933" s="1" t="s">
        <v>0</v>
      </c>
      <c r="G6933" s="1" t="s">
        <v>0</v>
      </c>
      <c r="H6933" s="1" t="s">
        <v>0</v>
      </c>
      <c r="I6933" s="1" t="s">
        <v>0</v>
      </c>
    </row>
    <row r="6934" spans="1:9" x14ac:dyDescent="0.2">
      <c r="A6934" s="1" t="s">
        <v>18365</v>
      </c>
      <c r="B6934" s="1" t="s">
        <v>18366</v>
      </c>
      <c r="C6934" s="1" t="s">
        <v>18367</v>
      </c>
      <c r="D6934" s="1" t="s">
        <v>18368</v>
      </c>
      <c r="E6934" s="1" t="s">
        <v>0</v>
      </c>
      <c r="F6934" s="1" t="s">
        <v>0</v>
      </c>
      <c r="G6934" s="1" t="s">
        <v>0</v>
      </c>
      <c r="H6934" s="1" t="s">
        <v>0</v>
      </c>
      <c r="I6934" s="1" t="s">
        <v>0</v>
      </c>
    </row>
    <row r="6935" spans="1:9" x14ac:dyDescent="0.2">
      <c r="A6935" s="1" t="s">
        <v>18369</v>
      </c>
      <c r="B6935" s="1" t="s">
        <v>18370</v>
      </c>
      <c r="C6935" s="1" t="s">
        <v>18371</v>
      </c>
      <c r="D6935" s="1" t="s">
        <v>18372</v>
      </c>
      <c r="E6935" s="1" t="s">
        <v>0</v>
      </c>
      <c r="F6935" s="1" t="s">
        <v>18373</v>
      </c>
      <c r="G6935" s="1" t="s">
        <v>0</v>
      </c>
      <c r="H6935" s="1" t="s">
        <v>0</v>
      </c>
      <c r="I6935" s="1" t="s">
        <v>0</v>
      </c>
    </row>
    <row r="6936" spans="1:9" x14ac:dyDescent="0.2">
      <c r="A6936" s="1" t="s">
        <v>18374</v>
      </c>
      <c r="B6936" s="1" t="s">
        <v>18370</v>
      </c>
      <c r="C6936" s="1" t="s">
        <v>18373</v>
      </c>
      <c r="D6936" s="1" t="s">
        <v>18372</v>
      </c>
      <c r="E6936" s="1" t="s">
        <v>0</v>
      </c>
      <c r="F6936" s="1" t="s">
        <v>0</v>
      </c>
      <c r="G6936" s="1" t="s">
        <v>0</v>
      </c>
      <c r="H6936" s="1" t="s">
        <v>0</v>
      </c>
      <c r="I6936" s="1" t="s">
        <v>0</v>
      </c>
    </row>
    <row r="6937" spans="1:9" x14ac:dyDescent="0.2">
      <c r="A6937" s="1" t="s">
        <v>18375</v>
      </c>
      <c r="B6937" s="1" t="s">
        <v>18376</v>
      </c>
      <c r="C6937" s="1" t="s">
        <v>18377</v>
      </c>
      <c r="D6937" s="1" t="s">
        <v>18378</v>
      </c>
      <c r="E6937" s="1" t="s">
        <v>18379</v>
      </c>
      <c r="F6937" s="1" t="s">
        <v>0</v>
      </c>
      <c r="G6937" s="1" t="s">
        <v>0</v>
      </c>
      <c r="H6937" s="1" t="s">
        <v>0</v>
      </c>
      <c r="I6937" s="1" t="s">
        <v>0</v>
      </c>
    </row>
    <row r="6938" spans="1:9" x14ac:dyDescent="0.2">
      <c r="A6938" s="1" t="s">
        <v>18380</v>
      </c>
      <c r="B6938" s="1" t="s">
        <v>18381</v>
      </c>
      <c r="C6938" s="1" t="s">
        <v>18382</v>
      </c>
      <c r="D6938" s="1" t="s">
        <v>18383</v>
      </c>
      <c r="E6938" s="1" t="s">
        <v>0</v>
      </c>
      <c r="F6938" s="1" t="s">
        <v>0</v>
      </c>
      <c r="G6938" s="1" t="s">
        <v>0</v>
      </c>
      <c r="H6938" s="1" t="s">
        <v>0</v>
      </c>
      <c r="I6938" s="1" t="s">
        <v>0</v>
      </c>
    </row>
    <row r="6939" spans="1:9" x14ac:dyDescent="0.2">
      <c r="A6939" s="1" t="s">
        <v>18384</v>
      </c>
      <c r="B6939" s="1" t="s">
        <v>18381</v>
      </c>
      <c r="C6939" s="1" t="s">
        <v>18382</v>
      </c>
      <c r="D6939" s="1" t="s">
        <v>18385</v>
      </c>
      <c r="E6939" s="1" t="s">
        <v>0</v>
      </c>
      <c r="F6939" s="1" t="s">
        <v>0</v>
      </c>
      <c r="G6939" s="1" t="s">
        <v>0</v>
      </c>
      <c r="H6939" s="1" t="s">
        <v>0</v>
      </c>
      <c r="I6939" s="1" t="s">
        <v>0</v>
      </c>
    </row>
    <row r="6940" spans="1:9" x14ac:dyDescent="0.2">
      <c r="A6940" s="1" t="s">
        <v>18386</v>
      </c>
      <c r="B6940" s="1" t="s">
        <v>18387</v>
      </c>
      <c r="C6940" s="1" t="s">
        <v>18385</v>
      </c>
      <c r="D6940" s="1" t="s">
        <v>18388</v>
      </c>
      <c r="E6940" s="1" t="s">
        <v>0</v>
      </c>
      <c r="F6940" s="1" t="s">
        <v>0</v>
      </c>
      <c r="G6940" s="1" t="s">
        <v>0</v>
      </c>
      <c r="H6940" s="1" t="s">
        <v>0</v>
      </c>
      <c r="I6940" s="1" t="s">
        <v>0</v>
      </c>
    </row>
    <row r="6941" spans="1:9" x14ac:dyDescent="0.2">
      <c r="A6941" s="1" t="s">
        <v>18389</v>
      </c>
      <c r="B6941" s="1" t="s">
        <v>18390</v>
      </c>
      <c r="C6941" s="1" t="s">
        <v>14870</v>
      </c>
      <c r="D6941" s="1" t="s">
        <v>0</v>
      </c>
      <c r="E6941" s="1" t="s">
        <v>0</v>
      </c>
      <c r="F6941" s="1" t="s">
        <v>0</v>
      </c>
      <c r="G6941" s="1" t="s">
        <v>0</v>
      </c>
      <c r="H6941" s="1" t="s">
        <v>0</v>
      </c>
      <c r="I6941" s="1" t="s">
        <v>0</v>
      </c>
    </row>
    <row r="6942" spans="1:9" x14ac:dyDescent="0.2">
      <c r="A6942" s="1" t="s">
        <v>18391</v>
      </c>
      <c r="B6942" s="1" t="s">
        <v>18390</v>
      </c>
      <c r="C6942" s="1" t="s">
        <v>14871</v>
      </c>
      <c r="D6942" s="1" t="s">
        <v>0</v>
      </c>
      <c r="E6942" s="1" t="s">
        <v>0</v>
      </c>
      <c r="F6942" s="1" t="s">
        <v>0</v>
      </c>
      <c r="G6942" s="1" t="s">
        <v>0</v>
      </c>
      <c r="H6942" s="1" t="s">
        <v>0</v>
      </c>
      <c r="I6942" s="1" t="s">
        <v>0</v>
      </c>
    </row>
    <row r="6943" spans="1:9" x14ac:dyDescent="0.2">
      <c r="A6943" s="1" t="s">
        <v>18392</v>
      </c>
      <c r="B6943" s="1" t="s">
        <v>18390</v>
      </c>
      <c r="C6943" s="1" t="s">
        <v>14872</v>
      </c>
      <c r="D6943" s="1" t="s">
        <v>0</v>
      </c>
      <c r="E6943" s="1" t="s">
        <v>0</v>
      </c>
      <c r="F6943" s="1" t="s">
        <v>0</v>
      </c>
      <c r="G6943" s="1" t="s">
        <v>0</v>
      </c>
      <c r="H6943" s="1" t="s">
        <v>0</v>
      </c>
      <c r="I6943" s="1" t="s">
        <v>0</v>
      </c>
    </row>
    <row r="6944" spans="1:9" x14ac:dyDescent="0.2">
      <c r="A6944" s="1" t="s">
        <v>18393</v>
      </c>
      <c r="B6944" s="1" t="s">
        <v>18394</v>
      </c>
      <c r="C6944" s="1" t="s">
        <v>6542</v>
      </c>
      <c r="D6944" s="1" t="s">
        <v>18395</v>
      </c>
      <c r="E6944" s="1" t="s">
        <v>14864</v>
      </c>
      <c r="F6944" s="1" t="s">
        <v>18396</v>
      </c>
      <c r="G6944" s="1" t="s">
        <v>0</v>
      </c>
      <c r="H6944" s="1" t="s">
        <v>0</v>
      </c>
      <c r="I6944" s="1" t="s">
        <v>0</v>
      </c>
    </row>
    <row r="6945" spans="1:9" x14ac:dyDescent="0.2">
      <c r="A6945" s="1" t="s">
        <v>18397</v>
      </c>
      <c r="B6945" s="1" t="s">
        <v>18394</v>
      </c>
      <c r="C6945" s="1" t="s">
        <v>18395</v>
      </c>
      <c r="D6945" s="1" t="s">
        <v>0</v>
      </c>
      <c r="E6945" s="1" t="s">
        <v>0</v>
      </c>
      <c r="F6945" s="1" t="s">
        <v>0</v>
      </c>
      <c r="G6945" s="1" t="s">
        <v>0</v>
      </c>
      <c r="H6945" s="1" t="s">
        <v>0</v>
      </c>
      <c r="I6945" s="1" t="s">
        <v>0</v>
      </c>
    </row>
    <row r="6946" spans="1:9" x14ac:dyDescent="0.2">
      <c r="A6946" s="1" t="s">
        <v>18398</v>
      </c>
      <c r="B6946" s="1" t="s">
        <v>18394</v>
      </c>
      <c r="C6946" s="1" t="s">
        <v>14864</v>
      </c>
      <c r="D6946" s="1" t="s">
        <v>0</v>
      </c>
      <c r="E6946" s="1" t="s">
        <v>0</v>
      </c>
      <c r="F6946" s="1" t="s">
        <v>0</v>
      </c>
      <c r="G6946" s="1" t="s">
        <v>0</v>
      </c>
      <c r="H6946" s="1" t="s">
        <v>0</v>
      </c>
      <c r="I6946" s="1" t="s">
        <v>0</v>
      </c>
    </row>
    <row r="6947" spans="1:9" x14ac:dyDescent="0.2">
      <c r="A6947" s="1" t="s">
        <v>18399</v>
      </c>
      <c r="B6947" s="1" t="s">
        <v>18400</v>
      </c>
      <c r="C6947" s="1" t="s">
        <v>18401</v>
      </c>
      <c r="D6947" s="1" t="s">
        <v>0</v>
      </c>
      <c r="E6947" s="1" t="s">
        <v>0</v>
      </c>
      <c r="F6947" s="1" t="s">
        <v>0</v>
      </c>
      <c r="G6947" s="1" t="s">
        <v>0</v>
      </c>
      <c r="H6947" s="1" t="s">
        <v>0</v>
      </c>
      <c r="I6947" s="1" t="s">
        <v>0</v>
      </c>
    </row>
    <row r="6948" spans="1:9" x14ac:dyDescent="0.2">
      <c r="A6948" s="1" t="s">
        <v>18402</v>
      </c>
      <c r="B6948" s="1" t="s">
        <v>18400</v>
      </c>
      <c r="C6948" s="1" t="s">
        <v>18403</v>
      </c>
      <c r="D6948" s="1" t="s">
        <v>0</v>
      </c>
      <c r="E6948" s="1" t="s">
        <v>0</v>
      </c>
      <c r="F6948" s="1" t="s">
        <v>0</v>
      </c>
      <c r="G6948" s="1" t="s">
        <v>0</v>
      </c>
      <c r="H6948" s="1" t="s">
        <v>0</v>
      </c>
      <c r="I6948" s="1" t="s">
        <v>0</v>
      </c>
    </row>
    <row r="6949" spans="1:9" x14ac:dyDescent="0.2">
      <c r="A6949" s="1" t="s">
        <v>18404</v>
      </c>
      <c r="B6949" s="1" t="s">
        <v>18405</v>
      </c>
      <c r="C6949" s="1" t="s">
        <v>18406</v>
      </c>
      <c r="D6949" s="1" t="s">
        <v>0</v>
      </c>
      <c r="E6949" s="1" t="s">
        <v>0</v>
      </c>
      <c r="F6949" s="1" t="s">
        <v>0</v>
      </c>
      <c r="G6949" s="1" t="s">
        <v>0</v>
      </c>
      <c r="H6949" s="1" t="s">
        <v>0</v>
      </c>
      <c r="I6949" s="1" t="s">
        <v>0</v>
      </c>
    </row>
    <row r="6950" spans="1:9" x14ac:dyDescent="0.2">
      <c r="A6950" s="1" t="s">
        <v>18407</v>
      </c>
      <c r="B6950" s="1" t="s">
        <v>18408</v>
      </c>
      <c r="C6950" s="1" t="s">
        <v>18409</v>
      </c>
      <c r="D6950" s="1" t="s">
        <v>0</v>
      </c>
      <c r="E6950" s="1" t="s">
        <v>0</v>
      </c>
      <c r="F6950" s="1" t="s">
        <v>0</v>
      </c>
      <c r="G6950" s="1" t="s">
        <v>0</v>
      </c>
      <c r="H6950" s="1" t="s">
        <v>0</v>
      </c>
      <c r="I6950" s="1" t="s">
        <v>0</v>
      </c>
    </row>
    <row r="6951" spans="1:9" x14ac:dyDescent="0.2">
      <c r="A6951" s="1" t="s">
        <v>18410</v>
      </c>
      <c r="B6951" s="1" t="s">
        <v>18411</v>
      </c>
      <c r="C6951" s="1" t="s">
        <v>18412</v>
      </c>
      <c r="D6951" s="1" t="s">
        <v>18413</v>
      </c>
      <c r="E6951" s="1" t="s">
        <v>0</v>
      </c>
      <c r="F6951" s="1" t="s">
        <v>0</v>
      </c>
      <c r="G6951" s="1" t="s">
        <v>0</v>
      </c>
      <c r="H6951" s="1" t="s">
        <v>0</v>
      </c>
      <c r="I6951" s="1" t="s">
        <v>0</v>
      </c>
    </row>
    <row r="6952" spans="1:9" x14ac:dyDescent="0.2">
      <c r="A6952" s="1" t="s">
        <v>18414</v>
      </c>
      <c r="B6952" s="1" t="s">
        <v>18411</v>
      </c>
      <c r="C6952" s="1" t="s">
        <v>18415</v>
      </c>
      <c r="D6952" s="1" t="s">
        <v>0</v>
      </c>
      <c r="E6952" s="1" t="s">
        <v>0</v>
      </c>
      <c r="F6952" s="1" t="s">
        <v>0</v>
      </c>
      <c r="G6952" s="1" t="s">
        <v>0</v>
      </c>
      <c r="H6952" s="1" t="s">
        <v>0</v>
      </c>
      <c r="I6952" s="1" t="s">
        <v>0</v>
      </c>
    </row>
    <row r="6953" spans="1:9" x14ac:dyDescent="0.2">
      <c r="A6953" s="1" t="s">
        <v>18416</v>
      </c>
      <c r="B6953" s="1" t="s">
        <v>18417</v>
      </c>
      <c r="C6953" s="1" t="s">
        <v>18418</v>
      </c>
      <c r="D6953" s="1" t="s">
        <v>18419</v>
      </c>
      <c r="E6953" s="1" t="s">
        <v>18420</v>
      </c>
      <c r="F6953" s="1" t="s">
        <v>0</v>
      </c>
      <c r="G6953" s="1" t="s">
        <v>0</v>
      </c>
      <c r="H6953" s="1" t="s">
        <v>0</v>
      </c>
      <c r="I6953" s="1" t="s">
        <v>0</v>
      </c>
    </row>
    <row r="6954" spans="1:9" x14ac:dyDescent="0.2">
      <c r="A6954" s="1" t="s">
        <v>18421</v>
      </c>
      <c r="B6954" s="1" t="s">
        <v>18422</v>
      </c>
      <c r="C6954" s="1" t="s">
        <v>18423</v>
      </c>
      <c r="D6954" s="1" t="s">
        <v>18350</v>
      </c>
      <c r="E6954" s="1" t="s">
        <v>14863</v>
      </c>
      <c r="F6954" s="1" t="s">
        <v>18350</v>
      </c>
      <c r="G6954" s="1" t="s">
        <v>0</v>
      </c>
      <c r="H6954" s="1" t="s">
        <v>0</v>
      </c>
      <c r="I6954" s="1" t="s">
        <v>0</v>
      </c>
    </row>
    <row r="6955" spans="1:9" x14ac:dyDescent="0.2">
      <c r="A6955" s="1" t="s">
        <v>18424</v>
      </c>
      <c r="B6955" s="1" t="s">
        <v>18425</v>
      </c>
      <c r="C6955" s="1" t="s">
        <v>18426</v>
      </c>
      <c r="D6955" s="1" t="s">
        <v>18427</v>
      </c>
      <c r="E6955" s="1" t="s">
        <v>0</v>
      </c>
      <c r="F6955" s="1" t="s">
        <v>0</v>
      </c>
      <c r="G6955" s="1" t="s">
        <v>0</v>
      </c>
      <c r="H6955" s="1" t="s">
        <v>0</v>
      </c>
      <c r="I6955" s="1" t="s">
        <v>0</v>
      </c>
    </row>
    <row r="6956" spans="1:9" x14ac:dyDescent="0.2">
      <c r="A6956" s="1" t="s">
        <v>18428</v>
      </c>
      <c r="B6956" s="1" t="s">
        <v>18425</v>
      </c>
      <c r="C6956" s="1" t="s">
        <v>18427</v>
      </c>
      <c r="D6956" s="1" t="s">
        <v>0</v>
      </c>
      <c r="E6956" s="1" t="s">
        <v>0</v>
      </c>
      <c r="F6956" s="1" t="s">
        <v>0</v>
      </c>
      <c r="G6956" s="1" t="s">
        <v>0</v>
      </c>
      <c r="H6956" s="1" t="s">
        <v>0</v>
      </c>
      <c r="I6956" s="1" t="s">
        <v>0</v>
      </c>
    </row>
    <row r="6957" spans="1:9" x14ac:dyDescent="0.2">
      <c r="A6957" s="1" t="s">
        <v>18429</v>
      </c>
      <c r="B6957" s="1" t="s">
        <v>18425</v>
      </c>
      <c r="C6957" s="1" t="s">
        <v>18427</v>
      </c>
      <c r="D6957" s="1" t="s">
        <v>18343</v>
      </c>
      <c r="E6957" s="1" t="s">
        <v>0</v>
      </c>
      <c r="F6957" s="1" t="s">
        <v>0</v>
      </c>
      <c r="G6957" s="1" t="s">
        <v>0</v>
      </c>
      <c r="H6957" s="1" t="s">
        <v>0</v>
      </c>
      <c r="I6957" s="1" t="s">
        <v>0</v>
      </c>
    </row>
    <row r="6958" spans="1:9" x14ac:dyDescent="0.2">
      <c r="A6958" s="1" t="s">
        <v>18430</v>
      </c>
      <c r="B6958" s="1" t="s">
        <v>18431</v>
      </c>
      <c r="C6958" s="1" t="s">
        <v>18432</v>
      </c>
      <c r="D6958" s="1" t="s">
        <v>0</v>
      </c>
      <c r="E6958" s="1" t="s">
        <v>0</v>
      </c>
      <c r="F6958" s="1" t="s">
        <v>0</v>
      </c>
      <c r="G6958" s="1" t="s">
        <v>0</v>
      </c>
      <c r="H6958" s="1" t="s">
        <v>0</v>
      </c>
      <c r="I6958" s="1" t="s">
        <v>0</v>
      </c>
    </row>
    <row r="6959" spans="1:9" x14ac:dyDescent="0.2">
      <c r="A6959" s="1" t="s">
        <v>18433</v>
      </c>
      <c r="B6959" s="1" t="s">
        <v>18434</v>
      </c>
      <c r="C6959" s="1" t="s">
        <v>18435</v>
      </c>
      <c r="D6959" s="1" t="s">
        <v>18436</v>
      </c>
      <c r="E6959" s="1" t="s">
        <v>18437</v>
      </c>
      <c r="F6959" s="1" t="s">
        <v>18438</v>
      </c>
      <c r="G6959" s="1" t="s">
        <v>0</v>
      </c>
      <c r="H6959" s="1" t="s">
        <v>0</v>
      </c>
      <c r="I6959" s="1" t="s">
        <v>0</v>
      </c>
    </row>
    <row r="6960" spans="1:9" x14ac:dyDescent="0.2">
      <c r="A6960" s="1" t="s">
        <v>18439</v>
      </c>
      <c r="B6960" s="1" t="s">
        <v>18440</v>
      </c>
      <c r="C6960" s="1" t="s">
        <v>18441</v>
      </c>
      <c r="D6960" s="1" t="s">
        <v>18442</v>
      </c>
      <c r="E6960" s="1" t="s">
        <v>0</v>
      </c>
      <c r="F6960" s="1" t="s">
        <v>0</v>
      </c>
      <c r="G6960" s="1" t="s">
        <v>0</v>
      </c>
      <c r="H6960" s="1" t="s">
        <v>0</v>
      </c>
      <c r="I6960" s="1" t="s">
        <v>0</v>
      </c>
    </row>
    <row r="6961" spans="1:9" x14ac:dyDescent="0.2">
      <c r="A6961" s="1" t="s">
        <v>18443</v>
      </c>
      <c r="B6961" s="1" t="s">
        <v>18444</v>
      </c>
      <c r="C6961" s="1" t="s">
        <v>18445</v>
      </c>
      <c r="D6961" s="1" t="s">
        <v>0</v>
      </c>
      <c r="E6961" s="1" t="s">
        <v>0</v>
      </c>
      <c r="F6961" s="1" t="s">
        <v>0</v>
      </c>
      <c r="G6961" s="1" t="s">
        <v>0</v>
      </c>
      <c r="H6961" s="1" t="s">
        <v>0</v>
      </c>
      <c r="I6961" s="1" t="s">
        <v>0</v>
      </c>
    </row>
    <row r="6962" spans="1:9" x14ac:dyDescent="0.2">
      <c r="A6962" s="1" t="s">
        <v>18446</v>
      </c>
      <c r="B6962" s="1" t="s">
        <v>18444</v>
      </c>
      <c r="C6962" s="1" t="s">
        <v>18445</v>
      </c>
      <c r="D6962" s="1" t="s">
        <v>18447</v>
      </c>
      <c r="E6962" s="1" t="s">
        <v>0</v>
      </c>
      <c r="F6962" s="1" t="s">
        <v>0</v>
      </c>
      <c r="G6962" s="1" t="s">
        <v>0</v>
      </c>
      <c r="H6962" s="1" t="s">
        <v>0</v>
      </c>
      <c r="I6962" s="1" t="s">
        <v>0</v>
      </c>
    </row>
    <row r="6963" spans="1:9" x14ac:dyDescent="0.2">
      <c r="A6963" s="1" t="s">
        <v>18448</v>
      </c>
      <c r="B6963" s="1" t="s">
        <v>18444</v>
      </c>
      <c r="C6963" s="1" t="s">
        <v>18449</v>
      </c>
      <c r="D6963" s="1" t="s">
        <v>18450</v>
      </c>
      <c r="E6963" s="1" t="s">
        <v>0</v>
      </c>
      <c r="F6963" s="1" t="s">
        <v>0</v>
      </c>
      <c r="G6963" s="1" t="s">
        <v>0</v>
      </c>
      <c r="H6963" s="1" t="s">
        <v>0</v>
      </c>
      <c r="I6963" s="1" t="s">
        <v>0</v>
      </c>
    </row>
    <row r="6964" spans="1:9" x14ac:dyDescent="0.2">
      <c r="A6964" s="1" t="s">
        <v>18451</v>
      </c>
      <c r="B6964" s="1" t="s">
        <v>18444</v>
      </c>
      <c r="C6964" s="1" t="s">
        <v>18447</v>
      </c>
      <c r="D6964" s="1" t="s">
        <v>0</v>
      </c>
      <c r="E6964" s="1" t="s">
        <v>0</v>
      </c>
      <c r="F6964" s="1" t="s">
        <v>0</v>
      </c>
      <c r="G6964" s="1" t="s">
        <v>0</v>
      </c>
      <c r="H6964" s="1" t="s">
        <v>0</v>
      </c>
      <c r="I6964" s="1" t="s">
        <v>0</v>
      </c>
    </row>
    <row r="6965" spans="1:9" x14ac:dyDescent="0.2">
      <c r="A6965" s="1" t="s">
        <v>18452</v>
      </c>
      <c r="B6965" s="1" t="s">
        <v>18453</v>
      </c>
      <c r="C6965" s="1" t="s">
        <v>18454</v>
      </c>
      <c r="D6965" s="1" t="s">
        <v>18455</v>
      </c>
      <c r="E6965" s="1" t="s">
        <v>18456</v>
      </c>
      <c r="F6965" s="1" t="s">
        <v>0</v>
      </c>
      <c r="G6965" s="1" t="s">
        <v>0</v>
      </c>
      <c r="H6965" s="1" t="s">
        <v>0</v>
      </c>
      <c r="I6965" s="1" t="s">
        <v>0</v>
      </c>
    </row>
    <row r="6966" spans="1:9" x14ac:dyDescent="0.2">
      <c r="A6966" s="1" t="s">
        <v>18457</v>
      </c>
      <c r="B6966" s="1" t="s">
        <v>18458</v>
      </c>
      <c r="C6966" s="1" t="s">
        <v>18459</v>
      </c>
      <c r="D6966" s="1" t="s">
        <v>0</v>
      </c>
      <c r="E6966" s="1" t="s">
        <v>0</v>
      </c>
      <c r="F6966" s="1" t="s">
        <v>0</v>
      </c>
      <c r="G6966" s="1" t="s">
        <v>0</v>
      </c>
      <c r="H6966" s="1" t="s">
        <v>0</v>
      </c>
      <c r="I6966" s="1" t="s">
        <v>0</v>
      </c>
    </row>
    <row r="6967" spans="1:9" x14ac:dyDescent="0.2">
      <c r="A6967" s="1" t="s">
        <v>18460</v>
      </c>
      <c r="B6967" s="1" t="s">
        <v>18461</v>
      </c>
      <c r="C6967" s="1" t="s">
        <v>18462</v>
      </c>
      <c r="D6967" s="1" t="s">
        <v>0</v>
      </c>
      <c r="E6967" s="1" t="s">
        <v>0</v>
      </c>
      <c r="F6967" s="1" t="s">
        <v>0</v>
      </c>
      <c r="G6967" s="1" t="s">
        <v>0</v>
      </c>
      <c r="H6967" s="1" t="s">
        <v>0</v>
      </c>
      <c r="I6967" s="1" t="s">
        <v>0</v>
      </c>
    </row>
    <row r="6968" spans="1:9" x14ac:dyDescent="0.2">
      <c r="A6968" s="1" t="s">
        <v>18463</v>
      </c>
      <c r="B6968" s="1" t="s">
        <v>18464</v>
      </c>
      <c r="C6968" s="1" t="s">
        <v>18465</v>
      </c>
      <c r="D6968" s="1" t="s">
        <v>0</v>
      </c>
      <c r="E6968" s="1" t="s">
        <v>0</v>
      </c>
      <c r="F6968" s="1" t="s">
        <v>0</v>
      </c>
      <c r="G6968" s="1" t="s">
        <v>0</v>
      </c>
      <c r="H6968" s="1" t="s">
        <v>0</v>
      </c>
      <c r="I6968" s="1" t="s">
        <v>0</v>
      </c>
    </row>
    <row r="6969" spans="1:9" x14ac:dyDescent="0.2">
      <c r="A6969" s="1" t="s">
        <v>18466</v>
      </c>
      <c r="B6969" s="1" t="s">
        <v>18464</v>
      </c>
      <c r="C6969" s="1" t="s">
        <v>18467</v>
      </c>
      <c r="D6969" s="1" t="s">
        <v>0</v>
      </c>
      <c r="E6969" s="1" t="s">
        <v>0</v>
      </c>
      <c r="F6969" s="1" t="s">
        <v>0</v>
      </c>
      <c r="G6969" s="1" t="s">
        <v>0</v>
      </c>
      <c r="H6969" s="1" t="s">
        <v>0</v>
      </c>
      <c r="I6969" s="1" t="s">
        <v>0</v>
      </c>
    </row>
    <row r="6970" spans="1:9" x14ac:dyDescent="0.2">
      <c r="A6970" s="1" t="s">
        <v>18468</v>
      </c>
      <c r="B6970" s="1" t="s">
        <v>18469</v>
      </c>
      <c r="C6970" s="1" t="s">
        <v>18470</v>
      </c>
      <c r="D6970" s="1" t="s">
        <v>0</v>
      </c>
      <c r="E6970" s="1" t="s">
        <v>0</v>
      </c>
      <c r="F6970" s="1" t="s">
        <v>0</v>
      </c>
      <c r="G6970" s="1" t="s">
        <v>0</v>
      </c>
      <c r="H6970" s="1" t="s">
        <v>0</v>
      </c>
      <c r="I6970" s="1" t="s">
        <v>0</v>
      </c>
    </row>
    <row r="6971" spans="1:9" x14ac:dyDescent="0.2">
      <c r="A6971" s="1" t="s">
        <v>18471</v>
      </c>
      <c r="B6971" s="1" t="s">
        <v>18472</v>
      </c>
      <c r="C6971" s="1" t="s">
        <v>14882</v>
      </c>
      <c r="D6971" s="1" t="s">
        <v>0</v>
      </c>
      <c r="E6971" s="1" t="s">
        <v>0</v>
      </c>
      <c r="F6971" s="1" t="s">
        <v>0</v>
      </c>
      <c r="G6971" s="1" t="s">
        <v>0</v>
      </c>
      <c r="H6971" s="1" t="s">
        <v>0</v>
      </c>
      <c r="I6971" s="1" t="s">
        <v>0</v>
      </c>
    </row>
    <row r="6972" spans="1:9" x14ac:dyDescent="0.2">
      <c r="A6972" s="1" t="s">
        <v>18473</v>
      </c>
      <c r="B6972" s="1" t="s">
        <v>18472</v>
      </c>
      <c r="C6972" s="1" t="s">
        <v>14881</v>
      </c>
      <c r="D6972" s="1" t="s">
        <v>0</v>
      </c>
      <c r="E6972" s="1" t="s">
        <v>0</v>
      </c>
      <c r="F6972" s="1" t="s">
        <v>0</v>
      </c>
      <c r="G6972" s="1" t="s">
        <v>0</v>
      </c>
      <c r="H6972" s="1" t="s">
        <v>0</v>
      </c>
      <c r="I6972" s="1" t="s">
        <v>0</v>
      </c>
    </row>
    <row r="6973" spans="1:9" x14ac:dyDescent="0.2">
      <c r="A6973" s="1" t="s">
        <v>18474</v>
      </c>
      <c r="B6973" s="1" t="s">
        <v>18475</v>
      </c>
      <c r="C6973" s="1" t="s">
        <v>18476</v>
      </c>
      <c r="D6973" s="1" t="s">
        <v>0</v>
      </c>
      <c r="E6973" s="1" t="s">
        <v>0</v>
      </c>
      <c r="F6973" s="1" t="s">
        <v>0</v>
      </c>
      <c r="G6973" s="1" t="s">
        <v>0</v>
      </c>
      <c r="H6973" s="1" t="s">
        <v>0</v>
      </c>
      <c r="I6973" s="1" t="s">
        <v>0</v>
      </c>
    </row>
    <row r="6974" spans="1:9" x14ac:dyDescent="0.2">
      <c r="A6974" s="1" t="s">
        <v>18477</v>
      </c>
      <c r="B6974" s="1" t="s">
        <v>18478</v>
      </c>
      <c r="C6974" s="1" t="s">
        <v>18479</v>
      </c>
      <c r="D6974" s="1" t="s">
        <v>18480</v>
      </c>
      <c r="E6974" s="1" t="s">
        <v>0</v>
      </c>
      <c r="F6974" s="1" t="s">
        <v>0</v>
      </c>
      <c r="G6974" s="1" t="s">
        <v>0</v>
      </c>
      <c r="H6974" s="1" t="s">
        <v>0</v>
      </c>
      <c r="I6974" s="1" t="s">
        <v>0</v>
      </c>
    </row>
    <row r="6975" spans="1:9" x14ac:dyDescent="0.2">
      <c r="A6975" s="1" t="s">
        <v>18481</v>
      </c>
      <c r="B6975" s="1" t="s">
        <v>18482</v>
      </c>
      <c r="C6975" s="1" t="s">
        <v>18483</v>
      </c>
      <c r="D6975" s="1" t="s">
        <v>0</v>
      </c>
      <c r="E6975" s="1" t="s">
        <v>0</v>
      </c>
      <c r="F6975" s="1" t="s">
        <v>0</v>
      </c>
      <c r="G6975" s="1" t="s">
        <v>0</v>
      </c>
      <c r="H6975" s="1" t="s">
        <v>0</v>
      </c>
      <c r="I6975" s="1" t="s">
        <v>0</v>
      </c>
    </row>
    <row r="6976" spans="1:9" x14ac:dyDescent="0.2">
      <c r="A6976" s="1" t="s">
        <v>18484</v>
      </c>
      <c r="B6976" s="1" t="s">
        <v>18485</v>
      </c>
      <c r="C6976" s="1" t="s">
        <v>18486</v>
      </c>
      <c r="D6976" s="1" t="s">
        <v>0</v>
      </c>
      <c r="E6976" s="1" t="s">
        <v>0</v>
      </c>
      <c r="F6976" s="1" t="s">
        <v>0</v>
      </c>
      <c r="G6976" s="1" t="s">
        <v>0</v>
      </c>
      <c r="H6976" s="1" t="s">
        <v>0</v>
      </c>
      <c r="I6976" s="1" t="s">
        <v>0</v>
      </c>
    </row>
    <row r="6977" spans="1:9" x14ac:dyDescent="0.2">
      <c r="A6977" s="1" t="s">
        <v>18487</v>
      </c>
      <c r="B6977" s="1" t="s">
        <v>18485</v>
      </c>
      <c r="C6977" s="1" t="s">
        <v>14547</v>
      </c>
      <c r="D6977" s="1" t="s">
        <v>14548</v>
      </c>
      <c r="E6977" s="1" t="s">
        <v>0</v>
      </c>
      <c r="F6977" s="1" t="s">
        <v>0</v>
      </c>
      <c r="G6977" s="1" t="s">
        <v>0</v>
      </c>
      <c r="H6977" s="1" t="s">
        <v>0</v>
      </c>
      <c r="I6977" s="1" t="s">
        <v>0</v>
      </c>
    </row>
    <row r="6978" spans="1:9" x14ac:dyDescent="0.2">
      <c r="A6978" s="1" t="s">
        <v>18488</v>
      </c>
      <c r="B6978" s="1" t="s">
        <v>18485</v>
      </c>
      <c r="C6978" s="1" t="s">
        <v>14548</v>
      </c>
      <c r="D6978" s="1" t="s">
        <v>0</v>
      </c>
      <c r="E6978" s="1" t="s">
        <v>14547</v>
      </c>
      <c r="F6978" s="1" t="s">
        <v>0</v>
      </c>
      <c r="G6978" s="1" t="s">
        <v>0</v>
      </c>
      <c r="H6978" s="1" t="s">
        <v>0</v>
      </c>
      <c r="I6978" s="1" t="s">
        <v>0</v>
      </c>
    </row>
    <row r="6979" spans="1:9" x14ac:dyDescent="0.2">
      <c r="A6979" s="1" t="s">
        <v>18489</v>
      </c>
      <c r="B6979" s="1" t="s">
        <v>18490</v>
      </c>
      <c r="C6979" s="1" t="s">
        <v>14298</v>
      </c>
      <c r="D6979" s="1" t="s">
        <v>0</v>
      </c>
      <c r="E6979" s="1" t="s">
        <v>0</v>
      </c>
      <c r="F6979" s="1" t="s">
        <v>0</v>
      </c>
      <c r="G6979" s="1" t="s">
        <v>0</v>
      </c>
      <c r="H6979" s="1" t="s">
        <v>0</v>
      </c>
      <c r="I6979" s="1" t="s">
        <v>0</v>
      </c>
    </row>
    <row r="6980" spans="1:9" x14ac:dyDescent="0.2">
      <c r="A6980" s="1" t="s">
        <v>18491</v>
      </c>
      <c r="B6980" s="1" t="s">
        <v>18492</v>
      </c>
      <c r="C6980" s="1" t="s">
        <v>14966</v>
      </c>
      <c r="D6980" s="1" t="s">
        <v>0</v>
      </c>
      <c r="E6980" s="1" t="s">
        <v>0</v>
      </c>
      <c r="F6980" s="1" t="s">
        <v>0</v>
      </c>
      <c r="G6980" s="1" t="s">
        <v>0</v>
      </c>
      <c r="H6980" s="1" t="s">
        <v>0</v>
      </c>
      <c r="I6980" s="1" t="s">
        <v>0</v>
      </c>
    </row>
    <row r="6981" spans="1:9" x14ac:dyDescent="0.2">
      <c r="A6981" s="1" t="s">
        <v>18493</v>
      </c>
      <c r="B6981" s="1" t="s">
        <v>18494</v>
      </c>
      <c r="C6981" s="1" t="s">
        <v>18495</v>
      </c>
      <c r="D6981" s="1" t="s">
        <v>18496</v>
      </c>
      <c r="E6981" s="1" t="s">
        <v>18497</v>
      </c>
      <c r="F6981" s="1" t="s">
        <v>18498</v>
      </c>
      <c r="G6981" s="1" t="s">
        <v>18499</v>
      </c>
      <c r="H6981" s="1" t="s">
        <v>0</v>
      </c>
      <c r="I6981" s="1" t="s">
        <v>0</v>
      </c>
    </row>
    <row r="6982" spans="1:9" x14ac:dyDescent="0.2">
      <c r="A6982" s="1" t="s">
        <v>18500</v>
      </c>
      <c r="B6982" s="1" t="s">
        <v>18494</v>
      </c>
      <c r="C6982" s="1" t="s">
        <v>18501</v>
      </c>
      <c r="D6982" s="1" t="s">
        <v>18502</v>
      </c>
      <c r="E6982" s="1" t="s">
        <v>0</v>
      </c>
      <c r="F6982" s="1" t="s">
        <v>0</v>
      </c>
      <c r="G6982" s="1" t="s">
        <v>0</v>
      </c>
      <c r="H6982" s="1" t="s">
        <v>0</v>
      </c>
      <c r="I6982" s="1" t="s">
        <v>0</v>
      </c>
    </row>
    <row r="6983" spans="1:9" x14ac:dyDescent="0.2">
      <c r="A6983" s="1" t="s">
        <v>18503</v>
      </c>
      <c r="B6983" s="1" t="s">
        <v>18504</v>
      </c>
      <c r="C6983" s="1" t="s">
        <v>18505</v>
      </c>
      <c r="D6983" s="1" t="s">
        <v>0</v>
      </c>
      <c r="E6983" s="1" t="s">
        <v>0</v>
      </c>
      <c r="F6983" s="1" t="s">
        <v>0</v>
      </c>
      <c r="G6983" s="1" t="s">
        <v>0</v>
      </c>
      <c r="H6983" s="1" t="s">
        <v>0</v>
      </c>
      <c r="I6983" s="1" t="s">
        <v>0</v>
      </c>
    </row>
    <row r="6984" spans="1:9" x14ac:dyDescent="0.2">
      <c r="A6984" s="1" t="s">
        <v>18506</v>
      </c>
      <c r="B6984" s="1" t="s">
        <v>18507</v>
      </c>
      <c r="C6984" s="1" t="s">
        <v>18508</v>
      </c>
      <c r="D6984" s="1" t="s">
        <v>0</v>
      </c>
      <c r="E6984" s="1" t="s">
        <v>0</v>
      </c>
      <c r="F6984" s="1" t="s">
        <v>0</v>
      </c>
      <c r="G6984" s="1" t="s">
        <v>0</v>
      </c>
      <c r="H6984" s="1" t="s">
        <v>0</v>
      </c>
      <c r="I6984" s="1" t="s">
        <v>0</v>
      </c>
    </row>
    <row r="6985" spans="1:9" x14ac:dyDescent="0.2">
      <c r="A6985" s="1" t="s">
        <v>18509</v>
      </c>
      <c r="B6985" s="1" t="s">
        <v>18510</v>
      </c>
      <c r="C6985" s="1" t="s">
        <v>18511</v>
      </c>
      <c r="D6985" s="1" t="s">
        <v>0</v>
      </c>
      <c r="E6985" s="1" t="s">
        <v>0</v>
      </c>
      <c r="F6985" s="1" t="s">
        <v>0</v>
      </c>
      <c r="G6985" s="1" t="s">
        <v>0</v>
      </c>
      <c r="H6985" s="1" t="s">
        <v>0</v>
      </c>
      <c r="I6985" s="1" t="s">
        <v>0</v>
      </c>
    </row>
    <row r="6986" spans="1:9" x14ac:dyDescent="0.2">
      <c r="A6986" s="1" t="s">
        <v>18512</v>
      </c>
      <c r="B6986" s="1" t="s">
        <v>18513</v>
      </c>
      <c r="C6986" s="1" t="s">
        <v>18514</v>
      </c>
      <c r="D6986" s="1" t="s">
        <v>0</v>
      </c>
      <c r="E6986" s="1" t="s">
        <v>0</v>
      </c>
      <c r="F6986" s="1" t="s">
        <v>0</v>
      </c>
      <c r="G6986" s="1" t="s">
        <v>0</v>
      </c>
      <c r="H6986" s="1" t="s">
        <v>0</v>
      </c>
      <c r="I6986" s="1" t="s">
        <v>0</v>
      </c>
    </row>
    <row r="6987" spans="1:9" x14ac:dyDescent="0.2">
      <c r="A6987" s="1" t="s">
        <v>18515</v>
      </c>
      <c r="B6987" s="1" t="s">
        <v>18516</v>
      </c>
      <c r="C6987" s="1" t="s">
        <v>18517</v>
      </c>
      <c r="D6987" s="1" t="s">
        <v>0</v>
      </c>
      <c r="E6987" s="1" t="s">
        <v>0</v>
      </c>
      <c r="F6987" s="1" t="s">
        <v>0</v>
      </c>
      <c r="G6987" s="1" t="s">
        <v>0</v>
      </c>
      <c r="H6987" s="1" t="s">
        <v>0</v>
      </c>
      <c r="I6987" s="1" t="s">
        <v>0</v>
      </c>
    </row>
    <row r="6988" spans="1:9" x14ac:dyDescent="0.2">
      <c r="A6988" s="1" t="s">
        <v>18518</v>
      </c>
      <c r="B6988" s="1" t="s">
        <v>18519</v>
      </c>
      <c r="C6988" s="1" t="s">
        <v>18520</v>
      </c>
      <c r="D6988" s="1" t="s">
        <v>18521</v>
      </c>
      <c r="E6988" s="1" t="s">
        <v>0</v>
      </c>
      <c r="F6988" s="1" t="s">
        <v>0</v>
      </c>
      <c r="G6988" s="1" t="s">
        <v>0</v>
      </c>
      <c r="H6988" s="1" t="s">
        <v>0</v>
      </c>
      <c r="I6988" s="1" t="s">
        <v>0</v>
      </c>
    </row>
    <row r="6989" spans="1:9" x14ac:dyDescent="0.2">
      <c r="A6989" s="1" t="s">
        <v>18522</v>
      </c>
      <c r="B6989" s="1" t="s">
        <v>18523</v>
      </c>
      <c r="C6989" s="1" t="s">
        <v>18524</v>
      </c>
      <c r="D6989" s="1" t="s">
        <v>0</v>
      </c>
      <c r="E6989" s="1" t="s">
        <v>0</v>
      </c>
      <c r="F6989" s="1" t="s">
        <v>0</v>
      </c>
      <c r="G6989" s="1" t="s">
        <v>0</v>
      </c>
      <c r="H6989" s="1" t="s">
        <v>0</v>
      </c>
      <c r="I6989" s="1" t="s">
        <v>0</v>
      </c>
    </row>
    <row r="6990" spans="1:9" x14ac:dyDescent="0.2">
      <c r="A6990" s="1" t="s">
        <v>18525</v>
      </c>
      <c r="B6990" s="1" t="s">
        <v>18526</v>
      </c>
      <c r="C6990" s="1" t="s">
        <v>18527</v>
      </c>
      <c r="D6990" s="1" t="s">
        <v>0</v>
      </c>
      <c r="E6990" s="1" t="s">
        <v>0</v>
      </c>
      <c r="F6990" s="1" t="s">
        <v>0</v>
      </c>
      <c r="G6990" s="1" t="s">
        <v>0</v>
      </c>
      <c r="H6990" s="1" t="s">
        <v>0</v>
      </c>
      <c r="I6990" s="1" t="s">
        <v>0</v>
      </c>
    </row>
    <row r="6991" spans="1:9" x14ac:dyDescent="0.2">
      <c r="A6991" s="1" t="s">
        <v>18528</v>
      </c>
      <c r="B6991" s="1" t="s">
        <v>18526</v>
      </c>
      <c r="C6991" s="1" t="s">
        <v>18529</v>
      </c>
      <c r="D6991" s="1" t="s">
        <v>18530</v>
      </c>
      <c r="E6991" s="1" t="s">
        <v>0</v>
      </c>
      <c r="F6991" s="1" t="s">
        <v>0</v>
      </c>
      <c r="G6991" s="1" t="s">
        <v>0</v>
      </c>
      <c r="H6991" s="1" t="s">
        <v>0</v>
      </c>
      <c r="I6991" s="1" t="s">
        <v>0</v>
      </c>
    </row>
    <row r="6992" spans="1:9" x14ac:dyDescent="0.2">
      <c r="A6992" s="1" t="s">
        <v>18531</v>
      </c>
      <c r="B6992" s="1" t="s">
        <v>18532</v>
      </c>
      <c r="C6992" s="1" t="s">
        <v>14269</v>
      </c>
      <c r="D6992" s="1" t="s">
        <v>0</v>
      </c>
      <c r="E6992" s="1" t="s">
        <v>0</v>
      </c>
      <c r="F6992" s="1" t="s">
        <v>0</v>
      </c>
      <c r="G6992" s="1" t="s">
        <v>0</v>
      </c>
      <c r="H6992" s="1" t="s">
        <v>0</v>
      </c>
      <c r="I6992" s="1" t="s">
        <v>0</v>
      </c>
    </row>
    <row r="6993" spans="1:9" x14ac:dyDescent="0.2">
      <c r="A6993" s="1" t="s">
        <v>18533</v>
      </c>
      <c r="B6993" s="1" t="s">
        <v>18532</v>
      </c>
      <c r="C6993" s="1" t="s">
        <v>14270</v>
      </c>
      <c r="D6993" s="1" t="s">
        <v>0</v>
      </c>
      <c r="E6993" s="1" t="s">
        <v>0</v>
      </c>
      <c r="F6993" s="1" t="s">
        <v>0</v>
      </c>
      <c r="G6993" s="1" t="s">
        <v>0</v>
      </c>
      <c r="H6993" s="1" t="s">
        <v>0</v>
      </c>
      <c r="I6993" s="1" t="s">
        <v>0</v>
      </c>
    </row>
    <row r="6994" spans="1:9" x14ac:dyDescent="0.2">
      <c r="A6994" s="1" t="s">
        <v>18534</v>
      </c>
      <c r="B6994" s="1" t="s">
        <v>18535</v>
      </c>
      <c r="C6994" s="1" t="s">
        <v>18536</v>
      </c>
      <c r="D6994" s="1" t="s">
        <v>0</v>
      </c>
      <c r="E6994" s="1" t="s">
        <v>0</v>
      </c>
      <c r="F6994" s="1" t="s">
        <v>0</v>
      </c>
      <c r="G6994" s="1" t="s">
        <v>0</v>
      </c>
      <c r="H6994" s="1" t="s">
        <v>0</v>
      </c>
      <c r="I6994" s="1" t="s">
        <v>0</v>
      </c>
    </row>
    <row r="6995" spans="1:9" x14ac:dyDescent="0.2">
      <c r="A6995" s="1" t="s">
        <v>18537</v>
      </c>
      <c r="B6995" s="1" t="s">
        <v>18538</v>
      </c>
      <c r="C6995" s="1" t="s">
        <v>18539</v>
      </c>
      <c r="D6995" s="1" t="s">
        <v>0</v>
      </c>
      <c r="E6995" s="1" t="s">
        <v>0</v>
      </c>
      <c r="F6995" s="1" t="s">
        <v>0</v>
      </c>
      <c r="G6995" s="1" t="s">
        <v>0</v>
      </c>
      <c r="H6995" s="1" t="s">
        <v>0</v>
      </c>
      <c r="I6995" s="1" t="s">
        <v>0</v>
      </c>
    </row>
    <row r="6996" spans="1:9" x14ac:dyDescent="0.2">
      <c r="A6996" s="1" t="s">
        <v>18540</v>
      </c>
      <c r="B6996" s="1" t="s">
        <v>18541</v>
      </c>
      <c r="C6996" s="1" t="s">
        <v>18542</v>
      </c>
      <c r="D6996" s="1" t="s">
        <v>18543</v>
      </c>
      <c r="E6996" s="1" t="s">
        <v>0</v>
      </c>
      <c r="F6996" s="1" t="s">
        <v>0</v>
      </c>
      <c r="G6996" s="1" t="s">
        <v>0</v>
      </c>
      <c r="H6996" s="1" t="s">
        <v>0</v>
      </c>
      <c r="I6996" s="1" t="s">
        <v>0</v>
      </c>
    </row>
    <row r="6997" spans="1:9" x14ac:dyDescent="0.2">
      <c r="A6997" s="1" t="s">
        <v>18544</v>
      </c>
      <c r="B6997" s="1" t="s">
        <v>18545</v>
      </c>
      <c r="C6997" s="1" t="s">
        <v>18546</v>
      </c>
      <c r="D6997" s="1" t="s">
        <v>0</v>
      </c>
      <c r="E6997" s="1" t="s">
        <v>0</v>
      </c>
      <c r="F6997" s="1" t="s">
        <v>0</v>
      </c>
      <c r="G6997" s="1" t="s">
        <v>0</v>
      </c>
      <c r="H6997" s="1" t="s">
        <v>0</v>
      </c>
      <c r="I6997" s="1" t="s">
        <v>0</v>
      </c>
    </row>
    <row r="6998" spans="1:9" x14ac:dyDescent="0.2">
      <c r="A6998" s="1" t="s">
        <v>18547</v>
      </c>
      <c r="B6998" s="1" t="s">
        <v>18548</v>
      </c>
      <c r="C6998" s="1" t="s">
        <v>18549</v>
      </c>
      <c r="D6998" s="1" t="s">
        <v>0</v>
      </c>
      <c r="E6998" s="1" t="s">
        <v>0</v>
      </c>
      <c r="F6998" s="1" t="s">
        <v>0</v>
      </c>
      <c r="G6998" s="1" t="s">
        <v>0</v>
      </c>
      <c r="H6998" s="1" t="s">
        <v>0</v>
      </c>
      <c r="I6998" s="1" t="s">
        <v>0</v>
      </c>
    </row>
    <row r="6999" spans="1:9" x14ac:dyDescent="0.2">
      <c r="A6999" s="1" t="s">
        <v>18550</v>
      </c>
      <c r="B6999" s="1" t="s">
        <v>18551</v>
      </c>
      <c r="C6999" s="1" t="s">
        <v>18552</v>
      </c>
      <c r="D6999" s="1" t="s">
        <v>0</v>
      </c>
      <c r="E6999" s="1" t="s">
        <v>0</v>
      </c>
      <c r="F6999" s="1" t="s">
        <v>0</v>
      </c>
      <c r="G6999" s="1" t="s">
        <v>0</v>
      </c>
      <c r="H6999" s="1" t="s">
        <v>0</v>
      </c>
      <c r="I6999" s="1" t="s">
        <v>0</v>
      </c>
    </row>
    <row r="7000" spans="1:9" x14ac:dyDescent="0.2">
      <c r="A7000" s="1" t="s">
        <v>18553</v>
      </c>
      <c r="B7000" s="1" t="s">
        <v>18554</v>
      </c>
      <c r="C7000" s="1" t="s">
        <v>18555</v>
      </c>
      <c r="D7000" s="1" t="s">
        <v>18556</v>
      </c>
      <c r="E7000" s="1" t="s">
        <v>0</v>
      </c>
      <c r="F7000" s="1" t="s">
        <v>0</v>
      </c>
      <c r="G7000" s="1" t="s">
        <v>0</v>
      </c>
      <c r="H7000" s="1" t="s">
        <v>0</v>
      </c>
      <c r="I7000" s="1" t="s">
        <v>0</v>
      </c>
    </row>
    <row r="7001" spans="1:9" x14ac:dyDescent="0.2">
      <c r="A7001" s="1" t="s">
        <v>18557</v>
      </c>
      <c r="B7001" s="1" t="s">
        <v>18558</v>
      </c>
      <c r="C7001" s="1" t="s">
        <v>18559</v>
      </c>
      <c r="D7001" s="1" t="s">
        <v>0</v>
      </c>
      <c r="E7001" s="1" t="s">
        <v>0</v>
      </c>
      <c r="F7001" s="1" t="s">
        <v>0</v>
      </c>
      <c r="G7001" s="1" t="s">
        <v>0</v>
      </c>
      <c r="H7001" s="1" t="s">
        <v>0</v>
      </c>
      <c r="I7001" s="1" t="s">
        <v>0</v>
      </c>
    </row>
    <row r="7002" spans="1:9" x14ac:dyDescent="0.2">
      <c r="A7002" s="1" t="s">
        <v>18560</v>
      </c>
      <c r="B7002" s="1" t="s">
        <v>18561</v>
      </c>
      <c r="C7002" s="1" t="s">
        <v>18562</v>
      </c>
      <c r="D7002" s="1" t="s">
        <v>0</v>
      </c>
      <c r="E7002" s="1" t="s">
        <v>0</v>
      </c>
      <c r="F7002" s="1" t="s">
        <v>0</v>
      </c>
      <c r="G7002" s="1" t="s">
        <v>0</v>
      </c>
      <c r="H7002" s="1" t="s">
        <v>0</v>
      </c>
      <c r="I7002" s="1" t="s">
        <v>0</v>
      </c>
    </row>
    <row r="7003" spans="1:9" x14ac:dyDescent="0.2">
      <c r="A7003" s="1" t="s">
        <v>18563</v>
      </c>
      <c r="B7003" s="1" t="s">
        <v>18564</v>
      </c>
      <c r="C7003" s="1" t="s">
        <v>14282</v>
      </c>
      <c r="D7003" s="1" t="s">
        <v>0</v>
      </c>
      <c r="E7003" s="1" t="s">
        <v>0</v>
      </c>
      <c r="F7003" s="1" t="s">
        <v>0</v>
      </c>
      <c r="G7003" s="1" t="s">
        <v>0</v>
      </c>
      <c r="H7003" s="1" t="s">
        <v>0</v>
      </c>
      <c r="I7003" s="1" t="s">
        <v>0</v>
      </c>
    </row>
    <row r="7004" spans="1:9" x14ac:dyDescent="0.2">
      <c r="A7004" s="1" t="s">
        <v>18565</v>
      </c>
      <c r="B7004" s="1" t="s">
        <v>18564</v>
      </c>
      <c r="C7004" s="1" t="s">
        <v>14284</v>
      </c>
      <c r="D7004" s="1" t="s">
        <v>0</v>
      </c>
      <c r="E7004" s="1" t="s">
        <v>0</v>
      </c>
      <c r="F7004" s="1" t="s">
        <v>0</v>
      </c>
      <c r="G7004" s="1" t="s">
        <v>0</v>
      </c>
      <c r="H7004" s="1" t="s">
        <v>0</v>
      </c>
      <c r="I7004" s="1" t="s">
        <v>0</v>
      </c>
    </row>
    <row r="7005" spans="1:9" x14ac:dyDescent="0.2">
      <c r="A7005" s="1" t="s">
        <v>18566</v>
      </c>
      <c r="B7005" s="1" t="s">
        <v>18564</v>
      </c>
      <c r="C7005" s="1" t="s">
        <v>14283</v>
      </c>
      <c r="D7005" s="1" t="s">
        <v>0</v>
      </c>
      <c r="E7005" s="1" t="s">
        <v>0</v>
      </c>
      <c r="F7005" s="1" t="s">
        <v>0</v>
      </c>
      <c r="G7005" s="1" t="s">
        <v>0</v>
      </c>
      <c r="H7005" s="1" t="s">
        <v>0</v>
      </c>
      <c r="I7005" s="1" t="s">
        <v>0</v>
      </c>
    </row>
    <row r="7006" spans="1:9" x14ac:dyDescent="0.2">
      <c r="A7006" s="1" t="s">
        <v>18567</v>
      </c>
      <c r="B7006" s="1" t="s">
        <v>18568</v>
      </c>
      <c r="C7006" s="1" t="s">
        <v>18569</v>
      </c>
      <c r="D7006" s="1" t="s">
        <v>0</v>
      </c>
      <c r="E7006" s="1" t="s">
        <v>0</v>
      </c>
      <c r="F7006" s="1" t="s">
        <v>0</v>
      </c>
      <c r="G7006" s="1" t="s">
        <v>0</v>
      </c>
      <c r="H7006" s="1" t="s">
        <v>0</v>
      </c>
      <c r="I7006" s="1" t="s">
        <v>0</v>
      </c>
    </row>
    <row r="7007" spans="1:9" x14ac:dyDescent="0.2">
      <c r="A7007" s="1" t="s">
        <v>18570</v>
      </c>
      <c r="B7007" s="1" t="s">
        <v>18568</v>
      </c>
      <c r="C7007" s="1" t="s">
        <v>18571</v>
      </c>
      <c r="D7007" s="1" t="s">
        <v>0</v>
      </c>
      <c r="E7007" s="1" t="s">
        <v>0</v>
      </c>
      <c r="F7007" s="1" t="s">
        <v>0</v>
      </c>
      <c r="G7007" s="1" t="s">
        <v>0</v>
      </c>
      <c r="H7007" s="1" t="s">
        <v>0</v>
      </c>
      <c r="I7007" s="1" t="s">
        <v>0</v>
      </c>
    </row>
    <row r="7008" spans="1:9" x14ac:dyDescent="0.2">
      <c r="A7008" s="1" t="s">
        <v>18572</v>
      </c>
      <c r="B7008" s="1" t="s">
        <v>18568</v>
      </c>
      <c r="C7008" s="1" t="s">
        <v>18573</v>
      </c>
      <c r="D7008" s="1" t="s">
        <v>0</v>
      </c>
      <c r="E7008" s="1" t="s">
        <v>0</v>
      </c>
      <c r="F7008" s="1" t="s">
        <v>0</v>
      </c>
      <c r="G7008" s="1" t="s">
        <v>0</v>
      </c>
      <c r="H7008" s="1" t="s">
        <v>0</v>
      </c>
      <c r="I7008" s="1" t="s">
        <v>0</v>
      </c>
    </row>
    <row r="7009" spans="1:9" x14ac:dyDescent="0.2">
      <c r="A7009" s="1" t="s">
        <v>18574</v>
      </c>
      <c r="B7009" s="1" t="s">
        <v>18575</v>
      </c>
      <c r="C7009" s="1" t="s">
        <v>18576</v>
      </c>
      <c r="D7009" s="1" t="s">
        <v>0</v>
      </c>
      <c r="E7009" s="1" t="s">
        <v>0</v>
      </c>
      <c r="F7009" s="1" t="s">
        <v>0</v>
      </c>
      <c r="G7009" s="1" t="s">
        <v>0</v>
      </c>
      <c r="H7009" s="1" t="s">
        <v>0</v>
      </c>
      <c r="I7009" s="1" t="s">
        <v>0</v>
      </c>
    </row>
    <row r="7010" spans="1:9" x14ac:dyDescent="0.2">
      <c r="A7010" s="1" t="s">
        <v>18577</v>
      </c>
      <c r="B7010" s="1" t="s">
        <v>18578</v>
      </c>
      <c r="C7010" s="1" t="s">
        <v>18579</v>
      </c>
      <c r="D7010" s="1" t="s">
        <v>0</v>
      </c>
      <c r="E7010" s="1" t="s">
        <v>0</v>
      </c>
      <c r="F7010" s="1" t="s">
        <v>0</v>
      </c>
      <c r="G7010" s="1" t="s">
        <v>0</v>
      </c>
      <c r="H7010" s="1" t="s">
        <v>0</v>
      </c>
      <c r="I7010" s="1" t="s">
        <v>0</v>
      </c>
    </row>
    <row r="7011" spans="1:9" x14ac:dyDescent="0.2">
      <c r="A7011" s="1" t="s">
        <v>18580</v>
      </c>
      <c r="B7011" s="1" t="s">
        <v>18581</v>
      </c>
      <c r="C7011" s="1" t="s">
        <v>18582</v>
      </c>
      <c r="D7011" s="1" t="s">
        <v>18583</v>
      </c>
      <c r="E7011" s="1" t="s">
        <v>0</v>
      </c>
      <c r="F7011" s="1" t="s">
        <v>0</v>
      </c>
      <c r="G7011" s="1" t="s">
        <v>0</v>
      </c>
      <c r="H7011" s="1" t="s">
        <v>0</v>
      </c>
      <c r="I7011" s="1" t="s">
        <v>0</v>
      </c>
    </row>
    <row r="7012" spans="1:9" x14ac:dyDescent="0.2">
      <c r="A7012" s="1" t="s">
        <v>18584</v>
      </c>
      <c r="B7012" s="1" t="s">
        <v>18585</v>
      </c>
      <c r="C7012" s="1" t="s">
        <v>18586</v>
      </c>
      <c r="D7012" s="1" t="s">
        <v>18587</v>
      </c>
      <c r="E7012" s="1" t="s">
        <v>0</v>
      </c>
      <c r="F7012" s="1" t="s">
        <v>0</v>
      </c>
      <c r="G7012" s="1" t="s">
        <v>0</v>
      </c>
      <c r="H7012" s="1" t="s">
        <v>0</v>
      </c>
      <c r="I7012" s="1" t="s">
        <v>0</v>
      </c>
    </row>
    <row r="7013" spans="1:9" x14ac:dyDescent="0.2">
      <c r="A7013" s="1" t="s">
        <v>18588</v>
      </c>
      <c r="B7013" s="1" t="s">
        <v>18585</v>
      </c>
      <c r="C7013" s="1" t="s">
        <v>18589</v>
      </c>
      <c r="D7013" s="1" t="s">
        <v>18587</v>
      </c>
      <c r="E7013" s="1" t="s">
        <v>0</v>
      </c>
      <c r="F7013" s="1" t="s">
        <v>0</v>
      </c>
      <c r="G7013" s="1" t="s">
        <v>0</v>
      </c>
      <c r="H7013" s="1" t="s">
        <v>0</v>
      </c>
      <c r="I7013" s="1" t="s">
        <v>0</v>
      </c>
    </row>
    <row r="7014" spans="1:9" x14ac:dyDescent="0.2">
      <c r="A7014" s="1" t="s">
        <v>18590</v>
      </c>
      <c r="B7014" s="1" t="s">
        <v>18591</v>
      </c>
      <c r="C7014" s="1" t="s">
        <v>18592</v>
      </c>
      <c r="D7014" s="1" t="s">
        <v>0</v>
      </c>
      <c r="E7014" s="1" t="s">
        <v>0</v>
      </c>
      <c r="F7014" s="1" t="s">
        <v>0</v>
      </c>
      <c r="G7014" s="1" t="s">
        <v>0</v>
      </c>
      <c r="H7014" s="1" t="s">
        <v>0</v>
      </c>
      <c r="I7014" s="1" t="s">
        <v>0</v>
      </c>
    </row>
    <row r="7015" spans="1:9" x14ac:dyDescent="0.2">
      <c r="A7015" s="1" t="s">
        <v>18593</v>
      </c>
      <c r="B7015" s="1" t="s">
        <v>18594</v>
      </c>
      <c r="C7015" s="1" t="s">
        <v>18595</v>
      </c>
      <c r="D7015" s="1" t="s">
        <v>0</v>
      </c>
      <c r="E7015" s="1" t="s">
        <v>0</v>
      </c>
      <c r="F7015" s="1" t="s">
        <v>0</v>
      </c>
      <c r="G7015" s="1" t="s">
        <v>0</v>
      </c>
      <c r="H7015" s="1" t="s">
        <v>0</v>
      </c>
      <c r="I7015" s="1" t="s">
        <v>0</v>
      </c>
    </row>
    <row r="7016" spans="1:9" x14ac:dyDescent="0.2">
      <c r="A7016" s="1" t="s">
        <v>18596</v>
      </c>
      <c r="B7016" s="1" t="s">
        <v>18597</v>
      </c>
      <c r="C7016" s="1" t="s">
        <v>18598</v>
      </c>
      <c r="D7016" s="1" t="s">
        <v>18599</v>
      </c>
      <c r="E7016" s="1" t="s">
        <v>0</v>
      </c>
      <c r="F7016" s="1" t="s">
        <v>0</v>
      </c>
      <c r="G7016" s="1" t="s">
        <v>0</v>
      </c>
      <c r="H7016" s="1" t="s">
        <v>0</v>
      </c>
      <c r="I7016" s="1" t="s">
        <v>0</v>
      </c>
    </row>
    <row r="7017" spans="1:9" x14ac:dyDescent="0.2">
      <c r="A7017" s="1" t="s">
        <v>18600</v>
      </c>
      <c r="B7017" s="1" t="s">
        <v>18597</v>
      </c>
      <c r="C7017" s="1" t="s">
        <v>18601</v>
      </c>
      <c r="D7017" s="1" t="s">
        <v>18599</v>
      </c>
      <c r="E7017" s="1" t="s">
        <v>0</v>
      </c>
      <c r="F7017" s="1" t="s">
        <v>0</v>
      </c>
      <c r="G7017" s="1" t="s">
        <v>0</v>
      </c>
      <c r="H7017" s="1" t="s">
        <v>0</v>
      </c>
      <c r="I7017" s="1" t="s">
        <v>0</v>
      </c>
    </row>
    <row r="7018" spans="1:9" x14ac:dyDescent="0.2">
      <c r="A7018" s="1" t="s">
        <v>18602</v>
      </c>
      <c r="B7018" s="1" t="s">
        <v>18603</v>
      </c>
      <c r="C7018" s="1" t="s">
        <v>18604</v>
      </c>
      <c r="D7018" s="1" t="s">
        <v>18605</v>
      </c>
      <c r="E7018" s="1" t="s">
        <v>0</v>
      </c>
      <c r="F7018" s="1" t="s">
        <v>0</v>
      </c>
      <c r="G7018" s="1" t="s">
        <v>0</v>
      </c>
      <c r="H7018" s="1" t="s">
        <v>0</v>
      </c>
      <c r="I7018" s="1" t="s">
        <v>0</v>
      </c>
    </row>
    <row r="7019" spans="1:9" x14ac:dyDescent="0.2">
      <c r="A7019" s="1" t="s">
        <v>18606</v>
      </c>
      <c r="B7019" s="1" t="s">
        <v>18603</v>
      </c>
      <c r="C7019" s="1" t="s">
        <v>18607</v>
      </c>
      <c r="D7019" s="1" t="s">
        <v>0</v>
      </c>
      <c r="E7019" s="1" t="s">
        <v>0</v>
      </c>
      <c r="F7019" s="1" t="s">
        <v>0</v>
      </c>
      <c r="G7019" s="1" t="s">
        <v>0</v>
      </c>
      <c r="H7019" s="1" t="s">
        <v>0</v>
      </c>
      <c r="I7019" s="1" t="s">
        <v>0</v>
      </c>
    </row>
    <row r="7020" spans="1:9" x14ac:dyDescent="0.2">
      <c r="A7020" s="1" t="s">
        <v>18608</v>
      </c>
      <c r="B7020" s="1" t="s">
        <v>18609</v>
      </c>
      <c r="C7020" s="1" t="s">
        <v>14895</v>
      </c>
      <c r="D7020" s="1" t="s">
        <v>18610</v>
      </c>
      <c r="E7020" s="1" t="s">
        <v>0</v>
      </c>
      <c r="F7020" s="1" t="s">
        <v>0</v>
      </c>
      <c r="G7020" s="1" t="s">
        <v>0</v>
      </c>
      <c r="H7020" s="1" t="s">
        <v>0</v>
      </c>
      <c r="I7020" s="1" t="s">
        <v>0</v>
      </c>
    </row>
    <row r="7021" spans="1:9" x14ac:dyDescent="0.2">
      <c r="A7021" s="1" t="s">
        <v>18611</v>
      </c>
      <c r="B7021" s="1" t="s">
        <v>18612</v>
      </c>
      <c r="C7021" s="1" t="s">
        <v>18613</v>
      </c>
      <c r="D7021" s="1" t="s">
        <v>0</v>
      </c>
      <c r="E7021" s="1" t="s">
        <v>0</v>
      </c>
      <c r="F7021" s="1" t="s">
        <v>0</v>
      </c>
      <c r="G7021" s="1" t="s">
        <v>0</v>
      </c>
      <c r="H7021" s="1" t="s">
        <v>0</v>
      </c>
      <c r="I7021" s="1" t="s">
        <v>0</v>
      </c>
    </row>
    <row r="7022" spans="1:9" x14ac:dyDescent="0.2">
      <c r="A7022" s="1" t="s">
        <v>18614</v>
      </c>
      <c r="B7022" s="1" t="s">
        <v>18615</v>
      </c>
      <c r="C7022" s="1" t="s">
        <v>18616</v>
      </c>
      <c r="D7022" s="1" t="s">
        <v>0</v>
      </c>
      <c r="E7022" s="1" t="s">
        <v>0</v>
      </c>
      <c r="F7022" s="1" t="s">
        <v>0</v>
      </c>
      <c r="G7022" s="1" t="s">
        <v>0</v>
      </c>
      <c r="H7022" s="1" t="s">
        <v>0</v>
      </c>
      <c r="I7022" s="1" t="s">
        <v>0</v>
      </c>
    </row>
    <row r="7023" spans="1:9" x14ac:dyDescent="0.2">
      <c r="A7023" s="1" t="s">
        <v>18617</v>
      </c>
      <c r="B7023" s="1" t="s">
        <v>18618</v>
      </c>
      <c r="C7023" s="1" t="s">
        <v>18619</v>
      </c>
      <c r="D7023" s="1" t="s">
        <v>0</v>
      </c>
      <c r="E7023" s="1" t="s">
        <v>0</v>
      </c>
      <c r="F7023" s="1" t="s">
        <v>0</v>
      </c>
      <c r="G7023" s="1" t="s">
        <v>0</v>
      </c>
      <c r="H7023" s="1" t="s">
        <v>0</v>
      </c>
      <c r="I7023" s="1" t="s">
        <v>0</v>
      </c>
    </row>
    <row r="7024" spans="1:9" x14ac:dyDescent="0.2">
      <c r="A7024" s="1" t="s">
        <v>18620</v>
      </c>
      <c r="B7024" s="1" t="s">
        <v>18621</v>
      </c>
      <c r="C7024" s="1" t="s">
        <v>18622</v>
      </c>
      <c r="D7024" s="1" t="s">
        <v>18623</v>
      </c>
      <c r="E7024" s="1" t="s">
        <v>18624</v>
      </c>
      <c r="F7024" s="1" t="s">
        <v>0</v>
      </c>
      <c r="G7024" s="1" t="s">
        <v>0</v>
      </c>
      <c r="H7024" s="1" t="s">
        <v>0</v>
      </c>
      <c r="I7024" s="1" t="s">
        <v>0</v>
      </c>
    </row>
    <row r="7025" spans="1:9" x14ac:dyDescent="0.2">
      <c r="A7025" s="1" t="s">
        <v>18625</v>
      </c>
      <c r="B7025" s="1" t="s">
        <v>18626</v>
      </c>
      <c r="C7025" s="1" t="s">
        <v>18627</v>
      </c>
      <c r="D7025" s="1" t="s">
        <v>18628</v>
      </c>
      <c r="E7025" s="1" t="s">
        <v>0</v>
      </c>
      <c r="F7025" s="1" t="s">
        <v>0</v>
      </c>
      <c r="G7025" s="1" t="s">
        <v>0</v>
      </c>
      <c r="H7025" s="1" t="s">
        <v>0</v>
      </c>
      <c r="I7025" s="1" t="s">
        <v>0</v>
      </c>
    </row>
    <row r="7026" spans="1:9" x14ac:dyDescent="0.2">
      <c r="A7026" s="1" t="s">
        <v>18629</v>
      </c>
      <c r="B7026" s="1" t="s">
        <v>18630</v>
      </c>
      <c r="C7026" s="1" t="s">
        <v>18631</v>
      </c>
      <c r="D7026" s="1" t="s">
        <v>0</v>
      </c>
      <c r="E7026" s="1" t="s">
        <v>0</v>
      </c>
      <c r="F7026" s="1" t="s">
        <v>0</v>
      </c>
      <c r="G7026" s="1" t="s">
        <v>0</v>
      </c>
      <c r="H7026" s="1" t="s">
        <v>0</v>
      </c>
      <c r="I7026" s="1" t="s">
        <v>0</v>
      </c>
    </row>
    <row r="7027" spans="1:9" x14ac:dyDescent="0.2">
      <c r="A7027" s="1" t="s">
        <v>18632</v>
      </c>
      <c r="B7027" s="1" t="s">
        <v>18633</v>
      </c>
      <c r="C7027" s="1" t="s">
        <v>18634</v>
      </c>
      <c r="D7027" s="1" t="s">
        <v>0</v>
      </c>
      <c r="E7027" s="1" t="s">
        <v>0</v>
      </c>
      <c r="F7027" s="1" t="s">
        <v>0</v>
      </c>
      <c r="G7027" s="1" t="s">
        <v>0</v>
      </c>
      <c r="H7027" s="1" t="s">
        <v>0</v>
      </c>
      <c r="I7027" s="1" t="s">
        <v>0</v>
      </c>
    </row>
    <row r="7028" spans="1:9" x14ac:dyDescent="0.2">
      <c r="A7028" s="1" t="s">
        <v>18635</v>
      </c>
      <c r="B7028" s="1" t="s">
        <v>18636</v>
      </c>
      <c r="C7028" s="1" t="s">
        <v>18637</v>
      </c>
      <c r="D7028" s="1" t="s">
        <v>18638</v>
      </c>
      <c r="E7028" s="1" t="s">
        <v>0</v>
      </c>
      <c r="F7028" s="1" t="s">
        <v>0</v>
      </c>
      <c r="G7028" s="1" t="s">
        <v>0</v>
      </c>
      <c r="H7028" s="1" t="s">
        <v>0</v>
      </c>
      <c r="I7028" s="1" t="s">
        <v>0</v>
      </c>
    </row>
    <row r="7029" spans="1:9" x14ac:dyDescent="0.2">
      <c r="A7029" s="1" t="s">
        <v>18639</v>
      </c>
      <c r="B7029" s="1" t="s">
        <v>18640</v>
      </c>
      <c r="C7029" s="1" t="s">
        <v>18641</v>
      </c>
      <c r="D7029" s="1" t="s">
        <v>0</v>
      </c>
      <c r="E7029" s="1" t="s">
        <v>0</v>
      </c>
      <c r="F7029" s="1" t="s">
        <v>0</v>
      </c>
      <c r="G7029" s="1" t="s">
        <v>0</v>
      </c>
      <c r="H7029" s="1" t="s">
        <v>0</v>
      </c>
      <c r="I7029" s="1" t="s">
        <v>0</v>
      </c>
    </row>
    <row r="7030" spans="1:9" x14ac:dyDescent="0.2">
      <c r="A7030" s="1" t="s">
        <v>18642</v>
      </c>
      <c r="B7030" s="1" t="s">
        <v>18643</v>
      </c>
      <c r="C7030" s="1" t="s">
        <v>18644</v>
      </c>
      <c r="D7030" s="1" t="s">
        <v>18645</v>
      </c>
      <c r="E7030" s="1" t="s">
        <v>18646</v>
      </c>
      <c r="F7030" s="1" t="s">
        <v>0</v>
      </c>
      <c r="G7030" s="1" t="s">
        <v>0</v>
      </c>
      <c r="H7030" s="1" t="s">
        <v>0</v>
      </c>
      <c r="I7030" s="1" t="s">
        <v>0</v>
      </c>
    </row>
    <row r="7031" spans="1:9" x14ac:dyDescent="0.2">
      <c r="A7031" s="1" t="s">
        <v>18647</v>
      </c>
      <c r="B7031" s="1" t="s">
        <v>18643</v>
      </c>
      <c r="C7031" s="1" t="s">
        <v>18648</v>
      </c>
      <c r="D7031" s="1" t="s">
        <v>0</v>
      </c>
      <c r="E7031" s="1" t="s">
        <v>0</v>
      </c>
      <c r="F7031" s="1" t="s">
        <v>0</v>
      </c>
      <c r="G7031" s="1" t="s">
        <v>0</v>
      </c>
      <c r="H7031" s="1" t="s">
        <v>0</v>
      </c>
      <c r="I7031" s="1" t="s">
        <v>0</v>
      </c>
    </row>
    <row r="7032" spans="1:9" x14ac:dyDescent="0.2">
      <c r="A7032" s="1" t="s">
        <v>18649</v>
      </c>
      <c r="B7032" s="1" t="s">
        <v>18643</v>
      </c>
      <c r="C7032" s="1" t="s">
        <v>18650</v>
      </c>
      <c r="D7032" s="1" t="s">
        <v>0</v>
      </c>
      <c r="E7032" s="1" t="s">
        <v>0</v>
      </c>
      <c r="F7032" s="1" t="s">
        <v>0</v>
      </c>
      <c r="G7032" s="1" t="s">
        <v>0</v>
      </c>
      <c r="H7032" s="1" t="s">
        <v>0</v>
      </c>
      <c r="I7032" s="1" t="s">
        <v>0</v>
      </c>
    </row>
    <row r="7033" spans="1:9" x14ac:dyDescent="0.2">
      <c r="A7033" s="1" t="s">
        <v>18651</v>
      </c>
      <c r="B7033" s="1" t="s">
        <v>18643</v>
      </c>
      <c r="C7033" s="1" t="s">
        <v>18652</v>
      </c>
      <c r="D7033" s="1" t="s">
        <v>18653</v>
      </c>
      <c r="E7033" s="1" t="s">
        <v>0</v>
      </c>
      <c r="F7033" s="1" t="s">
        <v>0</v>
      </c>
      <c r="G7033" s="1" t="s">
        <v>0</v>
      </c>
      <c r="H7033" s="1" t="s">
        <v>0</v>
      </c>
      <c r="I7033" s="1" t="s">
        <v>0</v>
      </c>
    </row>
    <row r="7034" spans="1:9" x14ac:dyDescent="0.2">
      <c r="A7034" s="1" t="s">
        <v>18654</v>
      </c>
      <c r="B7034" s="1" t="s">
        <v>18643</v>
      </c>
      <c r="C7034" s="1" t="s">
        <v>18655</v>
      </c>
      <c r="D7034" s="1" t="s">
        <v>0</v>
      </c>
      <c r="E7034" s="1" t="s">
        <v>0</v>
      </c>
      <c r="F7034" s="1" t="s">
        <v>0</v>
      </c>
      <c r="G7034" s="1" t="s">
        <v>0</v>
      </c>
      <c r="H7034" s="1" t="s">
        <v>0</v>
      </c>
      <c r="I7034" s="1" t="s">
        <v>0</v>
      </c>
    </row>
    <row r="7035" spans="1:9" x14ac:dyDescent="0.2">
      <c r="A7035" s="1" t="s">
        <v>18656</v>
      </c>
      <c r="B7035" s="1" t="s">
        <v>18643</v>
      </c>
      <c r="C7035" s="1" t="s">
        <v>18655</v>
      </c>
      <c r="D7035" s="1" t="s">
        <v>18650</v>
      </c>
      <c r="E7035" s="1" t="s">
        <v>0</v>
      </c>
      <c r="F7035" s="1" t="s">
        <v>0</v>
      </c>
      <c r="G7035" s="1" t="s">
        <v>0</v>
      </c>
      <c r="H7035" s="1" t="s">
        <v>0</v>
      </c>
      <c r="I7035" s="1" t="s">
        <v>0</v>
      </c>
    </row>
    <row r="7036" spans="1:9" x14ac:dyDescent="0.2">
      <c r="A7036" s="1" t="s">
        <v>18657</v>
      </c>
      <c r="B7036" s="1" t="s">
        <v>18643</v>
      </c>
      <c r="C7036" s="1" t="s">
        <v>18658</v>
      </c>
      <c r="D7036" s="1" t="s">
        <v>0</v>
      </c>
      <c r="E7036" s="1" t="s">
        <v>0</v>
      </c>
      <c r="F7036" s="1" t="s">
        <v>0</v>
      </c>
      <c r="G7036" s="1" t="s">
        <v>0</v>
      </c>
      <c r="H7036" s="1" t="s">
        <v>0</v>
      </c>
      <c r="I7036" s="1" t="s">
        <v>0</v>
      </c>
    </row>
    <row r="7037" spans="1:9" x14ac:dyDescent="0.2">
      <c r="A7037" s="1" t="s">
        <v>18659</v>
      </c>
      <c r="B7037" s="1" t="s">
        <v>18660</v>
      </c>
      <c r="C7037" s="1" t="s">
        <v>18661</v>
      </c>
      <c r="D7037" s="1" t="s">
        <v>0</v>
      </c>
      <c r="E7037" s="1" t="s">
        <v>0</v>
      </c>
      <c r="F7037" s="1" t="s">
        <v>0</v>
      </c>
      <c r="G7037" s="1" t="s">
        <v>0</v>
      </c>
      <c r="H7037" s="1" t="s">
        <v>0</v>
      </c>
      <c r="I7037" s="1" t="s">
        <v>0</v>
      </c>
    </row>
    <row r="7038" spans="1:9" x14ac:dyDescent="0.2">
      <c r="A7038" s="1" t="s">
        <v>18662</v>
      </c>
      <c r="B7038" s="1" t="s">
        <v>18660</v>
      </c>
      <c r="C7038" s="1" t="s">
        <v>18663</v>
      </c>
      <c r="D7038" s="1" t="s">
        <v>0</v>
      </c>
      <c r="E7038" s="1" t="s">
        <v>0</v>
      </c>
      <c r="F7038" s="1" t="s">
        <v>0</v>
      </c>
      <c r="G7038" s="1" t="s">
        <v>0</v>
      </c>
      <c r="H7038" s="1" t="s">
        <v>0</v>
      </c>
      <c r="I7038" s="1" t="s">
        <v>0</v>
      </c>
    </row>
    <row r="7039" spans="1:9" x14ac:dyDescent="0.2">
      <c r="A7039" s="1" t="s">
        <v>18664</v>
      </c>
      <c r="B7039" s="1" t="s">
        <v>18660</v>
      </c>
      <c r="C7039" s="1" t="s">
        <v>18665</v>
      </c>
      <c r="D7039" s="1" t="s">
        <v>0</v>
      </c>
      <c r="E7039" s="1" t="s">
        <v>0</v>
      </c>
      <c r="F7039" s="1" t="s">
        <v>0</v>
      </c>
      <c r="G7039" s="1" t="s">
        <v>0</v>
      </c>
      <c r="H7039" s="1" t="s">
        <v>0</v>
      </c>
      <c r="I7039" s="1" t="s">
        <v>0</v>
      </c>
    </row>
    <row r="7040" spans="1:9" x14ac:dyDescent="0.2">
      <c r="A7040" s="1" t="s">
        <v>18666</v>
      </c>
      <c r="B7040" s="1" t="s">
        <v>18667</v>
      </c>
      <c r="C7040" s="1" t="s">
        <v>18668</v>
      </c>
      <c r="D7040" s="1" t="s">
        <v>18669</v>
      </c>
      <c r="E7040" s="1" t="s">
        <v>0</v>
      </c>
      <c r="F7040" s="1" t="s">
        <v>0</v>
      </c>
      <c r="G7040" s="1" t="s">
        <v>0</v>
      </c>
      <c r="H7040" s="1" t="s">
        <v>0</v>
      </c>
      <c r="I7040" s="1" t="s">
        <v>0</v>
      </c>
    </row>
    <row r="7041" spans="1:9" x14ac:dyDescent="0.2">
      <c r="A7041" s="1" t="s">
        <v>18670</v>
      </c>
      <c r="B7041" s="1" t="s">
        <v>18671</v>
      </c>
      <c r="C7041" s="1" t="s">
        <v>18672</v>
      </c>
      <c r="D7041" s="1" t="s">
        <v>0</v>
      </c>
      <c r="E7041" s="1" t="s">
        <v>0</v>
      </c>
      <c r="F7041" s="1" t="s">
        <v>0</v>
      </c>
      <c r="G7041" s="1" t="s">
        <v>0</v>
      </c>
      <c r="H7041" s="1" t="s">
        <v>0</v>
      </c>
      <c r="I7041" s="1" t="s">
        <v>0</v>
      </c>
    </row>
    <row r="7042" spans="1:9" x14ac:dyDescent="0.2">
      <c r="A7042" s="1" t="s">
        <v>18673</v>
      </c>
      <c r="B7042" s="1" t="s">
        <v>18674</v>
      </c>
      <c r="C7042" s="1" t="s">
        <v>18675</v>
      </c>
      <c r="D7042" s="1" t="s">
        <v>0</v>
      </c>
      <c r="E7042" s="1" t="s">
        <v>0</v>
      </c>
      <c r="F7042" s="1" t="s">
        <v>0</v>
      </c>
      <c r="G7042" s="1" t="s">
        <v>0</v>
      </c>
      <c r="H7042" s="1" t="s">
        <v>0</v>
      </c>
      <c r="I7042" s="1" t="s">
        <v>0</v>
      </c>
    </row>
    <row r="7043" spans="1:9" x14ac:dyDescent="0.2">
      <c r="A7043" s="1" t="s">
        <v>18676</v>
      </c>
      <c r="B7043" s="1" t="s">
        <v>18677</v>
      </c>
      <c r="C7043" s="1" t="s">
        <v>18678</v>
      </c>
      <c r="D7043" s="1" t="s">
        <v>0</v>
      </c>
      <c r="E7043" s="1" t="s">
        <v>0</v>
      </c>
      <c r="F7043" s="1" t="s">
        <v>0</v>
      </c>
      <c r="G7043" s="1" t="s">
        <v>0</v>
      </c>
      <c r="H7043" s="1" t="s">
        <v>0</v>
      </c>
      <c r="I7043" s="1" t="s">
        <v>0</v>
      </c>
    </row>
    <row r="7044" spans="1:9" x14ac:dyDescent="0.2">
      <c r="A7044" s="1" t="s">
        <v>18679</v>
      </c>
      <c r="B7044" s="1" t="s">
        <v>18677</v>
      </c>
      <c r="C7044" s="1" t="s">
        <v>18680</v>
      </c>
      <c r="D7044" s="1" t="s">
        <v>0</v>
      </c>
      <c r="E7044" s="1" t="s">
        <v>0</v>
      </c>
      <c r="F7044" s="1" t="s">
        <v>0</v>
      </c>
      <c r="G7044" s="1" t="s">
        <v>0</v>
      </c>
      <c r="H7044" s="1" t="s">
        <v>0</v>
      </c>
      <c r="I7044" s="1" t="s">
        <v>0</v>
      </c>
    </row>
    <row r="7045" spans="1:9" x14ac:dyDescent="0.2">
      <c r="A7045" s="1" t="s">
        <v>18681</v>
      </c>
      <c r="B7045" s="1" t="s">
        <v>18677</v>
      </c>
      <c r="C7045" s="1" t="s">
        <v>18682</v>
      </c>
      <c r="D7045" s="1" t="s">
        <v>0</v>
      </c>
      <c r="E7045" s="1" t="s">
        <v>0</v>
      </c>
      <c r="F7045" s="1" t="s">
        <v>0</v>
      </c>
      <c r="G7045" s="1" t="s">
        <v>0</v>
      </c>
      <c r="H7045" s="1" t="s">
        <v>0</v>
      </c>
      <c r="I7045" s="1" t="s">
        <v>0</v>
      </c>
    </row>
    <row r="7046" spans="1:9" x14ac:dyDescent="0.2">
      <c r="A7046" s="1" t="s">
        <v>18683</v>
      </c>
      <c r="B7046" s="1" t="s">
        <v>18684</v>
      </c>
      <c r="C7046" s="1" t="s">
        <v>18685</v>
      </c>
      <c r="D7046" s="1" t="s">
        <v>18686</v>
      </c>
      <c r="E7046" s="1" t="s">
        <v>0</v>
      </c>
      <c r="F7046" s="1" t="s">
        <v>0</v>
      </c>
      <c r="G7046" s="1" t="s">
        <v>0</v>
      </c>
      <c r="H7046" s="1" t="s">
        <v>0</v>
      </c>
      <c r="I7046" s="1" t="s">
        <v>0</v>
      </c>
    </row>
    <row r="7047" spans="1:9" x14ac:dyDescent="0.2">
      <c r="A7047" s="1" t="s">
        <v>18687</v>
      </c>
      <c r="B7047" s="1" t="s">
        <v>18688</v>
      </c>
      <c r="C7047" s="1" t="s">
        <v>18689</v>
      </c>
      <c r="D7047" s="1" t="s">
        <v>18690</v>
      </c>
      <c r="E7047" s="1" t="s">
        <v>0</v>
      </c>
      <c r="F7047" s="1" t="s">
        <v>0</v>
      </c>
      <c r="G7047" s="1" t="s">
        <v>0</v>
      </c>
      <c r="H7047" s="1" t="s">
        <v>0</v>
      </c>
      <c r="I7047" s="1" t="s">
        <v>0</v>
      </c>
    </row>
    <row r="7048" spans="1:9" x14ac:dyDescent="0.2">
      <c r="A7048" s="1" t="s">
        <v>18691</v>
      </c>
      <c r="B7048" s="1" t="s">
        <v>18692</v>
      </c>
      <c r="C7048" s="1" t="s">
        <v>14911</v>
      </c>
      <c r="D7048" s="1" t="s">
        <v>18693</v>
      </c>
      <c r="E7048" s="1" t="s">
        <v>14914</v>
      </c>
      <c r="F7048" s="1" t="s">
        <v>18694</v>
      </c>
      <c r="G7048" s="1" t="s">
        <v>18695</v>
      </c>
      <c r="H7048" s="1" t="s">
        <v>14915</v>
      </c>
      <c r="I7048" s="1" t="s">
        <v>0</v>
      </c>
    </row>
    <row r="7049" spans="1:9" x14ac:dyDescent="0.2">
      <c r="A7049" s="1" t="s">
        <v>18696</v>
      </c>
      <c r="B7049" s="1" t="s">
        <v>18692</v>
      </c>
      <c r="C7049" s="1" t="s">
        <v>18697</v>
      </c>
      <c r="D7049" s="1" t="s">
        <v>0</v>
      </c>
      <c r="E7049" s="1" t="s">
        <v>0</v>
      </c>
      <c r="F7049" s="1" t="s">
        <v>0</v>
      </c>
      <c r="G7049" s="1" t="s">
        <v>0</v>
      </c>
      <c r="H7049" s="1" t="s">
        <v>0</v>
      </c>
      <c r="I7049" s="1" t="s">
        <v>0</v>
      </c>
    </row>
    <row r="7050" spans="1:9" x14ac:dyDescent="0.2">
      <c r="A7050" s="1" t="s">
        <v>18698</v>
      </c>
      <c r="B7050" s="1" t="s">
        <v>18699</v>
      </c>
      <c r="C7050" s="1" t="s">
        <v>18700</v>
      </c>
      <c r="D7050" s="1" t="s">
        <v>18701</v>
      </c>
      <c r="E7050" s="1" t="s">
        <v>0</v>
      </c>
      <c r="F7050" s="1" t="s">
        <v>0</v>
      </c>
      <c r="G7050" s="1" t="s">
        <v>0</v>
      </c>
      <c r="H7050" s="1" t="s">
        <v>0</v>
      </c>
      <c r="I7050" s="1" t="s">
        <v>0</v>
      </c>
    </row>
    <row r="7051" spans="1:9" x14ac:dyDescent="0.2">
      <c r="A7051" s="1" t="s">
        <v>18702</v>
      </c>
      <c r="B7051" s="1" t="s">
        <v>18703</v>
      </c>
      <c r="C7051" s="1" t="s">
        <v>18704</v>
      </c>
      <c r="D7051" s="1" t="s">
        <v>18705</v>
      </c>
      <c r="E7051" s="1" t="s">
        <v>0</v>
      </c>
      <c r="F7051" s="1" t="s">
        <v>0</v>
      </c>
      <c r="G7051" s="1" t="s">
        <v>0</v>
      </c>
      <c r="H7051" s="1" t="s">
        <v>0</v>
      </c>
      <c r="I7051" s="1" t="s">
        <v>0</v>
      </c>
    </row>
    <row r="7052" spans="1:9" x14ac:dyDescent="0.2">
      <c r="A7052" s="1" t="s">
        <v>18706</v>
      </c>
      <c r="B7052" s="1" t="s">
        <v>18707</v>
      </c>
      <c r="C7052" s="1" t="s">
        <v>18708</v>
      </c>
      <c r="D7052" s="1" t="s">
        <v>18709</v>
      </c>
      <c r="E7052" s="1" t="s">
        <v>18710</v>
      </c>
      <c r="F7052" s="1" t="s">
        <v>0</v>
      </c>
      <c r="G7052" s="1" t="s">
        <v>0</v>
      </c>
      <c r="H7052" s="1" t="s">
        <v>0</v>
      </c>
      <c r="I7052" s="1" t="s">
        <v>0</v>
      </c>
    </row>
    <row r="7053" spans="1:9" x14ac:dyDescent="0.2">
      <c r="A7053" s="1" t="s">
        <v>18711</v>
      </c>
      <c r="B7053" s="1" t="s">
        <v>18707</v>
      </c>
      <c r="C7053" s="1" t="s">
        <v>18708</v>
      </c>
      <c r="D7053" s="1" t="s">
        <v>14908</v>
      </c>
      <c r="E7053" s="1" t="s">
        <v>0</v>
      </c>
      <c r="F7053" s="1" t="s">
        <v>0</v>
      </c>
      <c r="G7053" s="1" t="s">
        <v>18710</v>
      </c>
      <c r="H7053" s="1" t="s">
        <v>0</v>
      </c>
      <c r="I7053" s="1" t="s">
        <v>0</v>
      </c>
    </row>
    <row r="7054" spans="1:9" x14ac:dyDescent="0.2">
      <c r="A7054" s="1" t="s">
        <v>18712</v>
      </c>
      <c r="B7054" s="1" t="s">
        <v>18713</v>
      </c>
      <c r="C7054" s="1" t="s">
        <v>18714</v>
      </c>
      <c r="D7054" s="1" t="s">
        <v>18715</v>
      </c>
      <c r="E7054" s="1" t="s">
        <v>18716</v>
      </c>
      <c r="F7054" s="1" t="s">
        <v>0</v>
      </c>
      <c r="G7054" s="1" t="s">
        <v>0</v>
      </c>
      <c r="H7054" s="1" t="s">
        <v>0</v>
      </c>
      <c r="I7054" s="1" t="s">
        <v>0</v>
      </c>
    </row>
    <row r="7055" spans="1:9" x14ac:dyDescent="0.2">
      <c r="A7055" s="1" t="s">
        <v>18717</v>
      </c>
      <c r="B7055" s="1" t="s">
        <v>18713</v>
      </c>
      <c r="C7055" s="1" t="s">
        <v>18718</v>
      </c>
      <c r="D7055" s="1" t="s">
        <v>18719</v>
      </c>
      <c r="E7055" s="1" t="s">
        <v>0</v>
      </c>
      <c r="F7055" s="1" t="s">
        <v>0</v>
      </c>
      <c r="G7055" s="1" t="s">
        <v>0</v>
      </c>
      <c r="H7055" s="1" t="s">
        <v>0</v>
      </c>
      <c r="I7055" s="1" t="s">
        <v>0</v>
      </c>
    </row>
    <row r="7056" spans="1:9" x14ac:dyDescent="0.2">
      <c r="A7056" s="1" t="s">
        <v>18720</v>
      </c>
      <c r="B7056" s="1" t="s">
        <v>18721</v>
      </c>
      <c r="C7056" s="1" t="s">
        <v>18722</v>
      </c>
      <c r="D7056" s="1" t="s">
        <v>0</v>
      </c>
      <c r="E7056" s="1" t="s">
        <v>0</v>
      </c>
      <c r="F7056" s="1" t="s">
        <v>0</v>
      </c>
      <c r="G7056" s="1" t="s">
        <v>0</v>
      </c>
      <c r="H7056" s="1" t="s">
        <v>0</v>
      </c>
      <c r="I7056" s="1" t="s">
        <v>0</v>
      </c>
    </row>
    <row r="7057" spans="1:9" x14ac:dyDescent="0.2">
      <c r="A7057" s="1" t="s">
        <v>18723</v>
      </c>
      <c r="B7057" s="1" t="s">
        <v>18724</v>
      </c>
      <c r="C7057" s="1" t="s">
        <v>14912</v>
      </c>
      <c r="D7057" s="1" t="s">
        <v>0</v>
      </c>
      <c r="E7057" s="1" t="s">
        <v>0</v>
      </c>
      <c r="F7057" s="1" t="s">
        <v>0</v>
      </c>
      <c r="G7057" s="1" t="s">
        <v>0</v>
      </c>
      <c r="H7057" s="1" t="s">
        <v>0</v>
      </c>
      <c r="I7057" s="1" t="s">
        <v>0</v>
      </c>
    </row>
    <row r="7058" spans="1:9" x14ac:dyDescent="0.2">
      <c r="A7058" s="1" t="s">
        <v>18725</v>
      </c>
      <c r="B7058" s="1" t="s">
        <v>18724</v>
      </c>
      <c r="C7058" s="1" t="s">
        <v>18726</v>
      </c>
      <c r="D7058" s="1" t="s">
        <v>18727</v>
      </c>
      <c r="E7058" s="1" t="s">
        <v>0</v>
      </c>
      <c r="F7058" s="1" t="s">
        <v>0</v>
      </c>
      <c r="G7058" s="1" t="s">
        <v>0</v>
      </c>
      <c r="H7058" s="1" t="s">
        <v>0</v>
      </c>
      <c r="I7058" s="1" t="s">
        <v>0</v>
      </c>
    </row>
    <row r="7059" spans="1:9" x14ac:dyDescent="0.2">
      <c r="A7059" s="1" t="s">
        <v>18728</v>
      </c>
      <c r="B7059" s="1" t="s">
        <v>18724</v>
      </c>
      <c r="C7059" s="1" t="s">
        <v>18726</v>
      </c>
      <c r="D7059" s="1" t="s">
        <v>18697</v>
      </c>
      <c r="E7059" s="1" t="s">
        <v>18729</v>
      </c>
      <c r="F7059" s="1" t="s">
        <v>17427</v>
      </c>
      <c r="G7059" s="1" t="s">
        <v>0</v>
      </c>
      <c r="H7059" s="1" t="s">
        <v>0</v>
      </c>
      <c r="I7059" s="1" t="s">
        <v>0</v>
      </c>
    </row>
    <row r="7060" spans="1:9" x14ac:dyDescent="0.2">
      <c r="A7060" s="1" t="s">
        <v>18730</v>
      </c>
      <c r="B7060" s="1" t="s">
        <v>18724</v>
      </c>
      <c r="C7060" s="1" t="s">
        <v>18731</v>
      </c>
      <c r="D7060" s="1" t="s">
        <v>18732</v>
      </c>
      <c r="E7060" s="1" t="s">
        <v>0</v>
      </c>
      <c r="F7060" s="1" t="s">
        <v>0</v>
      </c>
      <c r="G7060" s="1" t="s">
        <v>0</v>
      </c>
      <c r="H7060" s="1" t="s">
        <v>0</v>
      </c>
      <c r="I7060" s="1" t="s">
        <v>0</v>
      </c>
    </row>
    <row r="7061" spans="1:9" x14ac:dyDescent="0.2">
      <c r="A7061" s="1" t="s">
        <v>18733</v>
      </c>
      <c r="B7061" s="1" t="s">
        <v>18734</v>
      </c>
      <c r="C7061" s="1" t="s">
        <v>18735</v>
      </c>
      <c r="D7061" s="1" t="s">
        <v>0</v>
      </c>
      <c r="E7061" s="1" t="s">
        <v>0</v>
      </c>
      <c r="F7061" s="1" t="s">
        <v>0</v>
      </c>
      <c r="G7061" s="1" t="s">
        <v>0</v>
      </c>
      <c r="H7061" s="1" t="s">
        <v>0</v>
      </c>
      <c r="I7061" s="1" t="s">
        <v>0</v>
      </c>
    </row>
    <row r="7062" spans="1:9" x14ac:dyDescent="0.2">
      <c r="A7062" s="1" t="s">
        <v>18736</v>
      </c>
      <c r="B7062" s="1" t="s">
        <v>18724</v>
      </c>
      <c r="C7062" s="1" t="s">
        <v>18737</v>
      </c>
      <c r="D7062" s="1" t="s">
        <v>0</v>
      </c>
      <c r="E7062" s="1" t="s">
        <v>0</v>
      </c>
      <c r="F7062" s="1" t="s">
        <v>0</v>
      </c>
      <c r="G7062" s="1" t="s">
        <v>0</v>
      </c>
      <c r="H7062" s="1" t="s">
        <v>0</v>
      </c>
      <c r="I7062" s="1" t="s">
        <v>0</v>
      </c>
    </row>
    <row r="7063" spans="1:9" x14ac:dyDescent="0.2">
      <c r="A7063" s="1" t="s">
        <v>18738</v>
      </c>
      <c r="B7063" s="1" t="s">
        <v>18724</v>
      </c>
      <c r="C7063" s="1" t="s">
        <v>14917</v>
      </c>
      <c r="D7063" s="1" t="s">
        <v>0</v>
      </c>
      <c r="E7063" s="1" t="s">
        <v>0</v>
      </c>
      <c r="F7063" s="1" t="s">
        <v>0</v>
      </c>
      <c r="G7063" s="1" t="s">
        <v>0</v>
      </c>
      <c r="H7063" s="1" t="s">
        <v>0</v>
      </c>
      <c r="I7063" s="1" t="s">
        <v>0</v>
      </c>
    </row>
    <row r="7064" spans="1:9" x14ac:dyDescent="0.2">
      <c r="A7064" s="1" t="s">
        <v>18739</v>
      </c>
      <c r="B7064" s="1" t="s">
        <v>18724</v>
      </c>
      <c r="C7064" s="1" t="s">
        <v>14918</v>
      </c>
      <c r="D7064" s="1" t="s">
        <v>0</v>
      </c>
      <c r="E7064" s="1" t="s">
        <v>0</v>
      </c>
      <c r="F7064" s="1" t="s">
        <v>0</v>
      </c>
      <c r="G7064" s="1" t="s">
        <v>0</v>
      </c>
      <c r="H7064" s="1" t="s">
        <v>0</v>
      </c>
      <c r="I7064" s="1" t="s">
        <v>0</v>
      </c>
    </row>
    <row r="7065" spans="1:9" x14ac:dyDescent="0.2">
      <c r="A7065" s="1" t="s">
        <v>18740</v>
      </c>
      <c r="B7065" s="1" t="s">
        <v>18724</v>
      </c>
      <c r="C7065" s="1" t="s">
        <v>18729</v>
      </c>
      <c r="D7065" s="1" t="s">
        <v>0</v>
      </c>
      <c r="E7065" s="1" t="s">
        <v>0</v>
      </c>
      <c r="F7065" s="1" t="s">
        <v>0</v>
      </c>
      <c r="G7065" s="1" t="s">
        <v>0</v>
      </c>
      <c r="H7065" s="1" t="s">
        <v>0</v>
      </c>
      <c r="I7065" s="1" t="s">
        <v>0</v>
      </c>
    </row>
    <row r="7066" spans="1:9" x14ac:dyDescent="0.2">
      <c r="A7066" s="1" t="s">
        <v>18741</v>
      </c>
      <c r="B7066" s="1" t="s">
        <v>18742</v>
      </c>
      <c r="C7066" s="1" t="s">
        <v>18743</v>
      </c>
      <c r="D7066" s="1" t="s">
        <v>18744</v>
      </c>
      <c r="E7066" s="1" t="s">
        <v>0</v>
      </c>
      <c r="F7066" s="1" t="s">
        <v>0</v>
      </c>
      <c r="G7066" s="1" t="s">
        <v>0</v>
      </c>
      <c r="H7066" s="1" t="s">
        <v>0</v>
      </c>
      <c r="I7066" s="1" t="s">
        <v>0</v>
      </c>
    </row>
    <row r="7067" spans="1:9" x14ac:dyDescent="0.2">
      <c r="A7067" s="1" t="s">
        <v>18745</v>
      </c>
      <c r="B7067" s="1" t="s">
        <v>18746</v>
      </c>
      <c r="C7067" s="1" t="s">
        <v>18747</v>
      </c>
      <c r="D7067" s="1" t="s">
        <v>0</v>
      </c>
      <c r="E7067" s="1" t="s">
        <v>0</v>
      </c>
      <c r="F7067" s="1" t="s">
        <v>0</v>
      </c>
      <c r="G7067" s="1" t="s">
        <v>0</v>
      </c>
      <c r="H7067" s="1" t="s">
        <v>0</v>
      </c>
      <c r="I7067" s="1" t="s">
        <v>0</v>
      </c>
    </row>
    <row r="7068" spans="1:9" x14ac:dyDescent="0.2">
      <c r="A7068" s="1" t="s">
        <v>18748</v>
      </c>
      <c r="B7068" s="1" t="s">
        <v>18749</v>
      </c>
      <c r="C7068" s="1" t="s">
        <v>18750</v>
      </c>
      <c r="D7068" s="1" t="s">
        <v>0</v>
      </c>
      <c r="E7068" s="1" t="s">
        <v>0</v>
      </c>
      <c r="F7068" s="1" t="s">
        <v>0</v>
      </c>
      <c r="G7068" s="1" t="s">
        <v>0</v>
      </c>
      <c r="H7068" s="1" t="s">
        <v>0</v>
      </c>
      <c r="I7068" s="1" t="s">
        <v>0</v>
      </c>
    </row>
    <row r="7069" spans="1:9" x14ac:dyDescent="0.2">
      <c r="A7069" s="1" t="s">
        <v>18751</v>
      </c>
      <c r="B7069" s="1" t="s">
        <v>18749</v>
      </c>
      <c r="C7069" s="1" t="s">
        <v>18752</v>
      </c>
      <c r="D7069" s="1" t="s">
        <v>0</v>
      </c>
      <c r="E7069" s="1" t="s">
        <v>0</v>
      </c>
      <c r="F7069" s="1" t="s">
        <v>0</v>
      </c>
      <c r="G7069" s="1" t="s">
        <v>0</v>
      </c>
      <c r="H7069" s="1" t="s">
        <v>0</v>
      </c>
      <c r="I7069" s="1" t="s">
        <v>0</v>
      </c>
    </row>
    <row r="7070" spans="1:9" x14ac:dyDescent="0.2">
      <c r="A7070" s="1" t="s">
        <v>18753</v>
      </c>
      <c r="B7070" s="1" t="s">
        <v>18754</v>
      </c>
      <c r="C7070" s="1" t="s">
        <v>18755</v>
      </c>
      <c r="D7070" s="1" t="s">
        <v>18756</v>
      </c>
      <c r="E7070" s="1" t="s">
        <v>0</v>
      </c>
      <c r="F7070" s="1" t="s">
        <v>0</v>
      </c>
      <c r="G7070" s="1" t="s">
        <v>0</v>
      </c>
      <c r="H7070" s="1" t="s">
        <v>0</v>
      </c>
      <c r="I7070" s="1" t="s">
        <v>0</v>
      </c>
    </row>
    <row r="7071" spans="1:9" x14ac:dyDescent="0.2">
      <c r="A7071" s="1" t="s">
        <v>18757</v>
      </c>
      <c r="B7071" s="1" t="s">
        <v>18754</v>
      </c>
      <c r="C7071" s="1" t="s">
        <v>18755</v>
      </c>
      <c r="D7071" s="1" t="s">
        <v>18714</v>
      </c>
      <c r="E7071" s="1" t="s">
        <v>18708</v>
      </c>
      <c r="F7071" s="1" t="s">
        <v>18756</v>
      </c>
      <c r="G7071" s="1" t="s">
        <v>0</v>
      </c>
      <c r="H7071" s="1" t="s">
        <v>0</v>
      </c>
      <c r="I7071" s="1" t="s">
        <v>0</v>
      </c>
    </row>
    <row r="7072" spans="1:9" x14ac:dyDescent="0.2">
      <c r="A7072" s="1" t="s">
        <v>18758</v>
      </c>
      <c r="B7072" s="1" t="s">
        <v>18759</v>
      </c>
      <c r="C7072" s="1" t="s">
        <v>18760</v>
      </c>
      <c r="D7072" s="1" t="s">
        <v>0</v>
      </c>
      <c r="E7072" s="1" t="s">
        <v>0</v>
      </c>
      <c r="F7072" s="1" t="s">
        <v>0</v>
      </c>
      <c r="G7072" s="1" t="s">
        <v>0</v>
      </c>
      <c r="H7072" s="1" t="s">
        <v>0</v>
      </c>
      <c r="I7072" s="1" t="s">
        <v>0</v>
      </c>
    </row>
    <row r="7073" spans="1:9" x14ac:dyDescent="0.2">
      <c r="A7073" s="1" t="s">
        <v>18761</v>
      </c>
      <c r="B7073" s="1" t="s">
        <v>18762</v>
      </c>
      <c r="C7073" s="1" t="s">
        <v>18763</v>
      </c>
      <c r="D7073" s="1" t="s">
        <v>0</v>
      </c>
      <c r="E7073" s="1" t="s">
        <v>0</v>
      </c>
      <c r="F7073" s="1" t="s">
        <v>0</v>
      </c>
      <c r="G7073" s="1" t="s">
        <v>0</v>
      </c>
      <c r="H7073" s="1" t="s">
        <v>0</v>
      </c>
      <c r="I7073" s="1" t="s">
        <v>0</v>
      </c>
    </row>
    <row r="7074" spans="1:9" x14ac:dyDescent="0.2">
      <c r="A7074" s="1" t="s">
        <v>18764</v>
      </c>
      <c r="B7074" s="1" t="s">
        <v>18762</v>
      </c>
      <c r="C7074" s="1" t="s">
        <v>18765</v>
      </c>
      <c r="D7074" s="1" t="s">
        <v>0</v>
      </c>
      <c r="E7074" s="1" t="s">
        <v>0</v>
      </c>
      <c r="F7074" s="1" t="s">
        <v>0</v>
      </c>
      <c r="G7074" s="1" t="s">
        <v>0</v>
      </c>
      <c r="H7074" s="1" t="s">
        <v>0</v>
      </c>
      <c r="I7074" s="1" t="s">
        <v>0</v>
      </c>
    </row>
    <row r="7075" spans="1:9" x14ac:dyDescent="0.2">
      <c r="A7075" s="1" t="s">
        <v>18766</v>
      </c>
      <c r="B7075" s="1" t="s">
        <v>18767</v>
      </c>
      <c r="C7075" s="1" t="s">
        <v>18768</v>
      </c>
      <c r="D7075" s="1" t="s">
        <v>18769</v>
      </c>
      <c r="E7075" s="1" t="s">
        <v>0</v>
      </c>
      <c r="F7075" s="1" t="s">
        <v>0</v>
      </c>
      <c r="G7075" s="1" t="s">
        <v>0</v>
      </c>
      <c r="H7075" s="1" t="s">
        <v>0</v>
      </c>
      <c r="I7075" s="1" t="s">
        <v>0</v>
      </c>
    </row>
    <row r="7076" spans="1:9" x14ac:dyDescent="0.2">
      <c r="A7076" s="1" t="s">
        <v>18770</v>
      </c>
      <c r="B7076" s="1" t="s">
        <v>18767</v>
      </c>
      <c r="C7076" s="1" t="s">
        <v>18771</v>
      </c>
      <c r="D7076" s="1" t="s">
        <v>0</v>
      </c>
      <c r="E7076" s="1" t="s">
        <v>0</v>
      </c>
      <c r="F7076" s="1" t="s">
        <v>0</v>
      </c>
      <c r="G7076" s="1" t="s">
        <v>0</v>
      </c>
      <c r="H7076" s="1" t="s">
        <v>0</v>
      </c>
      <c r="I7076" s="1" t="s">
        <v>0</v>
      </c>
    </row>
    <row r="7077" spans="1:9" x14ac:dyDescent="0.2">
      <c r="A7077" s="1" t="s">
        <v>18772</v>
      </c>
      <c r="B7077" s="1" t="s">
        <v>18773</v>
      </c>
      <c r="C7077" s="1" t="s">
        <v>18774</v>
      </c>
      <c r="D7077" s="1" t="s">
        <v>0</v>
      </c>
      <c r="E7077" s="1" t="s">
        <v>0</v>
      </c>
      <c r="F7077" s="1" t="s">
        <v>0</v>
      </c>
      <c r="G7077" s="1" t="s">
        <v>0</v>
      </c>
      <c r="H7077" s="1" t="s">
        <v>0</v>
      </c>
      <c r="I7077" s="1" t="s">
        <v>0</v>
      </c>
    </row>
    <row r="7078" spans="1:9" x14ac:dyDescent="0.2">
      <c r="A7078" s="1" t="s">
        <v>18775</v>
      </c>
      <c r="B7078" s="1" t="s">
        <v>18776</v>
      </c>
      <c r="C7078" s="1" t="s">
        <v>18777</v>
      </c>
      <c r="D7078" s="1" t="s">
        <v>0</v>
      </c>
      <c r="E7078" s="1" t="s">
        <v>0</v>
      </c>
      <c r="F7078" s="1" t="s">
        <v>0</v>
      </c>
      <c r="G7078" s="1" t="s">
        <v>0</v>
      </c>
      <c r="H7078" s="1" t="s">
        <v>0</v>
      </c>
      <c r="I7078" s="1" t="s">
        <v>0</v>
      </c>
    </row>
    <row r="7079" spans="1:9" x14ac:dyDescent="0.2">
      <c r="A7079" s="1" t="s">
        <v>18778</v>
      </c>
      <c r="B7079" s="1" t="s">
        <v>18779</v>
      </c>
      <c r="C7079" s="1" t="s">
        <v>18780</v>
      </c>
      <c r="D7079" s="1" t="s">
        <v>0</v>
      </c>
      <c r="E7079" s="1" t="s">
        <v>0</v>
      </c>
      <c r="F7079" s="1" t="s">
        <v>0</v>
      </c>
      <c r="G7079" s="1" t="s">
        <v>0</v>
      </c>
      <c r="H7079" s="1" t="s">
        <v>0</v>
      </c>
      <c r="I7079" s="1" t="s">
        <v>0</v>
      </c>
    </row>
    <row r="7080" spans="1:9" x14ac:dyDescent="0.2">
      <c r="A7080" s="1" t="s">
        <v>18781</v>
      </c>
      <c r="B7080" s="1" t="s">
        <v>18782</v>
      </c>
      <c r="C7080" s="1" t="s">
        <v>18783</v>
      </c>
      <c r="D7080" s="1" t="s">
        <v>0</v>
      </c>
      <c r="E7080" s="1" t="s">
        <v>0</v>
      </c>
      <c r="F7080" s="1" t="s">
        <v>0</v>
      </c>
      <c r="G7080" s="1" t="s">
        <v>0</v>
      </c>
      <c r="H7080" s="1" t="s">
        <v>0</v>
      </c>
      <c r="I7080" s="1" t="s">
        <v>0</v>
      </c>
    </row>
    <row r="7081" spans="1:9" x14ac:dyDescent="0.2">
      <c r="A7081" s="1" t="s">
        <v>18784</v>
      </c>
      <c r="B7081" s="1" t="s">
        <v>18785</v>
      </c>
      <c r="C7081" s="1" t="s">
        <v>18786</v>
      </c>
      <c r="D7081" s="1" t="s">
        <v>0</v>
      </c>
      <c r="E7081" s="1" t="s">
        <v>0</v>
      </c>
      <c r="F7081" s="1" t="s">
        <v>0</v>
      </c>
      <c r="G7081" s="1" t="s">
        <v>0</v>
      </c>
      <c r="H7081" s="1" t="s">
        <v>0</v>
      </c>
      <c r="I7081" s="1" t="s">
        <v>0</v>
      </c>
    </row>
    <row r="7082" spans="1:9" x14ac:dyDescent="0.2">
      <c r="A7082" s="1" t="s">
        <v>18787</v>
      </c>
      <c r="B7082" s="1" t="s">
        <v>18788</v>
      </c>
      <c r="C7082" s="1" t="s">
        <v>18789</v>
      </c>
      <c r="D7082" s="1" t="s">
        <v>18790</v>
      </c>
      <c r="E7082" s="1" t="s">
        <v>18790</v>
      </c>
      <c r="F7082" s="1" t="s">
        <v>0</v>
      </c>
      <c r="G7082" s="1" t="s">
        <v>0</v>
      </c>
      <c r="H7082" s="1" t="s">
        <v>0</v>
      </c>
      <c r="I7082" s="1" t="s">
        <v>0</v>
      </c>
    </row>
    <row r="7083" spans="1:9" x14ac:dyDescent="0.2">
      <c r="A7083" s="1" t="s">
        <v>18791</v>
      </c>
      <c r="B7083" s="1" t="s">
        <v>18792</v>
      </c>
      <c r="C7083" s="1" t="s">
        <v>18793</v>
      </c>
      <c r="D7083" s="1" t="s">
        <v>18794</v>
      </c>
      <c r="E7083" s="1" t="s">
        <v>0</v>
      </c>
      <c r="F7083" s="1" t="s">
        <v>0</v>
      </c>
      <c r="G7083" s="1" t="s">
        <v>0</v>
      </c>
      <c r="H7083" s="1" t="s">
        <v>0</v>
      </c>
      <c r="I7083" s="1" t="s">
        <v>0</v>
      </c>
    </row>
    <row r="7084" spans="1:9" x14ac:dyDescent="0.2">
      <c r="A7084" s="1" t="s">
        <v>18795</v>
      </c>
      <c r="B7084" s="1" t="s">
        <v>18796</v>
      </c>
      <c r="C7084" s="1" t="s">
        <v>18797</v>
      </c>
      <c r="D7084" s="1" t="s">
        <v>0</v>
      </c>
      <c r="E7084" s="1" t="s">
        <v>0</v>
      </c>
      <c r="F7084" s="1" t="s">
        <v>0</v>
      </c>
      <c r="G7084" s="1" t="s">
        <v>0</v>
      </c>
      <c r="H7084" s="1" t="s">
        <v>0</v>
      </c>
      <c r="I7084" s="1" t="s">
        <v>0</v>
      </c>
    </row>
    <row r="7085" spans="1:9" x14ac:dyDescent="0.2">
      <c r="A7085" s="1" t="s">
        <v>18798</v>
      </c>
      <c r="B7085" s="1" t="s">
        <v>18799</v>
      </c>
      <c r="C7085" s="1" t="s">
        <v>18800</v>
      </c>
      <c r="D7085" s="1" t="s">
        <v>18801</v>
      </c>
      <c r="E7085" s="1" t="s">
        <v>0</v>
      </c>
      <c r="F7085" s="1" t="s">
        <v>0</v>
      </c>
      <c r="G7085" s="1" t="s">
        <v>0</v>
      </c>
      <c r="H7085" s="1" t="s">
        <v>0</v>
      </c>
      <c r="I7085" s="1" t="s">
        <v>0</v>
      </c>
    </row>
    <row r="7086" spans="1:9" x14ac:dyDescent="0.2">
      <c r="A7086" s="1" t="s">
        <v>18802</v>
      </c>
      <c r="B7086" s="1" t="s">
        <v>18803</v>
      </c>
      <c r="C7086" s="1" t="s">
        <v>18804</v>
      </c>
      <c r="D7086" s="1" t="s">
        <v>18805</v>
      </c>
      <c r="E7086" s="1" t="s">
        <v>0</v>
      </c>
      <c r="F7086" s="1" t="s">
        <v>0</v>
      </c>
      <c r="G7086" s="1" t="s">
        <v>0</v>
      </c>
      <c r="H7086" s="1" t="s">
        <v>0</v>
      </c>
      <c r="I7086" s="1" t="s">
        <v>0</v>
      </c>
    </row>
    <row r="7087" spans="1:9" x14ac:dyDescent="0.2">
      <c r="A7087" s="1" t="s">
        <v>18806</v>
      </c>
      <c r="B7087" s="1" t="s">
        <v>18803</v>
      </c>
      <c r="C7087" s="1" t="s">
        <v>18804</v>
      </c>
      <c r="D7087" s="1" t="s">
        <v>18807</v>
      </c>
      <c r="E7087" s="1" t="s">
        <v>0</v>
      </c>
      <c r="F7087" s="1" t="s">
        <v>18805</v>
      </c>
      <c r="G7087" s="1" t="s">
        <v>0</v>
      </c>
      <c r="H7087" s="1" t="s">
        <v>0</v>
      </c>
      <c r="I7087" s="1" t="s">
        <v>0</v>
      </c>
    </row>
    <row r="7088" spans="1:9" x14ac:dyDescent="0.2">
      <c r="A7088" s="1" t="s">
        <v>18808</v>
      </c>
      <c r="B7088" s="1" t="s">
        <v>18803</v>
      </c>
      <c r="C7088" s="1" t="s">
        <v>18809</v>
      </c>
      <c r="D7088" s="1" t="s">
        <v>18810</v>
      </c>
      <c r="E7088" s="1" t="s">
        <v>0</v>
      </c>
      <c r="F7088" s="1" t="s">
        <v>0</v>
      </c>
      <c r="G7088" s="1" t="s">
        <v>0</v>
      </c>
      <c r="H7088" s="1" t="s">
        <v>0</v>
      </c>
      <c r="I7088" s="1" t="s">
        <v>0</v>
      </c>
    </row>
    <row r="7089" spans="1:9" x14ac:dyDescent="0.2">
      <c r="A7089" s="1" t="s">
        <v>18811</v>
      </c>
      <c r="B7089" s="1" t="s">
        <v>18803</v>
      </c>
      <c r="C7089" s="1" t="s">
        <v>18809</v>
      </c>
      <c r="D7089" s="1" t="s">
        <v>18812</v>
      </c>
      <c r="E7089" s="1" t="s">
        <v>0</v>
      </c>
      <c r="F7089" s="1" t="s">
        <v>0</v>
      </c>
      <c r="G7089" s="1" t="s">
        <v>18810</v>
      </c>
      <c r="H7089" s="1" t="s">
        <v>0</v>
      </c>
      <c r="I7089" s="1" t="s">
        <v>0</v>
      </c>
    </row>
    <row r="7090" spans="1:9" x14ac:dyDescent="0.2">
      <c r="A7090" s="1" t="s">
        <v>18813</v>
      </c>
      <c r="B7090" s="1" t="s">
        <v>18799</v>
      </c>
      <c r="C7090" s="1" t="s">
        <v>18814</v>
      </c>
      <c r="D7090" s="1" t="s">
        <v>18801</v>
      </c>
      <c r="E7090" s="1" t="s">
        <v>0</v>
      </c>
      <c r="F7090" s="1" t="s">
        <v>0</v>
      </c>
      <c r="G7090" s="1" t="s">
        <v>0</v>
      </c>
      <c r="H7090" s="1" t="s">
        <v>0</v>
      </c>
      <c r="I7090" s="1" t="s">
        <v>0</v>
      </c>
    </row>
    <row r="7091" spans="1:9" x14ac:dyDescent="0.2">
      <c r="A7091" s="1" t="s">
        <v>18815</v>
      </c>
      <c r="B7091" s="1" t="s">
        <v>18803</v>
      </c>
      <c r="C7091" s="1" t="s">
        <v>18816</v>
      </c>
      <c r="D7091" s="1" t="s">
        <v>18801</v>
      </c>
      <c r="E7091" s="1" t="s">
        <v>18800</v>
      </c>
      <c r="F7091" s="1" t="s">
        <v>0</v>
      </c>
      <c r="G7091" s="1" t="s">
        <v>0</v>
      </c>
      <c r="H7091" s="1" t="s">
        <v>0</v>
      </c>
      <c r="I7091" s="1" t="s">
        <v>0</v>
      </c>
    </row>
    <row r="7092" spans="1:9" x14ac:dyDescent="0.2">
      <c r="A7092" s="1" t="s">
        <v>18817</v>
      </c>
      <c r="B7092" s="1" t="s">
        <v>18818</v>
      </c>
      <c r="C7092" s="1" t="s">
        <v>14932</v>
      </c>
      <c r="D7092" s="1" t="s">
        <v>0</v>
      </c>
      <c r="E7092" s="1" t="s">
        <v>0</v>
      </c>
      <c r="F7092" s="1" t="s">
        <v>0</v>
      </c>
      <c r="G7092" s="1" t="s">
        <v>0</v>
      </c>
      <c r="H7092" s="1" t="s">
        <v>0</v>
      </c>
      <c r="I7092" s="1" t="s">
        <v>0</v>
      </c>
    </row>
    <row r="7093" spans="1:9" x14ac:dyDescent="0.2">
      <c r="A7093" s="1" t="s">
        <v>18819</v>
      </c>
      <c r="B7093" s="1" t="s">
        <v>18818</v>
      </c>
      <c r="C7093" s="1" t="s">
        <v>18820</v>
      </c>
      <c r="D7093" s="1" t="s">
        <v>18821</v>
      </c>
      <c r="E7093" s="1" t="s">
        <v>0</v>
      </c>
      <c r="F7093" s="1" t="s">
        <v>0</v>
      </c>
      <c r="G7093" s="1" t="s">
        <v>0</v>
      </c>
      <c r="H7093" s="1" t="s">
        <v>0</v>
      </c>
      <c r="I7093" s="1" t="s">
        <v>0</v>
      </c>
    </row>
    <row r="7094" spans="1:9" x14ac:dyDescent="0.2">
      <c r="A7094" s="1" t="s">
        <v>18822</v>
      </c>
      <c r="B7094" s="1" t="s">
        <v>18818</v>
      </c>
      <c r="C7094" s="1" t="s">
        <v>18823</v>
      </c>
      <c r="D7094" s="1" t="s">
        <v>18824</v>
      </c>
      <c r="E7094" s="1" t="s">
        <v>0</v>
      </c>
      <c r="F7094" s="1" t="s">
        <v>0</v>
      </c>
      <c r="G7094" s="1" t="s">
        <v>0</v>
      </c>
      <c r="H7094" s="1" t="s">
        <v>0</v>
      </c>
      <c r="I7094" s="1" t="s">
        <v>0</v>
      </c>
    </row>
    <row r="7095" spans="1:9" x14ac:dyDescent="0.2">
      <c r="A7095" s="1" t="s">
        <v>18825</v>
      </c>
      <c r="B7095" s="1" t="s">
        <v>18826</v>
      </c>
      <c r="C7095" s="1" t="s">
        <v>18827</v>
      </c>
      <c r="D7095" s="1" t="s">
        <v>18828</v>
      </c>
      <c r="E7095" s="1" t="s">
        <v>18829</v>
      </c>
      <c r="F7095" s="1" t="s">
        <v>0</v>
      </c>
      <c r="G7095" s="1" t="s">
        <v>0</v>
      </c>
      <c r="H7095" s="1" t="s">
        <v>0</v>
      </c>
      <c r="I7095" s="1" t="s">
        <v>0</v>
      </c>
    </row>
    <row r="7096" spans="1:9" x14ac:dyDescent="0.2">
      <c r="A7096" s="1" t="s">
        <v>18830</v>
      </c>
      <c r="B7096" s="1" t="s">
        <v>18831</v>
      </c>
      <c r="C7096" s="1" t="s">
        <v>18832</v>
      </c>
      <c r="D7096" s="1" t="s">
        <v>0</v>
      </c>
      <c r="E7096" s="1" t="s">
        <v>0</v>
      </c>
      <c r="F7096" s="1" t="s">
        <v>0</v>
      </c>
      <c r="G7096" s="1" t="s">
        <v>0</v>
      </c>
      <c r="H7096" s="1" t="s">
        <v>0</v>
      </c>
      <c r="I7096" s="1" t="s">
        <v>0</v>
      </c>
    </row>
    <row r="7097" spans="1:9" x14ac:dyDescent="0.2">
      <c r="A7097" s="1" t="s">
        <v>18833</v>
      </c>
      <c r="B7097" s="1" t="s">
        <v>18834</v>
      </c>
      <c r="C7097" s="1" t="s">
        <v>18812</v>
      </c>
      <c r="D7097" s="1" t="s">
        <v>18810</v>
      </c>
      <c r="E7097" s="1" t="s">
        <v>18809</v>
      </c>
      <c r="F7097" s="1" t="s">
        <v>0</v>
      </c>
      <c r="G7097" s="1" t="s">
        <v>0</v>
      </c>
      <c r="H7097" s="1" t="s">
        <v>0</v>
      </c>
      <c r="I7097" s="1" t="s">
        <v>0</v>
      </c>
    </row>
    <row r="7098" spans="1:9" x14ac:dyDescent="0.2">
      <c r="A7098" s="1" t="s">
        <v>18835</v>
      </c>
      <c r="B7098" s="1" t="s">
        <v>18834</v>
      </c>
      <c r="C7098" s="1" t="s">
        <v>18836</v>
      </c>
      <c r="D7098" s="1" t="s">
        <v>18837</v>
      </c>
      <c r="E7098" s="1" t="s">
        <v>0</v>
      </c>
      <c r="F7098" s="1" t="s">
        <v>0</v>
      </c>
      <c r="G7098" s="1" t="s">
        <v>0</v>
      </c>
      <c r="H7098" s="1" t="s">
        <v>0</v>
      </c>
      <c r="I7098" s="1" t="s">
        <v>0</v>
      </c>
    </row>
    <row r="7099" spans="1:9" x14ac:dyDescent="0.2">
      <c r="A7099" s="1" t="s">
        <v>18838</v>
      </c>
      <c r="B7099" s="1" t="s">
        <v>18839</v>
      </c>
      <c r="C7099" s="1" t="s">
        <v>18840</v>
      </c>
      <c r="D7099" s="1" t="s">
        <v>18841</v>
      </c>
      <c r="E7099" s="1" t="s">
        <v>0</v>
      </c>
      <c r="F7099" s="1" t="s">
        <v>0</v>
      </c>
      <c r="G7099" s="1" t="s">
        <v>0</v>
      </c>
      <c r="H7099" s="1" t="s">
        <v>0</v>
      </c>
      <c r="I7099" s="1" t="s">
        <v>0</v>
      </c>
    </row>
    <row r="7100" spans="1:9" x14ac:dyDescent="0.2">
      <c r="A7100" s="1" t="s">
        <v>18842</v>
      </c>
      <c r="B7100" s="1" t="s">
        <v>18843</v>
      </c>
      <c r="C7100" s="1" t="s">
        <v>18844</v>
      </c>
      <c r="D7100" s="1" t="s">
        <v>0</v>
      </c>
      <c r="E7100" s="1" t="s">
        <v>0</v>
      </c>
      <c r="F7100" s="1" t="s">
        <v>0</v>
      </c>
      <c r="G7100" s="1" t="s">
        <v>0</v>
      </c>
      <c r="H7100" s="1" t="s">
        <v>0</v>
      </c>
      <c r="I7100" s="1" t="s">
        <v>0</v>
      </c>
    </row>
    <row r="7101" spans="1:9" x14ac:dyDescent="0.2">
      <c r="A7101" s="1" t="s">
        <v>18845</v>
      </c>
      <c r="B7101" s="1" t="s">
        <v>18843</v>
      </c>
      <c r="C7101" s="1" t="s">
        <v>18846</v>
      </c>
      <c r="D7101" s="1" t="s">
        <v>0</v>
      </c>
      <c r="E7101" s="1" t="s">
        <v>0</v>
      </c>
      <c r="F7101" s="1" t="s">
        <v>0</v>
      </c>
      <c r="G7101" s="1" t="s">
        <v>0</v>
      </c>
      <c r="H7101" s="1" t="s">
        <v>0</v>
      </c>
      <c r="I7101" s="1" t="s">
        <v>0</v>
      </c>
    </row>
    <row r="7102" spans="1:9" x14ac:dyDescent="0.2">
      <c r="A7102" s="1" t="s">
        <v>18847</v>
      </c>
      <c r="B7102" s="1" t="s">
        <v>18843</v>
      </c>
      <c r="C7102" s="1" t="s">
        <v>18848</v>
      </c>
      <c r="D7102" s="1" t="s">
        <v>0</v>
      </c>
      <c r="E7102" s="1" t="s">
        <v>0</v>
      </c>
      <c r="F7102" s="1" t="s">
        <v>0</v>
      </c>
      <c r="G7102" s="1" t="s">
        <v>0</v>
      </c>
      <c r="H7102" s="1" t="s">
        <v>0</v>
      </c>
      <c r="I7102" s="1" t="s">
        <v>0</v>
      </c>
    </row>
    <row r="7103" spans="1:9" x14ac:dyDescent="0.2">
      <c r="A7103" s="1" t="s">
        <v>18849</v>
      </c>
      <c r="B7103" s="1" t="s">
        <v>18850</v>
      </c>
      <c r="C7103" s="1" t="s">
        <v>18851</v>
      </c>
      <c r="D7103" s="1" t="s">
        <v>0</v>
      </c>
      <c r="E7103" s="1" t="s">
        <v>0</v>
      </c>
      <c r="F7103" s="1" t="s">
        <v>0</v>
      </c>
      <c r="G7103" s="1" t="s">
        <v>0</v>
      </c>
      <c r="H7103" s="1" t="s">
        <v>0</v>
      </c>
      <c r="I7103" s="1" t="s">
        <v>0</v>
      </c>
    </row>
    <row r="7104" spans="1:9" x14ac:dyDescent="0.2">
      <c r="A7104" s="1" t="s">
        <v>18852</v>
      </c>
      <c r="B7104" s="1" t="s">
        <v>18853</v>
      </c>
      <c r="C7104" s="1" t="s">
        <v>18854</v>
      </c>
      <c r="D7104" s="1" t="s">
        <v>0</v>
      </c>
      <c r="E7104" s="1" t="s">
        <v>0</v>
      </c>
      <c r="F7104" s="1" t="s">
        <v>0</v>
      </c>
      <c r="G7104" s="1" t="s">
        <v>0</v>
      </c>
      <c r="H7104" s="1" t="s">
        <v>0</v>
      </c>
      <c r="I7104" s="1" t="s">
        <v>0</v>
      </c>
    </row>
    <row r="7105" spans="1:9" x14ac:dyDescent="0.2">
      <c r="A7105" s="1" t="s">
        <v>18855</v>
      </c>
      <c r="B7105" s="1" t="s">
        <v>18856</v>
      </c>
      <c r="C7105" s="1" t="s">
        <v>18857</v>
      </c>
      <c r="D7105" s="1" t="s">
        <v>0</v>
      </c>
      <c r="E7105" s="1" t="s">
        <v>0</v>
      </c>
      <c r="F7105" s="1" t="s">
        <v>0</v>
      </c>
      <c r="G7105" s="1" t="s">
        <v>0</v>
      </c>
      <c r="H7105" s="1" t="s">
        <v>0</v>
      </c>
      <c r="I7105" s="1" t="s">
        <v>0</v>
      </c>
    </row>
    <row r="7106" spans="1:9" x14ac:dyDescent="0.2">
      <c r="A7106" s="1" t="s">
        <v>18858</v>
      </c>
      <c r="B7106" s="1" t="s">
        <v>18859</v>
      </c>
      <c r="C7106" s="1" t="s">
        <v>18860</v>
      </c>
      <c r="D7106" s="1" t="s">
        <v>0</v>
      </c>
      <c r="E7106" s="1" t="s">
        <v>0</v>
      </c>
      <c r="F7106" s="1" t="s">
        <v>0</v>
      </c>
      <c r="G7106" s="1" t="s">
        <v>0</v>
      </c>
      <c r="H7106" s="1" t="s">
        <v>0</v>
      </c>
      <c r="I7106" s="1" t="s">
        <v>0</v>
      </c>
    </row>
    <row r="7107" spans="1:9" x14ac:dyDescent="0.2">
      <c r="A7107" s="1" t="s">
        <v>18861</v>
      </c>
      <c r="B7107" s="1" t="s">
        <v>18859</v>
      </c>
      <c r="C7107" s="1" t="s">
        <v>18862</v>
      </c>
      <c r="D7107" s="1" t="s">
        <v>0</v>
      </c>
      <c r="E7107" s="1" t="s">
        <v>0</v>
      </c>
      <c r="F7107" s="1" t="s">
        <v>0</v>
      </c>
      <c r="G7107" s="1" t="s">
        <v>0</v>
      </c>
      <c r="H7107" s="1" t="s">
        <v>0</v>
      </c>
      <c r="I7107" s="1" t="s">
        <v>0</v>
      </c>
    </row>
    <row r="7108" spans="1:9" x14ac:dyDescent="0.2">
      <c r="A7108" s="1" t="s">
        <v>18863</v>
      </c>
      <c r="B7108" s="1" t="s">
        <v>18864</v>
      </c>
      <c r="C7108" s="1" t="s">
        <v>18865</v>
      </c>
      <c r="D7108" s="1" t="s">
        <v>0</v>
      </c>
      <c r="E7108" s="1" t="s">
        <v>0</v>
      </c>
      <c r="F7108" s="1" t="s">
        <v>0</v>
      </c>
      <c r="G7108" s="1" t="s">
        <v>0</v>
      </c>
      <c r="H7108" s="1" t="s">
        <v>0</v>
      </c>
      <c r="I7108" s="1" t="s">
        <v>0</v>
      </c>
    </row>
    <row r="7109" spans="1:9" x14ac:dyDescent="0.2">
      <c r="A7109" s="1" t="s">
        <v>18866</v>
      </c>
      <c r="B7109" s="1" t="s">
        <v>18867</v>
      </c>
      <c r="C7109" s="1" t="s">
        <v>18868</v>
      </c>
      <c r="D7109" s="1" t="s">
        <v>0</v>
      </c>
      <c r="E7109" s="1" t="s">
        <v>0</v>
      </c>
      <c r="F7109" s="1" t="s">
        <v>0</v>
      </c>
      <c r="G7109" s="1" t="s">
        <v>0</v>
      </c>
      <c r="H7109" s="1" t="s">
        <v>0</v>
      </c>
      <c r="I7109" s="1" t="s">
        <v>0</v>
      </c>
    </row>
    <row r="7110" spans="1:9" x14ac:dyDescent="0.2">
      <c r="A7110" s="1" t="s">
        <v>18869</v>
      </c>
      <c r="B7110" s="1" t="s">
        <v>18867</v>
      </c>
      <c r="C7110" s="1" t="s">
        <v>18870</v>
      </c>
      <c r="D7110" s="1" t="s">
        <v>0</v>
      </c>
      <c r="E7110" s="1" t="s">
        <v>0</v>
      </c>
      <c r="F7110" s="1" t="s">
        <v>0</v>
      </c>
      <c r="G7110" s="1" t="s">
        <v>0</v>
      </c>
      <c r="H7110" s="1" t="s">
        <v>0</v>
      </c>
      <c r="I7110" s="1" t="s">
        <v>0</v>
      </c>
    </row>
    <row r="7111" spans="1:9" x14ac:dyDescent="0.2">
      <c r="A7111" s="1" t="s">
        <v>18871</v>
      </c>
      <c r="B7111" s="1" t="s">
        <v>18872</v>
      </c>
      <c r="C7111" s="1" t="s">
        <v>18873</v>
      </c>
      <c r="D7111" s="1" t="s">
        <v>18874</v>
      </c>
      <c r="E7111" s="1" t="s">
        <v>18875</v>
      </c>
      <c r="F7111" s="1" t="s">
        <v>0</v>
      </c>
      <c r="G7111" s="1" t="s">
        <v>0</v>
      </c>
      <c r="H7111" s="1" t="s">
        <v>0</v>
      </c>
      <c r="I7111" s="1" t="s">
        <v>0</v>
      </c>
    </row>
    <row r="7112" spans="1:9" x14ac:dyDescent="0.2">
      <c r="A7112" s="1" t="s">
        <v>18876</v>
      </c>
      <c r="B7112" s="1" t="s">
        <v>18872</v>
      </c>
      <c r="C7112" s="1" t="s">
        <v>18874</v>
      </c>
      <c r="D7112" s="1" t="s">
        <v>0</v>
      </c>
      <c r="E7112" s="1" t="s">
        <v>0</v>
      </c>
      <c r="F7112" s="1" t="s">
        <v>0</v>
      </c>
      <c r="G7112" s="1" t="s">
        <v>0</v>
      </c>
      <c r="H7112" s="1" t="s">
        <v>0</v>
      </c>
      <c r="I7112" s="1" t="s">
        <v>0</v>
      </c>
    </row>
    <row r="7113" spans="1:9" x14ac:dyDescent="0.2">
      <c r="A7113" s="1" t="s">
        <v>18877</v>
      </c>
      <c r="B7113" s="1" t="s">
        <v>18878</v>
      </c>
      <c r="C7113" s="1" t="s">
        <v>18879</v>
      </c>
      <c r="D7113" s="1" t="s">
        <v>18880</v>
      </c>
      <c r="E7113" s="1" t="s">
        <v>0</v>
      </c>
      <c r="F7113" s="1" t="s">
        <v>0</v>
      </c>
      <c r="G7113" s="1" t="s">
        <v>0</v>
      </c>
      <c r="H7113" s="1" t="s">
        <v>0</v>
      </c>
      <c r="I7113" s="1" t="s">
        <v>0</v>
      </c>
    </row>
    <row r="7114" spans="1:9" x14ac:dyDescent="0.2">
      <c r="A7114" s="1" t="s">
        <v>18881</v>
      </c>
      <c r="B7114" s="1" t="s">
        <v>18882</v>
      </c>
      <c r="C7114" s="1" t="s">
        <v>18883</v>
      </c>
      <c r="D7114" s="1" t="s">
        <v>0</v>
      </c>
      <c r="E7114" s="1" t="s">
        <v>0</v>
      </c>
      <c r="F7114" s="1" t="s">
        <v>0</v>
      </c>
      <c r="G7114" s="1" t="s">
        <v>0</v>
      </c>
      <c r="H7114" s="1" t="s">
        <v>0</v>
      </c>
      <c r="I7114" s="1" t="s">
        <v>0</v>
      </c>
    </row>
    <row r="7115" spans="1:9" x14ac:dyDescent="0.2">
      <c r="A7115" s="1" t="s">
        <v>18884</v>
      </c>
      <c r="B7115" s="1" t="s">
        <v>18885</v>
      </c>
      <c r="C7115" s="1" t="s">
        <v>18886</v>
      </c>
      <c r="D7115" s="1" t="s">
        <v>0</v>
      </c>
      <c r="E7115" s="1" t="s">
        <v>0</v>
      </c>
      <c r="F7115" s="1" t="s">
        <v>0</v>
      </c>
      <c r="G7115" s="1" t="s">
        <v>0</v>
      </c>
      <c r="H7115" s="1" t="s">
        <v>0</v>
      </c>
      <c r="I7115" s="1" t="s">
        <v>0</v>
      </c>
    </row>
    <row r="7116" spans="1:9" x14ac:dyDescent="0.2">
      <c r="A7116" s="1" t="s">
        <v>18887</v>
      </c>
      <c r="B7116" s="1" t="s">
        <v>18888</v>
      </c>
      <c r="C7116" s="1" t="s">
        <v>18889</v>
      </c>
      <c r="D7116" s="1" t="s">
        <v>0</v>
      </c>
      <c r="E7116" s="1" t="s">
        <v>0</v>
      </c>
      <c r="F7116" s="1" t="s">
        <v>0</v>
      </c>
      <c r="G7116" s="1" t="s">
        <v>0</v>
      </c>
      <c r="H7116" s="1" t="s">
        <v>0</v>
      </c>
      <c r="I7116" s="1" t="s">
        <v>0</v>
      </c>
    </row>
    <row r="7117" spans="1:9" x14ac:dyDescent="0.2">
      <c r="A7117" s="1" t="s">
        <v>18890</v>
      </c>
      <c r="B7117" s="1" t="s">
        <v>18888</v>
      </c>
      <c r="C7117" s="1" t="s">
        <v>18889</v>
      </c>
      <c r="D7117" s="1" t="s">
        <v>18891</v>
      </c>
      <c r="E7117" s="1" t="s">
        <v>0</v>
      </c>
      <c r="F7117" s="1" t="s">
        <v>0</v>
      </c>
      <c r="G7117" s="1" t="s">
        <v>0</v>
      </c>
      <c r="H7117" s="1" t="s">
        <v>0</v>
      </c>
      <c r="I7117" s="1" t="s">
        <v>0</v>
      </c>
    </row>
    <row r="7118" spans="1:9" x14ac:dyDescent="0.2">
      <c r="A7118" s="1" t="s">
        <v>18892</v>
      </c>
      <c r="B7118" s="1" t="s">
        <v>18888</v>
      </c>
      <c r="C7118" s="1" t="s">
        <v>18891</v>
      </c>
      <c r="D7118" s="1" t="s">
        <v>18893</v>
      </c>
      <c r="E7118" s="1" t="s">
        <v>0</v>
      </c>
      <c r="F7118" s="1" t="s">
        <v>0</v>
      </c>
      <c r="G7118" s="1" t="s">
        <v>0</v>
      </c>
      <c r="H7118" s="1" t="s">
        <v>0</v>
      </c>
      <c r="I7118" s="1" t="s">
        <v>0</v>
      </c>
    </row>
    <row r="7119" spans="1:9" x14ac:dyDescent="0.2">
      <c r="A7119" s="1" t="s">
        <v>18894</v>
      </c>
      <c r="B7119" s="1" t="s">
        <v>18895</v>
      </c>
      <c r="C7119" s="1" t="s">
        <v>18896</v>
      </c>
      <c r="D7119" s="1" t="s">
        <v>0</v>
      </c>
      <c r="E7119" s="1" t="s">
        <v>0</v>
      </c>
      <c r="F7119" s="1" t="s">
        <v>0</v>
      </c>
      <c r="G7119" s="1" t="s">
        <v>0</v>
      </c>
      <c r="H7119" s="1" t="s">
        <v>0</v>
      </c>
      <c r="I7119" s="1" t="s">
        <v>0</v>
      </c>
    </row>
    <row r="7120" spans="1:9" x14ac:dyDescent="0.2">
      <c r="A7120" s="1" t="s">
        <v>18897</v>
      </c>
      <c r="B7120" s="1" t="s">
        <v>18895</v>
      </c>
      <c r="C7120" s="1" t="s">
        <v>18898</v>
      </c>
      <c r="D7120" s="1" t="s">
        <v>18899</v>
      </c>
      <c r="E7120" s="1" t="s">
        <v>18900</v>
      </c>
      <c r="F7120" s="1" t="s">
        <v>0</v>
      </c>
      <c r="G7120" s="1" t="s">
        <v>0</v>
      </c>
      <c r="H7120" s="1" t="s">
        <v>0</v>
      </c>
      <c r="I7120" s="1" t="s">
        <v>0</v>
      </c>
    </row>
    <row r="7121" spans="1:9" x14ac:dyDescent="0.2">
      <c r="A7121" s="1" t="s">
        <v>18901</v>
      </c>
      <c r="B7121" s="1" t="s">
        <v>18895</v>
      </c>
      <c r="C7121" s="1" t="s">
        <v>18902</v>
      </c>
      <c r="D7121" s="1" t="s">
        <v>0</v>
      </c>
      <c r="E7121" s="1" t="s">
        <v>0</v>
      </c>
      <c r="F7121" s="1" t="s">
        <v>0</v>
      </c>
      <c r="G7121" s="1" t="s">
        <v>0</v>
      </c>
      <c r="H7121" s="1" t="s">
        <v>0</v>
      </c>
      <c r="I7121" s="1" t="s">
        <v>0</v>
      </c>
    </row>
    <row r="7122" spans="1:9" x14ac:dyDescent="0.2">
      <c r="A7122" s="1" t="s">
        <v>18903</v>
      </c>
      <c r="B7122" s="1" t="s">
        <v>18895</v>
      </c>
      <c r="C7122" s="1" t="s">
        <v>18904</v>
      </c>
      <c r="D7122" s="1" t="s">
        <v>0</v>
      </c>
      <c r="E7122" s="1" t="s">
        <v>0</v>
      </c>
      <c r="F7122" s="1" t="s">
        <v>0</v>
      </c>
      <c r="G7122" s="1" t="s">
        <v>0</v>
      </c>
      <c r="H7122" s="1" t="s">
        <v>0</v>
      </c>
      <c r="I7122" s="1" t="s">
        <v>0</v>
      </c>
    </row>
    <row r="7123" spans="1:9" x14ac:dyDescent="0.2">
      <c r="A7123" s="1" t="s">
        <v>18905</v>
      </c>
      <c r="B7123" s="1" t="s">
        <v>18895</v>
      </c>
      <c r="C7123" s="1" t="s">
        <v>18906</v>
      </c>
      <c r="D7123" s="1" t="s">
        <v>18907</v>
      </c>
      <c r="E7123" s="1" t="s">
        <v>18908</v>
      </c>
      <c r="F7123" s="1" t="s">
        <v>0</v>
      </c>
      <c r="G7123" s="1" t="s">
        <v>0</v>
      </c>
      <c r="H7123" s="1" t="s">
        <v>0</v>
      </c>
      <c r="I7123" s="1" t="s">
        <v>0</v>
      </c>
    </row>
    <row r="7124" spans="1:9" x14ac:dyDescent="0.2">
      <c r="A7124" s="1" t="s">
        <v>18909</v>
      </c>
      <c r="B7124" s="1" t="s">
        <v>18910</v>
      </c>
      <c r="C7124" s="1" t="s">
        <v>18911</v>
      </c>
      <c r="D7124" s="1" t="s">
        <v>0</v>
      </c>
      <c r="E7124" s="1" t="s">
        <v>0</v>
      </c>
      <c r="F7124" s="1" t="s">
        <v>0</v>
      </c>
      <c r="G7124" s="1" t="s">
        <v>0</v>
      </c>
      <c r="H7124" s="1" t="s">
        <v>0</v>
      </c>
      <c r="I7124" s="1" t="s">
        <v>0</v>
      </c>
    </row>
    <row r="7125" spans="1:9" x14ac:dyDescent="0.2">
      <c r="A7125" s="1" t="s">
        <v>18912</v>
      </c>
      <c r="B7125" s="1" t="s">
        <v>18910</v>
      </c>
      <c r="C7125" s="1" t="s">
        <v>18913</v>
      </c>
      <c r="D7125" s="1" t="s">
        <v>0</v>
      </c>
      <c r="E7125" s="1" t="s">
        <v>0</v>
      </c>
      <c r="F7125" s="1" t="s">
        <v>0</v>
      </c>
      <c r="G7125" s="1" t="s">
        <v>0</v>
      </c>
      <c r="H7125" s="1" t="s">
        <v>0</v>
      </c>
      <c r="I7125" s="1" t="s">
        <v>0</v>
      </c>
    </row>
    <row r="7126" spans="1:9" x14ac:dyDescent="0.2">
      <c r="A7126" s="1" t="s">
        <v>18914</v>
      </c>
      <c r="B7126" s="1" t="s">
        <v>18915</v>
      </c>
      <c r="C7126" s="1" t="s">
        <v>18916</v>
      </c>
      <c r="D7126" s="1" t="s">
        <v>18917</v>
      </c>
      <c r="E7126" s="1" t="s">
        <v>0</v>
      </c>
      <c r="F7126" s="1" t="s">
        <v>0</v>
      </c>
      <c r="G7126" s="1" t="s">
        <v>0</v>
      </c>
      <c r="H7126" s="1" t="s">
        <v>0</v>
      </c>
      <c r="I7126" s="1" t="s">
        <v>0</v>
      </c>
    </row>
    <row r="7127" spans="1:9" x14ac:dyDescent="0.2">
      <c r="A7127" s="1" t="s">
        <v>18918</v>
      </c>
      <c r="B7127" s="1" t="s">
        <v>18915</v>
      </c>
      <c r="C7127" s="1" t="s">
        <v>18919</v>
      </c>
      <c r="D7127" s="1" t="s">
        <v>18920</v>
      </c>
      <c r="E7127" s="1" t="s">
        <v>0</v>
      </c>
      <c r="F7127" s="1" t="s">
        <v>0</v>
      </c>
      <c r="G7127" s="1" t="s">
        <v>0</v>
      </c>
      <c r="H7127" s="1" t="s">
        <v>0</v>
      </c>
      <c r="I7127" s="1" t="s">
        <v>0</v>
      </c>
    </row>
    <row r="7128" spans="1:9" x14ac:dyDescent="0.2">
      <c r="A7128" s="1" t="s">
        <v>18921</v>
      </c>
      <c r="B7128" s="1" t="s">
        <v>18915</v>
      </c>
      <c r="C7128" s="1" t="s">
        <v>18922</v>
      </c>
      <c r="D7128" s="1" t="s">
        <v>18923</v>
      </c>
      <c r="E7128" s="1" t="s">
        <v>0</v>
      </c>
      <c r="F7128" s="1" t="s">
        <v>0</v>
      </c>
      <c r="G7128" s="1" t="s">
        <v>0</v>
      </c>
      <c r="H7128" s="1" t="s">
        <v>0</v>
      </c>
      <c r="I7128" s="1" t="s">
        <v>0</v>
      </c>
    </row>
    <row r="7129" spans="1:9" x14ac:dyDescent="0.2">
      <c r="A7129" s="1" t="s">
        <v>18924</v>
      </c>
      <c r="B7129" s="1" t="s">
        <v>18925</v>
      </c>
      <c r="C7129" s="1" t="s">
        <v>18926</v>
      </c>
      <c r="D7129" s="1" t="s">
        <v>18927</v>
      </c>
      <c r="E7129" s="1" t="s">
        <v>0</v>
      </c>
      <c r="F7129" s="1" t="s">
        <v>0</v>
      </c>
      <c r="G7129" s="1" t="s">
        <v>0</v>
      </c>
      <c r="H7129" s="1" t="s">
        <v>0</v>
      </c>
      <c r="I7129" s="1" t="s">
        <v>0</v>
      </c>
    </row>
    <row r="7130" spans="1:9" x14ac:dyDescent="0.2">
      <c r="A7130" s="1" t="s">
        <v>18928</v>
      </c>
      <c r="B7130" s="1" t="s">
        <v>18929</v>
      </c>
      <c r="C7130" s="1" t="s">
        <v>18930</v>
      </c>
      <c r="D7130" s="1" t="s">
        <v>18931</v>
      </c>
      <c r="E7130" s="1" t="s">
        <v>0</v>
      </c>
      <c r="F7130" s="1" t="s">
        <v>0</v>
      </c>
      <c r="G7130" s="1" t="s">
        <v>0</v>
      </c>
      <c r="H7130" s="1" t="s">
        <v>0</v>
      </c>
      <c r="I7130" s="1" t="s">
        <v>0</v>
      </c>
    </row>
    <row r="7131" spans="1:9" x14ac:dyDescent="0.2">
      <c r="A7131" s="1" t="s">
        <v>18932</v>
      </c>
      <c r="B7131" s="1" t="s">
        <v>18933</v>
      </c>
      <c r="C7131" s="1" t="s">
        <v>18934</v>
      </c>
      <c r="D7131" s="1" t="s">
        <v>18935</v>
      </c>
      <c r="E7131" s="1" t="s">
        <v>0</v>
      </c>
      <c r="F7131" s="1" t="s">
        <v>0</v>
      </c>
      <c r="G7131" s="1" t="s">
        <v>0</v>
      </c>
      <c r="H7131" s="1" t="s">
        <v>0</v>
      </c>
      <c r="I7131" s="1" t="s">
        <v>0</v>
      </c>
    </row>
    <row r="7132" spans="1:9" x14ac:dyDescent="0.2">
      <c r="A7132" s="1" t="s">
        <v>18936</v>
      </c>
      <c r="B7132" s="1" t="s">
        <v>18937</v>
      </c>
      <c r="C7132" s="1" t="s">
        <v>18938</v>
      </c>
      <c r="D7132" s="1" t="s">
        <v>0</v>
      </c>
      <c r="E7132" s="1" t="s">
        <v>0</v>
      </c>
      <c r="F7132" s="1" t="s">
        <v>0</v>
      </c>
      <c r="G7132" s="1" t="s">
        <v>0</v>
      </c>
      <c r="H7132" s="1" t="s">
        <v>0</v>
      </c>
      <c r="I7132" s="1" t="s">
        <v>0</v>
      </c>
    </row>
    <row r="7133" spans="1:9" x14ac:dyDescent="0.2">
      <c r="A7133" s="1" t="s">
        <v>18939</v>
      </c>
      <c r="B7133" s="1" t="s">
        <v>18937</v>
      </c>
      <c r="C7133" s="1" t="s">
        <v>18940</v>
      </c>
      <c r="D7133" s="1" t="s">
        <v>0</v>
      </c>
      <c r="E7133" s="1" t="s">
        <v>0</v>
      </c>
      <c r="F7133" s="1" t="s">
        <v>0</v>
      </c>
      <c r="G7133" s="1" t="s">
        <v>0</v>
      </c>
      <c r="H7133" s="1" t="s">
        <v>0</v>
      </c>
      <c r="I7133" s="1" t="s">
        <v>0</v>
      </c>
    </row>
    <row r="7134" spans="1:9" x14ac:dyDescent="0.2">
      <c r="A7134" s="1" t="s">
        <v>18941</v>
      </c>
      <c r="B7134" s="1" t="s">
        <v>18937</v>
      </c>
      <c r="C7134" s="1" t="s">
        <v>18942</v>
      </c>
      <c r="D7134" s="1" t="s">
        <v>0</v>
      </c>
      <c r="E7134" s="1" t="s">
        <v>0</v>
      </c>
      <c r="F7134" s="1" t="s">
        <v>0</v>
      </c>
      <c r="G7134" s="1" t="s">
        <v>0</v>
      </c>
      <c r="H7134" s="1" t="s">
        <v>0</v>
      </c>
      <c r="I7134" s="1" t="s">
        <v>0</v>
      </c>
    </row>
    <row r="7135" spans="1:9" x14ac:dyDescent="0.2">
      <c r="A7135" s="1" t="s">
        <v>18943</v>
      </c>
      <c r="B7135" s="1" t="s">
        <v>18944</v>
      </c>
      <c r="C7135" s="1" t="s">
        <v>18945</v>
      </c>
      <c r="D7135" s="1" t="s">
        <v>18946</v>
      </c>
      <c r="E7135" s="1" t="s">
        <v>0</v>
      </c>
      <c r="F7135" s="1" t="s">
        <v>0</v>
      </c>
      <c r="G7135" s="1" t="s">
        <v>0</v>
      </c>
      <c r="H7135" s="1" t="s">
        <v>0</v>
      </c>
      <c r="I7135" s="1" t="s">
        <v>0</v>
      </c>
    </row>
    <row r="7136" spans="1:9" x14ac:dyDescent="0.2">
      <c r="A7136" s="1" t="s">
        <v>18947</v>
      </c>
      <c r="B7136" s="1" t="s">
        <v>18944</v>
      </c>
      <c r="C7136" s="1" t="s">
        <v>14941</v>
      </c>
      <c r="D7136" s="1" t="s">
        <v>0</v>
      </c>
      <c r="E7136" s="1" t="s">
        <v>0</v>
      </c>
      <c r="F7136" s="1" t="s">
        <v>0</v>
      </c>
      <c r="G7136" s="1" t="s">
        <v>0</v>
      </c>
      <c r="H7136" s="1" t="s">
        <v>0</v>
      </c>
      <c r="I7136" s="1" t="s">
        <v>0</v>
      </c>
    </row>
    <row r="7137" spans="1:9" x14ac:dyDescent="0.2">
      <c r="A7137" s="1" t="s">
        <v>18948</v>
      </c>
      <c r="B7137" s="1" t="s">
        <v>18944</v>
      </c>
      <c r="C7137" s="1" t="s">
        <v>18949</v>
      </c>
      <c r="D7137" s="1" t="s">
        <v>0</v>
      </c>
      <c r="E7137" s="1" t="s">
        <v>0</v>
      </c>
      <c r="F7137" s="1" t="s">
        <v>0</v>
      </c>
      <c r="G7137" s="1" t="s">
        <v>0</v>
      </c>
      <c r="H7137" s="1" t="s">
        <v>0</v>
      </c>
      <c r="I7137" s="1" t="s">
        <v>0</v>
      </c>
    </row>
    <row r="7138" spans="1:9" x14ac:dyDescent="0.2">
      <c r="A7138" s="1" t="s">
        <v>18950</v>
      </c>
      <c r="B7138" s="1" t="s">
        <v>18951</v>
      </c>
      <c r="C7138" s="1" t="s">
        <v>18952</v>
      </c>
      <c r="D7138" s="1" t="s">
        <v>18953</v>
      </c>
      <c r="E7138" s="1" t="s">
        <v>0</v>
      </c>
      <c r="F7138" s="1" t="s">
        <v>0</v>
      </c>
      <c r="G7138" s="1" t="s">
        <v>0</v>
      </c>
      <c r="H7138" s="1" t="s">
        <v>0</v>
      </c>
      <c r="I7138" s="1" t="s">
        <v>0</v>
      </c>
    </row>
    <row r="7139" spans="1:9" x14ac:dyDescent="0.2">
      <c r="A7139" s="1" t="s">
        <v>18954</v>
      </c>
      <c r="B7139" s="1" t="s">
        <v>18955</v>
      </c>
      <c r="C7139" s="1" t="s">
        <v>18956</v>
      </c>
      <c r="D7139" s="1" t="s">
        <v>0</v>
      </c>
      <c r="E7139" s="1" t="s">
        <v>0</v>
      </c>
      <c r="F7139" s="1" t="s">
        <v>0</v>
      </c>
      <c r="G7139" s="1" t="s">
        <v>0</v>
      </c>
      <c r="H7139" s="1" t="s">
        <v>0</v>
      </c>
      <c r="I7139" s="1" t="s">
        <v>0</v>
      </c>
    </row>
    <row r="7140" spans="1:9" x14ac:dyDescent="0.2">
      <c r="A7140" s="1" t="s">
        <v>18957</v>
      </c>
      <c r="B7140" s="1" t="s">
        <v>18958</v>
      </c>
      <c r="C7140" s="1" t="s">
        <v>18959</v>
      </c>
      <c r="D7140" s="1" t="s">
        <v>18960</v>
      </c>
      <c r="E7140" s="1" t="s">
        <v>0</v>
      </c>
      <c r="F7140" s="1" t="s">
        <v>0</v>
      </c>
      <c r="G7140" s="1" t="s">
        <v>0</v>
      </c>
      <c r="H7140" s="1" t="s">
        <v>0</v>
      </c>
      <c r="I7140" s="1" t="s">
        <v>0</v>
      </c>
    </row>
    <row r="7141" spans="1:9" x14ac:dyDescent="0.2">
      <c r="A7141" s="1" t="s">
        <v>18961</v>
      </c>
      <c r="B7141" s="1" t="s">
        <v>18962</v>
      </c>
      <c r="C7141" s="1" t="s">
        <v>18963</v>
      </c>
      <c r="D7141" s="1" t="s">
        <v>18964</v>
      </c>
      <c r="E7141" s="1" t="s">
        <v>0</v>
      </c>
      <c r="F7141" s="1" t="s">
        <v>0</v>
      </c>
      <c r="G7141" s="1" t="s">
        <v>0</v>
      </c>
      <c r="H7141" s="1" t="s">
        <v>0</v>
      </c>
      <c r="I7141" s="1" t="s">
        <v>0</v>
      </c>
    </row>
    <row r="7142" spans="1:9" x14ac:dyDescent="0.2">
      <c r="A7142" s="1" t="s">
        <v>18965</v>
      </c>
      <c r="B7142" s="1" t="s">
        <v>18966</v>
      </c>
      <c r="C7142" s="1" t="s">
        <v>18967</v>
      </c>
      <c r="D7142" s="1" t="s">
        <v>18968</v>
      </c>
      <c r="E7142" s="1" t="s">
        <v>0</v>
      </c>
      <c r="F7142" s="1" t="s">
        <v>0</v>
      </c>
      <c r="G7142" s="1" t="s">
        <v>0</v>
      </c>
      <c r="H7142" s="1" t="s">
        <v>0</v>
      </c>
      <c r="I7142" s="1" t="s">
        <v>0</v>
      </c>
    </row>
    <row r="7143" spans="1:9" x14ac:dyDescent="0.2">
      <c r="A7143" s="1" t="s">
        <v>18969</v>
      </c>
      <c r="B7143" s="1" t="s">
        <v>18970</v>
      </c>
      <c r="C7143" s="1" t="s">
        <v>18971</v>
      </c>
      <c r="D7143" s="1" t="s">
        <v>0</v>
      </c>
      <c r="E7143" s="1" t="s">
        <v>0</v>
      </c>
      <c r="F7143" s="1" t="s">
        <v>0</v>
      </c>
      <c r="G7143" s="1" t="s">
        <v>0</v>
      </c>
      <c r="H7143" s="1" t="s">
        <v>0</v>
      </c>
      <c r="I7143" s="1" t="s">
        <v>0</v>
      </c>
    </row>
    <row r="7144" spans="1:9" x14ac:dyDescent="0.2">
      <c r="A7144" s="1" t="s">
        <v>18972</v>
      </c>
      <c r="B7144" s="1" t="s">
        <v>18973</v>
      </c>
      <c r="C7144" s="1" t="s">
        <v>18974</v>
      </c>
      <c r="D7144" s="1" t="s">
        <v>0</v>
      </c>
      <c r="E7144" s="1" t="s">
        <v>0</v>
      </c>
      <c r="F7144" s="1" t="s">
        <v>0</v>
      </c>
      <c r="G7144" s="1" t="s">
        <v>0</v>
      </c>
      <c r="H7144" s="1" t="s">
        <v>0</v>
      </c>
      <c r="I7144" s="1" t="s">
        <v>0</v>
      </c>
    </row>
    <row r="7145" spans="1:9" x14ac:dyDescent="0.2">
      <c r="A7145" s="1" t="s">
        <v>18975</v>
      </c>
      <c r="B7145" s="1" t="s">
        <v>18976</v>
      </c>
      <c r="C7145" s="1" t="s">
        <v>18977</v>
      </c>
      <c r="D7145" s="1" t="s">
        <v>0</v>
      </c>
      <c r="E7145" s="1" t="s">
        <v>0</v>
      </c>
      <c r="F7145" s="1" t="s">
        <v>0</v>
      </c>
      <c r="G7145" s="1" t="s">
        <v>0</v>
      </c>
      <c r="H7145" s="1" t="s">
        <v>0</v>
      </c>
      <c r="I7145" s="1" t="s">
        <v>0</v>
      </c>
    </row>
    <row r="7146" spans="1:9" x14ac:dyDescent="0.2">
      <c r="A7146" s="1" t="s">
        <v>18978</v>
      </c>
      <c r="B7146" s="1" t="s">
        <v>18979</v>
      </c>
      <c r="C7146" s="1" t="s">
        <v>18980</v>
      </c>
      <c r="D7146" s="1" t="s">
        <v>18981</v>
      </c>
      <c r="E7146" s="1" t="s">
        <v>18982</v>
      </c>
      <c r="F7146" s="1" t="s">
        <v>0</v>
      </c>
      <c r="G7146" s="1" t="s">
        <v>0</v>
      </c>
      <c r="H7146" s="1" t="s">
        <v>0</v>
      </c>
      <c r="I7146" s="1" t="s">
        <v>0</v>
      </c>
    </row>
    <row r="7147" spans="1:9" x14ac:dyDescent="0.2">
      <c r="A7147" s="1" t="s">
        <v>18983</v>
      </c>
      <c r="B7147" s="1" t="s">
        <v>18984</v>
      </c>
      <c r="C7147" s="1" t="s">
        <v>18985</v>
      </c>
      <c r="D7147" s="1" t="s">
        <v>0</v>
      </c>
      <c r="E7147" s="1" t="s">
        <v>0</v>
      </c>
      <c r="F7147" s="1" t="s">
        <v>0</v>
      </c>
      <c r="G7147" s="1" t="s">
        <v>0</v>
      </c>
      <c r="H7147" s="1" t="s">
        <v>0</v>
      </c>
      <c r="I7147" s="1" t="s">
        <v>0</v>
      </c>
    </row>
    <row r="7148" spans="1:9" x14ac:dyDescent="0.2">
      <c r="A7148" s="1" t="s">
        <v>18986</v>
      </c>
      <c r="B7148" s="1" t="s">
        <v>18987</v>
      </c>
      <c r="C7148" s="1" t="s">
        <v>18988</v>
      </c>
      <c r="D7148" s="1" t="s">
        <v>0</v>
      </c>
      <c r="E7148" s="1" t="s">
        <v>0</v>
      </c>
      <c r="F7148" s="1" t="s">
        <v>0</v>
      </c>
      <c r="G7148" s="1" t="s">
        <v>0</v>
      </c>
      <c r="H7148" s="1" t="s">
        <v>0</v>
      </c>
      <c r="I7148" s="1" t="s">
        <v>0</v>
      </c>
    </row>
    <row r="7149" spans="1:9" x14ac:dyDescent="0.2">
      <c r="A7149" s="1" t="s">
        <v>18989</v>
      </c>
      <c r="B7149" s="1" t="s">
        <v>18990</v>
      </c>
      <c r="C7149" s="1" t="s">
        <v>18991</v>
      </c>
      <c r="D7149" s="1" t="s">
        <v>18992</v>
      </c>
      <c r="E7149" s="1" t="s">
        <v>18993</v>
      </c>
      <c r="F7149" s="1" t="s">
        <v>18994</v>
      </c>
      <c r="G7149" s="1" t="s">
        <v>0</v>
      </c>
      <c r="H7149" s="1" t="s">
        <v>0</v>
      </c>
      <c r="I7149" s="1" t="s">
        <v>0</v>
      </c>
    </row>
    <row r="7150" spans="1:9" x14ac:dyDescent="0.2">
      <c r="A7150" s="1" t="s">
        <v>18995</v>
      </c>
      <c r="B7150" s="1" t="s">
        <v>18990</v>
      </c>
      <c r="C7150" s="1" t="s">
        <v>18993</v>
      </c>
      <c r="D7150" s="1" t="s">
        <v>0</v>
      </c>
      <c r="E7150" s="1" t="s">
        <v>0</v>
      </c>
      <c r="F7150" s="1" t="s">
        <v>0</v>
      </c>
      <c r="G7150" s="1" t="s">
        <v>0</v>
      </c>
      <c r="H7150" s="1" t="s">
        <v>0</v>
      </c>
      <c r="I7150" s="1" t="s">
        <v>0</v>
      </c>
    </row>
    <row r="7151" spans="1:9" x14ac:dyDescent="0.2">
      <c r="A7151" s="1" t="s">
        <v>18996</v>
      </c>
      <c r="B7151" s="1" t="s">
        <v>18997</v>
      </c>
      <c r="C7151" s="1" t="s">
        <v>18998</v>
      </c>
      <c r="D7151" s="1" t="s">
        <v>0</v>
      </c>
      <c r="E7151" s="1" t="s">
        <v>0</v>
      </c>
      <c r="F7151" s="1" t="s">
        <v>0</v>
      </c>
      <c r="G7151" s="1" t="s">
        <v>0</v>
      </c>
      <c r="H7151" s="1" t="s">
        <v>0</v>
      </c>
      <c r="I7151" s="1" t="s">
        <v>0</v>
      </c>
    </row>
    <row r="7152" spans="1:9" x14ac:dyDescent="0.2">
      <c r="A7152" s="1" t="s">
        <v>18999</v>
      </c>
      <c r="B7152" s="1" t="s">
        <v>18997</v>
      </c>
      <c r="C7152" s="1" t="s">
        <v>19000</v>
      </c>
      <c r="D7152" s="1" t="s">
        <v>0</v>
      </c>
      <c r="E7152" s="1" t="s">
        <v>0</v>
      </c>
      <c r="F7152" s="1" t="s">
        <v>0</v>
      </c>
      <c r="G7152" s="1" t="s">
        <v>0</v>
      </c>
      <c r="H7152" s="1" t="s">
        <v>0</v>
      </c>
      <c r="I7152" s="1" t="s">
        <v>0</v>
      </c>
    </row>
    <row r="7153" spans="1:9" x14ac:dyDescent="0.2">
      <c r="A7153" s="1" t="s">
        <v>19001</v>
      </c>
      <c r="B7153" s="1" t="s">
        <v>19002</v>
      </c>
      <c r="C7153" s="1" t="s">
        <v>19003</v>
      </c>
      <c r="D7153" s="1" t="s">
        <v>19004</v>
      </c>
      <c r="E7153" s="1" t="s">
        <v>0</v>
      </c>
      <c r="F7153" s="1" t="s">
        <v>0</v>
      </c>
      <c r="G7153" s="1" t="s">
        <v>0</v>
      </c>
      <c r="H7153" s="1" t="s">
        <v>0</v>
      </c>
      <c r="I7153" s="1" t="s">
        <v>0</v>
      </c>
    </row>
    <row r="7154" spans="1:9" x14ac:dyDescent="0.2">
      <c r="A7154" s="1" t="s">
        <v>19005</v>
      </c>
      <c r="B7154" s="1" t="s">
        <v>19006</v>
      </c>
      <c r="C7154" s="1" t="s">
        <v>19007</v>
      </c>
      <c r="D7154" s="1" t="s">
        <v>19008</v>
      </c>
      <c r="E7154" s="1" t="s">
        <v>0</v>
      </c>
      <c r="F7154" s="1" t="s">
        <v>0</v>
      </c>
      <c r="G7154" s="1" t="s">
        <v>0</v>
      </c>
      <c r="H7154" s="1" t="s">
        <v>0</v>
      </c>
      <c r="I7154" s="1" t="s">
        <v>0</v>
      </c>
    </row>
    <row r="7155" spans="1:9" x14ac:dyDescent="0.2">
      <c r="A7155" s="1" t="s">
        <v>19009</v>
      </c>
      <c r="B7155" s="1" t="s">
        <v>19010</v>
      </c>
      <c r="C7155" s="1" t="s">
        <v>19011</v>
      </c>
      <c r="D7155" s="1" t="s">
        <v>19012</v>
      </c>
      <c r="E7155" s="1" t="s">
        <v>0</v>
      </c>
      <c r="F7155" s="1" t="s">
        <v>0</v>
      </c>
      <c r="G7155" s="1" t="s">
        <v>0</v>
      </c>
      <c r="H7155" s="1" t="s">
        <v>0</v>
      </c>
      <c r="I7155" s="1" t="s">
        <v>0</v>
      </c>
    </row>
    <row r="7156" spans="1:9" x14ac:dyDescent="0.2">
      <c r="A7156" s="1" t="s">
        <v>19013</v>
      </c>
      <c r="B7156" s="1" t="s">
        <v>19010</v>
      </c>
      <c r="C7156" s="1" t="s">
        <v>14957</v>
      </c>
      <c r="D7156" s="1" t="s">
        <v>19014</v>
      </c>
      <c r="E7156" s="1" t="s">
        <v>19015</v>
      </c>
      <c r="F7156" s="1" t="s">
        <v>0</v>
      </c>
      <c r="G7156" s="1" t="s">
        <v>0</v>
      </c>
      <c r="H7156" s="1" t="s">
        <v>0</v>
      </c>
      <c r="I7156" s="1" t="s">
        <v>0</v>
      </c>
    </row>
    <row r="7157" spans="1:9" x14ac:dyDescent="0.2">
      <c r="A7157" s="1" t="s">
        <v>19016</v>
      </c>
      <c r="B7157" s="1" t="s">
        <v>19017</v>
      </c>
      <c r="C7157" s="1" t="s">
        <v>19018</v>
      </c>
      <c r="D7157" s="1" t="s">
        <v>19019</v>
      </c>
      <c r="E7157" s="1" t="s">
        <v>19019</v>
      </c>
      <c r="F7157" s="1" t="s">
        <v>0</v>
      </c>
      <c r="G7157" s="1" t="s">
        <v>0</v>
      </c>
      <c r="H7157" s="1" t="s">
        <v>0</v>
      </c>
      <c r="I7157" s="1" t="s">
        <v>0</v>
      </c>
    </row>
    <row r="7158" spans="1:9" x14ac:dyDescent="0.2">
      <c r="A7158" s="1" t="s">
        <v>19020</v>
      </c>
      <c r="B7158" s="1" t="s">
        <v>19021</v>
      </c>
      <c r="C7158" s="1" t="s">
        <v>19022</v>
      </c>
      <c r="D7158" s="1" t="s">
        <v>0</v>
      </c>
      <c r="E7158" s="1" t="s">
        <v>0</v>
      </c>
      <c r="F7158" s="1" t="s">
        <v>0</v>
      </c>
      <c r="G7158" s="1" t="s">
        <v>0</v>
      </c>
      <c r="H7158" s="1" t="s">
        <v>0</v>
      </c>
      <c r="I7158" s="1" t="s">
        <v>0</v>
      </c>
    </row>
    <row r="7159" spans="1:9" x14ac:dyDescent="0.2">
      <c r="A7159" s="1" t="s">
        <v>19023</v>
      </c>
      <c r="B7159" s="1" t="s">
        <v>19021</v>
      </c>
      <c r="C7159" s="1" t="s">
        <v>19024</v>
      </c>
      <c r="D7159" s="1" t="s">
        <v>19025</v>
      </c>
      <c r="E7159" s="1" t="s">
        <v>0</v>
      </c>
      <c r="F7159" s="1" t="s">
        <v>0</v>
      </c>
      <c r="G7159" s="1" t="s">
        <v>0</v>
      </c>
      <c r="H7159" s="1" t="s">
        <v>0</v>
      </c>
      <c r="I7159" s="1" t="s">
        <v>0</v>
      </c>
    </row>
    <row r="7160" spans="1:9" x14ac:dyDescent="0.2">
      <c r="A7160" s="1" t="s">
        <v>19026</v>
      </c>
      <c r="B7160" s="1" t="s">
        <v>19027</v>
      </c>
      <c r="C7160" s="1" t="s">
        <v>19028</v>
      </c>
      <c r="D7160" s="1" t="s">
        <v>0</v>
      </c>
      <c r="E7160" s="1" t="s">
        <v>0</v>
      </c>
      <c r="F7160" s="1" t="s">
        <v>0</v>
      </c>
      <c r="G7160" s="1" t="s">
        <v>0</v>
      </c>
      <c r="H7160" s="1" t="s">
        <v>0</v>
      </c>
      <c r="I7160" s="1" t="s">
        <v>0</v>
      </c>
    </row>
    <row r="7161" spans="1:9" x14ac:dyDescent="0.2">
      <c r="A7161" s="1" t="s">
        <v>19029</v>
      </c>
      <c r="B7161" s="1" t="s">
        <v>19030</v>
      </c>
      <c r="C7161" s="1" t="s">
        <v>19031</v>
      </c>
      <c r="D7161" s="1" t="s">
        <v>19032</v>
      </c>
      <c r="E7161" s="1" t="s">
        <v>0</v>
      </c>
      <c r="F7161" s="1" t="s">
        <v>0</v>
      </c>
      <c r="G7161" s="1" t="s">
        <v>0</v>
      </c>
      <c r="H7161" s="1" t="s">
        <v>0</v>
      </c>
      <c r="I7161" s="1" t="s">
        <v>0</v>
      </c>
    </row>
    <row r="7162" spans="1:9" x14ac:dyDescent="0.2">
      <c r="A7162" s="1" t="s">
        <v>19033</v>
      </c>
      <c r="B7162" s="1" t="s">
        <v>19034</v>
      </c>
      <c r="C7162" s="1" t="s">
        <v>19035</v>
      </c>
      <c r="D7162" s="1" t="s">
        <v>19036</v>
      </c>
      <c r="E7162" s="1" t="s">
        <v>19037</v>
      </c>
      <c r="F7162" s="1" t="s">
        <v>19036</v>
      </c>
      <c r="G7162" s="1" t="s">
        <v>0</v>
      </c>
      <c r="H7162" s="1" t="s">
        <v>0</v>
      </c>
      <c r="I7162" s="1" t="s">
        <v>0</v>
      </c>
    </row>
    <row r="7163" spans="1:9" x14ac:dyDescent="0.2">
      <c r="A7163" s="1" t="s">
        <v>19038</v>
      </c>
      <c r="B7163" s="1" t="s">
        <v>19034</v>
      </c>
      <c r="C7163" s="1" t="s">
        <v>19039</v>
      </c>
      <c r="D7163" s="1" t="s">
        <v>0</v>
      </c>
      <c r="E7163" s="1" t="s">
        <v>0</v>
      </c>
      <c r="F7163" s="1" t="s">
        <v>0</v>
      </c>
      <c r="G7163" s="1" t="s">
        <v>0</v>
      </c>
      <c r="H7163" s="1" t="s">
        <v>0</v>
      </c>
      <c r="I7163" s="1" t="s">
        <v>0</v>
      </c>
    </row>
    <row r="7164" spans="1:9" x14ac:dyDescent="0.2">
      <c r="A7164" s="1" t="s">
        <v>19040</v>
      </c>
      <c r="B7164" s="1" t="s">
        <v>19034</v>
      </c>
      <c r="C7164" s="1" t="s">
        <v>19041</v>
      </c>
      <c r="D7164" s="1" t="s">
        <v>0</v>
      </c>
      <c r="E7164" s="1" t="s">
        <v>0</v>
      </c>
      <c r="F7164" s="1" t="s">
        <v>0</v>
      </c>
      <c r="G7164" s="1" t="s">
        <v>0</v>
      </c>
      <c r="H7164" s="1" t="s">
        <v>0</v>
      </c>
      <c r="I7164" s="1" t="s">
        <v>0</v>
      </c>
    </row>
    <row r="7165" spans="1:9" x14ac:dyDescent="0.2">
      <c r="A7165" s="1" t="s">
        <v>19042</v>
      </c>
      <c r="B7165" s="1" t="s">
        <v>19043</v>
      </c>
      <c r="C7165" s="1" t="s">
        <v>19044</v>
      </c>
      <c r="D7165" s="1" t="s">
        <v>19045</v>
      </c>
      <c r="E7165" s="1" t="s">
        <v>0</v>
      </c>
      <c r="F7165" s="1" t="s">
        <v>0</v>
      </c>
      <c r="G7165" s="1" t="s">
        <v>0</v>
      </c>
      <c r="H7165" s="1" t="s">
        <v>0</v>
      </c>
      <c r="I7165" s="1" t="s">
        <v>0</v>
      </c>
    </row>
    <row r="7166" spans="1:9" x14ac:dyDescent="0.2">
      <c r="A7166" s="1" t="s">
        <v>19046</v>
      </c>
      <c r="B7166" s="1" t="s">
        <v>19043</v>
      </c>
      <c r="C7166" s="1" t="s">
        <v>19047</v>
      </c>
      <c r="D7166" s="1" t="s">
        <v>0</v>
      </c>
      <c r="E7166" s="1" t="s">
        <v>0</v>
      </c>
      <c r="F7166" s="1" t="s">
        <v>0</v>
      </c>
      <c r="G7166" s="1" t="s">
        <v>0</v>
      </c>
      <c r="H7166" s="1" t="s">
        <v>0</v>
      </c>
      <c r="I7166" s="1" t="s">
        <v>0</v>
      </c>
    </row>
    <row r="7167" spans="1:9" x14ac:dyDescent="0.2">
      <c r="A7167" s="1" t="s">
        <v>19048</v>
      </c>
      <c r="B7167" s="1" t="s">
        <v>19049</v>
      </c>
      <c r="C7167" s="1" t="s">
        <v>19050</v>
      </c>
      <c r="D7167" s="1" t="s">
        <v>0</v>
      </c>
      <c r="E7167" s="1" t="s">
        <v>0</v>
      </c>
      <c r="F7167" s="1" t="s">
        <v>0</v>
      </c>
      <c r="G7167" s="1" t="s">
        <v>0</v>
      </c>
      <c r="H7167" s="1" t="s">
        <v>0</v>
      </c>
      <c r="I7167" s="1" t="s">
        <v>0</v>
      </c>
    </row>
    <row r="7168" spans="1:9" x14ac:dyDescent="0.2">
      <c r="A7168" s="1" t="s">
        <v>19051</v>
      </c>
      <c r="B7168" s="1" t="s">
        <v>19049</v>
      </c>
      <c r="C7168" s="1" t="s">
        <v>19052</v>
      </c>
      <c r="D7168" s="1" t="s">
        <v>19053</v>
      </c>
      <c r="E7168" s="1" t="s">
        <v>0</v>
      </c>
      <c r="F7168" s="1" t="s">
        <v>0</v>
      </c>
      <c r="G7168" s="1" t="s">
        <v>0</v>
      </c>
      <c r="H7168" s="1" t="s">
        <v>0</v>
      </c>
      <c r="I7168" s="1" t="s">
        <v>0</v>
      </c>
    </row>
    <row r="7169" spans="1:9" x14ac:dyDescent="0.2">
      <c r="A7169" s="1" t="s">
        <v>19054</v>
      </c>
      <c r="B7169" s="1" t="s">
        <v>19049</v>
      </c>
      <c r="C7169" s="1" t="s">
        <v>14934</v>
      </c>
      <c r="D7169" s="1" t="s">
        <v>0</v>
      </c>
      <c r="E7169" s="1" t="s">
        <v>0</v>
      </c>
      <c r="F7169" s="1" t="s">
        <v>0</v>
      </c>
      <c r="G7169" s="1" t="s">
        <v>0</v>
      </c>
      <c r="H7169" s="1" t="s">
        <v>0</v>
      </c>
      <c r="I7169" s="1" t="s">
        <v>0</v>
      </c>
    </row>
    <row r="7170" spans="1:9" x14ac:dyDescent="0.2">
      <c r="A7170" s="1" t="s">
        <v>19055</v>
      </c>
      <c r="B7170" s="1" t="s">
        <v>19049</v>
      </c>
      <c r="C7170" s="1" t="s">
        <v>14959</v>
      </c>
      <c r="D7170" s="1" t="s">
        <v>0</v>
      </c>
      <c r="E7170" s="1" t="s">
        <v>0</v>
      </c>
      <c r="F7170" s="1" t="s">
        <v>0</v>
      </c>
      <c r="G7170" s="1" t="s">
        <v>0</v>
      </c>
      <c r="H7170" s="1" t="s">
        <v>0</v>
      </c>
      <c r="I7170" s="1" t="s">
        <v>0</v>
      </c>
    </row>
    <row r="7171" spans="1:9" x14ac:dyDescent="0.2">
      <c r="A7171" s="1" t="s">
        <v>19056</v>
      </c>
      <c r="B7171" s="1" t="s">
        <v>19049</v>
      </c>
      <c r="C7171" s="1" t="s">
        <v>14933</v>
      </c>
      <c r="D7171" s="1" t="s">
        <v>0</v>
      </c>
      <c r="E7171" s="1" t="s">
        <v>0</v>
      </c>
      <c r="F7171" s="1" t="s">
        <v>0</v>
      </c>
      <c r="G7171" s="1" t="s">
        <v>0</v>
      </c>
      <c r="H7171" s="1" t="s">
        <v>0</v>
      </c>
      <c r="I7171" s="1" t="s">
        <v>0</v>
      </c>
    </row>
    <row r="7172" spans="1:9" x14ac:dyDescent="0.2">
      <c r="A7172" s="1" t="s">
        <v>19057</v>
      </c>
      <c r="B7172" s="1" t="s">
        <v>19049</v>
      </c>
      <c r="C7172" s="1" t="s">
        <v>14958</v>
      </c>
      <c r="D7172" s="1" t="s">
        <v>0</v>
      </c>
      <c r="E7172" s="1" t="s">
        <v>0</v>
      </c>
      <c r="F7172" s="1" t="s">
        <v>0</v>
      </c>
      <c r="G7172" s="1" t="s">
        <v>0</v>
      </c>
      <c r="H7172" s="1" t="s">
        <v>0</v>
      </c>
      <c r="I7172" s="1" t="s">
        <v>0</v>
      </c>
    </row>
    <row r="7173" spans="1:9" x14ac:dyDescent="0.2">
      <c r="A7173" s="1" t="s">
        <v>19058</v>
      </c>
      <c r="B7173" s="1" t="s">
        <v>19049</v>
      </c>
      <c r="C7173" s="1" t="s">
        <v>14958</v>
      </c>
      <c r="D7173" s="1" t="s">
        <v>14957</v>
      </c>
      <c r="E7173" s="1" t="s">
        <v>14959</v>
      </c>
      <c r="F7173" s="1" t="s">
        <v>14933</v>
      </c>
      <c r="G7173" s="1" t="s">
        <v>14960</v>
      </c>
      <c r="H7173" s="1" t="s">
        <v>0</v>
      </c>
      <c r="I7173" s="1" t="s">
        <v>0</v>
      </c>
    </row>
    <row r="7174" spans="1:9" x14ac:dyDescent="0.2">
      <c r="A7174" s="1" t="s">
        <v>19059</v>
      </c>
      <c r="B7174" s="1" t="s">
        <v>19049</v>
      </c>
      <c r="C7174" s="1" t="s">
        <v>14962</v>
      </c>
      <c r="D7174" s="1" t="s">
        <v>0</v>
      </c>
      <c r="E7174" s="1" t="s">
        <v>0</v>
      </c>
      <c r="F7174" s="1" t="s">
        <v>0</v>
      </c>
      <c r="G7174" s="1" t="s">
        <v>0</v>
      </c>
      <c r="H7174" s="1" t="s">
        <v>0</v>
      </c>
      <c r="I7174" s="1" t="s">
        <v>0</v>
      </c>
    </row>
    <row r="7175" spans="1:9" x14ac:dyDescent="0.2">
      <c r="A7175" s="1" t="s">
        <v>19060</v>
      </c>
      <c r="B7175" s="1" t="s">
        <v>19061</v>
      </c>
      <c r="C7175" s="1" t="s">
        <v>19062</v>
      </c>
      <c r="D7175" s="1" t="s">
        <v>19063</v>
      </c>
      <c r="E7175" s="1" t="s">
        <v>0</v>
      </c>
      <c r="F7175" s="1" t="s">
        <v>0</v>
      </c>
      <c r="G7175" s="1" t="s">
        <v>0</v>
      </c>
      <c r="H7175" s="1" t="s">
        <v>0</v>
      </c>
      <c r="I7175" s="1" t="s">
        <v>0</v>
      </c>
    </row>
    <row r="7176" spans="1:9" x14ac:dyDescent="0.2">
      <c r="A7176" s="1" t="s">
        <v>19064</v>
      </c>
      <c r="B7176" s="1" t="s">
        <v>19065</v>
      </c>
      <c r="C7176" s="1" t="s">
        <v>19066</v>
      </c>
      <c r="D7176" s="1" t="s">
        <v>19067</v>
      </c>
      <c r="E7176" s="1" t="s">
        <v>19067</v>
      </c>
      <c r="F7176" s="1" t="s">
        <v>0</v>
      </c>
      <c r="G7176" s="1" t="s">
        <v>0</v>
      </c>
      <c r="H7176" s="1" t="s">
        <v>0</v>
      </c>
      <c r="I7176" s="1" t="s">
        <v>0</v>
      </c>
    </row>
    <row r="7177" spans="1:9" x14ac:dyDescent="0.2">
      <c r="A7177" s="1" t="s">
        <v>19068</v>
      </c>
      <c r="B7177" s="1" t="s">
        <v>19069</v>
      </c>
      <c r="C7177" s="1" t="s">
        <v>19070</v>
      </c>
      <c r="D7177" s="1" t="s">
        <v>19071</v>
      </c>
      <c r="E7177" s="1" t="s">
        <v>0</v>
      </c>
      <c r="F7177" s="1" t="s">
        <v>0</v>
      </c>
      <c r="G7177" s="1" t="s">
        <v>0</v>
      </c>
      <c r="H7177" s="1" t="s">
        <v>0</v>
      </c>
      <c r="I7177" s="1" t="s">
        <v>0</v>
      </c>
    </row>
    <row r="7178" spans="1:9" x14ac:dyDescent="0.2">
      <c r="A7178" s="1" t="s">
        <v>19072</v>
      </c>
      <c r="B7178" s="1" t="s">
        <v>19069</v>
      </c>
      <c r="C7178" s="1" t="s">
        <v>19073</v>
      </c>
      <c r="D7178" s="1" t="s">
        <v>0</v>
      </c>
      <c r="E7178" s="1" t="s">
        <v>0</v>
      </c>
      <c r="F7178" s="1" t="s">
        <v>0</v>
      </c>
      <c r="G7178" s="1" t="s">
        <v>0</v>
      </c>
      <c r="H7178" s="1" t="s">
        <v>0</v>
      </c>
      <c r="I7178" s="1" t="s">
        <v>0</v>
      </c>
    </row>
    <row r="7179" spans="1:9" x14ac:dyDescent="0.2">
      <c r="A7179" s="1" t="s">
        <v>19074</v>
      </c>
      <c r="B7179" s="1" t="s">
        <v>19069</v>
      </c>
      <c r="C7179" s="1" t="s">
        <v>19073</v>
      </c>
      <c r="D7179" s="1" t="s">
        <v>19075</v>
      </c>
      <c r="E7179" s="1" t="s">
        <v>14972</v>
      </c>
      <c r="F7179" s="1" t="s">
        <v>19024</v>
      </c>
      <c r="G7179" s="1" t="s">
        <v>19076</v>
      </c>
      <c r="H7179" s="1" t="s">
        <v>0</v>
      </c>
      <c r="I7179" s="1" t="s">
        <v>0</v>
      </c>
    </row>
    <row r="7180" spans="1:9" x14ac:dyDescent="0.2">
      <c r="A7180" s="1" t="s">
        <v>19077</v>
      </c>
      <c r="B7180" s="1" t="s">
        <v>19069</v>
      </c>
      <c r="C7180" s="1" t="s">
        <v>14965</v>
      </c>
      <c r="D7180" s="1" t="s">
        <v>0</v>
      </c>
      <c r="E7180" s="1" t="s">
        <v>0</v>
      </c>
      <c r="F7180" s="1" t="s">
        <v>0</v>
      </c>
      <c r="G7180" s="1" t="s">
        <v>0</v>
      </c>
      <c r="H7180" s="1" t="s">
        <v>0</v>
      </c>
      <c r="I7180" s="1" t="s">
        <v>0</v>
      </c>
    </row>
    <row r="7181" spans="1:9" x14ac:dyDescent="0.2">
      <c r="A7181" s="1" t="s">
        <v>19078</v>
      </c>
      <c r="B7181" s="1" t="s">
        <v>19069</v>
      </c>
      <c r="C7181" s="1" t="s">
        <v>19075</v>
      </c>
      <c r="D7181" s="1" t="s">
        <v>0</v>
      </c>
      <c r="E7181" s="1" t="s">
        <v>0</v>
      </c>
      <c r="F7181" s="1" t="s">
        <v>0</v>
      </c>
      <c r="G7181" s="1" t="s">
        <v>0</v>
      </c>
      <c r="H7181" s="1" t="s">
        <v>0</v>
      </c>
      <c r="I7181" s="1" t="s">
        <v>0</v>
      </c>
    </row>
    <row r="7182" spans="1:9" x14ac:dyDescent="0.2">
      <c r="A7182" s="1" t="s">
        <v>19079</v>
      </c>
      <c r="B7182" s="1" t="s">
        <v>19069</v>
      </c>
      <c r="C7182" s="1" t="s">
        <v>19080</v>
      </c>
      <c r="D7182" s="1" t="s">
        <v>19081</v>
      </c>
      <c r="E7182" s="1" t="s">
        <v>19082</v>
      </c>
      <c r="F7182" s="1" t="s">
        <v>0</v>
      </c>
      <c r="G7182" s="1" t="s">
        <v>0</v>
      </c>
      <c r="H7182" s="1" t="s">
        <v>0</v>
      </c>
      <c r="I7182" s="1" t="s">
        <v>0</v>
      </c>
    </row>
    <row r="7183" spans="1:9" x14ac:dyDescent="0.2">
      <c r="A7183" s="1" t="s">
        <v>19083</v>
      </c>
      <c r="B7183" s="1" t="s">
        <v>19084</v>
      </c>
      <c r="C7183" s="1" t="s">
        <v>19085</v>
      </c>
      <c r="D7183" s="1" t="s">
        <v>19086</v>
      </c>
      <c r="E7183" s="1" t="s">
        <v>0</v>
      </c>
      <c r="F7183" s="1" t="s">
        <v>0</v>
      </c>
      <c r="G7183" s="1" t="s">
        <v>0</v>
      </c>
      <c r="H7183" s="1" t="s">
        <v>0</v>
      </c>
      <c r="I7183" s="1" t="s">
        <v>0</v>
      </c>
    </row>
    <row r="7184" spans="1:9" x14ac:dyDescent="0.2">
      <c r="A7184" s="1" t="s">
        <v>19087</v>
      </c>
      <c r="B7184" s="1" t="s">
        <v>19084</v>
      </c>
      <c r="C7184" s="1" t="s">
        <v>19088</v>
      </c>
      <c r="D7184" s="1" t="s">
        <v>19086</v>
      </c>
      <c r="E7184" s="1" t="s">
        <v>0</v>
      </c>
      <c r="F7184" s="1" t="s">
        <v>0</v>
      </c>
      <c r="G7184" s="1" t="s">
        <v>0</v>
      </c>
      <c r="H7184" s="1" t="s">
        <v>0</v>
      </c>
      <c r="I7184" s="1" t="s">
        <v>0</v>
      </c>
    </row>
    <row r="7185" spans="1:9" x14ac:dyDescent="0.2">
      <c r="A7185" s="1" t="s">
        <v>19089</v>
      </c>
      <c r="B7185" s="1" t="s">
        <v>19084</v>
      </c>
      <c r="C7185" s="1" t="s">
        <v>19090</v>
      </c>
      <c r="D7185" s="1" t="s">
        <v>19086</v>
      </c>
      <c r="E7185" s="1" t="s">
        <v>0</v>
      </c>
      <c r="F7185" s="1" t="s">
        <v>0</v>
      </c>
      <c r="G7185" s="1" t="s">
        <v>0</v>
      </c>
      <c r="H7185" s="1" t="s">
        <v>0</v>
      </c>
      <c r="I7185" s="1" t="s">
        <v>0</v>
      </c>
    </row>
    <row r="7186" spans="1:9" x14ac:dyDescent="0.2">
      <c r="A7186" s="1" t="s">
        <v>19091</v>
      </c>
      <c r="B7186" s="1" t="s">
        <v>19092</v>
      </c>
      <c r="C7186" s="1" t="s">
        <v>19093</v>
      </c>
      <c r="D7186" s="1" t="s">
        <v>0</v>
      </c>
      <c r="E7186" s="1" t="s">
        <v>0</v>
      </c>
      <c r="F7186" s="1" t="s">
        <v>0</v>
      </c>
      <c r="G7186" s="1" t="s">
        <v>0</v>
      </c>
      <c r="H7186" s="1" t="s">
        <v>0</v>
      </c>
      <c r="I7186" s="1" t="s">
        <v>0</v>
      </c>
    </row>
    <row r="7187" spans="1:9" x14ac:dyDescent="0.2">
      <c r="A7187" s="1" t="s">
        <v>19094</v>
      </c>
      <c r="B7187" s="1" t="s">
        <v>19095</v>
      </c>
      <c r="C7187" s="1" t="s">
        <v>19096</v>
      </c>
      <c r="D7187" s="1" t="s">
        <v>0</v>
      </c>
      <c r="E7187" s="1" t="s">
        <v>0</v>
      </c>
      <c r="F7187" s="1" t="s">
        <v>0</v>
      </c>
      <c r="G7187" s="1" t="s">
        <v>0</v>
      </c>
      <c r="H7187" s="1" t="s">
        <v>0</v>
      </c>
      <c r="I7187" s="1" t="s">
        <v>0</v>
      </c>
    </row>
    <row r="7188" spans="1:9" x14ac:dyDescent="0.2">
      <c r="A7188" s="1" t="s">
        <v>19097</v>
      </c>
      <c r="B7188" s="1" t="s">
        <v>19095</v>
      </c>
      <c r="C7188" s="1" t="s">
        <v>19098</v>
      </c>
      <c r="D7188" s="1" t="s">
        <v>0</v>
      </c>
      <c r="E7188" s="1" t="s">
        <v>0</v>
      </c>
      <c r="F7188" s="1" t="s">
        <v>0</v>
      </c>
      <c r="G7188" s="1" t="s">
        <v>0</v>
      </c>
      <c r="H7188" s="1" t="s">
        <v>0</v>
      </c>
      <c r="I7188" s="1" t="s">
        <v>0</v>
      </c>
    </row>
    <row r="7189" spans="1:9" x14ac:dyDescent="0.2">
      <c r="A7189" s="1" t="s">
        <v>19099</v>
      </c>
      <c r="B7189" s="1" t="s">
        <v>19095</v>
      </c>
      <c r="C7189" s="1" t="s">
        <v>19100</v>
      </c>
      <c r="D7189" s="1" t="s">
        <v>0</v>
      </c>
      <c r="E7189" s="1" t="s">
        <v>0</v>
      </c>
      <c r="F7189" s="1" t="s">
        <v>0</v>
      </c>
      <c r="G7189" s="1" t="s">
        <v>0</v>
      </c>
      <c r="H7189" s="1" t="s">
        <v>0</v>
      </c>
      <c r="I7189" s="1" t="s">
        <v>0</v>
      </c>
    </row>
    <row r="7190" spans="1:9" x14ac:dyDescent="0.2">
      <c r="A7190" s="1" t="s">
        <v>19101</v>
      </c>
      <c r="B7190" s="1" t="s">
        <v>19095</v>
      </c>
      <c r="C7190" s="1" t="s">
        <v>19102</v>
      </c>
      <c r="D7190" s="1" t="s">
        <v>0</v>
      </c>
      <c r="E7190" s="1" t="s">
        <v>0</v>
      </c>
      <c r="F7190" s="1" t="s">
        <v>0</v>
      </c>
      <c r="G7190" s="1" t="s">
        <v>0</v>
      </c>
      <c r="H7190" s="1" t="s">
        <v>0</v>
      </c>
      <c r="I7190" s="1" t="s">
        <v>0</v>
      </c>
    </row>
    <row r="7191" spans="1:9" x14ac:dyDescent="0.2">
      <c r="A7191" s="1" t="s">
        <v>19103</v>
      </c>
      <c r="B7191" s="1" t="s">
        <v>19095</v>
      </c>
      <c r="C7191" s="1" t="s">
        <v>19104</v>
      </c>
      <c r="D7191" s="1" t="s">
        <v>19105</v>
      </c>
      <c r="E7191" s="1" t="s">
        <v>0</v>
      </c>
      <c r="F7191" s="1" t="s">
        <v>0</v>
      </c>
      <c r="G7191" s="1" t="s">
        <v>0</v>
      </c>
      <c r="H7191" s="1" t="s">
        <v>0</v>
      </c>
      <c r="I7191" s="1" t="s">
        <v>0</v>
      </c>
    </row>
    <row r="7192" spans="1:9" x14ac:dyDescent="0.2">
      <c r="A7192" s="1" t="s">
        <v>19106</v>
      </c>
      <c r="B7192" s="1" t="s">
        <v>19107</v>
      </c>
      <c r="C7192" s="1" t="s">
        <v>19108</v>
      </c>
      <c r="D7192" s="1" t="s">
        <v>19109</v>
      </c>
      <c r="E7192" s="1" t="s">
        <v>0</v>
      </c>
      <c r="F7192" s="1" t="s">
        <v>0</v>
      </c>
      <c r="G7192" s="1" t="s">
        <v>0</v>
      </c>
      <c r="H7192" s="1" t="s">
        <v>0</v>
      </c>
      <c r="I7192" s="1" t="s">
        <v>0</v>
      </c>
    </row>
    <row r="7193" spans="1:9" x14ac:dyDescent="0.2">
      <c r="A7193" s="1" t="s">
        <v>19110</v>
      </c>
      <c r="B7193" s="1" t="s">
        <v>19111</v>
      </c>
      <c r="C7193" s="1" t="s">
        <v>19112</v>
      </c>
      <c r="D7193" s="1" t="s">
        <v>0</v>
      </c>
      <c r="E7193" s="1" t="s">
        <v>0</v>
      </c>
      <c r="F7193" s="1" t="s">
        <v>0</v>
      </c>
      <c r="G7193" s="1" t="s">
        <v>0</v>
      </c>
      <c r="H7193" s="1" t="s">
        <v>0</v>
      </c>
      <c r="I7193" s="1" t="s">
        <v>0</v>
      </c>
    </row>
    <row r="7194" spans="1:9" x14ac:dyDescent="0.2">
      <c r="A7194" s="1" t="s">
        <v>19113</v>
      </c>
      <c r="B7194" s="1" t="s">
        <v>19114</v>
      </c>
      <c r="C7194" s="1" t="s">
        <v>19115</v>
      </c>
      <c r="D7194" s="1" t="s">
        <v>0</v>
      </c>
      <c r="E7194" s="1" t="s">
        <v>0</v>
      </c>
      <c r="F7194" s="1" t="s">
        <v>0</v>
      </c>
      <c r="G7194" s="1" t="s">
        <v>0</v>
      </c>
      <c r="H7194" s="1" t="s">
        <v>0</v>
      </c>
      <c r="I7194" s="1" t="s">
        <v>0</v>
      </c>
    </row>
    <row r="7195" spans="1:9" x14ac:dyDescent="0.2">
      <c r="A7195" s="1" t="s">
        <v>19116</v>
      </c>
      <c r="B7195" s="1" t="s">
        <v>19117</v>
      </c>
      <c r="C7195" s="1" t="s">
        <v>19118</v>
      </c>
      <c r="D7195" s="1" t="s">
        <v>19119</v>
      </c>
      <c r="E7195" s="1" t="s">
        <v>0</v>
      </c>
      <c r="F7195" s="1" t="s">
        <v>0</v>
      </c>
      <c r="G7195" s="1" t="s">
        <v>0</v>
      </c>
      <c r="H7195" s="1" t="s">
        <v>0</v>
      </c>
      <c r="I7195" s="1" t="s">
        <v>0</v>
      </c>
    </row>
    <row r="7196" spans="1:9" x14ac:dyDescent="0.2">
      <c r="A7196" s="1" t="s">
        <v>19120</v>
      </c>
      <c r="B7196" s="1" t="s">
        <v>19121</v>
      </c>
      <c r="C7196" s="1" t="s">
        <v>19122</v>
      </c>
      <c r="D7196" s="1" t="s">
        <v>19123</v>
      </c>
      <c r="E7196" s="1" t="s">
        <v>0</v>
      </c>
      <c r="F7196" s="1" t="s">
        <v>0</v>
      </c>
      <c r="G7196" s="1" t="s">
        <v>0</v>
      </c>
      <c r="H7196" s="1" t="s">
        <v>0</v>
      </c>
      <c r="I7196" s="1" t="s">
        <v>0</v>
      </c>
    </row>
    <row r="7197" spans="1:9" x14ac:dyDescent="0.2">
      <c r="A7197" s="1" t="s">
        <v>19124</v>
      </c>
      <c r="B7197" s="1" t="s">
        <v>19125</v>
      </c>
      <c r="C7197" s="1" t="s">
        <v>19126</v>
      </c>
      <c r="D7197" s="1" t="s">
        <v>0</v>
      </c>
      <c r="E7197" s="1" t="s">
        <v>0</v>
      </c>
      <c r="F7197" s="1" t="s">
        <v>0</v>
      </c>
      <c r="G7197" s="1" t="s">
        <v>0</v>
      </c>
      <c r="H7197" s="1" t="s">
        <v>0</v>
      </c>
      <c r="I7197" s="1" t="s">
        <v>0</v>
      </c>
    </row>
    <row r="7198" spans="1:9" x14ac:dyDescent="0.2">
      <c r="A7198" s="1" t="s">
        <v>19127</v>
      </c>
      <c r="B7198" s="1" t="s">
        <v>19128</v>
      </c>
      <c r="C7198" s="1" t="s">
        <v>19129</v>
      </c>
      <c r="D7198" s="1" t="s">
        <v>19130</v>
      </c>
      <c r="E7198" s="1" t="s">
        <v>0</v>
      </c>
      <c r="F7198" s="1" t="s">
        <v>0</v>
      </c>
      <c r="G7198" s="1" t="s">
        <v>0</v>
      </c>
      <c r="H7198" s="1" t="s">
        <v>0</v>
      </c>
      <c r="I7198" s="1" t="s">
        <v>0</v>
      </c>
    </row>
    <row r="7199" spans="1:9" x14ac:dyDescent="0.2">
      <c r="A7199" s="1" t="s">
        <v>19131</v>
      </c>
      <c r="B7199" s="1" t="s">
        <v>19128</v>
      </c>
      <c r="C7199" s="1" t="s">
        <v>19132</v>
      </c>
      <c r="D7199" s="1" t="s">
        <v>0</v>
      </c>
      <c r="E7199" s="1" t="s">
        <v>0</v>
      </c>
      <c r="F7199" s="1" t="s">
        <v>0</v>
      </c>
      <c r="G7199" s="1" t="s">
        <v>0</v>
      </c>
      <c r="H7199" s="1" t="s">
        <v>0</v>
      </c>
      <c r="I7199" s="1" t="s">
        <v>0</v>
      </c>
    </row>
    <row r="7200" spans="1:9" x14ac:dyDescent="0.2">
      <c r="A7200" s="1" t="s">
        <v>19133</v>
      </c>
      <c r="B7200" s="1" t="s">
        <v>19128</v>
      </c>
      <c r="C7200" s="1" t="s">
        <v>19134</v>
      </c>
      <c r="D7200" s="1" t="s">
        <v>0</v>
      </c>
      <c r="E7200" s="1" t="s">
        <v>0</v>
      </c>
      <c r="F7200" s="1" t="s">
        <v>0</v>
      </c>
      <c r="G7200" s="1" t="s">
        <v>0</v>
      </c>
      <c r="H7200" s="1" t="s">
        <v>0</v>
      </c>
      <c r="I7200" s="1" t="s">
        <v>0</v>
      </c>
    </row>
    <row r="7201" spans="1:9" x14ac:dyDescent="0.2">
      <c r="A7201" s="1" t="s">
        <v>19135</v>
      </c>
      <c r="B7201" s="1" t="s">
        <v>19136</v>
      </c>
      <c r="C7201" s="1" t="s">
        <v>19137</v>
      </c>
      <c r="D7201" s="1" t="s">
        <v>19138</v>
      </c>
      <c r="E7201" s="1" t="s">
        <v>19139</v>
      </c>
      <c r="F7201" s="1" t="s">
        <v>19140</v>
      </c>
      <c r="G7201" s="1" t="s">
        <v>0</v>
      </c>
      <c r="H7201" s="1" t="s">
        <v>0</v>
      </c>
      <c r="I7201" s="1" t="s">
        <v>0</v>
      </c>
    </row>
    <row r="7202" spans="1:9" x14ac:dyDescent="0.2">
      <c r="A7202" s="1" t="s">
        <v>19141</v>
      </c>
      <c r="B7202" s="1" t="s">
        <v>19136</v>
      </c>
      <c r="C7202" s="1" t="s">
        <v>19142</v>
      </c>
      <c r="D7202" s="1" t="s">
        <v>0</v>
      </c>
      <c r="E7202" s="1" t="s">
        <v>0</v>
      </c>
      <c r="F7202" s="1" t="s">
        <v>0</v>
      </c>
      <c r="G7202" s="1" t="s">
        <v>0</v>
      </c>
      <c r="H7202" s="1" t="s">
        <v>0</v>
      </c>
      <c r="I7202" s="1" t="s">
        <v>0</v>
      </c>
    </row>
    <row r="7203" spans="1:9" x14ac:dyDescent="0.2">
      <c r="A7203" s="1" t="s">
        <v>19143</v>
      </c>
      <c r="B7203" s="1" t="s">
        <v>19136</v>
      </c>
      <c r="C7203" s="1" t="s">
        <v>19144</v>
      </c>
      <c r="D7203" s="1" t="s">
        <v>0</v>
      </c>
      <c r="E7203" s="1" t="s">
        <v>0</v>
      </c>
      <c r="F7203" s="1" t="s">
        <v>0</v>
      </c>
      <c r="G7203" s="1" t="s">
        <v>0</v>
      </c>
      <c r="H7203" s="1" t="s">
        <v>0</v>
      </c>
      <c r="I7203" s="1" t="s">
        <v>0</v>
      </c>
    </row>
    <row r="7204" spans="1:9" x14ac:dyDescent="0.2">
      <c r="A7204" s="1" t="s">
        <v>19145</v>
      </c>
      <c r="B7204" s="1" t="s">
        <v>19146</v>
      </c>
      <c r="C7204" s="1" t="s">
        <v>19147</v>
      </c>
      <c r="D7204" s="1" t="s">
        <v>19148</v>
      </c>
      <c r="E7204" s="1" t="s">
        <v>19149</v>
      </c>
      <c r="F7204" s="1" t="s">
        <v>0</v>
      </c>
      <c r="G7204" s="1" t="s">
        <v>0</v>
      </c>
      <c r="H7204" s="1" t="s">
        <v>0</v>
      </c>
      <c r="I7204" s="1" t="s">
        <v>0</v>
      </c>
    </row>
    <row r="7205" spans="1:9" x14ac:dyDescent="0.2">
      <c r="A7205" s="1" t="s">
        <v>19150</v>
      </c>
      <c r="B7205" s="1" t="s">
        <v>19146</v>
      </c>
      <c r="C7205" s="1" t="s">
        <v>19151</v>
      </c>
      <c r="D7205" s="1" t="s">
        <v>19152</v>
      </c>
      <c r="E7205" s="1" t="s">
        <v>0</v>
      </c>
      <c r="F7205" s="1" t="s">
        <v>0</v>
      </c>
      <c r="G7205" s="1" t="s">
        <v>19153</v>
      </c>
      <c r="H7205" s="1" t="s">
        <v>0</v>
      </c>
      <c r="I7205" s="1" t="s">
        <v>0</v>
      </c>
    </row>
    <row r="7206" spans="1:9" x14ac:dyDescent="0.2">
      <c r="A7206" s="1" t="s">
        <v>19154</v>
      </c>
      <c r="B7206" s="1" t="s">
        <v>19155</v>
      </c>
      <c r="C7206" s="1" t="s">
        <v>19156</v>
      </c>
      <c r="D7206" s="1" t="s">
        <v>19157</v>
      </c>
      <c r="E7206" s="1" t="s">
        <v>0</v>
      </c>
      <c r="F7206" s="1" t="s">
        <v>0</v>
      </c>
      <c r="G7206" s="1" t="s">
        <v>0</v>
      </c>
      <c r="H7206" s="1" t="s">
        <v>0</v>
      </c>
      <c r="I7206" s="1" t="s">
        <v>0</v>
      </c>
    </row>
    <row r="7207" spans="1:9" x14ac:dyDescent="0.2">
      <c r="A7207" s="1" t="s">
        <v>19158</v>
      </c>
      <c r="B7207" s="1" t="s">
        <v>19159</v>
      </c>
      <c r="C7207" s="1" t="s">
        <v>19153</v>
      </c>
      <c r="D7207" s="1" t="s">
        <v>19160</v>
      </c>
      <c r="E7207" s="1" t="s">
        <v>19152</v>
      </c>
      <c r="F7207" s="1" t="s">
        <v>19161</v>
      </c>
      <c r="G7207" s="1" t="s">
        <v>19162</v>
      </c>
      <c r="H7207" s="1" t="s">
        <v>19151</v>
      </c>
      <c r="I7207" s="1" t="s">
        <v>0</v>
      </c>
    </row>
    <row r="7208" spans="1:9" x14ac:dyDescent="0.2">
      <c r="A7208" s="1" t="s">
        <v>19163</v>
      </c>
      <c r="B7208" s="1" t="s">
        <v>19164</v>
      </c>
      <c r="C7208" s="1" t="s">
        <v>19165</v>
      </c>
      <c r="D7208" s="1" t="s">
        <v>19166</v>
      </c>
      <c r="E7208" s="1" t="s">
        <v>0</v>
      </c>
      <c r="F7208" s="1" t="s">
        <v>0</v>
      </c>
      <c r="G7208" s="1" t="s">
        <v>0</v>
      </c>
      <c r="H7208" s="1" t="s">
        <v>0</v>
      </c>
      <c r="I7208" s="1" t="s">
        <v>0</v>
      </c>
    </row>
    <row r="7209" spans="1:9" x14ac:dyDescent="0.2">
      <c r="A7209" s="1" t="s">
        <v>19167</v>
      </c>
      <c r="B7209" s="1" t="s">
        <v>19168</v>
      </c>
      <c r="C7209" s="1" t="s">
        <v>19130</v>
      </c>
      <c r="D7209" s="1" t="s">
        <v>0</v>
      </c>
      <c r="E7209" s="1" t="s">
        <v>0</v>
      </c>
      <c r="F7209" s="1" t="s">
        <v>0</v>
      </c>
      <c r="G7209" s="1" t="s">
        <v>0</v>
      </c>
      <c r="H7209" s="1" t="s">
        <v>0</v>
      </c>
      <c r="I7209" s="1" t="s">
        <v>0</v>
      </c>
    </row>
    <row r="7210" spans="1:9" x14ac:dyDescent="0.2">
      <c r="A7210" s="1" t="s">
        <v>19169</v>
      </c>
      <c r="B7210" s="1" t="s">
        <v>19170</v>
      </c>
      <c r="C7210" s="1" t="s">
        <v>19171</v>
      </c>
      <c r="D7210" s="1" t="s">
        <v>19172</v>
      </c>
      <c r="E7210" s="1" t="s">
        <v>0</v>
      </c>
      <c r="F7210" s="1" t="s">
        <v>0</v>
      </c>
      <c r="G7210" s="1" t="s">
        <v>0</v>
      </c>
      <c r="H7210" s="1" t="s">
        <v>0</v>
      </c>
      <c r="I7210" s="1" t="s">
        <v>0</v>
      </c>
    </row>
    <row r="7211" spans="1:9" x14ac:dyDescent="0.2">
      <c r="A7211" s="1" t="s">
        <v>19173</v>
      </c>
      <c r="B7211" s="1" t="s">
        <v>19170</v>
      </c>
      <c r="C7211" s="1" t="s">
        <v>19174</v>
      </c>
      <c r="D7211" s="1" t="s">
        <v>19175</v>
      </c>
      <c r="E7211" s="1" t="s">
        <v>19176</v>
      </c>
      <c r="F7211" s="1" t="s">
        <v>0</v>
      </c>
      <c r="G7211" s="1" t="s">
        <v>0</v>
      </c>
      <c r="H7211" s="1" t="s">
        <v>0</v>
      </c>
      <c r="I7211" s="1" t="s">
        <v>0</v>
      </c>
    </row>
    <row r="7212" spans="1:9" x14ac:dyDescent="0.2">
      <c r="A7212" s="1" t="s">
        <v>19177</v>
      </c>
      <c r="B7212" s="1" t="s">
        <v>19170</v>
      </c>
      <c r="C7212" s="1" t="s">
        <v>19178</v>
      </c>
      <c r="D7212" s="1" t="s">
        <v>0</v>
      </c>
      <c r="E7212" s="1" t="s">
        <v>0</v>
      </c>
      <c r="F7212" s="1" t="s">
        <v>0</v>
      </c>
      <c r="G7212" s="1" t="s">
        <v>0</v>
      </c>
      <c r="H7212" s="1" t="s">
        <v>0</v>
      </c>
      <c r="I7212" s="1" t="s">
        <v>0</v>
      </c>
    </row>
    <row r="7213" spans="1:9" x14ac:dyDescent="0.2">
      <c r="A7213" s="1" t="s">
        <v>19179</v>
      </c>
      <c r="B7213" s="1" t="s">
        <v>19180</v>
      </c>
      <c r="C7213" s="1" t="s">
        <v>19181</v>
      </c>
      <c r="D7213" s="1" t="s">
        <v>0</v>
      </c>
      <c r="E7213" s="1" t="s">
        <v>0</v>
      </c>
      <c r="F7213" s="1" t="s">
        <v>0</v>
      </c>
      <c r="G7213" s="1" t="s">
        <v>0</v>
      </c>
      <c r="H7213" s="1" t="s">
        <v>0</v>
      </c>
      <c r="I7213" s="1" t="s">
        <v>0</v>
      </c>
    </row>
    <row r="7214" spans="1:9" x14ac:dyDescent="0.2">
      <c r="A7214" s="1" t="s">
        <v>19182</v>
      </c>
      <c r="B7214" s="1" t="s">
        <v>19183</v>
      </c>
      <c r="C7214" s="1" t="s">
        <v>19184</v>
      </c>
      <c r="D7214" s="1" t="s">
        <v>0</v>
      </c>
      <c r="E7214" s="1" t="s">
        <v>0</v>
      </c>
      <c r="F7214" s="1" t="s">
        <v>0</v>
      </c>
      <c r="G7214" s="1" t="s">
        <v>0</v>
      </c>
      <c r="H7214" s="1" t="s">
        <v>0</v>
      </c>
      <c r="I7214" s="1" t="s">
        <v>0</v>
      </c>
    </row>
    <row r="7215" spans="1:9" x14ac:dyDescent="0.2">
      <c r="A7215" s="1" t="s">
        <v>19185</v>
      </c>
      <c r="B7215" s="1" t="s">
        <v>19183</v>
      </c>
      <c r="C7215" s="1" t="s">
        <v>19186</v>
      </c>
      <c r="D7215" s="1" t="s">
        <v>0</v>
      </c>
      <c r="E7215" s="1" t="s">
        <v>0</v>
      </c>
      <c r="F7215" s="1" t="s">
        <v>0</v>
      </c>
      <c r="G7215" s="1" t="s">
        <v>0</v>
      </c>
      <c r="H7215" s="1" t="s">
        <v>0</v>
      </c>
      <c r="I7215" s="1" t="s">
        <v>0</v>
      </c>
    </row>
    <row r="7216" spans="1:9" x14ac:dyDescent="0.2">
      <c r="A7216" s="1" t="s">
        <v>19187</v>
      </c>
      <c r="B7216" s="1" t="s">
        <v>19183</v>
      </c>
      <c r="C7216" s="1" t="s">
        <v>19188</v>
      </c>
      <c r="D7216" s="1" t="s">
        <v>0</v>
      </c>
      <c r="E7216" s="1" t="s">
        <v>0</v>
      </c>
      <c r="F7216" s="1" t="s">
        <v>0</v>
      </c>
      <c r="G7216" s="1" t="s">
        <v>0</v>
      </c>
      <c r="H7216" s="1" t="s">
        <v>0</v>
      </c>
      <c r="I7216" s="1" t="s">
        <v>0</v>
      </c>
    </row>
    <row r="7217" spans="1:9" x14ac:dyDescent="0.2">
      <c r="A7217" s="1" t="s">
        <v>19189</v>
      </c>
      <c r="B7217" s="1" t="s">
        <v>19183</v>
      </c>
      <c r="C7217" s="1" t="s">
        <v>19186</v>
      </c>
      <c r="D7217" s="1" t="s">
        <v>0</v>
      </c>
      <c r="E7217" s="1" t="s">
        <v>0</v>
      </c>
      <c r="F7217" s="1" t="s">
        <v>0</v>
      </c>
      <c r="G7217" s="1" t="s">
        <v>0</v>
      </c>
      <c r="H7217" s="1" t="s">
        <v>0</v>
      </c>
      <c r="I7217" s="1" t="s">
        <v>0</v>
      </c>
    </row>
    <row r="7218" spans="1:9" x14ac:dyDescent="0.2">
      <c r="A7218" s="1" t="s">
        <v>19190</v>
      </c>
      <c r="B7218" s="1" t="s">
        <v>19191</v>
      </c>
      <c r="C7218" s="1" t="s">
        <v>19192</v>
      </c>
      <c r="D7218" s="1" t="s">
        <v>0</v>
      </c>
      <c r="E7218" s="1" t="s">
        <v>0</v>
      </c>
      <c r="F7218" s="1" t="s">
        <v>0</v>
      </c>
      <c r="G7218" s="1" t="s">
        <v>0</v>
      </c>
      <c r="H7218" s="1" t="s">
        <v>0</v>
      </c>
      <c r="I7218" s="1" t="s">
        <v>0</v>
      </c>
    </row>
    <row r="7219" spans="1:9" x14ac:dyDescent="0.2">
      <c r="A7219" s="1" t="s">
        <v>19193</v>
      </c>
      <c r="B7219" s="1" t="s">
        <v>19191</v>
      </c>
      <c r="C7219" s="1" t="s">
        <v>19194</v>
      </c>
      <c r="D7219" s="1" t="s">
        <v>0</v>
      </c>
      <c r="E7219" s="1" t="s">
        <v>0</v>
      </c>
      <c r="F7219" s="1" t="s">
        <v>0</v>
      </c>
      <c r="G7219" s="1" t="s">
        <v>0</v>
      </c>
      <c r="H7219" s="1" t="s">
        <v>0</v>
      </c>
      <c r="I7219" s="1" t="s">
        <v>0</v>
      </c>
    </row>
    <row r="7220" spans="1:9" x14ac:dyDescent="0.2">
      <c r="A7220" s="1" t="s">
        <v>19195</v>
      </c>
      <c r="B7220" s="1" t="s">
        <v>19191</v>
      </c>
      <c r="C7220" s="1" t="s">
        <v>19196</v>
      </c>
      <c r="D7220" s="1" t="s">
        <v>19197</v>
      </c>
      <c r="E7220" s="1" t="s">
        <v>0</v>
      </c>
      <c r="F7220" s="1" t="s">
        <v>0</v>
      </c>
      <c r="G7220" s="1" t="s">
        <v>0</v>
      </c>
      <c r="H7220" s="1" t="s">
        <v>0</v>
      </c>
      <c r="I7220" s="1" t="s">
        <v>0</v>
      </c>
    </row>
    <row r="7221" spans="1:9" x14ac:dyDescent="0.2">
      <c r="A7221" s="1" t="s">
        <v>19198</v>
      </c>
      <c r="B7221" s="1" t="s">
        <v>19191</v>
      </c>
      <c r="C7221" s="1" t="s">
        <v>19199</v>
      </c>
      <c r="D7221" s="1" t="s">
        <v>0</v>
      </c>
      <c r="E7221" s="1" t="s">
        <v>0</v>
      </c>
      <c r="F7221" s="1" t="s">
        <v>0</v>
      </c>
      <c r="G7221" s="1" t="s">
        <v>0</v>
      </c>
      <c r="H7221" s="1" t="s">
        <v>0</v>
      </c>
      <c r="I7221" s="1" t="s">
        <v>0</v>
      </c>
    </row>
    <row r="7222" spans="1:9" x14ac:dyDescent="0.2">
      <c r="A7222" s="1" t="s">
        <v>19200</v>
      </c>
      <c r="B7222" s="1" t="s">
        <v>19201</v>
      </c>
      <c r="C7222" s="1" t="s">
        <v>19202</v>
      </c>
      <c r="D7222" s="1" t="s">
        <v>0</v>
      </c>
      <c r="E7222" s="1" t="s">
        <v>0</v>
      </c>
      <c r="F7222" s="1" t="s">
        <v>0</v>
      </c>
      <c r="G7222" s="1" t="s">
        <v>0</v>
      </c>
      <c r="H7222" s="1" t="s">
        <v>0</v>
      </c>
      <c r="I7222" s="1" t="s">
        <v>0</v>
      </c>
    </row>
    <row r="7223" spans="1:9" x14ac:dyDescent="0.2">
      <c r="A7223" s="1" t="s">
        <v>19203</v>
      </c>
      <c r="B7223" s="1" t="s">
        <v>19204</v>
      </c>
      <c r="C7223" s="1" t="s">
        <v>19205</v>
      </c>
      <c r="D7223" s="1" t="s">
        <v>19206</v>
      </c>
      <c r="E7223" s="1" t="s">
        <v>0</v>
      </c>
      <c r="F7223" s="1" t="s">
        <v>0</v>
      </c>
      <c r="G7223" s="1" t="s">
        <v>0</v>
      </c>
      <c r="H7223" s="1" t="s">
        <v>0</v>
      </c>
      <c r="I7223" s="1" t="s">
        <v>0</v>
      </c>
    </row>
    <row r="7224" spans="1:9" x14ac:dyDescent="0.2">
      <c r="A7224" s="1" t="s">
        <v>19207</v>
      </c>
      <c r="B7224" s="1" t="s">
        <v>19208</v>
      </c>
      <c r="C7224" s="1" t="s">
        <v>19209</v>
      </c>
      <c r="D7224" s="1" t="s">
        <v>19210</v>
      </c>
      <c r="E7224" s="1" t="s">
        <v>0</v>
      </c>
      <c r="F7224" s="1" t="s">
        <v>0</v>
      </c>
      <c r="G7224" s="1" t="s">
        <v>0</v>
      </c>
      <c r="H7224" s="1" t="s">
        <v>0</v>
      </c>
      <c r="I7224" s="1" t="s">
        <v>0</v>
      </c>
    </row>
    <row r="7225" spans="1:9" x14ac:dyDescent="0.2">
      <c r="A7225" s="1" t="s">
        <v>19211</v>
      </c>
      <c r="B7225" s="1" t="s">
        <v>19208</v>
      </c>
      <c r="C7225" s="1" t="s">
        <v>19212</v>
      </c>
      <c r="D7225" s="1" t="s">
        <v>0</v>
      </c>
      <c r="E7225" s="1" t="s">
        <v>0</v>
      </c>
      <c r="F7225" s="1" t="s">
        <v>0</v>
      </c>
      <c r="G7225" s="1" t="s">
        <v>0</v>
      </c>
      <c r="H7225" s="1" t="s">
        <v>0</v>
      </c>
      <c r="I7225" s="1" t="s">
        <v>0</v>
      </c>
    </row>
    <row r="7226" spans="1:9" x14ac:dyDescent="0.2">
      <c r="A7226" s="1" t="s">
        <v>19213</v>
      </c>
      <c r="B7226" s="1" t="s">
        <v>19214</v>
      </c>
      <c r="C7226" s="1" t="s">
        <v>19215</v>
      </c>
      <c r="D7226" s="1" t="s">
        <v>0</v>
      </c>
      <c r="E7226" s="1" t="s">
        <v>0</v>
      </c>
      <c r="F7226" s="1" t="s">
        <v>0</v>
      </c>
      <c r="G7226" s="1" t="s">
        <v>0</v>
      </c>
      <c r="H7226" s="1" t="s">
        <v>0</v>
      </c>
      <c r="I7226" s="1" t="s">
        <v>0</v>
      </c>
    </row>
    <row r="7227" spans="1:9" x14ac:dyDescent="0.2">
      <c r="A7227" s="1" t="s">
        <v>19216</v>
      </c>
      <c r="B7227" s="1" t="s">
        <v>19214</v>
      </c>
      <c r="C7227" s="1" t="s">
        <v>19215</v>
      </c>
      <c r="D7227" s="1" t="s">
        <v>19217</v>
      </c>
      <c r="E7227" s="1" t="s">
        <v>0</v>
      </c>
      <c r="F7227" s="1" t="s">
        <v>0</v>
      </c>
      <c r="G7227" s="1" t="s">
        <v>0</v>
      </c>
      <c r="H7227" s="1" t="s">
        <v>0</v>
      </c>
      <c r="I7227" s="1" t="s">
        <v>0</v>
      </c>
    </row>
    <row r="7228" spans="1:9" x14ac:dyDescent="0.2">
      <c r="A7228" s="1" t="s">
        <v>19218</v>
      </c>
      <c r="B7228" s="1" t="s">
        <v>19214</v>
      </c>
      <c r="C7228" s="1" t="s">
        <v>19219</v>
      </c>
      <c r="D7228" s="1" t="s">
        <v>0</v>
      </c>
      <c r="E7228" s="1" t="s">
        <v>0</v>
      </c>
      <c r="F7228" s="1" t="s">
        <v>0</v>
      </c>
      <c r="G7228" s="1" t="s">
        <v>0</v>
      </c>
      <c r="H7228" s="1" t="s">
        <v>0</v>
      </c>
      <c r="I7228" s="1" t="s">
        <v>0</v>
      </c>
    </row>
    <row r="7229" spans="1:9" x14ac:dyDescent="0.2">
      <c r="A7229" s="1" t="s">
        <v>19220</v>
      </c>
      <c r="B7229" s="1" t="s">
        <v>19214</v>
      </c>
      <c r="C7229" s="1" t="s">
        <v>19217</v>
      </c>
      <c r="D7229" s="1" t="s">
        <v>0</v>
      </c>
      <c r="E7229" s="1" t="s">
        <v>0</v>
      </c>
      <c r="F7229" s="1" t="s">
        <v>0</v>
      </c>
      <c r="G7229" s="1" t="s">
        <v>0</v>
      </c>
      <c r="H7229" s="1" t="s">
        <v>0</v>
      </c>
      <c r="I7229" s="1" t="s">
        <v>0</v>
      </c>
    </row>
    <row r="7230" spans="1:9" x14ac:dyDescent="0.2">
      <c r="A7230" s="1" t="s">
        <v>19221</v>
      </c>
      <c r="B7230" s="1" t="s">
        <v>19214</v>
      </c>
      <c r="C7230" s="1" t="s">
        <v>19215</v>
      </c>
      <c r="D7230" s="1" t="s">
        <v>19217</v>
      </c>
      <c r="E7230" s="1" t="s">
        <v>0</v>
      </c>
      <c r="F7230" s="1" t="s">
        <v>0</v>
      </c>
      <c r="G7230" s="1" t="s">
        <v>0</v>
      </c>
      <c r="H7230" s="1" t="s">
        <v>0</v>
      </c>
      <c r="I7230" s="1" t="s">
        <v>0</v>
      </c>
    </row>
    <row r="7231" spans="1:9" x14ac:dyDescent="0.2">
      <c r="A7231" s="1" t="s">
        <v>19222</v>
      </c>
      <c r="B7231" s="1" t="s">
        <v>19214</v>
      </c>
      <c r="C7231" s="1" t="s">
        <v>19223</v>
      </c>
      <c r="D7231" s="1" t="s">
        <v>0</v>
      </c>
      <c r="E7231" s="1" t="s">
        <v>0</v>
      </c>
      <c r="F7231" s="1" t="s">
        <v>0</v>
      </c>
      <c r="G7231" s="1" t="s">
        <v>0</v>
      </c>
      <c r="H7231" s="1" t="s">
        <v>0</v>
      </c>
      <c r="I7231" s="1" t="s">
        <v>0</v>
      </c>
    </row>
    <row r="7232" spans="1:9" x14ac:dyDescent="0.2">
      <c r="A7232" s="1" t="s">
        <v>19224</v>
      </c>
      <c r="B7232" s="1" t="s">
        <v>19225</v>
      </c>
      <c r="C7232" s="1" t="s">
        <v>19226</v>
      </c>
      <c r="D7232" s="1" t="s">
        <v>0</v>
      </c>
      <c r="E7232" s="1" t="s">
        <v>0</v>
      </c>
      <c r="F7232" s="1" t="s">
        <v>0</v>
      </c>
      <c r="G7232" s="1" t="s">
        <v>0</v>
      </c>
      <c r="H7232" s="1" t="s">
        <v>0</v>
      </c>
      <c r="I7232" s="1" t="s">
        <v>0</v>
      </c>
    </row>
    <row r="7233" spans="1:9" x14ac:dyDescent="0.2">
      <c r="A7233" s="1" t="s">
        <v>19227</v>
      </c>
      <c r="B7233" s="1" t="s">
        <v>19228</v>
      </c>
      <c r="C7233" s="1" t="s">
        <v>19229</v>
      </c>
      <c r="D7233" s="1" t="s">
        <v>0</v>
      </c>
      <c r="E7233" s="1" t="s">
        <v>0</v>
      </c>
      <c r="F7233" s="1" t="s">
        <v>0</v>
      </c>
      <c r="G7233" s="1" t="s">
        <v>0</v>
      </c>
      <c r="H7233" s="1" t="s">
        <v>0</v>
      </c>
      <c r="I7233" s="1" t="s">
        <v>0</v>
      </c>
    </row>
    <row r="7234" spans="1:9" x14ac:dyDescent="0.2">
      <c r="A7234" s="1" t="s">
        <v>19230</v>
      </c>
      <c r="B7234" s="1" t="s">
        <v>19231</v>
      </c>
      <c r="C7234" s="1" t="s">
        <v>19232</v>
      </c>
      <c r="D7234" s="1" t="s">
        <v>19233</v>
      </c>
      <c r="E7234" s="1" t="s">
        <v>0</v>
      </c>
      <c r="F7234" s="1" t="s">
        <v>0</v>
      </c>
      <c r="G7234" s="1" t="s">
        <v>0</v>
      </c>
      <c r="H7234" s="1" t="s">
        <v>0</v>
      </c>
      <c r="I7234" s="1" t="s">
        <v>0</v>
      </c>
    </row>
    <row r="7235" spans="1:9" x14ac:dyDescent="0.2">
      <c r="A7235" s="1" t="s">
        <v>19234</v>
      </c>
      <c r="B7235" s="1" t="s">
        <v>19235</v>
      </c>
      <c r="C7235" s="1" t="s">
        <v>19236</v>
      </c>
      <c r="D7235" s="1" t="s">
        <v>0</v>
      </c>
      <c r="E7235" s="1" t="s">
        <v>0</v>
      </c>
      <c r="F7235" s="1" t="s">
        <v>0</v>
      </c>
      <c r="G7235" s="1" t="s">
        <v>0</v>
      </c>
      <c r="H7235" s="1" t="s">
        <v>0</v>
      </c>
      <c r="I7235" s="1" t="s">
        <v>0</v>
      </c>
    </row>
    <row r="7236" spans="1:9" x14ac:dyDescent="0.2">
      <c r="A7236" s="1" t="s">
        <v>19237</v>
      </c>
      <c r="B7236" s="1" t="s">
        <v>19238</v>
      </c>
      <c r="C7236" s="1" t="s">
        <v>19239</v>
      </c>
      <c r="D7236" s="1" t="s">
        <v>19240</v>
      </c>
      <c r="E7236" s="1" t="s">
        <v>19241</v>
      </c>
      <c r="F7236" s="1" t="s">
        <v>0</v>
      </c>
      <c r="G7236" s="1" t="s">
        <v>0</v>
      </c>
      <c r="H7236" s="1" t="s">
        <v>0</v>
      </c>
      <c r="I7236" s="1" t="s">
        <v>0</v>
      </c>
    </row>
    <row r="7237" spans="1:9" x14ac:dyDescent="0.2">
      <c r="A7237" s="1" t="s">
        <v>19242</v>
      </c>
      <c r="B7237" s="1" t="s">
        <v>19243</v>
      </c>
      <c r="C7237" s="1" t="s">
        <v>19244</v>
      </c>
      <c r="D7237" s="1" t="s">
        <v>0</v>
      </c>
      <c r="E7237" s="1" t="s">
        <v>0</v>
      </c>
      <c r="F7237" s="1" t="s">
        <v>0</v>
      </c>
      <c r="G7237" s="1" t="s">
        <v>0</v>
      </c>
      <c r="H7237" s="1" t="s">
        <v>0</v>
      </c>
      <c r="I7237" s="1" t="s">
        <v>0</v>
      </c>
    </row>
    <row r="7238" spans="1:9" x14ac:dyDescent="0.2">
      <c r="A7238" s="1" t="s">
        <v>19245</v>
      </c>
      <c r="B7238" s="1" t="s">
        <v>19243</v>
      </c>
      <c r="C7238" s="1" t="s">
        <v>19246</v>
      </c>
      <c r="D7238" s="1" t="s">
        <v>0</v>
      </c>
      <c r="E7238" s="1" t="s">
        <v>0</v>
      </c>
      <c r="F7238" s="1" t="s">
        <v>0</v>
      </c>
      <c r="G7238" s="1" t="s">
        <v>0</v>
      </c>
      <c r="H7238" s="1" t="s">
        <v>0</v>
      </c>
      <c r="I7238" s="1" t="s">
        <v>0</v>
      </c>
    </row>
    <row r="7239" spans="1:9" x14ac:dyDescent="0.2">
      <c r="A7239" s="1" t="s">
        <v>19247</v>
      </c>
      <c r="B7239" s="1" t="s">
        <v>19243</v>
      </c>
      <c r="C7239" s="1" t="s">
        <v>19248</v>
      </c>
      <c r="D7239" s="1" t="s">
        <v>0</v>
      </c>
      <c r="E7239" s="1" t="s">
        <v>0</v>
      </c>
      <c r="F7239" s="1" t="s">
        <v>0</v>
      </c>
      <c r="G7239" s="1" t="s">
        <v>0</v>
      </c>
      <c r="H7239" s="1" t="s">
        <v>0</v>
      </c>
      <c r="I7239" s="1" t="s">
        <v>0</v>
      </c>
    </row>
    <row r="7240" spans="1:9" x14ac:dyDescent="0.2">
      <c r="A7240" s="1" t="s">
        <v>19249</v>
      </c>
      <c r="B7240" s="1" t="s">
        <v>19243</v>
      </c>
      <c r="C7240" s="1" t="s">
        <v>19250</v>
      </c>
      <c r="D7240" s="1" t="s">
        <v>0</v>
      </c>
      <c r="E7240" s="1" t="s">
        <v>0</v>
      </c>
      <c r="F7240" s="1" t="s">
        <v>0</v>
      </c>
      <c r="G7240" s="1" t="s">
        <v>0</v>
      </c>
      <c r="H7240" s="1" t="s">
        <v>0</v>
      </c>
      <c r="I7240" s="1" t="s">
        <v>0</v>
      </c>
    </row>
    <row r="7241" spans="1:9" x14ac:dyDescent="0.2">
      <c r="A7241" s="1" t="s">
        <v>19251</v>
      </c>
      <c r="B7241" s="1" t="s">
        <v>19252</v>
      </c>
      <c r="C7241" s="1" t="s">
        <v>19253</v>
      </c>
      <c r="D7241" s="1" t="s">
        <v>0</v>
      </c>
      <c r="E7241" s="1" t="s">
        <v>0</v>
      </c>
      <c r="F7241" s="1" t="s">
        <v>0</v>
      </c>
      <c r="G7241" s="1" t="s">
        <v>0</v>
      </c>
      <c r="H7241" s="1" t="s">
        <v>0</v>
      </c>
      <c r="I7241" s="1" t="s">
        <v>0</v>
      </c>
    </row>
    <row r="7242" spans="1:9" x14ac:dyDescent="0.2">
      <c r="A7242" s="1" t="s">
        <v>19254</v>
      </c>
      <c r="B7242" s="1" t="s">
        <v>19255</v>
      </c>
      <c r="C7242" s="1" t="s">
        <v>19244</v>
      </c>
      <c r="D7242" s="1" t="s">
        <v>0</v>
      </c>
      <c r="E7242" s="1" t="s">
        <v>0</v>
      </c>
      <c r="F7242" s="1" t="s">
        <v>0</v>
      </c>
      <c r="G7242" s="1" t="s">
        <v>0</v>
      </c>
      <c r="H7242" s="1" t="s">
        <v>0</v>
      </c>
      <c r="I7242" s="1" t="s">
        <v>0</v>
      </c>
    </row>
    <row r="7243" spans="1:9" x14ac:dyDescent="0.2">
      <c r="A7243" s="1" t="s">
        <v>19256</v>
      </c>
      <c r="B7243" s="1" t="s">
        <v>19257</v>
      </c>
      <c r="C7243" s="1" t="s">
        <v>19258</v>
      </c>
      <c r="D7243" s="1" t="s">
        <v>0</v>
      </c>
      <c r="E7243" s="1" t="s">
        <v>0</v>
      </c>
      <c r="F7243" s="1" t="s">
        <v>0</v>
      </c>
      <c r="G7243" s="1" t="s">
        <v>0</v>
      </c>
      <c r="H7243" s="1" t="s">
        <v>0</v>
      </c>
      <c r="I7243" s="1" t="s">
        <v>0</v>
      </c>
    </row>
    <row r="7244" spans="1:9" x14ac:dyDescent="0.2">
      <c r="A7244" s="1" t="s">
        <v>19259</v>
      </c>
      <c r="B7244" s="1" t="s">
        <v>19257</v>
      </c>
      <c r="C7244" s="1" t="s">
        <v>19260</v>
      </c>
      <c r="D7244" s="1" t="s">
        <v>0</v>
      </c>
      <c r="E7244" s="1" t="s">
        <v>0</v>
      </c>
      <c r="F7244" s="1" t="s">
        <v>0</v>
      </c>
      <c r="G7244" s="1" t="s">
        <v>0</v>
      </c>
      <c r="H7244" s="1" t="s">
        <v>0</v>
      </c>
      <c r="I7244" s="1" t="s">
        <v>0</v>
      </c>
    </row>
    <row r="7245" spans="1:9" x14ac:dyDescent="0.2">
      <c r="A7245" s="1" t="s">
        <v>19261</v>
      </c>
      <c r="B7245" s="1" t="s">
        <v>19257</v>
      </c>
      <c r="C7245" s="1" t="s">
        <v>19262</v>
      </c>
      <c r="D7245" s="1" t="s">
        <v>0</v>
      </c>
      <c r="E7245" s="1" t="s">
        <v>0</v>
      </c>
      <c r="F7245" s="1" t="s">
        <v>0</v>
      </c>
      <c r="G7245" s="1" t="s">
        <v>0</v>
      </c>
      <c r="H7245" s="1" t="s">
        <v>0</v>
      </c>
      <c r="I7245" s="1" t="s">
        <v>0</v>
      </c>
    </row>
    <row r="7246" spans="1:9" x14ac:dyDescent="0.2">
      <c r="A7246" s="1" t="s">
        <v>19263</v>
      </c>
      <c r="B7246" s="1" t="s">
        <v>19264</v>
      </c>
      <c r="C7246" s="1" t="s">
        <v>19265</v>
      </c>
      <c r="D7246" s="1" t="s">
        <v>19266</v>
      </c>
      <c r="E7246" s="1" t="s">
        <v>0</v>
      </c>
      <c r="F7246" s="1" t="s">
        <v>0</v>
      </c>
      <c r="G7246" s="1" t="s">
        <v>0</v>
      </c>
      <c r="H7246" s="1" t="s">
        <v>0</v>
      </c>
      <c r="I7246" s="1" t="s">
        <v>0</v>
      </c>
    </row>
    <row r="7247" spans="1:9" x14ac:dyDescent="0.2">
      <c r="A7247" s="1" t="s">
        <v>19267</v>
      </c>
      <c r="B7247" s="1" t="s">
        <v>19268</v>
      </c>
      <c r="C7247" s="1" t="s">
        <v>19269</v>
      </c>
      <c r="D7247" s="1" t="s">
        <v>19270</v>
      </c>
      <c r="E7247" s="1" t="s">
        <v>0</v>
      </c>
      <c r="F7247" s="1" t="s">
        <v>0</v>
      </c>
      <c r="G7247" s="1" t="s">
        <v>0</v>
      </c>
      <c r="H7247" s="1" t="s">
        <v>0</v>
      </c>
      <c r="I7247" s="1" t="s">
        <v>0</v>
      </c>
    </row>
    <row r="7248" spans="1:9" x14ac:dyDescent="0.2">
      <c r="A7248" s="1" t="s">
        <v>19271</v>
      </c>
      <c r="B7248" s="1" t="s">
        <v>19272</v>
      </c>
      <c r="C7248" s="1" t="s">
        <v>19273</v>
      </c>
      <c r="D7248" s="1" t="s">
        <v>0</v>
      </c>
      <c r="E7248" s="1" t="s">
        <v>0</v>
      </c>
      <c r="F7248" s="1" t="s">
        <v>0</v>
      </c>
      <c r="G7248" s="1" t="s">
        <v>0</v>
      </c>
      <c r="H7248" s="1" t="s">
        <v>0</v>
      </c>
      <c r="I7248" s="1" t="s">
        <v>0</v>
      </c>
    </row>
    <row r="7249" spans="1:9" x14ac:dyDescent="0.2">
      <c r="A7249" s="1" t="s">
        <v>19274</v>
      </c>
      <c r="B7249" s="1" t="s">
        <v>19275</v>
      </c>
      <c r="C7249" s="1" t="s">
        <v>19276</v>
      </c>
      <c r="D7249" s="1" t="s">
        <v>19277</v>
      </c>
      <c r="E7249" s="1" t="s">
        <v>19278</v>
      </c>
      <c r="F7249" s="1" t="s">
        <v>0</v>
      </c>
      <c r="G7249" s="1" t="s">
        <v>0</v>
      </c>
      <c r="H7249" s="1" t="s">
        <v>0</v>
      </c>
      <c r="I7249" s="1" t="s">
        <v>0</v>
      </c>
    </row>
    <row r="7250" spans="1:9" x14ac:dyDescent="0.2">
      <c r="A7250" s="1" t="s">
        <v>19279</v>
      </c>
      <c r="B7250" s="1" t="s">
        <v>19275</v>
      </c>
      <c r="C7250" s="1" t="s">
        <v>19276</v>
      </c>
      <c r="D7250" s="1" t="s">
        <v>19280</v>
      </c>
      <c r="E7250" s="1" t="s">
        <v>19281</v>
      </c>
      <c r="F7250" s="1" t="s">
        <v>19282</v>
      </c>
      <c r="G7250" s="1" t="s">
        <v>19278</v>
      </c>
      <c r="H7250" s="1" t="s">
        <v>0</v>
      </c>
      <c r="I7250" s="1" t="s">
        <v>0</v>
      </c>
    </row>
    <row r="7251" spans="1:9" x14ac:dyDescent="0.2">
      <c r="A7251" s="1" t="s">
        <v>19283</v>
      </c>
      <c r="B7251" s="1" t="s">
        <v>19275</v>
      </c>
      <c r="C7251" s="1" t="s">
        <v>19280</v>
      </c>
      <c r="D7251" s="1" t="s">
        <v>0</v>
      </c>
      <c r="E7251" s="1" t="s">
        <v>0</v>
      </c>
      <c r="F7251" s="1" t="s">
        <v>0</v>
      </c>
      <c r="G7251" s="1" t="s">
        <v>0</v>
      </c>
      <c r="H7251" s="1" t="s">
        <v>0</v>
      </c>
      <c r="I7251" s="1" t="s">
        <v>0</v>
      </c>
    </row>
    <row r="7252" spans="1:9" x14ac:dyDescent="0.2">
      <c r="A7252" s="1" t="s">
        <v>19284</v>
      </c>
      <c r="B7252" s="1" t="s">
        <v>19275</v>
      </c>
      <c r="C7252" s="1" t="s">
        <v>19280</v>
      </c>
      <c r="D7252" s="1" t="s">
        <v>0</v>
      </c>
      <c r="E7252" s="1" t="s">
        <v>0</v>
      </c>
      <c r="F7252" s="1" t="s">
        <v>0</v>
      </c>
      <c r="G7252" s="1" t="s">
        <v>0</v>
      </c>
      <c r="H7252" s="1" t="s">
        <v>0</v>
      </c>
      <c r="I7252" s="1" t="s">
        <v>0</v>
      </c>
    </row>
    <row r="7253" spans="1:9" x14ac:dyDescent="0.2">
      <c r="A7253" s="1" t="s">
        <v>19285</v>
      </c>
      <c r="B7253" s="1" t="s">
        <v>19286</v>
      </c>
      <c r="C7253" s="1" t="s">
        <v>19281</v>
      </c>
      <c r="D7253" s="1" t="s">
        <v>0</v>
      </c>
      <c r="E7253" s="1" t="s">
        <v>0</v>
      </c>
      <c r="F7253" s="1" t="s">
        <v>0</v>
      </c>
      <c r="G7253" s="1" t="s">
        <v>0</v>
      </c>
      <c r="H7253" s="1" t="s">
        <v>0</v>
      </c>
      <c r="I7253" s="1" t="s">
        <v>0</v>
      </c>
    </row>
    <row r="7254" spans="1:9" x14ac:dyDescent="0.2">
      <c r="A7254" s="1" t="s">
        <v>19287</v>
      </c>
      <c r="B7254" s="1" t="s">
        <v>19286</v>
      </c>
      <c r="C7254" s="1" t="s">
        <v>19281</v>
      </c>
      <c r="D7254" s="1" t="s">
        <v>0</v>
      </c>
      <c r="E7254" s="1" t="s">
        <v>0</v>
      </c>
      <c r="F7254" s="1" t="s">
        <v>0</v>
      </c>
      <c r="G7254" s="1" t="s">
        <v>0</v>
      </c>
      <c r="H7254" s="1" t="s">
        <v>0</v>
      </c>
      <c r="I7254" s="1" t="s">
        <v>0</v>
      </c>
    </row>
    <row r="7255" spans="1:9" x14ac:dyDescent="0.2">
      <c r="A7255" s="1" t="s">
        <v>19288</v>
      </c>
      <c r="B7255" s="1" t="s">
        <v>19286</v>
      </c>
      <c r="C7255" s="1" t="s">
        <v>19289</v>
      </c>
      <c r="D7255" s="1" t="s">
        <v>0</v>
      </c>
      <c r="E7255" s="1" t="s">
        <v>0</v>
      </c>
      <c r="F7255" s="1" t="s">
        <v>0</v>
      </c>
      <c r="G7255" s="1" t="s">
        <v>0</v>
      </c>
      <c r="H7255" s="1" t="s">
        <v>0</v>
      </c>
      <c r="I7255" s="1" t="s">
        <v>0</v>
      </c>
    </row>
    <row r="7256" spans="1:9" x14ac:dyDescent="0.2">
      <c r="A7256" s="1" t="s">
        <v>19290</v>
      </c>
      <c r="B7256" s="1" t="s">
        <v>19291</v>
      </c>
      <c r="C7256" s="1" t="s">
        <v>19292</v>
      </c>
      <c r="D7256" s="1" t="s">
        <v>0</v>
      </c>
      <c r="E7256" s="1" t="s">
        <v>0</v>
      </c>
      <c r="F7256" s="1" t="s">
        <v>0</v>
      </c>
      <c r="G7256" s="1" t="s">
        <v>0</v>
      </c>
      <c r="H7256" s="1" t="s">
        <v>0</v>
      </c>
      <c r="I7256" s="1" t="s">
        <v>0</v>
      </c>
    </row>
    <row r="7257" spans="1:9" x14ac:dyDescent="0.2">
      <c r="A7257" s="1" t="s">
        <v>19293</v>
      </c>
      <c r="B7257" s="1" t="s">
        <v>19294</v>
      </c>
      <c r="C7257" s="1" t="s">
        <v>19295</v>
      </c>
      <c r="D7257" s="1" t="s">
        <v>0</v>
      </c>
      <c r="E7257" s="1" t="s">
        <v>0</v>
      </c>
      <c r="F7257" s="1" t="s">
        <v>0</v>
      </c>
      <c r="G7257" s="1" t="s">
        <v>0</v>
      </c>
      <c r="H7257" s="1" t="s">
        <v>0</v>
      </c>
      <c r="I7257" s="1" t="s">
        <v>0</v>
      </c>
    </row>
    <row r="7258" spans="1:9" x14ac:dyDescent="0.2">
      <c r="A7258" s="1" t="s">
        <v>19296</v>
      </c>
      <c r="B7258" s="1" t="s">
        <v>19294</v>
      </c>
      <c r="C7258" s="1" t="s">
        <v>19297</v>
      </c>
      <c r="D7258" s="1" t="s">
        <v>0</v>
      </c>
      <c r="E7258" s="1" t="s">
        <v>0</v>
      </c>
      <c r="F7258" s="1" t="s">
        <v>0</v>
      </c>
      <c r="G7258" s="1" t="s">
        <v>0</v>
      </c>
      <c r="H7258" s="1" t="s">
        <v>0</v>
      </c>
      <c r="I7258" s="1" t="s">
        <v>0</v>
      </c>
    </row>
    <row r="7259" spans="1:9" x14ac:dyDescent="0.2">
      <c r="A7259" s="1" t="s">
        <v>19298</v>
      </c>
      <c r="B7259" s="1" t="s">
        <v>19294</v>
      </c>
      <c r="C7259" s="1" t="s">
        <v>19297</v>
      </c>
      <c r="D7259" s="1" t="s">
        <v>19299</v>
      </c>
      <c r="E7259" s="1" t="s">
        <v>19300</v>
      </c>
      <c r="F7259" s="1" t="s">
        <v>19301</v>
      </c>
      <c r="G7259" s="1" t="s">
        <v>0</v>
      </c>
      <c r="H7259" s="1" t="s">
        <v>0</v>
      </c>
      <c r="I7259" s="1" t="s">
        <v>0</v>
      </c>
    </row>
    <row r="7260" spans="1:9" x14ac:dyDescent="0.2">
      <c r="A7260" s="1" t="s">
        <v>19302</v>
      </c>
      <c r="B7260" s="1" t="s">
        <v>19294</v>
      </c>
      <c r="C7260" s="1" t="s">
        <v>19299</v>
      </c>
      <c r="D7260" s="1" t="s">
        <v>0</v>
      </c>
      <c r="E7260" s="1" t="s">
        <v>0</v>
      </c>
      <c r="F7260" s="1" t="s">
        <v>0</v>
      </c>
      <c r="G7260" s="1" t="s">
        <v>0</v>
      </c>
      <c r="H7260" s="1" t="s">
        <v>0</v>
      </c>
      <c r="I7260" s="1" t="s">
        <v>0</v>
      </c>
    </row>
    <row r="7261" spans="1:9" x14ac:dyDescent="0.2">
      <c r="A7261" s="1" t="s">
        <v>19303</v>
      </c>
      <c r="B7261" s="1" t="s">
        <v>19304</v>
      </c>
      <c r="C7261" s="1" t="s">
        <v>19282</v>
      </c>
      <c r="D7261" s="1" t="s">
        <v>0</v>
      </c>
      <c r="E7261" s="1" t="s">
        <v>0</v>
      </c>
      <c r="F7261" s="1" t="s">
        <v>0</v>
      </c>
      <c r="G7261" s="1" t="s">
        <v>0</v>
      </c>
      <c r="H7261" s="1" t="s">
        <v>0</v>
      </c>
      <c r="I7261" s="1" t="s">
        <v>0</v>
      </c>
    </row>
    <row r="7262" spans="1:9" x14ac:dyDescent="0.2">
      <c r="A7262" s="1" t="s">
        <v>19305</v>
      </c>
      <c r="B7262" s="1" t="s">
        <v>19304</v>
      </c>
      <c r="C7262" s="1" t="s">
        <v>19269</v>
      </c>
      <c r="D7262" s="1" t="s">
        <v>0</v>
      </c>
      <c r="E7262" s="1" t="s">
        <v>0</v>
      </c>
      <c r="F7262" s="1" t="s">
        <v>0</v>
      </c>
      <c r="G7262" s="1" t="s">
        <v>0</v>
      </c>
      <c r="H7262" s="1" t="s">
        <v>0</v>
      </c>
      <c r="I7262" s="1" t="s">
        <v>0</v>
      </c>
    </row>
    <row r="7263" spans="1:9" x14ac:dyDescent="0.2">
      <c r="A7263" s="1" t="s">
        <v>19306</v>
      </c>
      <c r="B7263" s="1" t="s">
        <v>19307</v>
      </c>
      <c r="C7263" s="1" t="s">
        <v>19308</v>
      </c>
      <c r="D7263" s="1" t="s">
        <v>0</v>
      </c>
      <c r="E7263" s="1" t="s">
        <v>0</v>
      </c>
      <c r="F7263" s="1" t="s">
        <v>0</v>
      </c>
      <c r="G7263" s="1" t="s">
        <v>0</v>
      </c>
      <c r="H7263" s="1" t="s">
        <v>0</v>
      </c>
      <c r="I7263" s="1" t="s">
        <v>0</v>
      </c>
    </row>
    <row r="7264" spans="1:9" x14ac:dyDescent="0.2">
      <c r="A7264" s="1" t="s">
        <v>19309</v>
      </c>
      <c r="B7264" s="1" t="s">
        <v>19307</v>
      </c>
      <c r="C7264" s="1" t="s">
        <v>19310</v>
      </c>
      <c r="D7264" s="1" t="s">
        <v>0</v>
      </c>
      <c r="E7264" s="1" t="s">
        <v>0</v>
      </c>
      <c r="F7264" s="1" t="s">
        <v>0</v>
      </c>
      <c r="G7264" s="1" t="s">
        <v>0</v>
      </c>
      <c r="H7264" s="1" t="s">
        <v>0</v>
      </c>
      <c r="I7264" s="1" t="s">
        <v>0</v>
      </c>
    </row>
    <row r="7265" spans="1:9" x14ac:dyDescent="0.2">
      <c r="A7265" s="1" t="s">
        <v>19311</v>
      </c>
      <c r="B7265" s="1" t="s">
        <v>19312</v>
      </c>
      <c r="C7265" s="1" t="s">
        <v>19313</v>
      </c>
      <c r="D7265" s="1" t="s">
        <v>0</v>
      </c>
      <c r="E7265" s="1" t="s">
        <v>0</v>
      </c>
      <c r="F7265" s="1" t="s">
        <v>0</v>
      </c>
      <c r="G7265" s="1" t="s">
        <v>0</v>
      </c>
      <c r="H7265" s="1" t="s">
        <v>0</v>
      </c>
      <c r="I7265" s="1" t="s">
        <v>0</v>
      </c>
    </row>
    <row r="7266" spans="1:9" x14ac:dyDescent="0.2">
      <c r="A7266" s="1" t="s">
        <v>19314</v>
      </c>
      <c r="B7266" s="1" t="s">
        <v>19312</v>
      </c>
      <c r="C7266" s="1" t="s">
        <v>19315</v>
      </c>
      <c r="D7266" s="1" t="s">
        <v>0</v>
      </c>
      <c r="E7266" s="1" t="s">
        <v>0</v>
      </c>
      <c r="F7266" s="1" t="s">
        <v>0</v>
      </c>
      <c r="G7266" s="1" t="s">
        <v>0</v>
      </c>
      <c r="H7266" s="1" t="s">
        <v>0</v>
      </c>
      <c r="I7266" s="1" t="s">
        <v>0</v>
      </c>
    </row>
    <row r="7267" spans="1:9" x14ac:dyDescent="0.2">
      <c r="A7267" s="1" t="s">
        <v>19316</v>
      </c>
      <c r="B7267" s="1" t="s">
        <v>19312</v>
      </c>
      <c r="C7267" s="1" t="s">
        <v>19317</v>
      </c>
      <c r="D7267" s="1" t="s">
        <v>19318</v>
      </c>
      <c r="E7267" s="1" t="s">
        <v>0</v>
      </c>
      <c r="F7267" s="1" t="s">
        <v>0</v>
      </c>
      <c r="G7267" s="1" t="s">
        <v>0</v>
      </c>
      <c r="H7267" s="1" t="s">
        <v>0</v>
      </c>
      <c r="I7267" s="1" t="s">
        <v>0</v>
      </c>
    </row>
    <row r="7268" spans="1:9" x14ac:dyDescent="0.2">
      <c r="A7268" s="1" t="s">
        <v>19319</v>
      </c>
      <c r="B7268" s="1" t="s">
        <v>19320</v>
      </c>
      <c r="C7268" s="1" t="s">
        <v>14975</v>
      </c>
      <c r="D7268" s="1" t="s">
        <v>14977</v>
      </c>
      <c r="E7268" s="1" t="s">
        <v>14976</v>
      </c>
      <c r="F7268" s="1" t="s">
        <v>14984</v>
      </c>
      <c r="G7268" s="1" t="s">
        <v>0</v>
      </c>
      <c r="H7268" s="1" t="s">
        <v>0</v>
      </c>
      <c r="I7268" s="1" t="s">
        <v>0</v>
      </c>
    </row>
    <row r="7269" spans="1:9" x14ac:dyDescent="0.2">
      <c r="A7269" s="1" t="s">
        <v>19321</v>
      </c>
      <c r="B7269" s="1" t="s">
        <v>19322</v>
      </c>
      <c r="C7269" s="1" t="s">
        <v>14981</v>
      </c>
      <c r="D7269" s="1" t="s">
        <v>14984</v>
      </c>
      <c r="E7269" s="1" t="s">
        <v>19323</v>
      </c>
      <c r="F7269" s="1" t="s">
        <v>0</v>
      </c>
      <c r="G7269" s="1" t="s">
        <v>0</v>
      </c>
      <c r="H7269" s="1" t="s">
        <v>0</v>
      </c>
      <c r="I7269" s="1" t="s">
        <v>0</v>
      </c>
    </row>
    <row r="7270" spans="1:9" x14ac:dyDescent="0.2">
      <c r="A7270" s="1" t="s">
        <v>19324</v>
      </c>
      <c r="B7270" s="1" t="s">
        <v>19322</v>
      </c>
      <c r="C7270" s="1" t="s">
        <v>14982</v>
      </c>
      <c r="D7270" s="1" t="s">
        <v>0</v>
      </c>
      <c r="E7270" s="1" t="s">
        <v>0</v>
      </c>
      <c r="F7270" s="1" t="s">
        <v>0</v>
      </c>
      <c r="G7270" s="1" t="s">
        <v>0</v>
      </c>
      <c r="H7270" s="1" t="s">
        <v>0</v>
      </c>
      <c r="I7270" s="1" t="s">
        <v>0</v>
      </c>
    </row>
    <row r="7271" spans="1:9" x14ac:dyDescent="0.2">
      <c r="A7271" s="1" t="s">
        <v>19325</v>
      </c>
      <c r="B7271" s="1" t="s">
        <v>19326</v>
      </c>
      <c r="C7271" s="1" t="s">
        <v>19327</v>
      </c>
      <c r="D7271" s="1" t="s">
        <v>0</v>
      </c>
      <c r="E7271" s="1" t="s">
        <v>0</v>
      </c>
      <c r="F7271" s="1" t="s">
        <v>0</v>
      </c>
      <c r="G7271" s="1" t="s">
        <v>0</v>
      </c>
      <c r="H7271" s="1" t="s">
        <v>0</v>
      </c>
      <c r="I7271" s="1" t="s">
        <v>0</v>
      </c>
    </row>
    <row r="7272" spans="1:9" x14ac:dyDescent="0.2">
      <c r="A7272" s="1" t="s">
        <v>19328</v>
      </c>
      <c r="B7272" s="1" t="s">
        <v>19329</v>
      </c>
      <c r="C7272" s="1" t="s">
        <v>6534</v>
      </c>
      <c r="D7272" s="1" t="s">
        <v>0</v>
      </c>
      <c r="E7272" s="1" t="s">
        <v>0</v>
      </c>
      <c r="F7272" s="1" t="s">
        <v>0</v>
      </c>
      <c r="G7272" s="1" t="s">
        <v>0</v>
      </c>
      <c r="H7272" s="1" t="s">
        <v>0</v>
      </c>
      <c r="I7272" s="1" t="s">
        <v>0</v>
      </c>
    </row>
    <row r="7273" spans="1:9" x14ac:dyDescent="0.2">
      <c r="A7273" s="1" t="s">
        <v>19330</v>
      </c>
      <c r="B7273" s="1" t="s">
        <v>19331</v>
      </c>
      <c r="C7273" s="1" t="s">
        <v>19332</v>
      </c>
      <c r="D7273" s="1" t="s">
        <v>0</v>
      </c>
      <c r="E7273" s="1" t="s">
        <v>0</v>
      </c>
      <c r="F7273" s="1" t="s">
        <v>0</v>
      </c>
      <c r="G7273" s="1" t="s">
        <v>0</v>
      </c>
      <c r="H7273" s="1" t="s">
        <v>0</v>
      </c>
      <c r="I7273" s="1" t="s">
        <v>0</v>
      </c>
    </row>
    <row r="7274" spans="1:9" x14ac:dyDescent="0.2">
      <c r="A7274" s="1" t="s">
        <v>19333</v>
      </c>
      <c r="B7274" s="1" t="s">
        <v>19334</v>
      </c>
      <c r="C7274" s="1" t="s">
        <v>19335</v>
      </c>
      <c r="D7274" s="1" t="s">
        <v>19336</v>
      </c>
      <c r="E7274" s="1" t="s">
        <v>19337</v>
      </c>
      <c r="F7274" s="1" t="s">
        <v>0</v>
      </c>
      <c r="G7274" s="1" t="s">
        <v>0</v>
      </c>
      <c r="H7274" s="1" t="s">
        <v>0</v>
      </c>
      <c r="I7274" s="1" t="s">
        <v>0</v>
      </c>
    </row>
    <row r="7275" spans="1:9" x14ac:dyDescent="0.2">
      <c r="A7275" s="1" t="s">
        <v>19338</v>
      </c>
      <c r="B7275" s="1" t="s">
        <v>19334</v>
      </c>
      <c r="C7275" s="1" t="s">
        <v>19339</v>
      </c>
      <c r="D7275" s="1" t="s">
        <v>19340</v>
      </c>
      <c r="E7275" s="1" t="s">
        <v>0</v>
      </c>
      <c r="F7275" s="1" t="s">
        <v>0</v>
      </c>
      <c r="G7275" s="1" t="s">
        <v>0</v>
      </c>
      <c r="H7275" s="1" t="s">
        <v>0</v>
      </c>
      <c r="I7275" s="1" t="s">
        <v>0</v>
      </c>
    </row>
    <row r="7276" spans="1:9" x14ac:dyDescent="0.2">
      <c r="A7276" s="1" t="s">
        <v>19341</v>
      </c>
      <c r="B7276" s="1" t="s">
        <v>19334</v>
      </c>
      <c r="C7276" s="1" t="s">
        <v>19342</v>
      </c>
      <c r="D7276" s="1" t="s">
        <v>0</v>
      </c>
      <c r="E7276" s="1" t="s">
        <v>0</v>
      </c>
      <c r="F7276" s="1" t="s">
        <v>0</v>
      </c>
      <c r="G7276" s="1" t="s">
        <v>0</v>
      </c>
      <c r="H7276" s="1" t="s">
        <v>0</v>
      </c>
      <c r="I7276" s="1" t="s">
        <v>0</v>
      </c>
    </row>
    <row r="7277" spans="1:9" x14ac:dyDescent="0.2">
      <c r="A7277" s="1" t="s">
        <v>19343</v>
      </c>
      <c r="B7277" s="1" t="s">
        <v>19344</v>
      </c>
      <c r="C7277" s="1" t="s">
        <v>19345</v>
      </c>
      <c r="D7277" s="1" t="s">
        <v>19346</v>
      </c>
      <c r="E7277" s="1" t="s">
        <v>0</v>
      </c>
      <c r="F7277" s="1" t="s">
        <v>0</v>
      </c>
      <c r="G7277" s="1" t="s">
        <v>0</v>
      </c>
      <c r="H7277" s="1" t="s">
        <v>0</v>
      </c>
      <c r="I7277" s="1" t="s">
        <v>0</v>
      </c>
    </row>
    <row r="7278" spans="1:9" x14ac:dyDescent="0.2">
      <c r="A7278" s="1" t="s">
        <v>19347</v>
      </c>
      <c r="B7278" s="1" t="s">
        <v>19344</v>
      </c>
      <c r="C7278" s="1" t="s">
        <v>19348</v>
      </c>
      <c r="D7278" s="1" t="s">
        <v>0</v>
      </c>
      <c r="E7278" s="1" t="s">
        <v>0</v>
      </c>
      <c r="F7278" s="1" t="s">
        <v>0</v>
      </c>
      <c r="G7278" s="1" t="s">
        <v>0</v>
      </c>
      <c r="H7278" s="1" t="s">
        <v>0</v>
      </c>
      <c r="I7278" s="1" t="s">
        <v>0</v>
      </c>
    </row>
    <row r="7279" spans="1:9" x14ac:dyDescent="0.2">
      <c r="A7279" s="1" t="s">
        <v>19349</v>
      </c>
      <c r="B7279" s="1" t="s">
        <v>19350</v>
      </c>
      <c r="C7279" s="1" t="s">
        <v>19351</v>
      </c>
      <c r="D7279" s="1" t="s">
        <v>19352</v>
      </c>
      <c r="E7279" s="1" t="s">
        <v>0</v>
      </c>
      <c r="F7279" s="1" t="s">
        <v>0</v>
      </c>
      <c r="G7279" s="1" t="s">
        <v>0</v>
      </c>
      <c r="H7279" s="1" t="s">
        <v>0</v>
      </c>
      <c r="I7279" s="1" t="s">
        <v>0</v>
      </c>
    </row>
    <row r="7280" spans="1:9" x14ac:dyDescent="0.2">
      <c r="A7280" s="1" t="s">
        <v>19353</v>
      </c>
      <c r="B7280" s="1" t="s">
        <v>19354</v>
      </c>
      <c r="C7280" s="1" t="s">
        <v>19355</v>
      </c>
      <c r="D7280" s="1" t="s">
        <v>0</v>
      </c>
      <c r="E7280" s="1" t="s">
        <v>0</v>
      </c>
      <c r="F7280" s="1" t="s">
        <v>0</v>
      </c>
      <c r="G7280" s="1" t="s">
        <v>0</v>
      </c>
      <c r="H7280" s="1" t="s">
        <v>0</v>
      </c>
      <c r="I7280" s="1" t="s">
        <v>0</v>
      </c>
    </row>
    <row r="7281" spans="1:9" x14ac:dyDescent="0.2">
      <c r="A7281" s="1" t="s">
        <v>19356</v>
      </c>
      <c r="B7281" s="1" t="s">
        <v>19357</v>
      </c>
      <c r="C7281" s="1" t="s">
        <v>19358</v>
      </c>
      <c r="D7281" s="1" t="s">
        <v>19359</v>
      </c>
      <c r="E7281" s="1" t="s">
        <v>0</v>
      </c>
      <c r="F7281" s="1" t="s">
        <v>0</v>
      </c>
      <c r="G7281" s="1" t="s">
        <v>0</v>
      </c>
      <c r="H7281" s="1" t="s">
        <v>0</v>
      </c>
      <c r="I7281" s="1" t="s">
        <v>0</v>
      </c>
    </row>
    <row r="7282" spans="1:9" x14ac:dyDescent="0.2">
      <c r="A7282" s="1" t="s">
        <v>19360</v>
      </c>
      <c r="B7282" s="1" t="s">
        <v>19361</v>
      </c>
      <c r="C7282" s="1" t="s">
        <v>19362</v>
      </c>
      <c r="D7282" s="1" t="s">
        <v>0</v>
      </c>
      <c r="E7282" s="1" t="s">
        <v>0</v>
      </c>
      <c r="F7282" s="1" t="s">
        <v>0</v>
      </c>
      <c r="G7282" s="1" t="s">
        <v>0</v>
      </c>
      <c r="H7282" s="1" t="s">
        <v>0</v>
      </c>
      <c r="I7282" s="1" t="s">
        <v>0</v>
      </c>
    </row>
    <row r="7283" spans="1:9" x14ac:dyDescent="0.2">
      <c r="A7283" s="1" t="s">
        <v>19363</v>
      </c>
      <c r="B7283" s="1" t="s">
        <v>19361</v>
      </c>
      <c r="C7283" s="1" t="s">
        <v>19364</v>
      </c>
      <c r="D7283" s="1" t="s">
        <v>0</v>
      </c>
      <c r="E7283" s="1" t="s">
        <v>0</v>
      </c>
      <c r="F7283" s="1" t="s">
        <v>0</v>
      </c>
      <c r="G7283" s="1" t="s">
        <v>0</v>
      </c>
      <c r="H7283" s="1" t="s">
        <v>0</v>
      </c>
      <c r="I7283" s="1" t="s">
        <v>0</v>
      </c>
    </row>
    <row r="7284" spans="1:9" x14ac:dyDescent="0.2">
      <c r="A7284" s="1" t="s">
        <v>19365</v>
      </c>
      <c r="B7284" s="1" t="s">
        <v>19366</v>
      </c>
      <c r="C7284" s="1" t="s">
        <v>19367</v>
      </c>
      <c r="D7284" s="1" t="s">
        <v>19368</v>
      </c>
      <c r="E7284" s="1" t="s">
        <v>0</v>
      </c>
      <c r="F7284" s="1" t="s">
        <v>0</v>
      </c>
      <c r="G7284" s="1" t="s">
        <v>0</v>
      </c>
      <c r="H7284" s="1" t="s">
        <v>0</v>
      </c>
      <c r="I7284" s="1" t="s">
        <v>0</v>
      </c>
    </row>
    <row r="7285" spans="1:9" x14ac:dyDescent="0.2">
      <c r="A7285" s="1" t="s">
        <v>19369</v>
      </c>
      <c r="B7285" s="1" t="s">
        <v>19370</v>
      </c>
      <c r="C7285" s="1" t="s">
        <v>19371</v>
      </c>
      <c r="D7285" s="1" t="s">
        <v>0</v>
      </c>
      <c r="E7285" s="1" t="s">
        <v>0</v>
      </c>
      <c r="F7285" s="1" t="s">
        <v>0</v>
      </c>
      <c r="G7285" s="1" t="s">
        <v>0</v>
      </c>
      <c r="H7285" s="1" t="s">
        <v>0</v>
      </c>
      <c r="I7285" s="1" t="s">
        <v>0</v>
      </c>
    </row>
    <row r="7286" spans="1:9" x14ac:dyDescent="0.2">
      <c r="A7286" s="1" t="s">
        <v>19372</v>
      </c>
      <c r="B7286" s="1" t="s">
        <v>19373</v>
      </c>
      <c r="C7286" s="1" t="s">
        <v>19374</v>
      </c>
      <c r="D7286" s="1" t="s">
        <v>0</v>
      </c>
      <c r="E7286" s="1" t="s">
        <v>0</v>
      </c>
      <c r="F7286" s="1" t="s">
        <v>0</v>
      </c>
      <c r="G7286" s="1" t="s">
        <v>0</v>
      </c>
      <c r="H7286" s="1" t="s">
        <v>0</v>
      </c>
      <c r="I7286" s="1" t="s">
        <v>0</v>
      </c>
    </row>
    <row r="7287" spans="1:9" x14ac:dyDescent="0.2">
      <c r="A7287" s="1" t="s">
        <v>19375</v>
      </c>
      <c r="B7287" s="1" t="s">
        <v>19376</v>
      </c>
      <c r="C7287" s="1" t="s">
        <v>19377</v>
      </c>
      <c r="D7287" s="1" t="s">
        <v>0</v>
      </c>
      <c r="E7287" s="1" t="s">
        <v>0</v>
      </c>
      <c r="F7287" s="1" t="s">
        <v>0</v>
      </c>
      <c r="G7287" s="1" t="s">
        <v>0</v>
      </c>
      <c r="H7287" s="1" t="s">
        <v>0</v>
      </c>
      <c r="I7287" s="1" t="s">
        <v>0</v>
      </c>
    </row>
    <row r="7288" spans="1:9" x14ac:dyDescent="0.2">
      <c r="A7288" s="1" t="s">
        <v>19378</v>
      </c>
      <c r="B7288" s="1" t="s">
        <v>19379</v>
      </c>
      <c r="C7288" s="1" t="s">
        <v>19380</v>
      </c>
      <c r="D7288" s="1" t="s">
        <v>19381</v>
      </c>
      <c r="E7288" s="1" t="s">
        <v>0</v>
      </c>
      <c r="F7288" s="1" t="s">
        <v>0</v>
      </c>
      <c r="G7288" s="1" t="s">
        <v>0</v>
      </c>
      <c r="H7288" s="1" t="s">
        <v>0</v>
      </c>
      <c r="I7288" s="1" t="s">
        <v>0</v>
      </c>
    </row>
    <row r="7289" spans="1:9" x14ac:dyDescent="0.2">
      <c r="A7289" s="1" t="s">
        <v>19382</v>
      </c>
      <c r="B7289" s="1" t="s">
        <v>19379</v>
      </c>
      <c r="C7289" s="1" t="s">
        <v>19383</v>
      </c>
      <c r="D7289" s="1" t="s">
        <v>19384</v>
      </c>
      <c r="E7289" s="1" t="s">
        <v>19385</v>
      </c>
      <c r="F7289" s="1" t="s">
        <v>0</v>
      </c>
      <c r="G7289" s="1" t="s">
        <v>0</v>
      </c>
      <c r="H7289" s="1" t="s">
        <v>0</v>
      </c>
      <c r="I7289" s="1" t="s">
        <v>0</v>
      </c>
    </row>
    <row r="7290" spans="1:9" x14ac:dyDescent="0.2">
      <c r="A7290" s="1" t="s">
        <v>19386</v>
      </c>
      <c r="B7290" s="1" t="s">
        <v>19379</v>
      </c>
      <c r="C7290" s="1" t="s">
        <v>19383</v>
      </c>
      <c r="D7290" s="1" t="s">
        <v>19387</v>
      </c>
      <c r="E7290" s="1" t="s">
        <v>19388</v>
      </c>
      <c r="F7290" s="1" t="s">
        <v>19389</v>
      </c>
      <c r="G7290" s="1" t="s">
        <v>0</v>
      </c>
      <c r="H7290" s="1" t="s">
        <v>19385</v>
      </c>
      <c r="I7290" s="1" t="s">
        <v>0</v>
      </c>
    </row>
    <row r="7291" spans="1:9" x14ac:dyDescent="0.2">
      <c r="A7291" s="1" t="s">
        <v>19390</v>
      </c>
      <c r="B7291" s="1" t="s">
        <v>19391</v>
      </c>
      <c r="C7291" s="1" t="s">
        <v>19392</v>
      </c>
      <c r="D7291" s="1" t="s">
        <v>19393</v>
      </c>
      <c r="E7291" s="1" t="s">
        <v>0</v>
      </c>
      <c r="F7291" s="1" t="s">
        <v>0</v>
      </c>
      <c r="G7291" s="1" t="s">
        <v>0</v>
      </c>
      <c r="H7291" s="1" t="s">
        <v>0</v>
      </c>
      <c r="I7291" s="1" t="s">
        <v>0</v>
      </c>
    </row>
    <row r="7292" spans="1:9" x14ac:dyDescent="0.2">
      <c r="A7292" s="1" t="s">
        <v>19394</v>
      </c>
      <c r="B7292" s="1" t="s">
        <v>19391</v>
      </c>
      <c r="C7292" s="1" t="s">
        <v>19392</v>
      </c>
      <c r="D7292" s="1" t="s">
        <v>19156</v>
      </c>
      <c r="E7292" s="1" t="s">
        <v>19199</v>
      </c>
      <c r="F7292" s="1" t="s">
        <v>0</v>
      </c>
      <c r="G7292" s="1" t="s">
        <v>0</v>
      </c>
      <c r="H7292" s="1" t="s">
        <v>0</v>
      </c>
      <c r="I7292" s="1" t="s">
        <v>0</v>
      </c>
    </row>
    <row r="7293" spans="1:9" x14ac:dyDescent="0.2">
      <c r="A7293" s="1" t="s">
        <v>19395</v>
      </c>
      <c r="B7293" s="1" t="s">
        <v>19396</v>
      </c>
      <c r="C7293" s="1" t="s">
        <v>19397</v>
      </c>
      <c r="D7293" s="1" t="s">
        <v>0</v>
      </c>
      <c r="E7293" s="1" t="s">
        <v>0</v>
      </c>
      <c r="F7293" s="1" t="s">
        <v>0</v>
      </c>
      <c r="G7293" s="1" t="s">
        <v>0</v>
      </c>
      <c r="H7293" s="1" t="s">
        <v>0</v>
      </c>
      <c r="I7293" s="1" t="s">
        <v>0</v>
      </c>
    </row>
    <row r="7294" spans="1:9" x14ac:dyDescent="0.2">
      <c r="A7294" s="1" t="s">
        <v>19398</v>
      </c>
      <c r="B7294" s="1" t="s">
        <v>19399</v>
      </c>
      <c r="C7294" s="1" t="s">
        <v>19400</v>
      </c>
      <c r="D7294" s="1" t="s">
        <v>19401</v>
      </c>
      <c r="E7294" s="1" t="s">
        <v>0</v>
      </c>
      <c r="F7294" s="1" t="s">
        <v>0</v>
      </c>
      <c r="G7294" s="1" t="s">
        <v>0</v>
      </c>
      <c r="H7294" s="1" t="s">
        <v>0</v>
      </c>
      <c r="I7294" s="1" t="s">
        <v>0</v>
      </c>
    </row>
    <row r="7295" spans="1:9" x14ac:dyDescent="0.2">
      <c r="A7295" s="1" t="s">
        <v>19402</v>
      </c>
      <c r="B7295" s="1" t="s">
        <v>19403</v>
      </c>
      <c r="C7295" s="1" t="s">
        <v>19388</v>
      </c>
      <c r="D7295" s="1" t="s">
        <v>0</v>
      </c>
      <c r="E7295" s="1" t="s">
        <v>0</v>
      </c>
      <c r="F7295" s="1" t="s">
        <v>0</v>
      </c>
      <c r="G7295" s="1" t="s">
        <v>0</v>
      </c>
      <c r="H7295" s="1" t="s">
        <v>0</v>
      </c>
      <c r="I7295" s="1" t="s">
        <v>0</v>
      </c>
    </row>
    <row r="7296" spans="1:9" x14ac:dyDescent="0.2">
      <c r="A7296" s="1" t="s">
        <v>19404</v>
      </c>
      <c r="B7296" s="1" t="s">
        <v>19405</v>
      </c>
      <c r="C7296" s="1" t="s">
        <v>19406</v>
      </c>
      <c r="D7296" s="1" t="s">
        <v>0</v>
      </c>
      <c r="E7296" s="1" t="s">
        <v>0</v>
      </c>
      <c r="F7296" s="1" t="s">
        <v>0</v>
      </c>
      <c r="G7296" s="1" t="s">
        <v>0</v>
      </c>
      <c r="H7296" s="1" t="s">
        <v>0</v>
      </c>
      <c r="I7296" s="1" t="s">
        <v>0</v>
      </c>
    </row>
    <row r="7297" spans="1:9" x14ac:dyDescent="0.2">
      <c r="A7297" s="1" t="s">
        <v>19407</v>
      </c>
      <c r="B7297" s="1" t="s">
        <v>19408</v>
      </c>
      <c r="C7297" s="1" t="s">
        <v>19409</v>
      </c>
      <c r="D7297" s="1" t="s">
        <v>19410</v>
      </c>
      <c r="E7297" s="1" t="s">
        <v>19411</v>
      </c>
      <c r="F7297" s="1" t="s">
        <v>0</v>
      </c>
      <c r="G7297" s="1" t="s">
        <v>0</v>
      </c>
      <c r="H7297" s="1" t="s">
        <v>0</v>
      </c>
      <c r="I7297" s="1" t="s">
        <v>0</v>
      </c>
    </row>
    <row r="7298" spans="1:9" x14ac:dyDescent="0.2">
      <c r="A7298" s="1" t="s">
        <v>19412</v>
      </c>
      <c r="B7298" s="1" t="s">
        <v>19408</v>
      </c>
      <c r="C7298" s="1" t="s">
        <v>19409</v>
      </c>
      <c r="D7298" s="1" t="s">
        <v>19411</v>
      </c>
      <c r="E7298" s="1" t="s">
        <v>0</v>
      </c>
      <c r="F7298" s="1" t="s">
        <v>0</v>
      </c>
      <c r="G7298" s="1" t="s">
        <v>19410</v>
      </c>
      <c r="H7298" s="1" t="s">
        <v>0</v>
      </c>
      <c r="I7298" s="1" t="s">
        <v>0</v>
      </c>
    </row>
    <row r="7299" spans="1:9" x14ac:dyDescent="0.2">
      <c r="A7299" s="1" t="s">
        <v>19413</v>
      </c>
      <c r="B7299" s="1" t="s">
        <v>19414</v>
      </c>
      <c r="C7299" s="1" t="s">
        <v>19415</v>
      </c>
      <c r="D7299" s="1" t="s">
        <v>0</v>
      </c>
      <c r="E7299" s="1" t="s">
        <v>0</v>
      </c>
      <c r="F7299" s="1" t="s">
        <v>0</v>
      </c>
      <c r="G7299" s="1" t="s">
        <v>0</v>
      </c>
      <c r="H7299" s="1" t="s">
        <v>0</v>
      </c>
      <c r="I7299" s="1" t="s">
        <v>0</v>
      </c>
    </row>
    <row r="7300" spans="1:9" x14ac:dyDescent="0.2">
      <c r="A7300" s="1" t="s">
        <v>19416</v>
      </c>
      <c r="B7300" s="1" t="s">
        <v>19417</v>
      </c>
      <c r="C7300" s="1" t="s">
        <v>19418</v>
      </c>
      <c r="D7300" s="1" t="s">
        <v>0</v>
      </c>
      <c r="E7300" s="1" t="s">
        <v>0</v>
      </c>
      <c r="F7300" s="1" t="s">
        <v>0</v>
      </c>
      <c r="G7300" s="1" t="s">
        <v>0</v>
      </c>
      <c r="H7300" s="1" t="s">
        <v>0</v>
      </c>
      <c r="I7300" s="1" t="s">
        <v>0</v>
      </c>
    </row>
    <row r="7301" spans="1:9" x14ac:dyDescent="0.2">
      <c r="A7301" s="1" t="s">
        <v>19419</v>
      </c>
      <c r="B7301" s="1" t="s">
        <v>19417</v>
      </c>
      <c r="C7301" s="1" t="s">
        <v>19387</v>
      </c>
      <c r="D7301" s="1" t="s">
        <v>0</v>
      </c>
      <c r="E7301" s="1" t="s">
        <v>0</v>
      </c>
      <c r="F7301" s="1" t="s">
        <v>0</v>
      </c>
      <c r="G7301" s="1" t="s">
        <v>0</v>
      </c>
      <c r="H7301" s="1" t="s">
        <v>0</v>
      </c>
      <c r="I7301" s="1" t="s">
        <v>0</v>
      </c>
    </row>
    <row r="7302" spans="1:9" x14ac:dyDescent="0.2">
      <c r="A7302" s="1" t="s">
        <v>19420</v>
      </c>
      <c r="B7302" s="1" t="s">
        <v>19417</v>
      </c>
      <c r="C7302" s="1" t="s">
        <v>19389</v>
      </c>
      <c r="D7302" s="1" t="s">
        <v>0</v>
      </c>
      <c r="E7302" s="1" t="s">
        <v>0</v>
      </c>
      <c r="F7302" s="1" t="s">
        <v>0</v>
      </c>
      <c r="G7302" s="1" t="s">
        <v>0</v>
      </c>
      <c r="H7302" s="1" t="s">
        <v>0</v>
      </c>
      <c r="I7302" s="1" t="s">
        <v>0</v>
      </c>
    </row>
    <row r="7303" spans="1:9" x14ac:dyDescent="0.2">
      <c r="A7303" s="1" t="s">
        <v>19421</v>
      </c>
      <c r="B7303" s="1" t="s">
        <v>19422</v>
      </c>
      <c r="C7303" s="1" t="s">
        <v>19423</v>
      </c>
      <c r="D7303" s="1" t="s">
        <v>19424</v>
      </c>
      <c r="E7303" s="1" t="s">
        <v>0</v>
      </c>
      <c r="F7303" s="1" t="s">
        <v>0</v>
      </c>
      <c r="G7303" s="1" t="s">
        <v>0</v>
      </c>
      <c r="H7303" s="1" t="s">
        <v>0</v>
      </c>
      <c r="I7303" s="1" t="s">
        <v>0</v>
      </c>
    </row>
    <row r="7304" spans="1:9" x14ac:dyDescent="0.2">
      <c r="A7304" s="1" t="s">
        <v>19425</v>
      </c>
      <c r="B7304" s="1" t="s">
        <v>19422</v>
      </c>
      <c r="C7304" s="1" t="s">
        <v>14993</v>
      </c>
      <c r="D7304" s="1" t="s">
        <v>0</v>
      </c>
      <c r="E7304" s="1" t="s">
        <v>0</v>
      </c>
      <c r="F7304" s="1" t="s">
        <v>0</v>
      </c>
      <c r="G7304" s="1" t="s">
        <v>0</v>
      </c>
      <c r="H7304" s="1" t="s">
        <v>0</v>
      </c>
      <c r="I7304" s="1" t="s">
        <v>0</v>
      </c>
    </row>
    <row r="7305" spans="1:9" x14ac:dyDescent="0.2">
      <c r="A7305" s="1" t="s">
        <v>19426</v>
      </c>
      <c r="B7305" s="1" t="s">
        <v>19422</v>
      </c>
      <c r="C7305" s="1" t="s">
        <v>14994</v>
      </c>
      <c r="D7305" s="1" t="s">
        <v>0</v>
      </c>
      <c r="E7305" s="1" t="s">
        <v>0</v>
      </c>
      <c r="F7305" s="1" t="s">
        <v>0</v>
      </c>
      <c r="G7305" s="1" t="s">
        <v>0</v>
      </c>
      <c r="H7305" s="1" t="s">
        <v>0</v>
      </c>
      <c r="I7305" s="1" t="s">
        <v>0</v>
      </c>
    </row>
    <row r="7306" spans="1:9" x14ac:dyDescent="0.2">
      <c r="A7306" s="1" t="s">
        <v>19427</v>
      </c>
      <c r="B7306" s="1" t="s">
        <v>19428</v>
      </c>
      <c r="C7306" s="1" t="s">
        <v>19429</v>
      </c>
      <c r="D7306" s="1" t="s">
        <v>19430</v>
      </c>
      <c r="E7306" s="1" t="s">
        <v>0</v>
      </c>
      <c r="F7306" s="1" t="s">
        <v>0</v>
      </c>
      <c r="G7306" s="1" t="s">
        <v>0</v>
      </c>
      <c r="H7306" s="1" t="s">
        <v>0</v>
      </c>
      <c r="I7306" s="1" t="s">
        <v>0</v>
      </c>
    </row>
    <row r="7307" spans="1:9" x14ac:dyDescent="0.2">
      <c r="A7307" s="1" t="s">
        <v>19431</v>
      </c>
      <c r="B7307" s="1" t="s">
        <v>19428</v>
      </c>
      <c r="C7307" s="1" t="s">
        <v>19429</v>
      </c>
      <c r="D7307" s="1" t="s">
        <v>19432</v>
      </c>
      <c r="E7307" s="1" t="s">
        <v>19433</v>
      </c>
      <c r="F7307" s="1" t="s">
        <v>19434</v>
      </c>
      <c r="G7307" s="1" t="s">
        <v>0</v>
      </c>
      <c r="H7307" s="1" t="s">
        <v>19430</v>
      </c>
      <c r="I7307" s="1" t="s">
        <v>0</v>
      </c>
    </row>
    <row r="7308" spans="1:9" x14ac:dyDescent="0.2">
      <c r="A7308" s="1" t="s">
        <v>19435</v>
      </c>
      <c r="B7308" s="1" t="s">
        <v>19428</v>
      </c>
      <c r="C7308" s="1" t="s">
        <v>19434</v>
      </c>
      <c r="D7308" s="1" t="s">
        <v>0</v>
      </c>
      <c r="E7308" s="1" t="s">
        <v>0</v>
      </c>
      <c r="F7308" s="1" t="s">
        <v>0</v>
      </c>
      <c r="G7308" s="1" t="s">
        <v>0</v>
      </c>
      <c r="H7308" s="1" t="s">
        <v>0</v>
      </c>
      <c r="I7308" s="1" t="s">
        <v>0</v>
      </c>
    </row>
    <row r="7309" spans="1:9" x14ac:dyDescent="0.2">
      <c r="A7309" s="1" t="s">
        <v>19436</v>
      </c>
      <c r="B7309" s="1" t="s">
        <v>19428</v>
      </c>
      <c r="C7309" s="1" t="s">
        <v>19437</v>
      </c>
      <c r="D7309" s="1" t="s">
        <v>0</v>
      </c>
      <c r="E7309" s="1" t="s">
        <v>0</v>
      </c>
      <c r="F7309" s="1" t="s">
        <v>0</v>
      </c>
      <c r="G7309" s="1" t="s">
        <v>0</v>
      </c>
      <c r="H7309" s="1" t="s">
        <v>0</v>
      </c>
      <c r="I7309" s="1" t="s">
        <v>0</v>
      </c>
    </row>
    <row r="7310" spans="1:9" x14ac:dyDescent="0.2">
      <c r="A7310" s="1" t="s">
        <v>19438</v>
      </c>
      <c r="B7310" s="1" t="s">
        <v>19428</v>
      </c>
      <c r="C7310" s="1" t="s">
        <v>19439</v>
      </c>
      <c r="D7310" s="1" t="s">
        <v>0</v>
      </c>
      <c r="E7310" s="1" t="s">
        <v>0</v>
      </c>
      <c r="F7310" s="1" t="s">
        <v>0</v>
      </c>
      <c r="G7310" s="1" t="s">
        <v>0</v>
      </c>
      <c r="H7310" s="1" t="s">
        <v>0</v>
      </c>
      <c r="I7310" s="1" t="s">
        <v>0</v>
      </c>
    </row>
    <row r="7311" spans="1:9" x14ac:dyDescent="0.2">
      <c r="A7311" s="1" t="s">
        <v>19440</v>
      </c>
      <c r="B7311" s="1" t="s">
        <v>19428</v>
      </c>
      <c r="C7311" s="1" t="s">
        <v>19441</v>
      </c>
      <c r="D7311" s="1" t="s">
        <v>0</v>
      </c>
      <c r="E7311" s="1" t="s">
        <v>0</v>
      </c>
      <c r="F7311" s="1" t="s">
        <v>0</v>
      </c>
      <c r="G7311" s="1" t="s">
        <v>0</v>
      </c>
      <c r="H7311" s="1" t="s">
        <v>0</v>
      </c>
      <c r="I7311" s="1" t="s">
        <v>0</v>
      </c>
    </row>
    <row r="7312" spans="1:9" x14ac:dyDescent="0.2">
      <c r="A7312" s="1" t="s">
        <v>19442</v>
      </c>
      <c r="B7312" s="1" t="s">
        <v>19428</v>
      </c>
      <c r="C7312" s="1" t="s">
        <v>19432</v>
      </c>
      <c r="D7312" s="1" t="s">
        <v>0</v>
      </c>
      <c r="E7312" s="1" t="s">
        <v>0</v>
      </c>
      <c r="F7312" s="1" t="s">
        <v>0</v>
      </c>
      <c r="G7312" s="1" t="s">
        <v>0</v>
      </c>
      <c r="H7312" s="1" t="s">
        <v>0</v>
      </c>
      <c r="I7312" s="1" t="s">
        <v>0</v>
      </c>
    </row>
    <row r="7313" spans="1:9" x14ac:dyDescent="0.2">
      <c r="A7313" s="1" t="s">
        <v>19443</v>
      </c>
      <c r="B7313" s="1" t="s">
        <v>19428</v>
      </c>
      <c r="C7313" s="1" t="s">
        <v>19433</v>
      </c>
      <c r="D7313" s="1" t="s">
        <v>0</v>
      </c>
      <c r="E7313" s="1" t="s">
        <v>0</v>
      </c>
      <c r="F7313" s="1" t="s">
        <v>0</v>
      </c>
      <c r="G7313" s="1" t="s">
        <v>0</v>
      </c>
      <c r="H7313" s="1" t="s">
        <v>0</v>
      </c>
      <c r="I7313" s="1" t="s">
        <v>0</v>
      </c>
    </row>
    <row r="7314" spans="1:9" x14ac:dyDescent="0.2">
      <c r="A7314" s="1" t="s">
        <v>19444</v>
      </c>
      <c r="B7314" s="1" t="s">
        <v>19445</v>
      </c>
      <c r="C7314" s="1" t="s">
        <v>19446</v>
      </c>
      <c r="D7314" s="1" t="s">
        <v>0</v>
      </c>
      <c r="E7314" s="1" t="s">
        <v>0</v>
      </c>
      <c r="F7314" s="1" t="s">
        <v>0</v>
      </c>
      <c r="G7314" s="1" t="s">
        <v>0</v>
      </c>
      <c r="H7314" s="1" t="s">
        <v>0</v>
      </c>
      <c r="I7314" s="1" t="s">
        <v>0</v>
      </c>
    </row>
    <row r="7315" spans="1:9" x14ac:dyDescent="0.2">
      <c r="A7315" s="1" t="s">
        <v>19447</v>
      </c>
      <c r="B7315" s="1" t="s">
        <v>19448</v>
      </c>
      <c r="C7315" s="1" t="s">
        <v>19449</v>
      </c>
      <c r="D7315" s="1" t="s">
        <v>0</v>
      </c>
      <c r="E7315" s="1" t="s">
        <v>0</v>
      </c>
      <c r="F7315" s="1" t="s">
        <v>0</v>
      </c>
      <c r="G7315" s="1" t="s">
        <v>0</v>
      </c>
      <c r="H7315" s="1" t="s">
        <v>0</v>
      </c>
      <c r="I7315" s="1" t="s">
        <v>0</v>
      </c>
    </row>
    <row r="7316" spans="1:9" x14ac:dyDescent="0.2">
      <c r="A7316" s="1" t="s">
        <v>19450</v>
      </c>
      <c r="B7316" s="1" t="s">
        <v>19448</v>
      </c>
      <c r="C7316" s="1" t="s">
        <v>19451</v>
      </c>
      <c r="D7316" s="1" t="s">
        <v>0</v>
      </c>
      <c r="E7316" s="1" t="s">
        <v>0</v>
      </c>
      <c r="F7316" s="1" t="s">
        <v>0</v>
      </c>
      <c r="G7316" s="1" t="s">
        <v>0</v>
      </c>
      <c r="H7316" s="1" t="s">
        <v>0</v>
      </c>
      <c r="I7316" s="1" t="s">
        <v>0</v>
      </c>
    </row>
    <row r="7317" spans="1:9" x14ac:dyDescent="0.2">
      <c r="A7317" s="1" t="s">
        <v>19452</v>
      </c>
      <c r="B7317" s="1" t="s">
        <v>19448</v>
      </c>
      <c r="C7317" s="1" t="s">
        <v>19453</v>
      </c>
      <c r="D7317" s="1" t="s">
        <v>19454</v>
      </c>
      <c r="E7317" s="1" t="s">
        <v>0</v>
      </c>
      <c r="F7317" s="1" t="s">
        <v>0</v>
      </c>
      <c r="G7317" s="1" t="s">
        <v>0</v>
      </c>
      <c r="H7317" s="1" t="s">
        <v>0</v>
      </c>
      <c r="I7317" s="1" t="s">
        <v>0</v>
      </c>
    </row>
    <row r="7318" spans="1:9" x14ac:dyDescent="0.2">
      <c r="A7318" s="1" t="s">
        <v>19455</v>
      </c>
      <c r="B7318" s="1" t="s">
        <v>19456</v>
      </c>
      <c r="C7318" s="1" t="s">
        <v>19457</v>
      </c>
      <c r="D7318" s="1" t="s">
        <v>0</v>
      </c>
      <c r="E7318" s="1" t="s">
        <v>0</v>
      </c>
      <c r="F7318" s="1" t="s">
        <v>0</v>
      </c>
      <c r="G7318" s="1" t="s">
        <v>0</v>
      </c>
      <c r="H7318" s="1" t="s">
        <v>0</v>
      </c>
      <c r="I7318" s="1" t="s">
        <v>0</v>
      </c>
    </row>
    <row r="7319" spans="1:9" x14ac:dyDescent="0.2">
      <c r="A7319" s="1" t="s">
        <v>19458</v>
      </c>
      <c r="B7319" s="1" t="s">
        <v>19459</v>
      </c>
      <c r="C7319" s="1" t="s">
        <v>19460</v>
      </c>
      <c r="D7319" s="1" t="s">
        <v>0</v>
      </c>
      <c r="E7319" s="1" t="s">
        <v>0</v>
      </c>
      <c r="F7319" s="1" t="s">
        <v>0</v>
      </c>
      <c r="G7319" s="1" t="s">
        <v>0</v>
      </c>
      <c r="H7319" s="1" t="s">
        <v>19461</v>
      </c>
      <c r="I7319" s="1" t="s">
        <v>0</v>
      </c>
    </row>
    <row r="7320" spans="1:9" x14ac:dyDescent="0.2">
      <c r="A7320" s="1" t="s">
        <v>19462</v>
      </c>
      <c r="B7320" s="1" t="s">
        <v>19459</v>
      </c>
      <c r="C7320" s="1" t="s">
        <v>19461</v>
      </c>
      <c r="D7320" s="1" t="s">
        <v>0</v>
      </c>
      <c r="E7320" s="1" t="s">
        <v>0</v>
      </c>
      <c r="F7320" s="1" t="s">
        <v>0</v>
      </c>
      <c r="G7320" s="1" t="s">
        <v>0</v>
      </c>
      <c r="H7320" s="1" t="s">
        <v>19460</v>
      </c>
      <c r="I7320" s="1" t="s">
        <v>0</v>
      </c>
    </row>
    <row r="7321" spans="1:9" x14ac:dyDescent="0.2">
      <c r="A7321" s="1" t="s">
        <v>19463</v>
      </c>
      <c r="B7321" s="1" t="s">
        <v>19464</v>
      </c>
      <c r="C7321" s="1" t="s">
        <v>19465</v>
      </c>
      <c r="D7321" s="1" t="s">
        <v>0</v>
      </c>
      <c r="E7321" s="1" t="s">
        <v>0</v>
      </c>
      <c r="F7321" s="1" t="s">
        <v>0</v>
      </c>
      <c r="G7321" s="1" t="s">
        <v>0</v>
      </c>
      <c r="H7321" s="1" t="s">
        <v>0</v>
      </c>
      <c r="I7321" s="1" t="s">
        <v>0</v>
      </c>
    </row>
    <row r="7322" spans="1:9" x14ac:dyDescent="0.2">
      <c r="A7322" s="1" t="s">
        <v>19466</v>
      </c>
      <c r="B7322" s="1" t="s">
        <v>19467</v>
      </c>
      <c r="C7322" s="1" t="s">
        <v>19468</v>
      </c>
      <c r="D7322" s="1" t="s">
        <v>0</v>
      </c>
      <c r="E7322" s="1" t="s">
        <v>0</v>
      </c>
      <c r="F7322" s="1" t="s">
        <v>0</v>
      </c>
      <c r="G7322" s="1" t="s">
        <v>0</v>
      </c>
      <c r="H7322" s="1" t="s">
        <v>0</v>
      </c>
      <c r="I7322" s="1" t="s">
        <v>0</v>
      </c>
    </row>
    <row r="7323" spans="1:9" x14ac:dyDescent="0.2">
      <c r="A7323" s="1" t="s">
        <v>19469</v>
      </c>
      <c r="B7323" s="1" t="s">
        <v>19470</v>
      </c>
      <c r="C7323" s="1" t="s">
        <v>19471</v>
      </c>
      <c r="D7323" s="1" t="s">
        <v>0</v>
      </c>
      <c r="E7323" s="1" t="s">
        <v>0</v>
      </c>
      <c r="F7323" s="1" t="s">
        <v>0</v>
      </c>
      <c r="G7323" s="1" t="s">
        <v>0</v>
      </c>
      <c r="H7323" s="1" t="s">
        <v>0</v>
      </c>
      <c r="I7323" s="1" t="s">
        <v>0</v>
      </c>
    </row>
    <row r="7324" spans="1:9" x14ac:dyDescent="0.2">
      <c r="A7324" s="1" t="s">
        <v>19472</v>
      </c>
      <c r="B7324" s="1" t="s">
        <v>19473</v>
      </c>
      <c r="C7324" s="1" t="s">
        <v>19474</v>
      </c>
      <c r="D7324" s="1" t="s">
        <v>0</v>
      </c>
      <c r="E7324" s="1" t="s">
        <v>0</v>
      </c>
      <c r="F7324" s="1" t="s">
        <v>0</v>
      </c>
      <c r="G7324" s="1" t="s">
        <v>0</v>
      </c>
      <c r="H7324" s="1" t="s">
        <v>0</v>
      </c>
      <c r="I7324" s="1" t="s">
        <v>0</v>
      </c>
    </row>
    <row r="7325" spans="1:9" x14ac:dyDescent="0.2">
      <c r="A7325" s="1" t="s">
        <v>19475</v>
      </c>
      <c r="B7325" s="1" t="s">
        <v>19476</v>
      </c>
      <c r="C7325" s="1" t="s">
        <v>19477</v>
      </c>
      <c r="D7325" s="1" t="s">
        <v>0</v>
      </c>
      <c r="E7325" s="1" t="s">
        <v>0</v>
      </c>
      <c r="F7325" s="1" t="s">
        <v>0</v>
      </c>
      <c r="G7325" s="1" t="s">
        <v>0</v>
      </c>
      <c r="H7325" s="1" t="s">
        <v>0</v>
      </c>
      <c r="I7325" s="1" t="s">
        <v>0</v>
      </c>
    </row>
    <row r="7326" spans="1:9" x14ac:dyDescent="0.2">
      <c r="A7326" s="1" t="s">
        <v>19478</v>
      </c>
      <c r="B7326" s="1" t="s">
        <v>19479</v>
      </c>
      <c r="C7326" s="1" t="s">
        <v>19480</v>
      </c>
      <c r="D7326" s="1" t="s">
        <v>0</v>
      </c>
      <c r="E7326" s="1" t="s">
        <v>0</v>
      </c>
      <c r="F7326" s="1" t="s">
        <v>0</v>
      </c>
      <c r="G7326" s="1" t="s">
        <v>0</v>
      </c>
      <c r="H7326" s="1" t="s">
        <v>0</v>
      </c>
      <c r="I7326" s="1" t="s">
        <v>0</v>
      </c>
    </row>
    <row r="7327" spans="1:9" x14ac:dyDescent="0.2">
      <c r="A7327" s="1" t="s">
        <v>19481</v>
      </c>
      <c r="B7327" s="1" t="s">
        <v>19482</v>
      </c>
      <c r="C7327" s="1" t="s">
        <v>19483</v>
      </c>
      <c r="D7327" s="1" t="s">
        <v>19484</v>
      </c>
      <c r="E7327" s="1" t="s">
        <v>0</v>
      </c>
      <c r="F7327" s="1" t="s">
        <v>0</v>
      </c>
      <c r="G7327" s="1" t="s">
        <v>0</v>
      </c>
      <c r="H7327" s="1" t="s">
        <v>0</v>
      </c>
      <c r="I7327" s="1" t="s">
        <v>0</v>
      </c>
    </row>
    <row r="7328" spans="1:9" x14ac:dyDescent="0.2">
      <c r="A7328" s="1" t="s">
        <v>19485</v>
      </c>
      <c r="B7328" s="1" t="s">
        <v>19486</v>
      </c>
      <c r="C7328" s="1" t="s">
        <v>19487</v>
      </c>
      <c r="D7328" s="1" t="s">
        <v>0</v>
      </c>
      <c r="E7328" s="1" t="s">
        <v>0</v>
      </c>
      <c r="F7328" s="1" t="s">
        <v>0</v>
      </c>
      <c r="G7328" s="1" t="s">
        <v>0</v>
      </c>
      <c r="H7328" s="1" t="s">
        <v>0</v>
      </c>
      <c r="I7328" s="1" t="s">
        <v>0</v>
      </c>
    </row>
    <row r="7329" spans="1:9" x14ac:dyDescent="0.2">
      <c r="A7329" s="1" t="s">
        <v>19488</v>
      </c>
      <c r="B7329" s="1" t="s">
        <v>19489</v>
      </c>
      <c r="C7329" s="1" t="s">
        <v>19490</v>
      </c>
      <c r="D7329" s="1" t="s">
        <v>19491</v>
      </c>
      <c r="E7329" s="1" t="s">
        <v>0</v>
      </c>
      <c r="F7329" s="1" t="s">
        <v>0</v>
      </c>
      <c r="G7329" s="1" t="s">
        <v>0</v>
      </c>
      <c r="H7329" s="1" t="s">
        <v>0</v>
      </c>
      <c r="I7329" s="1" t="s">
        <v>0</v>
      </c>
    </row>
    <row r="7330" spans="1:9" x14ac:dyDescent="0.2">
      <c r="A7330" s="1" t="s">
        <v>19492</v>
      </c>
      <c r="B7330" s="1" t="s">
        <v>19493</v>
      </c>
      <c r="C7330" s="1" t="s">
        <v>19494</v>
      </c>
      <c r="D7330" s="1" t="s">
        <v>0</v>
      </c>
      <c r="E7330" s="1" t="s">
        <v>0</v>
      </c>
      <c r="F7330" s="1" t="s">
        <v>0</v>
      </c>
      <c r="G7330" s="1" t="s">
        <v>0</v>
      </c>
      <c r="H7330" s="1" t="s">
        <v>0</v>
      </c>
      <c r="I7330" s="1" t="s">
        <v>0</v>
      </c>
    </row>
    <row r="7331" spans="1:9" x14ac:dyDescent="0.2">
      <c r="A7331" s="1" t="s">
        <v>19495</v>
      </c>
      <c r="B7331" s="1" t="s">
        <v>19496</v>
      </c>
      <c r="C7331" s="1" t="s">
        <v>19497</v>
      </c>
      <c r="D7331" s="1" t="s">
        <v>0</v>
      </c>
      <c r="E7331" s="1" t="s">
        <v>0</v>
      </c>
      <c r="F7331" s="1" t="s">
        <v>0</v>
      </c>
      <c r="G7331" s="1" t="s">
        <v>0</v>
      </c>
      <c r="H7331" s="1" t="s">
        <v>0</v>
      </c>
      <c r="I7331" s="1" t="s">
        <v>0</v>
      </c>
    </row>
    <row r="7332" spans="1:9" x14ac:dyDescent="0.2">
      <c r="A7332" s="1" t="s">
        <v>19498</v>
      </c>
      <c r="B7332" s="1" t="s">
        <v>19499</v>
      </c>
      <c r="C7332" s="1" t="s">
        <v>19500</v>
      </c>
      <c r="D7332" s="1" t="s">
        <v>0</v>
      </c>
      <c r="E7332" s="1" t="s">
        <v>0</v>
      </c>
      <c r="F7332" s="1" t="s">
        <v>0</v>
      </c>
      <c r="G7332" s="1" t="s">
        <v>0</v>
      </c>
      <c r="H7332" s="1" t="s">
        <v>0</v>
      </c>
      <c r="I7332" s="1" t="s">
        <v>0</v>
      </c>
    </row>
    <row r="7333" spans="1:9" x14ac:dyDescent="0.2">
      <c r="A7333" s="1" t="s">
        <v>19501</v>
      </c>
      <c r="B7333" s="1" t="s">
        <v>19502</v>
      </c>
      <c r="C7333" s="1" t="s">
        <v>19503</v>
      </c>
      <c r="D7333" s="1" t="s">
        <v>0</v>
      </c>
      <c r="E7333" s="1" t="s">
        <v>0</v>
      </c>
      <c r="F7333" s="1" t="s">
        <v>0</v>
      </c>
      <c r="G7333" s="1" t="s">
        <v>0</v>
      </c>
      <c r="H7333" s="1" t="s">
        <v>0</v>
      </c>
      <c r="I7333" s="1" t="s">
        <v>0</v>
      </c>
    </row>
    <row r="7334" spans="1:9" x14ac:dyDescent="0.2">
      <c r="A7334" s="1" t="s">
        <v>19504</v>
      </c>
      <c r="B7334" s="1" t="s">
        <v>19505</v>
      </c>
      <c r="C7334" s="1" t="s">
        <v>19506</v>
      </c>
      <c r="D7334" s="1" t="s">
        <v>19507</v>
      </c>
      <c r="E7334" s="1" t="s">
        <v>0</v>
      </c>
      <c r="F7334" s="1" t="s">
        <v>0</v>
      </c>
      <c r="G7334" s="1" t="s">
        <v>0</v>
      </c>
      <c r="H7334" s="1" t="s">
        <v>0</v>
      </c>
      <c r="I7334" s="1" t="s">
        <v>0</v>
      </c>
    </row>
    <row r="7335" spans="1:9" x14ac:dyDescent="0.2">
      <c r="A7335" s="1" t="s">
        <v>19508</v>
      </c>
      <c r="B7335" s="1" t="s">
        <v>19509</v>
      </c>
      <c r="C7335" s="1" t="s">
        <v>19510</v>
      </c>
      <c r="D7335" s="1" t="s">
        <v>0</v>
      </c>
      <c r="E7335" s="1" t="s">
        <v>0</v>
      </c>
      <c r="F7335" s="1" t="s">
        <v>0</v>
      </c>
      <c r="G7335" s="1" t="s">
        <v>0</v>
      </c>
      <c r="H7335" s="1" t="s">
        <v>0</v>
      </c>
      <c r="I7335" s="1" t="s">
        <v>0</v>
      </c>
    </row>
    <row r="7336" spans="1:9" x14ac:dyDescent="0.2">
      <c r="A7336" s="1" t="s">
        <v>19511</v>
      </c>
      <c r="B7336" s="1" t="s">
        <v>19512</v>
      </c>
      <c r="C7336" s="1" t="s">
        <v>19513</v>
      </c>
      <c r="D7336" s="1" t="s">
        <v>0</v>
      </c>
      <c r="E7336" s="1" t="s">
        <v>0</v>
      </c>
      <c r="F7336" s="1" t="s">
        <v>0</v>
      </c>
      <c r="G7336" s="1" t="s">
        <v>0</v>
      </c>
      <c r="H7336" s="1" t="s">
        <v>0</v>
      </c>
      <c r="I7336" s="1" t="s">
        <v>0</v>
      </c>
    </row>
    <row r="7337" spans="1:9" x14ac:dyDescent="0.2">
      <c r="A7337" s="1" t="s">
        <v>19514</v>
      </c>
      <c r="B7337" s="1" t="s">
        <v>19515</v>
      </c>
      <c r="C7337" s="1" t="s">
        <v>19516</v>
      </c>
      <c r="D7337" s="1" t="s">
        <v>0</v>
      </c>
      <c r="E7337" s="1" t="s">
        <v>0</v>
      </c>
      <c r="F7337" s="1" t="s">
        <v>0</v>
      </c>
      <c r="G7337" s="1" t="s">
        <v>0</v>
      </c>
      <c r="H7337" s="1" t="s">
        <v>0</v>
      </c>
      <c r="I7337" s="1" t="s">
        <v>0</v>
      </c>
    </row>
    <row r="7338" spans="1:9" x14ac:dyDescent="0.2">
      <c r="A7338" s="1" t="s">
        <v>19517</v>
      </c>
      <c r="B7338" s="1" t="s">
        <v>19515</v>
      </c>
      <c r="C7338" s="1" t="s">
        <v>19518</v>
      </c>
      <c r="D7338" s="1" t="s">
        <v>0</v>
      </c>
      <c r="E7338" s="1" t="s">
        <v>0</v>
      </c>
      <c r="F7338" s="1" t="s">
        <v>0</v>
      </c>
      <c r="G7338" s="1" t="s">
        <v>0</v>
      </c>
      <c r="H7338" s="1" t="s">
        <v>0</v>
      </c>
      <c r="I7338" s="1" t="s">
        <v>0</v>
      </c>
    </row>
    <row r="7339" spans="1:9" x14ac:dyDescent="0.2">
      <c r="A7339" s="1" t="s">
        <v>19519</v>
      </c>
      <c r="B7339" s="1" t="s">
        <v>19515</v>
      </c>
      <c r="C7339" s="1" t="s">
        <v>19518</v>
      </c>
      <c r="D7339" s="1" t="s">
        <v>19520</v>
      </c>
      <c r="E7339" s="1" t="s">
        <v>0</v>
      </c>
      <c r="F7339" s="1" t="s">
        <v>0</v>
      </c>
      <c r="G7339" s="1" t="s">
        <v>0</v>
      </c>
      <c r="H7339" s="1" t="s">
        <v>0</v>
      </c>
      <c r="I7339" s="1" t="s">
        <v>0</v>
      </c>
    </row>
    <row r="7340" spans="1:9" x14ac:dyDescent="0.2">
      <c r="A7340" s="1" t="s">
        <v>19521</v>
      </c>
      <c r="B7340" s="1" t="s">
        <v>19515</v>
      </c>
      <c r="C7340" s="1" t="s">
        <v>19520</v>
      </c>
      <c r="D7340" s="1" t="s">
        <v>0</v>
      </c>
      <c r="E7340" s="1" t="s">
        <v>0</v>
      </c>
      <c r="F7340" s="1" t="s">
        <v>0</v>
      </c>
      <c r="G7340" s="1" t="s">
        <v>0</v>
      </c>
      <c r="H7340" s="1" t="s">
        <v>0</v>
      </c>
      <c r="I7340" s="1" t="s">
        <v>0</v>
      </c>
    </row>
    <row r="7341" spans="1:9" x14ac:dyDescent="0.2">
      <c r="A7341" s="1" t="s">
        <v>19522</v>
      </c>
      <c r="B7341" s="1" t="s">
        <v>19523</v>
      </c>
      <c r="C7341" s="1" t="s">
        <v>19524</v>
      </c>
      <c r="D7341" s="1" t="s">
        <v>0</v>
      </c>
      <c r="E7341" s="1" t="s">
        <v>0</v>
      </c>
      <c r="F7341" s="1" t="s">
        <v>0</v>
      </c>
      <c r="G7341" s="1" t="s">
        <v>0</v>
      </c>
      <c r="H7341" s="1" t="s">
        <v>0</v>
      </c>
      <c r="I7341" s="1" t="s">
        <v>0</v>
      </c>
    </row>
    <row r="7342" spans="1:9" x14ac:dyDescent="0.2">
      <c r="A7342" s="1" t="s">
        <v>19525</v>
      </c>
      <c r="B7342" s="1" t="s">
        <v>19526</v>
      </c>
      <c r="C7342" s="1" t="s">
        <v>19527</v>
      </c>
      <c r="D7342" s="1" t="s">
        <v>0</v>
      </c>
      <c r="E7342" s="1" t="s">
        <v>0</v>
      </c>
      <c r="F7342" s="1" t="s">
        <v>0</v>
      </c>
      <c r="G7342" s="1" t="s">
        <v>0</v>
      </c>
      <c r="H7342" s="1" t="s">
        <v>0</v>
      </c>
      <c r="I7342" s="1" t="s">
        <v>0</v>
      </c>
    </row>
    <row r="7343" spans="1:9" x14ac:dyDescent="0.2">
      <c r="A7343" s="1" t="s">
        <v>19528</v>
      </c>
      <c r="B7343" s="1" t="s">
        <v>19529</v>
      </c>
      <c r="C7343" s="1" t="s">
        <v>19530</v>
      </c>
      <c r="D7343" s="1" t="s">
        <v>0</v>
      </c>
      <c r="E7343" s="1" t="s">
        <v>0</v>
      </c>
      <c r="F7343" s="1" t="s">
        <v>0</v>
      </c>
      <c r="G7343" s="1" t="s">
        <v>0</v>
      </c>
      <c r="H7343" s="1" t="s">
        <v>0</v>
      </c>
      <c r="I7343" s="1" t="s">
        <v>0</v>
      </c>
    </row>
    <row r="7344" spans="1:9" x14ac:dyDescent="0.2">
      <c r="A7344" s="1" t="s">
        <v>19531</v>
      </c>
      <c r="B7344" s="1" t="s">
        <v>19532</v>
      </c>
      <c r="C7344" s="1" t="s">
        <v>19533</v>
      </c>
      <c r="D7344" s="1" t="s">
        <v>19534</v>
      </c>
      <c r="E7344" s="1" t="s">
        <v>0</v>
      </c>
      <c r="F7344" s="1" t="s">
        <v>0</v>
      </c>
      <c r="G7344" s="1" t="s">
        <v>0</v>
      </c>
      <c r="H7344" s="1" t="s">
        <v>0</v>
      </c>
      <c r="I7344" s="1" t="s">
        <v>0</v>
      </c>
    </row>
    <row r="7345" spans="1:9" x14ac:dyDescent="0.2">
      <c r="A7345" s="1" t="s">
        <v>19535</v>
      </c>
      <c r="B7345" s="1" t="s">
        <v>19536</v>
      </c>
      <c r="C7345" s="1" t="s">
        <v>19537</v>
      </c>
      <c r="D7345" s="1" t="s">
        <v>19538</v>
      </c>
      <c r="E7345" s="1" t="s">
        <v>0</v>
      </c>
      <c r="F7345" s="1" t="s">
        <v>0</v>
      </c>
      <c r="G7345" s="1" t="s">
        <v>0</v>
      </c>
      <c r="H7345" s="1" t="s">
        <v>0</v>
      </c>
      <c r="I7345" s="1" t="s">
        <v>0</v>
      </c>
    </row>
    <row r="7346" spans="1:9" x14ac:dyDescent="0.2">
      <c r="A7346" s="1" t="s">
        <v>19539</v>
      </c>
      <c r="B7346" s="1" t="s">
        <v>19540</v>
      </c>
      <c r="C7346" s="1" t="s">
        <v>19541</v>
      </c>
      <c r="D7346" s="1" t="s">
        <v>19542</v>
      </c>
      <c r="E7346" s="1" t="s">
        <v>19543</v>
      </c>
      <c r="F7346" s="1" t="s">
        <v>0</v>
      </c>
      <c r="G7346" s="1" t="s">
        <v>0</v>
      </c>
      <c r="H7346" s="1" t="s">
        <v>0</v>
      </c>
      <c r="I7346" s="1" t="s">
        <v>0</v>
      </c>
    </row>
    <row r="7347" spans="1:9" x14ac:dyDescent="0.2">
      <c r="A7347" s="1" t="s">
        <v>19544</v>
      </c>
      <c r="B7347" s="1" t="s">
        <v>19540</v>
      </c>
      <c r="C7347" s="1" t="s">
        <v>19545</v>
      </c>
      <c r="D7347" s="1" t="s">
        <v>19546</v>
      </c>
      <c r="E7347" s="1" t="s">
        <v>19547</v>
      </c>
      <c r="F7347" s="1" t="s">
        <v>0</v>
      </c>
      <c r="G7347" s="1" t="s">
        <v>0</v>
      </c>
      <c r="H7347" s="1" t="s">
        <v>0</v>
      </c>
      <c r="I7347" s="1" t="s">
        <v>0</v>
      </c>
    </row>
    <row r="7348" spans="1:9" x14ac:dyDescent="0.2">
      <c r="A7348" s="1" t="s">
        <v>19548</v>
      </c>
      <c r="B7348" s="1" t="s">
        <v>19540</v>
      </c>
      <c r="C7348" s="1" t="s">
        <v>19549</v>
      </c>
      <c r="D7348" s="1" t="s">
        <v>0</v>
      </c>
      <c r="E7348" s="1" t="s">
        <v>0</v>
      </c>
      <c r="F7348" s="1" t="s">
        <v>0</v>
      </c>
      <c r="G7348" s="1" t="s">
        <v>0</v>
      </c>
      <c r="H7348" s="1" t="s">
        <v>0</v>
      </c>
      <c r="I7348" s="1" t="s">
        <v>0</v>
      </c>
    </row>
    <row r="7349" spans="1:9" x14ac:dyDescent="0.2">
      <c r="A7349" s="1" t="s">
        <v>19550</v>
      </c>
      <c r="B7349" s="1" t="s">
        <v>19551</v>
      </c>
      <c r="C7349" s="1" t="s">
        <v>19552</v>
      </c>
      <c r="D7349" s="1" t="s">
        <v>0</v>
      </c>
      <c r="E7349" s="1" t="s">
        <v>0</v>
      </c>
      <c r="F7349" s="1" t="s">
        <v>0</v>
      </c>
      <c r="G7349" s="1" t="s">
        <v>0</v>
      </c>
      <c r="H7349" s="1" t="s">
        <v>0</v>
      </c>
      <c r="I7349" s="1" t="s">
        <v>0</v>
      </c>
    </row>
    <row r="7350" spans="1:9" x14ac:dyDescent="0.2">
      <c r="A7350" s="1" t="s">
        <v>19553</v>
      </c>
      <c r="B7350" s="1" t="s">
        <v>19551</v>
      </c>
      <c r="C7350" s="1" t="s">
        <v>19554</v>
      </c>
      <c r="D7350" s="1" t="s">
        <v>19555</v>
      </c>
      <c r="E7350" s="1" t="s">
        <v>0</v>
      </c>
      <c r="F7350" s="1" t="s">
        <v>0</v>
      </c>
      <c r="G7350" s="1" t="s">
        <v>0</v>
      </c>
      <c r="H7350" s="1" t="s">
        <v>0</v>
      </c>
      <c r="I7350" s="1" t="s">
        <v>0</v>
      </c>
    </row>
    <row r="7351" spans="1:9" x14ac:dyDescent="0.2">
      <c r="A7351" s="1" t="s">
        <v>19556</v>
      </c>
      <c r="B7351" s="1" t="s">
        <v>19551</v>
      </c>
      <c r="C7351" s="1" t="s">
        <v>19557</v>
      </c>
      <c r="D7351" s="1" t="s">
        <v>0</v>
      </c>
      <c r="E7351" s="1" t="s">
        <v>0</v>
      </c>
      <c r="F7351" s="1" t="s">
        <v>0</v>
      </c>
      <c r="G7351" s="1" t="s">
        <v>0</v>
      </c>
      <c r="H7351" s="1" t="s">
        <v>0</v>
      </c>
      <c r="I7351" s="1" t="s">
        <v>0</v>
      </c>
    </row>
    <row r="7352" spans="1:9" x14ac:dyDescent="0.2">
      <c r="A7352" s="1" t="s">
        <v>19558</v>
      </c>
      <c r="B7352" s="1" t="s">
        <v>19559</v>
      </c>
      <c r="C7352" s="1" t="s">
        <v>19560</v>
      </c>
      <c r="D7352" s="1" t="s">
        <v>19561</v>
      </c>
      <c r="E7352" s="1" t="s">
        <v>0</v>
      </c>
      <c r="F7352" s="1" t="s">
        <v>0</v>
      </c>
      <c r="G7352" s="1" t="s">
        <v>0</v>
      </c>
      <c r="H7352" s="1" t="s">
        <v>0</v>
      </c>
      <c r="I7352" s="1" t="s">
        <v>0</v>
      </c>
    </row>
    <row r="7353" spans="1:9" x14ac:dyDescent="0.2">
      <c r="A7353" s="1" t="s">
        <v>19562</v>
      </c>
      <c r="B7353" s="1" t="s">
        <v>19563</v>
      </c>
      <c r="C7353" s="1" t="s">
        <v>19564</v>
      </c>
      <c r="D7353" s="1" t="s">
        <v>0</v>
      </c>
      <c r="E7353" s="1" t="s">
        <v>0</v>
      </c>
      <c r="F7353" s="1" t="s">
        <v>0</v>
      </c>
      <c r="G7353" s="1" t="s">
        <v>0</v>
      </c>
      <c r="H7353" s="1" t="s">
        <v>0</v>
      </c>
      <c r="I7353" s="1" t="s">
        <v>0</v>
      </c>
    </row>
    <row r="7354" spans="1:9" x14ac:dyDescent="0.2">
      <c r="A7354" s="1" t="s">
        <v>19565</v>
      </c>
      <c r="B7354" s="1" t="s">
        <v>19566</v>
      </c>
      <c r="C7354" s="1" t="s">
        <v>19567</v>
      </c>
      <c r="D7354" s="1" t="s">
        <v>0</v>
      </c>
      <c r="E7354" s="1" t="s">
        <v>0</v>
      </c>
      <c r="F7354" s="1" t="s">
        <v>0</v>
      </c>
      <c r="G7354" s="1" t="s">
        <v>0</v>
      </c>
      <c r="H7354" s="1" t="s">
        <v>0</v>
      </c>
      <c r="I7354" s="1" t="s">
        <v>0</v>
      </c>
    </row>
    <row r="7355" spans="1:9" x14ac:dyDescent="0.2">
      <c r="A7355" s="1" t="s">
        <v>19568</v>
      </c>
      <c r="B7355" s="1" t="s">
        <v>19569</v>
      </c>
      <c r="C7355" s="1" t="s">
        <v>19570</v>
      </c>
      <c r="D7355" s="1" t="s">
        <v>0</v>
      </c>
      <c r="E7355" s="1" t="s">
        <v>0</v>
      </c>
      <c r="F7355" s="1" t="s">
        <v>0</v>
      </c>
      <c r="G7355" s="1" t="s">
        <v>0</v>
      </c>
      <c r="H7355" s="1" t="s">
        <v>0</v>
      </c>
      <c r="I7355" s="1" t="s">
        <v>0</v>
      </c>
    </row>
    <row r="7356" spans="1:9" x14ac:dyDescent="0.2">
      <c r="A7356" s="1" t="s">
        <v>19571</v>
      </c>
      <c r="B7356" s="1" t="s">
        <v>19572</v>
      </c>
      <c r="C7356" s="1" t="s">
        <v>19573</v>
      </c>
      <c r="D7356" s="1" t="s">
        <v>0</v>
      </c>
      <c r="E7356" s="1" t="s">
        <v>0</v>
      </c>
      <c r="F7356" s="1" t="s">
        <v>0</v>
      </c>
      <c r="G7356" s="1" t="s">
        <v>0</v>
      </c>
      <c r="H7356" s="1" t="s">
        <v>0</v>
      </c>
      <c r="I7356" s="1" t="s">
        <v>0</v>
      </c>
    </row>
    <row r="7357" spans="1:9" x14ac:dyDescent="0.2">
      <c r="A7357" s="1" t="s">
        <v>19574</v>
      </c>
      <c r="B7357" s="1" t="s">
        <v>19575</v>
      </c>
      <c r="C7357" s="1" t="s">
        <v>19576</v>
      </c>
      <c r="D7357" s="1" t="s">
        <v>0</v>
      </c>
      <c r="E7357" s="1" t="s">
        <v>0</v>
      </c>
      <c r="F7357" s="1" t="s">
        <v>0</v>
      </c>
      <c r="G7357" s="1" t="s">
        <v>0</v>
      </c>
      <c r="H7357" s="1" t="s">
        <v>0</v>
      </c>
      <c r="I7357" s="1" t="s">
        <v>0</v>
      </c>
    </row>
    <row r="7358" spans="1:9" x14ac:dyDescent="0.2">
      <c r="A7358" s="1" t="s">
        <v>19577</v>
      </c>
      <c r="B7358" s="1" t="s">
        <v>19578</v>
      </c>
      <c r="C7358" s="1" t="s">
        <v>19579</v>
      </c>
      <c r="D7358" s="1" t="s">
        <v>0</v>
      </c>
      <c r="E7358" s="1" t="s">
        <v>0</v>
      </c>
      <c r="F7358" s="1" t="s">
        <v>0</v>
      </c>
      <c r="G7358" s="1" t="s">
        <v>0</v>
      </c>
      <c r="H7358" s="1" t="s">
        <v>0</v>
      </c>
      <c r="I7358" s="1" t="s">
        <v>0</v>
      </c>
    </row>
    <row r="7359" spans="1:9" x14ac:dyDescent="0.2">
      <c r="A7359" s="1" t="s">
        <v>19580</v>
      </c>
      <c r="B7359" s="1" t="s">
        <v>19581</v>
      </c>
      <c r="C7359" s="1" t="s">
        <v>19582</v>
      </c>
      <c r="D7359" s="1" t="s">
        <v>0</v>
      </c>
      <c r="E7359" s="1" t="s">
        <v>0</v>
      </c>
      <c r="F7359" s="1" t="s">
        <v>0</v>
      </c>
      <c r="G7359" s="1" t="s">
        <v>0</v>
      </c>
      <c r="H7359" s="1" t="s">
        <v>0</v>
      </c>
      <c r="I7359" s="1" t="s">
        <v>0</v>
      </c>
    </row>
    <row r="7360" spans="1:9" x14ac:dyDescent="0.2">
      <c r="A7360" s="1" t="s">
        <v>19583</v>
      </c>
      <c r="B7360" s="1" t="s">
        <v>19584</v>
      </c>
      <c r="C7360" s="1" t="s">
        <v>19585</v>
      </c>
      <c r="D7360" s="1" t="s">
        <v>19586</v>
      </c>
      <c r="E7360" s="1" t="s">
        <v>0</v>
      </c>
      <c r="F7360" s="1" t="s">
        <v>0</v>
      </c>
      <c r="G7360" s="1" t="s">
        <v>0</v>
      </c>
      <c r="H7360" s="1" t="s">
        <v>0</v>
      </c>
      <c r="I7360" s="1" t="s">
        <v>0</v>
      </c>
    </row>
    <row r="7361" spans="1:9" x14ac:dyDescent="0.2">
      <c r="A7361" s="1" t="s">
        <v>19587</v>
      </c>
      <c r="B7361" s="1" t="s">
        <v>19588</v>
      </c>
      <c r="C7361" s="1" t="s">
        <v>19589</v>
      </c>
      <c r="D7361" s="1" t="s">
        <v>19590</v>
      </c>
      <c r="E7361" s="1" t="s">
        <v>0</v>
      </c>
      <c r="F7361" s="1" t="s">
        <v>0</v>
      </c>
      <c r="G7361" s="1" t="s">
        <v>0</v>
      </c>
      <c r="H7361" s="1" t="s">
        <v>0</v>
      </c>
      <c r="I7361" s="1" t="s">
        <v>0</v>
      </c>
    </row>
    <row r="7362" spans="1:9" x14ac:dyDescent="0.2">
      <c r="A7362" s="1" t="s">
        <v>19591</v>
      </c>
      <c r="B7362" s="1" t="s">
        <v>19588</v>
      </c>
      <c r="C7362" s="1" t="s">
        <v>19592</v>
      </c>
      <c r="D7362" s="1" t="s">
        <v>19590</v>
      </c>
      <c r="E7362" s="1" t="s">
        <v>0</v>
      </c>
      <c r="F7362" s="1" t="s">
        <v>0</v>
      </c>
      <c r="G7362" s="1" t="s">
        <v>0</v>
      </c>
      <c r="H7362" s="1" t="s">
        <v>0</v>
      </c>
      <c r="I7362" s="1" t="s">
        <v>0</v>
      </c>
    </row>
    <row r="7363" spans="1:9" x14ac:dyDescent="0.2">
      <c r="A7363" s="1" t="s">
        <v>19593</v>
      </c>
      <c r="B7363" s="1" t="s">
        <v>19594</v>
      </c>
      <c r="C7363" s="1" t="s">
        <v>19595</v>
      </c>
      <c r="D7363" s="1" t="s">
        <v>0</v>
      </c>
      <c r="E7363" s="1" t="s">
        <v>0</v>
      </c>
      <c r="F7363" s="1" t="s">
        <v>0</v>
      </c>
      <c r="G7363" s="1" t="s">
        <v>0</v>
      </c>
      <c r="H7363" s="1" t="s">
        <v>0</v>
      </c>
      <c r="I7363" s="1" t="s">
        <v>0</v>
      </c>
    </row>
    <row r="7364" spans="1:9" x14ac:dyDescent="0.2">
      <c r="A7364" s="1" t="s">
        <v>19596</v>
      </c>
      <c r="B7364" s="1" t="s">
        <v>19597</v>
      </c>
      <c r="C7364" s="1" t="s">
        <v>19598</v>
      </c>
      <c r="D7364" s="1" t="s">
        <v>0</v>
      </c>
      <c r="E7364" s="1" t="s">
        <v>0</v>
      </c>
      <c r="F7364" s="1" t="s">
        <v>0</v>
      </c>
      <c r="G7364" s="1" t="s">
        <v>0</v>
      </c>
      <c r="H7364" s="1" t="s">
        <v>0</v>
      </c>
      <c r="I7364" s="1" t="s">
        <v>0</v>
      </c>
    </row>
    <row r="7365" spans="1:9" x14ac:dyDescent="0.2">
      <c r="A7365" s="1" t="s">
        <v>19599</v>
      </c>
      <c r="B7365" s="1" t="s">
        <v>19600</v>
      </c>
      <c r="C7365" s="1" t="s">
        <v>19601</v>
      </c>
      <c r="D7365" s="1" t="s">
        <v>0</v>
      </c>
      <c r="E7365" s="1" t="s">
        <v>0</v>
      </c>
      <c r="F7365" s="1" t="s">
        <v>0</v>
      </c>
      <c r="G7365" s="1" t="s">
        <v>0</v>
      </c>
      <c r="H7365" s="1" t="s">
        <v>0</v>
      </c>
      <c r="I7365" s="1" t="s">
        <v>0</v>
      </c>
    </row>
    <row r="7366" spans="1:9" x14ac:dyDescent="0.2">
      <c r="A7366" s="1" t="s">
        <v>19602</v>
      </c>
      <c r="B7366" s="1" t="s">
        <v>19603</v>
      </c>
      <c r="C7366" s="1" t="s">
        <v>19604</v>
      </c>
      <c r="D7366" s="1" t="s">
        <v>0</v>
      </c>
      <c r="E7366" s="1" t="s">
        <v>0</v>
      </c>
      <c r="F7366" s="1" t="s">
        <v>0</v>
      </c>
      <c r="G7366" s="1" t="s">
        <v>0</v>
      </c>
      <c r="H7366" s="1" t="s">
        <v>0</v>
      </c>
      <c r="I7366" s="1" t="s">
        <v>0</v>
      </c>
    </row>
    <row r="7367" spans="1:9" x14ac:dyDescent="0.2">
      <c r="A7367" s="1" t="s">
        <v>19605</v>
      </c>
      <c r="B7367" s="1" t="s">
        <v>19606</v>
      </c>
      <c r="C7367" s="1" t="s">
        <v>19607</v>
      </c>
      <c r="D7367" s="1" t="s">
        <v>0</v>
      </c>
      <c r="E7367" s="1" t="s">
        <v>0</v>
      </c>
      <c r="F7367" s="1" t="s">
        <v>0</v>
      </c>
      <c r="G7367" s="1" t="s">
        <v>0</v>
      </c>
      <c r="H7367" s="1" t="s">
        <v>0</v>
      </c>
      <c r="I7367" s="1" t="s">
        <v>0</v>
      </c>
    </row>
    <row r="7368" spans="1:9" x14ac:dyDescent="0.2">
      <c r="A7368" s="1" t="s">
        <v>19608</v>
      </c>
      <c r="B7368" s="1" t="s">
        <v>19609</v>
      </c>
      <c r="C7368" s="1" t="s">
        <v>19610</v>
      </c>
      <c r="D7368" s="1" t="s">
        <v>0</v>
      </c>
      <c r="E7368" s="1" t="s">
        <v>0</v>
      </c>
      <c r="F7368" s="1" t="s">
        <v>0</v>
      </c>
      <c r="G7368" s="1" t="s">
        <v>0</v>
      </c>
      <c r="H7368" s="1" t="s">
        <v>0</v>
      </c>
      <c r="I7368" s="1" t="s">
        <v>0</v>
      </c>
    </row>
    <row r="7369" spans="1:9" x14ac:dyDescent="0.2">
      <c r="A7369" s="1" t="s">
        <v>19611</v>
      </c>
      <c r="B7369" s="1" t="s">
        <v>19609</v>
      </c>
      <c r="C7369" s="1" t="s">
        <v>19612</v>
      </c>
      <c r="D7369" s="1" t="s">
        <v>0</v>
      </c>
      <c r="E7369" s="1" t="s">
        <v>0</v>
      </c>
      <c r="F7369" s="1" t="s">
        <v>0</v>
      </c>
      <c r="G7369" s="1" t="s">
        <v>0</v>
      </c>
      <c r="H7369" s="1" t="s">
        <v>0</v>
      </c>
      <c r="I7369" s="1" t="s">
        <v>0</v>
      </c>
    </row>
    <row r="7370" spans="1:9" x14ac:dyDescent="0.2">
      <c r="A7370" s="1" t="s">
        <v>19613</v>
      </c>
      <c r="B7370" s="1" t="s">
        <v>19614</v>
      </c>
      <c r="C7370" s="1" t="s">
        <v>19615</v>
      </c>
      <c r="D7370" s="1" t="s">
        <v>19616</v>
      </c>
      <c r="E7370" s="1" t="s">
        <v>0</v>
      </c>
      <c r="F7370" s="1" t="s">
        <v>0</v>
      </c>
      <c r="G7370" s="1" t="s">
        <v>0</v>
      </c>
      <c r="H7370" s="1" t="s">
        <v>0</v>
      </c>
      <c r="I7370" s="1" t="s">
        <v>0</v>
      </c>
    </row>
    <row r="7371" spans="1:9" x14ac:dyDescent="0.2">
      <c r="A7371" s="1" t="s">
        <v>19617</v>
      </c>
      <c r="B7371" s="1" t="s">
        <v>19618</v>
      </c>
      <c r="C7371" s="1" t="s">
        <v>19619</v>
      </c>
      <c r="D7371" s="1" t="s">
        <v>19620</v>
      </c>
      <c r="E7371" s="1" t="s">
        <v>0</v>
      </c>
      <c r="F7371" s="1" t="s">
        <v>0</v>
      </c>
      <c r="G7371" s="1" t="s">
        <v>0</v>
      </c>
      <c r="H7371" s="1" t="s">
        <v>0</v>
      </c>
      <c r="I7371" s="1" t="s">
        <v>0</v>
      </c>
    </row>
    <row r="7372" spans="1:9" x14ac:dyDescent="0.2">
      <c r="A7372" s="1" t="s">
        <v>19621</v>
      </c>
      <c r="B7372" s="1" t="s">
        <v>19622</v>
      </c>
      <c r="C7372" s="1" t="s">
        <v>19623</v>
      </c>
      <c r="D7372" s="1" t="s">
        <v>0</v>
      </c>
      <c r="E7372" s="1" t="s">
        <v>0</v>
      </c>
      <c r="F7372" s="1" t="s">
        <v>0</v>
      </c>
      <c r="G7372" s="1" t="s">
        <v>0</v>
      </c>
      <c r="H7372" s="1" t="s">
        <v>0</v>
      </c>
      <c r="I7372" s="1" t="s">
        <v>0</v>
      </c>
    </row>
    <row r="7373" spans="1:9" x14ac:dyDescent="0.2">
      <c r="A7373" s="1" t="s">
        <v>19624</v>
      </c>
      <c r="B7373" s="1" t="s">
        <v>19625</v>
      </c>
      <c r="C7373" s="1" t="s">
        <v>19626</v>
      </c>
      <c r="D7373" s="1" t="s">
        <v>0</v>
      </c>
      <c r="E7373" s="1" t="s">
        <v>0</v>
      </c>
      <c r="F7373" s="1" t="s">
        <v>0</v>
      </c>
      <c r="G7373" s="1" t="s">
        <v>0</v>
      </c>
      <c r="H7373" s="1" t="s">
        <v>0</v>
      </c>
      <c r="I7373" s="1" t="s">
        <v>0</v>
      </c>
    </row>
    <row r="7374" spans="1:9" x14ac:dyDescent="0.2">
      <c r="A7374" s="1" t="s">
        <v>19627</v>
      </c>
      <c r="B7374" s="1" t="s">
        <v>19625</v>
      </c>
      <c r="C7374" s="1" t="s">
        <v>19628</v>
      </c>
      <c r="D7374" s="1" t="s">
        <v>0</v>
      </c>
      <c r="E7374" s="1" t="s">
        <v>0</v>
      </c>
      <c r="F7374" s="1" t="s">
        <v>0</v>
      </c>
      <c r="G7374" s="1" t="s">
        <v>0</v>
      </c>
      <c r="H7374" s="1" t="s">
        <v>0</v>
      </c>
      <c r="I7374" s="1" t="s">
        <v>0</v>
      </c>
    </row>
    <row r="7375" spans="1:9" x14ac:dyDescent="0.2">
      <c r="A7375" s="1" t="s">
        <v>19629</v>
      </c>
      <c r="B7375" s="1" t="s">
        <v>19630</v>
      </c>
      <c r="C7375" s="1" t="s">
        <v>19631</v>
      </c>
      <c r="D7375" s="1" t="s">
        <v>19632</v>
      </c>
      <c r="E7375" s="1" t="s">
        <v>0</v>
      </c>
      <c r="F7375" s="1" t="s">
        <v>0</v>
      </c>
      <c r="G7375" s="1" t="s">
        <v>0</v>
      </c>
      <c r="H7375" s="1" t="s">
        <v>0</v>
      </c>
      <c r="I7375" s="1" t="s">
        <v>0</v>
      </c>
    </row>
    <row r="7376" spans="1:9" x14ac:dyDescent="0.2">
      <c r="A7376" s="1" t="s">
        <v>19633</v>
      </c>
      <c r="B7376" s="1" t="s">
        <v>19630</v>
      </c>
      <c r="C7376" s="1" t="s">
        <v>19634</v>
      </c>
      <c r="D7376" s="1" t="s">
        <v>0</v>
      </c>
      <c r="E7376" s="1" t="s">
        <v>0</v>
      </c>
      <c r="F7376" s="1" t="s">
        <v>0</v>
      </c>
      <c r="G7376" s="1" t="s">
        <v>0</v>
      </c>
      <c r="H7376" s="1" t="s">
        <v>0</v>
      </c>
      <c r="I7376" s="1" t="s">
        <v>0</v>
      </c>
    </row>
    <row r="7377" spans="1:9" x14ac:dyDescent="0.2">
      <c r="A7377" s="1" t="s">
        <v>19635</v>
      </c>
      <c r="B7377" s="1" t="s">
        <v>19630</v>
      </c>
      <c r="C7377" s="1" t="s">
        <v>19636</v>
      </c>
      <c r="D7377" s="1" t="s">
        <v>19637</v>
      </c>
      <c r="E7377" s="1" t="s">
        <v>0</v>
      </c>
      <c r="F7377" s="1" t="s">
        <v>0</v>
      </c>
      <c r="G7377" s="1" t="s">
        <v>0</v>
      </c>
      <c r="H7377" s="1" t="s">
        <v>0</v>
      </c>
      <c r="I7377" s="1" t="s">
        <v>0</v>
      </c>
    </row>
    <row r="7378" spans="1:9" x14ac:dyDescent="0.2">
      <c r="A7378" s="1" t="s">
        <v>19638</v>
      </c>
      <c r="B7378" s="1" t="s">
        <v>19639</v>
      </c>
      <c r="C7378" s="1" t="s">
        <v>19640</v>
      </c>
      <c r="D7378" s="1" t="s">
        <v>0</v>
      </c>
      <c r="E7378" s="1" t="s">
        <v>0</v>
      </c>
      <c r="F7378" s="1" t="s">
        <v>0</v>
      </c>
      <c r="G7378" s="1" t="s">
        <v>0</v>
      </c>
      <c r="H7378" s="1" t="s">
        <v>0</v>
      </c>
      <c r="I7378" s="1" t="s">
        <v>0</v>
      </c>
    </row>
    <row r="7379" spans="1:9" x14ac:dyDescent="0.2">
      <c r="A7379" s="1" t="s">
        <v>19641</v>
      </c>
      <c r="B7379" s="1" t="s">
        <v>19642</v>
      </c>
      <c r="C7379" s="1" t="s">
        <v>19643</v>
      </c>
      <c r="D7379" s="1" t="s">
        <v>0</v>
      </c>
      <c r="E7379" s="1" t="s">
        <v>0</v>
      </c>
      <c r="F7379" s="1" t="s">
        <v>0</v>
      </c>
      <c r="G7379" s="1" t="s">
        <v>0</v>
      </c>
      <c r="H7379" s="1" t="s">
        <v>0</v>
      </c>
      <c r="I7379" s="1" t="s">
        <v>0</v>
      </c>
    </row>
    <row r="7380" spans="1:9" x14ac:dyDescent="0.2">
      <c r="A7380" s="1" t="s">
        <v>19644</v>
      </c>
      <c r="B7380" s="1" t="s">
        <v>19645</v>
      </c>
      <c r="C7380" s="1" t="s">
        <v>19646</v>
      </c>
      <c r="D7380" s="1" t="s">
        <v>0</v>
      </c>
      <c r="E7380" s="1" t="s">
        <v>0</v>
      </c>
      <c r="F7380" s="1" t="s">
        <v>0</v>
      </c>
      <c r="G7380" s="1" t="s">
        <v>0</v>
      </c>
      <c r="H7380" s="1" t="s">
        <v>0</v>
      </c>
      <c r="I7380" s="1" t="s">
        <v>0</v>
      </c>
    </row>
    <row r="7381" spans="1:9" x14ac:dyDescent="0.2">
      <c r="A7381" s="1" t="s">
        <v>19647</v>
      </c>
      <c r="B7381" s="1" t="s">
        <v>19645</v>
      </c>
      <c r="C7381" s="1" t="s">
        <v>19648</v>
      </c>
      <c r="D7381" s="1" t="s">
        <v>19649</v>
      </c>
      <c r="E7381" s="1" t="s">
        <v>0</v>
      </c>
      <c r="F7381" s="1" t="s">
        <v>0</v>
      </c>
      <c r="G7381" s="1" t="s">
        <v>0</v>
      </c>
      <c r="H7381" s="1" t="s">
        <v>0</v>
      </c>
      <c r="I7381" s="1" t="s">
        <v>0</v>
      </c>
    </row>
    <row r="7382" spans="1:9" x14ac:dyDescent="0.2">
      <c r="A7382" s="1" t="s">
        <v>19650</v>
      </c>
      <c r="B7382" s="1" t="s">
        <v>19651</v>
      </c>
      <c r="C7382" s="1" t="s">
        <v>19631</v>
      </c>
      <c r="D7382" s="1" t="s">
        <v>19632</v>
      </c>
      <c r="E7382" s="1" t="s">
        <v>0</v>
      </c>
      <c r="F7382" s="1" t="s">
        <v>0</v>
      </c>
      <c r="G7382" s="1" t="s">
        <v>0</v>
      </c>
      <c r="H7382" s="1" t="s">
        <v>0</v>
      </c>
      <c r="I7382" s="1" t="s">
        <v>0</v>
      </c>
    </row>
    <row r="7383" spans="1:9" x14ac:dyDescent="0.2">
      <c r="A7383" s="1" t="s">
        <v>19652</v>
      </c>
      <c r="B7383" s="1" t="s">
        <v>19651</v>
      </c>
      <c r="C7383" s="1" t="s">
        <v>19632</v>
      </c>
      <c r="D7383" s="1" t="s">
        <v>0</v>
      </c>
      <c r="E7383" s="1" t="s">
        <v>0</v>
      </c>
      <c r="F7383" s="1" t="s">
        <v>0</v>
      </c>
      <c r="G7383" s="1" t="s">
        <v>0</v>
      </c>
      <c r="H7383" s="1" t="s">
        <v>0</v>
      </c>
      <c r="I7383" s="1" t="s">
        <v>0</v>
      </c>
    </row>
    <row r="7384" spans="1:9" x14ac:dyDescent="0.2">
      <c r="A7384" s="1" t="s">
        <v>19653</v>
      </c>
      <c r="B7384" s="1" t="s">
        <v>19651</v>
      </c>
      <c r="C7384" s="1" t="s">
        <v>19654</v>
      </c>
      <c r="D7384" s="1" t="s">
        <v>0</v>
      </c>
      <c r="E7384" s="1" t="s">
        <v>0</v>
      </c>
      <c r="F7384" s="1" t="s">
        <v>0</v>
      </c>
      <c r="G7384" s="1" t="s">
        <v>0</v>
      </c>
      <c r="H7384" s="1" t="s">
        <v>0</v>
      </c>
      <c r="I7384" s="1" t="s">
        <v>0</v>
      </c>
    </row>
    <row r="7385" spans="1:9" x14ac:dyDescent="0.2">
      <c r="A7385" s="1" t="s">
        <v>19655</v>
      </c>
      <c r="B7385" s="1" t="s">
        <v>19656</v>
      </c>
      <c r="C7385" s="1" t="s">
        <v>19657</v>
      </c>
      <c r="D7385" s="1" t="s">
        <v>19658</v>
      </c>
      <c r="E7385" s="1" t="s">
        <v>0</v>
      </c>
      <c r="F7385" s="1" t="s">
        <v>0</v>
      </c>
      <c r="G7385" s="1" t="s">
        <v>0</v>
      </c>
      <c r="H7385" s="1" t="s">
        <v>0</v>
      </c>
      <c r="I7385" s="1" t="s">
        <v>0</v>
      </c>
    </row>
    <row r="7386" spans="1:9" x14ac:dyDescent="0.2">
      <c r="A7386" s="1" t="s">
        <v>19659</v>
      </c>
      <c r="B7386" s="1" t="s">
        <v>19656</v>
      </c>
      <c r="C7386" s="1" t="s">
        <v>19660</v>
      </c>
      <c r="D7386" s="1" t="s">
        <v>0</v>
      </c>
      <c r="E7386" s="1" t="s">
        <v>0</v>
      </c>
      <c r="F7386" s="1" t="s">
        <v>0</v>
      </c>
      <c r="G7386" s="1" t="s">
        <v>0</v>
      </c>
      <c r="H7386" s="1" t="s">
        <v>0</v>
      </c>
      <c r="I7386" s="1" t="s">
        <v>0</v>
      </c>
    </row>
    <row r="7387" spans="1:9" x14ac:dyDescent="0.2">
      <c r="A7387" s="1" t="s">
        <v>19661</v>
      </c>
      <c r="B7387" s="1" t="s">
        <v>19656</v>
      </c>
      <c r="C7387" s="1" t="s">
        <v>19662</v>
      </c>
      <c r="D7387" s="1" t="s">
        <v>0</v>
      </c>
      <c r="E7387" s="1" t="s">
        <v>0</v>
      </c>
      <c r="F7387" s="1" t="s">
        <v>0</v>
      </c>
      <c r="G7387" s="1" t="s">
        <v>0</v>
      </c>
      <c r="H7387" s="1" t="s">
        <v>0</v>
      </c>
      <c r="I7387" s="1" t="s">
        <v>0</v>
      </c>
    </row>
    <row r="7388" spans="1:9" x14ac:dyDescent="0.2">
      <c r="A7388" s="1" t="s">
        <v>19663</v>
      </c>
      <c r="B7388" s="1" t="s">
        <v>19664</v>
      </c>
      <c r="C7388" s="1" t="s">
        <v>19665</v>
      </c>
      <c r="D7388" s="1" t="s">
        <v>0</v>
      </c>
      <c r="E7388" s="1" t="s">
        <v>0</v>
      </c>
      <c r="F7388" s="1" t="s">
        <v>0</v>
      </c>
      <c r="G7388" s="1" t="s">
        <v>0</v>
      </c>
      <c r="H7388" s="1" t="s">
        <v>0</v>
      </c>
      <c r="I7388" s="1" t="s">
        <v>0</v>
      </c>
    </row>
    <row r="7389" spans="1:9" x14ac:dyDescent="0.2">
      <c r="A7389" s="1" t="s">
        <v>19666</v>
      </c>
      <c r="B7389" s="1" t="s">
        <v>19667</v>
      </c>
      <c r="C7389" s="1" t="s">
        <v>19668</v>
      </c>
      <c r="D7389" s="1" t="s">
        <v>0</v>
      </c>
      <c r="E7389" s="1" t="s">
        <v>0</v>
      </c>
      <c r="F7389" s="1" t="s">
        <v>0</v>
      </c>
      <c r="G7389" s="1" t="s">
        <v>0</v>
      </c>
      <c r="H7389" s="1" t="s">
        <v>0</v>
      </c>
      <c r="I7389" s="1" t="s">
        <v>0</v>
      </c>
    </row>
    <row r="7390" spans="1:9" x14ac:dyDescent="0.2">
      <c r="A7390" s="1" t="s">
        <v>19669</v>
      </c>
      <c r="B7390" s="1" t="s">
        <v>19667</v>
      </c>
      <c r="C7390" s="1" t="s">
        <v>19670</v>
      </c>
      <c r="D7390" s="1" t="s">
        <v>19671</v>
      </c>
      <c r="E7390" s="1" t="s">
        <v>0</v>
      </c>
      <c r="F7390" s="1" t="s">
        <v>0</v>
      </c>
      <c r="G7390" s="1" t="s">
        <v>0</v>
      </c>
      <c r="H7390" s="1" t="s">
        <v>0</v>
      </c>
      <c r="I7390" s="1" t="s">
        <v>0</v>
      </c>
    </row>
    <row r="7391" spans="1:9" x14ac:dyDescent="0.2">
      <c r="A7391" s="1" t="s">
        <v>19672</v>
      </c>
      <c r="B7391" s="1" t="s">
        <v>19673</v>
      </c>
      <c r="C7391" s="1" t="s">
        <v>19674</v>
      </c>
      <c r="D7391" s="1" t="s">
        <v>19675</v>
      </c>
      <c r="E7391" s="1" t="s">
        <v>0</v>
      </c>
      <c r="F7391" s="1" t="s">
        <v>0</v>
      </c>
      <c r="G7391" s="1" t="s">
        <v>0</v>
      </c>
      <c r="H7391" s="1" t="s">
        <v>0</v>
      </c>
      <c r="I7391" s="1" t="s">
        <v>0</v>
      </c>
    </row>
    <row r="7392" spans="1:9" x14ac:dyDescent="0.2">
      <c r="A7392" s="1" t="s">
        <v>19676</v>
      </c>
      <c r="B7392" s="1" t="s">
        <v>19677</v>
      </c>
      <c r="C7392" s="1" t="s">
        <v>19678</v>
      </c>
      <c r="D7392" s="1" t="s">
        <v>19679</v>
      </c>
      <c r="E7392" s="1" t="s">
        <v>0</v>
      </c>
      <c r="F7392" s="1" t="s">
        <v>0</v>
      </c>
      <c r="G7392" s="1" t="s">
        <v>0</v>
      </c>
      <c r="H7392" s="1" t="s">
        <v>0</v>
      </c>
      <c r="I7392" s="1" t="s">
        <v>0</v>
      </c>
    </row>
    <row r="7393" spans="1:9" x14ac:dyDescent="0.2">
      <c r="A7393" s="1" t="s">
        <v>19680</v>
      </c>
      <c r="B7393" s="1" t="s">
        <v>19681</v>
      </c>
      <c r="C7393" s="1" t="s">
        <v>19682</v>
      </c>
      <c r="D7393" s="1" t="s">
        <v>0</v>
      </c>
      <c r="E7393" s="1" t="s">
        <v>0</v>
      </c>
      <c r="F7393" s="1" t="s">
        <v>0</v>
      </c>
      <c r="G7393" s="1" t="s">
        <v>0</v>
      </c>
      <c r="H7393" s="1" t="s">
        <v>0</v>
      </c>
      <c r="I7393" s="1" t="s">
        <v>0</v>
      </c>
    </row>
    <row r="7394" spans="1:9" x14ac:dyDescent="0.2">
      <c r="A7394" s="1" t="s">
        <v>19683</v>
      </c>
      <c r="B7394" s="1" t="s">
        <v>19684</v>
      </c>
      <c r="C7394" s="1" t="s">
        <v>19685</v>
      </c>
      <c r="D7394" s="1" t="s">
        <v>0</v>
      </c>
      <c r="E7394" s="1" t="s">
        <v>0</v>
      </c>
      <c r="F7394" s="1" t="s">
        <v>0</v>
      </c>
      <c r="G7394" s="1" t="s">
        <v>0</v>
      </c>
      <c r="H7394" s="1" t="s">
        <v>0</v>
      </c>
      <c r="I7394" s="1" t="s">
        <v>0</v>
      </c>
    </row>
    <row r="7395" spans="1:9" x14ac:dyDescent="0.2">
      <c r="A7395" s="1" t="s">
        <v>19686</v>
      </c>
      <c r="B7395" s="1" t="s">
        <v>19687</v>
      </c>
      <c r="C7395" s="1" t="s">
        <v>19688</v>
      </c>
      <c r="D7395" s="1" t="s">
        <v>0</v>
      </c>
      <c r="E7395" s="1" t="s">
        <v>0</v>
      </c>
      <c r="F7395" s="1" t="s">
        <v>0</v>
      </c>
      <c r="G7395" s="1" t="s">
        <v>0</v>
      </c>
      <c r="H7395" s="1" t="s">
        <v>0</v>
      </c>
      <c r="I7395" s="1" t="s">
        <v>0</v>
      </c>
    </row>
    <row r="7396" spans="1:9" x14ac:dyDescent="0.2">
      <c r="A7396" s="1" t="s">
        <v>19689</v>
      </c>
      <c r="B7396" s="1" t="s">
        <v>19690</v>
      </c>
      <c r="C7396" s="1" t="s">
        <v>19691</v>
      </c>
      <c r="D7396" s="1" t="s">
        <v>0</v>
      </c>
      <c r="E7396" s="1" t="s">
        <v>0</v>
      </c>
      <c r="F7396" s="1" t="s">
        <v>0</v>
      </c>
      <c r="G7396" s="1" t="s">
        <v>0</v>
      </c>
      <c r="H7396" s="1" t="s">
        <v>0</v>
      </c>
      <c r="I7396" s="1" t="s">
        <v>0</v>
      </c>
    </row>
    <row r="7397" spans="1:9" x14ac:dyDescent="0.2">
      <c r="A7397" s="1" t="s">
        <v>19692</v>
      </c>
      <c r="B7397" s="1" t="s">
        <v>19693</v>
      </c>
      <c r="C7397" s="1" t="s">
        <v>19694</v>
      </c>
      <c r="D7397" s="1" t="s">
        <v>0</v>
      </c>
      <c r="E7397" s="1" t="s">
        <v>0</v>
      </c>
      <c r="F7397" s="1" t="s">
        <v>0</v>
      </c>
      <c r="G7397" s="1" t="s">
        <v>0</v>
      </c>
      <c r="H7397" s="1" t="s">
        <v>0</v>
      </c>
      <c r="I7397" s="1" t="s">
        <v>0</v>
      </c>
    </row>
    <row r="7398" spans="1:9" x14ac:dyDescent="0.2">
      <c r="A7398" s="1" t="s">
        <v>19695</v>
      </c>
      <c r="B7398" s="1" t="s">
        <v>19696</v>
      </c>
      <c r="C7398" s="1" t="s">
        <v>19697</v>
      </c>
      <c r="D7398" s="1" t="s">
        <v>19698</v>
      </c>
      <c r="E7398" s="1" t="s">
        <v>0</v>
      </c>
      <c r="F7398" s="1" t="s">
        <v>0</v>
      </c>
      <c r="G7398" s="1" t="s">
        <v>0</v>
      </c>
      <c r="H7398" s="1" t="s">
        <v>0</v>
      </c>
      <c r="I7398" s="1" t="s">
        <v>0</v>
      </c>
    </row>
    <row r="7399" spans="1:9" x14ac:dyDescent="0.2">
      <c r="A7399" s="1" t="s">
        <v>19699</v>
      </c>
      <c r="B7399" s="1" t="s">
        <v>19700</v>
      </c>
      <c r="C7399" s="1" t="s">
        <v>19701</v>
      </c>
      <c r="D7399" s="1" t="s">
        <v>19702</v>
      </c>
      <c r="E7399" s="1" t="s">
        <v>0</v>
      </c>
      <c r="F7399" s="1" t="s">
        <v>0</v>
      </c>
      <c r="G7399" s="1" t="s">
        <v>0</v>
      </c>
      <c r="H7399" s="1" t="s">
        <v>0</v>
      </c>
      <c r="I7399" s="1" t="s">
        <v>0</v>
      </c>
    </row>
    <row r="7400" spans="1:9" x14ac:dyDescent="0.2">
      <c r="A7400" s="1" t="s">
        <v>19703</v>
      </c>
      <c r="B7400" s="1" t="s">
        <v>19704</v>
      </c>
      <c r="C7400" s="1" t="s">
        <v>19705</v>
      </c>
      <c r="D7400" s="1" t="s">
        <v>0</v>
      </c>
      <c r="E7400" s="1" t="s">
        <v>0</v>
      </c>
      <c r="F7400" s="1" t="s">
        <v>0</v>
      </c>
      <c r="G7400" s="1" t="s">
        <v>0</v>
      </c>
      <c r="H7400" s="1" t="s">
        <v>0</v>
      </c>
      <c r="I7400" s="1" t="s">
        <v>0</v>
      </c>
    </row>
    <row r="7401" spans="1:9" x14ac:dyDescent="0.2">
      <c r="A7401" s="1" t="s">
        <v>19706</v>
      </c>
      <c r="B7401" s="1" t="s">
        <v>19704</v>
      </c>
      <c r="C7401" s="1" t="s">
        <v>19707</v>
      </c>
      <c r="D7401" s="1" t="s">
        <v>19708</v>
      </c>
      <c r="E7401" s="1" t="s">
        <v>0</v>
      </c>
      <c r="F7401" s="1" t="s">
        <v>0</v>
      </c>
      <c r="G7401" s="1" t="s">
        <v>0</v>
      </c>
      <c r="H7401" s="1" t="s">
        <v>0</v>
      </c>
      <c r="I7401" s="1" t="s">
        <v>0</v>
      </c>
    </row>
    <row r="7402" spans="1:9" x14ac:dyDescent="0.2">
      <c r="A7402" s="1" t="s">
        <v>19709</v>
      </c>
      <c r="B7402" s="1" t="s">
        <v>19710</v>
      </c>
      <c r="C7402" s="1" t="s">
        <v>19711</v>
      </c>
      <c r="D7402" s="1" t="s">
        <v>19712</v>
      </c>
      <c r="E7402" s="1" t="s">
        <v>0</v>
      </c>
      <c r="F7402" s="1" t="s">
        <v>0</v>
      </c>
      <c r="G7402" s="1" t="s">
        <v>0</v>
      </c>
      <c r="H7402" s="1" t="s">
        <v>0</v>
      </c>
      <c r="I7402" s="1" t="s">
        <v>0</v>
      </c>
    </row>
    <row r="7403" spans="1:9" x14ac:dyDescent="0.2">
      <c r="A7403" s="1" t="s">
        <v>19713</v>
      </c>
      <c r="B7403" s="1" t="s">
        <v>19714</v>
      </c>
      <c r="C7403" s="1" t="s">
        <v>19715</v>
      </c>
      <c r="D7403" s="1" t="s">
        <v>19716</v>
      </c>
      <c r="E7403" s="1" t="s">
        <v>0</v>
      </c>
      <c r="F7403" s="1" t="s">
        <v>0</v>
      </c>
      <c r="G7403" s="1" t="s">
        <v>0</v>
      </c>
      <c r="H7403" s="1" t="s">
        <v>0</v>
      </c>
      <c r="I7403" s="1" t="s">
        <v>0</v>
      </c>
    </row>
    <row r="7404" spans="1:9" x14ac:dyDescent="0.2">
      <c r="A7404" s="1" t="s">
        <v>19717</v>
      </c>
      <c r="B7404" s="1" t="s">
        <v>19718</v>
      </c>
      <c r="C7404" s="1" t="s">
        <v>19719</v>
      </c>
      <c r="D7404" s="1" t="s">
        <v>19720</v>
      </c>
      <c r="E7404" s="1" t="s">
        <v>19721</v>
      </c>
      <c r="F7404" s="1" t="s">
        <v>0</v>
      </c>
      <c r="G7404" s="1" t="s">
        <v>0</v>
      </c>
      <c r="H7404" s="1" t="s">
        <v>0</v>
      </c>
      <c r="I7404" s="1" t="s">
        <v>0</v>
      </c>
    </row>
    <row r="7405" spans="1:9" x14ac:dyDescent="0.2">
      <c r="A7405" s="1" t="s">
        <v>19722</v>
      </c>
      <c r="B7405" s="1" t="s">
        <v>19723</v>
      </c>
      <c r="C7405" s="1" t="s">
        <v>19724</v>
      </c>
      <c r="D7405" s="1" t="s">
        <v>0</v>
      </c>
      <c r="E7405" s="1" t="s">
        <v>0</v>
      </c>
      <c r="F7405" s="1" t="s">
        <v>0</v>
      </c>
      <c r="G7405" s="1" t="s">
        <v>0</v>
      </c>
      <c r="H7405" s="1" t="s">
        <v>0</v>
      </c>
      <c r="I7405" s="1" t="s">
        <v>0</v>
      </c>
    </row>
    <row r="7406" spans="1:9" x14ac:dyDescent="0.2">
      <c r="A7406" s="1" t="s">
        <v>19725</v>
      </c>
      <c r="B7406" s="1" t="s">
        <v>19726</v>
      </c>
      <c r="C7406" s="1" t="s">
        <v>19727</v>
      </c>
      <c r="D7406" s="1" t="s">
        <v>0</v>
      </c>
      <c r="E7406" s="1" t="s">
        <v>0</v>
      </c>
      <c r="F7406" s="1" t="s">
        <v>0</v>
      </c>
      <c r="G7406" s="1" t="s">
        <v>0</v>
      </c>
      <c r="H7406" s="1" t="s">
        <v>0</v>
      </c>
      <c r="I7406" s="1" t="s">
        <v>0</v>
      </c>
    </row>
    <row r="7407" spans="1:9" x14ac:dyDescent="0.2">
      <c r="A7407" s="1" t="s">
        <v>19728</v>
      </c>
      <c r="B7407" s="1" t="s">
        <v>19726</v>
      </c>
      <c r="C7407" s="1" t="s">
        <v>19729</v>
      </c>
      <c r="D7407" s="1" t="s">
        <v>0</v>
      </c>
      <c r="E7407" s="1" t="s">
        <v>0</v>
      </c>
      <c r="F7407" s="1" t="s">
        <v>0</v>
      </c>
      <c r="G7407" s="1" t="s">
        <v>0</v>
      </c>
      <c r="H7407" s="1" t="s">
        <v>0</v>
      </c>
      <c r="I7407" s="1" t="s">
        <v>0</v>
      </c>
    </row>
    <row r="7408" spans="1:9" x14ac:dyDescent="0.2">
      <c r="A7408" s="1" t="s">
        <v>19730</v>
      </c>
      <c r="B7408" s="1" t="s">
        <v>19731</v>
      </c>
      <c r="C7408" s="1" t="s">
        <v>19732</v>
      </c>
      <c r="D7408" s="1" t="s">
        <v>0</v>
      </c>
      <c r="E7408" s="1" t="s">
        <v>0</v>
      </c>
      <c r="F7408" s="1" t="s">
        <v>0</v>
      </c>
      <c r="G7408" s="1" t="s">
        <v>0</v>
      </c>
      <c r="H7408" s="1" t="s">
        <v>0</v>
      </c>
      <c r="I7408" s="1" t="s">
        <v>0</v>
      </c>
    </row>
    <row r="7409" spans="1:9" x14ac:dyDescent="0.2">
      <c r="A7409" s="1" t="s">
        <v>19733</v>
      </c>
      <c r="B7409" s="1" t="s">
        <v>19734</v>
      </c>
      <c r="C7409" s="1" t="s">
        <v>19735</v>
      </c>
      <c r="D7409" s="1" t="s">
        <v>0</v>
      </c>
      <c r="E7409" s="1" t="s">
        <v>0</v>
      </c>
      <c r="F7409" s="1" t="s">
        <v>0</v>
      </c>
      <c r="G7409" s="1" t="s">
        <v>0</v>
      </c>
      <c r="H7409" s="1" t="s">
        <v>0</v>
      </c>
      <c r="I7409" s="1" t="s">
        <v>0</v>
      </c>
    </row>
    <row r="7410" spans="1:9" x14ac:dyDescent="0.2">
      <c r="A7410" s="1" t="s">
        <v>19736</v>
      </c>
      <c r="B7410" s="1" t="s">
        <v>19734</v>
      </c>
      <c r="C7410" s="1" t="s">
        <v>19737</v>
      </c>
      <c r="D7410" s="1" t="s">
        <v>0</v>
      </c>
      <c r="E7410" s="1" t="s">
        <v>0</v>
      </c>
      <c r="F7410" s="1" t="s">
        <v>0</v>
      </c>
      <c r="G7410" s="1" t="s">
        <v>0</v>
      </c>
      <c r="H7410" s="1" t="s">
        <v>0</v>
      </c>
      <c r="I7410" s="1" t="s">
        <v>0</v>
      </c>
    </row>
    <row r="7411" spans="1:9" x14ac:dyDescent="0.2">
      <c r="A7411" s="1" t="s">
        <v>19738</v>
      </c>
      <c r="B7411" s="1" t="s">
        <v>19739</v>
      </c>
      <c r="C7411" s="1" t="s">
        <v>19740</v>
      </c>
      <c r="D7411" s="1" t="s">
        <v>0</v>
      </c>
      <c r="E7411" s="1" t="s">
        <v>0</v>
      </c>
      <c r="F7411" s="1" t="s">
        <v>0</v>
      </c>
      <c r="G7411" s="1" t="s">
        <v>0</v>
      </c>
      <c r="H7411" s="1" t="s">
        <v>0</v>
      </c>
      <c r="I7411" s="1" t="s">
        <v>0</v>
      </c>
    </row>
    <row r="7412" spans="1:9" x14ac:dyDescent="0.2">
      <c r="A7412" s="1" t="s">
        <v>19741</v>
      </c>
      <c r="B7412" s="1" t="s">
        <v>19742</v>
      </c>
      <c r="C7412" s="1" t="s">
        <v>19743</v>
      </c>
      <c r="D7412" s="1" t="s">
        <v>0</v>
      </c>
      <c r="E7412" s="1" t="s">
        <v>0</v>
      </c>
      <c r="F7412" s="1" t="s">
        <v>0</v>
      </c>
      <c r="G7412" s="1" t="s">
        <v>0</v>
      </c>
      <c r="H7412" s="1" t="s">
        <v>0</v>
      </c>
      <c r="I7412" s="1" t="s">
        <v>0</v>
      </c>
    </row>
    <row r="7413" spans="1:9" x14ac:dyDescent="0.2">
      <c r="A7413" s="1" t="s">
        <v>19744</v>
      </c>
      <c r="B7413" s="1" t="s">
        <v>19745</v>
      </c>
      <c r="C7413" s="1" t="s">
        <v>19746</v>
      </c>
      <c r="D7413" s="1" t="s">
        <v>0</v>
      </c>
      <c r="E7413" s="1" t="s">
        <v>0</v>
      </c>
      <c r="F7413" s="1" t="s">
        <v>0</v>
      </c>
      <c r="G7413" s="1" t="s">
        <v>0</v>
      </c>
      <c r="H7413" s="1" t="s">
        <v>0</v>
      </c>
      <c r="I7413" s="1" t="s">
        <v>0</v>
      </c>
    </row>
    <row r="7414" spans="1:9" x14ac:dyDescent="0.2">
      <c r="A7414" s="1" t="s">
        <v>19747</v>
      </c>
      <c r="B7414" s="1" t="s">
        <v>19748</v>
      </c>
      <c r="C7414" s="1" t="s">
        <v>19749</v>
      </c>
      <c r="D7414" s="1" t="s">
        <v>0</v>
      </c>
      <c r="E7414" s="1" t="s">
        <v>0</v>
      </c>
      <c r="F7414" s="1" t="s">
        <v>0</v>
      </c>
      <c r="G7414" s="1" t="s">
        <v>0</v>
      </c>
      <c r="H7414" s="1" t="s">
        <v>0</v>
      </c>
      <c r="I7414" s="1" t="s">
        <v>0</v>
      </c>
    </row>
    <row r="7415" spans="1:9" x14ac:dyDescent="0.2">
      <c r="A7415" s="1" t="s">
        <v>19750</v>
      </c>
      <c r="B7415" s="1" t="s">
        <v>19751</v>
      </c>
      <c r="C7415" s="1" t="s">
        <v>19752</v>
      </c>
      <c r="D7415" s="1" t="s">
        <v>0</v>
      </c>
      <c r="E7415" s="1" t="s">
        <v>0</v>
      </c>
      <c r="F7415" s="1" t="s">
        <v>0</v>
      </c>
      <c r="G7415" s="1" t="s">
        <v>0</v>
      </c>
      <c r="H7415" s="1" t="s">
        <v>0</v>
      </c>
      <c r="I7415" s="1" t="s">
        <v>0</v>
      </c>
    </row>
    <row r="7416" spans="1:9" x14ac:dyDescent="0.2">
      <c r="A7416" s="1" t="s">
        <v>19753</v>
      </c>
      <c r="B7416" s="1" t="s">
        <v>19754</v>
      </c>
      <c r="C7416" s="1" t="s">
        <v>19755</v>
      </c>
      <c r="D7416" s="1" t="s">
        <v>19756</v>
      </c>
      <c r="E7416" s="1" t="s">
        <v>0</v>
      </c>
      <c r="F7416" s="1" t="s">
        <v>0</v>
      </c>
      <c r="G7416" s="1" t="s">
        <v>0</v>
      </c>
      <c r="H7416" s="1" t="s">
        <v>0</v>
      </c>
      <c r="I7416" s="1" t="s">
        <v>0</v>
      </c>
    </row>
    <row r="7417" spans="1:9" x14ac:dyDescent="0.2">
      <c r="A7417" s="1" t="s">
        <v>19757</v>
      </c>
      <c r="B7417" s="1" t="s">
        <v>19754</v>
      </c>
      <c r="C7417" s="1" t="s">
        <v>19758</v>
      </c>
      <c r="D7417" s="1" t="s">
        <v>0</v>
      </c>
      <c r="E7417" s="1" t="s">
        <v>0</v>
      </c>
      <c r="F7417" s="1" t="s">
        <v>0</v>
      </c>
      <c r="G7417" s="1" t="s">
        <v>0</v>
      </c>
      <c r="H7417" s="1" t="s">
        <v>0</v>
      </c>
      <c r="I7417" s="1" t="s">
        <v>0</v>
      </c>
    </row>
    <row r="7418" spans="1:9" x14ac:dyDescent="0.2">
      <c r="A7418" s="1" t="s">
        <v>19759</v>
      </c>
      <c r="B7418" s="1" t="s">
        <v>19754</v>
      </c>
      <c r="C7418" s="1" t="s">
        <v>19755</v>
      </c>
      <c r="D7418" s="1" t="s">
        <v>19756</v>
      </c>
      <c r="E7418" s="1" t="s">
        <v>0</v>
      </c>
      <c r="F7418" s="1" t="s">
        <v>0</v>
      </c>
      <c r="G7418" s="1" t="s">
        <v>0</v>
      </c>
      <c r="H7418" s="1" t="s">
        <v>0</v>
      </c>
      <c r="I7418" s="1" t="s">
        <v>0</v>
      </c>
    </row>
    <row r="7419" spans="1:9" x14ac:dyDescent="0.2">
      <c r="A7419" s="1" t="s">
        <v>19760</v>
      </c>
      <c r="B7419" s="1" t="s">
        <v>19761</v>
      </c>
      <c r="C7419" s="1" t="s">
        <v>15017</v>
      </c>
      <c r="D7419" s="1" t="s">
        <v>0</v>
      </c>
      <c r="E7419" s="1" t="s">
        <v>0</v>
      </c>
      <c r="F7419" s="1" t="s">
        <v>0</v>
      </c>
      <c r="G7419" s="1" t="s">
        <v>0</v>
      </c>
      <c r="H7419" s="1" t="s">
        <v>0</v>
      </c>
      <c r="I7419" s="1" t="s">
        <v>0</v>
      </c>
    </row>
    <row r="7420" spans="1:9" x14ac:dyDescent="0.2">
      <c r="A7420" s="1" t="s">
        <v>19762</v>
      </c>
      <c r="B7420" s="1" t="s">
        <v>19761</v>
      </c>
      <c r="C7420" s="1" t="s">
        <v>15016</v>
      </c>
      <c r="D7420" s="1" t="s">
        <v>0</v>
      </c>
      <c r="E7420" s="1" t="s">
        <v>0</v>
      </c>
      <c r="F7420" s="1" t="s">
        <v>0</v>
      </c>
      <c r="G7420" s="1" t="s">
        <v>0</v>
      </c>
      <c r="H7420" s="1" t="s">
        <v>0</v>
      </c>
      <c r="I7420" s="1" t="s">
        <v>0</v>
      </c>
    </row>
    <row r="7421" spans="1:9" x14ac:dyDescent="0.2">
      <c r="A7421" s="1" t="s">
        <v>19763</v>
      </c>
      <c r="B7421" s="1" t="s">
        <v>19761</v>
      </c>
      <c r="C7421" s="1" t="s">
        <v>15019</v>
      </c>
      <c r="D7421" s="1" t="s">
        <v>0</v>
      </c>
      <c r="E7421" s="1" t="s">
        <v>0</v>
      </c>
      <c r="F7421" s="1" t="s">
        <v>0</v>
      </c>
      <c r="G7421" s="1" t="s">
        <v>0</v>
      </c>
      <c r="H7421" s="1" t="s">
        <v>0</v>
      </c>
      <c r="I7421" s="1" t="s">
        <v>0</v>
      </c>
    </row>
    <row r="7422" spans="1:9" x14ac:dyDescent="0.2">
      <c r="A7422" s="1" t="s">
        <v>19764</v>
      </c>
      <c r="B7422" s="1" t="s">
        <v>19765</v>
      </c>
      <c r="C7422" s="1" t="s">
        <v>19758</v>
      </c>
      <c r="D7422" s="1" t="s">
        <v>0</v>
      </c>
      <c r="E7422" s="1" t="s">
        <v>0</v>
      </c>
      <c r="F7422" s="1" t="s">
        <v>0</v>
      </c>
      <c r="G7422" s="1" t="s">
        <v>0</v>
      </c>
      <c r="H7422" s="1" t="s">
        <v>0</v>
      </c>
      <c r="I7422" s="1" t="s">
        <v>0</v>
      </c>
    </row>
    <row r="7423" spans="1:9" x14ac:dyDescent="0.2">
      <c r="A7423" s="1" t="s">
        <v>19766</v>
      </c>
      <c r="B7423" s="1" t="s">
        <v>19767</v>
      </c>
      <c r="C7423" s="1" t="s">
        <v>19768</v>
      </c>
      <c r="D7423" s="1" t="s">
        <v>0</v>
      </c>
      <c r="E7423" s="1" t="s">
        <v>0</v>
      </c>
      <c r="F7423" s="1" t="s">
        <v>0</v>
      </c>
      <c r="G7423" s="1" t="s">
        <v>0</v>
      </c>
      <c r="H7423" s="1" t="s">
        <v>0</v>
      </c>
      <c r="I7423" s="1" t="s">
        <v>0</v>
      </c>
    </row>
    <row r="7424" spans="1:9" x14ac:dyDescent="0.2">
      <c r="A7424" s="1" t="s">
        <v>19769</v>
      </c>
      <c r="B7424" s="1" t="s">
        <v>19767</v>
      </c>
      <c r="C7424" s="1" t="s">
        <v>19770</v>
      </c>
      <c r="D7424" s="1" t="s">
        <v>0</v>
      </c>
      <c r="E7424" s="1" t="s">
        <v>0</v>
      </c>
      <c r="F7424" s="1" t="s">
        <v>0</v>
      </c>
      <c r="G7424" s="1" t="s">
        <v>0</v>
      </c>
      <c r="H7424" s="1" t="s">
        <v>0</v>
      </c>
      <c r="I7424" s="1" t="s">
        <v>0</v>
      </c>
    </row>
    <row r="7425" spans="1:9" x14ac:dyDescent="0.2">
      <c r="A7425" s="1" t="s">
        <v>19771</v>
      </c>
      <c r="B7425" s="1" t="s">
        <v>19772</v>
      </c>
      <c r="C7425" s="1" t="s">
        <v>19773</v>
      </c>
      <c r="D7425" s="1" t="s">
        <v>0</v>
      </c>
      <c r="E7425" s="1" t="s">
        <v>0</v>
      </c>
      <c r="F7425" s="1" t="s">
        <v>0</v>
      </c>
      <c r="G7425" s="1" t="s">
        <v>0</v>
      </c>
      <c r="H7425" s="1" t="s">
        <v>0</v>
      </c>
      <c r="I7425" s="1" t="s">
        <v>0</v>
      </c>
    </row>
    <row r="7426" spans="1:9" x14ac:dyDescent="0.2">
      <c r="A7426" s="1" t="s">
        <v>19774</v>
      </c>
      <c r="B7426" s="1" t="s">
        <v>19772</v>
      </c>
      <c r="C7426" s="1" t="s">
        <v>19775</v>
      </c>
      <c r="D7426" s="1" t="s">
        <v>0</v>
      </c>
      <c r="E7426" s="1" t="s">
        <v>0</v>
      </c>
      <c r="F7426" s="1" t="s">
        <v>0</v>
      </c>
      <c r="G7426" s="1" t="s">
        <v>0</v>
      </c>
      <c r="H7426" s="1" t="s">
        <v>0</v>
      </c>
      <c r="I7426" s="1" t="s">
        <v>0</v>
      </c>
    </row>
    <row r="7427" spans="1:9" x14ac:dyDescent="0.2">
      <c r="A7427" s="1" t="s">
        <v>19776</v>
      </c>
      <c r="B7427" s="1" t="s">
        <v>19777</v>
      </c>
      <c r="C7427" s="1" t="s">
        <v>19778</v>
      </c>
      <c r="D7427" s="1" t="s">
        <v>0</v>
      </c>
      <c r="E7427" s="1" t="s">
        <v>0</v>
      </c>
      <c r="F7427" s="1" t="s">
        <v>0</v>
      </c>
      <c r="G7427" s="1" t="s">
        <v>0</v>
      </c>
      <c r="H7427" s="1" t="s">
        <v>0</v>
      </c>
      <c r="I7427" s="1" t="s">
        <v>0</v>
      </c>
    </row>
    <row r="7428" spans="1:9" x14ac:dyDescent="0.2">
      <c r="A7428" s="1" t="s">
        <v>19779</v>
      </c>
      <c r="B7428" s="1" t="s">
        <v>19777</v>
      </c>
      <c r="C7428" s="1" t="s">
        <v>15023</v>
      </c>
      <c r="D7428" s="1" t="s">
        <v>0</v>
      </c>
      <c r="E7428" s="1" t="s">
        <v>0</v>
      </c>
      <c r="F7428" s="1" t="s">
        <v>0</v>
      </c>
      <c r="G7428" s="1" t="s">
        <v>0</v>
      </c>
      <c r="H7428" s="1" t="s">
        <v>0</v>
      </c>
      <c r="I7428" s="1" t="s">
        <v>0</v>
      </c>
    </row>
    <row r="7429" spans="1:9" x14ac:dyDescent="0.2">
      <c r="A7429" s="1" t="s">
        <v>19780</v>
      </c>
      <c r="B7429" s="1" t="s">
        <v>19781</v>
      </c>
      <c r="C7429" s="1" t="s">
        <v>15022</v>
      </c>
      <c r="D7429" s="1" t="s">
        <v>0</v>
      </c>
      <c r="E7429" s="1" t="s">
        <v>0</v>
      </c>
      <c r="F7429" s="1" t="s">
        <v>0</v>
      </c>
      <c r="G7429" s="1" t="s">
        <v>0</v>
      </c>
      <c r="H7429" s="1" t="s">
        <v>0</v>
      </c>
      <c r="I7429" s="1" t="s">
        <v>0</v>
      </c>
    </row>
    <row r="7430" spans="1:9" x14ac:dyDescent="0.2">
      <c r="A7430" s="1" t="s">
        <v>19782</v>
      </c>
      <c r="B7430" s="1" t="s">
        <v>19783</v>
      </c>
      <c r="C7430" s="1" t="s">
        <v>19784</v>
      </c>
      <c r="D7430" s="1" t="s">
        <v>19785</v>
      </c>
      <c r="E7430" s="1" t="s">
        <v>0</v>
      </c>
      <c r="F7430" s="1" t="s">
        <v>0</v>
      </c>
      <c r="G7430" s="1" t="s">
        <v>0</v>
      </c>
      <c r="H7430" s="1" t="s">
        <v>0</v>
      </c>
      <c r="I7430" s="1" t="s">
        <v>0</v>
      </c>
    </row>
    <row r="7431" spans="1:9" x14ac:dyDescent="0.2">
      <c r="A7431" s="1" t="s">
        <v>19786</v>
      </c>
      <c r="B7431" s="1" t="s">
        <v>19787</v>
      </c>
      <c r="C7431" s="1" t="s">
        <v>19788</v>
      </c>
      <c r="D7431" s="1" t="s">
        <v>0</v>
      </c>
      <c r="E7431" s="1" t="s">
        <v>0</v>
      </c>
      <c r="F7431" s="1" t="s">
        <v>0</v>
      </c>
      <c r="G7431" s="1" t="s">
        <v>0</v>
      </c>
      <c r="H7431" s="1" t="s">
        <v>0</v>
      </c>
      <c r="I7431" s="1" t="s">
        <v>0</v>
      </c>
    </row>
    <row r="7432" spans="1:9" x14ac:dyDescent="0.2">
      <c r="A7432" s="1" t="s">
        <v>19789</v>
      </c>
      <c r="B7432" s="1" t="s">
        <v>19787</v>
      </c>
      <c r="C7432" s="1" t="s">
        <v>19790</v>
      </c>
      <c r="D7432" s="1" t="s">
        <v>19791</v>
      </c>
      <c r="E7432" s="1" t="s">
        <v>0</v>
      </c>
      <c r="F7432" s="1" t="s">
        <v>0</v>
      </c>
      <c r="G7432" s="1" t="s">
        <v>0</v>
      </c>
      <c r="H7432" s="1" t="s">
        <v>0</v>
      </c>
      <c r="I7432" s="1" t="s">
        <v>0</v>
      </c>
    </row>
    <row r="7433" spans="1:9" x14ac:dyDescent="0.2">
      <c r="A7433" s="1" t="s">
        <v>19792</v>
      </c>
      <c r="B7433" s="1" t="s">
        <v>19787</v>
      </c>
      <c r="C7433" s="1" t="s">
        <v>19793</v>
      </c>
      <c r="D7433" s="1" t="s">
        <v>19794</v>
      </c>
      <c r="E7433" s="1" t="s">
        <v>0</v>
      </c>
      <c r="F7433" s="1" t="s">
        <v>0</v>
      </c>
      <c r="G7433" s="1" t="s">
        <v>0</v>
      </c>
      <c r="H7433" s="1" t="s">
        <v>0</v>
      </c>
      <c r="I7433" s="1" t="s">
        <v>0</v>
      </c>
    </row>
    <row r="7434" spans="1:9" x14ac:dyDescent="0.2">
      <c r="A7434" s="1" t="s">
        <v>19795</v>
      </c>
      <c r="B7434" s="1" t="s">
        <v>19787</v>
      </c>
      <c r="C7434" s="1" t="s">
        <v>19796</v>
      </c>
      <c r="D7434" s="1" t="s">
        <v>19797</v>
      </c>
      <c r="E7434" s="1" t="s">
        <v>0</v>
      </c>
      <c r="F7434" s="1" t="s">
        <v>0</v>
      </c>
      <c r="G7434" s="1" t="s">
        <v>0</v>
      </c>
      <c r="H7434" s="1" t="s">
        <v>0</v>
      </c>
      <c r="I7434" s="1" t="s">
        <v>0</v>
      </c>
    </row>
    <row r="7435" spans="1:9" x14ac:dyDescent="0.2">
      <c r="A7435" s="1" t="s">
        <v>19798</v>
      </c>
      <c r="B7435" s="1" t="s">
        <v>19799</v>
      </c>
      <c r="C7435" s="1" t="s">
        <v>19800</v>
      </c>
      <c r="D7435" s="1" t="s">
        <v>0</v>
      </c>
      <c r="E7435" s="1" t="s">
        <v>0</v>
      </c>
      <c r="F7435" s="1" t="s">
        <v>0</v>
      </c>
      <c r="G7435" s="1" t="s">
        <v>0</v>
      </c>
      <c r="H7435" s="1" t="s">
        <v>0</v>
      </c>
      <c r="I7435" s="1" t="s">
        <v>0</v>
      </c>
    </row>
    <row r="7436" spans="1:9" x14ac:dyDescent="0.2">
      <c r="A7436" s="1" t="s">
        <v>19801</v>
      </c>
      <c r="B7436" s="1" t="s">
        <v>19799</v>
      </c>
      <c r="C7436" s="1" t="s">
        <v>19802</v>
      </c>
      <c r="D7436" s="1" t="s">
        <v>0</v>
      </c>
      <c r="E7436" s="1" t="s">
        <v>0</v>
      </c>
      <c r="F7436" s="1" t="s">
        <v>0</v>
      </c>
      <c r="G7436" s="1" t="s">
        <v>0</v>
      </c>
      <c r="H7436" s="1" t="s">
        <v>0</v>
      </c>
      <c r="I7436" s="1" t="s">
        <v>0</v>
      </c>
    </row>
    <row r="7437" spans="1:9" x14ac:dyDescent="0.2">
      <c r="A7437" s="1" t="s">
        <v>19803</v>
      </c>
      <c r="B7437" s="1" t="s">
        <v>19804</v>
      </c>
      <c r="C7437" s="1" t="s">
        <v>19805</v>
      </c>
      <c r="D7437" s="1" t="s">
        <v>19806</v>
      </c>
      <c r="E7437" s="1" t="s">
        <v>0</v>
      </c>
      <c r="F7437" s="1" t="s">
        <v>0</v>
      </c>
      <c r="G7437" s="1" t="s">
        <v>0</v>
      </c>
      <c r="H7437" s="1" t="s">
        <v>0</v>
      </c>
      <c r="I7437" s="1" t="s">
        <v>0</v>
      </c>
    </row>
    <row r="7438" spans="1:9" x14ac:dyDescent="0.2">
      <c r="A7438" s="1" t="s">
        <v>19807</v>
      </c>
      <c r="B7438" s="1" t="s">
        <v>19808</v>
      </c>
      <c r="C7438" s="1" t="s">
        <v>19809</v>
      </c>
      <c r="D7438" s="1" t="s">
        <v>19810</v>
      </c>
      <c r="E7438" s="1" t="s">
        <v>0</v>
      </c>
      <c r="F7438" s="1" t="s">
        <v>0</v>
      </c>
      <c r="G7438" s="1" t="s">
        <v>0</v>
      </c>
      <c r="H7438" s="1" t="s">
        <v>0</v>
      </c>
      <c r="I7438" s="1" t="s">
        <v>0</v>
      </c>
    </row>
    <row r="7439" spans="1:9" x14ac:dyDescent="0.2">
      <c r="A7439" s="1" t="s">
        <v>19811</v>
      </c>
      <c r="B7439" s="1" t="s">
        <v>19812</v>
      </c>
      <c r="C7439" s="1" t="s">
        <v>19813</v>
      </c>
      <c r="D7439" s="1" t="s">
        <v>0</v>
      </c>
      <c r="E7439" s="1" t="s">
        <v>0</v>
      </c>
      <c r="F7439" s="1" t="s">
        <v>0</v>
      </c>
      <c r="G7439" s="1" t="s">
        <v>0</v>
      </c>
      <c r="H7439" s="1" t="s">
        <v>0</v>
      </c>
      <c r="I7439" s="1" t="s">
        <v>0</v>
      </c>
    </row>
    <row r="7440" spans="1:9" x14ac:dyDescent="0.2">
      <c r="A7440" s="1" t="s">
        <v>19814</v>
      </c>
      <c r="B7440" s="1" t="s">
        <v>19815</v>
      </c>
      <c r="C7440" s="1" t="s">
        <v>19816</v>
      </c>
      <c r="D7440" s="1" t="s">
        <v>19817</v>
      </c>
      <c r="E7440" s="1" t="s">
        <v>0</v>
      </c>
      <c r="F7440" s="1" t="s">
        <v>0</v>
      </c>
      <c r="G7440" s="1" t="s">
        <v>0</v>
      </c>
      <c r="H7440" s="1" t="s">
        <v>0</v>
      </c>
      <c r="I7440" s="1" t="s">
        <v>0</v>
      </c>
    </row>
    <row r="7441" spans="1:9" x14ac:dyDescent="0.2">
      <c r="A7441" s="1" t="s">
        <v>19818</v>
      </c>
      <c r="B7441" s="1" t="s">
        <v>19819</v>
      </c>
      <c r="C7441" s="1" t="s">
        <v>19820</v>
      </c>
      <c r="D7441" s="1" t="s">
        <v>19821</v>
      </c>
      <c r="E7441" s="1" t="s">
        <v>0</v>
      </c>
      <c r="F7441" s="1" t="s">
        <v>0</v>
      </c>
      <c r="G7441" s="1" t="s">
        <v>0</v>
      </c>
      <c r="H7441" s="1" t="s">
        <v>0</v>
      </c>
      <c r="I7441" s="1" t="s">
        <v>0</v>
      </c>
    </row>
    <row r="7442" spans="1:9" x14ac:dyDescent="0.2">
      <c r="A7442" s="1" t="s">
        <v>19822</v>
      </c>
      <c r="B7442" s="1" t="s">
        <v>19823</v>
      </c>
      <c r="C7442" s="1" t="s">
        <v>19824</v>
      </c>
      <c r="D7442" s="1" t="s">
        <v>0</v>
      </c>
      <c r="E7442" s="1" t="s">
        <v>0</v>
      </c>
      <c r="F7442" s="1" t="s">
        <v>0</v>
      </c>
      <c r="G7442" s="1" t="s">
        <v>0</v>
      </c>
      <c r="H7442" s="1" t="s">
        <v>0</v>
      </c>
      <c r="I7442" s="1" t="s">
        <v>0</v>
      </c>
    </row>
    <row r="7443" spans="1:9" x14ac:dyDescent="0.2">
      <c r="A7443" s="1" t="s">
        <v>19825</v>
      </c>
      <c r="B7443" s="1" t="s">
        <v>19826</v>
      </c>
      <c r="C7443" s="1" t="s">
        <v>19827</v>
      </c>
      <c r="D7443" s="1" t="s">
        <v>19828</v>
      </c>
      <c r="E7443" s="1" t="s">
        <v>0</v>
      </c>
      <c r="F7443" s="1" t="s">
        <v>0</v>
      </c>
      <c r="G7443" s="1" t="s">
        <v>0</v>
      </c>
      <c r="H7443" s="1" t="s">
        <v>0</v>
      </c>
      <c r="I7443" s="1" t="s">
        <v>0</v>
      </c>
    </row>
    <row r="7444" spans="1:9" x14ac:dyDescent="0.2">
      <c r="A7444" s="1" t="s">
        <v>19829</v>
      </c>
      <c r="B7444" s="1" t="s">
        <v>19830</v>
      </c>
      <c r="C7444" s="1" t="s">
        <v>19831</v>
      </c>
      <c r="D7444" s="1" t="s">
        <v>0</v>
      </c>
      <c r="E7444" s="1" t="s">
        <v>0</v>
      </c>
      <c r="F7444" s="1" t="s">
        <v>0</v>
      </c>
      <c r="G7444" s="1" t="s">
        <v>0</v>
      </c>
      <c r="H7444" s="1" t="s">
        <v>0</v>
      </c>
      <c r="I7444" s="1" t="s">
        <v>0</v>
      </c>
    </row>
    <row r="7445" spans="1:9" x14ac:dyDescent="0.2">
      <c r="A7445" s="1" t="s">
        <v>19832</v>
      </c>
      <c r="B7445" s="1" t="s">
        <v>19830</v>
      </c>
      <c r="C7445" s="1" t="s">
        <v>19833</v>
      </c>
      <c r="D7445" s="1" t="s">
        <v>0</v>
      </c>
      <c r="E7445" s="1" t="s">
        <v>0</v>
      </c>
      <c r="F7445" s="1" t="s">
        <v>0</v>
      </c>
      <c r="G7445" s="1" t="s">
        <v>0</v>
      </c>
      <c r="H7445" s="1" t="s">
        <v>0</v>
      </c>
      <c r="I7445" s="1" t="s">
        <v>0</v>
      </c>
    </row>
    <row r="7446" spans="1:9" x14ac:dyDescent="0.2">
      <c r="A7446" s="1" t="s">
        <v>19834</v>
      </c>
      <c r="B7446" s="1" t="s">
        <v>19830</v>
      </c>
      <c r="C7446" s="1" t="s">
        <v>19835</v>
      </c>
      <c r="D7446" s="1" t="s">
        <v>19836</v>
      </c>
      <c r="E7446" s="1" t="s">
        <v>19837</v>
      </c>
      <c r="F7446" s="1" t="s">
        <v>0</v>
      </c>
      <c r="G7446" s="1" t="s">
        <v>0</v>
      </c>
      <c r="H7446" s="1" t="s">
        <v>0</v>
      </c>
      <c r="I7446" s="1" t="s">
        <v>0</v>
      </c>
    </row>
    <row r="7447" spans="1:9" x14ac:dyDescent="0.2">
      <c r="A7447" s="1" t="s">
        <v>19838</v>
      </c>
      <c r="B7447" s="1" t="s">
        <v>19839</v>
      </c>
      <c r="C7447" s="1" t="s">
        <v>19840</v>
      </c>
      <c r="D7447" s="1" t="s">
        <v>0</v>
      </c>
      <c r="E7447" s="1" t="s">
        <v>0</v>
      </c>
      <c r="F7447" s="1" t="s">
        <v>0</v>
      </c>
      <c r="G7447" s="1" t="s">
        <v>0</v>
      </c>
      <c r="H7447" s="1" t="s">
        <v>0</v>
      </c>
      <c r="I7447" s="1" t="s">
        <v>0</v>
      </c>
    </row>
    <row r="7448" spans="1:9" x14ac:dyDescent="0.2">
      <c r="A7448" s="1" t="s">
        <v>19841</v>
      </c>
      <c r="B7448" s="1" t="s">
        <v>19839</v>
      </c>
      <c r="C7448" s="1" t="s">
        <v>19842</v>
      </c>
      <c r="D7448" s="1" t="s">
        <v>0</v>
      </c>
      <c r="E7448" s="1" t="s">
        <v>0</v>
      </c>
      <c r="F7448" s="1" t="s">
        <v>0</v>
      </c>
      <c r="G7448" s="1" t="s">
        <v>0</v>
      </c>
      <c r="H7448" s="1" t="s">
        <v>0</v>
      </c>
      <c r="I7448" s="1" t="s">
        <v>0</v>
      </c>
    </row>
    <row r="7449" spans="1:9" x14ac:dyDescent="0.2">
      <c r="A7449" s="1" t="s">
        <v>19843</v>
      </c>
      <c r="B7449" s="1" t="s">
        <v>19844</v>
      </c>
      <c r="C7449" s="1" t="s">
        <v>15038</v>
      </c>
      <c r="D7449" s="1" t="s">
        <v>0</v>
      </c>
      <c r="E7449" s="1" t="s">
        <v>0</v>
      </c>
      <c r="F7449" s="1" t="s">
        <v>0</v>
      </c>
      <c r="G7449" s="1" t="s">
        <v>0</v>
      </c>
      <c r="H7449" s="1" t="s">
        <v>0</v>
      </c>
      <c r="I7449" s="1" t="s">
        <v>0</v>
      </c>
    </row>
    <row r="7450" spans="1:9" x14ac:dyDescent="0.2">
      <c r="A7450" s="1" t="s">
        <v>19845</v>
      </c>
      <c r="B7450" s="1" t="s">
        <v>19846</v>
      </c>
      <c r="C7450" s="1" t="s">
        <v>15037</v>
      </c>
      <c r="D7450" s="1" t="s">
        <v>0</v>
      </c>
      <c r="E7450" s="1" t="s">
        <v>0</v>
      </c>
      <c r="F7450" s="1" t="s">
        <v>0</v>
      </c>
      <c r="G7450" s="1" t="s">
        <v>0</v>
      </c>
      <c r="H7450" s="1" t="s">
        <v>0</v>
      </c>
      <c r="I7450" s="1" t="s">
        <v>0</v>
      </c>
    </row>
    <row r="7451" spans="1:9" x14ac:dyDescent="0.2">
      <c r="A7451" s="1" t="s">
        <v>19847</v>
      </c>
      <c r="B7451" s="1" t="s">
        <v>19846</v>
      </c>
      <c r="C7451" s="1" t="s">
        <v>15037</v>
      </c>
      <c r="D7451" s="1" t="s">
        <v>0</v>
      </c>
      <c r="E7451" s="1" t="s">
        <v>0</v>
      </c>
      <c r="F7451" s="1" t="s">
        <v>0</v>
      </c>
      <c r="G7451" s="1" t="s">
        <v>0</v>
      </c>
      <c r="H7451" s="1" t="s">
        <v>0</v>
      </c>
      <c r="I7451" s="1" t="s">
        <v>0</v>
      </c>
    </row>
    <row r="7452" spans="1:9" x14ac:dyDescent="0.2">
      <c r="A7452" s="1" t="s">
        <v>19848</v>
      </c>
      <c r="B7452" s="1" t="s">
        <v>19849</v>
      </c>
      <c r="C7452" s="1" t="s">
        <v>19850</v>
      </c>
      <c r="D7452" s="1" t="s">
        <v>19851</v>
      </c>
      <c r="E7452" s="1" t="s">
        <v>19851</v>
      </c>
      <c r="F7452" s="1" t="s">
        <v>0</v>
      </c>
      <c r="G7452" s="1" t="s">
        <v>0</v>
      </c>
      <c r="H7452" s="1" t="s">
        <v>0</v>
      </c>
      <c r="I7452" s="1" t="s">
        <v>0</v>
      </c>
    </row>
    <row r="7453" spans="1:9" x14ac:dyDescent="0.2">
      <c r="A7453" s="1" t="s">
        <v>19852</v>
      </c>
      <c r="B7453" s="1" t="s">
        <v>19853</v>
      </c>
      <c r="C7453" s="1" t="s">
        <v>19854</v>
      </c>
      <c r="D7453" s="1" t="s">
        <v>19855</v>
      </c>
      <c r="E7453" s="1" t="s">
        <v>0</v>
      </c>
      <c r="F7453" s="1" t="s">
        <v>0</v>
      </c>
      <c r="G7453" s="1" t="s">
        <v>0</v>
      </c>
      <c r="H7453" s="1" t="s">
        <v>0</v>
      </c>
      <c r="I7453" s="1" t="s">
        <v>0</v>
      </c>
    </row>
    <row r="7454" spans="1:9" x14ac:dyDescent="0.2">
      <c r="A7454" s="1" t="s">
        <v>19856</v>
      </c>
      <c r="B7454" s="1" t="s">
        <v>19857</v>
      </c>
      <c r="C7454" s="1" t="s">
        <v>19858</v>
      </c>
      <c r="D7454" s="1" t="s">
        <v>0</v>
      </c>
      <c r="E7454" s="1" t="s">
        <v>0</v>
      </c>
      <c r="F7454" s="1" t="s">
        <v>0</v>
      </c>
      <c r="G7454" s="1" t="s">
        <v>0</v>
      </c>
      <c r="H7454" s="1" t="s">
        <v>0</v>
      </c>
      <c r="I7454" s="1" t="s">
        <v>0</v>
      </c>
    </row>
    <row r="7455" spans="1:9" x14ac:dyDescent="0.2">
      <c r="A7455" s="1" t="s">
        <v>19859</v>
      </c>
      <c r="B7455" s="1" t="s">
        <v>19860</v>
      </c>
      <c r="C7455" s="1" t="s">
        <v>19861</v>
      </c>
      <c r="D7455" s="1" t="s">
        <v>0</v>
      </c>
      <c r="E7455" s="1" t="s">
        <v>0</v>
      </c>
      <c r="F7455" s="1" t="s">
        <v>0</v>
      </c>
      <c r="G7455" s="1" t="s">
        <v>0</v>
      </c>
      <c r="H7455" s="1" t="s">
        <v>0</v>
      </c>
      <c r="I7455" s="1" t="s">
        <v>0</v>
      </c>
    </row>
    <row r="7456" spans="1:9" x14ac:dyDescent="0.2">
      <c r="A7456" s="1" t="s">
        <v>19862</v>
      </c>
      <c r="B7456" s="1" t="s">
        <v>19860</v>
      </c>
      <c r="C7456" s="1" t="s">
        <v>19863</v>
      </c>
      <c r="D7456" s="1" t="s">
        <v>0</v>
      </c>
      <c r="E7456" s="1" t="s">
        <v>0</v>
      </c>
      <c r="F7456" s="1" t="s">
        <v>0</v>
      </c>
      <c r="G7456" s="1" t="s">
        <v>0</v>
      </c>
      <c r="H7456" s="1" t="s">
        <v>0</v>
      </c>
      <c r="I7456" s="1" t="s">
        <v>0</v>
      </c>
    </row>
    <row r="7457" spans="1:9" x14ac:dyDescent="0.2">
      <c r="A7457" s="1" t="s">
        <v>19864</v>
      </c>
      <c r="B7457" s="1" t="s">
        <v>19860</v>
      </c>
      <c r="C7457" s="1" t="s">
        <v>19865</v>
      </c>
      <c r="D7457" s="1" t="s">
        <v>0</v>
      </c>
      <c r="E7457" s="1" t="s">
        <v>0</v>
      </c>
      <c r="F7457" s="1" t="s">
        <v>0</v>
      </c>
      <c r="G7457" s="1" t="s">
        <v>0</v>
      </c>
      <c r="H7457" s="1" t="s">
        <v>0</v>
      </c>
      <c r="I7457" s="1" t="s">
        <v>0</v>
      </c>
    </row>
    <row r="7458" spans="1:9" x14ac:dyDescent="0.2">
      <c r="A7458" s="1" t="s">
        <v>19866</v>
      </c>
      <c r="B7458" s="1" t="s">
        <v>19867</v>
      </c>
      <c r="C7458" s="1" t="s">
        <v>19868</v>
      </c>
      <c r="D7458" s="1" t="s">
        <v>0</v>
      </c>
      <c r="E7458" s="1" t="s">
        <v>0</v>
      </c>
      <c r="F7458" s="1" t="s">
        <v>0</v>
      </c>
      <c r="G7458" s="1" t="s">
        <v>0</v>
      </c>
      <c r="H7458" s="1" t="s">
        <v>0</v>
      </c>
      <c r="I7458" s="1" t="s">
        <v>0</v>
      </c>
    </row>
    <row r="7459" spans="1:9" x14ac:dyDescent="0.2">
      <c r="A7459" s="1" t="s">
        <v>19869</v>
      </c>
      <c r="B7459" s="1" t="s">
        <v>19870</v>
      </c>
      <c r="C7459" s="1" t="s">
        <v>19871</v>
      </c>
      <c r="D7459" s="1" t="s">
        <v>0</v>
      </c>
      <c r="E7459" s="1" t="s">
        <v>0</v>
      </c>
      <c r="F7459" s="1" t="s">
        <v>0</v>
      </c>
      <c r="G7459" s="1" t="s">
        <v>0</v>
      </c>
      <c r="H7459" s="1" t="s">
        <v>0</v>
      </c>
      <c r="I7459" s="1" t="s">
        <v>0</v>
      </c>
    </row>
    <row r="7460" spans="1:9" x14ac:dyDescent="0.2">
      <c r="A7460" s="1" t="s">
        <v>19872</v>
      </c>
      <c r="B7460" s="1" t="s">
        <v>19873</v>
      </c>
      <c r="C7460" s="1" t="s">
        <v>19874</v>
      </c>
      <c r="D7460" s="1" t="s">
        <v>0</v>
      </c>
      <c r="E7460" s="1" t="s">
        <v>0</v>
      </c>
      <c r="F7460" s="1" t="s">
        <v>0</v>
      </c>
      <c r="G7460" s="1" t="s">
        <v>0</v>
      </c>
      <c r="H7460" s="1" t="s">
        <v>0</v>
      </c>
      <c r="I7460" s="1" t="s">
        <v>0</v>
      </c>
    </row>
    <row r="7461" spans="1:9" x14ac:dyDescent="0.2">
      <c r="A7461" s="1" t="s">
        <v>19875</v>
      </c>
      <c r="B7461" s="1" t="s">
        <v>19876</v>
      </c>
      <c r="C7461" s="1" t="s">
        <v>19877</v>
      </c>
      <c r="D7461" s="1" t="s">
        <v>0</v>
      </c>
      <c r="E7461" s="1" t="s">
        <v>0</v>
      </c>
      <c r="F7461" s="1" t="s">
        <v>0</v>
      </c>
      <c r="G7461" s="1" t="s">
        <v>0</v>
      </c>
      <c r="H7461" s="1" t="s">
        <v>0</v>
      </c>
      <c r="I7461" s="1" t="s">
        <v>0</v>
      </c>
    </row>
    <row r="7462" spans="1:9" x14ac:dyDescent="0.2">
      <c r="A7462" s="1" t="s">
        <v>19878</v>
      </c>
      <c r="B7462" s="1" t="s">
        <v>19879</v>
      </c>
      <c r="C7462" s="1" t="s">
        <v>19880</v>
      </c>
      <c r="D7462" s="1" t="s">
        <v>0</v>
      </c>
      <c r="E7462" s="1" t="s">
        <v>0</v>
      </c>
      <c r="F7462" s="1" t="s">
        <v>0</v>
      </c>
      <c r="G7462" s="1" t="s">
        <v>0</v>
      </c>
      <c r="H7462" s="1" t="s">
        <v>0</v>
      </c>
      <c r="I7462" s="1" t="s">
        <v>0</v>
      </c>
    </row>
    <row r="7463" spans="1:9" x14ac:dyDescent="0.2">
      <c r="A7463" s="1" t="s">
        <v>19881</v>
      </c>
      <c r="B7463" s="1" t="s">
        <v>19882</v>
      </c>
      <c r="C7463" s="1" t="s">
        <v>19883</v>
      </c>
      <c r="D7463" s="1" t="s">
        <v>19884</v>
      </c>
      <c r="E7463" s="1" t="s">
        <v>0</v>
      </c>
      <c r="F7463" s="1" t="s">
        <v>0</v>
      </c>
      <c r="G7463" s="1" t="s">
        <v>0</v>
      </c>
      <c r="H7463" s="1" t="s">
        <v>0</v>
      </c>
      <c r="I7463" s="1" t="s">
        <v>0</v>
      </c>
    </row>
    <row r="7464" spans="1:9" x14ac:dyDescent="0.2">
      <c r="A7464" s="1" t="s">
        <v>19885</v>
      </c>
      <c r="B7464" s="1" t="s">
        <v>19882</v>
      </c>
      <c r="C7464" s="1" t="s">
        <v>19886</v>
      </c>
      <c r="D7464" s="1" t="s">
        <v>0</v>
      </c>
      <c r="E7464" s="1" t="s">
        <v>0</v>
      </c>
      <c r="F7464" s="1" t="s">
        <v>0</v>
      </c>
      <c r="G7464" s="1" t="s">
        <v>0</v>
      </c>
      <c r="H7464" s="1" t="s">
        <v>0</v>
      </c>
      <c r="I7464" s="1" t="s">
        <v>0</v>
      </c>
    </row>
    <row r="7465" spans="1:9" x14ac:dyDescent="0.2">
      <c r="A7465" s="1" t="s">
        <v>19887</v>
      </c>
      <c r="B7465" s="1" t="s">
        <v>19888</v>
      </c>
      <c r="C7465" s="1" t="s">
        <v>19889</v>
      </c>
      <c r="D7465" s="1" t="s">
        <v>0</v>
      </c>
      <c r="E7465" s="1" t="s">
        <v>0</v>
      </c>
      <c r="F7465" s="1" t="s">
        <v>0</v>
      </c>
      <c r="G7465" s="1" t="s">
        <v>0</v>
      </c>
      <c r="H7465" s="1" t="s">
        <v>0</v>
      </c>
      <c r="I7465" s="1" t="s">
        <v>0</v>
      </c>
    </row>
    <row r="7466" spans="1:9" x14ac:dyDescent="0.2">
      <c r="A7466" s="1" t="s">
        <v>19890</v>
      </c>
      <c r="B7466" s="1" t="s">
        <v>19891</v>
      </c>
      <c r="C7466" s="1" t="s">
        <v>19892</v>
      </c>
      <c r="D7466" s="1" t="s">
        <v>19893</v>
      </c>
      <c r="E7466" s="1" t="s">
        <v>0</v>
      </c>
      <c r="F7466" s="1" t="s">
        <v>0</v>
      </c>
      <c r="G7466" s="1" t="s">
        <v>0</v>
      </c>
      <c r="H7466" s="1" t="s">
        <v>0</v>
      </c>
      <c r="I7466" s="1" t="s">
        <v>0</v>
      </c>
    </row>
    <row r="7467" spans="1:9" x14ac:dyDescent="0.2">
      <c r="A7467" s="1" t="s">
        <v>19894</v>
      </c>
      <c r="B7467" s="1" t="s">
        <v>19895</v>
      </c>
      <c r="C7467" s="1" t="s">
        <v>19896</v>
      </c>
      <c r="D7467" s="1" t="s">
        <v>19897</v>
      </c>
      <c r="E7467" s="1" t="s">
        <v>0</v>
      </c>
      <c r="F7467" s="1" t="s">
        <v>0</v>
      </c>
      <c r="G7467" s="1" t="s">
        <v>0</v>
      </c>
      <c r="H7467" s="1" t="s">
        <v>0</v>
      </c>
      <c r="I7467" s="1" t="s">
        <v>0</v>
      </c>
    </row>
    <row r="7468" spans="1:9" x14ac:dyDescent="0.2">
      <c r="A7468" s="1" t="s">
        <v>19898</v>
      </c>
      <c r="B7468" s="1" t="s">
        <v>19899</v>
      </c>
      <c r="C7468" s="1" t="s">
        <v>19900</v>
      </c>
      <c r="D7468" s="1" t="s">
        <v>19901</v>
      </c>
      <c r="E7468" s="1" t="s">
        <v>19902</v>
      </c>
      <c r="F7468" s="1" t="s">
        <v>0</v>
      </c>
      <c r="G7468" s="1" t="s">
        <v>0</v>
      </c>
      <c r="H7468" s="1" t="s">
        <v>0</v>
      </c>
      <c r="I7468" s="1" t="s">
        <v>0</v>
      </c>
    </row>
    <row r="7469" spans="1:9" x14ac:dyDescent="0.2">
      <c r="A7469" s="1" t="s">
        <v>19903</v>
      </c>
      <c r="B7469" s="1" t="s">
        <v>19904</v>
      </c>
      <c r="C7469" s="1" t="s">
        <v>19905</v>
      </c>
      <c r="D7469" s="1" t="s">
        <v>0</v>
      </c>
      <c r="E7469" s="1" t="s">
        <v>0</v>
      </c>
      <c r="F7469" s="1" t="s">
        <v>0</v>
      </c>
      <c r="G7469" s="1" t="s">
        <v>0</v>
      </c>
      <c r="H7469" s="1" t="s">
        <v>0</v>
      </c>
      <c r="I7469" s="1" t="s">
        <v>0</v>
      </c>
    </row>
    <row r="7470" spans="1:9" x14ac:dyDescent="0.2">
      <c r="A7470" s="1" t="s">
        <v>19906</v>
      </c>
      <c r="B7470" s="1" t="s">
        <v>19907</v>
      </c>
      <c r="C7470" s="1" t="s">
        <v>19908</v>
      </c>
      <c r="D7470" s="1" t="s">
        <v>0</v>
      </c>
      <c r="E7470" s="1" t="s">
        <v>0</v>
      </c>
      <c r="F7470" s="1" t="s">
        <v>0</v>
      </c>
      <c r="G7470" s="1" t="s">
        <v>0</v>
      </c>
      <c r="H7470" s="1" t="s">
        <v>0</v>
      </c>
      <c r="I7470" s="1" t="s">
        <v>0</v>
      </c>
    </row>
    <row r="7471" spans="1:9" x14ac:dyDescent="0.2">
      <c r="A7471" s="1" t="s">
        <v>19909</v>
      </c>
      <c r="B7471" s="1" t="s">
        <v>19910</v>
      </c>
      <c r="C7471" s="1" t="s">
        <v>19911</v>
      </c>
      <c r="D7471" s="1" t="s">
        <v>19912</v>
      </c>
      <c r="E7471" s="1" t="s">
        <v>0</v>
      </c>
      <c r="F7471" s="1" t="s">
        <v>0</v>
      </c>
      <c r="G7471" s="1" t="s">
        <v>0</v>
      </c>
      <c r="H7471" s="1" t="s">
        <v>0</v>
      </c>
      <c r="I7471" s="1" t="s">
        <v>0</v>
      </c>
    </row>
    <row r="7472" spans="1:9" x14ac:dyDescent="0.2">
      <c r="A7472" s="1" t="s">
        <v>19913</v>
      </c>
      <c r="B7472" s="1" t="s">
        <v>19914</v>
      </c>
      <c r="C7472" s="1" t="s">
        <v>19915</v>
      </c>
      <c r="D7472" s="1" t="s">
        <v>0</v>
      </c>
      <c r="E7472" s="1" t="s">
        <v>0</v>
      </c>
      <c r="F7472" s="1" t="s">
        <v>0</v>
      </c>
      <c r="G7472" s="1" t="s">
        <v>0</v>
      </c>
      <c r="H7472" s="1" t="s">
        <v>0</v>
      </c>
      <c r="I7472" s="1" t="s">
        <v>0</v>
      </c>
    </row>
    <row r="7473" spans="1:9" x14ac:dyDescent="0.2">
      <c r="A7473" s="1" t="s">
        <v>19916</v>
      </c>
      <c r="B7473" s="1" t="s">
        <v>19917</v>
      </c>
      <c r="C7473" s="1" t="s">
        <v>19918</v>
      </c>
      <c r="D7473" s="1" t="s">
        <v>0</v>
      </c>
      <c r="E7473" s="1" t="s">
        <v>0</v>
      </c>
      <c r="F7473" s="1" t="s">
        <v>0</v>
      </c>
      <c r="G7473" s="1" t="s">
        <v>0</v>
      </c>
      <c r="H7473" s="1" t="s">
        <v>0</v>
      </c>
      <c r="I7473" s="1" t="s">
        <v>0</v>
      </c>
    </row>
    <row r="7474" spans="1:9" x14ac:dyDescent="0.2">
      <c r="A7474" s="1" t="s">
        <v>19919</v>
      </c>
      <c r="B7474" s="1" t="s">
        <v>19917</v>
      </c>
      <c r="C7474" s="1" t="s">
        <v>19920</v>
      </c>
      <c r="D7474" s="1" t="s">
        <v>0</v>
      </c>
      <c r="E7474" s="1" t="s">
        <v>0</v>
      </c>
      <c r="F7474" s="1" t="s">
        <v>0</v>
      </c>
      <c r="G7474" s="1" t="s">
        <v>0</v>
      </c>
      <c r="H7474" s="1" t="s">
        <v>0</v>
      </c>
      <c r="I7474" s="1" t="s">
        <v>0</v>
      </c>
    </row>
    <row r="7475" spans="1:9" x14ac:dyDescent="0.2">
      <c r="A7475" s="1" t="s">
        <v>19921</v>
      </c>
      <c r="B7475" s="1" t="s">
        <v>19922</v>
      </c>
      <c r="C7475" s="1" t="s">
        <v>19923</v>
      </c>
      <c r="D7475" s="1" t="s">
        <v>0</v>
      </c>
      <c r="E7475" s="1" t="s">
        <v>0</v>
      </c>
      <c r="F7475" s="1" t="s">
        <v>0</v>
      </c>
      <c r="G7475" s="1" t="s">
        <v>0</v>
      </c>
      <c r="H7475" s="1" t="s">
        <v>0</v>
      </c>
      <c r="I7475" s="1" t="s">
        <v>0</v>
      </c>
    </row>
    <row r="7476" spans="1:9" x14ac:dyDescent="0.2">
      <c r="A7476" s="1" t="s">
        <v>19924</v>
      </c>
      <c r="B7476" s="1" t="s">
        <v>19925</v>
      </c>
      <c r="C7476" s="1" t="s">
        <v>19926</v>
      </c>
      <c r="D7476" s="1" t="s">
        <v>0</v>
      </c>
      <c r="E7476" s="1" t="s">
        <v>0</v>
      </c>
      <c r="F7476" s="1" t="s">
        <v>0</v>
      </c>
      <c r="G7476" s="1" t="s">
        <v>0</v>
      </c>
      <c r="H7476" s="1" t="s">
        <v>0</v>
      </c>
      <c r="I7476" s="1" t="s">
        <v>0</v>
      </c>
    </row>
    <row r="7477" spans="1:9" x14ac:dyDescent="0.2">
      <c r="A7477" s="1" t="s">
        <v>19927</v>
      </c>
      <c r="B7477" s="1" t="s">
        <v>19925</v>
      </c>
      <c r="C7477" s="1" t="s">
        <v>19928</v>
      </c>
      <c r="D7477" s="1" t="s">
        <v>19929</v>
      </c>
      <c r="E7477" s="1" t="s">
        <v>0</v>
      </c>
      <c r="F7477" s="1" t="s">
        <v>0</v>
      </c>
      <c r="G7477" s="1" t="s">
        <v>0</v>
      </c>
      <c r="H7477" s="1" t="s">
        <v>0</v>
      </c>
      <c r="I7477" s="1" t="s">
        <v>0</v>
      </c>
    </row>
    <row r="7478" spans="1:9" x14ac:dyDescent="0.2">
      <c r="A7478" s="1" t="s">
        <v>19930</v>
      </c>
      <c r="B7478" s="1" t="s">
        <v>19931</v>
      </c>
      <c r="C7478" s="1" t="s">
        <v>19932</v>
      </c>
      <c r="D7478" s="1" t="s">
        <v>0</v>
      </c>
      <c r="E7478" s="1" t="s">
        <v>0</v>
      </c>
      <c r="F7478" s="1" t="s">
        <v>0</v>
      </c>
      <c r="G7478" s="1" t="s">
        <v>0</v>
      </c>
      <c r="H7478" s="1" t="s">
        <v>0</v>
      </c>
      <c r="I7478" s="1" t="s">
        <v>0</v>
      </c>
    </row>
    <row r="7479" spans="1:9" x14ac:dyDescent="0.2">
      <c r="A7479" s="1" t="s">
        <v>19933</v>
      </c>
      <c r="B7479" s="1" t="s">
        <v>19931</v>
      </c>
      <c r="C7479" s="1" t="s">
        <v>19934</v>
      </c>
      <c r="D7479" s="1" t="s">
        <v>0</v>
      </c>
      <c r="E7479" s="1" t="s">
        <v>0</v>
      </c>
      <c r="F7479" s="1" t="s">
        <v>0</v>
      </c>
      <c r="G7479" s="1" t="s">
        <v>0</v>
      </c>
      <c r="H7479" s="1" t="s">
        <v>0</v>
      </c>
      <c r="I7479" s="1" t="s">
        <v>0</v>
      </c>
    </row>
    <row r="7480" spans="1:9" x14ac:dyDescent="0.2">
      <c r="A7480" s="1" t="s">
        <v>19935</v>
      </c>
      <c r="B7480" s="1" t="s">
        <v>19936</v>
      </c>
      <c r="C7480" s="1" t="s">
        <v>19937</v>
      </c>
      <c r="D7480" s="1" t="s">
        <v>0</v>
      </c>
      <c r="E7480" s="1" t="s">
        <v>0</v>
      </c>
      <c r="F7480" s="1" t="s">
        <v>0</v>
      </c>
      <c r="G7480" s="1" t="s">
        <v>0</v>
      </c>
      <c r="H7480" s="1" t="s">
        <v>0</v>
      </c>
      <c r="I7480" s="1" t="s">
        <v>0</v>
      </c>
    </row>
    <row r="7481" spans="1:9" x14ac:dyDescent="0.2">
      <c r="A7481" s="1" t="s">
        <v>19938</v>
      </c>
      <c r="B7481" s="1" t="s">
        <v>19936</v>
      </c>
      <c r="C7481" s="1" t="s">
        <v>19939</v>
      </c>
      <c r="D7481" s="1" t="s">
        <v>19940</v>
      </c>
      <c r="E7481" s="1" t="s">
        <v>0</v>
      </c>
      <c r="F7481" s="1" t="s">
        <v>0</v>
      </c>
      <c r="G7481" s="1" t="s">
        <v>0</v>
      </c>
      <c r="H7481" s="1" t="s">
        <v>0</v>
      </c>
      <c r="I7481" s="1" t="s">
        <v>0</v>
      </c>
    </row>
    <row r="7482" spans="1:9" x14ac:dyDescent="0.2">
      <c r="A7482" s="1" t="s">
        <v>19941</v>
      </c>
      <c r="B7482" s="1" t="s">
        <v>19936</v>
      </c>
      <c r="C7482" s="1" t="s">
        <v>19923</v>
      </c>
      <c r="D7482" s="1" t="s">
        <v>0</v>
      </c>
      <c r="E7482" s="1" t="s">
        <v>0</v>
      </c>
      <c r="F7482" s="1" t="s">
        <v>0</v>
      </c>
      <c r="G7482" s="1" t="s">
        <v>0</v>
      </c>
      <c r="H7482" s="1" t="s">
        <v>0</v>
      </c>
      <c r="I7482" s="1" t="s">
        <v>0</v>
      </c>
    </row>
    <row r="7483" spans="1:9" x14ac:dyDescent="0.2">
      <c r="A7483" s="1" t="s">
        <v>19942</v>
      </c>
      <c r="B7483" s="1" t="s">
        <v>19943</v>
      </c>
      <c r="C7483" s="1" t="s">
        <v>14248</v>
      </c>
      <c r="D7483" s="1" t="s">
        <v>0</v>
      </c>
      <c r="E7483" s="1" t="s">
        <v>0</v>
      </c>
      <c r="F7483" s="1" t="s">
        <v>0</v>
      </c>
      <c r="G7483" s="1" t="s">
        <v>0</v>
      </c>
      <c r="H7483" s="1" t="s">
        <v>0</v>
      </c>
      <c r="I7483" s="1" t="s">
        <v>0</v>
      </c>
    </row>
    <row r="7484" spans="1:9" x14ac:dyDescent="0.2">
      <c r="A7484" s="1" t="s">
        <v>19944</v>
      </c>
      <c r="B7484" s="1" t="s">
        <v>19943</v>
      </c>
      <c r="C7484" s="1" t="s">
        <v>14246</v>
      </c>
      <c r="D7484" s="1" t="s">
        <v>0</v>
      </c>
      <c r="E7484" s="1" t="s">
        <v>0</v>
      </c>
      <c r="F7484" s="1" t="s">
        <v>0</v>
      </c>
      <c r="G7484" s="1" t="s">
        <v>0</v>
      </c>
      <c r="H7484" s="1" t="s">
        <v>0</v>
      </c>
      <c r="I7484" s="1" t="s">
        <v>0</v>
      </c>
    </row>
    <row r="7485" spans="1:9" x14ac:dyDescent="0.2">
      <c r="A7485" s="1" t="s">
        <v>19945</v>
      </c>
      <c r="B7485" s="1" t="s">
        <v>19946</v>
      </c>
      <c r="C7485" s="1" t="s">
        <v>19947</v>
      </c>
      <c r="D7485" s="1" t="s">
        <v>0</v>
      </c>
      <c r="E7485" s="1" t="s">
        <v>0</v>
      </c>
      <c r="F7485" s="1" t="s">
        <v>0</v>
      </c>
      <c r="G7485" s="1" t="s">
        <v>0</v>
      </c>
      <c r="H7485" s="1" t="s">
        <v>0</v>
      </c>
      <c r="I7485" s="1" t="s">
        <v>0</v>
      </c>
    </row>
    <row r="7486" spans="1:9" x14ac:dyDescent="0.2">
      <c r="A7486" s="1" t="s">
        <v>19948</v>
      </c>
      <c r="B7486" s="1" t="s">
        <v>19949</v>
      </c>
      <c r="C7486" s="1" t="s">
        <v>19950</v>
      </c>
      <c r="D7486" s="1" t="s">
        <v>0</v>
      </c>
      <c r="E7486" s="1" t="s">
        <v>0</v>
      </c>
      <c r="F7486" s="1" t="s">
        <v>0</v>
      </c>
      <c r="G7486" s="1" t="s">
        <v>0</v>
      </c>
      <c r="H7486" s="1" t="s">
        <v>0</v>
      </c>
      <c r="I7486" s="1" t="s">
        <v>0</v>
      </c>
    </row>
    <row r="7487" spans="1:9" x14ac:dyDescent="0.2">
      <c r="A7487" s="1" t="s">
        <v>19951</v>
      </c>
      <c r="B7487" s="1" t="s">
        <v>19952</v>
      </c>
      <c r="C7487" s="1" t="s">
        <v>19953</v>
      </c>
      <c r="D7487" s="1" t="s">
        <v>0</v>
      </c>
      <c r="E7487" s="1" t="s">
        <v>0</v>
      </c>
      <c r="F7487" s="1" t="s">
        <v>0</v>
      </c>
      <c r="G7487" s="1" t="s">
        <v>0</v>
      </c>
      <c r="H7487" s="1" t="s">
        <v>0</v>
      </c>
      <c r="I7487" s="1" t="s">
        <v>0</v>
      </c>
    </row>
    <row r="7488" spans="1:9" x14ac:dyDescent="0.2">
      <c r="A7488" s="1" t="s">
        <v>19954</v>
      </c>
      <c r="B7488" s="1" t="s">
        <v>19955</v>
      </c>
      <c r="C7488" s="1" t="s">
        <v>19956</v>
      </c>
      <c r="D7488" s="1" t="s">
        <v>0</v>
      </c>
      <c r="E7488" s="1" t="s">
        <v>0</v>
      </c>
      <c r="F7488" s="1" t="s">
        <v>0</v>
      </c>
      <c r="G7488" s="1" t="s">
        <v>0</v>
      </c>
      <c r="H7488" s="1" t="s">
        <v>0</v>
      </c>
      <c r="I7488" s="1" t="s">
        <v>0</v>
      </c>
    </row>
    <row r="7489" spans="1:9" x14ac:dyDescent="0.2">
      <c r="A7489" s="1" t="s">
        <v>19957</v>
      </c>
      <c r="B7489" s="1" t="s">
        <v>19958</v>
      </c>
      <c r="C7489" s="1" t="s">
        <v>19959</v>
      </c>
      <c r="D7489" s="1" t="s">
        <v>19956</v>
      </c>
      <c r="E7489" s="1" t="s">
        <v>0</v>
      </c>
      <c r="F7489" s="1" t="s">
        <v>0</v>
      </c>
      <c r="G7489" s="1" t="s">
        <v>0</v>
      </c>
      <c r="H7489" s="1" t="s">
        <v>0</v>
      </c>
      <c r="I7489" s="1" t="s">
        <v>0</v>
      </c>
    </row>
    <row r="7490" spans="1:9" x14ac:dyDescent="0.2">
      <c r="A7490" s="1" t="s">
        <v>19960</v>
      </c>
      <c r="B7490" s="1" t="s">
        <v>19961</v>
      </c>
      <c r="C7490" s="1" t="s">
        <v>19962</v>
      </c>
      <c r="D7490" s="1" t="s">
        <v>0</v>
      </c>
      <c r="E7490" s="1" t="s">
        <v>0</v>
      </c>
      <c r="F7490" s="1" t="s">
        <v>0</v>
      </c>
      <c r="G7490" s="1" t="s">
        <v>0</v>
      </c>
      <c r="H7490" s="1" t="s">
        <v>0</v>
      </c>
      <c r="I7490" s="1" t="s">
        <v>0</v>
      </c>
    </row>
    <row r="7491" spans="1:9" x14ac:dyDescent="0.2">
      <c r="A7491" s="1" t="s">
        <v>19963</v>
      </c>
      <c r="B7491" s="1" t="s">
        <v>19964</v>
      </c>
      <c r="C7491" s="1" t="s">
        <v>19965</v>
      </c>
      <c r="D7491" s="1" t="s">
        <v>0</v>
      </c>
      <c r="E7491" s="1" t="s">
        <v>0</v>
      </c>
      <c r="F7491" s="1" t="s">
        <v>0</v>
      </c>
      <c r="G7491" s="1" t="s">
        <v>0</v>
      </c>
      <c r="H7491" s="1" t="s">
        <v>0</v>
      </c>
      <c r="I7491" s="1" t="s">
        <v>0</v>
      </c>
    </row>
    <row r="7492" spans="1:9" x14ac:dyDescent="0.2">
      <c r="A7492" s="1" t="s">
        <v>19966</v>
      </c>
      <c r="B7492" s="1" t="s">
        <v>19967</v>
      </c>
      <c r="C7492" s="1" t="s">
        <v>19968</v>
      </c>
      <c r="D7492" s="1" t="s">
        <v>0</v>
      </c>
      <c r="E7492" s="1" t="s">
        <v>0</v>
      </c>
      <c r="F7492" s="1" t="s">
        <v>0</v>
      </c>
      <c r="G7492" s="1" t="s">
        <v>0</v>
      </c>
      <c r="H7492" s="1" t="s">
        <v>0</v>
      </c>
      <c r="I7492" s="1" t="s">
        <v>0</v>
      </c>
    </row>
    <row r="7493" spans="1:9" x14ac:dyDescent="0.2">
      <c r="A7493" s="1" t="s">
        <v>19969</v>
      </c>
      <c r="B7493" s="1" t="s">
        <v>19970</v>
      </c>
      <c r="C7493" s="1" t="s">
        <v>19971</v>
      </c>
      <c r="D7493" s="1" t="s">
        <v>0</v>
      </c>
      <c r="E7493" s="1" t="s">
        <v>0</v>
      </c>
      <c r="F7493" s="1" t="s">
        <v>0</v>
      </c>
      <c r="G7493" s="1" t="s">
        <v>0</v>
      </c>
      <c r="H7493" s="1" t="s">
        <v>0</v>
      </c>
      <c r="I7493" s="1" t="s">
        <v>0</v>
      </c>
    </row>
    <row r="7494" spans="1:9" x14ac:dyDescent="0.2">
      <c r="A7494" s="1" t="s">
        <v>19972</v>
      </c>
      <c r="B7494" s="1" t="s">
        <v>19973</v>
      </c>
      <c r="C7494" s="1" t="s">
        <v>19974</v>
      </c>
      <c r="D7494" s="1" t="s">
        <v>0</v>
      </c>
      <c r="E7494" s="1" t="s">
        <v>0</v>
      </c>
      <c r="F7494" s="1" t="s">
        <v>0</v>
      </c>
      <c r="G7494" s="1" t="s">
        <v>0</v>
      </c>
      <c r="H7494" s="1" t="s">
        <v>0</v>
      </c>
      <c r="I7494" s="1" t="s">
        <v>0</v>
      </c>
    </row>
    <row r="7495" spans="1:9" x14ac:dyDescent="0.2">
      <c r="A7495" s="1" t="s">
        <v>19975</v>
      </c>
      <c r="B7495" s="1" t="s">
        <v>19976</v>
      </c>
      <c r="C7495" s="1" t="s">
        <v>19977</v>
      </c>
      <c r="D7495" s="1" t="s">
        <v>0</v>
      </c>
      <c r="E7495" s="1" t="s">
        <v>0</v>
      </c>
      <c r="F7495" s="1" t="s">
        <v>0</v>
      </c>
      <c r="G7495" s="1" t="s">
        <v>0</v>
      </c>
      <c r="H7495" s="1" t="s">
        <v>0</v>
      </c>
      <c r="I7495" s="1" t="s">
        <v>0</v>
      </c>
    </row>
    <row r="7496" spans="1:9" x14ac:dyDescent="0.2">
      <c r="A7496" s="1" t="s">
        <v>19978</v>
      </c>
      <c r="B7496" s="1" t="s">
        <v>19979</v>
      </c>
      <c r="C7496" s="1" t="s">
        <v>19980</v>
      </c>
      <c r="D7496" s="1" t="s">
        <v>19981</v>
      </c>
      <c r="E7496" s="1" t="s">
        <v>19981</v>
      </c>
      <c r="F7496" s="1" t="s">
        <v>0</v>
      </c>
      <c r="G7496" s="1" t="s">
        <v>0</v>
      </c>
      <c r="H7496" s="1" t="s">
        <v>0</v>
      </c>
      <c r="I7496" s="1" t="s">
        <v>0</v>
      </c>
    </row>
    <row r="7497" spans="1:9" x14ac:dyDescent="0.2">
      <c r="A7497" s="1" t="s">
        <v>19982</v>
      </c>
      <c r="B7497" s="1" t="s">
        <v>19983</v>
      </c>
      <c r="C7497" s="1" t="s">
        <v>19984</v>
      </c>
      <c r="D7497" s="1" t="s">
        <v>0</v>
      </c>
      <c r="E7497" s="1" t="s">
        <v>0</v>
      </c>
      <c r="F7497" s="1" t="s">
        <v>0</v>
      </c>
      <c r="G7497" s="1" t="s">
        <v>0</v>
      </c>
      <c r="H7497" s="1" t="s">
        <v>0</v>
      </c>
      <c r="I7497" s="1" t="s">
        <v>0</v>
      </c>
    </row>
    <row r="7498" spans="1:9" x14ac:dyDescent="0.2">
      <c r="A7498" s="1" t="s">
        <v>19985</v>
      </c>
      <c r="B7498" s="1" t="s">
        <v>19986</v>
      </c>
      <c r="C7498" s="1" t="s">
        <v>19987</v>
      </c>
      <c r="D7498" s="1" t="s">
        <v>0</v>
      </c>
      <c r="E7498" s="1" t="s">
        <v>0</v>
      </c>
      <c r="F7498" s="1" t="s">
        <v>0</v>
      </c>
      <c r="G7498" s="1" t="s">
        <v>0</v>
      </c>
      <c r="H7498" s="1" t="s">
        <v>0</v>
      </c>
      <c r="I7498" s="1" t="s">
        <v>0</v>
      </c>
    </row>
    <row r="7499" spans="1:9" x14ac:dyDescent="0.2">
      <c r="A7499" s="1" t="s">
        <v>19988</v>
      </c>
      <c r="B7499" s="1" t="s">
        <v>19989</v>
      </c>
      <c r="C7499" s="1" t="s">
        <v>19990</v>
      </c>
      <c r="D7499" s="1" t="s">
        <v>19991</v>
      </c>
      <c r="E7499" s="1" t="s">
        <v>19992</v>
      </c>
      <c r="F7499" s="1" t="s">
        <v>0</v>
      </c>
      <c r="G7499" s="1" t="s">
        <v>0</v>
      </c>
      <c r="H7499" s="1" t="s">
        <v>0</v>
      </c>
      <c r="I7499" s="1" t="s">
        <v>0</v>
      </c>
    </row>
    <row r="7500" spans="1:9" x14ac:dyDescent="0.2">
      <c r="A7500" s="1" t="s">
        <v>19993</v>
      </c>
      <c r="B7500" s="1" t="s">
        <v>19994</v>
      </c>
      <c r="C7500" s="1" t="s">
        <v>19995</v>
      </c>
      <c r="D7500" s="1" t="s">
        <v>19996</v>
      </c>
      <c r="E7500" s="1" t="s">
        <v>19997</v>
      </c>
      <c r="F7500" s="1" t="s">
        <v>0</v>
      </c>
      <c r="G7500" s="1" t="s">
        <v>0</v>
      </c>
      <c r="H7500" s="1" t="s">
        <v>0</v>
      </c>
      <c r="I7500" s="1" t="s">
        <v>0</v>
      </c>
    </row>
    <row r="7501" spans="1:9" x14ac:dyDescent="0.2">
      <c r="A7501" s="1" t="s">
        <v>19998</v>
      </c>
      <c r="B7501" s="1" t="s">
        <v>19999</v>
      </c>
      <c r="C7501" s="1" t="s">
        <v>20000</v>
      </c>
      <c r="D7501" s="1" t="s">
        <v>0</v>
      </c>
      <c r="E7501" s="1" t="s">
        <v>0</v>
      </c>
      <c r="F7501" s="1" t="s">
        <v>0</v>
      </c>
      <c r="G7501" s="1" t="s">
        <v>0</v>
      </c>
      <c r="H7501" s="1" t="s">
        <v>0</v>
      </c>
      <c r="I7501" s="1" t="s">
        <v>0</v>
      </c>
    </row>
    <row r="7502" spans="1:9" x14ac:dyDescent="0.2">
      <c r="A7502" s="1" t="s">
        <v>20001</v>
      </c>
      <c r="B7502" s="1" t="s">
        <v>19999</v>
      </c>
      <c r="C7502" s="1" t="s">
        <v>20002</v>
      </c>
      <c r="D7502" s="1" t="s">
        <v>0</v>
      </c>
      <c r="E7502" s="1" t="s">
        <v>0</v>
      </c>
      <c r="F7502" s="1" t="s">
        <v>0</v>
      </c>
      <c r="G7502" s="1" t="s">
        <v>0</v>
      </c>
      <c r="H7502" s="1" t="s">
        <v>0</v>
      </c>
      <c r="I7502" s="1" t="s">
        <v>0</v>
      </c>
    </row>
    <row r="7503" spans="1:9" x14ac:dyDescent="0.2">
      <c r="A7503" s="1" t="s">
        <v>20003</v>
      </c>
      <c r="B7503" s="1" t="s">
        <v>19999</v>
      </c>
      <c r="C7503" s="1" t="s">
        <v>20004</v>
      </c>
      <c r="D7503" s="1" t="s">
        <v>0</v>
      </c>
      <c r="E7503" s="1" t="s">
        <v>0</v>
      </c>
      <c r="F7503" s="1" t="s">
        <v>0</v>
      </c>
      <c r="G7503" s="1" t="s">
        <v>0</v>
      </c>
      <c r="H7503" s="1" t="s">
        <v>0</v>
      </c>
      <c r="I7503" s="1" t="s">
        <v>0</v>
      </c>
    </row>
    <row r="7504" spans="1:9" x14ac:dyDescent="0.2">
      <c r="A7504" s="1" t="s">
        <v>20005</v>
      </c>
      <c r="B7504" s="1" t="s">
        <v>19999</v>
      </c>
      <c r="C7504" s="1" t="s">
        <v>20006</v>
      </c>
      <c r="D7504" s="1" t="s">
        <v>0</v>
      </c>
      <c r="E7504" s="1" t="s">
        <v>0</v>
      </c>
      <c r="F7504" s="1" t="s">
        <v>0</v>
      </c>
      <c r="G7504" s="1" t="s">
        <v>0</v>
      </c>
      <c r="H7504" s="1" t="s">
        <v>0</v>
      </c>
      <c r="I7504" s="1" t="s">
        <v>0</v>
      </c>
    </row>
    <row r="7505" spans="1:9" x14ac:dyDescent="0.2">
      <c r="A7505" s="1" t="s">
        <v>20007</v>
      </c>
      <c r="B7505" s="1" t="s">
        <v>20008</v>
      </c>
      <c r="C7505" s="1" t="s">
        <v>20009</v>
      </c>
      <c r="D7505" s="1" t="s">
        <v>20010</v>
      </c>
      <c r="E7505" s="1" t="s">
        <v>20011</v>
      </c>
      <c r="F7505" s="1" t="s">
        <v>0</v>
      </c>
      <c r="G7505" s="1" t="s">
        <v>0</v>
      </c>
      <c r="H7505" s="1" t="s">
        <v>0</v>
      </c>
      <c r="I7505" s="1" t="s">
        <v>0</v>
      </c>
    </row>
    <row r="7506" spans="1:9" x14ac:dyDescent="0.2">
      <c r="A7506" s="1" t="s">
        <v>20012</v>
      </c>
      <c r="B7506" s="1" t="s">
        <v>20013</v>
      </c>
      <c r="C7506" s="1" t="s">
        <v>20014</v>
      </c>
      <c r="D7506" s="1" t="s">
        <v>0</v>
      </c>
      <c r="E7506" s="1" t="s">
        <v>0</v>
      </c>
      <c r="F7506" s="1" t="s">
        <v>0</v>
      </c>
      <c r="G7506" s="1" t="s">
        <v>0</v>
      </c>
      <c r="H7506" s="1" t="s">
        <v>0</v>
      </c>
      <c r="I7506" s="1" t="s">
        <v>0</v>
      </c>
    </row>
    <row r="7507" spans="1:9" x14ac:dyDescent="0.2">
      <c r="A7507" s="1" t="s">
        <v>20015</v>
      </c>
      <c r="B7507" s="1" t="s">
        <v>20016</v>
      </c>
      <c r="C7507" s="1" t="s">
        <v>20017</v>
      </c>
      <c r="D7507" s="1" t="s">
        <v>0</v>
      </c>
      <c r="E7507" s="1" t="s">
        <v>0</v>
      </c>
      <c r="F7507" s="1" t="s">
        <v>0</v>
      </c>
      <c r="G7507" s="1" t="s">
        <v>0</v>
      </c>
      <c r="H7507" s="1" t="s">
        <v>0</v>
      </c>
      <c r="I7507" s="1" t="s">
        <v>0</v>
      </c>
    </row>
    <row r="7508" spans="1:9" x14ac:dyDescent="0.2">
      <c r="A7508" s="1" t="s">
        <v>20018</v>
      </c>
      <c r="B7508" s="1" t="s">
        <v>20016</v>
      </c>
      <c r="C7508" s="1" t="s">
        <v>20019</v>
      </c>
      <c r="D7508" s="1" t="s">
        <v>0</v>
      </c>
      <c r="E7508" s="1" t="s">
        <v>0</v>
      </c>
      <c r="F7508" s="1" t="s">
        <v>0</v>
      </c>
      <c r="G7508" s="1" t="s">
        <v>0</v>
      </c>
      <c r="H7508" s="1" t="s">
        <v>0</v>
      </c>
      <c r="I7508" s="1" t="s">
        <v>0</v>
      </c>
    </row>
    <row r="7509" spans="1:9" x14ac:dyDescent="0.2">
      <c r="A7509" s="1" t="s">
        <v>20020</v>
      </c>
      <c r="B7509" s="1" t="s">
        <v>20016</v>
      </c>
      <c r="C7509" s="1" t="s">
        <v>20021</v>
      </c>
      <c r="D7509" s="1" t="s">
        <v>0</v>
      </c>
      <c r="E7509" s="1" t="s">
        <v>0</v>
      </c>
      <c r="F7509" s="1" t="s">
        <v>0</v>
      </c>
      <c r="G7509" s="1" t="s">
        <v>0</v>
      </c>
      <c r="H7509" s="1" t="s">
        <v>0</v>
      </c>
      <c r="I7509" s="1" t="s">
        <v>0</v>
      </c>
    </row>
    <row r="7510" spans="1:9" x14ac:dyDescent="0.2">
      <c r="A7510" s="1" t="s">
        <v>20022</v>
      </c>
      <c r="B7510" s="1" t="s">
        <v>20023</v>
      </c>
      <c r="C7510" s="1" t="s">
        <v>20024</v>
      </c>
      <c r="D7510" s="1" t="s">
        <v>0</v>
      </c>
      <c r="E7510" s="1" t="s">
        <v>0</v>
      </c>
      <c r="F7510" s="1" t="s">
        <v>0</v>
      </c>
      <c r="G7510" s="1" t="s">
        <v>0</v>
      </c>
      <c r="H7510" s="1" t="s">
        <v>0</v>
      </c>
      <c r="I7510" s="1" t="s">
        <v>0</v>
      </c>
    </row>
    <row r="7511" spans="1:9" x14ac:dyDescent="0.2">
      <c r="A7511" s="1" t="s">
        <v>20025</v>
      </c>
      <c r="B7511" s="1" t="s">
        <v>20026</v>
      </c>
      <c r="C7511" s="1" t="s">
        <v>20027</v>
      </c>
      <c r="D7511" s="1" t="s">
        <v>0</v>
      </c>
      <c r="E7511" s="1" t="s">
        <v>0</v>
      </c>
      <c r="F7511" s="1" t="s">
        <v>0</v>
      </c>
      <c r="G7511" s="1" t="s">
        <v>0</v>
      </c>
      <c r="H7511" s="1" t="s">
        <v>0</v>
      </c>
      <c r="I7511" s="1" t="s">
        <v>0</v>
      </c>
    </row>
    <row r="7512" spans="1:9" x14ac:dyDescent="0.2">
      <c r="A7512" s="1" t="s">
        <v>20028</v>
      </c>
      <c r="B7512" s="1" t="s">
        <v>20029</v>
      </c>
      <c r="C7512" s="1" t="s">
        <v>20030</v>
      </c>
      <c r="D7512" s="1" t="s">
        <v>20031</v>
      </c>
      <c r="E7512" s="1" t="s">
        <v>0</v>
      </c>
      <c r="F7512" s="1" t="s">
        <v>0</v>
      </c>
      <c r="G7512" s="1" t="s">
        <v>0</v>
      </c>
      <c r="H7512" s="1" t="s">
        <v>0</v>
      </c>
      <c r="I7512" s="1" t="s">
        <v>0</v>
      </c>
    </row>
    <row r="7513" spans="1:9" x14ac:dyDescent="0.2">
      <c r="A7513" s="1" t="s">
        <v>20032</v>
      </c>
      <c r="B7513" s="1" t="s">
        <v>20033</v>
      </c>
      <c r="C7513" s="1" t="s">
        <v>20034</v>
      </c>
      <c r="D7513" s="1" t="s">
        <v>20035</v>
      </c>
      <c r="E7513" s="1" t="s">
        <v>0</v>
      </c>
      <c r="F7513" s="1" t="s">
        <v>0</v>
      </c>
      <c r="G7513" s="1" t="s">
        <v>0</v>
      </c>
      <c r="H7513" s="1" t="s">
        <v>0</v>
      </c>
      <c r="I7513" s="1" t="s">
        <v>0</v>
      </c>
    </row>
    <row r="7514" spans="1:9" x14ac:dyDescent="0.2">
      <c r="A7514" s="1" t="s">
        <v>20036</v>
      </c>
      <c r="B7514" s="1" t="s">
        <v>20037</v>
      </c>
      <c r="C7514" s="1" t="s">
        <v>14258</v>
      </c>
      <c r="D7514" s="1" t="s">
        <v>0</v>
      </c>
      <c r="E7514" s="1" t="s">
        <v>0</v>
      </c>
      <c r="F7514" s="1" t="s">
        <v>0</v>
      </c>
      <c r="G7514" s="1" t="s">
        <v>0</v>
      </c>
      <c r="H7514" s="1" t="s">
        <v>0</v>
      </c>
      <c r="I7514" s="1" t="s">
        <v>0</v>
      </c>
    </row>
    <row r="7515" spans="1:9" x14ac:dyDescent="0.2">
      <c r="A7515" s="1" t="s">
        <v>20038</v>
      </c>
      <c r="B7515" s="1" t="s">
        <v>20039</v>
      </c>
      <c r="C7515" s="1" t="s">
        <v>20040</v>
      </c>
      <c r="D7515" s="1" t="s">
        <v>20041</v>
      </c>
      <c r="E7515" s="1" t="s">
        <v>0</v>
      </c>
      <c r="F7515" s="1" t="s">
        <v>0</v>
      </c>
      <c r="G7515" s="1" t="s">
        <v>0</v>
      </c>
      <c r="H7515" s="1" t="s">
        <v>0</v>
      </c>
      <c r="I7515" s="1" t="s">
        <v>0</v>
      </c>
    </row>
    <row r="7516" spans="1:9" x14ac:dyDescent="0.2">
      <c r="A7516" s="1" t="s">
        <v>20042</v>
      </c>
      <c r="B7516" s="1" t="s">
        <v>20043</v>
      </c>
      <c r="C7516" s="1" t="s">
        <v>14259</v>
      </c>
      <c r="D7516" s="1" t="s">
        <v>0</v>
      </c>
      <c r="E7516" s="1" t="s">
        <v>0</v>
      </c>
      <c r="F7516" s="1" t="s">
        <v>0</v>
      </c>
      <c r="G7516" s="1" t="s">
        <v>0</v>
      </c>
      <c r="H7516" s="1" t="s">
        <v>0</v>
      </c>
      <c r="I7516" s="1" t="s">
        <v>0</v>
      </c>
    </row>
    <row r="7517" spans="1:9" x14ac:dyDescent="0.2">
      <c r="A7517" s="1" t="s">
        <v>20044</v>
      </c>
      <c r="B7517" s="1" t="s">
        <v>20045</v>
      </c>
      <c r="C7517" s="1" t="s">
        <v>14257</v>
      </c>
      <c r="D7517" s="1" t="s">
        <v>0</v>
      </c>
      <c r="E7517" s="1" t="s">
        <v>0</v>
      </c>
      <c r="F7517" s="1" t="s">
        <v>0</v>
      </c>
      <c r="G7517" s="1" t="s">
        <v>0</v>
      </c>
      <c r="H7517" s="1" t="s">
        <v>0</v>
      </c>
      <c r="I7517" s="1" t="s">
        <v>0</v>
      </c>
    </row>
    <row r="7518" spans="1:9" x14ac:dyDescent="0.2">
      <c r="A7518" s="1" t="s">
        <v>20046</v>
      </c>
      <c r="B7518" s="1" t="s">
        <v>20047</v>
      </c>
      <c r="C7518" s="1" t="s">
        <v>20048</v>
      </c>
      <c r="D7518" s="1" t="s">
        <v>20049</v>
      </c>
      <c r="E7518" s="1" t="s">
        <v>0</v>
      </c>
      <c r="F7518" s="1" t="s">
        <v>0</v>
      </c>
      <c r="G7518" s="1" t="s">
        <v>0</v>
      </c>
      <c r="H7518" s="1" t="s">
        <v>0</v>
      </c>
      <c r="I7518" s="1" t="s">
        <v>0</v>
      </c>
    </row>
    <row r="7519" spans="1:9" x14ac:dyDescent="0.2">
      <c r="A7519" s="1" t="s">
        <v>20050</v>
      </c>
      <c r="B7519" s="1" t="s">
        <v>20051</v>
      </c>
      <c r="C7519" s="1" t="s">
        <v>20052</v>
      </c>
      <c r="D7519" s="1" t="s">
        <v>20053</v>
      </c>
      <c r="E7519" s="1" t="s">
        <v>0</v>
      </c>
      <c r="F7519" s="1" t="s">
        <v>0</v>
      </c>
      <c r="G7519" s="1" t="s">
        <v>0</v>
      </c>
      <c r="H7519" s="1" t="s">
        <v>0</v>
      </c>
      <c r="I7519" s="1" t="s">
        <v>0</v>
      </c>
    </row>
    <row r="7520" spans="1:9" x14ac:dyDescent="0.2">
      <c r="A7520" s="1" t="s">
        <v>20054</v>
      </c>
      <c r="B7520" s="1" t="s">
        <v>20055</v>
      </c>
      <c r="C7520" s="1" t="s">
        <v>20056</v>
      </c>
      <c r="D7520" s="1" t="s">
        <v>20057</v>
      </c>
      <c r="E7520" s="1" t="s">
        <v>0</v>
      </c>
      <c r="F7520" s="1" t="s">
        <v>0</v>
      </c>
      <c r="G7520" s="1" t="s">
        <v>0</v>
      </c>
      <c r="H7520" s="1" t="s">
        <v>0</v>
      </c>
      <c r="I7520" s="1" t="s">
        <v>0</v>
      </c>
    </row>
    <row r="7521" spans="1:9" x14ac:dyDescent="0.2">
      <c r="A7521" s="1" t="s">
        <v>20058</v>
      </c>
      <c r="B7521" s="1" t="s">
        <v>20059</v>
      </c>
      <c r="C7521" s="1" t="s">
        <v>20060</v>
      </c>
      <c r="D7521" s="1" t="s">
        <v>20061</v>
      </c>
      <c r="E7521" s="1" t="s">
        <v>0</v>
      </c>
      <c r="F7521" s="1" t="s">
        <v>0</v>
      </c>
      <c r="G7521" s="1" t="s">
        <v>0</v>
      </c>
      <c r="H7521" s="1" t="s">
        <v>0</v>
      </c>
      <c r="I7521" s="1" t="s">
        <v>0</v>
      </c>
    </row>
    <row r="7522" spans="1:9" x14ac:dyDescent="0.2">
      <c r="A7522" s="1" t="s">
        <v>20062</v>
      </c>
      <c r="B7522" s="1" t="s">
        <v>20063</v>
      </c>
      <c r="C7522" s="1" t="s">
        <v>20064</v>
      </c>
      <c r="D7522" s="1" t="s">
        <v>20065</v>
      </c>
      <c r="E7522" s="1" t="s">
        <v>0</v>
      </c>
      <c r="F7522" s="1" t="s">
        <v>0</v>
      </c>
      <c r="G7522" s="1" t="s">
        <v>0</v>
      </c>
      <c r="H7522" s="1" t="s">
        <v>0</v>
      </c>
      <c r="I7522" s="1" t="s">
        <v>0</v>
      </c>
    </row>
    <row r="7523" spans="1:9" x14ac:dyDescent="0.2">
      <c r="A7523" s="1" t="s">
        <v>20066</v>
      </c>
      <c r="B7523" s="1" t="s">
        <v>20067</v>
      </c>
      <c r="C7523" s="1" t="s">
        <v>20068</v>
      </c>
      <c r="D7523" s="1" t="s">
        <v>20069</v>
      </c>
      <c r="E7523" s="1" t="s">
        <v>0</v>
      </c>
      <c r="F7523" s="1" t="s">
        <v>0</v>
      </c>
      <c r="G7523" s="1" t="s">
        <v>0</v>
      </c>
      <c r="H7523" s="1" t="s">
        <v>0</v>
      </c>
      <c r="I7523" s="1" t="s">
        <v>0</v>
      </c>
    </row>
    <row r="7524" spans="1:9" x14ac:dyDescent="0.2">
      <c r="A7524" s="1" t="s">
        <v>20070</v>
      </c>
      <c r="B7524" s="1" t="s">
        <v>20071</v>
      </c>
      <c r="C7524" s="1" t="s">
        <v>20072</v>
      </c>
      <c r="D7524" s="1" t="s">
        <v>0</v>
      </c>
      <c r="E7524" s="1" t="s">
        <v>0</v>
      </c>
      <c r="F7524" s="1" t="s">
        <v>0</v>
      </c>
      <c r="G7524" s="1" t="s">
        <v>0</v>
      </c>
      <c r="H7524" s="1" t="s">
        <v>0</v>
      </c>
      <c r="I7524" s="1" t="s">
        <v>0</v>
      </c>
    </row>
    <row r="7525" spans="1:9" x14ac:dyDescent="0.2">
      <c r="A7525" s="1" t="s">
        <v>20073</v>
      </c>
      <c r="B7525" s="1" t="s">
        <v>20074</v>
      </c>
      <c r="C7525" s="1" t="s">
        <v>20075</v>
      </c>
      <c r="D7525" s="1" t="s">
        <v>20076</v>
      </c>
      <c r="E7525" s="1" t="s">
        <v>0</v>
      </c>
      <c r="F7525" s="1" t="s">
        <v>0</v>
      </c>
      <c r="G7525" s="1" t="s">
        <v>0</v>
      </c>
      <c r="H7525" s="1" t="s">
        <v>0</v>
      </c>
      <c r="I7525" s="1" t="s">
        <v>0</v>
      </c>
    </row>
    <row r="7526" spans="1:9" x14ac:dyDescent="0.2">
      <c r="A7526" s="1" t="s">
        <v>20077</v>
      </c>
      <c r="B7526" s="1" t="s">
        <v>20078</v>
      </c>
      <c r="C7526" s="1" t="s">
        <v>20079</v>
      </c>
      <c r="D7526" s="1" t="s">
        <v>0</v>
      </c>
      <c r="E7526" s="1" t="s">
        <v>0</v>
      </c>
      <c r="F7526" s="1" t="s">
        <v>0</v>
      </c>
      <c r="G7526" s="1" t="s">
        <v>0</v>
      </c>
      <c r="H7526" s="1" t="s">
        <v>0</v>
      </c>
      <c r="I7526" s="1" t="s">
        <v>0</v>
      </c>
    </row>
    <row r="7527" spans="1:9" x14ac:dyDescent="0.2">
      <c r="A7527" s="1" t="s">
        <v>20080</v>
      </c>
      <c r="B7527" s="1" t="s">
        <v>20081</v>
      </c>
      <c r="C7527" s="1" t="s">
        <v>20082</v>
      </c>
      <c r="D7527" s="1" t="s">
        <v>20083</v>
      </c>
      <c r="E7527" s="1" t="s">
        <v>20084</v>
      </c>
      <c r="F7527" s="1" t="s">
        <v>0</v>
      </c>
      <c r="G7527" s="1" t="s">
        <v>0</v>
      </c>
      <c r="H7527" s="1" t="s">
        <v>0</v>
      </c>
      <c r="I7527" s="1" t="s">
        <v>0</v>
      </c>
    </row>
    <row r="7528" spans="1:9" x14ac:dyDescent="0.2">
      <c r="A7528" s="1" t="s">
        <v>20085</v>
      </c>
      <c r="B7528" s="1" t="s">
        <v>20081</v>
      </c>
      <c r="C7528" s="1" t="s">
        <v>20086</v>
      </c>
      <c r="D7528" s="1" t="s">
        <v>0</v>
      </c>
      <c r="E7528" s="1" t="s">
        <v>0</v>
      </c>
      <c r="F7528" s="1" t="s">
        <v>0</v>
      </c>
      <c r="G7528" s="1" t="s">
        <v>0</v>
      </c>
      <c r="H7528" s="1" t="s">
        <v>0</v>
      </c>
      <c r="I7528" s="1" t="s">
        <v>0</v>
      </c>
    </row>
    <row r="7529" spans="1:9" x14ac:dyDescent="0.2">
      <c r="A7529" s="1" t="s">
        <v>20087</v>
      </c>
      <c r="B7529" s="1" t="s">
        <v>20088</v>
      </c>
      <c r="C7529" s="1" t="s">
        <v>20089</v>
      </c>
      <c r="D7529" s="1" t="s">
        <v>0</v>
      </c>
      <c r="E7529" s="1" t="s">
        <v>0</v>
      </c>
      <c r="F7529" s="1" t="s">
        <v>0</v>
      </c>
      <c r="G7529" s="1" t="s">
        <v>0</v>
      </c>
      <c r="H7529" s="1" t="s">
        <v>0</v>
      </c>
      <c r="I7529" s="1" t="s">
        <v>0</v>
      </c>
    </row>
    <row r="7530" spans="1:9" x14ac:dyDescent="0.2">
      <c r="A7530" s="1" t="s">
        <v>20090</v>
      </c>
      <c r="B7530" s="1" t="s">
        <v>20091</v>
      </c>
      <c r="C7530" s="1" t="s">
        <v>20092</v>
      </c>
      <c r="D7530" s="1" t="s">
        <v>0</v>
      </c>
      <c r="E7530" s="1" t="s">
        <v>0</v>
      </c>
      <c r="F7530" s="1" t="s">
        <v>0</v>
      </c>
      <c r="G7530" s="1" t="s">
        <v>0</v>
      </c>
      <c r="H7530" s="1" t="s">
        <v>0</v>
      </c>
      <c r="I7530" s="1" t="s">
        <v>0</v>
      </c>
    </row>
    <row r="7531" spans="1:9" x14ac:dyDescent="0.2">
      <c r="A7531" s="1" t="s">
        <v>20093</v>
      </c>
      <c r="B7531" s="1" t="s">
        <v>20094</v>
      </c>
      <c r="C7531" s="1" t="s">
        <v>20095</v>
      </c>
      <c r="D7531" s="1" t="s">
        <v>0</v>
      </c>
      <c r="E7531" s="1" t="s">
        <v>0</v>
      </c>
      <c r="F7531" s="1" t="s">
        <v>0</v>
      </c>
      <c r="G7531" s="1" t="s">
        <v>0</v>
      </c>
      <c r="H7531" s="1" t="s">
        <v>0</v>
      </c>
      <c r="I7531" s="1" t="s">
        <v>0</v>
      </c>
    </row>
    <row r="7532" spans="1:9" x14ac:dyDescent="0.2">
      <c r="A7532" s="1" t="s">
        <v>20096</v>
      </c>
      <c r="B7532" s="1" t="s">
        <v>20097</v>
      </c>
      <c r="C7532" s="1" t="s">
        <v>20098</v>
      </c>
      <c r="D7532" s="1" t="s">
        <v>0</v>
      </c>
      <c r="E7532" s="1" t="s">
        <v>0</v>
      </c>
      <c r="F7532" s="1" t="s">
        <v>0</v>
      </c>
      <c r="G7532" s="1" t="s">
        <v>0</v>
      </c>
      <c r="H7532" s="1" t="s">
        <v>0</v>
      </c>
      <c r="I7532" s="1" t="s">
        <v>0</v>
      </c>
    </row>
    <row r="7533" spans="1:9" x14ac:dyDescent="0.2">
      <c r="A7533" s="1" t="s">
        <v>20099</v>
      </c>
      <c r="B7533" s="1" t="s">
        <v>20100</v>
      </c>
      <c r="C7533" s="1" t="s">
        <v>20101</v>
      </c>
      <c r="D7533" s="1" t="s">
        <v>0</v>
      </c>
      <c r="E7533" s="1" t="s">
        <v>0</v>
      </c>
      <c r="F7533" s="1" t="s">
        <v>0</v>
      </c>
      <c r="G7533" s="1" t="s">
        <v>0</v>
      </c>
      <c r="H7533" s="1" t="s">
        <v>0</v>
      </c>
      <c r="I7533" s="1" t="s">
        <v>0</v>
      </c>
    </row>
    <row r="7534" spans="1:9" x14ac:dyDescent="0.2">
      <c r="A7534" s="1" t="s">
        <v>20102</v>
      </c>
      <c r="B7534" s="1" t="s">
        <v>20103</v>
      </c>
      <c r="C7534" s="1" t="s">
        <v>20104</v>
      </c>
      <c r="D7534" s="1" t="s">
        <v>20105</v>
      </c>
      <c r="E7534" s="1" t="s">
        <v>0</v>
      </c>
      <c r="F7534" s="1" t="s">
        <v>0</v>
      </c>
      <c r="G7534" s="1" t="s">
        <v>0</v>
      </c>
      <c r="H7534" s="1" t="s">
        <v>0</v>
      </c>
      <c r="I7534" s="1" t="s">
        <v>0</v>
      </c>
    </row>
    <row r="7535" spans="1:9" x14ac:dyDescent="0.2">
      <c r="A7535" s="1" t="s">
        <v>20106</v>
      </c>
      <c r="B7535" s="1" t="s">
        <v>20107</v>
      </c>
      <c r="C7535" s="1" t="s">
        <v>20108</v>
      </c>
      <c r="D7535" s="1" t="s">
        <v>0</v>
      </c>
      <c r="E7535" s="1" t="s">
        <v>0</v>
      </c>
      <c r="F7535" s="1" t="s">
        <v>0</v>
      </c>
      <c r="G7535" s="1" t="s">
        <v>0</v>
      </c>
      <c r="H7535" s="1" t="s">
        <v>0</v>
      </c>
      <c r="I7535" s="1" t="s">
        <v>0</v>
      </c>
    </row>
    <row r="7536" spans="1:9" x14ac:dyDescent="0.2">
      <c r="A7536" s="1" t="s">
        <v>20109</v>
      </c>
      <c r="B7536" s="1" t="s">
        <v>20110</v>
      </c>
      <c r="C7536" s="1" t="s">
        <v>20111</v>
      </c>
      <c r="D7536" s="1" t="s">
        <v>20112</v>
      </c>
      <c r="E7536" s="1" t="s">
        <v>0</v>
      </c>
      <c r="F7536" s="1" t="s">
        <v>0</v>
      </c>
      <c r="G7536" s="1" t="s">
        <v>0</v>
      </c>
      <c r="H7536" s="1" t="s">
        <v>0</v>
      </c>
      <c r="I7536" s="1" t="s">
        <v>0</v>
      </c>
    </row>
    <row r="7537" spans="1:9" x14ac:dyDescent="0.2">
      <c r="A7537" s="1" t="s">
        <v>20113</v>
      </c>
      <c r="B7537" s="1" t="s">
        <v>20114</v>
      </c>
      <c r="C7537" s="1" t="s">
        <v>20115</v>
      </c>
      <c r="D7537" s="1" t="s">
        <v>20116</v>
      </c>
      <c r="E7537" s="1" t="s">
        <v>0</v>
      </c>
      <c r="F7537" s="1" t="s">
        <v>0</v>
      </c>
      <c r="G7537" s="1" t="s">
        <v>0</v>
      </c>
      <c r="H7537" s="1" t="s">
        <v>0</v>
      </c>
      <c r="I7537" s="1" t="s">
        <v>0</v>
      </c>
    </row>
    <row r="7538" spans="1:9" x14ac:dyDescent="0.2">
      <c r="A7538" s="1" t="s">
        <v>20117</v>
      </c>
      <c r="B7538" s="1" t="s">
        <v>20118</v>
      </c>
      <c r="C7538" s="1" t="s">
        <v>20119</v>
      </c>
      <c r="D7538" s="1" t="s">
        <v>0</v>
      </c>
      <c r="E7538" s="1" t="s">
        <v>0</v>
      </c>
      <c r="F7538" s="1" t="s">
        <v>0</v>
      </c>
      <c r="G7538" s="1" t="s">
        <v>0</v>
      </c>
      <c r="H7538" s="1" t="s">
        <v>0</v>
      </c>
      <c r="I7538" s="1" t="s">
        <v>0</v>
      </c>
    </row>
    <row r="7539" spans="1:9" x14ac:dyDescent="0.2">
      <c r="A7539" s="1" t="s">
        <v>20120</v>
      </c>
      <c r="B7539" s="1" t="s">
        <v>20121</v>
      </c>
      <c r="C7539" s="1" t="s">
        <v>20122</v>
      </c>
      <c r="D7539" s="1" t="s">
        <v>0</v>
      </c>
      <c r="E7539" s="1" t="s">
        <v>0</v>
      </c>
      <c r="F7539" s="1" t="s">
        <v>0</v>
      </c>
      <c r="G7539" s="1" t="s">
        <v>0</v>
      </c>
      <c r="H7539" s="1" t="s">
        <v>0</v>
      </c>
      <c r="I7539" s="1" t="s">
        <v>0</v>
      </c>
    </row>
    <row r="7540" spans="1:9" x14ac:dyDescent="0.2">
      <c r="A7540" s="1" t="s">
        <v>20123</v>
      </c>
      <c r="B7540" s="1" t="s">
        <v>20124</v>
      </c>
      <c r="C7540" s="1" t="s">
        <v>20125</v>
      </c>
      <c r="D7540" s="1" t="s">
        <v>0</v>
      </c>
      <c r="E7540" s="1" t="s">
        <v>0</v>
      </c>
      <c r="F7540" s="1" t="s">
        <v>0</v>
      </c>
      <c r="G7540" s="1" t="s">
        <v>0</v>
      </c>
      <c r="H7540" s="1" t="s">
        <v>0</v>
      </c>
      <c r="I7540" s="1" t="s">
        <v>0</v>
      </c>
    </row>
    <row r="7541" spans="1:9" x14ac:dyDescent="0.2">
      <c r="A7541" s="1" t="s">
        <v>20126</v>
      </c>
      <c r="B7541" s="1" t="s">
        <v>20127</v>
      </c>
      <c r="C7541" s="1" t="s">
        <v>20128</v>
      </c>
      <c r="D7541" s="1" t="s">
        <v>20129</v>
      </c>
      <c r="E7541" s="1" t="s">
        <v>0</v>
      </c>
      <c r="F7541" s="1" t="s">
        <v>0</v>
      </c>
      <c r="G7541" s="1" t="s">
        <v>0</v>
      </c>
      <c r="H7541" s="1" t="s">
        <v>0</v>
      </c>
      <c r="I7541" s="1" t="s">
        <v>0</v>
      </c>
    </row>
    <row r="7542" spans="1:9" x14ac:dyDescent="0.2">
      <c r="A7542" s="1" t="s">
        <v>20130</v>
      </c>
      <c r="B7542" s="1" t="s">
        <v>20131</v>
      </c>
      <c r="C7542" s="1" t="s">
        <v>20132</v>
      </c>
      <c r="D7542" s="1" t="s">
        <v>0</v>
      </c>
      <c r="E7542" s="1" t="s">
        <v>0</v>
      </c>
      <c r="F7542" s="1" t="s">
        <v>0</v>
      </c>
      <c r="G7542" s="1" t="s">
        <v>0</v>
      </c>
      <c r="H7542" s="1" t="s">
        <v>0</v>
      </c>
      <c r="I7542" s="1" t="s">
        <v>0</v>
      </c>
    </row>
    <row r="7543" spans="1:9" x14ac:dyDescent="0.2">
      <c r="A7543" s="1" t="s">
        <v>20133</v>
      </c>
      <c r="B7543" s="1" t="s">
        <v>20134</v>
      </c>
      <c r="C7543" s="1" t="s">
        <v>20135</v>
      </c>
      <c r="D7543" s="1" t="s">
        <v>0</v>
      </c>
      <c r="E7543" s="1" t="s">
        <v>0</v>
      </c>
      <c r="F7543" s="1" t="s">
        <v>0</v>
      </c>
      <c r="G7543" s="1" t="s">
        <v>0</v>
      </c>
      <c r="H7543" s="1" t="s">
        <v>0</v>
      </c>
      <c r="I7543" s="1" t="s">
        <v>0</v>
      </c>
    </row>
    <row r="7544" spans="1:9" x14ac:dyDescent="0.2">
      <c r="A7544" s="1" t="s">
        <v>20136</v>
      </c>
      <c r="B7544" s="1" t="s">
        <v>20137</v>
      </c>
      <c r="C7544" s="1" t="s">
        <v>20138</v>
      </c>
      <c r="D7544" s="1" t="s">
        <v>0</v>
      </c>
      <c r="E7544" s="1" t="s">
        <v>0</v>
      </c>
      <c r="F7544" s="1" t="s">
        <v>0</v>
      </c>
      <c r="G7544" s="1" t="s">
        <v>0</v>
      </c>
      <c r="H7544" s="1" t="s">
        <v>0</v>
      </c>
      <c r="I7544" s="1" t="s">
        <v>0</v>
      </c>
    </row>
    <row r="7545" spans="1:9" x14ac:dyDescent="0.2">
      <c r="A7545" s="1" t="s">
        <v>20139</v>
      </c>
      <c r="B7545" s="1" t="s">
        <v>20137</v>
      </c>
      <c r="C7545" s="1" t="s">
        <v>20140</v>
      </c>
      <c r="D7545" s="1" t="s">
        <v>20141</v>
      </c>
      <c r="E7545" s="1" t="s">
        <v>0</v>
      </c>
      <c r="F7545" s="1" t="s">
        <v>0</v>
      </c>
      <c r="G7545" s="1" t="s">
        <v>0</v>
      </c>
      <c r="H7545" s="1" t="s">
        <v>0</v>
      </c>
      <c r="I7545" s="1" t="s">
        <v>0</v>
      </c>
    </row>
    <row r="7546" spans="1:9" x14ac:dyDescent="0.2">
      <c r="A7546" s="1" t="s">
        <v>20142</v>
      </c>
      <c r="B7546" s="1" t="s">
        <v>20143</v>
      </c>
      <c r="C7546" s="1" t="s">
        <v>20144</v>
      </c>
      <c r="D7546" s="1" t="s">
        <v>20145</v>
      </c>
      <c r="E7546" s="1" t="s">
        <v>0</v>
      </c>
      <c r="F7546" s="1" t="s">
        <v>0</v>
      </c>
      <c r="G7546" s="1" t="s">
        <v>0</v>
      </c>
      <c r="H7546" s="1" t="s">
        <v>0</v>
      </c>
      <c r="I7546" s="1" t="s">
        <v>0</v>
      </c>
    </row>
    <row r="7547" spans="1:9" x14ac:dyDescent="0.2">
      <c r="A7547" s="1" t="s">
        <v>20146</v>
      </c>
      <c r="B7547" s="1" t="s">
        <v>20147</v>
      </c>
      <c r="C7547" s="1" t="s">
        <v>20148</v>
      </c>
      <c r="D7547" s="1" t="s">
        <v>0</v>
      </c>
      <c r="E7547" s="1" t="s">
        <v>0</v>
      </c>
      <c r="F7547" s="1" t="s">
        <v>0</v>
      </c>
      <c r="G7547" s="1" t="s">
        <v>0</v>
      </c>
      <c r="H7547" s="1" t="s">
        <v>0</v>
      </c>
      <c r="I7547" s="1" t="s">
        <v>0</v>
      </c>
    </row>
    <row r="7548" spans="1:9" x14ac:dyDescent="0.2">
      <c r="A7548" s="1" t="s">
        <v>20149</v>
      </c>
      <c r="B7548" s="1" t="s">
        <v>20150</v>
      </c>
      <c r="C7548" s="1" t="s">
        <v>20151</v>
      </c>
      <c r="D7548" s="1" t="s">
        <v>0</v>
      </c>
      <c r="E7548" s="1" t="s">
        <v>0</v>
      </c>
      <c r="F7548" s="1" t="s">
        <v>0</v>
      </c>
      <c r="G7548" s="1" t="s">
        <v>0</v>
      </c>
      <c r="H7548" s="1" t="s">
        <v>0</v>
      </c>
      <c r="I7548" s="1" t="s">
        <v>0</v>
      </c>
    </row>
    <row r="7549" spans="1:9" x14ac:dyDescent="0.2">
      <c r="A7549" s="1" t="s">
        <v>20152</v>
      </c>
      <c r="B7549" s="1" t="s">
        <v>20153</v>
      </c>
      <c r="C7549" s="1" t="s">
        <v>20154</v>
      </c>
      <c r="D7549" s="1" t="s">
        <v>20155</v>
      </c>
      <c r="E7549" s="1" t="s">
        <v>0</v>
      </c>
      <c r="F7549" s="1" t="s">
        <v>0</v>
      </c>
      <c r="G7549" s="1" t="s">
        <v>0</v>
      </c>
      <c r="H7549" s="1" t="s">
        <v>0</v>
      </c>
      <c r="I7549" s="1" t="s">
        <v>0</v>
      </c>
    </row>
    <row r="7550" spans="1:9" x14ac:dyDescent="0.2">
      <c r="A7550" s="1" t="s">
        <v>20156</v>
      </c>
      <c r="B7550" s="1" t="s">
        <v>20153</v>
      </c>
      <c r="C7550" s="1" t="s">
        <v>20157</v>
      </c>
      <c r="D7550" s="1" t="s">
        <v>0</v>
      </c>
      <c r="E7550" s="1" t="s">
        <v>0</v>
      </c>
      <c r="F7550" s="1" t="s">
        <v>0</v>
      </c>
      <c r="G7550" s="1" t="s">
        <v>0</v>
      </c>
      <c r="H7550" s="1" t="s">
        <v>0</v>
      </c>
      <c r="I7550" s="1" t="s">
        <v>0</v>
      </c>
    </row>
    <row r="7551" spans="1:9" x14ac:dyDescent="0.2">
      <c r="A7551" s="1" t="s">
        <v>20158</v>
      </c>
      <c r="B7551" s="1" t="s">
        <v>20153</v>
      </c>
      <c r="C7551" s="1" t="s">
        <v>20159</v>
      </c>
      <c r="D7551" s="1" t="s">
        <v>20160</v>
      </c>
      <c r="E7551" s="1" t="s">
        <v>0</v>
      </c>
      <c r="F7551" s="1" t="s">
        <v>0</v>
      </c>
      <c r="G7551" s="1" t="s">
        <v>0</v>
      </c>
      <c r="H7551" s="1" t="s">
        <v>0</v>
      </c>
      <c r="I7551" s="1" t="s">
        <v>0</v>
      </c>
    </row>
    <row r="7552" spans="1:9" x14ac:dyDescent="0.2">
      <c r="A7552" s="1" t="s">
        <v>20161</v>
      </c>
      <c r="B7552" s="1" t="s">
        <v>20153</v>
      </c>
      <c r="C7552" s="1" t="s">
        <v>20162</v>
      </c>
      <c r="D7552" s="1" t="s">
        <v>0</v>
      </c>
      <c r="E7552" s="1" t="s">
        <v>0</v>
      </c>
      <c r="F7552" s="1" t="s">
        <v>0</v>
      </c>
      <c r="G7552" s="1" t="s">
        <v>0</v>
      </c>
      <c r="H7552" s="1" t="s">
        <v>0</v>
      </c>
      <c r="I7552" s="1" t="s">
        <v>0</v>
      </c>
    </row>
    <row r="7553" spans="1:9" x14ac:dyDescent="0.2">
      <c r="A7553" s="1" t="s">
        <v>20163</v>
      </c>
      <c r="B7553" s="1" t="s">
        <v>20164</v>
      </c>
      <c r="C7553" s="1" t="s">
        <v>20165</v>
      </c>
      <c r="D7553" s="1" t="s">
        <v>0</v>
      </c>
      <c r="E7553" s="1" t="s">
        <v>0</v>
      </c>
      <c r="F7553" s="1" t="s">
        <v>0</v>
      </c>
      <c r="G7553" s="1" t="s">
        <v>0</v>
      </c>
      <c r="H7553" s="1" t="s">
        <v>0</v>
      </c>
      <c r="I7553" s="1" t="s">
        <v>0</v>
      </c>
    </row>
    <row r="7554" spans="1:9" x14ac:dyDescent="0.2">
      <c r="A7554" s="1" t="s">
        <v>20166</v>
      </c>
      <c r="B7554" s="1" t="s">
        <v>20167</v>
      </c>
      <c r="C7554" s="1" t="s">
        <v>20168</v>
      </c>
      <c r="D7554" s="1" t="s">
        <v>20169</v>
      </c>
      <c r="E7554" s="1" t="s">
        <v>0</v>
      </c>
      <c r="F7554" s="1" t="s">
        <v>0</v>
      </c>
      <c r="G7554" s="1" t="s">
        <v>0</v>
      </c>
      <c r="H7554" s="1" t="s">
        <v>0</v>
      </c>
      <c r="I7554" s="1" t="s">
        <v>0</v>
      </c>
    </row>
    <row r="7555" spans="1:9" x14ac:dyDescent="0.2">
      <c r="A7555" s="1" t="s">
        <v>20170</v>
      </c>
      <c r="B7555" s="1" t="s">
        <v>20171</v>
      </c>
      <c r="C7555" s="1" t="s">
        <v>20172</v>
      </c>
      <c r="D7555" s="1" t="s">
        <v>0</v>
      </c>
      <c r="E7555" s="1" t="s">
        <v>0</v>
      </c>
      <c r="F7555" s="1" t="s">
        <v>0</v>
      </c>
      <c r="G7555" s="1" t="s">
        <v>0</v>
      </c>
      <c r="H7555" s="1" t="s">
        <v>0</v>
      </c>
      <c r="I7555" s="1" t="s">
        <v>0</v>
      </c>
    </row>
    <row r="7556" spans="1:9" x14ac:dyDescent="0.2">
      <c r="A7556" s="1" t="s">
        <v>20173</v>
      </c>
      <c r="B7556" s="1" t="s">
        <v>20174</v>
      </c>
      <c r="C7556" s="1" t="s">
        <v>14226</v>
      </c>
      <c r="D7556" s="1" t="s">
        <v>0</v>
      </c>
      <c r="E7556" s="1" t="s">
        <v>0</v>
      </c>
      <c r="F7556" s="1" t="s">
        <v>0</v>
      </c>
      <c r="G7556" s="1" t="s">
        <v>0</v>
      </c>
      <c r="H7556" s="1" t="s">
        <v>0</v>
      </c>
      <c r="I7556" s="1" t="s">
        <v>0</v>
      </c>
    </row>
    <row r="7557" spans="1:9" x14ac:dyDescent="0.2">
      <c r="A7557" s="1" t="s">
        <v>20175</v>
      </c>
      <c r="B7557" s="1" t="s">
        <v>20174</v>
      </c>
      <c r="C7557" s="1" t="s">
        <v>14228</v>
      </c>
      <c r="D7557" s="1" t="s">
        <v>0</v>
      </c>
      <c r="E7557" s="1" t="s">
        <v>0</v>
      </c>
      <c r="F7557" s="1" t="s">
        <v>0</v>
      </c>
      <c r="G7557" s="1" t="s">
        <v>0</v>
      </c>
      <c r="H7557" s="1" t="s">
        <v>0</v>
      </c>
      <c r="I7557" s="1" t="s">
        <v>0</v>
      </c>
    </row>
    <row r="7558" spans="1:9" x14ac:dyDescent="0.2">
      <c r="A7558" s="1" t="s">
        <v>20176</v>
      </c>
      <c r="B7558" s="1" t="s">
        <v>20177</v>
      </c>
      <c r="C7558" s="1" t="s">
        <v>20178</v>
      </c>
      <c r="D7558" s="1" t="s">
        <v>0</v>
      </c>
      <c r="E7558" s="1" t="s">
        <v>0</v>
      </c>
      <c r="F7558" s="1" t="s">
        <v>0</v>
      </c>
      <c r="G7558" s="1" t="s">
        <v>0</v>
      </c>
      <c r="H7558" s="1" t="s">
        <v>0</v>
      </c>
      <c r="I7558" s="1" t="s">
        <v>0</v>
      </c>
    </row>
    <row r="7559" spans="1:9" x14ac:dyDescent="0.2">
      <c r="A7559" s="1" t="s">
        <v>20179</v>
      </c>
      <c r="B7559" s="1" t="s">
        <v>20177</v>
      </c>
      <c r="C7559" s="1" t="s">
        <v>14232</v>
      </c>
      <c r="D7559" s="1" t="s">
        <v>0</v>
      </c>
      <c r="E7559" s="1" t="s">
        <v>0</v>
      </c>
      <c r="F7559" s="1" t="s">
        <v>0</v>
      </c>
      <c r="G7559" s="1" t="s">
        <v>0</v>
      </c>
      <c r="H7559" s="1" t="s">
        <v>0</v>
      </c>
      <c r="I7559" s="1" t="s">
        <v>0</v>
      </c>
    </row>
    <row r="7560" spans="1:9" x14ac:dyDescent="0.2">
      <c r="A7560" s="1" t="s">
        <v>20180</v>
      </c>
      <c r="B7560" s="1" t="s">
        <v>20177</v>
      </c>
      <c r="C7560" s="1" t="s">
        <v>14233</v>
      </c>
      <c r="D7560" s="1" t="s">
        <v>0</v>
      </c>
      <c r="E7560" s="1" t="s">
        <v>0</v>
      </c>
      <c r="F7560" s="1" t="s">
        <v>0</v>
      </c>
      <c r="G7560" s="1" t="s">
        <v>0</v>
      </c>
      <c r="H7560" s="1" t="s">
        <v>0</v>
      </c>
      <c r="I7560" s="1" t="s">
        <v>0</v>
      </c>
    </row>
    <row r="7561" spans="1:9" x14ac:dyDescent="0.2">
      <c r="A7561" s="1" t="s">
        <v>20181</v>
      </c>
      <c r="B7561" s="1" t="s">
        <v>20177</v>
      </c>
      <c r="C7561" s="1" t="s">
        <v>14231</v>
      </c>
      <c r="D7561" s="1" t="s">
        <v>0</v>
      </c>
      <c r="E7561" s="1" t="s">
        <v>0</v>
      </c>
      <c r="F7561" s="1" t="s">
        <v>0</v>
      </c>
      <c r="G7561" s="1" t="s">
        <v>0</v>
      </c>
      <c r="H7561" s="1" t="s">
        <v>0</v>
      </c>
      <c r="I7561" s="1" t="s">
        <v>0</v>
      </c>
    </row>
    <row r="7562" spans="1:9" x14ac:dyDescent="0.2">
      <c r="A7562" s="1" t="s">
        <v>20182</v>
      </c>
      <c r="B7562" s="1" t="s">
        <v>20183</v>
      </c>
      <c r="C7562" s="1" t="s">
        <v>20184</v>
      </c>
      <c r="D7562" s="1" t="s">
        <v>0</v>
      </c>
      <c r="E7562" s="1" t="s">
        <v>0</v>
      </c>
      <c r="F7562" s="1" t="s">
        <v>0</v>
      </c>
      <c r="G7562" s="1" t="s">
        <v>0</v>
      </c>
      <c r="H7562" s="1" t="s">
        <v>0</v>
      </c>
      <c r="I7562" s="1" t="s">
        <v>0</v>
      </c>
    </row>
    <row r="7563" spans="1:9" x14ac:dyDescent="0.2">
      <c r="A7563" s="1" t="s">
        <v>20185</v>
      </c>
      <c r="B7563" s="1" t="s">
        <v>20186</v>
      </c>
      <c r="C7563" s="1" t="s">
        <v>20187</v>
      </c>
      <c r="D7563" s="1" t="s">
        <v>0</v>
      </c>
      <c r="E7563" s="1" t="s">
        <v>0</v>
      </c>
      <c r="F7563" s="1" t="s">
        <v>0</v>
      </c>
      <c r="G7563" s="1" t="s">
        <v>0</v>
      </c>
      <c r="H7563" s="1" t="s">
        <v>0</v>
      </c>
      <c r="I7563" s="1" t="s">
        <v>0</v>
      </c>
    </row>
    <row r="7564" spans="1:9" x14ac:dyDescent="0.2">
      <c r="A7564" s="1" t="s">
        <v>20188</v>
      </c>
      <c r="B7564" s="1" t="s">
        <v>20189</v>
      </c>
      <c r="C7564" s="1" t="s">
        <v>14227</v>
      </c>
      <c r="D7564" s="1" t="s">
        <v>0</v>
      </c>
      <c r="E7564" s="1" t="s">
        <v>0</v>
      </c>
      <c r="F7564" s="1" t="s">
        <v>0</v>
      </c>
      <c r="G7564" s="1" t="s">
        <v>0</v>
      </c>
      <c r="H7564" s="1" t="s">
        <v>0</v>
      </c>
      <c r="I7564" s="1" t="s">
        <v>0</v>
      </c>
    </row>
    <row r="7565" spans="1:9" x14ac:dyDescent="0.2">
      <c r="A7565" s="1" t="s">
        <v>20190</v>
      </c>
      <c r="B7565" s="1" t="s">
        <v>20191</v>
      </c>
      <c r="C7565" s="1" t="s">
        <v>20192</v>
      </c>
      <c r="D7565" s="1" t="s">
        <v>0</v>
      </c>
      <c r="E7565" s="1" t="s">
        <v>0</v>
      </c>
      <c r="F7565" s="1" t="s">
        <v>0</v>
      </c>
      <c r="G7565" s="1" t="s">
        <v>0</v>
      </c>
      <c r="H7565" s="1" t="s">
        <v>0</v>
      </c>
      <c r="I7565" s="1" t="s">
        <v>0</v>
      </c>
    </row>
    <row r="7566" spans="1:9" x14ac:dyDescent="0.2">
      <c r="A7566" s="1" t="s">
        <v>20193</v>
      </c>
      <c r="B7566" s="1" t="s">
        <v>20194</v>
      </c>
      <c r="C7566" s="1" t="s">
        <v>20195</v>
      </c>
      <c r="D7566" s="1" t="s">
        <v>0</v>
      </c>
      <c r="E7566" s="1" t="s">
        <v>0</v>
      </c>
      <c r="F7566" s="1" t="s">
        <v>0</v>
      </c>
      <c r="G7566" s="1" t="s">
        <v>0</v>
      </c>
      <c r="H7566" s="1" t="s">
        <v>0</v>
      </c>
      <c r="I7566" s="1" t="s">
        <v>0</v>
      </c>
    </row>
    <row r="7567" spans="1:9" x14ac:dyDescent="0.2">
      <c r="A7567" s="1" t="s">
        <v>20196</v>
      </c>
      <c r="B7567" s="1" t="s">
        <v>20197</v>
      </c>
      <c r="C7567" s="1" t="s">
        <v>20198</v>
      </c>
      <c r="D7567" s="1" t="s">
        <v>0</v>
      </c>
      <c r="E7567" s="1" t="s">
        <v>0</v>
      </c>
      <c r="F7567" s="1" t="s">
        <v>0</v>
      </c>
      <c r="G7567" s="1" t="s">
        <v>0</v>
      </c>
      <c r="H7567" s="1" t="s">
        <v>0</v>
      </c>
      <c r="I7567" s="1" t="s">
        <v>0</v>
      </c>
    </row>
    <row r="7568" spans="1:9" x14ac:dyDescent="0.2">
      <c r="A7568" s="1" t="s">
        <v>20199</v>
      </c>
      <c r="B7568" s="1" t="s">
        <v>20200</v>
      </c>
      <c r="C7568" s="1" t="s">
        <v>20201</v>
      </c>
      <c r="D7568" s="1" t="s">
        <v>20202</v>
      </c>
      <c r="E7568" s="1" t="s">
        <v>0</v>
      </c>
      <c r="F7568" s="1" t="s">
        <v>0</v>
      </c>
      <c r="G7568" s="1" t="s">
        <v>0</v>
      </c>
      <c r="H7568" s="1" t="s">
        <v>0</v>
      </c>
      <c r="I7568" s="1" t="s">
        <v>0</v>
      </c>
    </row>
    <row r="7569" spans="1:9" x14ac:dyDescent="0.2">
      <c r="A7569" s="1" t="s">
        <v>20203</v>
      </c>
      <c r="B7569" s="1" t="s">
        <v>20200</v>
      </c>
      <c r="C7569" s="1" t="s">
        <v>20204</v>
      </c>
      <c r="D7569" s="1" t="s">
        <v>20202</v>
      </c>
      <c r="E7569" s="1" t="s">
        <v>0</v>
      </c>
      <c r="F7569" s="1" t="s">
        <v>0</v>
      </c>
      <c r="G7569" s="1" t="s">
        <v>0</v>
      </c>
      <c r="H7569" s="1" t="s">
        <v>0</v>
      </c>
      <c r="I7569" s="1" t="s">
        <v>0</v>
      </c>
    </row>
    <row r="7570" spans="1:9" x14ac:dyDescent="0.2">
      <c r="A7570" s="1" t="s">
        <v>20205</v>
      </c>
      <c r="B7570" s="1" t="s">
        <v>20206</v>
      </c>
      <c r="C7570" s="1" t="s">
        <v>20207</v>
      </c>
      <c r="D7570" s="1" t="s">
        <v>0</v>
      </c>
      <c r="E7570" s="1" t="s">
        <v>0</v>
      </c>
      <c r="F7570" s="1" t="s">
        <v>0</v>
      </c>
      <c r="G7570" s="1" t="s">
        <v>0</v>
      </c>
      <c r="H7570" s="1" t="s">
        <v>0</v>
      </c>
      <c r="I7570" s="1" t="s">
        <v>0</v>
      </c>
    </row>
    <row r="7571" spans="1:9" x14ac:dyDescent="0.2">
      <c r="A7571" s="1" t="s">
        <v>20208</v>
      </c>
      <c r="B7571" s="1" t="s">
        <v>20209</v>
      </c>
      <c r="C7571" s="1" t="s">
        <v>20210</v>
      </c>
      <c r="D7571" s="1" t="s">
        <v>20211</v>
      </c>
      <c r="E7571" s="1" t="s">
        <v>0</v>
      </c>
      <c r="F7571" s="1" t="s">
        <v>0</v>
      </c>
      <c r="G7571" s="1" t="s">
        <v>0</v>
      </c>
      <c r="H7571" s="1" t="s">
        <v>0</v>
      </c>
      <c r="I7571" s="1" t="s">
        <v>0</v>
      </c>
    </row>
    <row r="7572" spans="1:9" x14ac:dyDescent="0.2">
      <c r="A7572" s="1" t="s">
        <v>20212</v>
      </c>
      <c r="B7572" s="1" t="s">
        <v>20213</v>
      </c>
      <c r="C7572" s="1" t="s">
        <v>20214</v>
      </c>
      <c r="D7572" s="1" t="s">
        <v>0</v>
      </c>
      <c r="E7572" s="1" t="s">
        <v>0</v>
      </c>
      <c r="F7572" s="1" t="s">
        <v>0</v>
      </c>
      <c r="G7572" s="1" t="s">
        <v>0</v>
      </c>
      <c r="H7572" s="1" t="s">
        <v>0</v>
      </c>
      <c r="I7572" s="1" t="s">
        <v>0</v>
      </c>
    </row>
    <row r="7573" spans="1:9" x14ac:dyDescent="0.2">
      <c r="A7573" s="1" t="s">
        <v>20215</v>
      </c>
      <c r="B7573" s="1" t="s">
        <v>20216</v>
      </c>
      <c r="C7573" s="1" t="s">
        <v>20217</v>
      </c>
      <c r="D7573" s="1" t="s">
        <v>0</v>
      </c>
      <c r="E7573" s="1" t="s">
        <v>0</v>
      </c>
      <c r="F7573" s="1" t="s">
        <v>0</v>
      </c>
      <c r="G7573" s="1" t="s">
        <v>0</v>
      </c>
      <c r="H7573" s="1" t="s">
        <v>0</v>
      </c>
      <c r="I7573" s="1" t="s">
        <v>0</v>
      </c>
    </row>
    <row r="7574" spans="1:9" x14ac:dyDescent="0.2">
      <c r="A7574" s="1" t="s">
        <v>20218</v>
      </c>
      <c r="B7574" s="1" t="s">
        <v>20219</v>
      </c>
      <c r="C7574" s="1" t="s">
        <v>14252</v>
      </c>
      <c r="D7574" s="1" t="s">
        <v>0</v>
      </c>
      <c r="E7574" s="1" t="s">
        <v>0</v>
      </c>
      <c r="F7574" s="1" t="s">
        <v>0</v>
      </c>
      <c r="G7574" s="1" t="s">
        <v>0</v>
      </c>
      <c r="H7574" s="1" t="s">
        <v>0</v>
      </c>
      <c r="I7574" s="1" t="s">
        <v>0</v>
      </c>
    </row>
    <row r="7575" spans="1:9" x14ac:dyDescent="0.2">
      <c r="A7575" s="1" t="s">
        <v>20220</v>
      </c>
      <c r="B7575" s="1" t="s">
        <v>20221</v>
      </c>
      <c r="C7575" s="1" t="s">
        <v>14253</v>
      </c>
      <c r="D7575" s="1" t="s">
        <v>0</v>
      </c>
      <c r="E7575" s="1" t="s">
        <v>0</v>
      </c>
      <c r="F7575" s="1" t="s">
        <v>0</v>
      </c>
      <c r="G7575" s="1" t="s">
        <v>0</v>
      </c>
      <c r="H7575" s="1" t="s">
        <v>0</v>
      </c>
      <c r="I7575" s="1" t="s">
        <v>0</v>
      </c>
    </row>
    <row r="7576" spans="1:9" x14ac:dyDescent="0.2">
      <c r="A7576" s="1" t="s">
        <v>20222</v>
      </c>
      <c r="B7576" s="1" t="s">
        <v>20223</v>
      </c>
      <c r="C7576" s="1" t="s">
        <v>20224</v>
      </c>
      <c r="D7576" s="1" t="s">
        <v>20225</v>
      </c>
      <c r="E7576" s="1" t="s">
        <v>0</v>
      </c>
      <c r="F7576" s="1" t="s">
        <v>0</v>
      </c>
      <c r="G7576" s="1" t="s">
        <v>0</v>
      </c>
      <c r="H7576" s="1" t="s">
        <v>0</v>
      </c>
      <c r="I7576" s="1" t="s">
        <v>0</v>
      </c>
    </row>
    <row r="7577" spans="1:9" x14ac:dyDescent="0.2">
      <c r="A7577" s="1" t="s">
        <v>20226</v>
      </c>
      <c r="B7577" s="1" t="s">
        <v>20227</v>
      </c>
      <c r="C7577" s="1" t="s">
        <v>14254</v>
      </c>
      <c r="D7577" s="1" t="s">
        <v>0</v>
      </c>
      <c r="E7577" s="1" t="s">
        <v>0</v>
      </c>
      <c r="F7577" s="1" t="s">
        <v>0</v>
      </c>
      <c r="G7577" s="1" t="s">
        <v>0</v>
      </c>
      <c r="H7577" s="1" t="s">
        <v>0</v>
      </c>
      <c r="I7577" s="1" t="s">
        <v>0</v>
      </c>
    </row>
    <row r="7578" spans="1:9" x14ac:dyDescent="0.2">
      <c r="A7578" s="1" t="s">
        <v>20228</v>
      </c>
      <c r="B7578" s="1" t="s">
        <v>20229</v>
      </c>
      <c r="C7578" s="1" t="s">
        <v>20230</v>
      </c>
      <c r="D7578" s="1" t="s">
        <v>0</v>
      </c>
      <c r="E7578" s="1" t="s">
        <v>0</v>
      </c>
      <c r="F7578" s="1" t="s">
        <v>0</v>
      </c>
      <c r="G7578" s="1" t="s">
        <v>0</v>
      </c>
      <c r="H7578" s="1" t="s">
        <v>0</v>
      </c>
      <c r="I7578" s="1" t="s">
        <v>0</v>
      </c>
    </row>
    <row r="7579" spans="1:9" x14ac:dyDescent="0.2">
      <c r="A7579" s="1" t="s">
        <v>20231</v>
      </c>
      <c r="B7579" s="1" t="s">
        <v>20232</v>
      </c>
      <c r="C7579" s="1" t="s">
        <v>20233</v>
      </c>
      <c r="D7579" s="1" t="s">
        <v>0</v>
      </c>
      <c r="E7579" s="1" t="s">
        <v>0</v>
      </c>
      <c r="F7579" s="1" t="s">
        <v>0</v>
      </c>
      <c r="G7579" s="1" t="s">
        <v>0</v>
      </c>
      <c r="H7579" s="1" t="s">
        <v>0</v>
      </c>
      <c r="I7579" s="1" t="s">
        <v>0</v>
      </c>
    </row>
    <row r="7580" spans="1:9" x14ac:dyDescent="0.2">
      <c r="A7580" s="1" t="s">
        <v>20234</v>
      </c>
      <c r="B7580" s="1" t="s">
        <v>20232</v>
      </c>
      <c r="C7580" s="1" t="s">
        <v>20235</v>
      </c>
      <c r="D7580" s="1" t="s">
        <v>0</v>
      </c>
      <c r="E7580" s="1" t="s">
        <v>0</v>
      </c>
      <c r="F7580" s="1" t="s">
        <v>0</v>
      </c>
      <c r="G7580" s="1" t="s">
        <v>0</v>
      </c>
      <c r="H7580" s="1" t="s">
        <v>0</v>
      </c>
      <c r="I7580" s="1" t="s">
        <v>0</v>
      </c>
    </row>
    <row r="7581" spans="1:9" x14ac:dyDescent="0.2">
      <c r="A7581" s="1" t="s">
        <v>20236</v>
      </c>
      <c r="B7581" s="1" t="s">
        <v>20232</v>
      </c>
      <c r="C7581" s="1" t="s">
        <v>20237</v>
      </c>
      <c r="D7581" s="1" t="s">
        <v>0</v>
      </c>
      <c r="E7581" s="1" t="s">
        <v>0</v>
      </c>
      <c r="F7581" s="1" t="s">
        <v>0</v>
      </c>
      <c r="G7581" s="1" t="s">
        <v>0</v>
      </c>
      <c r="H7581" s="1" t="s">
        <v>0</v>
      </c>
      <c r="I7581" s="1" t="s">
        <v>0</v>
      </c>
    </row>
    <row r="7582" spans="1:9" x14ac:dyDescent="0.2">
      <c r="A7582" s="1" t="s">
        <v>20238</v>
      </c>
      <c r="B7582" s="1" t="s">
        <v>20239</v>
      </c>
      <c r="C7582" s="1" t="s">
        <v>20240</v>
      </c>
      <c r="D7582" s="1" t="s">
        <v>20241</v>
      </c>
      <c r="E7582" s="1" t="s">
        <v>0</v>
      </c>
      <c r="F7582" s="1" t="s">
        <v>0</v>
      </c>
      <c r="G7582" s="1" t="s">
        <v>0</v>
      </c>
      <c r="H7582" s="1" t="s">
        <v>0</v>
      </c>
      <c r="I7582" s="1" t="s">
        <v>0</v>
      </c>
    </row>
    <row r="7583" spans="1:9" x14ac:dyDescent="0.2">
      <c r="A7583" s="1" t="s">
        <v>20242</v>
      </c>
      <c r="B7583" s="1" t="s">
        <v>20243</v>
      </c>
      <c r="C7583" s="1" t="s">
        <v>20244</v>
      </c>
      <c r="D7583" s="1" t="s">
        <v>20245</v>
      </c>
      <c r="E7583" s="1" t="s">
        <v>0</v>
      </c>
      <c r="F7583" s="1" t="s">
        <v>0</v>
      </c>
      <c r="G7583" s="1" t="s">
        <v>0</v>
      </c>
      <c r="H7583" s="1" t="s">
        <v>0</v>
      </c>
      <c r="I7583" s="1" t="s">
        <v>0</v>
      </c>
    </row>
    <row r="7584" spans="1:9" x14ac:dyDescent="0.2">
      <c r="A7584" s="1" t="s">
        <v>20246</v>
      </c>
      <c r="B7584" s="1" t="s">
        <v>20247</v>
      </c>
      <c r="C7584" s="1" t="s">
        <v>20248</v>
      </c>
      <c r="D7584" s="1" t="s">
        <v>20249</v>
      </c>
      <c r="E7584" s="1" t="s">
        <v>20249</v>
      </c>
      <c r="F7584" s="1" t="s">
        <v>0</v>
      </c>
      <c r="G7584" s="1" t="s">
        <v>0</v>
      </c>
      <c r="H7584" s="1" t="s">
        <v>0</v>
      </c>
      <c r="I7584" s="1" t="s">
        <v>0</v>
      </c>
    </row>
    <row r="7585" spans="1:9" x14ac:dyDescent="0.2">
      <c r="A7585" s="1" t="s">
        <v>20250</v>
      </c>
      <c r="B7585" s="1" t="s">
        <v>20251</v>
      </c>
      <c r="C7585" s="1" t="s">
        <v>20252</v>
      </c>
      <c r="D7585" s="1" t="s">
        <v>0</v>
      </c>
      <c r="E7585" s="1" t="s">
        <v>0</v>
      </c>
      <c r="F7585" s="1" t="s">
        <v>0</v>
      </c>
      <c r="G7585" s="1" t="s">
        <v>0</v>
      </c>
      <c r="H7585" s="1" t="s">
        <v>0</v>
      </c>
      <c r="I7585" s="1" t="s">
        <v>0</v>
      </c>
    </row>
    <row r="7586" spans="1:9" x14ac:dyDescent="0.2">
      <c r="A7586" s="1" t="s">
        <v>20253</v>
      </c>
      <c r="B7586" s="1" t="s">
        <v>20251</v>
      </c>
      <c r="C7586" s="1" t="s">
        <v>20254</v>
      </c>
      <c r="D7586" s="1" t="s">
        <v>20255</v>
      </c>
      <c r="E7586" s="1" t="s">
        <v>20256</v>
      </c>
      <c r="F7586" s="1" t="s">
        <v>20257</v>
      </c>
      <c r="G7586" s="1" t="s">
        <v>0</v>
      </c>
      <c r="H7586" s="1" t="s">
        <v>0</v>
      </c>
      <c r="I7586" s="1" t="s">
        <v>0</v>
      </c>
    </row>
    <row r="7587" spans="1:9" x14ac:dyDescent="0.2">
      <c r="A7587" s="1" t="s">
        <v>20258</v>
      </c>
      <c r="B7587" s="1" t="s">
        <v>20259</v>
      </c>
      <c r="C7587" s="1" t="s">
        <v>20260</v>
      </c>
      <c r="D7587" s="1" t="s">
        <v>20261</v>
      </c>
      <c r="E7587" s="1" t="s">
        <v>0</v>
      </c>
      <c r="F7587" s="1" t="s">
        <v>0</v>
      </c>
      <c r="G7587" s="1" t="s">
        <v>0</v>
      </c>
      <c r="H7587" s="1" t="s">
        <v>0</v>
      </c>
      <c r="I7587" s="1" t="s">
        <v>0</v>
      </c>
    </row>
    <row r="7588" spans="1:9" x14ac:dyDescent="0.2">
      <c r="A7588" s="1" t="s">
        <v>20262</v>
      </c>
      <c r="B7588" s="1" t="s">
        <v>20263</v>
      </c>
      <c r="C7588" s="1" t="s">
        <v>20264</v>
      </c>
      <c r="D7588" s="1" t="s">
        <v>20265</v>
      </c>
      <c r="E7588" s="1" t="s">
        <v>0</v>
      </c>
      <c r="F7588" s="1" t="s">
        <v>0</v>
      </c>
      <c r="G7588" s="1" t="s">
        <v>0</v>
      </c>
      <c r="H7588" s="1" t="s">
        <v>0</v>
      </c>
      <c r="I7588" s="1" t="s">
        <v>0</v>
      </c>
    </row>
    <row r="7589" spans="1:9" x14ac:dyDescent="0.2">
      <c r="A7589" s="1" t="s">
        <v>20266</v>
      </c>
      <c r="B7589" s="1" t="s">
        <v>20267</v>
      </c>
      <c r="C7589" s="1" t="s">
        <v>20268</v>
      </c>
      <c r="D7589" s="1" t="s">
        <v>0</v>
      </c>
      <c r="E7589" s="1" t="s">
        <v>0</v>
      </c>
      <c r="F7589" s="1" t="s">
        <v>0</v>
      </c>
      <c r="G7589" s="1" t="s">
        <v>0</v>
      </c>
      <c r="H7589" s="1" t="s">
        <v>0</v>
      </c>
      <c r="I7589" s="1" t="s">
        <v>0</v>
      </c>
    </row>
    <row r="7590" spans="1:9" x14ac:dyDescent="0.2">
      <c r="A7590" s="1" t="s">
        <v>20269</v>
      </c>
      <c r="B7590" s="1" t="s">
        <v>20270</v>
      </c>
      <c r="C7590" s="1" t="s">
        <v>20271</v>
      </c>
      <c r="D7590" s="1" t="s">
        <v>20272</v>
      </c>
      <c r="E7590" s="1" t="s">
        <v>0</v>
      </c>
      <c r="F7590" s="1" t="s">
        <v>0</v>
      </c>
      <c r="G7590" s="1" t="s">
        <v>0</v>
      </c>
      <c r="H7590" s="1" t="s">
        <v>0</v>
      </c>
      <c r="I7590" s="1" t="s">
        <v>0</v>
      </c>
    </row>
    <row r="7591" spans="1:9" x14ac:dyDescent="0.2">
      <c r="A7591" s="1" t="s">
        <v>20273</v>
      </c>
      <c r="B7591" s="1" t="s">
        <v>20274</v>
      </c>
      <c r="C7591" s="1" t="s">
        <v>20275</v>
      </c>
      <c r="D7591" s="1" t="s">
        <v>0</v>
      </c>
      <c r="E7591" s="1" t="s">
        <v>0</v>
      </c>
      <c r="F7591" s="1" t="s">
        <v>0</v>
      </c>
      <c r="G7591" s="1" t="s">
        <v>0</v>
      </c>
      <c r="H7591" s="1" t="s">
        <v>0</v>
      </c>
      <c r="I7591" s="1" t="s">
        <v>0</v>
      </c>
    </row>
    <row r="7592" spans="1:9" x14ac:dyDescent="0.2">
      <c r="A7592" s="1" t="s">
        <v>20276</v>
      </c>
      <c r="B7592" s="1" t="s">
        <v>20277</v>
      </c>
      <c r="C7592" s="1" t="s">
        <v>20278</v>
      </c>
      <c r="D7592" s="1" t="s">
        <v>20261</v>
      </c>
      <c r="E7592" s="1" t="s">
        <v>0</v>
      </c>
      <c r="F7592" s="1" t="s">
        <v>0</v>
      </c>
      <c r="G7592" s="1" t="s">
        <v>0</v>
      </c>
      <c r="H7592" s="1" t="s">
        <v>0</v>
      </c>
      <c r="I7592" s="1" t="s">
        <v>0</v>
      </c>
    </row>
    <row r="7593" spans="1:9" x14ac:dyDescent="0.2">
      <c r="A7593" s="1" t="s">
        <v>20279</v>
      </c>
      <c r="B7593" s="1" t="s">
        <v>20280</v>
      </c>
      <c r="C7593" s="1" t="s">
        <v>20281</v>
      </c>
      <c r="D7593" s="1" t="s">
        <v>0</v>
      </c>
      <c r="E7593" s="1" t="s">
        <v>0</v>
      </c>
      <c r="F7593" s="1" t="s">
        <v>0</v>
      </c>
      <c r="G7593" s="1" t="s">
        <v>0</v>
      </c>
      <c r="H7593" s="1" t="s">
        <v>0</v>
      </c>
      <c r="I7593" s="1" t="s">
        <v>0</v>
      </c>
    </row>
    <row r="7594" spans="1:9" x14ac:dyDescent="0.2">
      <c r="A7594" s="1" t="s">
        <v>20282</v>
      </c>
      <c r="B7594" s="1" t="s">
        <v>20280</v>
      </c>
      <c r="C7594" s="1" t="s">
        <v>20281</v>
      </c>
      <c r="D7594" s="1" t="s">
        <v>20283</v>
      </c>
      <c r="E7594" s="1" t="s">
        <v>0</v>
      </c>
      <c r="F7594" s="1" t="s">
        <v>0</v>
      </c>
      <c r="G7594" s="1" t="s">
        <v>0</v>
      </c>
      <c r="H7594" s="1" t="s">
        <v>0</v>
      </c>
      <c r="I7594" s="1" t="s">
        <v>0</v>
      </c>
    </row>
    <row r="7595" spans="1:9" x14ac:dyDescent="0.2">
      <c r="A7595" s="1" t="s">
        <v>20284</v>
      </c>
      <c r="B7595" s="1" t="s">
        <v>20280</v>
      </c>
      <c r="C7595" s="1" t="s">
        <v>20283</v>
      </c>
      <c r="D7595" s="1" t="s">
        <v>0</v>
      </c>
      <c r="E7595" s="1" t="s">
        <v>0</v>
      </c>
      <c r="F7595" s="1" t="s">
        <v>0</v>
      </c>
      <c r="G7595" s="1" t="s">
        <v>0</v>
      </c>
      <c r="H7595" s="1" t="s">
        <v>0</v>
      </c>
      <c r="I7595" s="1" t="s">
        <v>0</v>
      </c>
    </row>
    <row r="7596" spans="1:9" x14ac:dyDescent="0.2">
      <c r="A7596" s="1" t="s">
        <v>20285</v>
      </c>
      <c r="B7596" s="1" t="s">
        <v>20286</v>
      </c>
      <c r="C7596" s="1" t="s">
        <v>20287</v>
      </c>
      <c r="D7596" s="1" t="s">
        <v>0</v>
      </c>
      <c r="E7596" s="1" t="s">
        <v>0</v>
      </c>
      <c r="F7596" s="1" t="s">
        <v>0</v>
      </c>
      <c r="G7596" s="1" t="s">
        <v>0</v>
      </c>
      <c r="H7596" s="1" t="s">
        <v>0</v>
      </c>
      <c r="I7596" s="1" t="s">
        <v>0</v>
      </c>
    </row>
    <row r="7597" spans="1:9" x14ac:dyDescent="0.2">
      <c r="A7597" s="1" t="s">
        <v>20288</v>
      </c>
      <c r="B7597" s="1" t="s">
        <v>20289</v>
      </c>
      <c r="C7597" s="1" t="s">
        <v>20290</v>
      </c>
      <c r="D7597" s="1" t="s">
        <v>0</v>
      </c>
      <c r="E7597" s="1" t="s">
        <v>0</v>
      </c>
      <c r="F7597" s="1" t="s">
        <v>0</v>
      </c>
      <c r="G7597" s="1" t="s">
        <v>0</v>
      </c>
      <c r="H7597" s="1" t="s">
        <v>0</v>
      </c>
      <c r="I7597" s="1" t="s">
        <v>0</v>
      </c>
    </row>
    <row r="7598" spans="1:9" x14ac:dyDescent="0.2">
      <c r="A7598" s="1" t="s">
        <v>20291</v>
      </c>
      <c r="B7598" s="1" t="s">
        <v>20292</v>
      </c>
      <c r="C7598" s="1" t="s">
        <v>20293</v>
      </c>
      <c r="D7598" s="1" t="s">
        <v>0</v>
      </c>
      <c r="E7598" s="1" t="s">
        <v>0</v>
      </c>
      <c r="F7598" s="1" t="s">
        <v>0</v>
      </c>
      <c r="G7598" s="1" t="s">
        <v>0</v>
      </c>
      <c r="H7598" s="1" t="s">
        <v>0</v>
      </c>
      <c r="I7598" s="1" t="s">
        <v>0</v>
      </c>
    </row>
    <row r="7599" spans="1:9" x14ac:dyDescent="0.2">
      <c r="A7599" s="1" t="s">
        <v>20294</v>
      </c>
      <c r="B7599" s="1" t="s">
        <v>20295</v>
      </c>
      <c r="C7599" s="1" t="s">
        <v>20296</v>
      </c>
      <c r="D7599" s="1" t="s">
        <v>20297</v>
      </c>
      <c r="E7599" s="1" t="s">
        <v>20298</v>
      </c>
      <c r="F7599" s="1" t="s">
        <v>0</v>
      </c>
      <c r="G7599" s="1" t="s">
        <v>0</v>
      </c>
      <c r="H7599" s="1" t="s">
        <v>0</v>
      </c>
      <c r="I7599" s="1" t="s">
        <v>0</v>
      </c>
    </row>
    <row r="7600" spans="1:9" x14ac:dyDescent="0.2">
      <c r="A7600" s="1" t="s">
        <v>20299</v>
      </c>
      <c r="B7600" s="1" t="s">
        <v>20300</v>
      </c>
      <c r="C7600" s="1" t="s">
        <v>20301</v>
      </c>
      <c r="D7600" s="1" t="s">
        <v>20302</v>
      </c>
      <c r="E7600" s="1" t="s">
        <v>0</v>
      </c>
      <c r="F7600" s="1" t="s">
        <v>0</v>
      </c>
      <c r="G7600" s="1" t="s">
        <v>0</v>
      </c>
      <c r="H7600" s="1" t="s">
        <v>0</v>
      </c>
      <c r="I7600" s="1" t="s">
        <v>0</v>
      </c>
    </row>
    <row r="7601" spans="1:9" x14ac:dyDescent="0.2">
      <c r="A7601" s="1" t="s">
        <v>20303</v>
      </c>
      <c r="B7601" s="1" t="s">
        <v>20304</v>
      </c>
      <c r="C7601" s="1" t="s">
        <v>20305</v>
      </c>
      <c r="D7601" s="1" t="s">
        <v>20306</v>
      </c>
      <c r="E7601" s="1" t="s">
        <v>0</v>
      </c>
      <c r="F7601" s="1" t="s">
        <v>0</v>
      </c>
      <c r="G7601" s="1" t="s">
        <v>0</v>
      </c>
      <c r="H7601" s="1" t="s">
        <v>0</v>
      </c>
      <c r="I7601" s="1" t="s">
        <v>0</v>
      </c>
    </row>
    <row r="7602" spans="1:9" x14ac:dyDescent="0.2">
      <c r="A7602" s="1" t="s">
        <v>20307</v>
      </c>
      <c r="B7602" s="1" t="s">
        <v>20304</v>
      </c>
      <c r="C7602" s="1" t="s">
        <v>20308</v>
      </c>
      <c r="D7602" s="1" t="s">
        <v>0</v>
      </c>
      <c r="E7602" s="1" t="s">
        <v>0</v>
      </c>
      <c r="F7602" s="1" t="s">
        <v>0</v>
      </c>
      <c r="G7602" s="1" t="s">
        <v>0</v>
      </c>
      <c r="H7602" s="1" t="s">
        <v>0</v>
      </c>
      <c r="I7602" s="1" t="s">
        <v>0</v>
      </c>
    </row>
    <row r="7603" spans="1:9" x14ac:dyDescent="0.2">
      <c r="A7603" s="1" t="s">
        <v>20309</v>
      </c>
      <c r="B7603" s="1" t="s">
        <v>20304</v>
      </c>
      <c r="C7603" s="1" t="s">
        <v>20310</v>
      </c>
      <c r="D7603" s="1" t="s">
        <v>0</v>
      </c>
      <c r="E7603" s="1" t="s">
        <v>0</v>
      </c>
      <c r="F7603" s="1" t="s">
        <v>0</v>
      </c>
      <c r="G7603" s="1" t="s">
        <v>0</v>
      </c>
      <c r="H7603" s="1" t="s">
        <v>0</v>
      </c>
      <c r="I7603" s="1" t="s">
        <v>0</v>
      </c>
    </row>
    <row r="7604" spans="1:9" x14ac:dyDescent="0.2">
      <c r="A7604" s="1" t="s">
        <v>20311</v>
      </c>
      <c r="B7604" s="1" t="s">
        <v>20312</v>
      </c>
      <c r="C7604" s="1" t="s">
        <v>20313</v>
      </c>
      <c r="D7604" s="1" t="s">
        <v>0</v>
      </c>
      <c r="E7604" s="1" t="s">
        <v>0</v>
      </c>
      <c r="F7604" s="1" t="s">
        <v>0</v>
      </c>
      <c r="G7604" s="1" t="s">
        <v>0</v>
      </c>
      <c r="H7604" s="1" t="s">
        <v>0</v>
      </c>
      <c r="I7604" s="1" t="s">
        <v>0</v>
      </c>
    </row>
    <row r="7605" spans="1:9" x14ac:dyDescent="0.2">
      <c r="A7605" s="1" t="s">
        <v>20314</v>
      </c>
      <c r="B7605" s="1" t="s">
        <v>20315</v>
      </c>
      <c r="C7605" s="1" t="s">
        <v>20316</v>
      </c>
      <c r="D7605" s="1" t="s">
        <v>20317</v>
      </c>
      <c r="E7605" s="1" t="s">
        <v>20318</v>
      </c>
      <c r="F7605" s="1" t="s">
        <v>0</v>
      </c>
      <c r="G7605" s="1" t="s">
        <v>0</v>
      </c>
      <c r="H7605" s="1" t="s">
        <v>0</v>
      </c>
      <c r="I7605" s="1" t="s">
        <v>0</v>
      </c>
    </row>
    <row r="7606" spans="1:9" x14ac:dyDescent="0.2">
      <c r="A7606" s="1" t="s">
        <v>20319</v>
      </c>
      <c r="B7606" s="1" t="s">
        <v>20320</v>
      </c>
      <c r="C7606" s="1" t="s">
        <v>20321</v>
      </c>
      <c r="D7606" s="1" t="s">
        <v>20322</v>
      </c>
      <c r="E7606" s="1" t="s">
        <v>0</v>
      </c>
      <c r="F7606" s="1" t="s">
        <v>0</v>
      </c>
      <c r="G7606" s="1" t="s">
        <v>20323</v>
      </c>
      <c r="H7606" s="1" t="s">
        <v>0</v>
      </c>
      <c r="I7606" s="1" t="s">
        <v>0</v>
      </c>
    </row>
    <row r="7607" spans="1:9" x14ac:dyDescent="0.2">
      <c r="A7607" s="1" t="s">
        <v>20324</v>
      </c>
      <c r="B7607" s="1" t="s">
        <v>20325</v>
      </c>
      <c r="C7607" s="1" t="s">
        <v>20326</v>
      </c>
      <c r="D7607" s="1" t="s">
        <v>20327</v>
      </c>
      <c r="E7607" s="1" t="s">
        <v>20328</v>
      </c>
      <c r="F7607" s="1" t="s">
        <v>0</v>
      </c>
      <c r="G7607" s="1" t="s">
        <v>0</v>
      </c>
      <c r="H7607" s="1" t="s">
        <v>0</v>
      </c>
      <c r="I7607" s="1" t="s">
        <v>0</v>
      </c>
    </row>
    <row r="7608" spans="1:9" x14ac:dyDescent="0.2">
      <c r="A7608" s="1" t="s">
        <v>20329</v>
      </c>
      <c r="B7608" s="1" t="s">
        <v>20330</v>
      </c>
      <c r="C7608" s="1" t="s">
        <v>20331</v>
      </c>
      <c r="D7608" s="1" t="s">
        <v>20332</v>
      </c>
      <c r="E7608" s="1" t="s">
        <v>0</v>
      </c>
      <c r="F7608" s="1" t="s">
        <v>0</v>
      </c>
      <c r="G7608" s="1" t="s">
        <v>0</v>
      </c>
      <c r="H7608" s="1" t="s">
        <v>0</v>
      </c>
      <c r="I7608" s="1" t="s">
        <v>0</v>
      </c>
    </row>
    <row r="7609" spans="1:9" x14ac:dyDescent="0.2">
      <c r="A7609" s="1" t="s">
        <v>20333</v>
      </c>
      <c r="B7609" s="1" t="s">
        <v>20334</v>
      </c>
      <c r="C7609" s="1" t="s">
        <v>20335</v>
      </c>
      <c r="D7609" s="1" t="s">
        <v>0</v>
      </c>
      <c r="E7609" s="1" t="s">
        <v>0</v>
      </c>
      <c r="F7609" s="1" t="s">
        <v>0</v>
      </c>
      <c r="G7609" s="1" t="s">
        <v>0</v>
      </c>
      <c r="H7609" s="1" t="s">
        <v>0</v>
      </c>
      <c r="I7609" s="1" t="s">
        <v>0</v>
      </c>
    </row>
    <row r="7610" spans="1:9" x14ac:dyDescent="0.2">
      <c r="A7610" s="1" t="s">
        <v>20336</v>
      </c>
      <c r="B7610" s="1" t="s">
        <v>20337</v>
      </c>
      <c r="C7610" s="1" t="s">
        <v>20338</v>
      </c>
      <c r="D7610" s="1" t="s">
        <v>0</v>
      </c>
      <c r="E7610" s="1" t="s">
        <v>0</v>
      </c>
      <c r="F7610" s="1" t="s">
        <v>0</v>
      </c>
      <c r="G7610" s="1" t="s">
        <v>0</v>
      </c>
      <c r="H7610" s="1" t="s">
        <v>0</v>
      </c>
      <c r="I7610" s="1" t="s">
        <v>0</v>
      </c>
    </row>
    <row r="7611" spans="1:9" x14ac:dyDescent="0.2">
      <c r="A7611" s="1" t="s">
        <v>20339</v>
      </c>
      <c r="B7611" s="1" t="s">
        <v>20340</v>
      </c>
      <c r="C7611" s="1" t="s">
        <v>20341</v>
      </c>
      <c r="D7611" s="1" t="s">
        <v>20342</v>
      </c>
      <c r="E7611" s="1" t="s">
        <v>0</v>
      </c>
      <c r="F7611" s="1" t="s">
        <v>0</v>
      </c>
      <c r="G7611" s="1" t="s">
        <v>0</v>
      </c>
      <c r="H7611" s="1" t="s">
        <v>0</v>
      </c>
      <c r="I7611" s="1" t="s">
        <v>0</v>
      </c>
    </row>
    <row r="7612" spans="1:9" x14ac:dyDescent="0.2">
      <c r="A7612" s="1" t="s">
        <v>20343</v>
      </c>
      <c r="B7612" s="1" t="s">
        <v>20340</v>
      </c>
      <c r="C7612" s="1" t="s">
        <v>20344</v>
      </c>
      <c r="D7612" s="1" t="s">
        <v>0</v>
      </c>
      <c r="E7612" s="1" t="s">
        <v>0</v>
      </c>
      <c r="F7612" s="1" t="s">
        <v>0</v>
      </c>
      <c r="G7612" s="1" t="s">
        <v>0</v>
      </c>
      <c r="H7612" s="1" t="s">
        <v>0</v>
      </c>
      <c r="I7612" s="1" t="s">
        <v>0</v>
      </c>
    </row>
    <row r="7613" spans="1:9" x14ac:dyDescent="0.2">
      <c r="A7613" s="1" t="s">
        <v>20345</v>
      </c>
      <c r="B7613" s="1" t="s">
        <v>20340</v>
      </c>
      <c r="C7613" s="1" t="s">
        <v>20346</v>
      </c>
      <c r="D7613" s="1" t="s">
        <v>0</v>
      </c>
      <c r="E7613" s="1" t="s">
        <v>0</v>
      </c>
      <c r="F7613" s="1" t="s">
        <v>0</v>
      </c>
      <c r="G7613" s="1" t="s">
        <v>0</v>
      </c>
      <c r="H7613" s="1" t="s">
        <v>0</v>
      </c>
      <c r="I7613" s="1" t="s">
        <v>0</v>
      </c>
    </row>
    <row r="7614" spans="1:9" x14ac:dyDescent="0.2">
      <c r="A7614" s="1" t="s">
        <v>20347</v>
      </c>
      <c r="B7614" s="1" t="s">
        <v>20348</v>
      </c>
      <c r="C7614" s="1" t="s">
        <v>15084</v>
      </c>
      <c r="D7614" s="1" t="s">
        <v>0</v>
      </c>
      <c r="E7614" s="1" t="s">
        <v>0</v>
      </c>
      <c r="F7614" s="1" t="s">
        <v>0</v>
      </c>
      <c r="G7614" s="1" t="s">
        <v>0</v>
      </c>
      <c r="H7614" s="1" t="s">
        <v>0</v>
      </c>
      <c r="I7614" s="1" t="s">
        <v>0</v>
      </c>
    </row>
    <row r="7615" spans="1:9" x14ac:dyDescent="0.2">
      <c r="A7615" s="1" t="s">
        <v>20349</v>
      </c>
      <c r="B7615" s="1" t="s">
        <v>20350</v>
      </c>
      <c r="C7615" s="1" t="s">
        <v>20351</v>
      </c>
      <c r="D7615" s="1" t="s">
        <v>0</v>
      </c>
      <c r="E7615" s="1" t="s">
        <v>0</v>
      </c>
      <c r="F7615" s="1" t="s">
        <v>0</v>
      </c>
      <c r="G7615" s="1" t="s">
        <v>0</v>
      </c>
      <c r="H7615" s="1" t="s">
        <v>0</v>
      </c>
      <c r="I7615" s="1" t="s">
        <v>0</v>
      </c>
    </row>
    <row r="7616" spans="1:9" x14ac:dyDescent="0.2">
      <c r="A7616" s="1" t="s">
        <v>20352</v>
      </c>
      <c r="B7616" s="1" t="s">
        <v>20353</v>
      </c>
      <c r="C7616" s="1" t="s">
        <v>20354</v>
      </c>
      <c r="D7616" s="1" t="s">
        <v>20355</v>
      </c>
      <c r="E7616" s="1" t="s">
        <v>20356</v>
      </c>
      <c r="F7616" s="1" t="s">
        <v>0</v>
      </c>
      <c r="G7616" s="1" t="s">
        <v>0</v>
      </c>
      <c r="H7616" s="1" t="s">
        <v>0</v>
      </c>
      <c r="I7616" s="1" t="s">
        <v>0</v>
      </c>
    </row>
    <row r="7617" spans="1:9" x14ac:dyDescent="0.2">
      <c r="A7617" s="1" t="s">
        <v>20357</v>
      </c>
      <c r="B7617" s="1" t="s">
        <v>20353</v>
      </c>
      <c r="C7617" s="1" t="s">
        <v>20354</v>
      </c>
      <c r="D7617" s="1" t="s">
        <v>20358</v>
      </c>
      <c r="E7617" s="1" t="s">
        <v>15077</v>
      </c>
      <c r="F7617" s="1" t="s">
        <v>15079</v>
      </c>
      <c r="G7617" s="1" t="s">
        <v>15081</v>
      </c>
      <c r="H7617" s="1" t="s">
        <v>20355</v>
      </c>
      <c r="I7617" s="1" t="s">
        <v>0</v>
      </c>
    </row>
    <row r="7618" spans="1:9" x14ac:dyDescent="0.2">
      <c r="A7618" s="1" t="s">
        <v>20359</v>
      </c>
      <c r="B7618" s="1" t="s">
        <v>20353</v>
      </c>
      <c r="C7618" s="1" t="s">
        <v>20360</v>
      </c>
      <c r="D7618" s="1" t="s">
        <v>20361</v>
      </c>
      <c r="E7618" s="1" t="s">
        <v>0</v>
      </c>
      <c r="F7618" s="1" t="s">
        <v>0</v>
      </c>
      <c r="G7618" s="1" t="s">
        <v>0</v>
      </c>
      <c r="H7618" s="1" t="s">
        <v>0</v>
      </c>
      <c r="I7618" s="1" t="s">
        <v>0</v>
      </c>
    </row>
    <row r="7619" spans="1:9" x14ac:dyDescent="0.2">
      <c r="A7619" s="1" t="s">
        <v>20362</v>
      </c>
      <c r="B7619" s="1" t="s">
        <v>20353</v>
      </c>
      <c r="C7619" s="1" t="s">
        <v>20358</v>
      </c>
      <c r="D7619" s="1" t="s">
        <v>0</v>
      </c>
      <c r="E7619" s="1" t="s">
        <v>0</v>
      </c>
      <c r="F7619" s="1" t="s">
        <v>0</v>
      </c>
      <c r="G7619" s="1" t="s">
        <v>0</v>
      </c>
      <c r="H7619" s="1" t="s">
        <v>0</v>
      </c>
      <c r="I7619" s="1" t="s">
        <v>0</v>
      </c>
    </row>
    <row r="7620" spans="1:9" x14ac:dyDescent="0.2">
      <c r="A7620" s="1" t="s">
        <v>20363</v>
      </c>
      <c r="B7620" s="1" t="s">
        <v>20353</v>
      </c>
      <c r="C7620" s="1" t="s">
        <v>20358</v>
      </c>
      <c r="D7620" s="1" t="s">
        <v>20354</v>
      </c>
      <c r="E7620" s="1" t="s">
        <v>20321</v>
      </c>
      <c r="F7620" s="1" t="s">
        <v>20364</v>
      </c>
      <c r="G7620" s="1" t="s">
        <v>0</v>
      </c>
      <c r="H7620" s="1" t="s">
        <v>0</v>
      </c>
      <c r="I7620" s="1" t="s">
        <v>0</v>
      </c>
    </row>
    <row r="7621" spans="1:9" x14ac:dyDescent="0.2">
      <c r="A7621" s="1" t="s">
        <v>20365</v>
      </c>
      <c r="B7621" s="1" t="s">
        <v>20366</v>
      </c>
      <c r="C7621" s="1" t="s">
        <v>20367</v>
      </c>
      <c r="D7621" s="1" t="s">
        <v>0</v>
      </c>
      <c r="E7621" s="1" t="s">
        <v>0</v>
      </c>
      <c r="F7621" s="1" t="s">
        <v>0</v>
      </c>
      <c r="G7621" s="1" t="s">
        <v>0</v>
      </c>
      <c r="H7621" s="1" t="s">
        <v>0</v>
      </c>
      <c r="I7621" s="1" t="s">
        <v>0</v>
      </c>
    </row>
    <row r="7622" spans="1:9" x14ac:dyDescent="0.2">
      <c r="A7622" s="1" t="s">
        <v>20368</v>
      </c>
      <c r="B7622" s="1" t="s">
        <v>20369</v>
      </c>
      <c r="C7622" s="1" t="s">
        <v>20370</v>
      </c>
      <c r="D7622" s="1" t="s">
        <v>0</v>
      </c>
      <c r="E7622" s="1" t="s">
        <v>0</v>
      </c>
      <c r="F7622" s="1" t="s">
        <v>0</v>
      </c>
      <c r="G7622" s="1" t="s">
        <v>0</v>
      </c>
      <c r="H7622" s="1" t="s">
        <v>0</v>
      </c>
      <c r="I7622" s="1" t="s">
        <v>0</v>
      </c>
    </row>
    <row r="7623" spans="1:9" x14ac:dyDescent="0.2">
      <c r="A7623" s="1" t="s">
        <v>20371</v>
      </c>
      <c r="B7623" s="1" t="s">
        <v>20372</v>
      </c>
      <c r="C7623" s="1" t="s">
        <v>20373</v>
      </c>
      <c r="D7623" s="1" t="s">
        <v>0</v>
      </c>
      <c r="E7623" s="1" t="s">
        <v>0</v>
      </c>
      <c r="F7623" s="1" t="s">
        <v>0</v>
      </c>
      <c r="G7623" s="1" t="s">
        <v>0</v>
      </c>
      <c r="H7623" s="1" t="s">
        <v>0</v>
      </c>
      <c r="I7623" s="1" t="s">
        <v>0</v>
      </c>
    </row>
    <row r="7624" spans="1:9" x14ac:dyDescent="0.2">
      <c r="A7624" s="1" t="s">
        <v>20374</v>
      </c>
      <c r="B7624" s="1" t="s">
        <v>20372</v>
      </c>
      <c r="C7624" s="1" t="s">
        <v>20375</v>
      </c>
      <c r="D7624" s="1" t="s">
        <v>20376</v>
      </c>
      <c r="E7624" s="1" t="s">
        <v>0</v>
      </c>
      <c r="F7624" s="1" t="s">
        <v>0</v>
      </c>
      <c r="G7624" s="1" t="s">
        <v>0</v>
      </c>
      <c r="H7624" s="1" t="s">
        <v>0</v>
      </c>
      <c r="I7624" s="1" t="s">
        <v>0</v>
      </c>
    </row>
    <row r="7625" spans="1:9" x14ac:dyDescent="0.2">
      <c r="A7625" s="1" t="s">
        <v>20377</v>
      </c>
      <c r="B7625" s="1" t="s">
        <v>20378</v>
      </c>
      <c r="C7625" s="1" t="s">
        <v>20379</v>
      </c>
      <c r="D7625" s="1" t="s">
        <v>20380</v>
      </c>
      <c r="E7625" s="1" t="s">
        <v>0</v>
      </c>
      <c r="F7625" s="1" t="s">
        <v>0</v>
      </c>
      <c r="G7625" s="1" t="s">
        <v>0</v>
      </c>
      <c r="H7625" s="1" t="s">
        <v>0</v>
      </c>
      <c r="I7625" s="1" t="s">
        <v>0</v>
      </c>
    </row>
    <row r="7626" spans="1:9" x14ac:dyDescent="0.2">
      <c r="A7626" s="1" t="s">
        <v>20381</v>
      </c>
      <c r="B7626" s="1" t="s">
        <v>20382</v>
      </c>
      <c r="C7626" s="1" t="s">
        <v>20383</v>
      </c>
      <c r="D7626" s="1" t="s">
        <v>20384</v>
      </c>
      <c r="E7626" s="1" t="s">
        <v>0</v>
      </c>
      <c r="F7626" s="1" t="s">
        <v>0</v>
      </c>
      <c r="G7626" s="1" t="s">
        <v>0</v>
      </c>
      <c r="H7626" s="1" t="s">
        <v>0</v>
      </c>
      <c r="I7626" s="1" t="s">
        <v>0</v>
      </c>
    </row>
    <row r="7627" spans="1:9" x14ac:dyDescent="0.2">
      <c r="A7627" s="1" t="s">
        <v>20385</v>
      </c>
      <c r="B7627" s="1" t="s">
        <v>20386</v>
      </c>
      <c r="C7627" s="1" t="s">
        <v>20387</v>
      </c>
      <c r="D7627" s="1" t="s">
        <v>0</v>
      </c>
      <c r="E7627" s="1" t="s">
        <v>0</v>
      </c>
      <c r="F7627" s="1" t="s">
        <v>0</v>
      </c>
      <c r="G7627" s="1" t="s">
        <v>0</v>
      </c>
      <c r="H7627" s="1" t="s">
        <v>0</v>
      </c>
      <c r="I7627" s="1" t="s">
        <v>0</v>
      </c>
    </row>
    <row r="7628" spans="1:9" x14ac:dyDescent="0.2">
      <c r="A7628" s="1" t="s">
        <v>20388</v>
      </c>
      <c r="B7628" s="1" t="s">
        <v>20386</v>
      </c>
      <c r="C7628" s="1" t="s">
        <v>15091</v>
      </c>
      <c r="D7628" s="1" t="s">
        <v>0</v>
      </c>
      <c r="E7628" s="1" t="s">
        <v>0</v>
      </c>
      <c r="F7628" s="1" t="s">
        <v>0</v>
      </c>
      <c r="G7628" s="1" t="s">
        <v>0</v>
      </c>
      <c r="H7628" s="1" t="s">
        <v>0</v>
      </c>
      <c r="I7628" s="1" t="s">
        <v>0</v>
      </c>
    </row>
    <row r="7629" spans="1:9" x14ac:dyDescent="0.2">
      <c r="A7629" s="1" t="s">
        <v>20389</v>
      </c>
      <c r="B7629" s="1" t="s">
        <v>20390</v>
      </c>
      <c r="C7629" s="1" t="s">
        <v>15096</v>
      </c>
      <c r="D7629" s="1" t="s">
        <v>20391</v>
      </c>
      <c r="E7629" s="1" t="s">
        <v>0</v>
      </c>
      <c r="F7629" s="1" t="s">
        <v>0</v>
      </c>
      <c r="G7629" s="1" t="s">
        <v>0</v>
      </c>
      <c r="H7629" s="1" t="s">
        <v>0</v>
      </c>
      <c r="I7629" s="1" t="s">
        <v>0</v>
      </c>
    </row>
    <row r="7630" spans="1:9" x14ac:dyDescent="0.2">
      <c r="A7630" s="1" t="s">
        <v>20392</v>
      </c>
      <c r="B7630" s="1" t="s">
        <v>20393</v>
      </c>
      <c r="C7630" s="1" t="s">
        <v>20394</v>
      </c>
      <c r="D7630" s="1" t="s">
        <v>0</v>
      </c>
      <c r="E7630" s="1" t="s">
        <v>0</v>
      </c>
      <c r="F7630" s="1" t="s">
        <v>0</v>
      </c>
      <c r="G7630" s="1" t="s">
        <v>0</v>
      </c>
      <c r="H7630" s="1" t="s">
        <v>0</v>
      </c>
      <c r="I7630" s="1" t="s">
        <v>0</v>
      </c>
    </row>
    <row r="7631" spans="1:9" x14ac:dyDescent="0.2">
      <c r="A7631" s="1" t="s">
        <v>20395</v>
      </c>
      <c r="B7631" s="1" t="s">
        <v>20396</v>
      </c>
      <c r="C7631" s="1" t="s">
        <v>20397</v>
      </c>
      <c r="D7631" s="1" t="s">
        <v>0</v>
      </c>
      <c r="E7631" s="1" t="s">
        <v>0</v>
      </c>
      <c r="F7631" s="1" t="s">
        <v>0</v>
      </c>
      <c r="G7631" s="1" t="s">
        <v>0</v>
      </c>
      <c r="H7631" s="1" t="s">
        <v>0</v>
      </c>
      <c r="I7631" s="1" t="s">
        <v>0</v>
      </c>
    </row>
    <row r="7632" spans="1:9" x14ac:dyDescent="0.2">
      <c r="A7632" s="1" t="s">
        <v>20398</v>
      </c>
      <c r="B7632" s="1" t="s">
        <v>20399</v>
      </c>
      <c r="C7632" s="1" t="s">
        <v>20400</v>
      </c>
      <c r="D7632" s="1" t="s">
        <v>0</v>
      </c>
      <c r="E7632" s="1" t="s">
        <v>0</v>
      </c>
      <c r="F7632" s="1" t="s">
        <v>0</v>
      </c>
      <c r="G7632" s="1" t="s">
        <v>0</v>
      </c>
      <c r="H7632" s="1" t="s">
        <v>0</v>
      </c>
      <c r="I7632" s="1" t="s">
        <v>0</v>
      </c>
    </row>
    <row r="7633" spans="1:9" x14ac:dyDescent="0.2">
      <c r="A7633" s="1" t="s">
        <v>20401</v>
      </c>
      <c r="B7633" s="1" t="s">
        <v>20402</v>
      </c>
      <c r="C7633" s="1" t="s">
        <v>20403</v>
      </c>
      <c r="D7633" s="1" t="s">
        <v>0</v>
      </c>
      <c r="E7633" s="1" t="s">
        <v>0</v>
      </c>
      <c r="F7633" s="1" t="s">
        <v>0</v>
      </c>
      <c r="G7633" s="1" t="s">
        <v>0</v>
      </c>
      <c r="H7633" s="1" t="s">
        <v>0</v>
      </c>
      <c r="I7633" s="1" t="s">
        <v>0</v>
      </c>
    </row>
    <row r="7634" spans="1:9" x14ac:dyDescent="0.2">
      <c r="A7634" s="1" t="s">
        <v>20404</v>
      </c>
      <c r="B7634" s="1" t="s">
        <v>20402</v>
      </c>
      <c r="C7634" s="1" t="s">
        <v>20405</v>
      </c>
      <c r="D7634" s="1" t="s">
        <v>0</v>
      </c>
      <c r="E7634" s="1" t="s">
        <v>0</v>
      </c>
      <c r="F7634" s="1" t="s">
        <v>0</v>
      </c>
      <c r="G7634" s="1" t="s">
        <v>0</v>
      </c>
      <c r="H7634" s="1" t="s">
        <v>0</v>
      </c>
      <c r="I7634" s="1" t="s">
        <v>0</v>
      </c>
    </row>
    <row r="7635" spans="1:9" x14ac:dyDescent="0.2">
      <c r="A7635" s="1" t="s">
        <v>20406</v>
      </c>
      <c r="B7635" s="1" t="s">
        <v>20402</v>
      </c>
      <c r="C7635" s="1" t="s">
        <v>20407</v>
      </c>
      <c r="D7635" s="1" t="s">
        <v>20408</v>
      </c>
      <c r="E7635" s="1" t="s">
        <v>0</v>
      </c>
      <c r="F7635" s="1" t="s">
        <v>0</v>
      </c>
      <c r="G7635" s="1" t="s">
        <v>0</v>
      </c>
      <c r="H7635" s="1" t="s">
        <v>0</v>
      </c>
      <c r="I7635" s="1" t="s">
        <v>0</v>
      </c>
    </row>
    <row r="7636" spans="1:9" x14ac:dyDescent="0.2">
      <c r="A7636" s="1" t="s">
        <v>20409</v>
      </c>
      <c r="B7636" s="1" t="s">
        <v>20410</v>
      </c>
      <c r="C7636" s="1" t="s">
        <v>20411</v>
      </c>
      <c r="D7636" s="1" t="s">
        <v>0</v>
      </c>
      <c r="E7636" s="1" t="s">
        <v>0</v>
      </c>
      <c r="F7636" s="1" t="s">
        <v>0</v>
      </c>
      <c r="G7636" s="1" t="s">
        <v>0</v>
      </c>
      <c r="H7636" s="1" t="s">
        <v>0</v>
      </c>
      <c r="I7636" s="1" t="s">
        <v>0</v>
      </c>
    </row>
    <row r="7637" spans="1:9" x14ac:dyDescent="0.2">
      <c r="A7637" s="1" t="s">
        <v>20412</v>
      </c>
      <c r="B7637" s="1" t="s">
        <v>20413</v>
      </c>
      <c r="C7637" s="1" t="s">
        <v>20414</v>
      </c>
      <c r="D7637" s="1" t="s">
        <v>20415</v>
      </c>
      <c r="E7637" s="1" t="s">
        <v>20416</v>
      </c>
      <c r="F7637" s="1" t="s">
        <v>0</v>
      </c>
      <c r="G7637" s="1" t="s">
        <v>0</v>
      </c>
      <c r="H7637" s="1" t="s">
        <v>0</v>
      </c>
      <c r="I7637" s="1" t="s">
        <v>0</v>
      </c>
    </row>
    <row r="7638" spans="1:9" x14ac:dyDescent="0.2">
      <c r="A7638" s="1" t="s">
        <v>20417</v>
      </c>
      <c r="B7638" s="1" t="s">
        <v>20413</v>
      </c>
      <c r="C7638" s="1" t="s">
        <v>20418</v>
      </c>
      <c r="D7638" s="1" t="s">
        <v>0</v>
      </c>
      <c r="E7638" s="1" t="s">
        <v>0</v>
      </c>
      <c r="F7638" s="1" t="s">
        <v>0</v>
      </c>
      <c r="G7638" s="1" t="s">
        <v>0</v>
      </c>
      <c r="H7638" s="1" t="s">
        <v>0</v>
      </c>
      <c r="I7638" s="1" t="s">
        <v>0</v>
      </c>
    </row>
    <row r="7639" spans="1:9" x14ac:dyDescent="0.2">
      <c r="A7639" s="1" t="s">
        <v>20419</v>
      </c>
      <c r="B7639" s="1" t="s">
        <v>20413</v>
      </c>
      <c r="C7639" s="1" t="s">
        <v>20420</v>
      </c>
      <c r="D7639" s="1" t="s">
        <v>20421</v>
      </c>
      <c r="E7639" s="1" t="s">
        <v>0</v>
      </c>
      <c r="F7639" s="1" t="s">
        <v>0</v>
      </c>
      <c r="G7639" s="1" t="s">
        <v>0</v>
      </c>
      <c r="H7639" s="1" t="s">
        <v>0</v>
      </c>
      <c r="I7639" s="1" t="s">
        <v>0</v>
      </c>
    </row>
    <row r="7640" spans="1:9" x14ac:dyDescent="0.2">
      <c r="A7640" s="1" t="s">
        <v>20422</v>
      </c>
      <c r="B7640" s="1" t="s">
        <v>20413</v>
      </c>
      <c r="C7640" s="1" t="s">
        <v>20423</v>
      </c>
      <c r="D7640" s="1" t="s">
        <v>20415</v>
      </c>
      <c r="E7640" s="1" t="s">
        <v>0</v>
      </c>
      <c r="F7640" s="1" t="s">
        <v>0</v>
      </c>
      <c r="G7640" s="1" t="s">
        <v>0</v>
      </c>
      <c r="H7640" s="1" t="s">
        <v>0</v>
      </c>
      <c r="I7640" s="1" t="s">
        <v>0</v>
      </c>
    </row>
    <row r="7641" spans="1:9" x14ac:dyDescent="0.2">
      <c r="A7641" s="1" t="s">
        <v>20424</v>
      </c>
      <c r="B7641" s="1" t="s">
        <v>20425</v>
      </c>
      <c r="C7641" s="1" t="s">
        <v>20426</v>
      </c>
      <c r="D7641" s="1" t="s">
        <v>0</v>
      </c>
      <c r="E7641" s="1" t="s">
        <v>0</v>
      </c>
      <c r="F7641" s="1" t="s">
        <v>0</v>
      </c>
      <c r="G7641" s="1" t="s">
        <v>0</v>
      </c>
      <c r="H7641" s="1" t="s">
        <v>0</v>
      </c>
      <c r="I7641" s="1" t="s">
        <v>0</v>
      </c>
    </row>
    <row r="7642" spans="1:9" x14ac:dyDescent="0.2">
      <c r="A7642" s="1" t="s">
        <v>20427</v>
      </c>
      <c r="B7642" s="1" t="s">
        <v>20428</v>
      </c>
      <c r="C7642" s="1" t="s">
        <v>20429</v>
      </c>
      <c r="D7642" s="1" t="s">
        <v>20430</v>
      </c>
      <c r="E7642" s="1" t="s">
        <v>20431</v>
      </c>
      <c r="F7642" s="1" t="s">
        <v>0</v>
      </c>
      <c r="G7642" s="1" t="s">
        <v>0</v>
      </c>
      <c r="H7642" s="1" t="s">
        <v>0</v>
      </c>
      <c r="I7642" s="1" t="s">
        <v>0</v>
      </c>
    </row>
    <row r="7643" spans="1:9" x14ac:dyDescent="0.2">
      <c r="A7643" s="1" t="s">
        <v>20432</v>
      </c>
      <c r="B7643" s="1" t="s">
        <v>20433</v>
      </c>
      <c r="C7643" s="1" t="s">
        <v>20434</v>
      </c>
      <c r="D7643" s="1" t="s">
        <v>20435</v>
      </c>
      <c r="E7643" s="1" t="s">
        <v>0</v>
      </c>
      <c r="F7643" s="1" t="s">
        <v>0</v>
      </c>
      <c r="G7643" s="1" t="s">
        <v>0</v>
      </c>
      <c r="H7643" s="1" t="s">
        <v>0</v>
      </c>
      <c r="I7643" s="1" t="s">
        <v>0</v>
      </c>
    </row>
    <row r="7644" spans="1:9" x14ac:dyDescent="0.2">
      <c r="A7644" s="1" t="s">
        <v>20436</v>
      </c>
      <c r="B7644" s="1" t="s">
        <v>20433</v>
      </c>
      <c r="C7644" s="1" t="s">
        <v>20437</v>
      </c>
      <c r="D7644" s="1" t="s">
        <v>20438</v>
      </c>
      <c r="E7644" s="1" t="s">
        <v>0</v>
      </c>
      <c r="F7644" s="1" t="s">
        <v>0</v>
      </c>
      <c r="G7644" s="1" t="s">
        <v>0</v>
      </c>
      <c r="H7644" s="1" t="s">
        <v>0</v>
      </c>
      <c r="I7644" s="1" t="s">
        <v>0</v>
      </c>
    </row>
    <row r="7645" spans="1:9" x14ac:dyDescent="0.2">
      <c r="A7645" s="1" t="s">
        <v>20439</v>
      </c>
      <c r="B7645" s="1" t="s">
        <v>20440</v>
      </c>
      <c r="C7645" s="1" t="s">
        <v>15092</v>
      </c>
      <c r="D7645" s="1" t="s">
        <v>0</v>
      </c>
      <c r="E7645" s="1" t="s">
        <v>0</v>
      </c>
      <c r="F7645" s="1" t="s">
        <v>0</v>
      </c>
      <c r="G7645" s="1" t="s">
        <v>0</v>
      </c>
      <c r="H7645" s="1" t="s">
        <v>0</v>
      </c>
      <c r="I7645" s="1" t="s">
        <v>0</v>
      </c>
    </row>
    <row r="7646" spans="1:9" x14ac:dyDescent="0.2">
      <c r="A7646" s="1" t="s">
        <v>20441</v>
      </c>
      <c r="B7646" s="1" t="s">
        <v>20440</v>
      </c>
      <c r="C7646" s="1" t="s">
        <v>15093</v>
      </c>
      <c r="D7646" s="1" t="s">
        <v>0</v>
      </c>
      <c r="E7646" s="1" t="s">
        <v>0</v>
      </c>
      <c r="F7646" s="1" t="s">
        <v>0</v>
      </c>
      <c r="G7646" s="1" t="s">
        <v>0</v>
      </c>
      <c r="H7646" s="1" t="s">
        <v>0</v>
      </c>
      <c r="I7646" s="1" t="s">
        <v>0</v>
      </c>
    </row>
    <row r="7647" spans="1:9" x14ac:dyDescent="0.2">
      <c r="A7647" s="1" t="s">
        <v>20442</v>
      </c>
      <c r="B7647" s="1" t="s">
        <v>20440</v>
      </c>
      <c r="C7647" s="1" t="s">
        <v>15092</v>
      </c>
      <c r="D7647" s="1" t="s">
        <v>0</v>
      </c>
      <c r="E7647" s="1" t="s">
        <v>0</v>
      </c>
      <c r="F7647" s="1" t="s">
        <v>0</v>
      </c>
      <c r="G7647" s="1" t="s">
        <v>0</v>
      </c>
      <c r="H7647" s="1" t="s">
        <v>0</v>
      </c>
      <c r="I7647" s="1" t="s">
        <v>0</v>
      </c>
    </row>
    <row r="7648" spans="1:9" x14ac:dyDescent="0.2">
      <c r="A7648" s="1" t="s">
        <v>20443</v>
      </c>
      <c r="B7648" s="1" t="s">
        <v>20440</v>
      </c>
      <c r="C7648" s="1" t="s">
        <v>20444</v>
      </c>
      <c r="D7648" s="1" t="s">
        <v>0</v>
      </c>
      <c r="E7648" s="1" t="s">
        <v>0</v>
      </c>
      <c r="F7648" s="1" t="s">
        <v>0</v>
      </c>
      <c r="G7648" s="1" t="s">
        <v>0</v>
      </c>
      <c r="H7648" s="1" t="s">
        <v>0</v>
      </c>
      <c r="I7648" s="1" t="s">
        <v>0</v>
      </c>
    </row>
    <row r="7649" spans="1:9" x14ac:dyDescent="0.2">
      <c r="A7649" s="1" t="s">
        <v>20445</v>
      </c>
      <c r="B7649" s="1" t="s">
        <v>20446</v>
      </c>
      <c r="C7649" s="1" t="s">
        <v>20447</v>
      </c>
      <c r="D7649" s="1" t="s">
        <v>20448</v>
      </c>
      <c r="E7649" s="1" t="s">
        <v>0</v>
      </c>
      <c r="F7649" s="1" t="s">
        <v>0</v>
      </c>
      <c r="G7649" s="1" t="s">
        <v>0</v>
      </c>
      <c r="H7649" s="1" t="s">
        <v>0</v>
      </c>
      <c r="I7649" s="1" t="s">
        <v>0</v>
      </c>
    </row>
    <row r="7650" spans="1:9" x14ac:dyDescent="0.2">
      <c r="A7650" s="1" t="s">
        <v>20449</v>
      </c>
      <c r="B7650" s="1" t="s">
        <v>20446</v>
      </c>
      <c r="C7650" s="1" t="s">
        <v>20429</v>
      </c>
      <c r="D7650" s="1" t="s">
        <v>0</v>
      </c>
      <c r="E7650" s="1" t="s">
        <v>0</v>
      </c>
      <c r="F7650" s="1" t="s">
        <v>0</v>
      </c>
      <c r="G7650" s="1" t="s">
        <v>0</v>
      </c>
      <c r="H7650" s="1" t="s">
        <v>0</v>
      </c>
      <c r="I7650" s="1" t="s">
        <v>0</v>
      </c>
    </row>
    <row r="7651" spans="1:9" x14ac:dyDescent="0.2">
      <c r="A7651" s="1" t="s">
        <v>20450</v>
      </c>
      <c r="B7651" s="1" t="s">
        <v>20451</v>
      </c>
      <c r="C7651" s="1" t="s">
        <v>20452</v>
      </c>
      <c r="D7651" s="1" t="s">
        <v>0</v>
      </c>
      <c r="E7651" s="1" t="s">
        <v>0</v>
      </c>
      <c r="F7651" s="1" t="s">
        <v>0</v>
      </c>
      <c r="G7651" s="1" t="s">
        <v>0</v>
      </c>
      <c r="H7651" s="1" t="s">
        <v>0</v>
      </c>
      <c r="I7651" s="1" t="s">
        <v>0</v>
      </c>
    </row>
    <row r="7652" spans="1:9" x14ac:dyDescent="0.2">
      <c r="A7652" s="1" t="s">
        <v>20453</v>
      </c>
      <c r="B7652" s="1" t="s">
        <v>20454</v>
      </c>
      <c r="C7652" s="1" t="s">
        <v>20455</v>
      </c>
      <c r="D7652" s="1" t="s">
        <v>0</v>
      </c>
      <c r="E7652" s="1" t="s">
        <v>0</v>
      </c>
      <c r="F7652" s="1" t="s">
        <v>0</v>
      </c>
      <c r="G7652" s="1" t="s">
        <v>0</v>
      </c>
      <c r="H7652" s="1" t="s">
        <v>0</v>
      </c>
      <c r="I7652" s="1" t="s">
        <v>0</v>
      </c>
    </row>
    <row r="7653" spans="1:9" x14ac:dyDescent="0.2">
      <c r="A7653" s="1" t="s">
        <v>20456</v>
      </c>
      <c r="B7653" s="1" t="s">
        <v>20457</v>
      </c>
      <c r="C7653" s="1" t="s">
        <v>20458</v>
      </c>
      <c r="D7653" s="1" t="s">
        <v>0</v>
      </c>
      <c r="E7653" s="1" t="s">
        <v>0</v>
      </c>
      <c r="F7653" s="1" t="s">
        <v>0</v>
      </c>
      <c r="G7653" s="1" t="s">
        <v>0</v>
      </c>
      <c r="H7653" s="1" t="s">
        <v>0</v>
      </c>
      <c r="I7653" s="1" t="s">
        <v>0</v>
      </c>
    </row>
    <row r="7654" spans="1:9" x14ac:dyDescent="0.2">
      <c r="A7654" s="1" t="s">
        <v>20459</v>
      </c>
      <c r="B7654" s="1" t="s">
        <v>20460</v>
      </c>
      <c r="C7654" s="1" t="s">
        <v>20461</v>
      </c>
      <c r="D7654" s="1" t="s">
        <v>0</v>
      </c>
      <c r="E7654" s="1" t="s">
        <v>0</v>
      </c>
      <c r="F7654" s="1" t="s">
        <v>0</v>
      </c>
      <c r="G7654" s="1" t="s">
        <v>0</v>
      </c>
      <c r="H7654" s="1" t="s">
        <v>0</v>
      </c>
      <c r="I7654" s="1" t="s">
        <v>0</v>
      </c>
    </row>
    <row r="7655" spans="1:9" x14ac:dyDescent="0.2">
      <c r="A7655" s="1" t="s">
        <v>20462</v>
      </c>
      <c r="B7655" s="1" t="s">
        <v>20463</v>
      </c>
      <c r="C7655" s="1" t="s">
        <v>20464</v>
      </c>
      <c r="D7655" s="1" t="s">
        <v>20465</v>
      </c>
      <c r="E7655" s="1" t="s">
        <v>0</v>
      </c>
      <c r="F7655" s="1" t="s">
        <v>0</v>
      </c>
      <c r="G7655" s="1" t="s">
        <v>0</v>
      </c>
      <c r="H7655" s="1" t="s">
        <v>0</v>
      </c>
      <c r="I7655" s="1" t="s">
        <v>0</v>
      </c>
    </row>
    <row r="7656" spans="1:9" x14ac:dyDescent="0.2">
      <c r="A7656" s="1" t="s">
        <v>20466</v>
      </c>
      <c r="B7656" s="1" t="s">
        <v>20467</v>
      </c>
      <c r="C7656" s="1" t="s">
        <v>20468</v>
      </c>
      <c r="D7656" s="1" t="s">
        <v>20469</v>
      </c>
      <c r="E7656" s="1" t="s">
        <v>0</v>
      </c>
      <c r="F7656" s="1" t="s">
        <v>0</v>
      </c>
      <c r="G7656" s="1" t="s">
        <v>0</v>
      </c>
      <c r="H7656" s="1" t="s">
        <v>0</v>
      </c>
      <c r="I7656" s="1" t="s">
        <v>0</v>
      </c>
    </row>
    <row r="7657" spans="1:9" x14ac:dyDescent="0.2">
      <c r="A7657" s="1" t="s">
        <v>20470</v>
      </c>
      <c r="B7657" s="1" t="s">
        <v>20471</v>
      </c>
      <c r="C7657" s="1" t="s">
        <v>20472</v>
      </c>
      <c r="D7657" s="1" t="s">
        <v>0</v>
      </c>
      <c r="E7657" s="1" t="s">
        <v>0</v>
      </c>
      <c r="F7657" s="1" t="s">
        <v>0</v>
      </c>
      <c r="G7657" s="1" t="s">
        <v>0</v>
      </c>
      <c r="H7657" s="1" t="s">
        <v>0</v>
      </c>
      <c r="I7657" s="1" t="s">
        <v>0</v>
      </c>
    </row>
    <row r="7658" spans="1:9" x14ac:dyDescent="0.2">
      <c r="A7658" s="1" t="s">
        <v>20473</v>
      </c>
      <c r="B7658" s="1" t="s">
        <v>20474</v>
      </c>
      <c r="C7658" s="1" t="s">
        <v>20475</v>
      </c>
      <c r="D7658" s="1" t="s">
        <v>20476</v>
      </c>
      <c r="E7658" s="1" t="s">
        <v>0</v>
      </c>
      <c r="F7658" s="1" t="s">
        <v>0</v>
      </c>
      <c r="G7658" s="1" t="s">
        <v>0</v>
      </c>
      <c r="H7658" s="1" t="s">
        <v>0</v>
      </c>
      <c r="I7658" s="1" t="s">
        <v>0</v>
      </c>
    </row>
    <row r="7659" spans="1:9" x14ac:dyDescent="0.2">
      <c r="A7659" s="1" t="s">
        <v>20477</v>
      </c>
      <c r="B7659" s="1" t="s">
        <v>20478</v>
      </c>
      <c r="C7659" s="1" t="s">
        <v>20479</v>
      </c>
      <c r="D7659" s="1" t="s">
        <v>0</v>
      </c>
      <c r="E7659" s="1" t="s">
        <v>0</v>
      </c>
      <c r="F7659" s="1" t="s">
        <v>0</v>
      </c>
      <c r="G7659" s="1" t="s">
        <v>0</v>
      </c>
      <c r="H7659" s="1" t="s">
        <v>0</v>
      </c>
      <c r="I7659" s="1" t="s">
        <v>0</v>
      </c>
    </row>
    <row r="7660" spans="1:9" x14ac:dyDescent="0.2">
      <c r="A7660" s="1" t="s">
        <v>20480</v>
      </c>
      <c r="B7660" s="1" t="s">
        <v>20481</v>
      </c>
      <c r="C7660" s="1" t="s">
        <v>20482</v>
      </c>
      <c r="D7660" s="1" t="s">
        <v>0</v>
      </c>
      <c r="E7660" s="1" t="s">
        <v>0</v>
      </c>
      <c r="F7660" s="1" t="s">
        <v>0</v>
      </c>
      <c r="G7660" s="1" t="s">
        <v>0</v>
      </c>
      <c r="H7660" s="1" t="s">
        <v>0</v>
      </c>
      <c r="I7660" s="1" t="s">
        <v>0</v>
      </c>
    </row>
    <row r="7661" spans="1:9" x14ac:dyDescent="0.2">
      <c r="A7661" s="1" t="s">
        <v>20483</v>
      </c>
      <c r="B7661" s="1" t="s">
        <v>20484</v>
      </c>
      <c r="C7661" s="1" t="s">
        <v>20485</v>
      </c>
      <c r="D7661" s="1" t="s">
        <v>0</v>
      </c>
      <c r="E7661" s="1" t="s">
        <v>0</v>
      </c>
      <c r="F7661" s="1" t="s">
        <v>0</v>
      </c>
      <c r="G7661" s="1" t="s">
        <v>0</v>
      </c>
      <c r="H7661" s="1" t="s">
        <v>0</v>
      </c>
      <c r="I7661" s="1" t="s">
        <v>0</v>
      </c>
    </row>
    <row r="7662" spans="1:9" x14ac:dyDescent="0.2">
      <c r="A7662" s="1" t="s">
        <v>20486</v>
      </c>
      <c r="B7662" s="1" t="s">
        <v>20484</v>
      </c>
      <c r="C7662" s="1" t="s">
        <v>20485</v>
      </c>
      <c r="D7662" s="1" t="s">
        <v>0</v>
      </c>
      <c r="E7662" s="1" t="s">
        <v>0</v>
      </c>
      <c r="F7662" s="1" t="s">
        <v>0</v>
      </c>
      <c r="G7662" s="1" t="s">
        <v>0</v>
      </c>
      <c r="H7662" s="1" t="s">
        <v>0</v>
      </c>
      <c r="I7662" s="1" t="s">
        <v>0</v>
      </c>
    </row>
    <row r="7663" spans="1:9" x14ac:dyDescent="0.2">
      <c r="A7663" s="1" t="s">
        <v>20487</v>
      </c>
      <c r="B7663" s="1" t="s">
        <v>20488</v>
      </c>
      <c r="C7663" s="1" t="s">
        <v>20489</v>
      </c>
      <c r="D7663" s="1" t="s">
        <v>0</v>
      </c>
      <c r="E7663" s="1" t="s">
        <v>0</v>
      </c>
      <c r="F7663" s="1" t="s">
        <v>0</v>
      </c>
      <c r="G7663" s="1" t="s">
        <v>0</v>
      </c>
      <c r="H7663" s="1" t="s">
        <v>0</v>
      </c>
      <c r="I7663" s="1" t="s">
        <v>0</v>
      </c>
    </row>
    <row r="7664" spans="1:9" x14ac:dyDescent="0.2">
      <c r="A7664" s="1" t="s">
        <v>20490</v>
      </c>
      <c r="B7664" s="1" t="s">
        <v>20491</v>
      </c>
      <c r="C7664" s="1" t="s">
        <v>20492</v>
      </c>
      <c r="D7664" s="1" t="s">
        <v>20493</v>
      </c>
      <c r="E7664" s="1" t="s">
        <v>0</v>
      </c>
      <c r="F7664" s="1" t="s">
        <v>0</v>
      </c>
      <c r="G7664" s="1" t="s">
        <v>0</v>
      </c>
      <c r="H7664" s="1" t="s">
        <v>0</v>
      </c>
      <c r="I7664" s="1" t="s">
        <v>0</v>
      </c>
    </row>
    <row r="7665" spans="1:9" x14ac:dyDescent="0.2">
      <c r="A7665" s="1" t="s">
        <v>20494</v>
      </c>
      <c r="B7665" s="1" t="s">
        <v>20491</v>
      </c>
      <c r="C7665" s="1" t="s">
        <v>20495</v>
      </c>
      <c r="D7665" s="1" t="s">
        <v>20493</v>
      </c>
      <c r="E7665" s="1" t="s">
        <v>0</v>
      </c>
      <c r="F7665" s="1" t="s">
        <v>0</v>
      </c>
      <c r="G7665" s="1" t="s">
        <v>0</v>
      </c>
      <c r="H7665" s="1" t="s">
        <v>0</v>
      </c>
      <c r="I7665" s="1" t="s">
        <v>0</v>
      </c>
    </row>
    <row r="7666" spans="1:9" x14ac:dyDescent="0.2">
      <c r="A7666" s="1" t="s">
        <v>20496</v>
      </c>
      <c r="B7666" s="1" t="s">
        <v>20497</v>
      </c>
      <c r="C7666" s="1" t="s">
        <v>20498</v>
      </c>
      <c r="D7666" s="1" t="s">
        <v>0</v>
      </c>
      <c r="E7666" s="1" t="s">
        <v>0</v>
      </c>
      <c r="F7666" s="1" t="s">
        <v>0</v>
      </c>
      <c r="G7666" s="1" t="s">
        <v>0</v>
      </c>
      <c r="H7666" s="1" t="s">
        <v>0</v>
      </c>
      <c r="I7666" s="1" t="s">
        <v>0</v>
      </c>
    </row>
    <row r="7667" spans="1:9" x14ac:dyDescent="0.2">
      <c r="A7667" s="1" t="s">
        <v>20499</v>
      </c>
      <c r="B7667" s="1" t="s">
        <v>20500</v>
      </c>
      <c r="C7667" s="1" t="s">
        <v>20501</v>
      </c>
      <c r="D7667" s="1" t="s">
        <v>0</v>
      </c>
      <c r="E7667" s="1" t="s">
        <v>0</v>
      </c>
      <c r="F7667" s="1" t="s">
        <v>0</v>
      </c>
      <c r="G7667" s="1" t="s">
        <v>0</v>
      </c>
      <c r="H7667" s="1" t="s">
        <v>0</v>
      </c>
      <c r="I7667" s="1" t="s">
        <v>0</v>
      </c>
    </row>
    <row r="7668" spans="1:9" x14ac:dyDescent="0.2">
      <c r="A7668" s="1" t="s">
        <v>20502</v>
      </c>
      <c r="B7668" s="1" t="s">
        <v>20500</v>
      </c>
      <c r="C7668" s="1" t="s">
        <v>20503</v>
      </c>
      <c r="D7668" s="1" t="s">
        <v>0</v>
      </c>
      <c r="E7668" s="1" t="s">
        <v>0</v>
      </c>
      <c r="F7668" s="1" t="s">
        <v>0</v>
      </c>
      <c r="G7668" s="1" t="s">
        <v>0</v>
      </c>
      <c r="H7668" s="1" t="s">
        <v>0</v>
      </c>
      <c r="I7668" s="1" t="s">
        <v>0</v>
      </c>
    </row>
    <row r="7669" spans="1:9" x14ac:dyDescent="0.2">
      <c r="A7669" s="1" t="s">
        <v>20504</v>
      </c>
      <c r="B7669" s="1" t="s">
        <v>20505</v>
      </c>
      <c r="C7669" s="1" t="s">
        <v>20506</v>
      </c>
      <c r="D7669" s="1" t="s">
        <v>0</v>
      </c>
      <c r="E7669" s="1" t="s">
        <v>0</v>
      </c>
      <c r="F7669" s="1" t="s">
        <v>0</v>
      </c>
      <c r="G7669" s="1" t="s">
        <v>0</v>
      </c>
      <c r="H7669" s="1" t="s">
        <v>0</v>
      </c>
      <c r="I7669" s="1" t="s">
        <v>0</v>
      </c>
    </row>
    <row r="7670" spans="1:9" x14ac:dyDescent="0.2">
      <c r="A7670" s="1" t="s">
        <v>20507</v>
      </c>
      <c r="B7670" s="1" t="s">
        <v>20508</v>
      </c>
      <c r="C7670" s="1" t="s">
        <v>20509</v>
      </c>
      <c r="D7670" s="1" t="s">
        <v>0</v>
      </c>
      <c r="E7670" s="1" t="s">
        <v>0</v>
      </c>
      <c r="F7670" s="1" t="s">
        <v>0</v>
      </c>
      <c r="G7670" s="1" t="s">
        <v>0</v>
      </c>
      <c r="H7670" s="1" t="s">
        <v>0</v>
      </c>
      <c r="I7670" s="1" t="s">
        <v>0</v>
      </c>
    </row>
    <row r="7671" spans="1:9" x14ac:dyDescent="0.2">
      <c r="A7671" s="1" t="s">
        <v>20510</v>
      </c>
      <c r="B7671" s="1" t="s">
        <v>20511</v>
      </c>
      <c r="C7671" s="1" t="s">
        <v>20512</v>
      </c>
      <c r="D7671" s="1" t="s">
        <v>0</v>
      </c>
      <c r="E7671" s="1" t="s">
        <v>0</v>
      </c>
      <c r="F7671" s="1" t="s">
        <v>0</v>
      </c>
      <c r="G7671" s="1" t="s">
        <v>0</v>
      </c>
      <c r="H7671" s="1" t="s">
        <v>0</v>
      </c>
      <c r="I7671" s="1" t="s">
        <v>0</v>
      </c>
    </row>
    <row r="7672" spans="1:9" x14ac:dyDescent="0.2">
      <c r="A7672" s="1" t="s">
        <v>20513</v>
      </c>
      <c r="B7672" s="1" t="s">
        <v>20514</v>
      </c>
      <c r="C7672" s="1" t="s">
        <v>20515</v>
      </c>
      <c r="D7672" s="1" t="s">
        <v>20516</v>
      </c>
      <c r="E7672" s="1" t="s">
        <v>0</v>
      </c>
      <c r="F7672" s="1" t="s">
        <v>0</v>
      </c>
      <c r="G7672" s="1" t="s">
        <v>0</v>
      </c>
      <c r="H7672" s="1" t="s">
        <v>0</v>
      </c>
      <c r="I7672" s="1" t="s">
        <v>0</v>
      </c>
    </row>
    <row r="7673" spans="1:9" x14ac:dyDescent="0.2">
      <c r="A7673" s="1" t="s">
        <v>20517</v>
      </c>
      <c r="B7673" s="1" t="s">
        <v>20518</v>
      </c>
      <c r="C7673" s="1" t="s">
        <v>20519</v>
      </c>
      <c r="D7673" s="1" t="s">
        <v>20516</v>
      </c>
      <c r="E7673" s="1" t="s">
        <v>20520</v>
      </c>
      <c r="F7673" s="1" t="s">
        <v>0</v>
      </c>
      <c r="G7673" s="1" t="s">
        <v>0</v>
      </c>
      <c r="H7673" s="1" t="s">
        <v>0</v>
      </c>
      <c r="I7673" s="1" t="s">
        <v>0</v>
      </c>
    </row>
    <row r="7674" spans="1:9" x14ac:dyDescent="0.2">
      <c r="A7674" s="1" t="s">
        <v>20521</v>
      </c>
      <c r="B7674" s="1" t="s">
        <v>20518</v>
      </c>
      <c r="C7674" s="1" t="s">
        <v>20520</v>
      </c>
      <c r="D7674" s="1" t="s">
        <v>20516</v>
      </c>
      <c r="E7674" s="1" t="s">
        <v>20519</v>
      </c>
      <c r="F7674" s="1" t="s">
        <v>0</v>
      </c>
      <c r="G7674" s="1" t="s">
        <v>0</v>
      </c>
      <c r="H7674" s="1" t="s">
        <v>0</v>
      </c>
      <c r="I7674" s="1" t="s">
        <v>0</v>
      </c>
    </row>
    <row r="7675" spans="1:9" x14ac:dyDescent="0.2">
      <c r="A7675" s="1" t="s">
        <v>20522</v>
      </c>
      <c r="B7675" s="1" t="s">
        <v>20523</v>
      </c>
      <c r="C7675" s="1" t="s">
        <v>15102</v>
      </c>
      <c r="D7675" s="1" t="s">
        <v>0</v>
      </c>
      <c r="E7675" s="1" t="s">
        <v>0</v>
      </c>
      <c r="F7675" s="1" t="s">
        <v>0</v>
      </c>
      <c r="G7675" s="1" t="s">
        <v>0</v>
      </c>
      <c r="H7675" s="1" t="s">
        <v>0</v>
      </c>
      <c r="I7675" s="1" t="s">
        <v>0</v>
      </c>
    </row>
    <row r="7676" spans="1:9" x14ac:dyDescent="0.2">
      <c r="A7676" s="1" t="s">
        <v>20524</v>
      </c>
      <c r="B7676" s="1" t="s">
        <v>20523</v>
      </c>
      <c r="C7676" s="1" t="s">
        <v>15103</v>
      </c>
      <c r="D7676" s="1" t="s">
        <v>0</v>
      </c>
      <c r="E7676" s="1" t="s">
        <v>0</v>
      </c>
      <c r="F7676" s="1" t="s">
        <v>0</v>
      </c>
      <c r="G7676" s="1" t="s">
        <v>0</v>
      </c>
      <c r="H7676" s="1" t="s">
        <v>0</v>
      </c>
      <c r="I7676" s="1" t="s">
        <v>0</v>
      </c>
    </row>
    <row r="7677" spans="1:9" x14ac:dyDescent="0.2">
      <c r="A7677" s="1" t="s">
        <v>20525</v>
      </c>
      <c r="B7677" s="1" t="s">
        <v>20523</v>
      </c>
      <c r="C7677" s="1" t="s">
        <v>15101</v>
      </c>
      <c r="D7677" s="1" t="s">
        <v>0</v>
      </c>
      <c r="E7677" s="1" t="s">
        <v>0</v>
      </c>
      <c r="F7677" s="1" t="s">
        <v>0</v>
      </c>
      <c r="G7677" s="1" t="s">
        <v>0</v>
      </c>
      <c r="H7677" s="1" t="s">
        <v>0</v>
      </c>
      <c r="I7677" s="1" t="s">
        <v>0</v>
      </c>
    </row>
    <row r="7678" spans="1:9" x14ac:dyDescent="0.2">
      <c r="A7678" s="1" t="s">
        <v>20526</v>
      </c>
      <c r="B7678" s="1" t="s">
        <v>20523</v>
      </c>
      <c r="C7678" s="1" t="s">
        <v>15097</v>
      </c>
      <c r="D7678" s="1" t="s">
        <v>0</v>
      </c>
      <c r="E7678" s="1" t="s">
        <v>0</v>
      </c>
      <c r="F7678" s="1" t="s">
        <v>0</v>
      </c>
      <c r="G7678" s="1" t="s">
        <v>0</v>
      </c>
      <c r="H7678" s="1" t="s">
        <v>0</v>
      </c>
      <c r="I7678" s="1" t="s">
        <v>0</v>
      </c>
    </row>
    <row r="7679" spans="1:9" x14ac:dyDescent="0.2">
      <c r="A7679" s="1" t="s">
        <v>20527</v>
      </c>
      <c r="B7679" s="1" t="s">
        <v>20523</v>
      </c>
      <c r="C7679" s="1" t="s">
        <v>15098</v>
      </c>
      <c r="D7679" s="1" t="s">
        <v>0</v>
      </c>
      <c r="E7679" s="1" t="s">
        <v>0</v>
      </c>
      <c r="F7679" s="1" t="s">
        <v>0</v>
      </c>
      <c r="G7679" s="1" t="s">
        <v>0</v>
      </c>
      <c r="H7679" s="1" t="s">
        <v>0</v>
      </c>
      <c r="I7679" s="1" t="s">
        <v>0</v>
      </c>
    </row>
    <row r="7680" spans="1:9" x14ac:dyDescent="0.2">
      <c r="A7680" s="1" t="s">
        <v>20528</v>
      </c>
      <c r="B7680" s="1" t="s">
        <v>20529</v>
      </c>
      <c r="C7680" s="1" t="s">
        <v>20530</v>
      </c>
      <c r="D7680" s="1" t="s">
        <v>0</v>
      </c>
      <c r="E7680" s="1" t="s">
        <v>0</v>
      </c>
      <c r="F7680" s="1" t="s">
        <v>0</v>
      </c>
      <c r="G7680" s="1" t="s">
        <v>0</v>
      </c>
      <c r="H7680" s="1" t="s">
        <v>0</v>
      </c>
      <c r="I7680" s="1" t="s">
        <v>0</v>
      </c>
    </row>
    <row r="7681" spans="1:9" x14ac:dyDescent="0.2">
      <c r="A7681" s="1" t="s">
        <v>20531</v>
      </c>
      <c r="B7681" s="1" t="s">
        <v>20529</v>
      </c>
      <c r="C7681" s="1" t="s">
        <v>20532</v>
      </c>
      <c r="D7681" s="1" t="s">
        <v>0</v>
      </c>
      <c r="E7681" s="1" t="s">
        <v>0</v>
      </c>
      <c r="F7681" s="1" t="s">
        <v>0</v>
      </c>
      <c r="G7681" s="1" t="s">
        <v>0</v>
      </c>
      <c r="H7681" s="1" t="s">
        <v>0</v>
      </c>
      <c r="I7681" s="1" t="s">
        <v>0</v>
      </c>
    </row>
    <row r="7682" spans="1:9" x14ac:dyDescent="0.2">
      <c r="A7682" s="1" t="s">
        <v>20533</v>
      </c>
      <c r="B7682" s="1" t="s">
        <v>20534</v>
      </c>
      <c r="C7682" s="1" t="s">
        <v>20535</v>
      </c>
      <c r="D7682" s="1" t="s">
        <v>20536</v>
      </c>
      <c r="E7682" s="1" t="s">
        <v>20537</v>
      </c>
      <c r="F7682" s="1" t="s">
        <v>0</v>
      </c>
      <c r="G7682" s="1" t="s">
        <v>0</v>
      </c>
      <c r="H7682" s="1" t="s">
        <v>0</v>
      </c>
      <c r="I7682" s="1" t="s">
        <v>0</v>
      </c>
    </row>
    <row r="7683" spans="1:9" x14ac:dyDescent="0.2">
      <c r="A7683" s="1" t="s">
        <v>20538</v>
      </c>
      <c r="B7683" s="1" t="s">
        <v>20539</v>
      </c>
      <c r="C7683" s="1" t="s">
        <v>20540</v>
      </c>
      <c r="D7683" s="1" t="s">
        <v>20541</v>
      </c>
      <c r="E7683" s="1" t="s">
        <v>0</v>
      </c>
      <c r="F7683" s="1" t="s">
        <v>0</v>
      </c>
      <c r="G7683" s="1" t="s">
        <v>0</v>
      </c>
      <c r="H7683" s="1" t="s">
        <v>0</v>
      </c>
      <c r="I7683" s="1" t="s">
        <v>0</v>
      </c>
    </row>
    <row r="7684" spans="1:9" x14ac:dyDescent="0.2">
      <c r="A7684" s="1" t="s">
        <v>20542</v>
      </c>
      <c r="B7684" s="1" t="s">
        <v>20539</v>
      </c>
      <c r="C7684" s="1" t="s">
        <v>20540</v>
      </c>
      <c r="D7684" s="1" t="s">
        <v>20543</v>
      </c>
      <c r="E7684" s="1" t="s">
        <v>20544</v>
      </c>
      <c r="F7684" s="1" t="s">
        <v>20545</v>
      </c>
      <c r="G7684" s="1" t="s">
        <v>20540</v>
      </c>
      <c r="H7684" s="1" t="s">
        <v>0</v>
      </c>
      <c r="I7684" s="1" t="s">
        <v>0</v>
      </c>
    </row>
    <row r="7685" spans="1:9" x14ac:dyDescent="0.2">
      <c r="A7685" s="1" t="s">
        <v>20546</v>
      </c>
      <c r="B7685" s="1" t="s">
        <v>20539</v>
      </c>
      <c r="C7685" s="1" t="s">
        <v>20547</v>
      </c>
      <c r="D7685" s="1" t="s">
        <v>20541</v>
      </c>
      <c r="E7685" s="1" t="s">
        <v>0</v>
      </c>
      <c r="F7685" s="1" t="s">
        <v>0</v>
      </c>
      <c r="G7685" s="1" t="s">
        <v>0</v>
      </c>
      <c r="H7685" s="1" t="s">
        <v>0</v>
      </c>
      <c r="I7685" s="1" t="s">
        <v>0</v>
      </c>
    </row>
    <row r="7686" spans="1:9" x14ac:dyDescent="0.2">
      <c r="A7686" s="1" t="s">
        <v>20548</v>
      </c>
      <c r="B7686" s="1" t="s">
        <v>20539</v>
      </c>
      <c r="C7686" s="1" t="s">
        <v>20547</v>
      </c>
      <c r="D7686" s="1" t="s">
        <v>20540</v>
      </c>
      <c r="E7686" s="1" t="s">
        <v>20549</v>
      </c>
      <c r="F7686" s="1" t="s">
        <v>20550</v>
      </c>
      <c r="G7686" s="1" t="s">
        <v>0</v>
      </c>
      <c r="H7686" s="1" t="s">
        <v>0</v>
      </c>
      <c r="I7686" s="1" t="s">
        <v>0</v>
      </c>
    </row>
    <row r="7687" spans="1:9" x14ac:dyDescent="0.2">
      <c r="A7687" s="1" t="s">
        <v>20551</v>
      </c>
      <c r="B7687" s="1" t="s">
        <v>20539</v>
      </c>
      <c r="C7687" s="1" t="s">
        <v>20547</v>
      </c>
      <c r="D7687" s="1" t="s">
        <v>20543</v>
      </c>
      <c r="E7687" s="1" t="s">
        <v>20552</v>
      </c>
      <c r="F7687" s="1" t="s">
        <v>20545</v>
      </c>
      <c r="G7687" s="1" t="s">
        <v>20540</v>
      </c>
      <c r="H7687" s="1" t="s">
        <v>20553</v>
      </c>
      <c r="I7687" s="1" t="s">
        <v>0</v>
      </c>
    </row>
    <row r="7688" spans="1:9" x14ac:dyDescent="0.2">
      <c r="A7688" s="1" t="s">
        <v>20554</v>
      </c>
      <c r="B7688" s="1" t="s">
        <v>20555</v>
      </c>
      <c r="C7688" s="1" t="s">
        <v>20535</v>
      </c>
      <c r="D7688" s="1" t="s">
        <v>20536</v>
      </c>
      <c r="E7688" s="1" t="s">
        <v>0</v>
      </c>
      <c r="F7688" s="1" t="s">
        <v>0</v>
      </c>
      <c r="G7688" s="1" t="s">
        <v>0</v>
      </c>
      <c r="H7688" s="1" t="s">
        <v>0</v>
      </c>
      <c r="I7688" s="1" t="s">
        <v>0</v>
      </c>
    </row>
    <row r="7689" spans="1:9" x14ac:dyDescent="0.2">
      <c r="A7689" s="1" t="s">
        <v>20556</v>
      </c>
      <c r="B7689" s="1" t="s">
        <v>20557</v>
      </c>
      <c r="C7689" s="1" t="s">
        <v>20558</v>
      </c>
      <c r="D7689" s="1" t="s">
        <v>0</v>
      </c>
      <c r="E7689" s="1" t="s">
        <v>0</v>
      </c>
      <c r="F7689" s="1" t="s">
        <v>0</v>
      </c>
      <c r="G7689" s="1" t="s">
        <v>0</v>
      </c>
      <c r="H7689" s="1" t="s">
        <v>0</v>
      </c>
      <c r="I7689" s="1" t="s">
        <v>0</v>
      </c>
    </row>
    <row r="7690" spans="1:9" x14ac:dyDescent="0.2">
      <c r="A7690" s="1" t="s">
        <v>20559</v>
      </c>
      <c r="B7690" s="1" t="s">
        <v>20560</v>
      </c>
      <c r="C7690" s="1" t="s">
        <v>20561</v>
      </c>
      <c r="D7690" s="1" t="s">
        <v>0</v>
      </c>
      <c r="E7690" s="1" t="s">
        <v>0</v>
      </c>
      <c r="F7690" s="1" t="s">
        <v>0</v>
      </c>
      <c r="G7690" s="1" t="s">
        <v>0</v>
      </c>
      <c r="H7690" s="1" t="s">
        <v>0</v>
      </c>
      <c r="I7690" s="1" t="s">
        <v>0</v>
      </c>
    </row>
    <row r="7691" spans="1:9" x14ac:dyDescent="0.2">
      <c r="A7691" s="1" t="s">
        <v>20562</v>
      </c>
      <c r="B7691" s="1" t="s">
        <v>20560</v>
      </c>
      <c r="C7691" s="1" t="s">
        <v>20563</v>
      </c>
      <c r="D7691" s="1" t="s">
        <v>0</v>
      </c>
      <c r="E7691" s="1" t="s">
        <v>0</v>
      </c>
      <c r="F7691" s="1" t="s">
        <v>0</v>
      </c>
      <c r="G7691" s="1" t="s">
        <v>0</v>
      </c>
      <c r="H7691" s="1" t="s">
        <v>0</v>
      </c>
      <c r="I7691" s="1" t="s">
        <v>0</v>
      </c>
    </row>
    <row r="7692" spans="1:9" x14ac:dyDescent="0.2">
      <c r="A7692" s="1" t="s">
        <v>20564</v>
      </c>
      <c r="B7692" s="1" t="s">
        <v>20565</v>
      </c>
      <c r="C7692" s="1" t="s">
        <v>20566</v>
      </c>
      <c r="D7692" s="1" t="s">
        <v>0</v>
      </c>
      <c r="E7692" s="1" t="s">
        <v>0</v>
      </c>
      <c r="F7692" s="1" t="s">
        <v>0</v>
      </c>
      <c r="G7692" s="1" t="s">
        <v>0</v>
      </c>
      <c r="H7692" s="1" t="s">
        <v>0</v>
      </c>
      <c r="I7692" s="1" t="s">
        <v>0</v>
      </c>
    </row>
    <row r="7693" spans="1:9" x14ac:dyDescent="0.2">
      <c r="A7693" s="1" t="s">
        <v>20567</v>
      </c>
      <c r="B7693" s="1" t="s">
        <v>20565</v>
      </c>
      <c r="C7693" s="1" t="s">
        <v>20568</v>
      </c>
      <c r="D7693" s="1" t="s">
        <v>0</v>
      </c>
      <c r="E7693" s="1" t="s">
        <v>0</v>
      </c>
      <c r="F7693" s="1" t="s">
        <v>0</v>
      </c>
      <c r="G7693" s="1" t="s">
        <v>0</v>
      </c>
      <c r="H7693" s="1" t="s">
        <v>0</v>
      </c>
      <c r="I7693" s="1" t="s">
        <v>0</v>
      </c>
    </row>
    <row r="7694" spans="1:9" x14ac:dyDescent="0.2">
      <c r="A7694" s="1" t="s">
        <v>20569</v>
      </c>
      <c r="B7694" s="1" t="s">
        <v>20565</v>
      </c>
      <c r="C7694" s="1" t="s">
        <v>20570</v>
      </c>
      <c r="D7694" s="1" t="s">
        <v>0</v>
      </c>
      <c r="E7694" s="1" t="s">
        <v>0</v>
      </c>
      <c r="F7694" s="1" t="s">
        <v>0</v>
      </c>
      <c r="G7694" s="1" t="s">
        <v>0</v>
      </c>
      <c r="H7694" s="1" t="s">
        <v>0</v>
      </c>
      <c r="I7694" s="1" t="s">
        <v>0</v>
      </c>
    </row>
    <row r="7695" spans="1:9" x14ac:dyDescent="0.2">
      <c r="A7695" s="1" t="s">
        <v>20571</v>
      </c>
      <c r="B7695" s="1" t="s">
        <v>20565</v>
      </c>
      <c r="C7695" s="1" t="s">
        <v>20572</v>
      </c>
      <c r="D7695" s="1" t="s">
        <v>0</v>
      </c>
      <c r="E7695" s="1" t="s">
        <v>0</v>
      </c>
      <c r="F7695" s="1" t="s">
        <v>0</v>
      </c>
      <c r="G7695" s="1" t="s">
        <v>0</v>
      </c>
      <c r="H7695" s="1" t="s">
        <v>0</v>
      </c>
      <c r="I7695" s="1" t="s">
        <v>0</v>
      </c>
    </row>
    <row r="7696" spans="1:9" x14ac:dyDescent="0.2">
      <c r="A7696" s="1" t="s">
        <v>20573</v>
      </c>
      <c r="B7696" s="1" t="s">
        <v>20574</v>
      </c>
      <c r="C7696" s="1" t="s">
        <v>20575</v>
      </c>
      <c r="D7696" s="1" t="s">
        <v>20537</v>
      </c>
      <c r="E7696" s="1" t="s">
        <v>0</v>
      </c>
      <c r="F7696" s="1" t="s">
        <v>0</v>
      </c>
      <c r="G7696" s="1" t="s">
        <v>0</v>
      </c>
      <c r="H7696" s="1" t="s">
        <v>0</v>
      </c>
      <c r="I7696" s="1" t="s">
        <v>0</v>
      </c>
    </row>
    <row r="7697" spans="1:9" x14ac:dyDescent="0.2">
      <c r="A7697" s="1" t="s">
        <v>20576</v>
      </c>
      <c r="B7697" s="1" t="s">
        <v>20574</v>
      </c>
      <c r="C7697" s="1" t="s">
        <v>20577</v>
      </c>
      <c r="D7697" s="1" t="s">
        <v>0</v>
      </c>
      <c r="E7697" s="1" t="s">
        <v>0</v>
      </c>
      <c r="F7697" s="1" t="s">
        <v>0</v>
      </c>
      <c r="G7697" s="1" t="s">
        <v>0</v>
      </c>
      <c r="H7697" s="1" t="s">
        <v>0</v>
      </c>
      <c r="I7697" s="1" t="s">
        <v>0</v>
      </c>
    </row>
    <row r="7698" spans="1:9" x14ac:dyDescent="0.2">
      <c r="A7698" s="1" t="s">
        <v>20578</v>
      </c>
      <c r="B7698" s="1" t="s">
        <v>20574</v>
      </c>
      <c r="C7698" s="1" t="s">
        <v>20579</v>
      </c>
      <c r="D7698" s="1" t="s">
        <v>0</v>
      </c>
      <c r="E7698" s="1" t="s">
        <v>0</v>
      </c>
      <c r="F7698" s="1" t="s">
        <v>0</v>
      </c>
      <c r="G7698" s="1" t="s">
        <v>0</v>
      </c>
      <c r="H7698" s="1" t="s">
        <v>0</v>
      </c>
      <c r="I7698" s="1" t="s">
        <v>0</v>
      </c>
    </row>
    <row r="7699" spans="1:9" x14ac:dyDescent="0.2">
      <c r="A7699" s="1" t="s">
        <v>20580</v>
      </c>
      <c r="B7699" s="1" t="s">
        <v>20574</v>
      </c>
      <c r="C7699" s="1" t="s">
        <v>20581</v>
      </c>
      <c r="D7699" s="1" t="s">
        <v>20582</v>
      </c>
      <c r="E7699" s="1" t="s">
        <v>20583</v>
      </c>
      <c r="F7699" s="1" t="s">
        <v>0</v>
      </c>
      <c r="G7699" s="1" t="s">
        <v>0</v>
      </c>
      <c r="H7699" s="1" t="s">
        <v>0</v>
      </c>
      <c r="I7699" s="1" t="s">
        <v>0</v>
      </c>
    </row>
    <row r="7700" spans="1:9" x14ac:dyDescent="0.2">
      <c r="A7700" s="1" t="s">
        <v>20584</v>
      </c>
      <c r="B7700" s="1" t="s">
        <v>20585</v>
      </c>
      <c r="C7700" s="1" t="s">
        <v>20545</v>
      </c>
      <c r="D7700" s="1" t="s">
        <v>20586</v>
      </c>
      <c r="E7700" s="1" t="s">
        <v>0</v>
      </c>
      <c r="F7700" s="1" t="s">
        <v>0</v>
      </c>
      <c r="G7700" s="1" t="s">
        <v>0</v>
      </c>
      <c r="H7700" s="1" t="s">
        <v>0</v>
      </c>
      <c r="I7700" s="1" t="s">
        <v>0</v>
      </c>
    </row>
    <row r="7701" spans="1:9" x14ac:dyDescent="0.2">
      <c r="A7701" s="1" t="s">
        <v>20587</v>
      </c>
      <c r="B7701" s="1" t="s">
        <v>20585</v>
      </c>
      <c r="C7701" s="1" t="s">
        <v>20552</v>
      </c>
      <c r="D7701" s="1" t="s">
        <v>0</v>
      </c>
      <c r="E7701" s="1" t="s">
        <v>0</v>
      </c>
      <c r="F7701" s="1" t="s">
        <v>0</v>
      </c>
      <c r="G7701" s="1" t="s">
        <v>0</v>
      </c>
      <c r="H7701" s="1" t="s">
        <v>0</v>
      </c>
      <c r="I7701" s="1" t="s">
        <v>0</v>
      </c>
    </row>
    <row r="7702" spans="1:9" x14ac:dyDescent="0.2">
      <c r="A7702" s="1" t="s">
        <v>20588</v>
      </c>
      <c r="B7702" s="1" t="s">
        <v>20585</v>
      </c>
      <c r="C7702" s="1" t="s">
        <v>20543</v>
      </c>
      <c r="D7702" s="1" t="s">
        <v>0</v>
      </c>
      <c r="E7702" s="1" t="s">
        <v>0</v>
      </c>
      <c r="F7702" s="1" t="s">
        <v>0</v>
      </c>
      <c r="G7702" s="1" t="s">
        <v>0</v>
      </c>
      <c r="H7702" s="1" t="s">
        <v>0</v>
      </c>
      <c r="I7702" s="1" t="s">
        <v>0</v>
      </c>
    </row>
    <row r="7703" spans="1:9" x14ac:dyDescent="0.2">
      <c r="A7703" s="1" t="s">
        <v>20589</v>
      </c>
      <c r="B7703" s="1" t="s">
        <v>20585</v>
      </c>
      <c r="C7703" s="1" t="s">
        <v>20590</v>
      </c>
      <c r="D7703" s="1" t="s">
        <v>0</v>
      </c>
      <c r="E7703" s="1" t="s">
        <v>0</v>
      </c>
      <c r="F7703" s="1" t="s">
        <v>0</v>
      </c>
      <c r="G7703" s="1" t="s">
        <v>0</v>
      </c>
      <c r="H7703" s="1" t="s">
        <v>0</v>
      </c>
      <c r="I7703" s="1" t="s">
        <v>0</v>
      </c>
    </row>
    <row r="7704" spans="1:9" x14ac:dyDescent="0.2">
      <c r="A7704" s="1" t="s">
        <v>20591</v>
      </c>
      <c r="B7704" s="1" t="s">
        <v>20592</v>
      </c>
      <c r="C7704" s="1" t="s">
        <v>20593</v>
      </c>
      <c r="D7704" s="1" t="s">
        <v>0</v>
      </c>
      <c r="E7704" s="1" t="s">
        <v>0</v>
      </c>
      <c r="F7704" s="1" t="s">
        <v>0</v>
      </c>
      <c r="G7704" s="1" t="s">
        <v>0</v>
      </c>
      <c r="H7704" s="1" t="s">
        <v>0</v>
      </c>
      <c r="I7704" s="1" t="s">
        <v>0</v>
      </c>
    </row>
    <row r="7705" spans="1:9" x14ac:dyDescent="0.2">
      <c r="A7705" s="1" t="s">
        <v>20594</v>
      </c>
      <c r="B7705" s="1" t="s">
        <v>20595</v>
      </c>
      <c r="C7705" s="1" t="s">
        <v>20596</v>
      </c>
      <c r="D7705" s="1" t="s">
        <v>20597</v>
      </c>
      <c r="E7705" s="1" t="s">
        <v>0</v>
      </c>
      <c r="F7705" s="1" t="s">
        <v>0</v>
      </c>
      <c r="G7705" s="1" t="s">
        <v>0</v>
      </c>
      <c r="H7705" s="1" t="s">
        <v>0</v>
      </c>
      <c r="I7705" s="1" t="s">
        <v>0</v>
      </c>
    </row>
    <row r="7706" spans="1:9" x14ac:dyDescent="0.2">
      <c r="A7706" s="1" t="s">
        <v>20598</v>
      </c>
      <c r="B7706" s="1" t="s">
        <v>20599</v>
      </c>
      <c r="C7706" s="1" t="s">
        <v>20600</v>
      </c>
      <c r="D7706" s="1" t="s">
        <v>20601</v>
      </c>
      <c r="E7706" s="1" t="s">
        <v>0</v>
      </c>
      <c r="F7706" s="1" t="s">
        <v>0</v>
      </c>
      <c r="G7706" s="1" t="s">
        <v>0</v>
      </c>
      <c r="H7706" s="1" t="s">
        <v>0</v>
      </c>
      <c r="I7706" s="1" t="s">
        <v>0</v>
      </c>
    </row>
    <row r="7707" spans="1:9" x14ac:dyDescent="0.2">
      <c r="A7707" s="1" t="s">
        <v>20602</v>
      </c>
      <c r="B7707" s="1" t="s">
        <v>20599</v>
      </c>
      <c r="C7707" s="1" t="s">
        <v>20603</v>
      </c>
      <c r="D7707" s="1" t="s">
        <v>0</v>
      </c>
      <c r="E7707" s="1" t="s">
        <v>0</v>
      </c>
      <c r="F7707" s="1" t="s">
        <v>0</v>
      </c>
      <c r="G7707" s="1" t="s">
        <v>0</v>
      </c>
      <c r="H7707" s="1" t="s">
        <v>0</v>
      </c>
      <c r="I7707" s="1" t="s">
        <v>0</v>
      </c>
    </row>
    <row r="7708" spans="1:9" x14ac:dyDescent="0.2">
      <c r="A7708" s="1" t="s">
        <v>20604</v>
      </c>
      <c r="B7708" s="1" t="s">
        <v>20599</v>
      </c>
      <c r="C7708" s="1" t="s">
        <v>20603</v>
      </c>
      <c r="D7708" s="1" t="s">
        <v>20579</v>
      </c>
      <c r="E7708" s="1" t="s">
        <v>0</v>
      </c>
      <c r="F7708" s="1" t="s">
        <v>0</v>
      </c>
      <c r="G7708" s="1" t="s">
        <v>0</v>
      </c>
      <c r="H7708" s="1" t="s">
        <v>0</v>
      </c>
      <c r="I7708" s="1" t="s">
        <v>0</v>
      </c>
    </row>
    <row r="7709" spans="1:9" x14ac:dyDescent="0.2">
      <c r="A7709" s="1" t="s">
        <v>20605</v>
      </c>
      <c r="B7709" s="1" t="s">
        <v>20606</v>
      </c>
      <c r="C7709" s="1" t="s">
        <v>20607</v>
      </c>
      <c r="D7709" s="1" t="s">
        <v>0</v>
      </c>
      <c r="E7709" s="1" t="s">
        <v>0</v>
      </c>
      <c r="F7709" s="1" t="s">
        <v>0</v>
      </c>
      <c r="G7709" s="1" t="s">
        <v>0</v>
      </c>
      <c r="H7709" s="1" t="s">
        <v>0</v>
      </c>
      <c r="I7709" s="1" t="s">
        <v>0</v>
      </c>
    </row>
    <row r="7710" spans="1:9" x14ac:dyDescent="0.2">
      <c r="A7710" s="1" t="s">
        <v>20608</v>
      </c>
      <c r="B7710" s="1" t="s">
        <v>20606</v>
      </c>
      <c r="C7710" s="1" t="s">
        <v>20609</v>
      </c>
      <c r="D7710" s="1" t="s">
        <v>0</v>
      </c>
      <c r="E7710" s="1" t="s">
        <v>0</v>
      </c>
      <c r="F7710" s="1" t="s">
        <v>0</v>
      </c>
      <c r="G7710" s="1" t="s">
        <v>0</v>
      </c>
      <c r="H7710" s="1" t="s">
        <v>0</v>
      </c>
      <c r="I7710" s="1" t="s">
        <v>0</v>
      </c>
    </row>
    <row r="7711" spans="1:9" x14ac:dyDescent="0.2">
      <c r="A7711" s="1" t="s">
        <v>20610</v>
      </c>
      <c r="B7711" s="1" t="s">
        <v>20606</v>
      </c>
      <c r="C7711" s="1" t="s">
        <v>20611</v>
      </c>
      <c r="D7711" s="1" t="s">
        <v>0</v>
      </c>
      <c r="E7711" s="1" t="s">
        <v>0</v>
      </c>
      <c r="F7711" s="1" t="s">
        <v>0</v>
      </c>
      <c r="G7711" s="1" t="s">
        <v>0</v>
      </c>
      <c r="H7711" s="1" t="s">
        <v>0</v>
      </c>
      <c r="I7711" s="1" t="s">
        <v>0</v>
      </c>
    </row>
    <row r="7712" spans="1:9" x14ac:dyDescent="0.2">
      <c r="A7712" s="1" t="s">
        <v>20612</v>
      </c>
      <c r="B7712" s="1" t="s">
        <v>20613</v>
      </c>
      <c r="C7712" s="1" t="s">
        <v>20614</v>
      </c>
      <c r="D7712" s="1" t="s">
        <v>0</v>
      </c>
      <c r="E7712" s="1" t="s">
        <v>0</v>
      </c>
      <c r="F7712" s="1" t="s">
        <v>0</v>
      </c>
      <c r="G7712" s="1" t="s">
        <v>0</v>
      </c>
      <c r="H7712" s="1" t="s">
        <v>0</v>
      </c>
      <c r="I7712" s="1" t="s">
        <v>0</v>
      </c>
    </row>
    <row r="7713" spans="1:9" x14ac:dyDescent="0.2">
      <c r="A7713" s="1" t="s">
        <v>20615</v>
      </c>
      <c r="B7713" s="1" t="s">
        <v>20616</v>
      </c>
      <c r="C7713" s="1" t="s">
        <v>20617</v>
      </c>
      <c r="D7713" s="1" t="s">
        <v>20618</v>
      </c>
      <c r="E7713" s="1" t="s">
        <v>0</v>
      </c>
      <c r="F7713" s="1" t="s">
        <v>0</v>
      </c>
      <c r="G7713" s="1" t="s">
        <v>0</v>
      </c>
      <c r="H7713" s="1" t="s">
        <v>0</v>
      </c>
      <c r="I7713" s="1" t="s">
        <v>0</v>
      </c>
    </row>
    <row r="7714" spans="1:9" x14ac:dyDescent="0.2">
      <c r="A7714" s="1" t="s">
        <v>20619</v>
      </c>
      <c r="B7714" s="1" t="s">
        <v>20616</v>
      </c>
      <c r="C7714" s="1" t="s">
        <v>20618</v>
      </c>
      <c r="D7714" s="1" t="s">
        <v>0</v>
      </c>
      <c r="E7714" s="1" t="s">
        <v>0</v>
      </c>
      <c r="F7714" s="1" t="s">
        <v>0</v>
      </c>
      <c r="G7714" s="1" t="s">
        <v>0</v>
      </c>
      <c r="H7714" s="1" t="s">
        <v>0</v>
      </c>
      <c r="I7714" s="1" t="s">
        <v>0</v>
      </c>
    </row>
    <row r="7715" spans="1:9" x14ac:dyDescent="0.2">
      <c r="A7715" s="1" t="s">
        <v>20620</v>
      </c>
      <c r="B7715" s="1" t="s">
        <v>20616</v>
      </c>
      <c r="C7715" s="1" t="s">
        <v>20621</v>
      </c>
      <c r="D7715" s="1" t="s">
        <v>0</v>
      </c>
      <c r="E7715" s="1" t="s">
        <v>0</v>
      </c>
      <c r="F7715" s="1" t="s">
        <v>0</v>
      </c>
      <c r="G7715" s="1" t="s">
        <v>0</v>
      </c>
      <c r="H7715" s="1" t="s">
        <v>0</v>
      </c>
      <c r="I7715" s="1" t="s">
        <v>0</v>
      </c>
    </row>
    <row r="7716" spans="1:9" x14ac:dyDescent="0.2">
      <c r="A7716" s="1" t="s">
        <v>20622</v>
      </c>
      <c r="B7716" s="1" t="s">
        <v>20623</v>
      </c>
      <c r="C7716" s="1" t="s">
        <v>20624</v>
      </c>
      <c r="D7716" s="1" t="s">
        <v>0</v>
      </c>
      <c r="E7716" s="1" t="s">
        <v>0</v>
      </c>
      <c r="F7716" s="1" t="s">
        <v>0</v>
      </c>
      <c r="G7716" s="1" t="s">
        <v>0</v>
      </c>
      <c r="H7716" s="1" t="s">
        <v>0</v>
      </c>
      <c r="I7716" s="1" t="s">
        <v>0</v>
      </c>
    </row>
    <row r="7717" spans="1:9" x14ac:dyDescent="0.2">
      <c r="A7717" s="1" t="s">
        <v>20625</v>
      </c>
      <c r="B7717" s="1" t="s">
        <v>20623</v>
      </c>
      <c r="C7717" s="1" t="s">
        <v>20626</v>
      </c>
      <c r="D7717" s="1" t="s">
        <v>20627</v>
      </c>
      <c r="E7717" s="1" t="s">
        <v>0</v>
      </c>
      <c r="F7717" s="1" t="s">
        <v>0</v>
      </c>
      <c r="G7717" s="1" t="s">
        <v>0</v>
      </c>
      <c r="H7717" s="1" t="s">
        <v>0</v>
      </c>
      <c r="I7717" s="1" t="s">
        <v>0</v>
      </c>
    </row>
    <row r="7718" spans="1:9" x14ac:dyDescent="0.2">
      <c r="A7718" s="1" t="s">
        <v>20628</v>
      </c>
      <c r="B7718" s="1" t="s">
        <v>20623</v>
      </c>
      <c r="C7718" s="1" t="s">
        <v>20627</v>
      </c>
      <c r="D7718" s="1" t="s">
        <v>0</v>
      </c>
      <c r="E7718" s="1" t="s">
        <v>0</v>
      </c>
      <c r="F7718" s="1" t="s">
        <v>0</v>
      </c>
      <c r="G7718" s="1" t="s">
        <v>0</v>
      </c>
      <c r="H7718" s="1" t="s">
        <v>0</v>
      </c>
      <c r="I7718" s="1" t="s">
        <v>0</v>
      </c>
    </row>
    <row r="7719" spans="1:9" x14ac:dyDescent="0.2">
      <c r="A7719" s="1" t="s">
        <v>20629</v>
      </c>
      <c r="B7719" s="1" t="s">
        <v>20630</v>
      </c>
      <c r="C7719" s="1" t="s">
        <v>20631</v>
      </c>
      <c r="D7719" s="1" t="s">
        <v>20632</v>
      </c>
      <c r="E7719" s="1" t="s">
        <v>20632</v>
      </c>
      <c r="F7719" s="1" t="s">
        <v>0</v>
      </c>
      <c r="G7719" s="1" t="s">
        <v>0</v>
      </c>
      <c r="H7719" s="1" t="s">
        <v>0</v>
      </c>
      <c r="I7719" s="1" t="s">
        <v>0</v>
      </c>
    </row>
    <row r="7720" spans="1:9" x14ac:dyDescent="0.2">
      <c r="A7720" s="1" t="s">
        <v>20633</v>
      </c>
      <c r="B7720" s="1" t="s">
        <v>20634</v>
      </c>
      <c r="C7720" s="1" t="s">
        <v>20635</v>
      </c>
      <c r="D7720" s="1" t="s">
        <v>20632</v>
      </c>
      <c r="E7720" s="1" t="s">
        <v>20632</v>
      </c>
      <c r="F7720" s="1" t="s">
        <v>0</v>
      </c>
      <c r="G7720" s="1" t="s">
        <v>0</v>
      </c>
      <c r="H7720" s="1" t="s">
        <v>0</v>
      </c>
      <c r="I7720" s="1" t="s">
        <v>0</v>
      </c>
    </row>
    <row r="7721" spans="1:9" x14ac:dyDescent="0.2">
      <c r="A7721" s="1" t="s">
        <v>20636</v>
      </c>
      <c r="B7721" s="1" t="s">
        <v>20637</v>
      </c>
      <c r="C7721" s="1" t="s">
        <v>20638</v>
      </c>
      <c r="D7721" s="1" t="s">
        <v>0</v>
      </c>
      <c r="E7721" s="1" t="s">
        <v>0</v>
      </c>
      <c r="F7721" s="1" t="s">
        <v>0</v>
      </c>
      <c r="G7721" s="1" t="s">
        <v>0</v>
      </c>
      <c r="H7721" s="1" t="s">
        <v>0</v>
      </c>
      <c r="I7721" s="1" t="s">
        <v>0</v>
      </c>
    </row>
    <row r="7722" spans="1:9" x14ac:dyDescent="0.2">
      <c r="A7722" s="1" t="s">
        <v>20639</v>
      </c>
      <c r="B7722" s="1" t="s">
        <v>20640</v>
      </c>
      <c r="C7722" s="1" t="s">
        <v>20641</v>
      </c>
      <c r="D7722" s="1" t="s">
        <v>0</v>
      </c>
      <c r="E7722" s="1" t="s">
        <v>0</v>
      </c>
      <c r="F7722" s="1" t="s">
        <v>0</v>
      </c>
      <c r="G7722" s="1" t="s">
        <v>0</v>
      </c>
      <c r="H7722" s="1" t="s">
        <v>0</v>
      </c>
      <c r="I7722" s="1" t="s">
        <v>0</v>
      </c>
    </row>
    <row r="7723" spans="1:9" x14ac:dyDescent="0.2">
      <c r="A7723" s="1" t="s">
        <v>20642</v>
      </c>
      <c r="B7723" s="1" t="s">
        <v>20643</v>
      </c>
      <c r="C7723" s="1" t="s">
        <v>20644</v>
      </c>
      <c r="D7723" s="1" t="s">
        <v>0</v>
      </c>
      <c r="E7723" s="1" t="s">
        <v>0</v>
      </c>
      <c r="F7723" s="1" t="s">
        <v>0</v>
      </c>
      <c r="G7723" s="1" t="s">
        <v>0</v>
      </c>
      <c r="H7723" s="1" t="s">
        <v>0</v>
      </c>
      <c r="I7723" s="1" t="s">
        <v>0</v>
      </c>
    </row>
    <row r="7724" spans="1:9" x14ac:dyDescent="0.2">
      <c r="A7724" s="1" t="s">
        <v>20645</v>
      </c>
      <c r="B7724" s="1" t="s">
        <v>20646</v>
      </c>
      <c r="C7724" s="1" t="s">
        <v>20647</v>
      </c>
      <c r="D7724" s="1" t="s">
        <v>20648</v>
      </c>
      <c r="E7724" s="1" t="s">
        <v>20649</v>
      </c>
      <c r="F7724" s="1" t="s">
        <v>20650</v>
      </c>
      <c r="G7724" s="1" t="s">
        <v>0</v>
      </c>
      <c r="H7724" s="1" t="s">
        <v>0</v>
      </c>
      <c r="I7724" s="1" t="s">
        <v>0</v>
      </c>
    </row>
    <row r="7725" spans="1:9" x14ac:dyDescent="0.2">
      <c r="A7725" s="1" t="s">
        <v>20651</v>
      </c>
      <c r="B7725" s="1" t="s">
        <v>20652</v>
      </c>
      <c r="C7725" s="1" t="s">
        <v>20653</v>
      </c>
      <c r="D7725" s="1" t="s">
        <v>20654</v>
      </c>
      <c r="E7725" s="1" t="s">
        <v>20655</v>
      </c>
      <c r="F7725" s="1" t="s">
        <v>0</v>
      </c>
      <c r="G7725" s="1" t="s">
        <v>0</v>
      </c>
      <c r="H7725" s="1" t="s">
        <v>0</v>
      </c>
      <c r="I7725" s="1" t="s">
        <v>0</v>
      </c>
    </row>
    <row r="7726" spans="1:9" x14ac:dyDescent="0.2">
      <c r="A7726" s="1" t="s">
        <v>20656</v>
      </c>
      <c r="B7726" s="1" t="s">
        <v>20652</v>
      </c>
      <c r="C7726" s="1" t="s">
        <v>20657</v>
      </c>
      <c r="D7726" s="1" t="s">
        <v>0</v>
      </c>
      <c r="E7726" s="1" t="s">
        <v>0</v>
      </c>
      <c r="F7726" s="1" t="s">
        <v>0</v>
      </c>
      <c r="G7726" s="1" t="s">
        <v>0</v>
      </c>
      <c r="H7726" s="1" t="s">
        <v>0</v>
      </c>
      <c r="I7726" s="1" t="s">
        <v>0</v>
      </c>
    </row>
    <row r="7727" spans="1:9" x14ac:dyDescent="0.2">
      <c r="A7727" s="1" t="s">
        <v>20658</v>
      </c>
      <c r="B7727" s="1" t="s">
        <v>20659</v>
      </c>
      <c r="C7727" s="1" t="s">
        <v>20660</v>
      </c>
      <c r="D7727" s="1" t="s">
        <v>20661</v>
      </c>
      <c r="E7727" s="1" t="s">
        <v>0</v>
      </c>
      <c r="F7727" s="1" t="s">
        <v>0</v>
      </c>
      <c r="G7727" s="1" t="s">
        <v>0</v>
      </c>
      <c r="H7727" s="1" t="s">
        <v>0</v>
      </c>
      <c r="I7727" s="1" t="s">
        <v>0</v>
      </c>
    </row>
    <row r="7728" spans="1:9" x14ac:dyDescent="0.2">
      <c r="A7728" s="1" t="s">
        <v>20662</v>
      </c>
      <c r="B7728" s="1" t="s">
        <v>20663</v>
      </c>
      <c r="C7728" s="1" t="s">
        <v>20664</v>
      </c>
      <c r="D7728" s="1" t="s">
        <v>0</v>
      </c>
      <c r="E7728" s="1" t="s">
        <v>0</v>
      </c>
      <c r="F7728" s="1" t="s">
        <v>0</v>
      </c>
      <c r="G7728" s="1" t="s">
        <v>0</v>
      </c>
      <c r="H7728" s="1" t="s">
        <v>0</v>
      </c>
      <c r="I7728" s="1" t="s">
        <v>0</v>
      </c>
    </row>
    <row r="7729" spans="1:9" x14ac:dyDescent="0.2">
      <c r="A7729" s="1" t="s">
        <v>20665</v>
      </c>
      <c r="B7729" s="1" t="s">
        <v>20666</v>
      </c>
      <c r="C7729" s="1" t="s">
        <v>20667</v>
      </c>
      <c r="D7729" s="1" t="s">
        <v>0</v>
      </c>
      <c r="E7729" s="1" t="s">
        <v>0</v>
      </c>
      <c r="F7729" s="1" t="s">
        <v>0</v>
      </c>
      <c r="G7729" s="1" t="s">
        <v>0</v>
      </c>
      <c r="H7729" s="1" t="s">
        <v>0</v>
      </c>
      <c r="I7729" s="1" t="s">
        <v>0</v>
      </c>
    </row>
    <row r="7730" spans="1:9" x14ac:dyDescent="0.2">
      <c r="A7730" s="1" t="s">
        <v>20668</v>
      </c>
      <c r="B7730" s="1" t="s">
        <v>20669</v>
      </c>
      <c r="C7730" s="1" t="s">
        <v>20670</v>
      </c>
      <c r="D7730" s="1" t="s">
        <v>0</v>
      </c>
      <c r="E7730" s="1" t="s">
        <v>0</v>
      </c>
      <c r="F7730" s="1" t="s">
        <v>0</v>
      </c>
      <c r="G7730" s="1" t="s">
        <v>0</v>
      </c>
      <c r="H7730" s="1" t="s">
        <v>0</v>
      </c>
      <c r="I7730" s="1" t="s">
        <v>0</v>
      </c>
    </row>
    <row r="7731" spans="1:9" x14ac:dyDescent="0.2">
      <c r="A7731" s="1" t="s">
        <v>20671</v>
      </c>
      <c r="B7731" s="1" t="s">
        <v>20672</v>
      </c>
      <c r="C7731" s="1" t="s">
        <v>20673</v>
      </c>
      <c r="D7731" s="1" t="s">
        <v>0</v>
      </c>
      <c r="E7731" s="1" t="s">
        <v>0</v>
      </c>
      <c r="F7731" s="1" t="s">
        <v>0</v>
      </c>
      <c r="G7731" s="1" t="s">
        <v>0</v>
      </c>
      <c r="H7731" s="1" t="s">
        <v>0</v>
      </c>
      <c r="I7731" s="1" t="s">
        <v>0</v>
      </c>
    </row>
    <row r="7732" spans="1:9" x14ac:dyDescent="0.2">
      <c r="A7732" s="1" t="s">
        <v>20674</v>
      </c>
      <c r="B7732" s="1" t="s">
        <v>20675</v>
      </c>
      <c r="C7732" s="1" t="s">
        <v>20676</v>
      </c>
      <c r="D7732" s="1" t="s">
        <v>20677</v>
      </c>
      <c r="E7732" s="1" t="s">
        <v>0</v>
      </c>
      <c r="F7732" s="1" t="s">
        <v>0</v>
      </c>
      <c r="G7732" s="1" t="s">
        <v>0</v>
      </c>
      <c r="H7732" s="1" t="s">
        <v>0</v>
      </c>
      <c r="I7732" s="1" t="s">
        <v>0</v>
      </c>
    </row>
    <row r="7733" spans="1:9" x14ac:dyDescent="0.2">
      <c r="A7733" s="1" t="s">
        <v>20678</v>
      </c>
      <c r="B7733" s="1" t="s">
        <v>20679</v>
      </c>
      <c r="C7733" s="1" t="s">
        <v>20680</v>
      </c>
      <c r="D7733" s="1" t="s">
        <v>20681</v>
      </c>
      <c r="E7733" s="1" t="s">
        <v>0</v>
      </c>
      <c r="F7733" s="1" t="s">
        <v>0</v>
      </c>
      <c r="G7733" s="1" t="s">
        <v>0</v>
      </c>
      <c r="H7733" s="1" t="s">
        <v>0</v>
      </c>
      <c r="I7733" s="1" t="s">
        <v>0</v>
      </c>
    </row>
    <row r="7734" spans="1:9" x14ac:dyDescent="0.2">
      <c r="A7734" s="1" t="s">
        <v>20682</v>
      </c>
      <c r="B7734" s="1" t="s">
        <v>20683</v>
      </c>
      <c r="C7734" s="1" t="s">
        <v>20684</v>
      </c>
      <c r="D7734" s="1" t="s">
        <v>0</v>
      </c>
      <c r="E7734" s="1" t="s">
        <v>0</v>
      </c>
      <c r="F7734" s="1" t="s">
        <v>0</v>
      </c>
      <c r="G7734" s="1" t="s">
        <v>0</v>
      </c>
      <c r="H7734" s="1" t="s">
        <v>0</v>
      </c>
      <c r="I7734" s="1" t="s">
        <v>0</v>
      </c>
    </row>
    <row r="7735" spans="1:9" x14ac:dyDescent="0.2">
      <c r="A7735" s="1" t="s">
        <v>20685</v>
      </c>
      <c r="B7735" s="1" t="s">
        <v>20686</v>
      </c>
      <c r="C7735" s="1" t="s">
        <v>20687</v>
      </c>
      <c r="D7735" s="1" t="s">
        <v>0</v>
      </c>
      <c r="E7735" s="1" t="s">
        <v>0</v>
      </c>
      <c r="F7735" s="1" t="s">
        <v>0</v>
      </c>
      <c r="G7735" s="1" t="s">
        <v>0</v>
      </c>
      <c r="H7735" s="1" t="s">
        <v>0</v>
      </c>
      <c r="I7735" s="1" t="s">
        <v>0</v>
      </c>
    </row>
    <row r="7736" spans="1:9" x14ac:dyDescent="0.2">
      <c r="A7736" s="1" t="s">
        <v>20688</v>
      </c>
      <c r="B7736" s="1" t="s">
        <v>20689</v>
      </c>
      <c r="C7736" s="1" t="s">
        <v>20690</v>
      </c>
      <c r="D7736" s="1" t="s">
        <v>0</v>
      </c>
      <c r="E7736" s="1" t="s">
        <v>0</v>
      </c>
      <c r="F7736" s="1" t="s">
        <v>0</v>
      </c>
      <c r="G7736" s="1" t="s">
        <v>0</v>
      </c>
      <c r="H7736" s="1" t="s">
        <v>0</v>
      </c>
      <c r="I7736" s="1" t="s">
        <v>0</v>
      </c>
    </row>
    <row r="7737" spans="1:9" x14ac:dyDescent="0.2">
      <c r="A7737" s="1" t="s">
        <v>20691</v>
      </c>
      <c r="B7737" s="1" t="s">
        <v>20692</v>
      </c>
      <c r="C7737" s="1" t="s">
        <v>20693</v>
      </c>
      <c r="D7737" s="1" t="s">
        <v>20694</v>
      </c>
      <c r="E7737" s="1" t="s">
        <v>0</v>
      </c>
      <c r="F7737" s="1" t="s">
        <v>0</v>
      </c>
      <c r="G7737" s="1" t="s">
        <v>0</v>
      </c>
      <c r="H7737" s="1" t="s">
        <v>0</v>
      </c>
      <c r="I7737" s="1" t="s">
        <v>0</v>
      </c>
    </row>
    <row r="7738" spans="1:9" x14ac:dyDescent="0.2">
      <c r="A7738" s="1" t="s">
        <v>20695</v>
      </c>
      <c r="B7738" s="1" t="s">
        <v>20696</v>
      </c>
      <c r="C7738" s="1" t="s">
        <v>14336</v>
      </c>
      <c r="D7738" s="1" t="s">
        <v>0</v>
      </c>
      <c r="E7738" s="1" t="s">
        <v>0</v>
      </c>
      <c r="F7738" s="1" t="s">
        <v>0</v>
      </c>
      <c r="G7738" s="1" t="s">
        <v>0</v>
      </c>
      <c r="H7738" s="1" t="s">
        <v>0</v>
      </c>
      <c r="I7738" s="1" t="s">
        <v>0</v>
      </c>
    </row>
    <row r="7739" spans="1:9" x14ac:dyDescent="0.2">
      <c r="A7739" s="1" t="s">
        <v>20697</v>
      </c>
      <c r="B7739" s="1" t="s">
        <v>20696</v>
      </c>
      <c r="C7739" s="1" t="s">
        <v>14334</v>
      </c>
      <c r="D7739" s="1" t="s">
        <v>0</v>
      </c>
      <c r="E7739" s="1" t="s">
        <v>0</v>
      </c>
      <c r="F7739" s="1" t="s">
        <v>0</v>
      </c>
      <c r="G7739" s="1" t="s">
        <v>0</v>
      </c>
      <c r="H7739" s="1" t="s">
        <v>0</v>
      </c>
      <c r="I7739" s="1" t="s">
        <v>0</v>
      </c>
    </row>
    <row r="7740" spans="1:9" x14ac:dyDescent="0.2">
      <c r="A7740" s="1" t="s">
        <v>20698</v>
      </c>
      <c r="B7740" s="1" t="s">
        <v>20699</v>
      </c>
      <c r="C7740" s="1" t="s">
        <v>20700</v>
      </c>
      <c r="D7740" s="1" t="s">
        <v>20701</v>
      </c>
      <c r="E7740" s="1" t="s">
        <v>0</v>
      </c>
      <c r="F7740" s="1" t="s">
        <v>0</v>
      </c>
      <c r="G7740" s="1" t="s">
        <v>0</v>
      </c>
      <c r="H7740" s="1" t="s">
        <v>0</v>
      </c>
      <c r="I7740" s="1" t="s">
        <v>0</v>
      </c>
    </row>
    <row r="7741" spans="1:9" x14ac:dyDescent="0.2">
      <c r="A7741" s="1" t="s">
        <v>20702</v>
      </c>
      <c r="B7741" s="1" t="s">
        <v>20703</v>
      </c>
      <c r="C7741" s="1" t="s">
        <v>20704</v>
      </c>
      <c r="D7741" s="1" t="s">
        <v>20705</v>
      </c>
      <c r="E7741" s="1" t="s">
        <v>20706</v>
      </c>
      <c r="F7741" s="1" t="s">
        <v>0</v>
      </c>
      <c r="G7741" s="1" t="s">
        <v>0</v>
      </c>
      <c r="H7741" s="1" t="s">
        <v>0</v>
      </c>
      <c r="I7741" s="1" t="s">
        <v>0</v>
      </c>
    </row>
    <row r="7742" spans="1:9" x14ac:dyDescent="0.2">
      <c r="A7742" s="1" t="s">
        <v>20707</v>
      </c>
      <c r="B7742" s="1" t="s">
        <v>20708</v>
      </c>
      <c r="C7742" s="1" t="s">
        <v>20709</v>
      </c>
      <c r="D7742" s="1" t="s">
        <v>0</v>
      </c>
      <c r="E7742" s="1" t="s">
        <v>0</v>
      </c>
      <c r="F7742" s="1" t="s">
        <v>0</v>
      </c>
      <c r="G7742" s="1" t="s">
        <v>0</v>
      </c>
      <c r="H7742" s="1" t="s">
        <v>0</v>
      </c>
      <c r="I7742" s="1" t="s">
        <v>0</v>
      </c>
    </row>
    <row r="7743" spans="1:9" x14ac:dyDescent="0.2">
      <c r="A7743" s="1" t="s">
        <v>20710</v>
      </c>
      <c r="B7743" s="1" t="s">
        <v>20711</v>
      </c>
      <c r="C7743" s="1" t="s">
        <v>20712</v>
      </c>
      <c r="D7743" s="1" t="s">
        <v>0</v>
      </c>
      <c r="E7743" s="1" t="s">
        <v>0</v>
      </c>
      <c r="F7743" s="1" t="s">
        <v>0</v>
      </c>
      <c r="G7743" s="1" t="s">
        <v>0</v>
      </c>
      <c r="H7743" s="1" t="s">
        <v>0</v>
      </c>
      <c r="I7743" s="1" t="s">
        <v>0</v>
      </c>
    </row>
    <row r="7744" spans="1:9" x14ac:dyDescent="0.2">
      <c r="A7744" s="1" t="s">
        <v>20713</v>
      </c>
      <c r="B7744" s="1" t="s">
        <v>20714</v>
      </c>
      <c r="C7744" s="1" t="s">
        <v>20715</v>
      </c>
      <c r="D7744" s="1" t="s">
        <v>0</v>
      </c>
      <c r="E7744" s="1" t="s">
        <v>0</v>
      </c>
      <c r="F7744" s="1" t="s">
        <v>0</v>
      </c>
      <c r="G7744" s="1" t="s">
        <v>0</v>
      </c>
      <c r="H7744" s="1" t="s">
        <v>0</v>
      </c>
      <c r="I7744" s="1" t="s">
        <v>0</v>
      </c>
    </row>
    <row r="7745" spans="1:9" x14ac:dyDescent="0.2">
      <c r="A7745" s="1" t="s">
        <v>20716</v>
      </c>
      <c r="B7745" s="1" t="s">
        <v>20714</v>
      </c>
      <c r="C7745" s="1" t="s">
        <v>20717</v>
      </c>
      <c r="D7745" s="1" t="s">
        <v>20718</v>
      </c>
      <c r="E7745" s="1" t="s">
        <v>20719</v>
      </c>
      <c r="F7745" s="1" t="s">
        <v>0</v>
      </c>
      <c r="G7745" s="1" t="s">
        <v>0</v>
      </c>
      <c r="H7745" s="1" t="s">
        <v>0</v>
      </c>
      <c r="I7745" s="1" t="s">
        <v>0</v>
      </c>
    </row>
    <row r="7746" spans="1:9" x14ac:dyDescent="0.2">
      <c r="A7746" s="1" t="s">
        <v>20720</v>
      </c>
      <c r="B7746" s="1" t="s">
        <v>20714</v>
      </c>
      <c r="C7746" s="1" t="s">
        <v>20721</v>
      </c>
      <c r="D7746" s="1" t="s">
        <v>0</v>
      </c>
      <c r="E7746" s="1" t="s">
        <v>0</v>
      </c>
      <c r="F7746" s="1" t="s">
        <v>0</v>
      </c>
      <c r="G7746" s="1" t="s">
        <v>0</v>
      </c>
      <c r="H7746" s="1" t="s">
        <v>0</v>
      </c>
      <c r="I7746" s="1" t="s">
        <v>0</v>
      </c>
    </row>
    <row r="7747" spans="1:9" x14ac:dyDescent="0.2">
      <c r="A7747" s="1" t="s">
        <v>20722</v>
      </c>
      <c r="B7747" s="1" t="s">
        <v>20714</v>
      </c>
      <c r="C7747" s="1" t="s">
        <v>20723</v>
      </c>
      <c r="D7747" s="1" t="s">
        <v>0</v>
      </c>
      <c r="E7747" s="1" t="s">
        <v>0</v>
      </c>
      <c r="F7747" s="1" t="s">
        <v>0</v>
      </c>
      <c r="G7747" s="1" t="s">
        <v>0</v>
      </c>
      <c r="H7747" s="1" t="s">
        <v>0</v>
      </c>
      <c r="I7747" s="1" t="s">
        <v>0</v>
      </c>
    </row>
    <row r="7748" spans="1:9" x14ac:dyDescent="0.2">
      <c r="A7748" s="1" t="s">
        <v>20724</v>
      </c>
      <c r="B7748" s="1" t="s">
        <v>20714</v>
      </c>
      <c r="C7748" s="1" t="s">
        <v>20723</v>
      </c>
      <c r="D7748" s="1" t="s">
        <v>20725</v>
      </c>
      <c r="E7748" s="1" t="s">
        <v>0</v>
      </c>
      <c r="F7748" s="1" t="s">
        <v>0</v>
      </c>
      <c r="G7748" s="1" t="s">
        <v>0</v>
      </c>
      <c r="H7748" s="1" t="s">
        <v>0</v>
      </c>
      <c r="I7748" s="1" t="s">
        <v>0</v>
      </c>
    </row>
    <row r="7749" spans="1:9" x14ac:dyDescent="0.2">
      <c r="A7749" s="1" t="s">
        <v>20726</v>
      </c>
      <c r="B7749" s="1" t="s">
        <v>20727</v>
      </c>
      <c r="C7749" s="1" t="s">
        <v>20728</v>
      </c>
      <c r="D7749" s="1" t="s">
        <v>0</v>
      </c>
      <c r="E7749" s="1" t="s">
        <v>0</v>
      </c>
      <c r="F7749" s="1" t="s">
        <v>0</v>
      </c>
      <c r="G7749" s="1" t="s">
        <v>0</v>
      </c>
      <c r="H7749" s="1" t="s">
        <v>0</v>
      </c>
      <c r="I7749" s="1" t="s">
        <v>0</v>
      </c>
    </row>
    <row r="7750" spans="1:9" x14ac:dyDescent="0.2">
      <c r="A7750" s="1" t="s">
        <v>20729</v>
      </c>
      <c r="B7750" s="1" t="s">
        <v>20727</v>
      </c>
      <c r="C7750" s="1" t="s">
        <v>20730</v>
      </c>
      <c r="D7750" s="1" t="s">
        <v>0</v>
      </c>
      <c r="E7750" s="1" t="s">
        <v>0</v>
      </c>
      <c r="F7750" s="1" t="s">
        <v>0</v>
      </c>
      <c r="G7750" s="1" t="s">
        <v>0</v>
      </c>
      <c r="H7750" s="1" t="s">
        <v>0</v>
      </c>
      <c r="I7750" s="1" t="s">
        <v>0</v>
      </c>
    </row>
    <row r="7751" spans="1:9" x14ac:dyDescent="0.2">
      <c r="A7751" s="1" t="s">
        <v>20731</v>
      </c>
      <c r="B7751" s="1" t="s">
        <v>20727</v>
      </c>
      <c r="C7751" s="1" t="s">
        <v>20732</v>
      </c>
      <c r="D7751" s="1" t="s">
        <v>0</v>
      </c>
      <c r="E7751" s="1" t="s">
        <v>0</v>
      </c>
      <c r="F7751" s="1" t="s">
        <v>0</v>
      </c>
      <c r="G7751" s="1" t="s">
        <v>0</v>
      </c>
      <c r="H7751" s="1" t="s">
        <v>0</v>
      </c>
      <c r="I7751" s="1" t="s">
        <v>0</v>
      </c>
    </row>
    <row r="7752" spans="1:9" x14ac:dyDescent="0.2">
      <c r="A7752" s="1" t="s">
        <v>20733</v>
      </c>
      <c r="B7752" s="1" t="s">
        <v>20727</v>
      </c>
      <c r="C7752" s="1" t="s">
        <v>20734</v>
      </c>
      <c r="D7752" s="1" t="s">
        <v>0</v>
      </c>
      <c r="E7752" s="1" t="s">
        <v>0</v>
      </c>
      <c r="F7752" s="1" t="s">
        <v>0</v>
      </c>
      <c r="G7752" s="1" t="s">
        <v>0</v>
      </c>
      <c r="H7752" s="1" t="s">
        <v>0</v>
      </c>
      <c r="I7752" s="1" t="s">
        <v>0</v>
      </c>
    </row>
    <row r="7753" spans="1:9" x14ac:dyDescent="0.2">
      <c r="A7753" s="1" t="s">
        <v>20735</v>
      </c>
      <c r="B7753" s="1" t="s">
        <v>20727</v>
      </c>
      <c r="C7753" s="1" t="s">
        <v>20736</v>
      </c>
      <c r="D7753" s="1" t="s">
        <v>0</v>
      </c>
      <c r="E7753" s="1" t="s">
        <v>0</v>
      </c>
      <c r="F7753" s="1" t="s">
        <v>0</v>
      </c>
      <c r="G7753" s="1" t="s">
        <v>0</v>
      </c>
      <c r="H7753" s="1" t="s">
        <v>0</v>
      </c>
      <c r="I7753" s="1" t="s">
        <v>0</v>
      </c>
    </row>
    <row r="7754" spans="1:9" x14ac:dyDescent="0.2">
      <c r="A7754" s="1" t="s">
        <v>20737</v>
      </c>
      <c r="B7754" s="1" t="s">
        <v>20727</v>
      </c>
      <c r="C7754" s="1" t="s">
        <v>20738</v>
      </c>
      <c r="D7754" s="1" t="s">
        <v>0</v>
      </c>
      <c r="E7754" s="1" t="s">
        <v>0</v>
      </c>
      <c r="F7754" s="1" t="s">
        <v>0</v>
      </c>
      <c r="G7754" s="1" t="s">
        <v>0</v>
      </c>
      <c r="H7754" s="1" t="s">
        <v>0</v>
      </c>
      <c r="I7754" s="1" t="s">
        <v>0</v>
      </c>
    </row>
    <row r="7755" spans="1:9" x14ac:dyDescent="0.2">
      <c r="A7755" s="1" t="s">
        <v>20739</v>
      </c>
      <c r="B7755" s="1" t="s">
        <v>20740</v>
      </c>
      <c r="C7755" s="1" t="s">
        <v>20725</v>
      </c>
      <c r="D7755" s="1" t="s">
        <v>20723</v>
      </c>
      <c r="E7755" s="1" t="s">
        <v>0</v>
      </c>
      <c r="F7755" s="1" t="s">
        <v>0</v>
      </c>
      <c r="G7755" s="1" t="s">
        <v>0</v>
      </c>
      <c r="H7755" s="1" t="s">
        <v>0</v>
      </c>
      <c r="I7755" s="1" t="s">
        <v>0</v>
      </c>
    </row>
    <row r="7756" spans="1:9" x14ac:dyDescent="0.2">
      <c r="A7756" s="1" t="s">
        <v>20741</v>
      </c>
      <c r="B7756" s="1" t="s">
        <v>20740</v>
      </c>
      <c r="C7756" s="1" t="s">
        <v>20725</v>
      </c>
      <c r="D7756" s="1" t="s">
        <v>20723</v>
      </c>
      <c r="E7756" s="1" t="s">
        <v>0</v>
      </c>
      <c r="F7756" s="1" t="s">
        <v>0</v>
      </c>
      <c r="G7756" s="1" t="s">
        <v>0</v>
      </c>
      <c r="H7756" s="1" t="s">
        <v>0</v>
      </c>
      <c r="I7756" s="1" t="s">
        <v>0</v>
      </c>
    </row>
    <row r="7757" spans="1:9" x14ac:dyDescent="0.2">
      <c r="A7757" s="1" t="s">
        <v>20742</v>
      </c>
      <c r="B7757" s="1" t="s">
        <v>20743</v>
      </c>
      <c r="C7757" s="1" t="s">
        <v>20744</v>
      </c>
      <c r="D7757" s="1" t="s">
        <v>0</v>
      </c>
      <c r="E7757" s="1" t="s">
        <v>0</v>
      </c>
      <c r="F7757" s="1" t="s">
        <v>0</v>
      </c>
      <c r="G7757" s="1" t="s">
        <v>0</v>
      </c>
      <c r="H7757" s="1" t="s">
        <v>0</v>
      </c>
      <c r="I7757" s="1" t="s">
        <v>0</v>
      </c>
    </row>
    <row r="7758" spans="1:9" x14ac:dyDescent="0.2">
      <c r="A7758" s="1" t="s">
        <v>20745</v>
      </c>
      <c r="B7758" s="1" t="s">
        <v>20746</v>
      </c>
      <c r="C7758" s="1" t="s">
        <v>20747</v>
      </c>
      <c r="D7758" s="1" t="s">
        <v>0</v>
      </c>
      <c r="E7758" s="1" t="s">
        <v>0</v>
      </c>
      <c r="F7758" s="1" t="s">
        <v>0</v>
      </c>
      <c r="G7758" s="1" t="s">
        <v>0</v>
      </c>
      <c r="H7758" s="1" t="s">
        <v>0</v>
      </c>
      <c r="I7758" s="1" t="s">
        <v>0</v>
      </c>
    </row>
    <row r="7759" spans="1:9" x14ac:dyDescent="0.2">
      <c r="A7759" s="1" t="s">
        <v>20748</v>
      </c>
      <c r="B7759" s="1" t="s">
        <v>20749</v>
      </c>
      <c r="C7759" s="1" t="s">
        <v>14342</v>
      </c>
      <c r="D7759" s="1" t="s">
        <v>0</v>
      </c>
      <c r="E7759" s="1" t="s">
        <v>0</v>
      </c>
      <c r="F7759" s="1" t="s">
        <v>0</v>
      </c>
      <c r="G7759" s="1" t="s">
        <v>0</v>
      </c>
      <c r="H7759" s="1" t="s">
        <v>0</v>
      </c>
      <c r="I7759" s="1" t="s">
        <v>0</v>
      </c>
    </row>
    <row r="7760" spans="1:9" x14ac:dyDescent="0.2">
      <c r="A7760" s="1" t="s">
        <v>20750</v>
      </c>
      <c r="B7760" s="1" t="s">
        <v>20751</v>
      </c>
      <c r="C7760" s="1" t="s">
        <v>20752</v>
      </c>
      <c r="D7760" s="1" t="s">
        <v>0</v>
      </c>
      <c r="E7760" s="1" t="s">
        <v>0</v>
      </c>
      <c r="F7760" s="1" t="s">
        <v>0</v>
      </c>
      <c r="G7760" s="1" t="s">
        <v>0</v>
      </c>
      <c r="H7760" s="1" t="s">
        <v>0</v>
      </c>
      <c r="I7760" s="1" t="s">
        <v>0</v>
      </c>
    </row>
    <row r="7761" spans="1:9" x14ac:dyDescent="0.2">
      <c r="A7761" s="1" t="s">
        <v>20753</v>
      </c>
      <c r="B7761" s="1" t="s">
        <v>20754</v>
      </c>
      <c r="C7761" s="1" t="s">
        <v>20755</v>
      </c>
      <c r="D7761" s="1" t="s">
        <v>0</v>
      </c>
      <c r="E7761" s="1" t="s">
        <v>0</v>
      </c>
      <c r="F7761" s="1" t="s">
        <v>0</v>
      </c>
      <c r="G7761" s="1" t="s">
        <v>0</v>
      </c>
      <c r="H7761" s="1" t="s">
        <v>0</v>
      </c>
      <c r="I7761" s="1" t="s">
        <v>0</v>
      </c>
    </row>
    <row r="7762" spans="1:9" x14ac:dyDescent="0.2">
      <c r="A7762" s="1" t="s">
        <v>20756</v>
      </c>
      <c r="B7762" s="1" t="s">
        <v>20757</v>
      </c>
      <c r="C7762" s="1" t="s">
        <v>20758</v>
      </c>
      <c r="D7762" s="1" t="s">
        <v>0</v>
      </c>
      <c r="E7762" s="1" t="s">
        <v>0</v>
      </c>
      <c r="F7762" s="1" t="s">
        <v>0</v>
      </c>
      <c r="G7762" s="1" t="s">
        <v>0</v>
      </c>
      <c r="H7762" s="1" t="s">
        <v>0</v>
      </c>
      <c r="I7762" s="1" t="s">
        <v>0</v>
      </c>
    </row>
    <row r="7763" spans="1:9" x14ac:dyDescent="0.2">
      <c r="A7763" s="1" t="s">
        <v>20759</v>
      </c>
      <c r="B7763" s="1" t="s">
        <v>20760</v>
      </c>
      <c r="C7763" s="1" t="s">
        <v>20761</v>
      </c>
      <c r="D7763" s="1" t="s">
        <v>0</v>
      </c>
      <c r="E7763" s="1" t="s">
        <v>0</v>
      </c>
      <c r="F7763" s="1" t="s">
        <v>0</v>
      </c>
      <c r="G7763" s="1" t="s">
        <v>0</v>
      </c>
      <c r="H7763" s="1" t="s">
        <v>0</v>
      </c>
      <c r="I7763" s="1" t="s">
        <v>0</v>
      </c>
    </row>
    <row r="7764" spans="1:9" x14ac:dyDescent="0.2">
      <c r="A7764" s="1" t="s">
        <v>20762</v>
      </c>
      <c r="B7764" s="1" t="s">
        <v>20763</v>
      </c>
      <c r="C7764" s="1" t="s">
        <v>20764</v>
      </c>
      <c r="D7764" s="1" t="s">
        <v>0</v>
      </c>
      <c r="E7764" s="1" t="s">
        <v>0</v>
      </c>
      <c r="F7764" s="1" t="s">
        <v>0</v>
      </c>
      <c r="G7764" s="1" t="s">
        <v>0</v>
      </c>
      <c r="H7764" s="1" t="s">
        <v>0</v>
      </c>
      <c r="I7764" s="1" t="s">
        <v>0</v>
      </c>
    </row>
    <row r="7765" spans="1:9" x14ac:dyDescent="0.2">
      <c r="A7765" s="1" t="s">
        <v>20765</v>
      </c>
      <c r="B7765" s="1" t="s">
        <v>20766</v>
      </c>
      <c r="C7765" s="1" t="s">
        <v>20767</v>
      </c>
      <c r="D7765" s="1" t="s">
        <v>0</v>
      </c>
      <c r="E7765" s="1" t="s">
        <v>0</v>
      </c>
      <c r="F7765" s="1" t="s">
        <v>0</v>
      </c>
      <c r="G7765" s="1" t="s">
        <v>0</v>
      </c>
      <c r="H7765" s="1" t="s">
        <v>0</v>
      </c>
      <c r="I7765" s="1" t="s">
        <v>0</v>
      </c>
    </row>
    <row r="7766" spans="1:9" x14ac:dyDescent="0.2">
      <c r="A7766" s="1" t="s">
        <v>20768</v>
      </c>
      <c r="B7766" s="1" t="s">
        <v>20769</v>
      </c>
      <c r="C7766" s="1" t="s">
        <v>20770</v>
      </c>
      <c r="D7766" s="1" t="s">
        <v>0</v>
      </c>
      <c r="E7766" s="1" t="s">
        <v>0</v>
      </c>
      <c r="F7766" s="1" t="s">
        <v>0</v>
      </c>
      <c r="G7766" s="1" t="s">
        <v>0</v>
      </c>
      <c r="H7766" s="1" t="s">
        <v>0</v>
      </c>
      <c r="I7766" s="1" t="s">
        <v>0</v>
      </c>
    </row>
    <row r="7767" spans="1:9" x14ac:dyDescent="0.2">
      <c r="A7767" s="1" t="s">
        <v>20771</v>
      </c>
      <c r="B7767" s="1" t="s">
        <v>20772</v>
      </c>
      <c r="C7767" s="1" t="s">
        <v>20773</v>
      </c>
      <c r="D7767" s="1" t="s">
        <v>0</v>
      </c>
      <c r="E7767" s="1" t="s">
        <v>0</v>
      </c>
      <c r="F7767" s="1" t="s">
        <v>0</v>
      </c>
      <c r="G7767" s="1" t="s">
        <v>0</v>
      </c>
      <c r="H7767" s="1" t="s">
        <v>0</v>
      </c>
      <c r="I7767" s="1" t="s">
        <v>0</v>
      </c>
    </row>
    <row r="7768" spans="1:9" x14ac:dyDescent="0.2">
      <c r="A7768" s="1" t="s">
        <v>20774</v>
      </c>
      <c r="B7768" s="1" t="s">
        <v>20775</v>
      </c>
      <c r="C7768" s="1" t="s">
        <v>20776</v>
      </c>
      <c r="D7768" s="1" t="s">
        <v>0</v>
      </c>
      <c r="E7768" s="1" t="s">
        <v>0</v>
      </c>
      <c r="F7768" s="1" t="s">
        <v>0</v>
      </c>
      <c r="G7768" s="1" t="s">
        <v>0</v>
      </c>
      <c r="H7768" s="1" t="s">
        <v>0</v>
      </c>
      <c r="I7768" s="1" t="s">
        <v>0</v>
      </c>
    </row>
    <row r="7769" spans="1:9" x14ac:dyDescent="0.2">
      <c r="A7769" s="1" t="s">
        <v>20777</v>
      </c>
      <c r="B7769" s="1" t="s">
        <v>20775</v>
      </c>
      <c r="C7769" s="1" t="s">
        <v>20778</v>
      </c>
      <c r="D7769" s="1" t="s">
        <v>0</v>
      </c>
      <c r="E7769" s="1" t="s">
        <v>0</v>
      </c>
      <c r="F7769" s="1" t="s">
        <v>0</v>
      </c>
      <c r="G7769" s="1" t="s">
        <v>0</v>
      </c>
      <c r="H7769" s="1" t="s">
        <v>0</v>
      </c>
      <c r="I7769" s="1" t="s">
        <v>0</v>
      </c>
    </row>
    <row r="7770" spans="1:9" x14ac:dyDescent="0.2">
      <c r="A7770" s="1" t="s">
        <v>20779</v>
      </c>
      <c r="B7770" s="1" t="s">
        <v>20780</v>
      </c>
      <c r="C7770" s="1" t="s">
        <v>20781</v>
      </c>
      <c r="D7770" s="1" t="s">
        <v>0</v>
      </c>
      <c r="E7770" s="1" t="s">
        <v>0</v>
      </c>
      <c r="F7770" s="1" t="s">
        <v>0</v>
      </c>
      <c r="G7770" s="1" t="s">
        <v>0</v>
      </c>
      <c r="H7770" s="1" t="s">
        <v>0</v>
      </c>
      <c r="I7770" s="1" t="s">
        <v>0</v>
      </c>
    </row>
    <row r="7771" spans="1:9" x14ac:dyDescent="0.2">
      <c r="A7771" s="1" t="s">
        <v>20782</v>
      </c>
      <c r="B7771" s="1" t="s">
        <v>20783</v>
      </c>
      <c r="C7771" s="1" t="s">
        <v>20784</v>
      </c>
      <c r="D7771" s="1" t="s">
        <v>20785</v>
      </c>
      <c r="E7771" s="1" t="s">
        <v>0</v>
      </c>
      <c r="F7771" s="1" t="s">
        <v>0</v>
      </c>
      <c r="G7771" s="1" t="s">
        <v>0</v>
      </c>
      <c r="H7771" s="1" t="s">
        <v>0</v>
      </c>
      <c r="I7771" s="1" t="s">
        <v>0</v>
      </c>
    </row>
    <row r="7772" spans="1:9" x14ac:dyDescent="0.2">
      <c r="A7772" s="1" t="s">
        <v>20786</v>
      </c>
      <c r="B7772" s="1" t="s">
        <v>20787</v>
      </c>
      <c r="C7772" s="1" t="s">
        <v>20788</v>
      </c>
      <c r="D7772" s="1" t="s">
        <v>20789</v>
      </c>
      <c r="E7772" s="1" t="s">
        <v>0</v>
      </c>
      <c r="F7772" s="1" t="s">
        <v>0</v>
      </c>
      <c r="G7772" s="1" t="s">
        <v>0</v>
      </c>
      <c r="H7772" s="1" t="s">
        <v>0</v>
      </c>
      <c r="I7772" s="1" t="s">
        <v>0</v>
      </c>
    </row>
    <row r="7773" spans="1:9" x14ac:dyDescent="0.2">
      <c r="A7773" s="1" t="s">
        <v>20790</v>
      </c>
      <c r="B7773" s="1" t="s">
        <v>20791</v>
      </c>
      <c r="C7773" s="1" t="s">
        <v>20792</v>
      </c>
      <c r="D7773" s="1" t="s">
        <v>20793</v>
      </c>
      <c r="E7773" s="1" t="s">
        <v>0</v>
      </c>
      <c r="F7773" s="1" t="s">
        <v>0</v>
      </c>
      <c r="G7773" s="1" t="s">
        <v>0</v>
      </c>
      <c r="H7773" s="1" t="s">
        <v>0</v>
      </c>
      <c r="I7773" s="1" t="s">
        <v>0</v>
      </c>
    </row>
    <row r="7774" spans="1:9" x14ac:dyDescent="0.2">
      <c r="A7774" s="1" t="s">
        <v>20794</v>
      </c>
      <c r="B7774" s="1" t="s">
        <v>20795</v>
      </c>
      <c r="C7774" s="1" t="s">
        <v>20796</v>
      </c>
      <c r="D7774" s="1" t="s">
        <v>0</v>
      </c>
      <c r="E7774" s="1" t="s">
        <v>0</v>
      </c>
      <c r="F7774" s="1" t="s">
        <v>0</v>
      </c>
      <c r="G7774" s="1" t="s">
        <v>0</v>
      </c>
      <c r="H7774" s="1" t="s">
        <v>0</v>
      </c>
      <c r="I7774" s="1" t="s">
        <v>0</v>
      </c>
    </row>
    <row r="7775" spans="1:9" x14ac:dyDescent="0.2">
      <c r="A7775" s="1" t="s">
        <v>20797</v>
      </c>
      <c r="B7775" s="1" t="s">
        <v>20798</v>
      </c>
      <c r="C7775" s="1" t="s">
        <v>20799</v>
      </c>
      <c r="D7775" s="1" t="s">
        <v>0</v>
      </c>
      <c r="E7775" s="1" t="s">
        <v>0</v>
      </c>
      <c r="F7775" s="1" t="s">
        <v>0</v>
      </c>
      <c r="G7775" s="1" t="s">
        <v>0</v>
      </c>
      <c r="H7775" s="1" t="s">
        <v>0</v>
      </c>
      <c r="I7775" s="1" t="s">
        <v>0</v>
      </c>
    </row>
    <row r="7776" spans="1:9" x14ac:dyDescent="0.2">
      <c r="A7776" s="1" t="s">
        <v>20800</v>
      </c>
      <c r="B7776" s="1" t="s">
        <v>20801</v>
      </c>
      <c r="C7776" s="1" t="s">
        <v>20802</v>
      </c>
      <c r="D7776" s="1" t="s">
        <v>20803</v>
      </c>
      <c r="E7776" s="1" t="s">
        <v>0</v>
      </c>
      <c r="F7776" s="1" t="s">
        <v>0</v>
      </c>
      <c r="G7776" s="1" t="s">
        <v>0</v>
      </c>
      <c r="H7776" s="1" t="s">
        <v>0</v>
      </c>
      <c r="I7776" s="1" t="s">
        <v>0</v>
      </c>
    </row>
    <row r="7777" spans="1:9" x14ac:dyDescent="0.2">
      <c r="A7777" s="1" t="s">
        <v>20804</v>
      </c>
      <c r="B7777" s="1" t="s">
        <v>20805</v>
      </c>
      <c r="C7777" s="1" t="s">
        <v>20806</v>
      </c>
      <c r="D7777" s="1" t="s">
        <v>20807</v>
      </c>
      <c r="E7777" s="1" t="s">
        <v>0</v>
      </c>
      <c r="F7777" s="1" t="s">
        <v>0</v>
      </c>
      <c r="G7777" s="1" t="s">
        <v>0</v>
      </c>
      <c r="H7777" s="1" t="s">
        <v>0</v>
      </c>
      <c r="I7777" s="1" t="s">
        <v>0</v>
      </c>
    </row>
    <row r="7778" spans="1:9" x14ac:dyDescent="0.2">
      <c r="A7778" s="1" t="s">
        <v>20808</v>
      </c>
      <c r="B7778" s="1" t="s">
        <v>20809</v>
      </c>
      <c r="C7778" s="1" t="s">
        <v>20810</v>
      </c>
      <c r="D7778" s="1" t="s">
        <v>20811</v>
      </c>
      <c r="E7778" s="1" t="s">
        <v>20812</v>
      </c>
      <c r="F7778" s="1" t="s">
        <v>20813</v>
      </c>
      <c r="G7778" s="1" t="s">
        <v>20814</v>
      </c>
      <c r="H7778" s="1" t="s">
        <v>0</v>
      </c>
      <c r="I7778" s="1" t="s">
        <v>0</v>
      </c>
    </row>
    <row r="7779" spans="1:9" x14ac:dyDescent="0.2">
      <c r="A7779" s="1" t="s">
        <v>20815</v>
      </c>
      <c r="B7779" s="1" t="s">
        <v>20816</v>
      </c>
      <c r="C7779" s="1" t="s">
        <v>20817</v>
      </c>
      <c r="D7779" s="1" t="s">
        <v>0</v>
      </c>
      <c r="E7779" s="1" t="s">
        <v>0</v>
      </c>
      <c r="F7779" s="1" t="s">
        <v>0</v>
      </c>
      <c r="G7779" s="1" t="s">
        <v>0</v>
      </c>
      <c r="H7779" s="1" t="s">
        <v>0</v>
      </c>
      <c r="I7779" s="1" t="s">
        <v>0</v>
      </c>
    </row>
    <row r="7780" spans="1:9" x14ac:dyDescent="0.2">
      <c r="A7780" s="1" t="s">
        <v>20818</v>
      </c>
      <c r="B7780" s="1" t="s">
        <v>20816</v>
      </c>
      <c r="C7780" s="1" t="s">
        <v>20819</v>
      </c>
      <c r="D7780" s="1" t="s">
        <v>20820</v>
      </c>
      <c r="E7780" s="1" t="s">
        <v>0</v>
      </c>
      <c r="F7780" s="1" t="s">
        <v>0</v>
      </c>
      <c r="G7780" s="1" t="s">
        <v>0</v>
      </c>
      <c r="H7780" s="1" t="s">
        <v>0</v>
      </c>
      <c r="I7780" s="1" t="s">
        <v>0</v>
      </c>
    </row>
    <row r="7781" spans="1:9" x14ac:dyDescent="0.2">
      <c r="A7781" s="1" t="s">
        <v>20821</v>
      </c>
      <c r="B7781" s="1" t="s">
        <v>20822</v>
      </c>
      <c r="C7781" s="1" t="s">
        <v>20823</v>
      </c>
      <c r="D7781" s="1" t="s">
        <v>20824</v>
      </c>
      <c r="E7781" s="1" t="s">
        <v>20825</v>
      </c>
      <c r="F7781" s="1" t="s">
        <v>0</v>
      </c>
      <c r="G7781" s="1" t="s">
        <v>0</v>
      </c>
      <c r="H7781" s="1" t="s">
        <v>0</v>
      </c>
      <c r="I7781" s="1" t="s">
        <v>0</v>
      </c>
    </row>
    <row r="7782" spans="1:9" x14ac:dyDescent="0.2">
      <c r="A7782" s="1" t="s">
        <v>20826</v>
      </c>
      <c r="B7782" s="1" t="s">
        <v>20827</v>
      </c>
      <c r="C7782" s="1" t="s">
        <v>20828</v>
      </c>
      <c r="D7782" s="1" t="s">
        <v>0</v>
      </c>
      <c r="E7782" s="1" t="s">
        <v>0</v>
      </c>
      <c r="F7782" s="1" t="s">
        <v>0</v>
      </c>
      <c r="G7782" s="1" t="s">
        <v>0</v>
      </c>
      <c r="H7782" s="1" t="s">
        <v>0</v>
      </c>
      <c r="I7782" s="1" t="s">
        <v>0</v>
      </c>
    </row>
    <row r="7783" spans="1:9" x14ac:dyDescent="0.2">
      <c r="A7783" s="1" t="s">
        <v>20829</v>
      </c>
      <c r="B7783" s="1" t="s">
        <v>20830</v>
      </c>
      <c r="C7783" s="1" t="s">
        <v>20831</v>
      </c>
      <c r="D7783" s="1" t="s">
        <v>20832</v>
      </c>
      <c r="E7783" s="1" t="s">
        <v>0</v>
      </c>
      <c r="F7783" s="1" t="s">
        <v>0</v>
      </c>
      <c r="G7783" s="1" t="s">
        <v>0</v>
      </c>
      <c r="H7783" s="1" t="s">
        <v>0</v>
      </c>
      <c r="I7783" s="1" t="s">
        <v>0</v>
      </c>
    </row>
    <row r="7784" spans="1:9" x14ac:dyDescent="0.2">
      <c r="A7784" s="1" t="s">
        <v>20833</v>
      </c>
      <c r="B7784" s="1" t="s">
        <v>20834</v>
      </c>
      <c r="C7784" s="1" t="s">
        <v>20835</v>
      </c>
      <c r="D7784" s="1" t="s">
        <v>20836</v>
      </c>
      <c r="E7784" s="1" t="s">
        <v>0</v>
      </c>
      <c r="F7784" s="1" t="s">
        <v>0</v>
      </c>
      <c r="G7784" s="1" t="s">
        <v>0</v>
      </c>
      <c r="H7784" s="1" t="s">
        <v>0</v>
      </c>
      <c r="I7784" s="1" t="s">
        <v>0</v>
      </c>
    </row>
    <row r="7785" spans="1:9" x14ac:dyDescent="0.2">
      <c r="A7785" s="1" t="s">
        <v>20837</v>
      </c>
      <c r="B7785" s="1" t="s">
        <v>20834</v>
      </c>
      <c r="C7785" s="1" t="s">
        <v>20838</v>
      </c>
      <c r="D7785" s="1" t="s">
        <v>20836</v>
      </c>
      <c r="E7785" s="1" t="s">
        <v>0</v>
      </c>
      <c r="F7785" s="1" t="s">
        <v>0</v>
      </c>
      <c r="G7785" s="1" t="s">
        <v>0</v>
      </c>
      <c r="H7785" s="1" t="s">
        <v>0</v>
      </c>
      <c r="I7785" s="1" t="s">
        <v>0</v>
      </c>
    </row>
    <row r="7786" spans="1:9" x14ac:dyDescent="0.2">
      <c r="A7786" s="1" t="s">
        <v>20839</v>
      </c>
      <c r="B7786" s="1" t="s">
        <v>20840</v>
      </c>
      <c r="C7786" s="1" t="s">
        <v>20841</v>
      </c>
      <c r="D7786" s="1" t="s">
        <v>20842</v>
      </c>
      <c r="E7786" s="1" t="s">
        <v>20842</v>
      </c>
      <c r="F7786" s="1" t="s">
        <v>0</v>
      </c>
      <c r="G7786" s="1" t="s">
        <v>0</v>
      </c>
      <c r="H7786" s="1" t="s">
        <v>0</v>
      </c>
      <c r="I7786" s="1" t="s">
        <v>0</v>
      </c>
    </row>
    <row r="7787" spans="1:9" x14ac:dyDescent="0.2">
      <c r="A7787" s="1" t="s">
        <v>20843</v>
      </c>
      <c r="B7787" s="1" t="s">
        <v>20840</v>
      </c>
      <c r="C7787" s="1" t="s">
        <v>20844</v>
      </c>
      <c r="D7787" s="1" t="s">
        <v>20842</v>
      </c>
      <c r="E7787" s="1" t="s">
        <v>20842</v>
      </c>
      <c r="F7787" s="1" t="s">
        <v>0</v>
      </c>
      <c r="G7787" s="1" t="s">
        <v>0</v>
      </c>
      <c r="H7787" s="1" t="s">
        <v>0</v>
      </c>
      <c r="I7787" s="1" t="s">
        <v>0</v>
      </c>
    </row>
    <row r="7788" spans="1:9" x14ac:dyDescent="0.2">
      <c r="A7788" s="1" t="s">
        <v>20845</v>
      </c>
      <c r="B7788" s="1" t="s">
        <v>20834</v>
      </c>
      <c r="C7788" s="1" t="s">
        <v>20835</v>
      </c>
      <c r="D7788" s="1" t="s">
        <v>20836</v>
      </c>
      <c r="E7788" s="1" t="s">
        <v>0</v>
      </c>
      <c r="F7788" s="1" t="s">
        <v>0</v>
      </c>
      <c r="G7788" s="1" t="s">
        <v>0</v>
      </c>
      <c r="H7788" s="1" t="s">
        <v>0</v>
      </c>
      <c r="I7788" s="1" t="s">
        <v>0</v>
      </c>
    </row>
    <row r="7789" spans="1:9" x14ac:dyDescent="0.2">
      <c r="A7789" s="1" t="s">
        <v>20846</v>
      </c>
      <c r="B7789" s="1" t="s">
        <v>20847</v>
      </c>
      <c r="C7789" s="1" t="s">
        <v>20848</v>
      </c>
      <c r="D7789" s="1" t="s">
        <v>20849</v>
      </c>
      <c r="E7789" s="1" t="s">
        <v>0</v>
      </c>
      <c r="F7789" s="1" t="s">
        <v>0</v>
      </c>
      <c r="G7789" s="1" t="s">
        <v>0</v>
      </c>
      <c r="H7789" s="1" t="s">
        <v>0</v>
      </c>
      <c r="I7789" s="1" t="s">
        <v>0</v>
      </c>
    </row>
    <row r="7790" spans="1:9" x14ac:dyDescent="0.2">
      <c r="A7790" s="1" t="s">
        <v>20850</v>
      </c>
      <c r="B7790" s="1" t="s">
        <v>20851</v>
      </c>
      <c r="C7790" s="1" t="s">
        <v>20852</v>
      </c>
      <c r="D7790" s="1" t="s">
        <v>20853</v>
      </c>
      <c r="E7790" s="1" t="s">
        <v>0</v>
      </c>
      <c r="F7790" s="1" t="s">
        <v>0</v>
      </c>
      <c r="G7790" s="1" t="s">
        <v>0</v>
      </c>
      <c r="H7790" s="1" t="s">
        <v>0</v>
      </c>
      <c r="I7790" s="1" t="s">
        <v>0</v>
      </c>
    </row>
    <row r="7791" spans="1:9" x14ac:dyDescent="0.2">
      <c r="A7791" s="1" t="s">
        <v>20854</v>
      </c>
      <c r="B7791" s="1" t="s">
        <v>20855</v>
      </c>
      <c r="C7791" s="1" t="s">
        <v>20856</v>
      </c>
      <c r="D7791" s="1" t="s">
        <v>0</v>
      </c>
      <c r="E7791" s="1" t="s">
        <v>0</v>
      </c>
      <c r="F7791" s="1" t="s">
        <v>0</v>
      </c>
      <c r="G7791" s="1" t="s">
        <v>0</v>
      </c>
      <c r="H7791" s="1" t="s">
        <v>0</v>
      </c>
      <c r="I7791" s="1" t="s">
        <v>0</v>
      </c>
    </row>
    <row r="7792" spans="1:9" x14ac:dyDescent="0.2">
      <c r="A7792" s="1" t="s">
        <v>20857</v>
      </c>
      <c r="B7792" s="1" t="s">
        <v>20858</v>
      </c>
      <c r="C7792" s="1" t="s">
        <v>20859</v>
      </c>
      <c r="D7792" s="1" t="s">
        <v>0</v>
      </c>
      <c r="E7792" s="1" t="s">
        <v>0</v>
      </c>
      <c r="F7792" s="1" t="s">
        <v>0</v>
      </c>
      <c r="G7792" s="1" t="s">
        <v>0</v>
      </c>
      <c r="H7792" s="1" t="s">
        <v>0</v>
      </c>
      <c r="I7792" s="1" t="s">
        <v>0</v>
      </c>
    </row>
    <row r="7793" spans="1:9" x14ac:dyDescent="0.2">
      <c r="A7793" s="1" t="s">
        <v>20860</v>
      </c>
      <c r="B7793" s="1" t="s">
        <v>20858</v>
      </c>
      <c r="C7793" s="1" t="s">
        <v>14262</v>
      </c>
      <c r="D7793" s="1" t="s">
        <v>0</v>
      </c>
      <c r="E7793" s="1" t="s">
        <v>0</v>
      </c>
      <c r="F7793" s="1" t="s">
        <v>0</v>
      </c>
      <c r="G7793" s="1" t="s">
        <v>0</v>
      </c>
      <c r="H7793" s="1" t="s">
        <v>0</v>
      </c>
      <c r="I7793" s="1" t="s">
        <v>0</v>
      </c>
    </row>
    <row r="7794" spans="1:9" x14ac:dyDescent="0.2">
      <c r="A7794" s="1" t="s">
        <v>20861</v>
      </c>
      <c r="B7794" s="1" t="s">
        <v>20858</v>
      </c>
      <c r="C7794" s="1" t="s">
        <v>14263</v>
      </c>
      <c r="D7794" s="1" t="s">
        <v>0</v>
      </c>
      <c r="E7794" s="1" t="s">
        <v>0</v>
      </c>
      <c r="F7794" s="1" t="s">
        <v>0</v>
      </c>
      <c r="G7794" s="1" t="s">
        <v>0</v>
      </c>
      <c r="H7794" s="1" t="s">
        <v>0</v>
      </c>
      <c r="I7794" s="1" t="s">
        <v>0</v>
      </c>
    </row>
    <row r="7795" spans="1:9" x14ac:dyDescent="0.2">
      <c r="A7795" s="1" t="s">
        <v>20862</v>
      </c>
      <c r="B7795" s="1" t="s">
        <v>20863</v>
      </c>
      <c r="C7795" s="1" t="s">
        <v>20864</v>
      </c>
      <c r="D7795" s="1" t="s">
        <v>0</v>
      </c>
      <c r="E7795" s="1" t="s">
        <v>0</v>
      </c>
      <c r="F7795" s="1" t="s">
        <v>0</v>
      </c>
      <c r="G7795" s="1" t="s">
        <v>0</v>
      </c>
      <c r="H7795" s="1" t="s">
        <v>0</v>
      </c>
      <c r="I7795" s="1" t="s">
        <v>0</v>
      </c>
    </row>
    <row r="7796" spans="1:9" x14ac:dyDescent="0.2">
      <c r="A7796" s="1" t="s">
        <v>20865</v>
      </c>
      <c r="B7796" s="1" t="s">
        <v>20866</v>
      </c>
      <c r="C7796" s="1" t="s">
        <v>20867</v>
      </c>
      <c r="D7796" s="1" t="s">
        <v>20868</v>
      </c>
      <c r="E7796" s="1" t="s">
        <v>0</v>
      </c>
      <c r="F7796" s="1" t="s">
        <v>0</v>
      </c>
      <c r="G7796" s="1" t="s">
        <v>0</v>
      </c>
      <c r="H7796" s="1" t="s">
        <v>0</v>
      </c>
      <c r="I7796" s="1" t="s">
        <v>0</v>
      </c>
    </row>
    <row r="7797" spans="1:9" x14ac:dyDescent="0.2">
      <c r="A7797" s="1" t="s">
        <v>20869</v>
      </c>
      <c r="B7797" s="1" t="s">
        <v>20870</v>
      </c>
      <c r="C7797" s="1" t="s">
        <v>20871</v>
      </c>
      <c r="D7797" s="1" t="s">
        <v>20872</v>
      </c>
      <c r="E7797" s="1" t="s">
        <v>20873</v>
      </c>
      <c r="F7797" s="1" t="s">
        <v>0</v>
      </c>
      <c r="G7797" s="1" t="s">
        <v>0</v>
      </c>
      <c r="H7797" s="1" t="s">
        <v>0</v>
      </c>
      <c r="I7797" s="1" t="s">
        <v>0</v>
      </c>
    </row>
    <row r="7798" spans="1:9" x14ac:dyDescent="0.2">
      <c r="A7798" s="1" t="s">
        <v>20874</v>
      </c>
      <c r="B7798" s="1" t="s">
        <v>20875</v>
      </c>
      <c r="C7798" s="1" t="s">
        <v>20876</v>
      </c>
      <c r="D7798" s="1" t="s">
        <v>0</v>
      </c>
      <c r="E7798" s="1" t="s">
        <v>0</v>
      </c>
      <c r="F7798" s="1" t="s">
        <v>0</v>
      </c>
      <c r="G7798" s="1" t="s">
        <v>0</v>
      </c>
      <c r="H7798" s="1" t="s">
        <v>0</v>
      </c>
      <c r="I7798" s="1" t="s">
        <v>0</v>
      </c>
    </row>
    <row r="7799" spans="1:9" x14ac:dyDescent="0.2">
      <c r="A7799" s="1" t="s">
        <v>20877</v>
      </c>
      <c r="B7799" s="1" t="s">
        <v>20878</v>
      </c>
      <c r="C7799" s="1" t="s">
        <v>20879</v>
      </c>
      <c r="D7799" s="1" t="s">
        <v>0</v>
      </c>
      <c r="E7799" s="1" t="s">
        <v>0</v>
      </c>
      <c r="F7799" s="1" t="s">
        <v>0</v>
      </c>
      <c r="G7799" s="1" t="s">
        <v>0</v>
      </c>
      <c r="H7799" s="1" t="s">
        <v>0</v>
      </c>
      <c r="I7799" s="1" t="s">
        <v>0</v>
      </c>
    </row>
    <row r="7800" spans="1:9" x14ac:dyDescent="0.2">
      <c r="A7800" s="1" t="s">
        <v>20880</v>
      </c>
      <c r="B7800" s="1" t="s">
        <v>20881</v>
      </c>
      <c r="C7800" s="1" t="s">
        <v>20882</v>
      </c>
      <c r="D7800" s="1" t="s">
        <v>0</v>
      </c>
      <c r="E7800" s="1" t="s">
        <v>0</v>
      </c>
      <c r="F7800" s="1" t="s">
        <v>0</v>
      </c>
      <c r="G7800" s="1" t="s">
        <v>0</v>
      </c>
      <c r="H7800" s="1" t="s">
        <v>0</v>
      </c>
      <c r="I7800" s="1" t="s">
        <v>0</v>
      </c>
    </row>
    <row r="7801" spans="1:9" x14ac:dyDescent="0.2">
      <c r="A7801" s="1" t="s">
        <v>20883</v>
      </c>
      <c r="B7801" s="1" t="s">
        <v>20884</v>
      </c>
      <c r="C7801" s="1" t="s">
        <v>20885</v>
      </c>
      <c r="D7801" s="1" t="s">
        <v>0</v>
      </c>
      <c r="E7801" s="1" t="s">
        <v>0</v>
      </c>
      <c r="F7801" s="1" t="s">
        <v>0</v>
      </c>
      <c r="G7801" s="1" t="s">
        <v>0</v>
      </c>
      <c r="H7801" s="1" t="s">
        <v>0</v>
      </c>
      <c r="I7801" s="1" t="s">
        <v>0</v>
      </c>
    </row>
    <row r="7802" spans="1:9" x14ac:dyDescent="0.2">
      <c r="A7802" s="1" t="s">
        <v>20886</v>
      </c>
      <c r="B7802" s="1" t="s">
        <v>20887</v>
      </c>
      <c r="C7802" s="1" t="s">
        <v>20888</v>
      </c>
      <c r="D7802" s="1" t="s">
        <v>20889</v>
      </c>
      <c r="E7802" s="1" t="s">
        <v>0</v>
      </c>
      <c r="F7802" s="1" t="s">
        <v>0</v>
      </c>
      <c r="G7802" s="1" t="s">
        <v>0</v>
      </c>
      <c r="H7802" s="1" t="s">
        <v>0</v>
      </c>
      <c r="I7802" s="1" t="s">
        <v>0</v>
      </c>
    </row>
    <row r="7803" spans="1:9" x14ac:dyDescent="0.2">
      <c r="A7803" s="1" t="s">
        <v>20890</v>
      </c>
      <c r="B7803" s="1" t="s">
        <v>20891</v>
      </c>
      <c r="C7803" s="1" t="s">
        <v>20892</v>
      </c>
      <c r="D7803" s="1" t="s">
        <v>0</v>
      </c>
      <c r="E7803" s="1" t="s">
        <v>0</v>
      </c>
      <c r="F7803" s="1" t="s">
        <v>0</v>
      </c>
      <c r="G7803" s="1" t="s">
        <v>0</v>
      </c>
      <c r="H7803" s="1" t="s">
        <v>0</v>
      </c>
      <c r="I7803" s="1" t="s">
        <v>0</v>
      </c>
    </row>
    <row r="7804" spans="1:9" x14ac:dyDescent="0.2">
      <c r="A7804" s="1" t="s">
        <v>20893</v>
      </c>
      <c r="B7804" s="1" t="s">
        <v>20894</v>
      </c>
      <c r="C7804" s="1" t="s">
        <v>20895</v>
      </c>
      <c r="D7804" s="1" t="s">
        <v>0</v>
      </c>
      <c r="E7804" s="1" t="s">
        <v>0</v>
      </c>
      <c r="F7804" s="1" t="s">
        <v>0</v>
      </c>
      <c r="G7804" s="1" t="s">
        <v>0</v>
      </c>
      <c r="H7804" s="1" t="s">
        <v>0</v>
      </c>
      <c r="I7804" s="1" t="s">
        <v>0</v>
      </c>
    </row>
    <row r="7805" spans="1:9" x14ac:dyDescent="0.2">
      <c r="A7805" s="1" t="s">
        <v>20896</v>
      </c>
      <c r="B7805" s="1" t="s">
        <v>20897</v>
      </c>
      <c r="C7805" s="1" t="s">
        <v>20898</v>
      </c>
      <c r="D7805" s="1" t="s">
        <v>20899</v>
      </c>
      <c r="E7805" s="1" t="s">
        <v>0</v>
      </c>
      <c r="F7805" s="1" t="s">
        <v>0</v>
      </c>
      <c r="G7805" s="1" t="s">
        <v>0</v>
      </c>
      <c r="H7805" s="1" t="s">
        <v>0</v>
      </c>
      <c r="I7805" s="1" t="s">
        <v>0</v>
      </c>
    </row>
    <row r="7806" spans="1:9" x14ac:dyDescent="0.2">
      <c r="A7806" s="1" t="s">
        <v>20900</v>
      </c>
      <c r="B7806" s="1" t="s">
        <v>20897</v>
      </c>
      <c r="C7806" s="1" t="s">
        <v>20901</v>
      </c>
      <c r="D7806" s="1" t="s">
        <v>0</v>
      </c>
      <c r="E7806" s="1" t="s">
        <v>0</v>
      </c>
      <c r="F7806" s="1" t="s">
        <v>0</v>
      </c>
      <c r="G7806" s="1" t="s">
        <v>0</v>
      </c>
      <c r="H7806" s="1" t="s">
        <v>0</v>
      </c>
      <c r="I7806" s="1" t="s">
        <v>0</v>
      </c>
    </row>
    <row r="7807" spans="1:9" x14ac:dyDescent="0.2">
      <c r="A7807" s="1" t="s">
        <v>20902</v>
      </c>
      <c r="B7807" s="1" t="s">
        <v>20903</v>
      </c>
      <c r="C7807" s="1" t="s">
        <v>20904</v>
      </c>
      <c r="D7807" s="1" t="s">
        <v>0</v>
      </c>
      <c r="E7807" s="1" t="s">
        <v>0</v>
      </c>
      <c r="F7807" s="1" t="s">
        <v>0</v>
      </c>
      <c r="G7807" s="1" t="s">
        <v>0</v>
      </c>
      <c r="H7807" s="1" t="s">
        <v>0</v>
      </c>
      <c r="I7807" s="1" t="s">
        <v>0</v>
      </c>
    </row>
    <row r="7808" spans="1:9" x14ac:dyDescent="0.2">
      <c r="A7808" s="1" t="s">
        <v>20905</v>
      </c>
      <c r="B7808" s="1" t="s">
        <v>20906</v>
      </c>
      <c r="C7808" s="1" t="s">
        <v>20907</v>
      </c>
      <c r="D7808" s="1" t="s">
        <v>0</v>
      </c>
      <c r="E7808" s="1" t="s">
        <v>0</v>
      </c>
      <c r="F7808" s="1" t="s">
        <v>0</v>
      </c>
      <c r="G7808" s="1" t="s">
        <v>0</v>
      </c>
      <c r="H7808" s="1" t="s">
        <v>0</v>
      </c>
      <c r="I7808" s="1" t="s">
        <v>0</v>
      </c>
    </row>
    <row r="7809" spans="1:9" x14ac:dyDescent="0.2">
      <c r="A7809" s="1" t="s">
        <v>20908</v>
      </c>
      <c r="B7809" s="1" t="s">
        <v>20906</v>
      </c>
      <c r="C7809" s="1" t="s">
        <v>20909</v>
      </c>
      <c r="D7809" s="1" t="s">
        <v>0</v>
      </c>
      <c r="E7809" s="1" t="s">
        <v>0</v>
      </c>
      <c r="F7809" s="1" t="s">
        <v>0</v>
      </c>
      <c r="G7809" s="1" t="s">
        <v>0</v>
      </c>
      <c r="H7809" s="1" t="s">
        <v>0</v>
      </c>
      <c r="I7809" s="1" t="s">
        <v>0</v>
      </c>
    </row>
    <row r="7810" spans="1:9" x14ac:dyDescent="0.2">
      <c r="A7810" s="1" t="s">
        <v>20910</v>
      </c>
      <c r="B7810" s="1" t="s">
        <v>20906</v>
      </c>
      <c r="C7810" s="1" t="s">
        <v>20909</v>
      </c>
      <c r="D7810" s="1" t="s">
        <v>0</v>
      </c>
      <c r="E7810" s="1" t="s">
        <v>0</v>
      </c>
      <c r="F7810" s="1" t="s">
        <v>0</v>
      </c>
      <c r="G7810" s="1" t="s">
        <v>0</v>
      </c>
      <c r="H7810" s="1" t="s">
        <v>0</v>
      </c>
      <c r="I7810" s="1" t="s">
        <v>0</v>
      </c>
    </row>
    <row r="7811" spans="1:9" x14ac:dyDescent="0.2">
      <c r="A7811" s="1" t="s">
        <v>20911</v>
      </c>
      <c r="B7811" s="1" t="s">
        <v>20906</v>
      </c>
      <c r="C7811" s="1" t="s">
        <v>20912</v>
      </c>
      <c r="D7811" s="1" t="s">
        <v>0</v>
      </c>
      <c r="E7811" s="1" t="s">
        <v>0</v>
      </c>
      <c r="F7811" s="1" t="s">
        <v>0</v>
      </c>
      <c r="G7811" s="1" t="s">
        <v>0</v>
      </c>
      <c r="H7811" s="1" t="s">
        <v>0</v>
      </c>
      <c r="I7811" s="1" t="s">
        <v>0</v>
      </c>
    </row>
    <row r="7812" spans="1:9" x14ac:dyDescent="0.2">
      <c r="A7812" s="1" t="s">
        <v>20913</v>
      </c>
      <c r="B7812" s="1" t="s">
        <v>20914</v>
      </c>
      <c r="C7812" s="1" t="s">
        <v>20915</v>
      </c>
      <c r="D7812" s="1" t="s">
        <v>0</v>
      </c>
      <c r="E7812" s="1" t="s">
        <v>0</v>
      </c>
      <c r="F7812" s="1" t="s">
        <v>0</v>
      </c>
      <c r="G7812" s="1" t="s">
        <v>0</v>
      </c>
      <c r="H7812" s="1" t="s">
        <v>0</v>
      </c>
      <c r="I7812" s="1" t="s">
        <v>0</v>
      </c>
    </row>
    <row r="7813" spans="1:9" x14ac:dyDescent="0.2">
      <c r="A7813" s="1" t="s">
        <v>20916</v>
      </c>
      <c r="B7813" s="1" t="s">
        <v>20914</v>
      </c>
      <c r="C7813" s="1" t="s">
        <v>20917</v>
      </c>
      <c r="D7813" s="1" t="s">
        <v>0</v>
      </c>
      <c r="E7813" s="1" t="s">
        <v>0</v>
      </c>
      <c r="F7813" s="1" t="s">
        <v>0</v>
      </c>
      <c r="G7813" s="1" t="s">
        <v>0</v>
      </c>
      <c r="H7813" s="1" t="s">
        <v>0</v>
      </c>
      <c r="I7813" s="1" t="s">
        <v>0</v>
      </c>
    </row>
    <row r="7814" spans="1:9" x14ac:dyDescent="0.2">
      <c r="A7814" s="1" t="s">
        <v>20918</v>
      </c>
      <c r="B7814" s="1" t="s">
        <v>20919</v>
      </c>
      <c r="C7814" s="1" t="s">
        <v>20920</v>
      </c>
      <c r="D7814" s="1" t="s">
        <v>20921</v>
      </c>
      <c r="E7814" s="1" t="s">
        <v>0</v>
      </c>
      <c r="F7814" s="1" t="s">
        <v>0</v>
      </c>
      <c r="G7814" s="1" t="s">
        <v>0</v>
      </c>
      <c r="H7814" s="1" t="s">
        <v>0</v>
      </c>
      <c r="I7814" s="1" t="s">
        <v>0</v>
      </c>
    </row>
    <row r="7815" spans="1:9" x14ac:dyDescent="0.2">
      <c r="A7815" s="1" t="s">
        <v>20922</v>
      </c>
      <c r="B7815" s="1" t="s">
        <v>20923</v>
      </c>
      <c r="C7815" s="1" t="s">
        <v>20924</v>
      </c>
      <c r="D7815" s="1" t="s">
        <v>0</v>
      </c>
      <c r="E7815" s="1" t="s">
        <v>0</v>
      </c>
      <c r="F7815" s="1" t="s">
        <v>0</v>
      </c>
      <c r="G7815" s="1" t="s">
        <v>0</v>
      </c>
      <c r="H7815" s="1" t="s">
        <v>0</v>
      </c>
      <c r="I7815" s="1" t="s">
        <v>0</v>
      </c>
    </row>
    <row r="7816" spans="1:9" x14ac:dyDescent="0.2">
      <c r="A7816" s="1" t="s">
        <v>20925</v>
      </c>
      <c r="B7816" s="1" t="s">
        <v>20926</v>
      </c>
      <c r="C7816" s="1" t="s">
        <v>20927</v>
      </c>
      <c r="D7816" s="1" t="s">
        <v>0</v>
      </c>
      <c r="E7816" s="1" t="s">
        <v>0</v>
      </c>
      <c r="F7816" s="1" t="s">
        <v>0</v>
      </c>
      <c r="G7816" s="1" t="s">
        <v>0</v>
      </c>
      <c r="H7816" s="1" t="s">
        <v>0</v>
      </c>
      <c r="I7816" s="1" t="s">
        <v>0</v>
      </c>
    </row>
    <row r="7817" spans="1:9" x14ac:dyDescent="0.2">
      <c r="A7817" s="1" t="s">
        <v>20928</v>
      </c>
      <c r="B7817" s="1" t="s">
        <v>20929</v>
      </c>
      <c r="C7817" s="1" t="s">
        <v>20930</v>
      </c>
      <c r="D7817" s="1" t="s">
        <v>0</v>
      </c>
      <c r="E7817" s="1" t="s">
        <v>0</v>
      </c>
      <c r="F7817" s="1" t="s">
        <v>0</v>
      </c>
      <c r="G7817" s="1" t="s">
        <v>0</v>
      </c>
      <c r="H7817" s="1" t="s">
        <v>0</v>
      </c>
      <c r="I7817" s="1" t="s">
        <v>0</v>
      </c>
    </row>
    <row r="7818" spans="1:9" x14ac:dyDescent="0.2">
      <c r="A7818" s="1" t="s">
        <v>20931</v>
      </c>
      <c r="B7818" s="1" t="s">
        <v>20932</v>
      </c>
      <c r="C7818" s="1" t="s">
        <v>20933</v>
      </c>
      <c r="D7818" s="1" t="s">
        <v>20934</v>
      </c>
      <c r="E7818" s="1" t="s">
        <v>0</v>
      </c>
      <c r="F7818" s="1" t="s">
        <v>0</v>
      </c>
      <c r="G7818" s="1" t="s">
        <v>0</v>
      </c>
      <c r="H7818" s="1" t="s">
        <v>0</v>
      </c>
      <c r="I7818" s="1" t="s">
        <v>0</v>
      </c>
    </row>
    <row r="7819" spans="1:9" x14ac:dyDescent="0.2">
      <c r="A7819" s="1" t="s">
        <v>20935</v>
      </c>
      <c r="B7819" s="1" t="s">
        <v>20932</v>
      </c>
      <c r="C7819" s="1" t="s">
        <v>15146</v>
      </c>
      <c r="D7819" s="1" t="s">
        <v>0</v>
      </c>
      <c r="E7819" s="1" t="s">
        <v>0</v>
      </c>
      <c r="F7819" s="1" t="s">
        <v>0</v>
      </c>
      <c r="G7819" s="1" t="s">
        <v>0</v>
      </c>
      <c r="H7819" s="1" t="s">
        <v>0</v>
      </c>
      <c r="I7819" s="1" t="s">
        <v>0</v>
      </c>
    </row>
    <row r="7820" spans="1:9" x14ac:dyDescent="0.2">
      <c r="A7820" s="1" t="s">
        <v>20936</v>
      </c>
      <c r="B7820" s="1" t="s">
        <v>20937</v>
      </c>
      <c r="C7820" s="1" t="s">
        <v>20938</v>
      </c>
      <c r="D7820" s="1" t="s">
        <v>20939</v>
      </c>
      <c r="E7820" s="1" t="s">
        <v>0</v>
      </c>
      <c r="F7820" s="1" t="s">
        <v>0</v>
      </c>
      <c r="G7820" s="1" t="s">
        <v>0</v>
      </c>
      <c r="H7820" s="1" t="s">
        <v>0</v>
      </c>
      <c r="I7820" s="1" t="s">
        <v>0</v>
      </c>
    </row>
    <row r="7821" spans="1:9" x14ac:dyDescent="0.2">
      <c r="A7821" s="1" t="s">
        <v>20940</v>
      </c>
      <c r="B7821" s="1" t="s">
        <v>20937</v>
      </c>
      <c r="C7821" s="1" t="s">
        <v>20941</v>
      </c>
      <c r="D7821" s="1" t="s">
        <v>0</v>
      </c>
      <c r="E7821" s="1" t="s">
        <v>0</v>
      </c>
      <c r="F7821" s="1" t="s">
        <v>0</v>
      </c>
      <c r="G7821" s="1" t="s">
        <v>0</v>
      </c>
      <c r="H7821" s="1" t="s">
        <v>0</v>
      </c>
      <c r="I7821" s="1" t="s">
        <v>0</v>
      </c>
    </row>
    <row r="7822" spans="1:9" x14ac:dyDescent="0.2">
      <c r="A7822" s="1" t="s">
        <v>20942</v>
      </c>
      <c r="B7822" s="1" t="s">
        <v>20943</v>
      </c>
      <c r="C7822" s="1" t="s">
        <v>20944</v>
      </c>
      <c r="D7822" s="1" t="s">
        <v>0</v>
      </c>
      <c r="E7822" s="1" t="s">
        <v>0</v>
      </c>
      <c r="F7822" s="1" t="s">
        <v>0</v>
      </c>
      <c r="G7822" s="1" t="s">
        <v>0</v>
      </c>
      <c r="H7822" s="1" t="s">
        <v>0</v>
      </c>
      <c r="I7822" s="1" t="s">
        <v>0</v>
      </c>
    </row>
    <row r="7823" spans="1:9" x14ac:dyDescent="0.2">
      <c r="A7823" s="1" t="s">
        <v>20945</v>
      </c>
      <c r="B7823" s="1" t="s">
        <v>20946</v>
      </c>
      <c r="C7823" s="1" t="s">
        <v>15148</v>
      </c>
      <c r="D7823" s="1" t="s">
        <v>0</v>
      </c>
      <c r="E7823" s="1" t="s">
        <v>0</v>
      </c>
      <c r="F7823" s="1" t="s">
        <v>0</v>
      </c>
      <c r="G7823" s="1" t="s">
        <v>0</v>
      </c>
      <c r="H7823" s="1" t="s">
        <v>0</v>
      </c>
      <c r="I7823" s="1" t="s">
        <v>0</v>
      </c>
    </row>
    <row r="7824" spans="1:9" x14ac:dyDescent="0.2">
      <c r="A7824" s="1" t="s">
        <v>20947</v>
      </c>
      <c r="B7824" s="1" t="s">
        <v>20946</v>
      </c>
      <c r="C7824" s="1" t="s">
        <v>20948</v>
      </c>
      <c r="D7824" s="1" t="s">
        <v>0</v>
      </c>
      <c r="E7824" s="1" t="s">
        <v>0</v>
      </c>
      <c r="F7824" s="1" t="s">
        <v>0</v>
      </c>
      <c r="G7824" s="1" t="s">
        <v>0</v>
      </c>
      <c r="H7824" s="1" t="s">
        <v>0</v>
      </c>
      <c r="I7824" s="1" t="s">
        <v>0</v>
      </c>
    </row>
    <row r="7825" spans="1:9" x14ac:dyDescent="0.2">
      <c r="A7825" s="1" t="s">
        <v>20949</v>
      </c>
      <c r="B7825" s="1" t="s">
        <v>20946</v>
      </c>
      <c r="C7825" s="1" t="s">
        <v>15147</v>
      </c>
      <c r="D7825" s="1" t="s">
        <v>0</v>
      </c>
      <c r="E7825" s="1" t="s">
        <v>0</v>
      </c>
      <c r="F7825" s="1" t="s">
        <v>0</v>
      </c>
      <c r="G7825" s="1" t="s">
        <v>0</v>
      </c>
      <c r="H7825" s="1" t="s">
        <v>0</v>
      </c>
      <c r="I7825" s="1" t="s">
        <v>0</v>
      </c>
    </row>
    <row r="7826" spans="1:9" x14ac:dyDescent="0.2">
      <c r="A7826" s="1" t="s">
        <v>20950</v>
      </c>
      <c r="B7826" s="1" t="s">
        <v>20951</v>
      </c>
      <c r="C7826" s="1" t="s">
        <v>20952</v>
      </c>
      <c r="D7826" s="1" t="s">
        <v>0</v>
      </c>
      <c r="E7826" s="1" t="s">
        <v>0</v>
      </c>
      <c r="F7826" s="1" t="s">
        <v>0</v>
      </c>
      <c r="G7826" s="1" t="s">
        <v>0</v>
      </c>
      <c r="H7826" s="1" t="s">
        <v>0</v>
      </c>
      <c r="I7826" s="1" t="s">
        <v>0</v>
      </c>
    </row>
    <row r="7827" spans="1:9" x14ac:dyDescent="0.2">
      <c r="A7827" s="1" t="s">
        <v>20953</v>
      </c>
      <c r="B7827" s="1" t="s">
        <v>20954</v>
      </c>
      <c r="C7827" s="1" t="s">
        <v>20955</v>
      </c>
      <c r="D7827" s="1" t="s">
        <v>0</v>
      </c>
      <c r="E7827" s="1" t="s">
        <v>0</v>
      </c>
      <c r="F7827" s="1" t="s">
        <v>0</v>
      </c>
      <c r="G7827" s="1" t="s">
        <v>0</v>
      </c>
      <c r="H7827" s="1" t="s">
        <v>0</v>
      </c>
      <c r="I7827" s="1" t="s">
        <v>0</v>
      </c>
    </row>
    <row r="7828" spans="1:9" x14ac:dyDescent="0.2">
      <c r="A7828" s="1" t="s">
        <v>20956</v>
      </c>
      <c r="B7828" s="1" t="s">
        <v>20957</v>
      </c>
      <c r="C7828" s="1" t="s">
        <v>20958</v>
      </c>
      <c r="D7828" s="1" t="s">
        <v>0</v>
      </c>
      <c r="E7828" s="1" t="s">
        <v>0</v>
      </c>
      <c r="F7828" s="1" t="s">
        <v>0</v>
      </c>
      <c r="G7828" s="1" t="s">
        <v>0</v>
      </c>
      <c r="H7828" s="1" t="s">
        <v>0</v>
      </c>
      <c r="I7828" s="1" t="s">
        <v>0</v>
      </c>
    </row>
    <row r="7829" spans="1:9" x14ac:dyDescent="0.2">
      <c r="A7829" s="1" t="s">
        <v>20959</v>
      </c>
      <c r="B7829" s="1" t="s">
        <v>20960</v>
      </c>
      <c r="C7829" s="1" t="s">
        <v>20961</v>
      </c>
      <c r="D7829" s="1" t="s">
        <v>0</v>
      </c>
      <c r="E7829" s="1" t="s">
        <v>0</v>
      </c>
      <c r="F7829" s="1" t="s">
        <v>0</v>
      </c>
      <c r="G7829" s="1" t="s">
        <v>0</v>
      </c>
      <c r="H7829" s="1" t="s">
        <v>0</v>
      </c>
      <c r="I7829" s="1" t="s">
        <v>0</v>
      </c>
    </row>
    <row r="7830" spans="1:9" x14ac:dyDescent="0.2">
      <c r="A7830" s="1" t="s">
        <v>20962</v>
      </c>
      <c r="B7830" s="1" t="s">
        <v>20963</v>
      </c>
      <c r="C7830" s="1" t="s">
        <v>20964</v>
      </c>
      <c r="D7830" s="1" t="s">
        <v>0</v>
      </c>
      <c r="E7830" s="1" t="s">
        <v>0</v>
      </c>
      <c r="F7830" s="1" t="s">
        <v>0</v>
      </c>
      <c r="G7830" s="1" t="s">
        <v>0</v>
      </c>
      <c r="H7830" s="1" t="s">
        <v>0</v>
      </c>
      <c r="I7830" s="1" t="s">
        <v>0</v>
      </c>
    </row>
    <row r="7831" spans="1:9" x14ac:dyDescent="0.2">
      <c r="A7831" s="1" t="s">
        <v>20965</v>
      </c>
      <c r="B7831" s="1" t="s">
        <v>20966</v>
      </c>
      <c r="C7831" s="1" t="s">
        <v>20967</v>
      </c>
      <c r="D7831" s="1" t="s">
        <v>20968</v>
      </c>
      <c r="E7831" s="1" t="s">
        <v>20969</v>
      </c>
      <c r="F7831" s="1" t="s">
        <v>0</v>
      </c>
      <c r="G7831" s="1" t="s">
        <v>0</v>
      </c>
      <c r="H7831" s="1" t="s">
        <v>0</v>
      </c>
      <c r="I7831" s="1" t="s">
        <v>0</v>
      </c>
    </row>
    <row r="7832" spans="1:9" x14ac:dyDescent="0.2">
      <c r="A7832" s="1" t="s">
        <v>20970</v>
      </c>
      <c r="B7832" s="1" t="s">
        <v>20971</v>
      </c>
      <c r="C7832" s="1" t="s">
        <v>20972</v>
      </c>
      <c r="D7832" s="1" t="s">
        <v>0</v>
      </c>
      <c r="E7832" s="1" t="s">
        <v>0</v>
      </c>
      <c r="F7832" s="1" t="s">
        <v>0</v>
      </c>
      <c r="G7832" s="1" t="s">
        <v>0</v>
      </c>
      <c r="H7832" s="1" t="s">
        <v>0</v>
      </c>
      <c r="I7832" s="1" t="s">
        <v>0</v>
      </c>
    </row>
    <row r="7833" spans="1:9" x14ac:dyDescent="0.2">
      <c r="A7833" s="1" t="s">
        <v>20973</v>
      </c>
      <c r="B7833" s="1" t="s">
        <v>20971</v>
      </c>
      <c r="C7833" s="1" t="s">
        <v>20974</v>
      </c>
      <c r="D7833" s="1" t="s">
        <v>0</v>
      </c>
      <c r="E7833" s="1" t="s">
        <v>0</v>
      </c>
      <c r="F7833" s="1" t="s">
        <v>0</v>
      </c>
      <c r="G7833" s="1" t="s">
        <v>0</v>
      </c>
      <c r="H7833" s="1" t="s">
        <v>0</v>
      </c>
      <c r="I7833" s="1" t="s">
        <v>0</v>
      </c>
    </row>
    <row r="7834" spans="1:9" x14ac:dyDescent="0.2">
      <c r="A7834" s="1" t="s">
        <v>20975</v>
      </c>
      <c r="B7834" s="1" t="s">
        <v>20971</v>
      </c>
      <c r="C7834" s="1" t="s">
        <v>20976</v>
      </c>
      <c r="D7834" s="1" t="s">
        <v>0</v>
      </c>
      <c r="E7834" s="1" t="s">
        <v>0</v>
      </c>
      <c r="F7834" s="1" t="s">
        <v>0</v>
      </c>
      <c r="G7834" s="1" t="s">
        <v>0</v>
      </c>
      <c r="H7834" s="1" t="s">
        <v>0</v>
      </c>
      <c r="I7834" s="1" t="s">
        <v>0</v>
      </c>
    </row>
    <row r="7835" spans="1:9" x14ac:dyDescent="0.2">
      <c r="A7835" s="1" t="s">
        <v>20977</v>
      </c>
      <c r="B7835" s="1" t="s">
        <v>20978</v>
      </c>
      <c r="C7835" s="1" t="s">
        <v>20979</v>
      </c>
      <c r="D7835" s="1" t="s">
        <v>0</v>
      </c>
      <c r="E7835" s="1" t="s">
        <v>0</v>
      </c>
      <c r="F7835" s="1" t="s">
        <v>0</v>
      </c>
      <c r="G7835" s="1" t="s">
        <v>0</v>
      </c>
      <c r="H7835" s="1" t="s">
        <v>0</v>
      </c>
      <c r="I7835" s="1" t="s">
        <v>0</v>
      </c>
    </row>
    <row r="7836" spans="1:9" x14ac:dyDescent="0.2">
      <c r="A7836" s="1" t="s">
        <v>20980</v>
      </c>
      <c r="B7836" s="1" t="s">
        <v>20981</v>
      </c>
      <c r="C7836" s="1" t="s">
        <v>20982</v>
      </c>
      <c r="D7836" s="1" t="s">
        <v>20983</v>
      </c>
      <c r="E7836" s="1" t="s">
        <v>20984</v>
      </c>
      <c r="F7836" s="1" t="s">
        <v>0</v>
      </c>
      <c r="G7836" s="1" t="s">
        <v>0</v>
      </c>
      <c r="H7836" s="1" t="s">
        <v>0</v>
      </c>
      <c r="I7836" s="1" t="s">
        <v>0</v>
      </c>
    </row>
    <row r="7837" spans="1:9" x14ac:dyDescent="0.2">
      <c r="A7837" s="1" t="s">
        <v>20985</v>
      </c>
      <c r="B7837" s="1" t="s">
        <v>20981</v>
      </c>
      <c r="C7837" s="1" t="s">
        <v>20984</v>
      </c>
      <c r="D7837" s="1" t="s">
        <v>0</v>
      </c>
      <c r="E7837" s="1" t="s">
        <v>0</v>
      </c>
      <c r="F7837" s="1" t="s">
        <v>0</v>
      </c>
      <c r="G7837" s="1" t="s">
        <v>0</v>
      </c>
      <c r="H7837" s="1" t="s">
        <v>0</v>
      </c>
      <c r="I7837" s="1" t="s">
        <v>0</v>
      </c>
    </row>
    <row r="7838" spans="1:9" x14ac:dyDescent="0.2">
      <c r="A7838" s="1" t="s">
        <v>20986</v>
      </c>
      <c r="B7838" s="1" t="s">
        <v>20981</v>
      </c>
      <c r="C7838" s="1" t="s">
        <v>20983</v>
      </c>
      <c r="D7838" s="1" t="s">
        <v>20987</v>
      </c>
      <c r="E7838" s="1" t="s">
        <v>0</v>
      </c>
      <c r="F7838" s="1" t="s">
        <v>0</v>
      </c>
      <c r="G7838" s="1" t="s">
        <v>0</v>
      </c>
      <c r="H7838" s="1" t="s">
        <v>0</v>
      </c>
      <c r="I7838" s="1" t="s">
        <v>0</v>
      </c>
    </row>
    <row r="7839" spans="1:9" x14ac:dyDescent="0.2">
      <c r="A7839" s="1" t="s">
        <v>20988</v>
      </c>
      <c r="B7839" s="1" t="s">
        <v>20989</v>
      </c>
      <c r="C7839" s="1" t="s">
        <v>20990</v>
      </c>
      <c r="D7839" s="1" t="s">
        <v>20991</v>
      </c>
      <c r="E7839" s="1" t="s">
        <v>20991</v>
      </c>
      <c r="F7839" s="1" t="s">
        <v>0</v>
      </c>
      <c r="G7839" s="1" t="s">
        <v>0</v>
      </c>
      <c r="H7839" s="1" t="s">
        <v>0</v>
      </c>
      <c r="I7839" s="1" t="s">
        <v>0</v>
      </c>
    </row>
    <row r="7840" spans="1:9" x14ac:dyDescent="0.2">
      <c r="A7840" s="1" t="s">
        <v>20992</v>
      </c>
      <c r="B7840" s="1" t="s">
        <v>20993</v>
      </c>
      <c r="C7840" s="1" t="s">
        <v>20994</v>
      </c>
      <c r="D7840" s="1" t="s">
        <v>20991</v>
      </c>
      <c r="E7840" s="1" t="s">
        <v>0</v>
      </c>
      <c r="F7840" s="1" t="s">
        <v>0</v>
      </c>
      <c r="G7840" s="1" t="s">
        <v>0</v>
      </c>
      <c r="H7840" s="1" t="s">
        <v>0</v>
      </c>
      <c r="I7840" s="1" t="s">
        <v>0</v>
      </c>
    </row>
    <row r="7841" spans="1:9" x14ac:dyDescent="0.2">
      <c r="A7841" s="1" t="s">
        <v>20995</v>
      </c>
      <c r="B7841" s="1" t="s">
        <v>20993</v>
      </c>
      <c r="C7841" s="1" t="s">
        <v>20994</v>
      </c>
      <c r="D7841" s="1" t="s">
        <v>20991</v>
      </c>
      <c r="E7841" s="1" t="s">
        <v>0</v>
      </c>
      <c r="F7841" s="1" t="s">
        <v>0</v>
      </c>
      <c r="G7841" s="1" t="s">
        <v>0</v>
      </c>
      <c r="H7841" s="1" t="s">
        <v>0</v>
      </c>
      <c r="I7841" s="1" t="s">
        <v>0</v>
      </c>
    </row>
    <row r="7842" spans="1:9" x14ac:dyDescent="0.2">
      <c r="A7842" s="1" t="s">
        <v>20996</v>
      </c>
      <c r="B7842" s="1" t="s">
        <v>20997</v>
      </c>
      <c r="C7842" s="1" t="s">
        <v>20998</v>
      </c>
      <c r="D7842" s="1" t="s">
        <v>0</v>
      </c>
      <c r="E7842" s="1" t="s">
        <v>0</v>
      </c>
      <c r="F7842" s="1" t="s">
        <v>0</v>
      </c>
      <c r="G7842" s="1" t="s">
        <v>0</v>
      </c>
      <c r="H7842" s="1" t="s">
        <v>0</v>
      </c>
      <c r="I7842" s="1" t="s">
        <v>0</v>
      </c>
    </row>
    <row r="7843" spans="1:9" x14ac:dyDescent="0.2">
      <c r="A7843" s="1" t="s">
        <v>20999</v>
      </c>
      <c r="B7843" s="1" t="s">
        <v>21000</v>
      </c>
      <c r="C7843" s="1" t="s">
        <v>21001</v>
      </c>
      <c r="D7843" s="1" t="s">
        <v>0</v>
      </c>
      <c r="E7843" s="1" t="s">
        <v>0</v>
      </c>
      <c r="F7843" s="1" t="s">
        <v>0</v>
      </c>
      <c r="G7843" s="1" t="s">
        <v>0</v>
      </c>
      <c r="H7843" s="1" t="s">
        <v>0</v>
      </c>
      <c r="I7843" s="1" t="s">
        <v>0</v>
      </c>
    </row>
    <row r="7844" spans="1:9" x14ac:dyDescent="0.2">
      <c r="A7844" s="1" t="s">
        <v>21002</v>
      </c>
      <c r="B7844" s="1" t="s">
        <v>21003</v>
      </c>
      <c r="C7844" s="1" t="s">
        <v>21004</v>
      </c>
      <c r="D7844" s="1" t="s">
        <v>0</v>
      </c>
      <c r="E7844" s="1" t="s">
        <v>0</v>
      </c>
      <c r="F7844" s="1" t="s">
        <v>0</v>
      </c>
      <c r="G7844" s="1" t="s">
        <v>0</v>
      </c>
      <c r="H7844" s="1" t="s">
        <v>0</v>
      </c>
      <c r="I7844" s="1" t="s">
        <v>0</v>
      </c>
    </row>
    <row r="7845" spans="1:9" x14ac:dyDescent="0.2">
      <c r="A7845" s="1" t="s">
        <v>21005</v>
      </c>
      <c r="B7845" s="1" t="s">
        <v>21006</v>
      </c>
      <c r="C7845" s="1" t="s">
        <v>21007</v>
      </c>
      <c r="D7845" s="1" t="s">
        <v>21008</v>
      </c>
      <c r="E7845" s="1" t="s">
        <v>0</v>
      </c>
      <c r="F7845" s="1" t="s">
        <v>0</v>
      </c>
      <c r="G7845" s="1" t="s">
        <v>0</v>
      </c>
      <c r="H7845" s="1" t="s">
        <v>0</v>
      </c>
      <c r="I7845" s="1" t="s">
        <v>0</v>
      </c>
    </row>
    <row r="7846" spans="1:9" x14ac:dyDescent="0.2">
      <c r="A7846" s="1" t="s">
        <v>21009</v>
      </c>
      <c r="B7846" s="1" t="s">
        <v>21010</v>
      </c>
      <c r="C7846" s="1" t="s">
        <v>21011</v>
      </c>
      <c r="D7846" s="1" t="s">
        <v>21012</v>
      </c>
      <c r="E7846" s="1" t="s">
        <v>0</v>
      </c>
      <c r="F7846" s="1" t="s">
        <v>0</v>
      </c>
      <c r="G7846" s="1" t="s">
        <v>0</v>
      </c>
      <c r="H7846" s="1" t="s">
        <v>0</v>
      </c>
      <c r="I7846" s="1" t="s">
        <v>0</v>
      </c>
    </row>
    <row r="7847" spans="1:9" x14ac:dyDescent="0.2">
      <c r="A7847" s="1" t="s">
        <v>21013</v>
      </c>
      <c r="B7847" s="1" t="s">
        <v>21014</v>
      </c>
      <c r="C7847" s="1" t="s">
        <v>6565</v>
      </c>
      <c r="D7847" s="1" t="s">
        <v>0</v>
      </c>
      <c r="E7847" s="1" t="s">
        <v>0</v>
      </c>
      <c r="F7847" s="1" t="s">
        <v>0</v>
      </c>
      <c r="G7847" s="1" t="s">
        <v>0</v>
      </c>
      <c r="H7847" s="1" t="s">
        <v>0</v>
      </c>
      <c r="I7847" s="1" t="s">
        <v>0</v>
      </c>
    </row>
    <row r="7848" spans="1:9" x14ac:dyDescent="0.2">
      <c r="A7848" s="1" t="s">
        <v>21015</v>
      </c>
      <c r="B7848" s="1" t="s">
        <v>21016</v>
      </c>
      <c r="C7848" s="1" t="s">
        <v>21017</v>
      </c>
      <c r="D7848" s="1" t="s">
        <v>0</v>
      </c>
      <c r="E7848" s="1" t="s">
        <v>0</v>
      </c>
      <c r="F7848" s="1" t="s">
        <v>0</v>
      </c>
      <c r="G7848" s="1" t="s">
        <v>0</v>
      </c>
      <c r="H7848" s="1" t="s">
        <v>0</v>
      </c>
      <c r="I7848" s="1" t="s">
        <v>0</v>
      </c>
    </row>
    <row r="7849" spans="1:9" x14ac:dyDescent="0.2">
      <c r="A7849" s="1" t="s">
        <v>21018</v>
      </c>
      <c r="B7849" s="1" t="s">
        <v>21019</v>
      </c>
      <c r="C7849" s="1" t="s">
        <v>21020</v>
      </c>
      <c r="D7849" s="1" t="s">
        <v>0</v>
      </c>
      <c r="E7849" s="1" t="s">
        <v>0</v>
      </c>
      <c r="F7849" s="1" t="s">
        <v>0</v>
      </c>
      <c r="G7849" s="1" t="s">
        <v>0</v>
      </c>
      <c r="H7849" s="1" t="s">
        <v>0</v>
      </c>
      <c r="I7849" s="1" t="s">
        <v>0</v>
      </c>
    </row>
    <row r="7850" spans="1:9" x14ac:dyDescent="0.2">
      <c r="A7850" s="1" t="s">
        <v>21021</v>
      </c>
      <c r="B7850" s="1" t="s">
        <v>21022</v>
      </c>
      <c r="C7850" s="1" t="s">
        <v>21023</v>
      </c>
      <c r="D7850" s="1" t="s">
        <v>0</v>
      </c>
      <c r="E7850" s="1" t="s">
        <v>0</v>
      </c>
      <c r="F7850" s="1" t="s">
        <v>0</v>
      </c>
      <c r="G7850" s="1" t="s">
        <v>0</v>
      </c>
      <c r="H7850" s="1" t="s">
        <v>0</v>
      </c>
      <c r="I7850" s="1" t="s">
        <v>0</v>
      </c>
    </row>
    <row r="7851" spans="1:9" x14ac:dyDescent="0.2">
      <c r="A7851" s="1" t="s">
        <v>21024</v>
      </c>
      <c r="B7851" s="1" t="s">
        <v>21025</v>
      </c>
      <c r="C7851" s="1" t="s">
        <v>21026</v>
      </c>
      <c r="D7851" s="1" t="s">
        <v>21027</v>
      </c>
      <c r="E7851" s="1" t="s">
        <v>0</v>
      </c>
      <c r="F7851" s="1" t="s">
        <v>0</v>
      </c>
      <c r="G7851" s="1" t="s">
        <v>0</v>
      </c>
      <c r="H7851" s="1" t="s">
        <v>0</v>
      </c>
      <c r="I7851" s="1" t="s">
        <v>0</v>
      </c>
    </row>
    <row r="7852" spans="1:9" x14ac:dyDescent="0.2">
      <c r="A7852" s="1" t="s">
        <v>21028</v>
      </c>
      <c r="B7852" s="1" t="s">
        <v>21029</v>
      </c>
      <c r="C7852" s="1" t="s">
        <v>21030</v>
      </c>
      <c r="D7852" s="1" t="s">
        <v>0</v>
      </c>
      <c r="E7852" s="1" t="s">
        <v>0</v>
      </c>
      <c r="F7852" s="1" t="s">
        <v>0</v>
      </c>
      <c r="G7852" s="1" t="s">
        <v>0</v>
      </c>
      <c r="H7852" s="1" t="s">
        <v>0</v>
      </c>
      <c r="I7852" s="1" t="s">
        <v>0</v>
      </c>
    </row>
    <row r="7853" spans="1:9" x14ac:dyDescent="0.2">
      <c r="A7853" s="1" t="s">
        <v>21031</v>
      </c>
      <c r="B7853" s="1" t="s">
        <v>21032</v>
      </c>
      <c r="C7853" s="1" t="s">
        <v>21033</v>
      </c>
      <c r="D7853" s="1" t="s">
        <v>0</v>
      </c>
      <c r="E7853" s="1" t="s">
        <v>0</v>
      </c>
      <c r="F7853" s="1" t="s">
        <v>0</v>
      </c>
      <c r="G7853" s="1" t="s">
        <v>0</v>
      </c>
      <c r="H7853" s="1" t="s">
        <v>0</v>
      </c>
      <c r="I7853" s="1" t="s">
        <v>0</v>
      </c>
    </row>
    <row r="7854" spans="1:9" x14ac:dyDescent="0.2">
      <c r="A7854" s="1" t="s">
        <v>21034</v>
      </c>
      <c r="B7854" s="1" t="s">
        <v>21035</v>
      </c>
      <c r="C7854" s="1" t="s">
        <v>21036</v>
      </c>
      <c r="D7854" s="1" t="s">
        <v>0</v>
      </c>
      <c r="E7854" s="1" t="s">
        <v>0</v>
      </c>
      <c r="F7854" s="1" t="s">
        <v>0</v>
      </c>
      <c r="G7854" s="1" t="s">
        <v>0</v>
      </c>
      <c r="H7854" s="1" t="s">
        <v>0</v>
      </c>
      <c r="I7854" s="1" t="s">
        <v>0</v>
      </c>
    </row>
    <row r="7855" spans="1:9" x14ac:dyDescent="0.2">
      <c r="A7855" s="1" t="s">
        <v>21037</v>
      </c>
      <c r="B7855" s="1" t="s">
        <v>21038</v>
      </c>
      <c r="C7855" s="1" t="s">
        <v>21039</v>
      </c>
      <c r="D7855" s="1" t="s">
        <v>0</v>
      </c>
      <c r="E7855" s="1" t="s">
        <v>0</v>
      </c>
      <c r="F7855" s="1" t="s">
        <v>0</v>
      </c>
      <c r="G7855" s="1" t="s">
        <v>0</v>
      </c>
      <c r="H7855" s="1" t="s">
        <v>0</v>
      </c>
      <c r="I7855" s="1" t="s">
        <v>0</v>
      </c>
    </row>
    <row r="7856" spans="1:9" x14ac:dyDescent="0.2">
      <c r="A7856" s="1" t="s">
        <v>21040</v>
      </c>
      <c r="B7856" s="1" t="s">
        <v>21041</v>
      </c>
      <c r="C7856" s="1" t="s">
        <v>21042</v>
      </c>
      <c r="D7856" s="1" t="s">
        <v>21043</v>
      </c>
      <c r="E7856" s="1" t="s">
        <v>0</v>
      </c>
      <c r="F7856" s="1" t="s">
        <v>0</v>
      </c>
      <c r="G7856" s="1" t="s">
        <v>0</v>
      </c>
      <c r="H7856" s="1" t="s">
        <v>0</v>
      </c>
      <c r="I7856" s="1" t="s">
        <v>0</v>
      </c>
    </row>
    <row r="7857" spans="1:9" x14ac:dyDescent="0.2">
      <c r="A7857" s="1" t="s">
        <v>21044</v>
      </c>
      <c r="B7857" s="1" t="s">
        <v>21045</v>
      </c>
      <c r="C7857" s="1" t="s">
        <v>21046</v>
      </c>
      <c r="D7857" s="1" t="s">
        <v>6989</v>
      </c>
      <c r="E7857" s="1" t="s">
        <v>6989</v>
      </c>
      <c r="F7857" s="1" t="s">
        <v>0</v>
      </c>
      <c r="G7857" s="1" t="s">
        <v>0</v>
      </c>
      <c r="H7857" s="1" t="s">
        <v>0</v>
      </c>
      <c r="I7857" s="1" t="s">
        <v>0</v>
      </c>
    </row>
    <row r="7858" spans="1:9" x14ac:dyDescent="0.2">
      <c r="A7858" s="1" t="s">
        <v>21047</v>
      </c>
      <c r="B7858" s="1" t="s">
        <v>21045</v>
      </c>
      <c r="C7858" s="1" t="s">
        <v>21048</v>
      </c>
      <c r="D7858" s="1" t="s">
        <v>6989</v>
      </c>
      <c r="E7858" s="1" t="s">
        <v>6989</v>
      </c>
      <c r="F7858" s="1" t="s">
        <v>0</v>
      </c>
      <c r="G7858" s="1" t="s">
        <v>0</v>
      </c>
      <c r="H7858" s="1" t="s">
        <v>0</v>
      </c>
      <c r="I7858" s="1" t="s">
        <v>0</v>
      </c>
    </row>
    <row r="7859" spans="1:9" x14ac:dyDescent="0.2">
      <c r="A7859" s="1" t="s">
        <v>21049</v>
      </c>
      <c r="B7859" s="1" t="s">
        <v>21050</v>
      </c>
      <c r="C7859" s="1" t="s">
        <v>21051</v>
      </c>
      <c r="D7859" s="1" t="s">
        <v>0</v>
      </c>
      <c r="E7859" s="1" t="s">
        <v>0</v>
      </c>
      <c r="F7859" s="1" t="s">
        <v>0</v>
      </c>
      <c r="G7859" s="1" t="s">
        <v>0</v>
      </c>
      <c r="H7859" s="1" t="s">
        <v>0</v>
      </c>
      <c r="I7859" s="1" t="s">
        <v>0</v>
      </c>
    </row>
    <row r="7860" spans="1:9" x14ac:dyDescent="0.2">
      <c r="A7860" s="1" t="s">
        <v>21052</v>
      </c>
      <c r="B7860" s="1" t="s">
        <v>21053</v>
      </c>
      <c r="C7860" s="1" t="s">
        <v>21054</v>
      </c>
      <c r="D7860" s="1" t="s">
        <v>0</v>
      </c>
      <c r="E7860" s="1" t="s">
        <v>0</v>
      </c>
      <c r="F7860" s="1" t="s">
        <v>0</v>
      </c>
      <c r="G7860" s="1" t="s">
        <v>0</v>
      </c>
      <c r="H7860" s="1" t="s">
        <v>0</v>
      </c>
      <c r="I7860" s="1" t="s">
        <v>0</v>
      </c>
    </row>
    <row r="7861" spans="1:9" x14ac:dyDescent="0.2">
      <c r="A7861" s="1" t="s">
        <v>21055</v>
      </c>
      <c r="B7861" s="1" t="s">
        <v>21056</v>
      </c>
      <c r="C7861" s="1" t="s">
        <v>21057</v>
      </c>
      <c r="D7861" s="1" t="s">
        <v>0</v>
      </c>
      <c r="E7861" s="1" t="s">
        <v>0</v>
      </c>
      <c r="F7861" s="1" t="s">
        <v>0</v>
      </c>
      <c r="G7861" s="1" t="s">
        <v>0</v>
      </c>
      <c r="H7861" s="1" t="s">
        <v>0</v>
      </c>
      <c r="I7861" s="1" t="s">
        <v>0</v>
      </c>
    </row>
    <row r="7862" spans="1:9" x14ac:dyDescent="0.2">
      <c r="A7862" s="1" t="s">
        <v>21058</v>
      </c>
      <c r="B7862" s="1" t="s">
        <v>21059</v>
      </c>
      <c r="C7862" s="1" t="s">
        <v>21060</v>
      </c>
      <c r="D7862" s="1" t="s">
        <v>0</v>
      </c>
      <c r="E7862" s="1" t="s">
        <v>0</v>
      </c>
      <c r="F7862" s="1" t="s">
        <v>0</v>
      </c>
      <c r="G7862" s="1" t="s">
        <v>0</v>
      </c>
      <c r="H7862" s="1" t="s">
        <v>0</v>
      </c>
      <c r="I7862" s="1" t="s">
        <v>0</v>
      </c>
    </row>
    <row r="7863" spans="1:9" x14ac:dyDescent="0.2">
      <c r="A7863" s="1" t="s">
        <v>21061</v>
      </c>
      <c r="B7863" s="1" t="s">
        <v>21059</v>
      </c>
      <c r="C7863" s="1" t="s">
        <v>21062</v>
      </c>
      <c r="D7863" s="1" t="s">
        <v>0</v>
      </c>
      <c r="E7863" s="1" t="s">
        <v>0</v>
      </c>
      <c r="F7863" s="1" t="s">
        <v>0</v>
      </c>
      <c r="G7863" s="1" t="s">
        <v>0</v>
      </c>
      <c r="H7863" s="1" t="s">
        <v>0</v>
      </c>
      <c r="I7863" s="1" t="s">
        <v>0</v>
      </c>
    </row>
    <row r="7864" spans="1:9" x14ac:dyDescent="0.2">
      <c r="A7864" s="1" t="s">
        <v>21063</v>
      </c>
      <c r="B7864" s="1" t="s">
        <v>21064</v>
      </c>
      <c r="C7864" s="1" t="s">
        <v>21065</v>
      </c>
      <c r="D7864" s="1" t="s">
        <v>0</v>
      </c>
      <c r="E7864" s="1" t="s">
        <v>0</v>
      </c>
      <c r="F7864" s="1" t="s">
        <v>0</v>
      </c>
      <c r="G7864" s="1" t="s">
        <v>0</v>
      </c>
      <c r="H7864" s="1" t="s">
        <v>0</v>
      </c>
      <c r="I7864" s="1" t="s">
        <v>0</v>
      </c>
    </row>
    <row r="7865" spans="1:9" x14ac:dyDescent="0.2">
      <c r="A7865" s="1" t="s">
        <v>21066</v>
      </c>
      <c r="B7865" s="1" t="s">
        <v>21067</v>
      </c>
      <c r="C7865" s="1" t="s">
        <v>21068</v>
      </c>
      <c r="D7865" s="1" t="s">
        <v>0</v>
      </c>
      <c r="E7865" s="1" t="s">
        <v>0</v>
      </c>
      <c r="F7865" s="1" t="s">
        <v>0</v>
      </c>
      <c r="G7865" s="1" t="s">
        <v>0</v>
      </c>
      <c r="H7865" s="1" t="s">
        <v>0</v>
      </c>
      <c r="I7865" s="1" t="s">
        <v>0</v>
      </c>
    </row>
    <row r="7866" spans="1:9" x14ac:dyDescent="0.2">
      <c r="A7866" s="1" t="s">
        <v>21069</v>
      </c>
      <c r="B7866" s="1" t="s">
        <v>21070</v>
      </c>
      <c r="C7866" s="1" t="s">
        <v>21071</v>
      </c>
      <c r="D7866" s="1" t="s">
        <v>21072</v>
      </c>
      <c r="E7866" s="1" t="s">
        <v>0</v>
      </c>
      <c r="F7866" s="1" t="s">
        <v>0</v>
      </c>
      <c r="G7866" s="1" t="s">
        <v>0</v>
      </c>
      <c r="H7866" s="1" t="s">
        <v>0</v>
      </c>
      <c r="I7866" s="1" t="s">
        <v>0</v>
      </c>
    </row>
    <row r="7867" spans="1:9" x14ac:dyDescent="0.2">
      <c r="A7867" s="1" t="s">
        <v>21073</v>
      </c>
      <c r="B7867" s="1" t="s">
        <v>21074</v>
      </c>
      <c r="C7867" s="1" t="s">
        <v>21075</v>
      </c>
      <c r="D7867" s="1" t="s">
        <v>0</v>
      </c>
      <c r="E7867" s="1" t="s">
        <v>0</v>
      </c>
      <c r="F7867" s="1" t="s">
        <v>0</v>
      </c>
      <c r="G7867" s="1" t="s">
        <v>0</v>
      </c>
      <c r="H7867" s="1" t="s">
        <v>0</v>
      </c>
      <c r="I7867" s="1" t="s">
        <v>0</v>
      </c>
    </row>
    <row r="7868" spans="1:9" x14ac:dyDescent="0.2">
      <c r="A7868" s="1" t="s">
        <v>21076</v>
      </c>
      <c r="B7868" s="1" t="s">
        <v>21077</v>
      </c>
      <c r="C7868" s="1" t="s">
        <v>14351</v>
      </c>
      <c r="D7868" s="1" t="s">
        <v>0</v>
      </c>
      <c r="E7868" s="1" t="s">
        <v>0</v>
      </c>
      <c r="F7868" s="1" t="s">
        <v>0</v>
      </c>
      <c r="G7868" s="1" t="s">
        <v>0</v>
      </c>
      <c r="H7868" s="1" t="s">
        <v>0</v>
      </c>
      <c r="I7868" s="1" t="s">
        <v>0</v>
      </c>
    </row>
    <row r="7869" spans="1:9" x14ac:dyDescent="0.2">
      <c r="A7869" s="1" t="s">
        <v>21078</v>
      </c>
      <c r="B7869" s="1" t="s">
        <v>21079</v>
      </c>
      <c r="C7869" s="1" t="s">
        <v>14350</v>
      </c>
      <c r="D7869" s="1" t="s">
        <v>0</v>
      </c>
      <c r="E7869" s="1" t="s">
        <v>0</v>
      </c>
      <c r="F7869" s="1" t="s">
        <v>0</v>
      </c>
      <c r="G7869" s="1" t="s">
        <v>0</v>
      </c>
      <c r="H7869" s="1" t="s">
        <v>0</v>
      </c>
      <c r="I7869" s="1" t="s">
        <v>0</v>
      </c>
    </row>
    <row r="7870" spans="1:9" x14ac:dyDescent="0.2">
      <c r="A7870" s="1" t="s">
        <v>21080</v>
      </c>
      <c r="B7870" s="1" t="s">
        <v>21081</v>
      </c>
      <c r="C7870" s="1" t="s">
        <v>14349</v>
      </c>
      <c r="D7870" s="1" t="s">
        <v>0</v>
      </c>
      <c r="E7870" s="1" t="s">
        <v>0</v>
      </c>
      <c r="F7870" s="1" t="s">
        <v>0</v>
      </c>
      <c r="G7870" s="1" t="s">
        <v>0</v>
      </c>
      <c r="H7870" s="1" t="s">
        <v>0</v>
      </c>
      <c r="I7870" s="1" t="s">
        <v>0</v>
      </c>
    </row>
    <row r="7871" spans="1:9" x14ac:dyDescent="0.2">
      <c r="A7871" s="1" t="s">
        <v>21082</v>
      </c>
      <c r="B7871" s="1" t="s">
        <v>21083</v>
      </c>
      <c r="C7871" s="1" t="s">
        <v>21084</v>
      </c>
      <c r="D7871" s="1" t="s">
        <v>21085</v>
      </c>
      <c r="E7871" s="1" t="s">
        <v>21086</v>
      </c>
      <c r="F7871" s="1" t="s">
        <v>0</v>
      </c>
      <c r="G7871" s="1" t="s">
        <v>0</v>
      </c>
      <c r="H7871" s="1" t="s">
        <v>0</v>
      </c>
      <c r="I7871" s="1" t="s">
        <v>0</v>
      </c>
    </row>
    <row r="7872" spans="1:9" x14ac:dyDescent="0.2">
      <c r="A7872" s="1" t="s">
        <v>21087</v>
      </c>
      <c r="B7872" s="1" t="s">
        <v>21088</v>
      </c>
      <c r="C7872" s="1" t="s">
        <v>21089</v>
      </c>
      <c r="D7872" s="1" t="s">
        <v>0</v>
      </c>
      <c r="E7872" s="1" t="s">
        <v>0</v>
      </c>
      <c r="F7872" s="1" t="s">
        <v>0</v>
      </c>
      <c r="G7872" s="1" t="s">
        <v>0</v>
      </c>
      <c r="H7872" s="1" t="s">
        <v>0</v>
      </c>
      <c r="I7872" s="1" t="s">
        <v>0</v>
      </c>
    </row>
    <row r="7873" spans="1:9" x14ac:dyDescent="0.2">
      <c r="A7873" s="1" t="s">
        <v>21090</v>
      </c>
      <c r="B7873" s="1" t="s">
        <v>21091</v>
      </c>
      <c r="C7873" s="1" t="s">
        <v>21092</v>
      </c>
      <c r="D7873" s="1" t="s">
        <v>21089</v>
      </c>
      <c r="E7873" s="1" t="s">
        <v>0</v>
      </c>
      <c r="F7873" s="1" t="s">
        <v>0</v>
      </c>
      <c r="G7873" s="1" t="s">
        <v>0</v>
      </c>
      <c r="H7873" s="1" t="s">
        <v>0</v>
      </c>
      <c r="I7873" s="1" t="s">
        <v>0</v>
      </c>
    </row>
    <row r="7874" spans="1:9" x14ac:dyDescent="0.2">
      <c r="A7874" s="1" t="s">
        <v>21093</v>
      </c>
      <c r="B7874" s="1" t="s">
        <v>21094</v>
      </c>
      <c r="C7874" s="1" t="s">
        <v>21095</v>
      </c>
      <c r="D7874" s="1" t="s">
        <v>21096</v>
      </c>
      <c r="E7874" s="1" t="s">
        <v>0</v>
      </c>
      <c r="F7874" s="1" t="s">
        <v>0</v>
      </c>
      <c r="G7874" s="1" t="s">
        <v>0</v>
      </c>
      <c r="H7874" s="1" t="s">
        <v>0</v>
      </c>
      <c r="I7874" s="1" t="s">
        <v>0</v>
      </c>
    </row>
    <row r="7875" spans="1:9" x14ac:dyDescent="0.2">
      <c r="A7875" s="1" t="s">
        <v>21097</v>
      </c>
      <c r="B7875" s="1" t="s">
        <v>21098</v>
      </c>
      <c r="C7875" s="1" t="s">
        <v>21099</v>
      </c>
      <c r="D7875" s="1" t="s">
        <v>0</v>
      </c>
      <c r="E7875" s="1" t="s">
        <v>0</v>
      </c>
      <c r="F7875" s="1" t="s">
        <v>0</v>
      </c>
      <c r="G7875" s="1" t="s">
        <v>0</v>
      </c>
      <c r="H7875" s="1" t="s">
        <v>0</v>
      </c>
      <c r="I7875" s="1" t="s">
        <v>0</v>
      </c>
    </row>
    <row r="7876" spans="1:9" x14ac:dyDescent="0.2">
      <c r="A7876" s="1" t="s">
        <v>21100</v>
      </c>
      <c r="B7876" s="1" t="s">
        <v>21101</v>
      </c>
      <c r="C7876" s="1" t="s">
        <v>21102</v>
      </c>
      <c r="D7876" s="1" t="s">
        <v>21103</v>
      </c>
      <c r="E7876" s="1" t="s">
        <v>0</v>
      </c>
      <c r="F7876" s="1" t="s">
        <v>0</v>
      </c>
      <c r="G7876" s="1" t="s">
        <v>0</v>
      </c>
      <c r="H7876" s="1" t="s">
        <v>0</v>
      </c>
      <c r="I7876" s="1" t="s">
        <v>0</v>
      </c>
    </row>
    <row r="7877" spans="1:9" x14ac:dyDescent="0.2">
      <c r="A7877" s="1" t="s">
        <v>21104</v>
      </c>
      <c r="B7877" s="1" t="s">
        <v>21105</v>
      </c>
      <c r="C7877" s="1" t="s">
        <v>21106</v>
      </c>
      <c r="D7877" s="1" t="s">
        <v>21107</v>
      </c>
      <c r="E7877" s="1" t="s">
        <v>0</v>
      </c>
      <c r="F7877" s="1" t="s">
        <v>0</v>
      </c>
      <c r="G7877" s="1" t="s">
        <v>0</v>
      </c>
      <c r="H7877" s="1" t="s">
        <v>0</v>
      </c>
      <c r="I7877" s="1" t="s">
        <v>0</v>
      </c>
    </row>
    <row r="7878" spans="1:9" x14ac:dyDescent="0.2">
      <c r="A7878" s="1" t="s">
        <v>21108</v>
      </c>
      <c r="B7878" s="1" t="s">
        <v>21109</v>
      </c>
      <c r="C7878" s="1" t="s">
        <v>21110</v>
      </c>
      <c r="D7878" s="1" t="s">
        <v>0</v>
      </c>
      <c r="E7878" s="1" t="s">
        <v>0</v>
      </c>
      <c r="F7878" s="1" t="s">
        <v>0</v>
      </c>
      <c r="G7878" s="1" t="s">
        <v>0</v>
      </c>
      <c r="H7878" s="1" t="s">
        <v>0</v>
      </c>
      <c r="I7878" s="1" t="s">
        <v>0</v>
      </c>
    </row>
    <row r="7879" spans="1:9" x14ac:dyDescent="0.2">
      <c r="A7879" s="1" t="s">
        <v>21111</v>
      </c>
      <c r="B7879" s="1" t="s">
        <v>21112</v>
      </c>
      <c r="C7879" s="1" t="s">
        <v>21113</v>
      </c>
      <c r="D7879" s="1" t="s">
        <v>0</v>
      </c>
      <c r="E7879" s="1" t="s">
        <v>0</v>
      </c>
      <c r="F7879" s="1" t="s">
        <v>0</v>
      </c>
      <c r="G7879" s="1" t="s">
        <v>0</v>
      </c>
      <c r="H7879" s="1" t="s">
        <v>0</v>
      </c>
      <c r="I7879" s="1" t="s">
        <v>0</v>
      </c>
    </row>
    <row r="7880" spans="1:9" x14ac:dyDescent="0.2">
      <c r="A7880" s="1" t="s">
        <v>21114</v>
      </c>
      <c r="B7880" s="1" t="s">
        <v>21115</v>
      </c>
      <c r="C7880" s="1" t="s">
        <v>21116</v>
      </c>
      <c r="D7880" s="1" t="s">
        <v>0</v>
      </c>
      <c r="E7880" s="1" t="s">
        <v>0</v>
      </c>
      <c r="F7880" s="1" t="s">
        <v>0</v>
      </c>
      <c r="G7880" s="1" t="s">
        <v>0</v>
      </c>
      <c r="H7880" s="1" t="s">
        <v>0</v>
      </c>
      <c r="I7880" s="1" t="s">
        <v>0</v>
      </c>
    </row>
    <row r="7881" spans="1:9" x14ac:dyDescent="0.2">
      <c r="A7881" s="1" t="s">
        <v>21117</v>
      </c>
      <c r="B7881" s="1" t="s">
        <v>21118</v>
      </c>
      <c r="C7881" s="1" t="s">
        <v>21119</v>
      </c>
      <c r="D7881" s="1" t="s">
        <v>0</v>
      </c>
      <c r="E7881" s="1" t="s">
        <v>0</v>
      </c>
      <c r="F7881" s="1" t="s">
        <v>0</v>
      </c>
      <c r="G7881" s="1" t="s">
        <v>0</v>
      </c>
      <c r="H7881" s="1" t="s">
        <v>0</v>
      </c>
      <c r="I7881" s="1" t="s">
        <v>0</v>
      </c>
    </row>
    <row r="7882" spans="1:9" x14ac:dyDescent="0.2">
      <c r="A7882" s="1" t="s">
        <v>21120</v>
      </c>
      <c r="B7882" s="1" t="s">
        <v>21118</v>
      </c>
      <c r="C7882" s="1" t="s">
        <v>21121</v>
      </c>
      <c r="D7882" s="1" t="s">
        <v>0</v>
      </c>
      <c r="E7882" s="1" t="s">
        <v>0</v>
      </c>
      <c r="F7882" s="1" t="s">
        <v>0</v>
      </c>
      <c r="G7882" s="1" t="s">
        <v>0</v>
      </c>
      <c r="H7882" s="1" t="s">
        <v>0</v>
      </c>
      <c r="I7882" s="1" t="s">
        <v>0</v>
      </c>
    </row>
    <row r="7883" spans="1:9" x14ac:dyDescent="0.2">
      <c r="A7883" s="1" t="s">
        <v>21122</v>
      </c>
      <c r="B7883" s="1" t="s">
        <v>21123</v>
      </c>
      <c r="C7883" s="1" t="s">
        <v>21124</v>
      </c>
      <c r="D7883" s="1" t="s">
        <v>21125</v>
      </c>
      <c r="E7883" s="1" t="s">
        <v>0</v>
      </c>
      <c r="F7883" s="1" t="s">
        <v>0</v>
      </c>
      <c r="G7883" s="1" t="s">
        <v>0</v>
      </c>
      <c r="H7883" s="1" t="s">
        <v>0</v>
      </c>
      <c r="I7883" s="1" t="s">
        <v>0</v>
      </c>
    </row>
    <row r="7884" spans="1:9" x14ac:dyDescent="0.2">
      <c r="A7884" s="1" t="s">
        <v>21126</v>
      </c>
      <c r="B7884" s="1" t="s">
        <v>21127</v>
      </c>
      <c r="C7884" s="1" t="s">
        <v>21128</v>
      </c>
      <c r="D7884" s="1" t="s">
        <v>0</v>
      </c>
      <c r="E7884" s="1" t="s">
        <v>0</v>
      </c>
      <c r="F7884" s="1" t="s">
        <v>0</v>
      </c>
      <c r="G7884" s="1" t="s">
        <v>0</v>
      </c>
      <c r="H7884" s="1" t="s">
        <v>0</v>
      </c>
      <c r="I7884" s="1" t="s">
        <v>0</v>
      </c>
    </row>
    <row r="7885" spans="1:9" x14ac:dyDescent="0.2">
      <c r="A7885" s="1" t="s">
        <v>21129</v>
      </c>
      <c r="B7885" s="1" t="s">
        <v>21130</v>
      </c>
      <c r="C7885" s="1" t="s">
        <v>21131</v>
      </c>
      <c r="D7885" s="1" t="s">
        <v>21132</v>
      </c>
      <c r="E7885" s="1" t="s">
        <v>0</v>
      </c>
      <c r="F7885" s="1" t="s">
        <v>0</v>
      </c>
      <c r="G7885" s="1" t="s">
        <v>0</v>
      </c>
      <c r="H7885" s="1" t="s">
        <v>0</v>
      </c>
      <c r="I7885" s="1" t="s">
        <v>0</v>
      </c>
    </row>
    <row r="7886" spans="1:9" x14ac:dyDescent="0.2">
      <c r="A7886" s="1" t="s">
        <v>21133</v>
      </c>
      <c r="B7886" s="1" t="s">
        <v>21130</v>
      </c>
      <c r="C7886" s="1" t="s">
        <v>21134</v>
      </c>
      <c r="D7886" s="1" t="s">
        <v>0</v>
      </c>
      <c r="E7886" s="1" t="s">
        <v>0</v>
      </c>
      <c r="F7886" s="1" t="s">
        <v>0</v>
      </c>
      <c r="G7886" s="1" t="s">
        <v>0</v>
      </c>
      <c r="H7886" s="1" t="s">
        <v>0</v>
      </c>
      <c r="I7886" s="1" t="s">
        <v>0</v>
      </c>
    </row>
    <row r="7887" spans="1:9" x14ac:dyDescent="0.2">
      <c r="A7887" s="1" t="s">
        <v>21135</v>
      </c>
      <c r="B7887" s="1" t="s">
        <v>21136</v>
      </c>
      <c r="C7887" s="1" t="s">
        <v>21137</v>
      </c>
      <c r="D7887" s="1" t="s">
        <v>0</v>
      </c>
      <c r="E7887" s="1" t="s">
        <v>0</v>
      </c>
      <c r="F7887" s="1" t="s">
        <v>0</v>
      </c>
      <c r="G7887" s="1" t="s">
        <v>0</v>
      </c>
      <c r="H7887" s="1" t="s">
        <v>0</v>
      </c>
      <c r="I7887" s="1" t="s">
        <v>0</v>
      </c>
    </row>
    <row r="7888" spans="1:9" x14ac:dyDescent="0.2">
      <c r="A7888" s="1" t="s">
        <v>21138</v>
      </c>
      <c r="B7888" s="1" t="s">
        <v>21139</v>
      </c>
      <c r="C7888" s="1" t="s">
        <v>21140</v>
      </c>
      <c r="D7888" s="1" t="s">
        <v>21141</v>
      </c>
      <c r="E7888" s="1" t="s">
        <v>0</v>
      </c>
      <c r="F7888" s="1" t="s">
        <v>0</v>
      </c>
      <c r="G7888" s="1" t="s">
        <v>0</v>
      </c>
      <c r="H7888" s="1" t="s">
        <v>0</v>
      </c>
      <c r="I7888" s="1" t="s">
        <v>0</v>
      </c>
    </row>
    <row r="7889" spans="1:9" x14ac:dyDescent="0.2">
      <c r="A7889" s="1" t="s">
        <v>21142</v>
      </c>
      <c r="B7889" s="1" t="s">
        <v>21143</v>
      </c>
      <c r="C7889" s="1" t="s">
        <v>21144</v>
      </c>
      <c r="D7889" s="1" t="s">
        <v>0</v>
      </c>
      <c r="E7889" s="1" t="s">
        <v>0</v>
      </c>
      <c r="F7889" s="1" t="s">
        <v>0</v>
      </c>
      <c r="G7889" s="1" t="s">
        <v>0</v>
      </c>
      <c r="H7889" s="1" t="s">
        <v>0</v>
      </c>
      <c r="I7889" s="1" t="s">
        <v>0</v>
      </c>
    </row>
    <row r="7890" spans="1:9" x14ac:dyDescent="0.2">
      <c r="A7890" s="1" t="s">
        <v>21145</v>
      </c>
      <c r="B7890" s="1" t="s">
        <v>21146</v>
      </c>
      <c r="C7890" s="1" t="s">
        <v>21147</v>
      </c>
      <c r="D7890" s="1" t="s">
        <v>0</v>
      </c>
      <c r="E7890" s="1" t="s">
        <v>0</v>
      </c>
      <c r="F7890" s="1" t="s">
        <v>0</v>
      </c>
      <c r="G7890" s="1" t="s">
        <v>0</v>
      </c>
      <c r="H7890" s="1" t="s">
        <v>0</v>
      </c>
      <c r="I7890" s="1" t="s">
        <v>0</v>
      </c>
    </row>
    <row r="7891" spans="1:9" x14ac:dyDescent="0.2">
      <c r="A7891" s="1" t="s">
        <v>21148</v>
      </c>
      <c r="B7891" s="1" t="s">
        <v>21149</v>
      </c>
      <c r="C7891" s="1" t="s">
        <v>21150</v>
      </c>
      <c r="D7891" s="1" t="s">
        <v>0</v>
      </c>
      <c r="E7891" s="1" t="s">
        <v>0</v>
      </c>
      <c r="F7891" s="1" t="s">
        <v>0</v>
      </c>
      <c r="G7891" s="1" t="s">
        <v>0</v>
      </c>
      <c r="H7891" s="1" t="s">
        <v>0</v>
      </c>
      <c r="I7891" s="1" t="s">
        <v>0</v>
      </c>
    </row>
    <row r="7892" spans="1:9" x14ac:dyDescent="0.2">
      <c r="A7892" s="1" t="s">
        <v>21151</v>
      </c>
      <c r="B7892" s="1" t="s">
        <v>21152</v>
      </c>
      <c r="C7892" s="1" t="s">
        <v>21153</v>
      </c>
      <c r="D7892" s="1" t="s">
        <v>0</v>
      </c>
      <c r="E7892" s="1" t="s">
        <v>0</v>
      </c>
      <c r="F7892" s="1" t="s">
        <v>0</v>
      </c>
      <c r="G7892" s="1" t="s">
        <v>0</v>
      </c>
      <c r="H7892" s="1" t="s">
        <v>0</v>
      </c>
      <c r="I7892" s="1" t="s">
        <v>0</v>
      </c>
    </row>
    <row r="7893" spans="1:9" x14ac:dyDescent="0.2">
      <c r="A7893" s="1" t="s">
        <v>21154</v>
      </c>
      <c r="B7893" s="1" t="s">
        <v>21152</v>
      </c>
      <c r="C7893" s="1" t="s">
        <v>21155</v>
      </c>
      <c r="D7893" s="1" t="s">
        <v>0</v>
      </c>
      <c r="E7893" s="1" t="s">
        <v>0</v>
      </c>
      <c r="F7893" s="1" t="s">
        <v>0</v>
      </c>
      <c r="G7893" s="1" t="s">
        <v>0</v>
      </c>
      <c r="H7893" s="1" t="s">
        <v>0</v>
      </c>
      <c r="I7893" s="1" t="s">
        <v>0</v>
      </c>
    </row>
    <row r="7894" spans="1:9" x14ac:dyDescent="0.2">
      <c r="A7894" s="1" t="s">
        <v>21156</v>
      </c>
      <c r="B7894" s="1" t="s">
        <v>21157</v>
      </c>
      <c r="C7894" s="1" t="s">
        <v>21158</v>
      </c>
      <c r="D7894" s="1" t="s">
        <v>0</v>
      </c>
      <c r="E7894" s="1" t="s">
        <v>0</v>
      </c>
      <c r="F7894" s="1" t="s">
        <v>0</v>
      </c>
      <c r="G7894" s="1" t="s">
        <v>0</v>
      </c>
      <c r="H7894" s="1" t="s">
        <v>0</v>
      </c>
      <c r="I7894" s="1" t="s">
        <v>0</v>
      </c>
    </row>
    <row r="7895" spans="1:9" x14ac:dyDescent="0.2">
      <c r="A7895" s="1" t="s">
        <v>21159</v>
      </c>
      <c r="B7895" s="1" t="s">
        <v>21160</v>
      </c>
      <c r="C7895" s="1" t="s">
        <v>21161</v>
      </c>
      <c r="D7895" s="1" t="s">
        <v>0</v>
      </c>
      <c r="E7895" s="1" t="s">
        <v>0</v>
      </c>
      <c r="F7895" s="1" t="s">
        <v>0</v>
      </c>
      <c r="G7895" s="1" t="s">
        <v>0</v>
      </c>
      <c r="H7895" s="1" t="s">
        <v>0</v>
      </c>
      <c r="I7895" s="1" t="s">
        <v>0</v>
      </c>
    </row>
    <row r="7896" spans="1:9" x14ac:dyDescent="0.2">
      <c r="A7896" s="1" t="s">
        <v>21162</v>
      </c>
      <c r="B7896" s="1" t="s">
        <v>21163</v>
      </c>
      <c r="C7896" s="1" t="s">
        <v>21164</v>
      </c>
      <c r="D7896" s="1" t="s">
        <v>0</v>
      </c>
      <c r="E7896" s="1" t="s">
        <v>0</v>
      </c>
      <c r="F7896" s="1" t="s">
        <v>0</v>
      </c>
      <c r="G7896" s="1" t="s">
        <v>0</v>
      </c>
      <c r="H7896" s="1" t="s">
        <v>0</v>
      </c>
      <c r="I7896" s="1" t="s">
        <v>0</v>
      </c>
    </row>
    <row r="7897" spans="1:9" x14ac:dyDescent="0.2">
      <c r="A7897" s="1" t="s">
        <v>21165</v>
      </c>
      <c r="B7897" s="1" t="s">
        <v>21166</v>
      </c>
      <c r="C7897" s="1" t="s">
        <v>21167</v>
      </c>
      <c r="D7897" s="1" t="s">
        <v>21168</v>
      </c>
      <c r="E7897" s="1" t="s">
        <v>0</v>
      </c>
      <c r="F7897" s="1" t="s">
        <v>0</v>
      </c>
      <c r="G7897" s="1" t="s">
        <v>0</v>
      </c>
      <c r="H7897" s="1" t="s">
        <v>0</v>
      </c>
      <c r="I7897" s="1" t="s">
        <v>0</v>
      </c>
    </row>
    <row r="7898" spans="1:9" x14ac:dyDescent="0.2">
      <c r="A7898" s="1" t="s">
        <v>21169</v>
      </c>
      <c r="B7898" s="1" t="s">
        <v>21170</v>
      </c>
      <c r="C7898" s="1" t="s">
        <v>21171</v>
      </c>
      <c r="D7898" s="1" t="s">
        <v>0</v>
      </c>
      <c r="E7898" s="1" t="s">
        <v>0</v>
      </c>
      <c r="F7898" s="1" t="s">
        <v>0</v>
      </c>
      <c r="G7898" s="1" t="s">
        <v>0</v>
      </c>
      <c r="H7898" s="1" t="s">
        <v>0</v>
      </c>
      <c r="I7898" s="1" t="s">
        <v>0</v>
      </c>
    </row>
    <row r="7899" spans="1:9" x14ac:dyDescent="0.2">
      <c r="A7899" s="1" t="s">
        <v>21172</v>
      </c>
      <c r="B7899" s="1" t="s">
        <v>21173</v>
      </c>
      <c r="C7899" s="1" t="s">
        <v>21174</v>
      </c>
      <c r="D7899" s="1" t="s">
        <v>0</v>
      </c>
      <c r="E7899" s="1" t="s">
        <v>0</v>
      </c>
      <c r="F7899" s="1" t="s">
        <v>0</v>
      </c>
      <c r="G7899" s="1" t="s">
        <v>0</v>
      </c>
      <c r="H7899" s="1" t="s">
        <v>0</v>
      </c>
      <c r="I7899" s="1" t="s">
        <v>0</v>
      </c>
    </row>
    <row r="7900" spans="1:9" x14ac:dyDescent="0.2">
      <c r="A7900" s="1" t="s">
        <v>21175</v>
      </c>
      <c r="B7900" s="1" t="s">
        <v>21176</v>
      </c>
      <c r="C7900" s="1" t="s">
        <v>21177</v>
      </c>
      <c r="D7900" s="1" t="s">
        <v>21168</v>
      </c>
      <c r="E7900" s="1" t="s">
        <v>0</v>
      </c>
      <c r="F7900" s="1" t="s">
        <v>0</v>
      </c>
      <c r="G7900" s="1" t="s">
        <v>0</v>
      </c>
      <c r="H7900" s="1" t="s">
        <v>0</v>
      </c>
      <c r="I7900" s="1" t="s">
        <v>0</v>
      </c>
    </row>
    <row r="7901" spans="1:9" x14ac:dyDescent="0.2">
      <c r="A7901" s="1" t="s">
        <v>21178</v>
      </c>
      <c r="B7901" s="1" t="s">
        <v>21176</v>
      </c>
      <c r="C7901" s="1" t="s">
        <v>21179</v>
      </c>
      <c r="D7901" s="1" t="s">
        <v>0</v>
      </c>
      <c r="E7901" s="1" t="s">
        <v>0</v>
      </c>
      <c r="F7901" s="1" t="s">
        <v>0</v>
      </c>
      <c r="G7901" s="1" t="s">
        <v>0</v>
      </c>
      <c r="H7901" s="1" t="s">
        <v>0</v>
      </c>
      <c r="I7901" s="1" t="s">
        <v>0</v>
      </c>
    </row>
    <row r="7902" spans="1:9" x14ac:dyDescent="0.2">
      <c r="A7902" s="1" t="s">
        <v>21180</v>
      </c>
      <c r="B7902" s="1" t="s">
        <v>21181</v>
      </c>
      <c r="C7902" s="1" t="s">
        <v>21182</v>
      </c>
      <c r="D7902" s="1" t="s">
        <v>21183</v>
      </c>
      <c r="E7902" s="1" t="s">
        <v>0</v>
      </c>
      <c r="F7902" s="1" t="s">
        <v>0</v>
      </c>
      <c r="G7902" s="1" t="s">
        <v>0</v>
      </c>
      <c r="H7902" s="1" t="s">
        <v>0</v>
      </c>
      <c r="I7902" s="1" t="s">
        <v>0</v>
      </c>
    </row>
    <row r="7903" spans="1:9" x14ac:dyDescent="0.2">
      <c r="A7903" s="1" t="s">
        <v>21184</v>
      </c>
      <c r="B7903" s="1" t="s">
        <v>21185</v>
      </c>
      <c r="C7903" s="1" t="s">
        <v>21186</v>
      </c>
      <c r="D7903" s="1" t="s">
        <v>0</v>
      </c>
      <c r="E7903" s="1" t="s">
        <v>0</v>
      </c>
      <c r="F7903" s="1" t="s">
        <v>0</v>
      </c>
      <c r="G7903" s="1" t="s">
        <v>0</v>
      </c>
      <c r="H7903" s="1" t="s">
        <v>0</v>
      </c>
      <c r="I7903" s="1" t="s">
        <v>0</v>
      </c>
    </row>
    <row r="7904" spans="1:9" x14ac:dyDescent="0.2">
      <c r="A7904" s="1" t="s">
        <v>21187</v>
      </c>
      <c r="B7904" s="1" t="s">
        <v>21188</v>
      </c>
      <c r="C7904" s="1" t="s">
        <v>21189</v>
      </c>
      <c r="D7904" s="1" t="s">
        <v>0</v>
      </c>
      <c r="E7904" s="1" t="s">
        <v>0</v>
      </c>
      <c r="F7904" s="1" t="s">
        <v>0</v>
      </c>
      <c r="G7904" s="1" t="s">
        <v>0</v>
      </c>
      <c r="H7904" s="1" t="s">
        <v>0</v>
      </c>
      <c r="I7904" s="1" t="s">
        <v>0</v>
      </c>
    </row>
    <row r="7905" spans="1:9" x14ac:dyDescent="0.2">
      <c r="A7905" s="1" t="s">
        <v>21190</v>
      </c>
      <c r="B7905" s="1" t="s">
        <v>21188</v>
      </c>
      <c r="C7905" s="1" t="s">
        <v>21191</v>
      </c>
      <c r="D7905" s="1" t="s">
        <v>0</v>
      </c>
      <c r="E7905" s="1" t="s">
        <v>0</v>
      </c>
      <c r="F7905" s="1" t="s">
        <v>0</v>
      </c>
      <c r="G7905" s="1" t="s">
        <v>0</v>
      </c>
      <c r="H7905" s="1" t="s">
        <v>0</v>
      </c>
      <c r="I7905" s="1" t="s">
        <v>0</v>
      </c>
    </row>
    <row r="7906" spans="1:9" x14ac:dyDescent="0.2">
      <c r="A7906" s="1" t="s">
        <v>21192</v>
      </c>
      <c r="B7906" s="1" t="s">
        <v>21188</v>
      </c>
      <c r="C7906" s="1" t="s">
        <v>21193</v>
      </c>
      <c r="D7906" s="1" t="s">
        <v>0</v>
      </c>
      <c r="E7906" s="1" t="s">
        <v>0</v>
      </c>
      <c r="F7906" s="1" t="s">
        <v>0</v>
      </c>
      <c r="G7906" s="1" t="s">
        <v>0</v>
      </c>
      <c r="H7906" s="1" t="s">
        <v>0</v>
      </c>
      <c r="I7906" s="1" t="s">
        <v>0</v>
      </c>
    </row>
    <row r="7907" spans="1:9" x14ac:dyDescent="0.2">
      <c r="A7907" s="1" t="s">
        <v>21194</v>
      </c>
      <c r="B7907" s="1" t="s">
        <v>21188</v>
      </c>
      <c r="C7907" s="1" t="s">
        <v>21195</v>
      </c>
      <c r="D7907" s="1" t="s">
        <v>0</v>
      </c>
      <c r="E7907" s="1" t="s">
        <v>0</v>
      </c>
      <c r="F7907" s="1" t="s">
        <v>0</v>
      </c>
      <c r="G7907" s="1" t="s">
        <v>0</v>
      </c>
      <c r="H7907" s="1" t="s">
        <v>0</v>
      </c>
      <c r="I7907" s="1" t="s">
        <v>0</v>
      </c>
    </row>
    <row r="7908" spans="1:9" x14ac:dyDescent="0.2">
      <c r="A7908" s="1" t="s">
        <v>21196</v>
      </c>
      <c r="B7908" s="1" t="s">
        <v>21197</v>
      </c>
      <c r="C7908" s="1" t="s">
        <v>21198</v>
      </c>
      <c r="D7908" s="1" t="s">
        <v>0</v>
      </c>
      <c r="E7908" s="1" t="s">
        <v>0</v>
      </c>
      <c r="F7908" s="1" t="s">
        <v>0</v>
      </c>
      <c r="G7908" s="1" t="s">
        <v>0</v>
      </c>
      <c r="H7908" s="1" t="s">
        <v>0</v>
      </c>
      <c r="I7908" s="1" t="s">
        <v>0</v>
      </c>
    </row>
    <row r="7909" spans="1:9" x14ac:dyDescent="0.2">
      <c r="A7909" s="1" t="s">
        <v>21199</v>
      </c>
      <c r="B7909" s="1" t="s">
        <v>21200</v>
      </c>
      <c r="C7909" s="1" t="s">
        <v>21201</v>
      </c>
      <c r="D7909" s="1" t="s">
        <v>21202</v>
      </c>
      <c r="E7909" s="1" t="s">
        <v>0</v>
      </c>
      <c r="F7909" s="1" t="s">
        <v>0</v>
      </c>
      <c r="G7909" s="1" t="s">
        <v>0</v>
      </c>
      <c r="H7909" s="1" t="s">
        <v>0</v>
      </c>
      <c r="I7909" s="1" t="s">
        <v>0</v>
      </c>
    </row>
    <row r="7910" spans="1:9" x14ac:dyDescent="0.2">
      <c r="A7910" s="1" t="s">
        <v>21203</v>
      </c>
      <c r="B7910" s="1" t="s">
        <v>21204</v>
      </c>
      <c r="C7910" s="1" t="s">
        <v>21205</v>
      </c>
      <c r="D7910" s="1" t="s">
        <v>0</v>
      </c>
      <c r="E7910" s="1" t="s">
        <v>0</v>
      </c>
      <c r="F7910" s="1" t="s">
        <v>0</v>
      </c>
      <c r="G7910" s="1" t="s">
        <v>0</v>
      </c>
      <c r="H7910" s="1" t="s">
        <v>0</v>
      </c>
      <c r="I7910" s="1" t="s">
        <v>0</v>
      </c>
    </row>
    <row r="7911" spans="1:9" x14ac:dyDescent="0.2">
      <c r="A7911" s="1" t="s">
        <v>21206</v>
      </c>
      <c r="B7911" s="1" t="s">
        <v>21207</v>
      </c>
      <c r="C7911" s="1" t="s">
        <v>21208</v>
      </c>
      <c r="D7911" s="1" t="s">
        <v>0</v>
      </c>
      <c r="E7911" s="1" t="s">
        <v>0</v>
      </c>
      <c r="F7911" s="1" t="s">
        <v>0</v>
      </c>
      <c r="G7911" s="1" t="s">
        <v>0</v>
      </c>
      <c r="H7911" s="1" t="s">
        <v>0</v>
      </c>
      <c r="I7911" s="1" t="s">
        <v>0</v>
      </c>
    </row>
    <row r="7912" spans="1:9" x14ac:dyDescent="0.2">
      <c r="A7912" s="1" t="s">
        <v>21209</v>
      </c>
      <c r="B7912" s="1" t="s">
        <v>21210</v>
      </c>
      <c r="C7912" s="1" t="s">
        <v>21211</v>
      </c>
      <c r="D7912" s="1" t="s">
        <v>0</v>
      </c>
      <c r="E7912" s="1" t="s">
        <v>0</v>
      </c>
      <c r="F7912" s="1" t="s">
        <v>0</v>
      </c>
      <c r="G7912" s="1" t="s">
        <v>0</v>
      </c>
      <c r="H7912" s="1" t="s">
        <v>0</v>
      </c>
      <c r="I7912" s="1" t="s">
        <v>0</v>
      </c>
    </row>
    <row r="7913" spans="1:9" x14ac:dyDescent="0.2">
      <c r="A7913" s="1" t="s">
        <v>21212</v>
      </c>
      <c r="B7913" s="1" t="s">
        <v>21213</v>
      </c>
      <c r="C7913" s="1" t="s">
        <v>21214</v>
      </c>
      <c r="D7913" s="1" t="s">
        <v>0</v>
      </c>
      <c r="E7913" s="1" t="s">
        <v>0</v>
      </c>
      <c r="F7913" s="1" t="s">
        <v>0</v>
      </c>
      <c r="G7913" s="1" t="s">
        <v>0</v>
      </c>
      <c r="H7913" s="1" t="s">
        <v>0</v>
      </c>
      <c r="I7913" s="1" t="s">
        <v>0</v>
      </c>
    </row>
    <row r="7914" spans="1:9" x14ac:dyDescent="0.2">
      <c r="A7914" s="1" t="s">
        <v>21215</v>
      </c>
      <c r="B7914" s="1" t="s">
        <v>21216</v>
      </c>
      <c r="C7914" s="1" t="s">
        <v>21214</v>
      </c>
      <c r="D7914" s="1" t="s">
        <v>21217</v>
      </c>
      <c r="E7914" s="1" t="s">
        <v>0</v>
      </c>
      <c r="F7914" s="1" t="s">
        <v>0</v>
      </c>
      <c r="G7914" s="1" t="s">
        <v>0</v>
      </c>
      <c r="H7914" s="1" t="s">
        <v>0</v>
      </c>
      <c r="I7914" s="1" t="s">
        <v>0</v>
      </c>
    </row>
    <row r="7915" spans="1:9" x14ac:dyDescent="0.2">
      <c r="A7915" s="1" t="s">
        <v>21218</v>
      </c>
      <c r="B7915" s="1" t="s">
        <v>21219</v>
      </c>
      <c r="C7915" s="1" t="s">
        <v>21220</v>
      </c>
      <c r="D7915" s="1" t="s">
        <v>0</v>
      </c>
      <c r="E7915" s="1" t="s">
        <v>0</v>
      </c>
      <c r="F7915" s="1" t="s">
        <v>0</v>
      </c>
      <c r="G7915" s="1" t="s">
        <v>0</v>
      </c>
      <c r="H7915" s="1" t="s">
        <v>0</v>
      </c>
      <c r="I7915" s="1" t="s">
        <v>0</v>
      </c>
    </row>
    <row r="7916" spans="1:9" x14ac:dyDescent="0.2">
      <c r="A7916" s="1" t="s">
        <v>21221</v>
      </c>
      <c r="B7916" s="1" t="s">
        <v>21222</v>
      </c>
      <c r="C7916" s="1" t="s">
        <v>21223</v>
      </c>
      <c r="D7916" s="1" t="s">
        <v>21224</v>
      </c>
      <c r="E7916" s="1" t="s">
        <v>0</v>
      </c>
      <c r="F7916" s="1" t="s">
        <v>0</v>
      </c>
      <c r="G7916" s="1" t="s">
        <v>0</v>
      </c>
      <c r="H7916" s="1" t="s">
        <v>0</v>
      </c>
      <c r="I7916" s="1" t="s">
        <v>0</v>
      </c>
    </row>
    <row r="7917" spans="1:9" x14ac:dyDescent="0.2">
      <c r="A7917" s="1" t="s">
        <v>21225</v>
      </c>
      <c r="B7917" s="1" t="s">
        <v>21226</v>
      </c>
      <c r="C7917" s="1" t="s">
        <v>21227</v>
      </c>
      <c r="D7917" s="1" t="s">
        <v>21228</v>
      </c>
      <c r="E7917" s="1" t="s">
        <v>0</v>
      </c>
      <c r="F7917" s="1" t="s">
        <v>0</v>
      </c>
      <c r="G7917" s="1" t="s">
        <v>0</v>
      </c>
      <c r="H7917" s="1" t="s">
        <v>0</v>
      </c>
      <c r="I7917" s="1" t="s">
        <v>0</v>
      </c>
    </row>
    <row r="7918" spans="1:9" x14ac:dyDescent="0.2">
      <c r="A7918" s="1" t="s">
        <v>21229</v>
      </c>
      <c r="B7918" s="1" t="s">
        <v>21230</v>
      </c>
      <c r="C7918" s="1" t="s">
        <v>21231</v>
      </c>
      <c r="D7918" s="1" t="s">
        <v>20169</v>
      </c>
      <c r="E7918" s="1" t="s">
        <v>20169</v>
      </c>
      <c r="F7918" s="1" t="s">
        <v>0</v>
      </c>
      <c r="G7918" s="1" t="s">
        <v>0</v>
      </c>
      <c r="H7918" s="1" t="s">
        <v>0</v>
      </c>
      <c r="I7918" s="1" t="s">
        <v>0</v>
      </c>
    </row>
    <row r="7919" spans="1:9" x14ac:dyDescent="0.2">
      <c r="A7919" s="1" t="s">
        <v>21232</v>
      </c>
      <c r="B7919" s="1" t="s">
        <v>21233</v>
      </c>
      <c r="C7919" s="1" t="s">
        <v>21234</v>
      </c>
      <c r="D7919" s="1" t="s">
        <v>0</v>
      </c>
      <c r="E7919" s="1" t="s">
        <v>0</v>
      </c>
      <c r="F7919" s="1" t="s">
        <v>0</v>
      </c>
      <c r="G7919" s="1" t="s">
        <v>0</v>
      </c>
      <c r="H7919" s="1" t="s">
        <v>0</v>
      </c>
      <c r="I7919" s="1" t="s">
        <v>0</v>
      </c>
    </row>
    <row r="7920" spans="1:9" x14ac:dyDescent="0.2">
      <c r="A7920" s="1" t="s">
        <v>21235</v>
      </c>
      <c r="B7920" s="1" t="s">
        <v>21236</v>
      </c>
      <c r="C7920" s="1" t="s">
        <v>21237</v>
      </c>
      <c r="D7920" s="1" t="s">
        <v>0</v>
      </c>
      <c r="E7920" s="1" t="s">
        <v>0</v>
      </c>
      <c r="F7920" s="1" t="s">
        <v>0</v>
      </c>
      <c r="G7920" s="1" t="s">
        <v>0</v>
      </c>
      <c r="H7920" s="1" t="s">
        <v>0</v>
      </c>
      <c r="I7920" s="1" t="s">
        <v>0</v>
      </c>
    </row>
    <row r="7921" spans="1:9" x14ac:dyDescent="0.2">
      <c r="A7921" s="1" t="s">
        <v>21238</v>
      </c>
      <c r="B7921" s="1" t="s">
        <v>21239</v>
      </c>
      <c r="C7921" s="1" t="s">
        <v>21240</v>
      </c>
      <c r="D7921" s="1" t="s">
        <v>21241</v>
      </c>
      <c r="E7921" s="1" t="s">
        <v>0</v>
      </c>
      <c r="F7921" s="1" t="s">
        <v>0</v>
      </c>
      <c r="G7921" s="1" t="s">
        <v>0</v>
      </c>
      <c r="H7921" s="1" t="s">
        <v>0</v>
      </c>
      <c r="I7921" s="1" t="s">
        <v>0</v>
      </c>
    </row>
    <row r="7922" spans="1:9" x14ac:dyDescent="0.2">
      <c r="A7922" s="1" t="s">
        <v>21242</v>
      </c>
      <c r="B7922" s="1" t="s">
        <v>21243</v>
      </c>
      <c r="C7922" s="1" t="s">
        <v>21244</v>
      </c>
      <c r="D7922" s="1" t="s">
        <v>21245</v>
      </c>
      <c r="E7922" s="1" t="s">
        <v>0</v>
      </c>
      <c r="F7922" s="1" t="s">
        <v>0</v>
      </c>
      <c r="G7922" s="1" t="s">
        <v>0</v>
      </c>
      <c r="H7922" s="1" t="s">
        <v>0</v>
      </c>
      <c r="I7922" s="1" t="s">
        <v>0</v>
      </c>
    </row>
    <row r="7923" spans="1:9" x14ac:dyDescent="0.2">
      <c r="A7923" s="1" t="s">
        <v>21246</v>
      </c>
      <c r="B7923" s="1" t="s">
        <v>21247</v>
      </c>
      <c r="C7923" s="1" t="s">
        <v>21248</v>
      </c>
      <c r="D7923" s="1" t="s">
        <v>0</v>
      </c>
      <c r="E7923" s="1" t="s">
        <v>0</v>
      </c>
      <c r="F7923" s="1" t="s">
        <v>0</v>
      </c>
      <c r="G7923" s="1" t="s">
        <v>0</v>
      </c>
      <c r="H7923" s="1" t="s">
        <v>0</v>
      </c>
      <c r="I7923" s="1" t="s">
        <v>0</v>
      </c>
    </row>
    <row r="7924" spans="1:9" x14ac:dyDescent="0.2">
      <c r="A7924" s="1" t="s">
        <v>21249</v>
      </c>
      <c r="B7924" s="1" t="s">
        <v>21247</v>
      </c>
      <c r="C7924" s="1" t="s">
        <v>21250</v>
      </c>
      <c r="D7924" s="1" t="s">
        <v>21251</v>
      </c>
      <c r="E7924" s="1" t="s">
        <v>0</v>
      </c>
      <c r="F7924" s="1" t="s">
        <v>0</v>
      </c>
      <c r="G7924" s="1" t="s">
        <v>0</v>
      </c>
      <c r="H7924" s="1" t="s">
        <v>0</v>
      </c>
      <c r="I7924" s="1" t="s">
        <v>0</v>
      </c>
    </row>
    <row r="7925" spans="1:9" x14ac:dyDescent="0.2">
      <c r="A7925" s="1" t="s">
        <v>21252</v>
      </c>
      <c r="B7925" s="1" t="s">
        <v>21253</v>
      </c>
      <c r="C7925" s="1" t="s">
        <v>21254</v>
      </c>
      <c r="D7925" s="1" t="s">
        <v>0</v>
      </c>
      <c r="E7925" s="1" t="s">
        <v>0</v>
      </c>
      <c r="F7925" s="1" t="s">
        <v>0</v>
      </c>
      <c r="G7925" s="1" t="s">
        <v>0</v>
      </c>
      <c r="H7925" s="1" t="s">
        <v>0</v>
      </c>
      <c r="I7925" s="1" t="s">
        <v>0</v>
      </c>
    </row>
    <row r="7926" spans="1:9" x14ac:dyDescent="0.2">
      <c r="A7926" s="1" t="s">
        <v>21255</v>
      </c>
      <c r="B7926" s="1" t="s">
        <v>21256</v>
      </c>
      <c r="C7926" s="1" t="s">
        <v>21257</v>
      </c>
      <c r="D7926" s="1" t="s">
        <v>21258</v>
      </c>
      <c r="E7926" s="1" t="s">
        <v>0</v>
      </c>
      <c r="F7926" s="1" t="s">
        <v>0</v>
      </c>
      <c r="G7926" s="1" t="s">
        <v>0</v>
      </c>
      <c r="H7926" s="1" t="s">
        <v>0</v>
      </c>
      <c r="I7926" s="1" t="s">
        <v>0</v>
      </c>
    </row>
    <row r="7927" spans="1:9" x14ac:dyDescent="0.2">
      <c r="A7927" s="1" t="s">
        <v>21259</v>
      </c>
      <c r="B7927" s="1" t="s">
        <v>21260</v>
      </c>
      <c r="C7927" s="1" t="s">
        <v>21261</v>
      </c>
      <c r="D7927" s="1" t="s">
        <v>21262</v>
      </c>
      <c r="E7927" s="1" t="s">
        <v>0</v>
      </c>
      <c r="F7927" s="1" t="s">
        <v>0</v>
      </c>
      <c r="G7927" s="1" t="s">
        <v>0</v>
      </c>
      <c r="H7927" s="1" t="s">
        <v>0</v>
      </c>
      <c r="I7927" s="1" t="s">
        <v>0</v>
      </c>
    </row>
    <row r="7928" spans="1:9" x14ac:dyDescent="0.2">
      <c r="A7928" s="1" t="s">
        <v>21263</v>
      </c>
      <c r="B7928" s="1" t="s">
        <v>21264</v>
      </c>
      <c r="C7928" s="1" t="s">
        <v>21265</v>
      </c>
      <c r="D7928" s="1" t="s">
        <v>0</v>
      </c>
      <c r="E7928" s="1" t="s">
        <v>0</v>
      </c>
      <c r="F7928" s="1" t="s">
        <v>0</v>
      </c>
      <c r="G7928" s="1" t="s">
        <v>0</v>
      </c>
      <c r="H7928" s="1" t="s">
        <v>0</v>
      </c>
      <c r="I7928" s="1" t="s">
        <v>0</v>
      </c>
    </row>
    <row r="7929" spans="1:9" x14ac:dyDescent="0.2">
      <c r="A7929" s="1" t="s">
        <v>21266</v>
      </c>
      <c r="B7929" s="1" t="s">
        <v>21264</v>
      </c>
      <c r="C7929" s="1" t="s">
        <v>21267</v>
      </c>
      <c r="D7929" s="1" t="s">
        <v>0</v>
      </c>
      <c r="E7929" s="1" t="s">
        <v>0</v>
      </c>
      <c r="F7929" s="1" t="s">
        <v>0</v>
      </c>
      <c r="G7929" s="1" t="s">
        <v>0</v>
      </c>
      <c r="H7929" s="1" t="s">
        <v>0</v>
      </c>
      <c r="I7929" s="1" t="s">
        <v>0</v>
      </c>
    </row>
    <row r="7930" spans="1:9" x14ac:dyDescent="0.2">
      <c r="A7930" s="1" t="s">
        <v>21268</v>
      </c>
      <c r="B7930" s="1" t="s">
        <v>21269</v>
      </c>
      <c r="C7930" s="1" t="s">
        <v>21270</v>
      </c>
      <c r="D7930" s="1" t="s">
        <v>21271</v>
      </c>
      <c r="E7930" s="1" t="s">
        <v>0</v>
      </c>
      <c r="F7930" s="1" t="s">
        <v>0</v>
      </c>
      <c r="G7930" s="1" t="s">
        <v>0</v>
      </c>
      <c r="H7930" s="1" t="s">
        <v>0</v>
      </c>
      <c r="I7930" s="1" t="s">
        <v>0</v>
      </c>
    </row>
    <row r="7931" spans="1:9" x14ac:dyDescent="0.2">
      <c r="A7931" s="1" t="s">
        <v>21272</v>
      </c>
      <c r="B7931" s="1" t="s">
        <v>21273</v>
      </c>
      <c r="C7931" s="1" t="s">
        <v>21274</v>
      </c>
      <c r="D7931" s="1" t="s">
        <v>21275</v>
      </c>
      <c r="E7931" s="1" t="s">
        <v>0</v>
      </c>
      <c r="F7931" s="1" t="s">
        <v>0</v>
      </c>
      <c r="G7931" s="1" t="s">
        <v>0</v>
      </c>
      <c r="H7931" s="1" t="s">
        <v>0</v>
      </c>
      <c r="I7931" s="1" t="s">
        <v>0</v>
      </c>
    </row>
    <row r="7932" spans="1:9" x14ac:dyDescent="0.2">
      <c r="A7932" s="1" t="s">
        <v>21276</v>
      </c>
      <c r="B7932" s="1" t="s">
        <v>21273</v>
      </c>
      <c r="C7932" s="1" t="s">
        <v>21277</v>
      </c>
      <c r="D7932" s="1" t="s">
        <v>21275</v>
      </c>
      <c r="E7932" s="1" t="s">
        <v>0</v>
      </c>
      <c r="F7932" s="1" t="s">
        <v>0</v>
      </c>
      <c r="G7932" s="1" t="s">
        <v>0</v>
      </c>
      <c r="H7932" s="1" t="s">
        <v>0</v>
      </c>
      <c r="I7932" s="1" t="s">
        <v>0</v>
      </c>
    </row>
    <row r="7933" spans="1:9" x14ac:dyDescent="0.2">
      <c r="A7933" s="1" t="s">
        <v>21278</v>
      </c>
      <c r="B7933" s="1" t="s">
        <v>21279</v>
      </c>
      <c r="C7933" s="1" t="s">
        <v>21280</v>
      </c>
      <c r="D7933" s="1" t="s">
        <v>0</v>
      </c>
      <c r="E7933" s="1" t="s">
        <v>0</v>
      </c>
      <c r="F7933" s="1" t="s">
        <v>0</v>
      </c>
      <c r="G7933" s="1" t="s">
        <v>0</v>
      </c>
      <c r="H7933" s="1" t="s">
        <v>0</v>
      </c>
      <c r="I7933" s="1" t="s">
        <v>0</v>
      </c>
    </row>
    <row r="7934" spans="1:9" x14ac:dyDescent="0.2">
      <c r="A7934" s="1" t="s">
        <v>21281</v>
      </c>
      <c r="B7934" s="1" t="s">
        <v>21282</v>
      </c>
      <c r="C7934" s="1" t="s">
        <v>21283</v>
      </c>
      <c r="D7934" s="1" t="s">
        <v>21284</v>
      </c>
      <c r="E7934" s="1" t="s">
        <v>21285</v>
      </c>
      <c r="F7934" s="1" t="s">
        <v>21286</v>
      </c>
      <c r="G7934" s="1" t="s">
        <v>21271</v>
      </c>
      <c r="H7934" s="1" t="s">
        <v>0</v>
      </c>
      <c r="I7934" s="1" t="s">
        <v>0</v>
      </c>
    </row>
    <row r="7935" spans="1:9" x14ac:dyDescent="0.2">
      <c r="A7935" s="1" t="s">
        <v>21287</v>
      </c>
      <c r="B7935" s="1" t="s">
        <v>21288</v>
      </c>
      <c r="C7935" s="1" t="s">
        <v>21289</v>
      </c>
      <c r="D7935" s="1" t="s">
        <v>21290</v>
      </c>
      <c r="E7935" s="1" t="s">
        <v>0</v>
      </c>
      <c r="F7935" s="1" t="s">
        <v>0</v>
      </c>
      <c r="G7935" s="1" t="s">
        <v>0</v>
      </c>
      <c r="H7935" s="1" t="s">
        <v>0</v>
      </c>
      <c r="I7935" s="1" t="s">
        <v>0</v>
      </c>
    </row>
    <row r="7936" spans="1:9" x14ac:dyDescent="0.2">
      <c r="A7936" s="1" t="s">
        <v>21291</v>
      </c>
      <c r="B7936" s="1" t="s">
        <v>21292</v>
      </c>
      <c r="C7936" s="1" t="s">
        <v>14767</v>
      </c>
      <c r="D7936" s="1" t="s">
        <v>14768</v>
      </c>
      <c r="E7936" s="1" t="s">
        <v>0</v>
      </c>
      <c r="F7936" s="1" t="s">
        <v>0</v>
      </c>
      <c r="G7936" s="1" t="s">
        <v>0</v>
      </c>
      <c r="H7936" s="1" t="s">
        <v>0</v>
      </c>
      <c r="I7936" s="1" t="s">
        <v>0</v>
      </c>
    </row>
    <row r="7937" spans="1:9" x14ac:dyDescent="0.2">
      <c r="A7937" s="1" t="s">
        <v>21293</v>
      </c>
      <c r="B7937" s="1" t="s">
        <v>21294</v>
      </c>
      <c r="C7937" s="1" t="s">
        <v>21295</v>
      </c>
      <c r="D7937" s="1" t="s">
        <v>21296</v>
      </c>
      <c r="E7937" s="1" t="s">
        <v>0</v>
      </c>
      <c r="F7937" s="1" t="s">
        <v>0</v>
      </c>
      <c r="G7937" s="1" t="s">
        <v>0</v>
      </c>
      <c r="H7937" s="1" t="s">
        <v>0</v>
      </c>
      <c r="I7937" s="1" t="s">
        <v>0</v>
      </c>
    </row>
    <row r="7938" spans="1:9" x14ac:dyDescent="0.2">
      <c r="A7938" s="1" t="s">
        <v>21297</v>
      </c>
      <c r="B7938" s="1" t="s">
        <v>21298</v>
      </c>
      <c r="C7938" s="1" t="s">
        <v>21299</v>
      </c>
      <c r="D7938" s="1" t="s">
        <v>21300</v>
      </c>
      <c r="E7938" s="1" t="s">
        <v>0</v>
      </c>
      <c r="F7938" s="1" t="s">
        <v>0</v>
      </c>
      <c r="G7938" s="1" t="s">
        <v>0</v>
      </c>
      <c r="H7938" s="1" t="s">
        <v>0</v>
      </c>
      <c r="I7938" s="1" t="s">
        <v>0</v>
      </c>
    </row>
    <row r="7939" spans="1:9" x14ac:dyDescent="0.2">
      <c r="A7939" s="1" t="s">
        <v>21301</v>
      </c>
      <c r="B7939" s="1" t="s">
        <v>21302</v>
      </c>
      <c r="C7939" s="1" t="s">
        <v>21303</v>
      </c>
      <c r="D7939" s="1" t="s">
        <v>0</v>
      </c>
      <c r="E7939" s="1" t="s">
        <v>0</v>
      </c>
      <c r="F7939" s="1" t="s">
        <v>0</v>
      </c>
      <c r="G7939" s="1" t="s">
        <v>0</v>
      </c>
      <c r="H7939" s="1" t="s">
        <v>0</v>
      </c>
      <c r="I7939" s="1" t="s">
        <v>0</v>
      </c>
    </row>
    <row r="7940" spans="1:9" x14ac:dyDescent="0.2">
      <c r="A7940" s="1" t="s">
        <v>21304</v>
      </c>
      <c r="B7940" s="1" t="s">
        <v>21305</v>
      </c>
      <c r="C7940" s="1" t="s">
        <v>21306</v>
      </c>
      <c r="D7940" s="1" t="s">
        <v>0</v>
      </c>
      <c r="E7940" s="1" t="s">
        <v>0</v>
      </c>
      <c r="F7940" s="1" t="s">
        <v>0</v>
      </c>
      <c r="G7940" s="1" t="s">
        <v>0</v>
      </c>
      <c r="H7940" s="1" t="s">
        <v>0</v>
      </c>
      <c r="I7940" s="1" t="s">
        <v>0</v>
      </c>
    </row>
    <row r="7941" spans="1:9" x14ac:dyDescent="0.2">
      <c r="A7941" s="1" t="s">
        <v>21307</v>
      </c>
      <c r="B7941" s="1" t="s">
        <v>21308</v>
      </c>
      <c r="C7941" s="1" t="s">
        <v>21309</v>
      </c>
      <c r="D7941" s="1" t="s">
        <v>0</v>
      </c>
      <c r="E7941" s="1" t="s">
        <v>0</v>
      </c>
      <c r="F7941" s="1" t="s">
        <v>0</v>
      </c>
      <c r="G7941" s="1" t="s">
        <v>0</v>
      </c>
      <c r="H7941" s="1" t="s">
        <v>0</v>
      </c>
      <c r="I7941" s="1" t="s">
        <v>0</v>
      </c>
    </row>
    <row r="7942" spans="1:9" x14ac:dyDescent="0.2">
      <c r="A7942" s="1" t="s">
        <v>21310</v>
      </c>
      <c r="B7942" s="1" t="s">
        <v>21311</v>
      </c>
      <c r="C7942" s="1" t="s">
        <v>21312</v>
      </c>
      <c r="D7942" s="1" t="s">
        <v>0</v>
      </c>
      <c r="E7942" s="1" t="s">
        <v>0</v>
      </c>
      <c r="F7942" s="1" t="s">
        <v>0</v>
      </c>
      <c r="G7942" s="1" t="s">
        <v>0</v>
      </c>
      <c r="H7942" s="1" t="s">
        <v>0</v>
      </c>
      <c r="I7942" s="1" t="s">
        <v>0</v>
      </c>
    </row>
    <row r="7943" spans="1:9" x14ac:dyDescent="0.2">
      <c r="A7943" s="1" t="s">
        <v>21313</v>
      </c>
      <c r="B7943" s="1" t="s">
        <v>21311</v>
      </c>
      <c r="C7943" s="1" t="s">
        <v>21314</v>
      </c>
      <c r="D7943" s="1" t="s">
        <v>21315</v>
      </c>
      <c r="E7943" s="1" t="s">
        <v>0</v>
      </c>
      <c r="F7943" s="1" t="s">
        <v>0</v>
      </c>
      <c r="G7943" s="1" t="s">
        <v>0</v>
      </c>
      <c r="H7943" s="1" t="s">
        <v>0</v>
      </c>
      <c r="I7943" s="1" t="s">
        <v>0</v>
      </c>
    </row>
    <row r="7944" spans="1:9" x14ac:dyDescent="0.2">
      <c r="A7944" s="1" t="s">
        <v>21316</v>
      </c>
      <c r="B7944" s="1" t="s">
        <v>21317</v>
      </c>
      <c r="C7944" s="1" t="s">
        <v>21318</v>
      </c>
      <c r="D7944" s="1" t="s">
        <v>0</v>
      </c>
      <c r="E7944" s="1" t="s">
        <v>0</v>
      </c>
      <c r="F7944" s="1" t="s">
        <v>0</v>
      </c>
      <c r="G7944" s="1" t="s">
        <v>0</v>
      </c>
      <c r="H7944" s="1" t="s">
        <v>0</v>
      </c>
      <c r="I7944" s="1" t="s">
        <v>0</v>
      </c>
    </row>
    <row r="7945" spans="1:9" x14ac:dyDescent="0.2">
      <c r="A7945" s="1" t="s">
        <v>21319</v>
      </c>
      <c r="B7945" s="1" t="s">
        <v>21320</v>
      </c>
      <c r="C7945" s="1" t="s">
        <v>21321</v>
      </c>
      <c r="D7945" s="1" t="s">
        <v>0</v>
      </c>
      <c r="E7945" s="1" t="s">
        <v>0</v>
      </c>
      <c r="F7945" s="1" t="s">
        <v>0</v>
      </c>
      <c r="G7945" s="1" t="s">
        <v>0</v>
      </c>
      <c r="H7945" s="1" t="s">
        <v>0</v>
      </c>
      <c r="I7945" s="1" t="s">
        <v>0</v>
      </c>
    </row>
    <row r="7946" spans="1:9" x14ac:dyDescent="0.2">
      <c r="A7946" s="1" t="s">
        <v>21322</v>
      </c>
      <c r="B7946" s="1" t="s">
        <v>21323</v>
      </c>
      <c r="C7946" s="1" t="s">
        <v>21324</v>
      </c>
      <c r="D7946" s="1" t="s">
        <v>0</v>
      </c>
      <c r="E7946" s="1" t="s">
        <v>0</v>
      </c>
      <c r="F7946" s="1" t="s">
        <v>0</v>
      </c>
      <c r="G7946" s="1" t="s">
        <v>0</v>
      </c>
      <c r="H7946" s="1" t="s">
        <v>0</v>
      </c>
      <c r="I7946" s="1" t="s">
        <v>0</v>
      </c>
    </row>
    <row r="7947" spans="1:9" x14ac:dyDescent="0.2">
      <c r="A7947" s="1" t="s">
        <v>21325</v>
      </c>
      <c r="B7947" s="1" t="s">
        <v>21326</v>
      </c>
      <c r="C7947" s="1" t="s">
        <v>21327</v>
      </c>
      <c r="D7947" s="1" t="s">
        <v>21328</v>
      </c>
      <c r="E7947" s="1" t="s">
        <v>21329</v>
      </c>
      <c r="F7947" s="1" t="s">
        <v>0</v>
      </c>
      <c r="G7947" s="1" t="s">
        <v>0</v>
      </c>
      <c r="H7947" s="1" t="s">
        <v>0</v>
      </c>
      <c r="I7947" s="1" t="s">
        <v>0</v>
      </c>
    </row>
    <row r="7948" spans="1:9" x14ac:dyDescent="0.2">
      <c r="A7948" s="1" t="s">
        <v>21330</v>
      </c>
      <c r="B7948" s="1" t="s">
        <v>21326</v>
      </c>
      <c r="C7948" s="1" t="s">
        <v>21331</v>
      </c>
      <c r="D7948" s="1" t="s">
        <v>21332</v>
      </c>
      <c r="E7948" s="1" t="s">
        <v>0</v>
      </c>
      <c r="F7948" s="1" t="s">
        <v>0</v>
      </c>
      <c r="G7948" s="1" t="s">
        <v>0</v>
      </c>
      <c r="H7948" s="1" t="s">
        <v>0</v>
      </c>
      <c r="I7948" s="1" t="s">
        <v>0</v>
      </c>
    </row>
    <row r="7949" spans="1:9" x14ac:dyDescent="0.2">
      <c r="A7949" s="1" t="s">
        <v>21333</v>
      </c>
      <c r="B7949" s="1" t="s">
        <v>21326</v>
      </c>
      <c r="C7949" s="1" t="s">
        <v>21334</v>
      </c>
      <c r="D7949" s="1" t="s">
        <v>0</v>
      </c>
      <c r="E7949" s="1" t="s">
        <v>0</v>
      </c>
      <c r="F7949" s="1" t="s">
        <v>0</v>
      </c>
      <c r="G7949" s="1" t="s">
        <v>0</v>
      </c>
      <c r="H7949" s="1" t="s">
        <v>0</v>
      </c>
      <c r="I7949" s="1" t="s">
        <v>0</v>
      </c>
    </row>
    <row r="7950" spans="1:9" x14ac:dyDescent="0.2">
      <c r="A7950" s="1" t="s">
        <v>21335</v>
      </c>
      <c r="B7950" s="1" t="s">
        <v>21336</v>
      </c>
      <c r="C7950" s="1" t="s">
        <v>21337</v>
      </c>
      <c r="D7950" s="1" t="s">
        <v>21338</v>
      </c>
      <c r="E7950" s="1" t="s">
        <v>0</v>
      </c>
      <c r="F7950" s="1" t="s">
        <v>0</v>
      </c>
      <c r="G7950" s="1" t="s">
        <v>0</v>
      </c>
      <c r="H7950" s="1" t="s">
        <v>0</v>
      </c>
      <c r="I7950" s="1" t="s">
        <v>0</v>
      </c>
    </row>
    <row r="7951" spans="1:9" x14ac:dyDescent="0.2">
      <c r="A7951" s="1" t="s">
        <v>21339</v>
      </c>
      <c r="B7951" s="1" t="s">
        <v>21340</v>
      </c>
      <c r="C7951" s="1" t="s">
        <v>21341</v>
      </c>
      <c r="D7951" s="1" t="s">
        <v>21338</v>
      </c>
      <c r="E7951" s="1" t="s">
        <v>0</v>
      </c>
      <c r="F7951" s="1" t="s">
        <v>0</v>
      </c>
      <c r="G7951" s="1" t="s">
        <v>0</v>
      </c>
      <c r="H7951" s="1" t="s">
        <v>0</v>
      </c>
      <c r="I7951" s="1" t="s">
        <v>0</v>
      </c>
    </row>
    <row r="7952" spans="1:9" x14ac:dyDescent="0.2">
      <c r="A7952" s="1" t="s">
        <v>21342</v>
      </c>
      <c r="B7952" s="1" t="s">
        <v>21343</v>
      </c>
      <c r="C7952" s="1" t="s">
        <v>21344</v>
      </c>
      <c r="D7952" s="1" t="s">
        <v>0</v>
      </c>
      <c r="E7952" s="1" t="s">
        <v>0</v>
      </c>
      <c r="F7952" s="1" t="s">
        <v>0</v>
      </c>
      <c r="G7952" s="1" t="s">
        <v>0</v>
      </c>
      <c r="H7952" s="1" t="s">
        <v>0</v>
      </c>
      <c r="I7952" s="1" t="s">
        <v>0</v>
      </c>
    </row>
    <row r="7953" spans="1:9" x14ac:dyDescent="0.2">
      <c r="A7953" s="1" t="s">
        <v>21345</v>
      </c>
      <c r="B7953" s="1" t="s">
        <v>21343</v>
      </c>
      <c r="C7953" s="1" t="s">
        <v>21346</v>
      </c>
      <c r="D7953" s="1" t="s">
        <v>0</v>
      </c>
      <c r="E7953" s="1" t="s">
        <v>0</v>
      </c>
      <c r="F7953" s="1" t="s">
        <v>0</v>
      </c>
      <c r="G7953" s="1" t="s">
        <v>0</v>
      </c>
      <c r="H7953" s="1" t="s">
        <v>0</v>
      </c>
      <c r="I7953" s="1" t="s">
        <v>0</v>
      </c>
    </row>
    <row r="7954" spans="1:9" x14ac:dyDescent="0.2">
      <c r="A7954" s="1" t="s">
        <v>21347</v>
      </c>
      <c r="B7954" s="1" t="s">
        <v>21343</v>
      </c>
      <c r="C7954" s="1" t="s">
        <v>21348</v>
      </c>
      <c r="D7954" s="1" t="s">
        <v>21349</v>
      </c>
      <c r="E7954" s="1" t="s">
        <v>0</v>
      </c>
      <c r="F7954" s="1" t="s">
        <v>0</v>
      </c>
      <c r="G7954" s="1" t="s">
        <v>0</v>
      </c>
      <c r="H7954" s="1" t="s">
        <v>0</v>
      </c>
      <c r="I7954" s="1" t="s">
        <v>0</v>
      </c>
    </row>
    <row r="7955" spans="1:9" x14ac:dyDescent="0.2">
      <c r="A7955" s="1" t="s">
        <v>21350</v>
      </c>
      <c r="B7955" s="1" t="s">
        <v>21343</v>
      </c>
      <c r="C7955" s="1" t="s">
        <v>21351</v>
      </c>
      <c r="D7955" s="1" t="s">
        <v>0</v>
      </c>
      <c r="E7955" s="1" t="s">
        <v>0</v>
      </c>
      <c r="F7955" s="1" t="s">
        <v>0</v>
      </c>
      <c r="G7955" s="1" t="s">
        <v>0</v>
      </c>
      <c r="H7955" s="1" t="s">
        <v>0</v>
      </c>
      <c r="I7955" s="1" t="s">
        <v>0</v>
      </c>
    </row>
    <row r="7956" spans="1:9" x14ac:dyDescent="0.2">
      <c r="A7956" s="1" t="s">
        <v>21352</v>
      </c>
      <c r="B7956" s="1" t="s">
        <v>21343</v>
      </c>
      <c r="C7956" s="1" t="s">
        <v>21353</v>
      </c>
      <c r="D7956" s="1" t="s">
        <v>21354</v>
      </c>
      <c r="E7956" s="1" t="s">
        <v>0</v>
      </c>
      <c r="F7956" s="1" t="s">
        <v>0</v>
      </c>
      <c r="G7956" s="1" t="s">
        <v>0</v>
      </c>
      <c r="H7956" s="1" t="s">
        <v>0</v>
      </c>
      <c r="I7956" s="1" t="s">
        <v>0</v>
      </c>
    </row>
    <row r="7957" spans="1:9" x14ac:dyDescent="0.2">
      <c r="A7957" s="1" t="s">
        <v>21355</v>
      </c>
      <c r="B7957" s="1" t="s">
        <v>21356</v>
      </c>
      <c r="C7957" s="1" t="s">
        <v>21357</v>
      </c>
      <c r="D7957" s="1" t="s">
        <v>21358</v>
      </c>
      <c r="E7957" s="1" t="s">
        <v>0</v>
      </c>
      <c r="F7957" s="1" t="s">
        <v>0</v>
      </c>
      <c r="G7957" s="1" t="s">
        <v>0</v>
      </c>
      <c r="H7957" s="1" t="s">
        <v>0</v>
      </c>
      <c r="I7957" s="1" t="s">
        <v>0</v>
      </c>
    </row>
    <row r="7958" spans="1:9" x14ac:dyDescent="0.2">
      <c r="A7958" s="1" t="s">
        <v>21359</v>
      </c>
      <c r="B7958" s="1" t="s">
        <v>21360</v>
      </c>
      <c r="C7958" s="1" t="s">
        <v>21361</v>
      </c>
      <c r="D7958" s="1" t="s">
        <v>0</v>
      </c>
      <c r="E7958" s="1" t="s">
        <v>0</v>
      </c>
      <c r="F7958" s="1" t="s">
        <v>0</v>
      </c>
      <c r="G7958" s="1" t="s">
        <v>0</v>
      </c>
      <c r="H7958" s="1" t="s">
        <v>0</v>
      </c>
      <c r="I7958" s="1" t="s">
        <v>0</v>
      </c>
    </row>
    <row r="7959" spans="1:9" x14ac:dyDescent="0.2">
      <c r="A7959" s="1" t="s">
        <v>21362</v>
      </c>
      <c r="B7959" s="1" t="s">
        <v>21360</v>
      </c>
      <c r="C7959" s="1" t="s">
        <v>21363</v>
      </c>
      <c r="D7959" s="1" t="s">
        <v>0</v>
      </c>
      <c r="E7959" s="1" t="s">
        <v>0</v>
      </c>
      <c r="F7959" s="1" t="s">
        <v>0</v>
      </c>
      <c r="G7959" s="1" t="s">
        <v>0</v>
      </c>
      <c r="H7959" s="1" t="s">
        <v>0</v>
      </c>
      <c r="I7959" s="1" t="s">
        <v>0</v>
      </c>
    </row>
    <row r="7960" spans="1:9" x14ac:dyDescent="0.2">
      <c r="A7960" s="1" t="s">
        <v>21364</v>
      </c>
      <c r="B7960" s="1" t="s">
        <v>21360</v>
      </c>
      <c r="C7960" s="1" t="s">
        <v>21365</v>
      </c>
      <c r="D7960" s="1" t="s">
        <v>21366</v>
      </c>
      <c r="E7960" s="1" t="s">
        <v>0</v>
      </c>
      <c r="F7960" s="1" t="s">
        <v>0</v>
      </c>
      <c r="G7960" s="1" t="s">
        <v>0</v>
      </c>
      <c r="H7960" s="1" t="s">
        <v>0</v>
      </c>
      <c r="I7960" s="1" t="s">
        <v>0</v>
      </c>
    </row>
    <row r="7961" spans="1:9" x14ac:dyDescent="0.2">
      <c r="A7961" s="1" t="s">
        <v>21367</v>
      </c>
      <c r="B7961" s="1" t="s">
        <v>21368</v>
      </c>
      <c r="C7961" s="1" t="s">
        <v>21369</v>
      </c>
      <c r="D7961" s="1" t="s">
        <v>0</v>
      </c>
      <c r="E7961" s="1" t="s">
        <v>0</v>
      </c>
      <c r="F7961" s="1" t="s">
        <v>0</v>
      </c>
      <c r="G7961" s="1" t="s">
        <v>0</v>
      </c>
      <c r="H7961" s="1" t="s">
        <v>0</v>
      </c>
      <c r="I7961" s="1" t="s">
        <v>0</v>
      </c>
    </row>
    <row r="7962" spans="1:9" x14ac:dyDescent="0.2">
      <c r="A7962" s="1" t="s">
        <v>21370</v>
      </c>
      <c r="B7962" s="1" t="s">
        <v>21368</v>
      </c>
      <c r="C7962" s="1" t="s">
        <v>21371</v>
      </c>
      <c r="D7962" s="1" t="s">
        <v>0</v>
      </c>
      <c r="E7962" s="1" t="s">
        <v>0</v>
      </c>
      <c r="F7962" s="1" t="s">
        <v>0</v>
      </c>
      <c r="G7962" s="1" t="s">
        <v>0</v>
      </c>
      <c r="H7962" s="1" t="s">
        <v>0</v>
      </c>
      <c r="I7962" s="1" t="s">
        <v>0</v>
      </c>
    </row>
    <row r="7963" spans="1:9" x14ac:dyDescent="0.2">
      <c r="A7963" s="1" t="s">
        <v>21372</v>
      </c>
      <c r="B7963" s="1" t="s">
        <v>21373</v>
      </c>
      <c r="C7963" s="1" t="s">
        <v>21374</v>
      </c>
      <c r="D7963" s="1" t="s">
        <v>0</v>
      </c>
      <c r="E7963" s="1" t="s">
        <v>0</v>
      </c>
      <c r="F7963" s="1" t="s">
        <v>0</v>
      </c>
      <c r="G7963" s="1" t="s">
        <v>0</v>
      </c>
      <c r="H7963" s="1" t="s">
        <v>0</v>
      </c>
      <c r="I7963" s="1" t="s">
        <v>0</v>
      </c>
    </row>
    <row r="7964" spans="1:9" x14ac:dyDescent="0.2">
      <c r="A7964" s="1" t="s">
        <v>21375</v>
      </c>
      <c r="B7964" s="1" t="s">
        <v>21376</v>
      </c>
      <c r="C7964" s="1" t="s">
        <v>21377</v>
      </c>
      <c r="D7964" s="1" t="s">
        <v>0</v>
      </c>
      <c r="E7964" s="1" t="s">
        <v>0</v>
      </c>
      <c r="F7964" s="1" t="s">
        <v>0</v>
      </c>
      <c r="G7964" s="1" t="s">
        <v>0</v>
      </c>
      <c r="H7964" s="1" t="s">
        <v>0</v>
      </c>
      <c r="I7964" s="1" t="s">
        <v>0</v>
      </c>
    </row>
    <row r="7965" spans="1:9" x14ac:dyDescent="0.2">
      <c r="A7965" s="1" t="s">
        <v>21378</v>
      </c>
      <c r="B7965" s="1" t="s">
        <v>21379</v>
      </c>
      <c r="C7965" s="1" t="s">
        <v>21380</v>
      </c>
      <c r="D7965" s="1" t="s">
        <v>0</v>
      </c>
      <c r="E7965" s="1" t="s">
        <v>0</v>
      </c>
      <c r="F7965" s="1" t="s">
        <v>0</v>
      </c>
      <c r="G7965" s="1" t="s">
        <v>0</v>
      </c>
      <c r="H7965" s="1" t="s">
        <v>0</v>
      </c>
      <c r="I7965" s="1" t="s">
        <v>0</v>
      </c>
    </row>
    <row r="7966" spans="1:9" x14ac:dyDescent="0.2">
      <c r="A7966" s="1" t="s">
        <v>21381</v>
      </c>
      <c r="B7966" s="1" t="s">
        <v>21379</v>
      </c>
      <c r="C7966" s="1" t="s">
        <v>21382</v>
      </c>
      <c r="D7966" s="1" t="s">
        <v>21383</v>
      </c>
      <c r="E7966" s="1" t="s">
        <v>0</v>
      </c>
      <c r="F7966" s="1" t="s">
        <v>0</v>
      </c>
      <c r="G7966" s="1" t="s">
        <v>0</v>
      </c>
      <c r="H7966" s="1" t="s">
        <v>0</v>
      </c>
      <c r="I7966" s="1" t="s">
        <v>0</v>
      </c>
    </row>
    <row r="7967" spans="1:9" x14ac:dyDescent="0.2">
      <c r="A7967" s="1" t="s">
        <v>21384</v>
      </c>
      <c r="B7967" s="1" t="s">
        <v>21385</v>
      </c>
      <c r="C7967" s="1" t="s">
        <v>21386</v>
      </c>
      <c r="D7967" s="1" t="s">
        <v>0</v>
      </c>
      <c r="E7967" s="1" t="s">
        <v>0</v>
      </c>
      <c r="F7967" s="1" t="s">
        <v>0</v>
      </c>
      <c r="G7967" s="1" t="s">
        <v>0</v>
      </c>
      <c r="H7967" s="1" t="s">
        <v>0</v>
      </c>
      <c r="I7967" s="1" t="s">
        <v>0</v>
      </c>
    </row>
    <row r="7968" spans="1:9" x14ac:dyDescent="0.2">
      <c r="A7968" s="1" t="s">
        <v>21387</v>
      </c>
      <c r="B7968" s="1" t="s">
        <v>21388</v>
      </c>
      <c r="C7968" s="1" t="s">
        <v>21389</v>
      </c>
      <c r="D7968" s="1" t="s">
        <v>21390</v>
      </c>
      <c r="E7968" s="1" t="s">
        <v>0</v>
      </c>
      <c r="F7968" s="1" t="s">
        <v>0</v>
      </c>
      <c r="G7968" s="1" t="s">
        <v>0</v>
      </c>
      <c r="H7968" s="1" t="s">
        <v>0</v>
      </c>
      <c r="I7968" s="1" t="s">
        <v>0</v>
      </c>
    </row>
    <row r="7969" spans="1:9" x14ac:dyDescent="0.2">
      <c r="A7969" s="1" t="s">
        <v>21391</v>
      </c>
      <c r="B7969" s="1" t="s">
        <v>21392</v>
      </c>
      <c r="C7969" s="1" t="s">
        <v>21393</v>
      </c>
      <c r="D7969" s="1" t="s">
        <v>0</v>
      </c>
      <c r="E7969" s="1" t="s">
        <v>0</v>
      </c>
      <c r="F7969" s="1" t="s">
        <v>0</v>
      </c>
      <c r="G7969" s="1" t="s">
        <v>0</v>
      </c>
      <c r="H7969" s="1" t="s">
        <v>0</v>
      </c>
      <c r="I7969" s="1" t="s">
        <v>0</v>
      </c>
    </row>
    <row r="7970" spans="1:9" x14ac:dyDescent="0.2">
      <c r="A7970" s="1" t="s">
        <v>21394</v>
      </c>
      <c r="B7970" s="1" t="s">
        <v>21395</v>
      </c>
      <c r="C7970" s="1" t="s">
        <v>21396</v>
      </c>
      <c r="D7970" s="1" t="s">
        <v>0</v>
      </c>
      <c r="E7970" s="1" t="s">
        <v>0</v>
      </c>
      <c r="F7970" s="1" t="s">
        <v>0</v>
      </c>
      <c r="G7970" s="1" t="s">
        <v>0</v>
      </c>
      <c r="H7970" s="1" t="s">
        <v>0</v>
      </c>
      <c r="I7970" s="1" t="s">
        <v>0</v>
      </c>
    </row>
    <row r="7971" spans="1:9" x14ac:dyDescent="0.2">
      <c r="A7971" s="1" t="s">
        <v>21397</v>
      </c>
      <c r="B7971" s="1" t="s">
        <v>21398</v>
      </c>
      <c r="C7971" s="1" t="s">
        <v>21399</v>
      </c>
      <c r="D7971" s="1" t="s">
        <v>0</v>
      </c>
      <c r="E7971" s="1" t="s">
        <v>0</v>
      </c>
      <c r="F7971" s="1" t="s">
        <v>0</v>
      </c>
      <c r="G7971" s="1" t="s">
        <v>0</v>
      </c>
      <c r="H7971" s="1" t="s">
        <v>0</v>
      </c>
      <c r="I7971" s="1" t="s">
        <v>0</v>
      </c>
    </row>
    <row r="7972" spans="1:9" x14ac:dyDescent="0.2">
      <c r="A7972" s="1" t="s">
        <v>21400</v>
      </c>
      <c r="B7972" s="1" t="s">
        <v>21401</v>
      </c>
      <c r="C7972" s="1" t="s">
        <v>21402</v>
      </c>
      <c r="D7972" s="1" t="s">
        <v>0</v>
      </c>
      <c r="E7972" s="1" t="s">
        <v>0</v>
      </c>
      <c r="F7972" s="1" t="s">
        <v>0</v>
      </c>
      <c r="G7972" s="1" t="s">
        <v>0</v>
      </c>
      <c r="H7972" s="1" t="s">
        <v>0</v>
      </c>
      <c r="I7972" s="1" t="s">
        <v>0</v>
      </c>
    </row>
    <row r="7973" spans="1:9" x14ac:dyDescent="0.2">
      <c r="A7973" s="1" t="s">
        <v>21403</v>
      </c>
      <c r="B7973" s="1" t="s">
        <v>21404</v>
      </c>
      <c r="C7973" s="1" t="s">
        <v>21405</v>
      </c>
      <c r="D7973" s="1" t="s">
        <v>21406</v>
      </c>
      <c r="E7973" s="1" t="s">
        <v>0</v>
      </c>
      <c r="F7973" s="1" t="s">
        <v>0</v>
      </c>
      <c r="G7973" s="1" t="s">
        <v>0</v>
      </c>
      <c r="H7973" s="1" t="s">
        <v>0</v>
      </c>
      <c r="I7973" s="1" t="s">
        <v>0</v>
      </c>
    </row>
    <row r="7974" spans="1:9" x14ac:dyDescent="0.2">
      <c r="A7974" s="1" t="s">
        <v>21407</v>
      </c>
      <c r="B7974" s="1" t="s">
        <v>21408</v>
      </c>
      <c r="C7974" s="1" t="s">
        <v>21409</v>
      </c>
      <c r="D7974" s="1" t="s">
        <v>21410</v>
      </c>
      <c r="E7974" s="1" t="s">
        <v>0</v>
      </c>
      <c r="F7974" s="1" t="s">
        <v>0</v>
      </c>
      <c r="G7974" s="1" t="s">
        <v>0</v>
      </c>
      <c r="H7974" s="1" t="s">
        <v>0</v>
      </c>
      <c r="I7974" s="1" t="s">
        <v>0</v>
      </c>
    </row>
    <row r="7975" spans="1:9" x14ac:dyDescent="0.2">
      <c r="A7975" s="1" t="s">
        <v>21411</v>
      </c>
      <c r="B7975" s="1" t="s">
        <v>21412</v>
      </c>
      <c r="C7975" s="1" t="s">
        <v>21413</v>
      </c>
      <c r="D7975" s="1" t="s">
        <v>21414</v>
      </c>
      <c r="E7975" s="1" t="s">
        <v>0</v>
      </c>
      <c r="F7975" s="1" t="s">
        <v>0</v>
      </c>
      <c r="G7975" s="1" t="s">
        <v>0</v>
      </c>
      <c r="H7975" s="1" t="s">
        <v>0</v>
      </c>
      <c r="I7975" s="1" t="s">
        <v>0</v>
      </c>
    </row>
    <row r="7976" spans="1:9" x14ac:dyDescent="0.2">
      <c r="A7976" s="1" t="s">
        <v>21415</v>
      </c>
      <c r="B7976" s="1" t="s">
        <v>21416</v>
      </c>
      <c r="C7976" s="1" t="s">
        <v>21417</v>
      </c>
      <c r="D7976" s="1" t="s">
        <v>0</v>
      </c>
      <c r="E7976" s="1" t="s">
        <v>0</v>
      </c>
      <c r="F7976" s="1" t="s">
        <v>0</v>
      </c>
      <c r="G7976" s="1" t="s">
        <v>0</v>
      </c>
      <c r="H7976" s="1" t="s">
        <v>0</v>
      </c>
      <c r="I7976" s="1" t="s">
        <v>0</v>
      </c>
    </row>
    <row r="7977" spans="1:9" x14ac:dyDescent="0.2">
      <c r="A7977" s="1" t="s">
        <v>21418</v>
      </c>
      <c r="B7977" s="1" t="s">
        <v>21416</v>
      </c>
      <c r="C7977" s="1" t="s">
        <v>21419</v>
      </c>
      <c r="D7977" s="1" t="s">
        <v>0</v>
      </c>
      <c r="E7977" s="1" t="s">
        <v>0</v>
      </c>
      <c r="F7977" s="1" t="s">
        <v>0</v>
      </c>
      <c r="G7977" s="1" t="s">
        <v>0</v>
      </c>
      <c r="H7977" s="1" t="s">
        <v>0</v>
      </c>
      <c r="I7977" s="1" t="s">
        <v>0</v>
      </c>
    </row>
    <row r="7978" spans="1:9" x14ac:dyDescent="0.2">
      <c r="A7978" s="1" t="s">
        <v>21420</v>
      </c>
      <c r="B7978" s="1" t="s">
        <v>21416</v>
      </c>
      <c r="C7978" s="1" t="s">
        <v>21421</v>
      </c>
      <c r="D7978" s="1" t="s">
        <v>0</v>
      </c>
      <c r="E7978" s="1" t="s">
        <v>0</v>
      </c>
      <c r="F7978" s="1" t="s">
        <v>0</v>
      </c>
      <c r="G7978" s="1" t="s">
        <v>0</v>
      </c>
      <c r="H7978" s="1" t="s">
        <v>0</v>
      </c>
      <c r="I7978" s="1" t="s">
        <v>0</v>
      </c>
    </row>
    <row r="7979" spans="1:9" x14ac:dyDescent="0.2">
      <c r="A7979" s="1" t="s">
        <v>21422</v>
      </c>
      <c r="B7979" s="1" t="s">
        <v>21423</v>
      </c>
      <c r="C7979" s="1" t="s">
        <v>21424</v>
      </c>
      <c r="D7979" s="1" t="s">
        <v>21425</v>
      </c>
      <c r="E7979" s="1" t="s">
        <v>0</v>
      </c>
      <c r="F7979" s="1" t="s">
        <v>0</v>
      </c>
      <c r="G7979" s="1" t="s">
        <v>0</v>
      </c>
      <c r="H7979" s="1" t="s">
        <v>0</v>
      </c>
      <c r="I7979" s="1" t="s">
        <v>0</v>
      </c>
    </row>
    <row r="7980" spans="1:9" x14ac:dyDescent="0.2">
      <c r="A7980" s="1" t="s">
        <v>21426</v>
      </c>
      <c r="B7980" s="1" t="s">
        <v>21427</v>
      </c>
      <c r="C7980" s="1" t="s">
        <v>21428</v>
      </c>
      <c r="D7980" s="1" t="s">
        <v>0</v>
      </c>
      <c r="E7980" s="1" t="s">
        <v>0</v>
      </c>
      <c r="F7980" s="1" t="s">
        <v>0</v>
      </c>
      <c r="G7980" s="1" t="s">
        <v>0</v>
      </c>
      <c r="H7980" s="1" t="s">
        <v>0</v>
      </c>
      <c r="I7980" s="1" t="s">
        <v>0</v>
      </c>
    </row>
    <row r="7981" spans="1:9" x14ac:dyDescent="0.2">
      <c r="A7981" s="1" t="s">
        <v>21429</v>
      </c>
      <c r="B7981" s="1" t="s">
        <v>21430</v>
      </c>
      <c r="C7981" s="1" t="s">
        <v>21431</v>
      </c>
      <c r="D7981" s="1" t="s">
        <v>21432</v>
      </c>
      <c r="E7981" s="1" t="s">
        <v>0</v>
      </c>
      <c r="F7981" s="1" t="s">
        <v>0</v>
      </c>
      <c r="G7981" s="1" t="s">
        <v>0</v>
      </c>
      <c r="H7981" s="1" t="s">
        <v>0</v>
      </c>
      <c r="I7981" s="1" t="s">
        <v>0</v>
      </c>
    </row>
    <row r="7982" spans="1:9" x14ac:dyDescent="0.2">
      <c r="A7982" s="1" t="s">
        <v>21433</v>
      </c>
      <c r="B7982" s="1" t="s">
        <v>21430</v>
      </c>
      <c r="C7982" s="1" t="s">
        <v>21434</v>
      </c>
      <c r="D7982" s="1" t="s">
        <v>0</v>
      </c>
      <c r="E7982" s="1" t="s">
        <v>0</v>
      </c>
      <c r="F7982" s="1" t="s">
        <v>0</v>
      </c>
      <c r="G7982" s="1" t="s">
        <v>0</v>
      </c>
      <c r="H7982" s="1" t="s">
        <v>0</v>
      </c>
      <c r="I7982" s="1" t="s">
        <v>0</v>
      </c>
    </row>
    <row r="7983" spans="1:9" x14ac:dyDescent="0.2">
      <c r="A7983" s="1" t="s">
        <v>21435</v>
      </c>
      <c r="B7983" s="1" t="s">
        <v>21436</v>
      </c>
      <c r="C7983" s="1" t="s">
        <v>21437</v>
      </c>
      <c r="D7983" s="1" t="s">
        <v>0</v>
      </c>
      <c r="E7983" s="1" t="s">
        <v>0</v>
      </c>
      <c r="F7983" s="1" t="s">
        <v>0</v>
      </c>
      <c r="G7983" s="1" t="s">
        <v>0</v>
      </c>
      <c r="H7983" s="1" t="s">
        <v>0</v>
      </c>
      <c r="I7983" s="1" t="s">
        <v>0</v>
      </c>
    </row>
    <row r="7984" spans="1:9" x14ac:dyDescent="0.2">
      <c r="A7984" s="1" t="s">
        <v>21438</v>
      </c>
      <c r="B7984" s="1" t="s">
        <v>21439</v>
      </c>
      <c r="C7984" s="1" t="s">
        <v>21440</v>
      </c>
      <c r="D7984" s="1" t="s">
        <v>21441</v>
      </c>
      <c r="E7984" s="1" t="s">
        <v>0</v>
      </c>
      <c r="F7984" s="1" t="s">
        <v>0</v>
      </c>
      <c r="G7984" s="1" t="s">
        <v>0</v>
      </c>
      <c r="H7984" s="1" t="s">
        <v>0</v>
      </c>
      <c r="I7984" s="1" t="s">
        <v>0</v>
      </c>
    </row>
    <row r="7985" spans="1:9" x14ac:dyDescent="0.2">
      <c r="A7985" s="1" t="s">
        <v>21442</v>
      </c>
      <c r="B7985" s="1" t="s">
        <v>21443</v>
      </c>
      <c r="C7985" s="1" t="s">
        <v>21444</v>
      </c>
      <c r="D7985" s="1" t="s">
        <v>15296</v>
      </c>
      <c r="E7985" s="1" t="s">
        <v>0</v>
      </c>
      <c r="F7985" s="1" t="s">
        <v>0</v>
      </c>
      <c r="G7985" s="1" t="s">
        <v>0</v>
      </c>
      <c r="H7985" s="1" t="s">
        <v>0</v>
      </c>
      <c r="I7985" s="1" t="s">
        <v>0</v>
      </c>
    </row>
    <row r="7986" spans="1:9" x14ac:dyDescent="0.2">
      <c r="A7986" s="1" t="s">
        <v>21445</v>
      </c>
      <c r="B7986" s="1" t="s">
        <v>21446</v>
      </c>
      <c r="C7986" s="1" t="s">
        <v>21447</v>
      </c>
      <c r="D7986" s="1" t="s">
        <v>0</v>
      </c>
      <c r="E7986" s="1" t="s">
        <v>0</v>
      </c>
      <c r="F7986" s="1" t="s">
        <v>0</v>
      </c>
      <c r="G7986" s="1" t="s">
        <v>0</v>
      </c>
      <c r="H7986" s="1" t="s">
        <v>0</v>
      </c>
      <c r="I7986" s="1" t="s">
        <v>0</v>
      </c>
    </row>
    <row r="7987" spans="1:9" x14ac:dyDescent="0.2">
      <c r="A7987" s="1" t="s">
        <v>21448</v>
      </c>
      <c r="B7987" s="1" t="s">
        <v>21449</v>
      </c>
      <c r="C7987" s="1" t="s">
        <v>21450</v>
      </c>
      <c r="D7987" s="1" t="s">
        <v>21441</v>
      </c>
      <c r="E7987" s="1" t="s">
        <v>0</v>
      </c>
      <c r="F7987" s="1" t="s">
        <v>0</v>
      </c>
      <c r="G7987" s="1" t="s">
        <v>0</v>
      </c>
      <c r="H7987" s="1" t="s">
        <v>0</v>
      </c>
      <c r="I7987" s="1" t="s">
        <v>0</v>
      </c>
    </row>
    <row r="7988" spans="1:9" x14ac:dyDescent="0.2">
      <c r="A7988" s="1" t="s">
        <v>21451</v>
      </c>
      <c r="B7988" s="1" t="s">
        <v>21452</v>
      </c>
      <c r="C7988" s="1" t="s">
        <v>21453</v>
      </c>
      <c r="D7988" s="1" t="s">
        <v>0</v>
      </c>
      <c r="E7988" s="1" t="s">
        <v>0</v>
      </c>
      <c r="F7988" s="1" t="s">
        <v>0</v>
      </c>
      <c r="G7988" s="1" t="s">
        <v>0</v>
      </c>
      <c r="H7988" s="1" t="s">
        <v>0</v>
      </c>
      <c r="I7988" s="1" t="s">
        <v>0</v>
      </c>
    </row>
    <row r="7989" spans="1:9" x14ac:dyDescent="0.2">
      <c r="A7989" s="1" t="s">
        <v>21454</v>
      </c>
      <c r="B7989" s="1" t="s">
        <v>21452</v>
      </c>
      <c r="C7989" s="1" t="s">
        <v>21455</v>
      </c>
      <c r="D7989" s="1" t="s">
        <v>0</v>
      </c>
      <c r="E7989" s="1" t="s">
        <v>0</v>
      </c>
      <c r="F7989" s="1" t="s">
        <v>0</v>
      </c>
      <c r="G7989" s="1" t="s">
        <v>0</v>
      </c>
      <c r="H7989" s="1" t="s">
        <v>0</v>
      </c>
      <c r="I7989" s="1" t="s">
        <v>0</v>
      </c>
    </row>
    <row r="7990" spans="1:9" x14ac:dyDescent="0.2">
      <c r="A7990" s="1" t="s">
        <v>21456</v>
      </c>
      <c r="B7990" s="1" t="s">
        <v>21457</v>
      </c>
      <c r="C7990" s="1" t="s">
        <v>21458</v>
      </c>
      <c r="D7990" s="1" t="s">
        <v>0</v>
      </c>
      <c r="E7990" s="1" t="s">
        <v>0</v>
      </c>
      <c r="F7990" s="1" t="s">
        <v>0</v>
      </c>
      <c r="G7990" s="1" t="s">
        <v>0</v>
      </c>
      <c r="H7990" s="1" t="s">
        <v>0</v>
      </c>
      <c r="I7990" s="1" t="s">
        <v>0</v>
      </c>
    </row>
    <row r="7991" spans="1:9" x14ac:dyDescent="0.2">
      <c r="A7991" s="1" t="s">
        <v>21459</v>
      </c>
      <c r="B7991" s="1" t="s">
        <v>21460</v>
      </c>
      <c r="C7991" s="1" t="s">
        <v>21461</v>
      </c>
      <c r="D7991" s="1" t="s">
        <v>0</v>
      </c>
      <c r="E7991" s="1" t="s">
        <v>0</v>
      </c>
      <c r="F7991" s="1" t="s">
        <v>0</v>
      </c>
      <c r="G7991" s="1" t="s">
        <v>0</v>
      </c>
      <c r="H7991" s="1" t="s">
        <v>0</v>
      </c>
      <c r="I7991" s="1" t="s">
        <v>0</v>
      </c>
    </row>
    <row r="7992" spans="1:9" x14ac:dyDescent="0.2">
      <c r="A7992" s="1" t="s">
        <v>21462</v>
      </c>
      <c r="B7992" s="1" t="s">
        <v>21463</v>
      </c>
      <c r="C7992" s="1" t="s">
        <v>21464</v>
      </c>
      <c r="D7992" s="1" t="s">
        <v>0</v>
      </c>
      <c r="E7992" s="1" t="s">
        <v>0</v>
      </c>
      <c r="F7992" s="1" t="s">
        <v>0</v>
      </c>
      <c r="G7992" s="1" t="s">
        <v>0</v>
      </c>
      <c r="H7992" s="1" t="s">
        <v>0</v>
      </c>
      <c r="I7992" s="1" t="s">
        <v>0</v>
      </c>
    </row>
    <row r="7993" spans="1:9" x14ac:dyDescent="0.2">
      <c r="A7993" s="1" t="s">
        <v>21465</v>
      </c>
      <c r="B7993" s="1" t="s">
        <v>21466</v>
      </c>
      <c r="C7993" s="1" t="s">
        <v>21467</v>
      </c>
      <c r="D7993" s="1" t="s">
        <v>0</v>
      </c>
      <c r="E7993" s="1" t="s">
        <v>0</v>
      </c>
      <c r="F7993" s="1" t="s">
        <v>0</v>
      </c>
      <c r="G7993" s="1" t="s">
        <v>0</v>
      </c>
      <c r="H7993" s="1" t="s">
        <v>0</v>
      </c>
      <c r="I7993" s="1" t="s">
        <v>0</v>
      </c>
    </row>
    <row r="7994" spans="1:9" x14ac:dyDescent="0.2">
      <c r="A7994" s="1" t="s">
        <v>21468</v>
      </c>
      <c r="B7994" s="1" t="s">
        <v>21469</v>
      </c>
      <c r="C7994" s="1" t="s">
        <v>21470</v>
      </c>
      <c r="D7994" s="1" t="s">
        <v>0</v>
      </c>
      <c r="E7994" s="1" t="s">
        <v>0</v>
      </c>
      <c r="F7994" s="1" t="s">
        <v>0</v>
      </c>
      <c r="G7994" s="1" t="s">
        <v>0</v>
      </c>
      <c r="H7994" s="1" t="s">
        <v>0</v>
      </c>
      <c r="I7994" s="1" t="s">
        <v>0</v>
      </c>
    </row>
    <row r="7995" spans="1:9" x14ac:dyDescent="0.2">
      <c r="A7995" s="1" t="s">
        <v>21471</v>
      </c>
      <c r="B7995" s="1" t="s">
        <v>21472</v>
      </c>
      <c r="C7995" s="1" t="s">
        <v>21473</v>
      </c>
      <c r="D7995" s="1" t="s">
        <v>21474</v>
      </c>
      <c r="E7995" s="1" t="s">
        <v>0</v>
      </c>
      <c r="F7995" s="1" t="s">
        <v>0</v>
      </c>
      <c r="G7995" s="1" t="s">
        <v>0</v>
      </c>
      <c r="H7995" s="1" t="s">
        <v>0</v>
      </c>
      <c r="I7995" s="1" t="s">
        <v>0</v>
      </c>
    </row>
    <row r="7996" spans="1:9" x14ac:dyDescent="0.2">
      <c r="A7996" s="1" t="s">
        <v>21475</v>
      </c>
      <c r="B7996" s="1" t="s">
        <v>21476</v>
      </c>
      <c r="C7996" s="1" t="s">
        <v>21477</v>
      </c>
      <c r="D7996" s="1" t="s">
        <v>0</v>
      </c>
      <c r="E7996" s="1" t="s">
        <v>0</v>
      </c>
      <c r="F7996" s="1" t="s">
        <v>0</v>
      </c>
      <c r="G7996" s="1" t="s">
        <v>0</v>
      </c>
      <c r="H7996" s="1" t="s">
        <v>0</v>
      </c>
      <c r="I7996" s="1" t="s">
        <v>0</v>
      </c>
    </row>
    <row r="7997" spans="1:9" x14ac:dyDescent="0.2">
      <c r="A7997" s="1" t="s">
        <v>21478</v>
      </c>
      <c r="B7997" s="1" t="s">
        <v>21479</v>
      </c>
      <c r="C7997" s="1" t="s">
        <v>21480</v>
      </c>
      <c r="D7997" s="1" t="s">
        <v>0</v>
      </c>
      <c r="E7997" s="1" t="s">
        <v>0</v>
      </c>
      <c r="F7997" s="1" t="s">
        <v>0</v>
      </c>
      <c r="G7997" s="1" t="s">
        <v>0</v>
      </c>
      <c r="H7997" s="1" t="s">
        <v>0</v>
      </c>
      <c r="I7997" s="1" t="s">
        <v>0</v>
      </c>
    </row>
    <row r="7998" spans="1:9" x14ac:dyDescent="0.2">
      <c r="A7998" s="1" t="s">
        <v>21481</v>
      </c>
      <c r="B7998" s="1" t="s">
        <v>21482</v>
      </c>
      <c r="C7998" s="1" t="s">
        <v>21483</v>
      </c>
      <c r="D7998" s="1" t="s">
        <v>0</v>
      </c>
      <c r="E7998" s="1" t="s">
        <v>0</v>
      </c>
      <c r="F7998" s="1" t="s">
        <v>0</v>
      </c>
      <c r="G7998" s="1" t="s">
        <v>0</v>
      </c>
      <c r="H7998" s="1" t="s">
        <v>0</v>
      </c>
      <c r="I7998" s="1" t="s">
        <v>0</v>
      </c>
    </row>
    <row r="7999" spans="1:9" x14ac:dyDescent="0.2">
      <c r="A7999" s="1" t="s">
        <v>21484</v>
      </c>
      <c r="B7999" s="1" t="s">
        <v>21485</v>
      </c>
      <c r="C7999" s="1" t="s">
        <v>21486</v>
      </c>
      <c r="D7999" s="1" t="s">
        <v>21487</v>
      </c>
      <c r="E7999" s="1" t="s">
        <v>0</v>
      </c>
      <c r="F7999" s="1" t="s">
        <v>0</v>
      </c>
      <c r="G7999" s="1" t="s">
        <v>0</v>
      </c>
      <c r="H7999" s="1" t="s">
        <v>0</v>
      </c>
      <c r="I7999" s="1" t="s">
        <v>0</v>
      </c>
    </row>
    <row r="8000" spans="1:9" x14ac:dyDescent="0.2">
      <c r="A8000" s="1" t="s">
        <v>21488</v>
      </c>
      <c r="B8000" s="1" t="s">
        <v>21485</v>
      </c>
      <c r="C8000" s="1" t="s">
        <v>21489</v>
      </c>
      <c r="D8000" s="1" t="s">
        <v>0</v>
      </c>
      <c r="E8000" s="1" t="s">
        <v>0</v>
      </c>
      <c r="F8000" s="1" t="s">
        <v>0</v>
      </c>
      <c r="G8000" s="1" t="s">
        <v>0</v>
      </c>
      <c r="H8000" s="1" t="s">
        <v>0</v>
      </c>
      <c r="I8000" s="1" t="s">
        <v>0</v>
      </c>
    </row>
    <row r="8001" spans="1:9" x14ac:dyDescent="0.2">
      <c r="A8001" s="1" t="s">
        <v>21490</v>
      </c>
      <c r="B8001" s="1" t="s">
        <v>21485</v>
      </c>
      <c r="C8001" s="1" t="s">
        <v>21491</v>
      </c>
      <c r="D8001" s="1" t="s">
        <v>21492</v>
      </c>
      <c r="E8001" s="1" t="s">
        <v>0</v>
      </c>
      <c r="F8001" s="1" t="s">
        <v>0</v>
      </c>
      <c r="G8001" s="1" t="s">
        <v>0</v>
      </c>
      <c r="H8001" s="1" t="s">
        <v>0</v>
      </c>
      <c r="I8001" s="1" t="s">
        <v>0</v>
      </c>
    </row>
    <row r="8002" spans="1:9" x14ac:dyDescent="0.2">
      <c r="A8002" s="1" t="s">
        <v>21493</v>
      </c>
      <c r="B8002" s="1" t="s">
        <v>21494</v>
      </c>
      <c r="C8002" s="1" t="s">
        <v>21495</v>
      </c>
      <c r="D8002" s="1" t="s">
        <v>21496</v>
      </c>
      <c r="E8002" s="1" t="s">
        <v>21497</v>
      </c>
      <c r="F8002" s="1" t="s">
        <v>21498</v>
      </c>
      <c r="G8002" s="1" t="s">
        <v>0</v>
      </c>
      <c r="H8002" s="1" t="s">
        <v>0</v>
      </c>
      <c r="I8002" s="1" t="s">
        <v>0</v>
      </c>
    </row>
    <row r="8003" spans="1:9" x14ac:dyDescent="0.2">
      <c r="A8003" s="1" t="s">
        <v>21499</v>
      </c>
      <c r="B8003" s="1" t="s">
        <v>21494</v>
      </c>
      <c r="C8003" s="1" t="s">
        <v>21500</v>
      </c>
      <c r="D8003" s="1" t="s">
        <v>21501</v>
      </c>
      <c r="E8003" s="1" t="s">
        <v>21502</v>
      </c>
      <c r="F8003" s="1" t="s">
        <v>0</v>
      </c>
      <c r="G8003" s="1" t="s">
        <v>0</v>
      </c>
      <c r="H8003" s="1" t="s">
        <v>0</v>
      </c>
      <c r="I8003" s="1" t="s">
        <v>0</v>
      </c>
    </row>
    <row r="8004" spans="1:9" x14ac:dyDescent="0.2">
      <c r="A8004" s="1" t="s">
        <v>21503</v>
      </c>
      <c r="B8004" s="1" t="s">
        <v>21494</v>
      </c>
      <c r="C8004" s="1" t="s">
        <v>21504</v>
      </c>
      <c r="D8004" s="1" t="s">
        <v>21505</v>
      </c>
      <c r="E8004" s="1" t="s">
        <v>0</v>
      </c>
      <c r="F8004" s="1" t="s">
        <v>0</v>
      </c>
      <c r="G8004" s="1" t="s">
        <v>0</v>
      </c>
      <c r="H8004" s="1" t="s">
        <v>0</v>
      </c>
      <c r="I8004" s="1" t="s">
        <v>0</v>
      </c>
    </row>
    <row r="8005" spans="1:9" x14ac:dyDescent="0.2">
      <c r="A8005" s="1" t="s">
        <v>21506</v>
      </c>
      <c r="B8005" s="1" t="s">
        <v>21507</v>
      </c>
      <c r="C8005" s="1" t="s">
        <v>21508</v>
      </c>
      <c r="D8005" s="1" t="s">
        <v>0</v>
      </c>
      <c r="E8005" s="1" t="s">
        <v>0</v>
      </c>
      <c r="F8005" s="1" t="s">
        <v>0</v>
      </c>
      <c r="G8005" s="1" t="s">
        <v>0</v>
      </c>
      <c r="H8005" s="1" t="s">
        <v>0</v>
      </c>
      <c r="I8005" s="1" t="s">
        <v>0</v>
      </c>
    </row>
    <row r="8006" spans="1:9" x14ac:dyDescent="0.2">
      <c r="A8006" s="1" t="s">
        <v>21509</v>
      </c>
      <c r="B8006" s="1" t="s">
        <v>21510</v>
      </c>
      <c r="C8006" s="1" t="s">
        <v>21511</v>
      </c>
      <c r="D8006" s="1" t="s">
        <v>21512</v>
      </c>
      <c r="E8006" s="1" t="s">
        <v>0</v>
      </c>
      <c r="F8006" s="1" t="s">
        <v>0</v>
      </c>
      <c r="G8006" s="1" t="s">
        <v>0</v>
      </c>
      <c r="H8006" s="1" t="s">
        <v>0</v>
      </c>
      <c r="I8006" s="1" t="s">
        <v>0</v>
      </c>
    </row>
    <row r="8007" spans="1:9" x14ac:dyDescent="0.2">
      <c r="A8007" s="1" t="s">
        <v>21513</v>
      </c>
      <c r="B8007" s="1" t="s">
        <v>21514</v>
      </c>
      <c r="C8007" s="1" t="s">
        <v>21515</v>
      </c>
      <c r="D8007" s="1" t="s">
        <v>21516</v>
      </c>
      <c r="E8007" s="1" t="s">
        <v>0</v>
      </c>
      <c r="F8007" s="1" t="s">
        <v>0</v>
      </c>
      <c r="G8007" s="1" t="s">
        <v>0</v>
      </c>
      <c r="H8007" s="1" t="s">
        <v>0</v>
      </c>
      <c r="I8007" s="1" t="s">
        <v>0</v>
      </c>
    </row>
    <row r="8008" spans="1:9" x14ac:dyDescent="0.2">
      <c r="A8008" s="1" t="s">
        <v>21517</v>
      </c>
      <c r="B8008" s="1" t="s">
        <v>21518</v>
      </c>
      <c r="C8008" s="1" t="s">
        <v>21519</v>
      </c>
      <c r="D8008" s="1" t="s">
        <v>21516</v>
      </c>
      <c r="E8008" s="1" t="s">
        <v>0</v>
      </c>
      <c r="F8008" s="1" t="s">
        <v>0</v>
      </c>
      <c r="G8008" s="1" t="s">
        <v>0</v>
      </c>
      <c r="H8008" s="1" t="s">
        <v>0</v>
      </c>
      <c r="I8008" s="1" t="s">
        <v>0</v>
      </c>
    </row>
    <row r="8009" spans="1:9" x14ac:dyDescent="0.2">
      <c r="A8009" s="1" t="s">
        <v>21520</v>
      </c>
      <c r="B8009" s="1" t="s">
        <v>21521</v>
      </c>
      <c r="C8009" s="1" t="s">
        <v>21522</v>
      </c>
      <c r="D8009" s="1" t="s">
        <v>21523</v>
      </c>
      <c r="E8009" s="1" t="s">
        <v>0</v>
      </c>
      <c r="F8009" s="1" t="s">
        <v>0</v>
      </c>
      <c r="G8009" s="1" t="s">
        <v>0</v>
      </c>
      <c r="H8009" s="1" t="s">
        <v>0</v>
      </c>
      <c r="I8009" s="1" t="s">
        <v>0</v>
      </c>
    </row>
    <row r="8010" spans="1:9" x14ac:dyDescent="0.2">
      <c r="A8010" s="1" t="s">
        <v>21524</v>
      </c>
      <c r="B8010" s="1" t="s">
        <v>21525</v>
      </c>
      <c r="C8010" s="1" t="s">
        <v>21526</v>
      </c>
      <c r="D8010" s="1" t="s">
        <v>0</v>
      </c>
      <c r="E8010" s="1" t="s">
        <v>0</v>
      </c>
      <c r="F8010" s="1" t="s">
        <v>0</v>
      </c>
      <c r="G8010" s="1" t="s">
        <v>0</v>
      </c>
      <c r="H8010" s="1" t="s">
        <v>0</v>
      </c>
      <c r="I8010" s="1" t="s">
        <v>0</v>
      </c>
    </row>
    <row r="8011" spans="1:9" x14ac:dyDescent="0.2">
      <c r="A8011" s="1" t="s">
        <v>21527</v>
      </c>
      <c r="B8011" s="1" t="s">
        <v>21528</v>
      </c>
      <c r="C8011" s="1" t="s">
        <v>21529</v>
      </c>
      <c r="D8011" s="1" t="s">
        <v>0</v>
      </c>
      <c r="E8011" s="1" t="s">
        <v>0</v>
      </c>
      <c r="F8011" s="1" t="s">
        <v>0</v>
      </c>
      <c r="G8011" s="1" t="s">
        <v>0</v>
      </c>
      <c r="H8011" s="1" t="s">
        <v>0</v>
      </c>
      <c r="I8011" s="1" t="s">
        <v>0</v>
      </c>
    </row>
    <row r="8012" spans="1:9" x14ac:dyDescent="0.2">
      <c r="A8012" s="1" t="s">
        <v>21530</v>
      </c>
      <c r="B8012" s="1" t="s">
        <v>21528</v>
      </c>
      <c r="C8012" s="1" t="s">
        <v>21531</v>
      </c>
      <c r="D8012" s="1" t="s">
        <v>21532</v>
      </c>
      <c r="E8012" s="1" t="s">
        <v>0</v>
      </c>
      <c r="F8012" s="1" t="s">
        <v>0</v>
      </c>
      <c r="G8012" s="1" t="s">
        <v>0</v>
      </c>
      <c r="H8012" s="1" t="s">
        <v>0</v>
      </c>
      <c r="I8012" s="1" t="s">
        <v>0</v>
      </c>
    </row>
    <row r="8013" spans="1:9" x14ac:dyDescent="0.2">
      <c r="A8013" s="1" t="s">
        <v>21533</v>
      </c>
      <c r="B8013" s="1" t="s">
        <v>21528</v>
      </c>
      <c r="C8013" s="1" t="s">
        <v>21534</v>
      </c>
      <c r="D8013" s="1" t="s">
        <v>21532</v>
      </c>
      <c r="E8013" s="1" t="s">
        <v>0</v>
      </c>
      <c r="F8013" s="1" t="s">
        <v>0</v>
      </c>
      <c r="G8013" s="1" t="s">
        <v>0</v>
      </c>
      <c r="H8013" s="1" t="s">
        <v>21531</v>
      </c>
      <c r="I8013" s="1" t="s">
        <v>0</v>
      </c>
    </row>
    <row r="8014" spans="1:9" x14ac:dyDescent="0.2">
      <c r="A8014" s="1" t="s">
        <v>21535</v>
      </c>
      <c r="B8014" s="1" t="s">
        <v>21536</v>
      </c>
      <c r="C8014" s="1" t="s">
        <v>21537</v>
      </c>
      <c r="D8014" s="1" t="s">
        <v>0</v>
      </c>
      <c r="E8014" s="1" t="s">
        <v>0</v>
      </c>
      <c r="F8014" s="1" t="s">
        <v>0</v>
      </c>
      <c r="G8014" s="1" t="s">
        <v>0</v>
      </c>
      <c r="H8014" s="1" t="s">
        <v>0</v>
      </c>
      <c r="I8014" s="1" t="s">
        <v>0</v>
      </c>
    </row>
    <row r="8015" spans="1:9" x14ac:dyDescent="0.2">
      <c r="A8015" s="1" t="s">
        <v>21538</v>
      </c>
      <c r="B8015" s="1" t="s">
        <v>21539</v>
      </c>
      <c r="C8015" s="1" t="s">
        <v>21540</v>
      </c>
      <c r="D8015" s="1" t="s">
        <v>0</v>
      </c>
      <c r="E8015" s="1" t="s">
        <v>0</v>
      </c>
      <c r="F8015" s="1" t="s">
        <v>0</v>
      </c>
      <c r="G8015" s="1" t="s">
        <v>0</v>
      </c>
      <c r="H8015" s="1" t="s">
        <v>0</v>
      </c>
      <c r="I8015" s="1" t="s">
        <v>0</v>
      </c>
    </row>
    <row r="8016" spans="1:9" x14ac:dyDescent="0.2">
      <c r="A8016" s="1" t="s">
        <v>21541</v>
      </c>
      <c r="B8016" s="1" t="s">
        <v>21542</v>
      </c>
      <c r="C8016" s="1" t="s">
        <v>21543</v>
      </c>
      <c r="D8016" s="1" t="s">
        <v>21544</v>
      </c>
      <c r="E8016" s="1" t="s">
        <v>0</v>
      </c>
      <c r="F8016" s="1" t="s">
        <v>0</v>
      </c>
      <c r="G8016" s="1" t="s">
        <v>0</v>
      </c>
      <c r="H8016" s="1" t="s">
        <v>0</v>
      </c>
      <c r="I8016" s="1" t="s">
        <v>0</v>
      </c>
    </row>
    <row r="8017" spans="1:9" x14ac:dyDescent="0.2">
      <c r="A8017" s="1" t="s">
        <v>21545</v>
      </c>
      <c r="B8017" s="1" t="s">
        <v>21546</v>
      </c>
      <c r="C8017" s="1" t="s">
        <v>21547</v>
      </c>
      <c r="D8017" s="1" t="s">
        <v>21548</v>
      </c>
      <c r="E8017" s="1" t="s">
        <v>0</v>
      </c>
      <c r="F8017" s="1" t="s">
        <v>0</v>
      </c>
      <c r="G8017" s="1" t="s">
        <v>0</v>
      </c>
      <c r="H8017" s="1" t="s">
        <v>0</v>
      </c>
      <c r="I8017" s="1" t="s">
        <v>0</v>
      </c>
    </row>
    <row r="8018" spans="1:9" x14ac:dyDescent="0.2">
      <c r="A8018" s="1" t="s">
        <v>21549</v>
      </c>
      <c r="B8018" s="1" t="s">
        <v>21546</v>
      </c>
      <c r="C8018" s="1" t="s">
        <v>21550</v>
      </c>
      <c r="D8018" s="1" t="s">
        <v>0</v>
      </c>
      <c r="E8018" s="1" t="s">
        <v>0</v>
      </c>
      <c r="F8018" s="1" t="s">
        <v>0</v>
      </c>
      <c r="G8018" s="1" t="s">
        <v>0</v>
      </c>
      <c r="H8018" s="1" t="s">
        <v>0</v>
      </c>
      <c r="I8018" s="1" t="s">
        <v>0</v>
      </c>
    </row>
    <row r="8019" spans="1:9" x14ac:dyDescent="0.2">
      <c r="A8019" s="1" t="s">
        <v>21551</v>
      </c>
      <c r="B8019" s="1" t="s">
        <v>21552</v>
      </c>
      <c r="C8019" s="1" t="s">
        <v>21553</v>
      </c>
      <c r="D8019" s="1" t="s">
        <v>0</v>
      </c>
      <c r="E8019" s="1" t="s">
        <v>0</v>
      </c>
      <c r="F8019" s="1" t="s">
        <v>0</v>
      </c>
      <c r="G8019" s="1" t="s">
        <v>0</v>
      </c>
      <c r="H8019" s="1" t="s">
        <v>0</v>
      </c>
      <c r="I8019" s="1" t="s">
        <v>0</v>
      </c>
    </row>
    <row r="8020" spans="1:9" x14ac:dyDescent="0.2">
      <c r="A8020" s="1" t="s">
        <v>21554</v>
      </c>
      <c r="B8020" s="1" t="s">
        <v>21555</v>
      </c>
      <c r="C8020" s="1" t="s">
        <v>21556</v>
      </c>
      <c r="D8020" s="1" t="s">
        <v>21557</v>
      </c>
      <c r="E8020" s="1" t="s">
        <v>0</v>
      </c>
      <c r="F8020" s="1" t="s">
        <v>0</v>
      </c>
      <c r="G8020" s="1" t="s">
        <v>0</v>
      </c>
      <c r="H8020" s="1" t="s">
        <v>0</v>
      </c>
      <c r="I8020" s="1" t="s">
        <v>0</v>
      </c>
    </row>
    <row r="8021" spans="1:9" x14ac:dyDescent="0.2">
      <c r="A8021" s="1" t="s">
        <v>21558</v>
      </c>
      <c r="B8021" s="1" t="s">
        <v>21559</v>
      </c>
      <c r="C8021" s="1" t="s">
        <v>21560</v>
      </c>
      <c r="D8021" s="1" t="s">
        <v>21561</v>
      </c>
      <c r="E8021" s="1" t="s">
        <v>21562</v>
      </c>
      <c r="F8021" s="1" t="s">
        <v>0</v>
      </c>
      <c r="G8021" s="1" t="s">
        <v>0</v>
      </c>
      <c r="H8021" s="1" t="s">
        <v>0</v>
      </c>
      <c r="I8021" s="1" t="s">
        <v>0</v>
      </c>
    </row>
    <row r="8022" spans="1:9" x14ac:dyDescent="0.2">
      <c r="A8022" s="1" t="s">
        <v>21563</v>
      </c>
      <c r="B8022" s="1" t="s">
        <v>21564</v>
      </c>
      <c r="C8022" s="1" t="s">
        <v>21565</v>
      </c>
      <c r="D8022" s="1" t="s">
        <v>0</v>
      </c>
      <c r="E8022" s="1" t="s">
        <v>0</v>
      </c>
      <c r="F8022" s="1" t="s">
        <v>0</v>
      </c>
      <c r="G8022" s="1" t="s">
        <v>0</v>
      </c>
      <c r="H8022" s="1" t="s">
        <v>0</v>
      </c>
      <c r="I8022" s="1" t="s">
        <v>0</v>
      </c>
    </row>
    <row r="8023" spans="1:9" x14ac:dyDescent="0.2">
      <c r="A8023" s="1" t="s">
        <v>21566</v>
      </c>
      <c r="B8023" s="1" t="s">
        <v>21564</v>
      </c>
      <c r="C8023" s="1" t="s">
        <v>21567</v>
      </c>
      <c r="D8023" s="1" t="s">
        <v>0</v>
      </c>
      <c r="E8023" s="1" t="s">
        <v>0</v>
      </c>
      <c r="F8023" s="1" t="s">
        <v>0</v>
      </c>
      <c r="G8023" s="1" t="s">
        <v>0</v>
      </c>
      <c r="H8023" s="1" t="s">
        <v>0</v>
      </c>
      <c r="I8023" s="1" t="s">
        <v>0</v>
      </c>
    </row>
    <row r="8024" spans="1:9" x14ac:dyDescent="0.2">
      <c r="A8024" s="1" t="s">
        <v>21568</v>
      </c>
      <c r="B8024" s="1" t="s">
        <v>21569</v>
      </c>
      <c r="C8024" s="1" t="s">
        <v>21570</v>
      </c>
      <c r="D8024" s="1" t="s">
        <v>0</v>
      </c>
      <c r="E8024" s="1" t="s">
        <v>0</v>
      </c>
      <c r="F8024" s="1" t="s">
        <v>0</v>
      </c>
      <c r="G8024" s="1" t="s">
        <v>0</v>
      </c>
      <c r="H8024" s="1" t="s">
        <v>0</v>
      </c>
      <c r="I8024" s="1" t="s">
        <v>0</v>
      </c>
    </row>
    <row r="8025" spans="1:9" x14ac:dyDescent="0.2">
      <c r="A8025" s="1" t="s">
        <v>21571</v>
      </c>
      <c r="B8025" s="1" t="s">
        <v>21572</v>
      </c>
      <c r="C8025" s="1" t="s">
        <v>21573</v>
      </c>
      <c r="D8025" s="1" t="s">
        <v>0</v>
      </c>
      <c r="E8025" s="1" t="s">
        <v>0</v>
      </c>
      <c r="F8025" s="1" t="s">
        <v>0</v>
      </c>
      <c r="G8025" s="1" t="s">
        <v>0</v>
      </c>
      <c r="H8025" s="1" t="s">
        <v>0</v>
      </c>
      <c r="I8025" s="1" t="s">
        <v>0</v>
      </c>
    </row>
    <row r="8026" spans="1:9" x14ac:dyDescent="0.2">
      <c r="A8026" s="1" t="s">
        <v>21574</v>
      </c>
      <c r="B8026" s="1" t="s">
        <v>21572</v>
      </c>
      <c r="C8026" s="1" t="s">
        <v>21575</v>
      </c>
      <c r="D8026" s="1" t="s">
        <v>21576</v>
      </c>
      <c r="E8026" s="1" t="s">
        <v>0</v>
      </c>
      <c r="F8026" s="1" t="s">
        <v>0</v>
      </c>
      <c r="G8026" s="1" t="s">
        <v>0</v>
      </c>
      <c r="H8026" s="1" t="s">
        <v>0</v>
      </c>
      <c r="I8026" s="1" t="s">
        <v>0</v>
      </c>
    </row>
    <row r="8027" spans="1:9" x14ac:dyDescent="0.2">
      <c r="A8027" s="1" t="s">
        <v>21577</v>
      </c>
      <c r="B8027" s="1" t="s">
        <v>21572</v>
      </c>
      <c r="C8027" s="1" t="s">
        <v>21576</v>
      </c>
      <c r="D8027" s="1" t="s">
        <v>0</v>
      </c>
      <c r="E8027" s="1" t="s">
        <v>0</v>
      </c>
      <c r="F8027" s="1" t="s">
        <v>0</v>
      </c>
      <c r="G8027" s="1" t="s">
        <v>0</v>
      </c>
      <c r="H8027" s="1" t="s">
        <v>0</v>
      </c>
      <c r="I8027" s="1" t="s">
        <v>0</v>
      </c>
    </row>
    <row r="8028" spans="1:9" x14ac:dyDescent="0.2">
      <c r="A8028" s="1" t="s">
        <v>21578</v>
      </c>
      <c r="B8028" s="1" t="s">
        <v>21579</v>
      </c>
      <c r="C8028" s="1" t="s">
        <v>21580</v>
      </c>
      <c r="D8028" s="1" t="s">
        <v>21581</v>
      </c>
      <c r="E8028" s="1" t="s">
        <v>0</v>
      </c>
      <c r="F8028" s="1" t="s">
        <v>0</v>
      </c>
      <c r="G8028" s="1" t="s">
        <v>0</v>
      </c>
      <c r="H8028" s="1" t="s">
        <v>0</v>
      </c>
      <c r="I8028" s="1" t="s">
        <v>0</v>
      </c>
    </row>
    <row r="8029" spans="1:9" x14ac:dyDescent="0.2">
      <c r="A8029" s="1" t="s">
        <v>21582</v>
      </c>
      <c r="B8029" s="1" t="s">
        <v>21583</v>
      </c>
      <c r="C8029" s="1" t="s">
        <v>21584</v>
      </c>
      <c r="D8029" s="1" t="s">
        <v>0</v>
      </c>
      <c r="E8029" s="1" t="s">
        <v>0</v>
      </c>
      <c r="F8029" s="1" t="s">
        <v>0</v>
      </c>
      <c r="G8029" s="1" t="s">
        <v>0</v>
      </c>
      <c r="H8029" s="1" t="s">
        <v>0</v>
      </c>
      <c r="I8029" s="1" t="s">
        <v>0</v>
      </c>
    </row>
    <row r="8030" spans="1:9" x14ac:dyDescent="0.2">
      <c r="A8030" s="1" t="s">
        <v>21585</v>
      </c>
      <c r="B8030" s="1" t="s">
        <v>21586</v>
      </c>
      <c r="C8030" s="1" t="s">
        <v>21587</v>
      </c>
      <c r="D8030" s="1" t="s">
        <v>0</v>
      </c>
      <c r="E8030" s="1" t="s">
        <v>0</v>
      </c>
      <c r="F8030" s="1" t="s">
        <v>0</v>
      </c>
      <c r="G8030" s="1" t="s">
        <v>0</v>
      </c>
      <c r="H8030" s="1" t="s">
        <v>0</v>
      </c>
      <c r="I8030" s="1" t="s">
        <v>0</v>
      </c>
    </row>
    <row r="8031" spans="1:9" x14ac:dyDescent="0.2">
      <c r="A8031" s="1" t="s">
        <v>21588</v>
      </c>
      <c r="B8031" s="1" t="s">
        <v>21586</v>
      </c>
      <c r="C8031" s="1" t="s">
        <v>21587</v>
      </c>
      <c r="D8031" s="1" t="s">
        <v>21575</v>
      </c>
      <c r="E8031" s="1" t="s">
        <v>0</v>
      </c>
      <c r="F8031" s="1" t="s">
        <v>0</v>
      </c>
      <c r="G8031" s="1" t="s">
        <v>0</v>
      </c>
      <c r="H8031" s="1" t="s">
        <v>0</v>
      </c>
      <c r="I8031" s="1" t="s">
        <v>0</v>
      </c>
    </row>
    <row r="8032" spans="1:9" x14ac:dyDescent="0.2">
      <c r="A8032" s="1" t="s">
        <v>21589</v>
      </c>
      <c r="B8032" s="1" t="s">
        <v>21586</v>
      </c>
      <c r="C8032" s="1" t="s">
        <v>21590</v>
      </c>
      <c r="D8032" s="1" t="s">
        <v>0</v>
      </c>
      <c r="E8032" s="1" t="s">
        <v>0</v>
      </c>
      <c r="F8032" s="1" t="s">
        <v>0</v>
      </c>
      <c r="G8032" s="1" t="s">
        <v>0</v>
      </c>
      <c r="H8032" s="1" t="s">
        <v>0</v>
      </c>
      <c r="I8032" s="1" t="s">
        <v>0</v>
      </c>
    </row>
    <row r="8033" spans="1:9" x14ac:dyDescent="0.2">
      <c r="A8033" s="1" t="s">
        <v>21591</v>
      </c>
      <c r="B8033" s="1" t="s">
        <v>21586</v>
      </c>
      <c r="C8033" s="1" t="s">
        <v>21592</v>
      </c>
      <c r="D8033" s="1" t="s">
        <v>0</v>
      </c>
      <c r="E8033" s="1" t="s">
        <v>0</v>
      </c>
      <c r="F8033" s="1" t="s">
        <v>0</v>
      </c>
      <c r="G8033" s="1" t="s">
        <v>0</v>
      </c>
      <c r="H8033" s="1" t="s">
        <v>0</v>
      </c>
      <c r="I8033" s="1" t="s">
        <v>0</v>
      </c>
    </row>
    <row r="8034" spans="1:9" x14ac:dyDescent="0.2">
      <c r="A8034" s="1" t="s">
        <v>21593</v>
      </c>
      <c r="B8034" s="1" t="s">
        <v>21586</v>
      </c>
      <c r="C8034" s="1" t="s">
        <v>21594</v>
      </c>
      <c r="D8034" s="1" t="s">
        <v>0</v>
      </c>
      <c r="E8034" s="1" t="s">
        <v>0</v>
      </c>
      <c r="F8034" s="1" t="s">
        <v>0</v>
      </c>
      <c r="G8034" s="1" t="s">
        <v>0</v>
      </c>
      <c r="H8034" s="1" t="s">
        <v>0</v>
      </c>
      <c r="I8034" s="1" t="s">
        <v>0</v>
      </c>
    </row>
    <row r="8035" spans="1:9" x14ac:dyDescent="0.2">
      <c r="A8035" s="1" t="s">
        <v>21595</v>
      </c>
      <c r="B8035" s="1" t="s">
        <v>21596</v>
      </c>
      <c r="C8035" s="1" t="s">
        <v>21597</v>
      </c>
      <c r="D8035" s="1" t="s">
        <v>21598</v>
      </c>
      <c r="E8035" s="1" t="s">
        <v>0</v>
      </c>
      <c r="F8035" s="1" t="s">
        <v>0</v>
      </c>
      <c r="G8035" s="1" t="s">
        <v>0</v>
      </c>
      <c r="H8035" s="1" t="s">
        <v>0</v>
      </c>
      <c r="I8035" s="1" t="s">
        <v>0</v>
      </c>
    </row>
    <row r="8036" spans="1:9" x14ac:dyDescent="0.2">
      <c r="A8036" s="1" t="s">
        <v>21599</v>
      </c>
      <c r="B8036" s="1" t="s">
        <v>21600</v>
      </c>
      <c r="C8036" s="1" t="s">
        <v>21601</v>
      </c>
      <c r="D8036" s="1" t="s">
        <v>0</v>
      </c>
      <c r="E8036" s="1" t="s">
        <v>0</v>
      </c>
      <c r="F8036" s="1" t="s">
        <v>0</v>
      </c>
      <c r="G8036" s="1" t="s">
        <v>0</v>
      </c>
      <c r="H8036" s="1" t="s">
        <v>0</v>
      </c>
      <c r="I8036" s="1" t="s">
        <v>0</v>
      </c>
    </row>
    <row r="8037" spans="1:9" x14ac:dyDescent="0.2">
      <c r="A8037" s="1" t="s">
        <v>21602</v>
      </c>
      <c r="B8037" s="1" t="s">
        <v>21600</v>
      </c>
      <c r="C8037" s="1" t="s">
        <v>21603</v>
      </c>
      <c r="D8037" s="1" t="s">
        <v>0</v>
      </c>
      <c r="E8037" s="1" t="s">
        <v>0</v>
      </c>
      <c r="F8037" s="1" t="s">
        <v>0</v>
      </c>
      <c r="G8037" s="1" t="s">
        <v>0</v>
      </c>
      <c r="H8037" s="1" t="s">
        <v>0</v>
      </c>
      <c r="I8037" s="1" t="s">
        <v>0</v>
      </c>
    </row>
    <row r="8038" spans="1:9" x14ac:dyDescent="0.2">
      <c r="A8038" s="1" t="s">
        <v>21604</v>
      </c>
      <c r="B8038" s="1" t="s">
        <v>21605</v>
      </c>
      <c r="C8038" s="1" t="s">
        <v>21606</v>
      </c>
      <c r="D8038" s="1" t="s">
        <v>21607</v>
      </c>
      <c r="E8038" s="1" t="s">
        <v>21608</v>
      </c>
      <c r="F8038" s="1" t="s">
        <v>0</v>
      </c>
      <c r="G8038" s="1" t="s">
        <v>0</v>
      </c>
      <c r="H8038" s="1" t="s">
        <v>0</v>
      </c>
      <c r="I8038" s="1" t="s">
        <v>0</v>
      </c>
    </row>
    <row r="8039" spans="1:9" x14ac:dyDescent="0.2">
      <c r="A8039" s="1" t="s">
        <v>21609</v>
      </c>
      <c r="B8039" s="1" t="s">
        <v>21610</v>
      </c>
      <c r="C8039" s="1" t="s">
        <v>21611</v>
      </c>
      <c r="D8039" s="1" t="s">
        <v>0</v>
      </c>
      <c r="E8039" s="1" t="s">
        <v>0</v>
      </c>
      <c r="F8039" s="1" t="s">
        <v>0</v>
      </c>
      <c r="G8039" s="1" t="s">
        <v>0</v>
      </c>
      <c r="H8039" s="1" t="s">
        <v>0</v>
      </c>
      <c r="I8039" s="1" t="s">
        <v>0</v>
      </c>
    </row>
    <row r="8040" spans="1:9" x14ac:dyDescent="0.2">
      <c r="A8040" s="1" t="s">
        <v>21612</v>
      </c>
      <c r="B8040" s="1" t="s">
        <v>21613</v>
      </c>
      <c r="C8040" s="1" t="s">
        <v>21614</v>
      </c>
      <c r="D8040" s="1" t="s">
        <v>21615</v>
      </c>
      <c r="E8040" s="1" t="s">
        <v>21616</v>
      </c>
      <c r="F8040" s="1" t="s">
        <v>0</v>
      </c>
      <c r="G8040" s="1" t="s">
        <v>0</v>
      </c>
      <c r="H8040" s="1" t="s">
        <v>0</v>
      </c>
      <c r="I8040" s="1" t="s">
        <v>0</v>
      </c>
    </row>
    <row r="8041" spans="1:9" x14ac:dyDescent="0.2">
      <c r="A8041" s="1" t="s">
        <v>21617</v>
      </c>
      <c r="B8041" s="1" t="s">
        <v>21618</v>
      </c>
      <c r="C8041" s="1" t="s">
        <v>21619</v>
      </c>
      <c r="D8041" s="1" t="s">
        <v>0</v>
      </c>
      <c r="E8041" s="1" t="s">
        <v>0</v>
      </c>
      <c r="F8041" s="1" t="s">
        <v>0</v>
      </c>
      <c r="G8041" s="1" t="s">
        <v>0</v>
      </c>
      <c r="H8041" s="1" t="s">
        <v>0</v>
      </c>
      <c r="I8041" s="1" t="s">
        <v>0</v>
      </c>
    </row>
    <row r="8042" spans="1:9" x14ac:dyDescent="0.2">
      <c r="A8042" s="1" t="s">
        <v>21620</v>
      </c>
      <c r="B8042" s="1" t="s">
        <v>21621</v>
      </c>
      <c r="C8042" s="1" t="s">
        <v>15106</v>
      </c>
      <c r="D8042" s="1" t="s">
        <v>15107</v>
      </c>
      <c r="E8042" s="1" t="s">
        <v>0</v>
      </c>
      <c r="F8042" s="1" t="s">
        <v>0</v>
      </c>
      <c r="G8042" s="1" t="s">
        <v>0</v>
      </c>
      <c r="H8042" s="1" t="s">
        <v>0</v>
      </c>
      <c r="I8042" s="1" t="s">
        <v>0</v>
      </c>
    </row>
    <row r="8043" spans="1:9" x14ac:dyDescent="0.2">
      <c r="A8043" s="1" t="s">
        <v>21622</v>
      </c>
      <c r="B8043" s="1" t="s">
        <v>21623</v>
      </c>
      <c r="C8043" s="1" t="s">
        <v>21624</v>
      </c>
      <c r="D8043" s="1" t="s">
        <v>0</v>
      </c>
      <c r="E8043" s="1" t="s">
        <v>0</v>
      </c>
      <c r="F8043" s="1" t="s">
        <v>0</v>
      </c>
      <c r="G8043" s="1" t="s">
        <v>0</v>
      </c>
      <c r="H8043" s="1" t="s">
        <v>0</v>
      </c>
      <c r="I8043" s="1" t="s">
        <v>0</v>
      </c>
    </row>
    <row r="8044" spans="1:9" x14ac:dyDescent="0.2">
      <c r="A8044" s="1" t="s">
        <v>21625</v>
      </c>
      <c r="B8044" s="1" t="s">
        <v>21626</v>
      </c>
      <c r="C8044" s="1" t="s">
        <v>21627</v>
      </c>
      <c r="D8044" s="1" t="s">
        <v>21628</v>
      </c>
      <c r="E8044" s="1" t="s">
        <v>0</v>
      </c>
      <c r="F8044" s="1" t="s">
        <v>0</v>
      </c>
      <c r="G8044" s="1" t="s">
        <v>0</v>
      </c>
      <c r="H8044" s="1" t="s">
        <v>0</v>
      </c>
      <c r="I8044" s="1" t="s">
        <v>0</v>
      </c>
    </row>
    <row r="8045" spans="1:9" x14ac:dyDescent="0.2">
      <c r="A8045" s="1" t="s">
        <v>21629</v>
      </c>
      <c r="B8045" s="1" t="s">
        <v>21630</v>
      </c>
      <c r="C8045" s="1" t="s">
        <v>21631</v>
      </c>
      <c r="D8045" s="1" t="s">
        <v>21632</v>
      </c>
      <c r="E8045" s="1" t="s">
        <v>0</v>
      </c>
      <c r="F8045" s="1" t="s">
        <v>0</v>
      </c>
      <c r="G8045" s="1" t="s">
        <v>0</v>
      </c>
      <c r="H8045" s="1" t="s">
        <v>0</v>
      </c>
      <c r="I8045" s="1" t="s">
        <v>0</v>
      </c>
    </row>
    <row r="8046" spans="1:9" x14ac:dyDescent="0.2">
      <c r="A8046" s="1" t="s">
        <v>21633</v>
      </c>
      <c r="B8046" s="1" t="s">
        <v>21634</v>
      </c>
      <c r="C8046" s="1" t="s">
        <v>21635</v>
      </c>
      <c r="D8046" s="1" t="s">
        <v>21636</v>
      </c>
      <c r="E8046" s="1" t="s">
        <v>0</v>
      </c>
      <c r="F8046" s="1" t="s">
        <v>0</v>
      </c>
      <c r="G8046" s="1" t="s">
        <v>0</v>
      </c>
      <c r="H8046" s="1" t="s">
        <v>0</v>
      </c>
      <c r="I8046" s="1" t="s">
        <v>0</v>
      </c>
    </row>
    <row r="8047" spans="1:9" x14ac:dyDescent="0.2">
      <c r="A8047" s="1" t="s">
        <v>21637</v>
      </c>
      <c r="B8047" s="1" t="s">
        <v>21638</v>
      </c>
      <c r="C8047" s="1" t="s">
        <v>21639</v>
      </c>
      <c r="D8047" s="1" t="s">
        <v>21640</v>
      </c>
      <c r="E8047" s="1" t="s">
        <v>0</v>
      </c>
      <c r="F8047" s="1" t="s">
        <v>0</v>
      </c>
      <c r="G8047" s="1" t="s">
        <v>0</v>
      </c>
      <c r="H8047" s="1" t="s">
        <v>0</v>
      </c>
      <c r="I8047" s="1" t="s">
        <v>0</v>
      </c>
    </row>
    <row r="8048" spans="1:9" x14ac:dyDescent="0.2">
      <c r="A8048" s="1" t="s">
        <v>21641</v>
      </c>
      <c r="B8048" s="1" t="s">
        <v>21642</v>
      </c>
      <c r="C8048" s="1" t="s">
        <v>21643</v>
      </c>
      <c r="D8048" s="1" t="s">
        <v>21644</v>
      </c>
      <c r="E8048" s="1" t="s">
        <v>0</v>
      </c>
      <c r="F8048" s="1" t="s">
        <v>0</v>
      </c>
      <c r="G8048" s="1" t="s">
        <v>0</v>
      </c>
      <c r="H8048" s="1" t="s">
        <v>0</v>
      </c>
      <c r="I8048" s="1" t="s">
        <v>0</v>
      </c>
    </row>
    <row r="8049" spans="1:9" x14ac:dyDescent="0.2">
      <c r="A8049" s="1" t="s">
        <v>21645</v>
      </c>
      <c r="B8049" s="1" t="s">
        <v>21646</v>
      </c>
      <c r="C8049" s="1" t="s">
        <v>21643</v>
      </c>
      <c r="D8049" s="1" t="s">
        <v>0</v>
      </c>
      <c r="E8049" s="1" t="s">
        <v>0</v>
      </c>
      <c r="F8049" s="1" t="s">
        <v>0</v>
      </c>
      <c r="G8049" s="1" t="s">
        <v>0</v>
      </c>
      <c r="H8049" s="1" t="s">
        <v>0</v>
      </c>
      <c r="I8049" s="1" t="s">
        <v>0</v>
      </c>
    </row>
    <row r="8050" spans="1:9" x14ac:dyDescent="0.2">
      <c r="A8050" s="1" t="s">
        <v>21647</v>
      </c>
      <c r="B8050" s="1" t="s">
        <v>21648</v>
      </c>
      <c r="C8050" s="1" t="s">
        <v>21649</v>
      </c>
      <c r="D8050" s="1" t="s">
        <v>21650</v>
      </c>
      <c r="E8050" s="1" t="s">
        <v>0</v>
      </c>
      <c r="F8050" s="1" t="s">
        <v>0</v>
      </c>
      <c r="G8050" s="1" t="s">
        <v>0</v>
      </c>
      <c r="H8050" s="1" t="s">
        <v>0</v>
      </c>
      <c r="I8050" s="1" t="s">
        <v>0</v>
      </c>
    </row>
    <row r="8051" spans="1:9" x14ac:dyDescent="0.2">
      <c r="A8051" s="1" t="s">
        <v>21651</v>
      </c>
      <c r="B8051" s="1" t="s">
        <v>21648</v>
      </c>
      <c r="C8051" s="1" t="s">
        <v>21652</v>
      </c>
      <c r="D8051" s="1" t="s">
        <v>0</v>
      </c>
      <c r="E8051" s="1" t="s">
        <v>0</v>
      </c>
      <c r="F8051" s="1" t="s">
        <v>0</v>
      </c>
      <c r="G8051" s="1" t="s">
        <v>0</v>
      </c>
      <c r="H8051" s="1" t="s">
        <v>0</v>
      </c>
      <c r="I8051" s="1" t="s">
        <v>0</v>
      </c>
    </row>
    <row r="8052" spans="1:9" x14ac:dyDescent="0.2">
      <c r="A8052" s="1" t="s">
        <v>21653</v>
      </c>
      <c r="B8052" s="1" t="s">
        <v>21654</v>
      </c>
      <c r="C8052" s="1" t="s">
        <v>21655</v>
      </c>
      <c r="D8052" s="1" t="s">
        <v>21656</v>
      </c>
      <c r="E8052" s="1" t="s">
        <v>0</v>
      </c>
      <c r="F8052" s="1" t="s">
        <v>0</v>
      </c>
      <c r="G8052" s="1" t="s">
        <v>0</v>
      </c>
      <c r="H8052" s="1" t="s">
        <v>0</v>
      </c>
      <c r="I8052" s="1" t="s">
        <v>0</v>
      </c>
    </row>
    <row r="8053" spans="1:9" x14ac:dyDescent="0.2">
      <c r="A8053" s="1" t="s">
        <v>21657</v>
      </c>
      <c r="B8053" s="1" t="s">
        <v>21658</v>
      </c>
      <c r="C8053" s="1" t="s">
        <v>21659</v>
      </c>
      <c r="D8053" s="1" t="s">
        <v>0</v>
      </c>
      <c r="E8053" s="1" t="s">
        <v>0</v>
      </c>
      <c r="F8053" s="1" t="s">
        <v>0</v>
      </c>
      <c r="G8053" s="1" t="s">
        <v>0</v>
      </c>
      <c r="H8053" s="1" t="s">
        <v>0</v>
      </c>
      <c r="I8053" s="1" t="s">
        <v>0</v>
      </c>
    </row>
    <row r="8054" spans="1:9" x14ac:dyDescent="0.2">
      <c r="A8054" s="1" t="s">
        <v>21660</v>
      </c>
      <c r="B8054" s="1" t="s">
        <v>21661</v>
      </c>
      <c r="C8054" s="1" t="s">
        <v>21662</v>
      </c>
      <c r="D8054" s="1" t="s">
        <v>0</v>
      </c>
      <c r="E8054" s="1" t="s">
        <v>0</v>
      </c>
      <c r="F8054" s="1" t="s">
        <v>0</v>
      </c>
      <c r="G8054" s="1" t="s">
        <v>0</v>
      </c>
      <c r="H8054" s="1" t="s">
        <v>0</v>
      </c>
      <c r="I8054" s="1" t="s">
        <v>0</v>
      </c>
    </row>
    <row r="8055" spans="1:9" x14ac:dyDescent="0.2">
      <c r="A8055" s="1" t="s">
        <v>21663</v>
      </c>
      <c r="B8055" s="1" t="s">
        <v>21664</v>
      </c>
      <c r="C8055" s="1" t="s">
        <v>21665</v>
      </c>
      <c r="D8055" s="1" t="s">
        <v>0</v>
      </c>
      <c r="E8055" s="1" t="s">
        <v>0</v>
      </c>
      <c r="F8055" s="1" t="s">
        <v>0</v>
      </c>
      <c r="G8055" s="1" t="s">
        <v>0</v>
      </c>
      <c r="H8055" s="1" t="s">
        <v>0</v>
      </c>
      <c r="I8055" s="1" t="s">
        <v>0</v>
      </c>
    </row>
    <row r="8056" spans="1:9" x14ac:dyDescent="0.2">
      <c r="A8056" s="1" t="s">
        <v>21666</v>
      </c>
      <c r="B8056" s="1" t="s">
        <v>21664</v>
      </c>
      <c r="C8056" s="1" t="s">
        <v>21667</v>
      </c>
      <c r="D8056" s="1" t="s">
        <v>0</v>
      </c>
      <c r="E8056" s="1" t="s">
        <v>0</v>
      </c>
      <c r="F8056" s="1" t="s">
        <v>0</v>
      </c>
      <c r="G8056" s="1" t="s">
        <v>0</v>
      </c>
      <c r="H8056" s="1" t="s">
        <v>0</v>
      </c>
      <c r="I8056" s="1" t="s">
        <v>0</v>
      </c>
    </row>
    <row r="8057" spans="1:9" x14ac:dyDescent="0.2">
      <c r="A8057" s="1" t="s">
        <v>21668</v>
      </c>
      <c r="B8057" s="1" t="s">
        <v>21664</v>
      </c>
      <c r="C8057" s="1" t="s">
        <v>21667</v>
      </c>
      <c r="D8057" s="1" t="s">
        <v>21669</v>
      </c>
      <c r="E8057" s="1" t="s">
        <v>0</v>
      </c>
      <c r="F8057" s="1" t="s">
        <v>0</v>
      </c>
      <c r="G8057" s="1" t="s">
        <v>0</v>
      </c>
      <c r="H8057" s="1" t="s">
        <v>0</v>
      </c>
      <c r="I8057" s="1" t="s">
        <v>0</v>
      </c>
    </row>
    <row r="8058" spans="1:9" x14ac:dyDescent="0.2">
      <c r="A8058" s="1" t="s">
        <v>21670</v>
      </c>
      <c r="B8058" s="1" t="s">
        <v>21664</v>
      </c>
      <c r="C8058" s="1" t="s">
        <v>21669</v>
      </c>
      <c r="D8058" s="1" t="s">
        <v>21671</v>
      </c>
      <c r="E8058" s="1" t="s">
        <v>0</v>
      </c>
      <c r="F8058" s="1" t="s">
        <v>0</v>
      </c>
      <c r="G8058" s="1" t="s">
        <v>0</v>
      </c>
      <c r="H8058" s="1" t="s">
        <v>0</v>
      </c>
      <c r="I8058" s="1" t="s">
        <v>0</v>
      </c>
    </row>
    <row r="8059" spans="1:9" x14ac:dyDescent="0.2">
      <c r="A8059" s="1" t="s">
        <v>21672</v>
      </c>
      <c r="B8059" s="1" t="s">
        <v>21673</v>
      </c>
      <c r="C8059" s="1" t="s">
        <v>21674</v>
      </c>
      <c r="D8059" s="1" t="s">
        <v>21675</v>
      </c>
      <c r="E8059" s="1" t="s">
        <v>21676</v>
      </c>
      <c r="F8059" s="1" t="s">
        <v>0</v>
      </c>
      <c r="G8059" s="1" t="s">
        <v>0</v>
      </c>
      <c r="H8059" s="1" t="s">
        <v>0</v>
      </c>
      <c r="I8059" s="1" t="s">
        <v>0</v>
      </c>
    </row>
    <row r="8060" spans="1:9" x14ac:dyDescent="0.2">
      <c r="A8060" s="1" t="s">
        <v>21677</v>
      </c>
      <c r="B8060" s="1" t="s">
        <v>21678</v>
      </c>
      <c r="C8060" s="1" t="s">
        <v>21679</v>
      </c>
      <c r="D8060" s="1" t="s">
        <v>21680</v>
      </c>
      <c r="E8060" s="1" t="s">
        <v>0</v>
      </c>
      <c r="F8060" s="1" t="s">
        <v>0</v>
      </c>
      <c r="G8060" s="1" t="s">
        <v>0</v>
      </c>
      <c r="H8060" s="1" t="s">
        <v>0</v>
      </c>
      <c r="I8060" s="1" t="s">
        <v>0</v>
      </c>
    </row>
    <row r="8061" spans="1:9" x14ac:dyDescent="0.2">
      <c r="A8061" s="1" t="s">
        <v>21681</v>
      </c>
      <c r="B8061" s="1" t="s">
        <v>21682</v>
      </c>
      <c r="C8061" s="1" t="s">
        <v>21683</v>
      </c>
      <c r="D8061" s="1" t="s">
        <v>0</v>
      </c>
      <c r="E8061" s="1" t="s">
        <v>0</v>
      </c>
      <c r="F8061" s="1" t="s">
        <v>0</v>
      </c>
      <c r="G8061" s="1" t="s">
        <v>0</v>
      </c>
      <c r="H8061" s="1" t="s">
        <v>0</v>
      </c>
      <c r="I8061" s="1" t="s">
        <v>0</v>
      </c>
    </row>
    <row r="8062" spans="1:9" x14ac:dyDescent="0.2">
      <c r="A8062" s="1" t="s">
        <v>21684</v>
      </c>
      <c r="B8062" s="1" t="s">
        <v>21685</v>
      </c>
      <c r="C8062" s="1" t="s">
        <v>21686</v>
      </c>
      <c r="D8062" s="1" t="s">
        <v>21687</v>
      </c>
      <c r="E8062" s="1" t="s">
        <v>0</v>
      </c>
      <c r="F8062" s="1" t="s">
        <v>0</v>
      </c>
      <c r="G8062" s="1" t="s">
        <v>0</v>
      </c>
      <c r="H8062" s="1" t="s">
        <v>0</v>
      </c>
      <c r="I8062" s="1" t="s">
        <v>0</v>
      </c>
    </row>
    <row r="8063" spans="1:9" x14ac:dyDescent="0.2">
      <c r="A8063" s="1" t="s">
        <v>21688</v>
      </c>
      <c r="B8063" s="1" t="s">
        <v>21689</v>
      </c>
      <c r="C8063" s="1" t="s">
        <v>21690</v>
      </c>
      <c r="D8063" s="1" t="s">
        <v>0</v>
      </c>
      <c r="E8063" s="1" t="s">
        <v>0</v>
      </c>
      <c r="F8063" s="1" t="s">
        <v>0</v>
      </c>
      <c r="G8063" s="1" t="s">
        <v>0</v>
      </c>
      <c r="H8063" s="1" t="s">
        <v>0</v>
      </c>
      <c r="I8063" s="1" t="s">
        <v>0</v>
      </c>
    </row>
    <row r="8064" spans="1:9" x14ac:dyDescent="0.2">
      <c r="A8064" s="1" t="s">
        <v>21691</v>
      </c>
      <c r="B8064" s="1" t="s">
        <v>21692</v>
      </c>
      <c r="C8064" s="1" t="s">
        <v>21693</v>
      </c>
      <c r="D8064" s="1" t="s">
        <v>0</v>
      </c>
      <c r="E8064" s="1" t="s">
        <v>0</v>
      </c>
      <c r="F8064" s="1" t="s">
        <v>0</v>
      </c>
      <c r="G8064" s="1" t="s">
        <v>0</v>
      </c>
      <c r="H8064" s="1" t="s">
        <v>0</v>
      </c>
      <c r="I8064" s="1" t="s">
        <v>0</v>
      </c>
    </row>
    <row r="8065" spans="1:9" x14ac:dyDescent="0.2">
      <c r="A8065" s="1" t="s">
        <v>21694</v>
      </c>
      <c r="B8065" s="1" t="s">
        <v>21695</v>
      </c>
      <c r="C8065" s="1" t="s">
        <v>21696</v>
      </c>
      <c r="D8065" s="1" t="s">
        <v>21697</v>
      </c>
      <c r="E8065" s="1" t="s">
        <v>0</v>
      </c>
      <c r="F8065" s="1" t="s">
        <v>0</v>
      </c>
      <c r="G8065" s="1" t="s">
        <v>0</v>
      </c>
      <c r="H8065" s="1" t="s">
        <v>0</v>
      </c>
      <c r="I8065" s="1" t="s">
        <v>0</v>
      </c>
    </row>
    <row r="8066" spans="1:9" x14ac:dyDescent="0.2">
      <c r="A8066" s="1" t="s">
        <v>21698</v>
      </c>
      <c r="B8066" s="1" t="s">
        <v>21699</v>
      </c>
      <c r="C8066" s="1" t="s">
        <v>21700</v>
      </c>
      <c r="D8066" s="1" t="s">
        <v>0</v>
      </c>
      <c r="E8066" s="1" t="s">
        <v>0</v>
      </c>
      <c r="F8066" s="1" t="s">
        <v>0</v>
      </c>
      <c r="G8066" s="1" t="s">
        <v>0</v>
      </c>
      <c r="H8066" s="1" t="s">
        <v>0</v>
      </c>
      <c r="I8066" s="1" t="s">
        <v>0</v>
      </c>
    </row>
    <row r="8067" spans="1:9" x14ac:dyDescent="0.2">
      <c r="A8067" s="1" t="s">
        <v>21701</v>
      </c>
      <c r="B8067" s="1" t="s">
        <v>21702</v>
      </c>
      <c r="C8067" s="1" t="s">
        <v>21703</v>
      </c>
      <c r="D8067" s="1" t="s">
        <v>0</v>
      </c>
      <c r="E8067" s="1" t="s">
        <v>0</v>
      </c>
      <c r="F8067" s="1" t="s">
        <v>0</v>
      </c>
      <c r="G8067" s="1" t="s">
        <v>0</v>
      </c>
      <c r="H8067" s="1" t="s">
        <v>0</v>
      </c>
      <c r="I8067" s="1" t="s">
        <v>0</v>
      </c>
    </row>
    <row r="8068" spans="1:9" x14ac:dyDescent="0.2">
      <c r="A8068" s="1" t="s">
        <v>21704</v>
      </c>
      <c r="B8068" s="1" t="s">
        <v>21705</v>
      </c>
      <c r="C8068" s="1" t="s">
        <v>21706</v>
      </c>
      <c r="D8068" s="1" t="s">
        <v>0</v>
      </c>
      <c r="E8068" s="1" t="s">
        <v>0</v>
      </c>
      <c r="F8068" s="1" t="s">
        <v>0</v>
      </c>
      <c r="G8068" s="1" t="s">
        <v>0</v>
      </c>
      <c r="H8068" s="1" t="s">
        <v>0</v>
      </c>
      <c r="I8068" s="1" t="s">
        <v>0</v>
      </c>
    </row>
    <row r="8069" spans="1:9" x14ac:dyDescent="0.2">
      <c r="A8069" s="1" t="s">
        <v>21707</v>
      </c>
      <c r="B8069" s="1" t="s">
        <v>21708</v>
      </c>
      <c r="C8069" s="1" t="s">
        <v>21709</v>
      </c>
      <c r="D8069" s="1" t="s">
        <v>0</v>
      </c>
      <c r="E8069" s="1" t="s">
        <v>0</v>
      </c>
      <c r="F8069" s="1" t="s">
        <v>0</v>
      </c>
      <c r="G8069" s="1" t="s">
        <v>0</v>
      </c>
      <c r="H8069" s="1" t="s">
        <v>0</v>
      </c>
      <c r="I8069" s="1" t="s">
        <v>0</v>
      </c>
    </row>
    <row r="8070" spans="1:9" x14ac:dyDescent="0.2">
      <c r="A8070" s="1" t="s">
        <v>21710</v>
      </c>
      <c r="B8070" s="1" t="s">
        <v>21711</v>
      </c>
      <c r="C8070" s="1" t="s">
        <v>21712</v>
      </c>
      <c r="D8070" s="1" t="s">
        <v>0</v>
      </c>
      <c r="E8070" s="1" t="s">
        <v>0</v>
      </c>
      <c r="F8070" s="1" t="s">
        <v>0</v>
      </c>
      <c r="G8070" s="1" t="s">
        <v>0</v>
      </c>
      <c r="H8070" s="1" t="s">
        <v>0</v>
      </c>
      <c r="I8070" s="1" t="s">
        <v>0</v>
      </c>
    </row>
    <row r="8071" spans="1:9" x14ac:dyDescent="0.2">
      <c r="A8071" s="1" t="s">
        <v>21713</v>
      </c>
      <c r="B8071" s="1" t="s">
        <v>21711</v>
      </c>
      <c r="C8071" s="1" t="s">
        <v>21714</v>
      </c>
      <c r="D8071" s="1" t="s">
        <v>0</v>
      </c>
      <c r="E8071" s="1" t="s">
        <v>0</v>
      </c>
      <c r="F8071" s="1" t="s">
        <v>0</v>
      </c>
      <c r="G8071" s="1" t="s">
        <v>0</v>
      </c>
      <c r="H8071" s="1" t="s">
        <v>0</v>
      </c>
      <c r="I8071" s="1" t="s">
        <v>0</v>
      </c>
    </row>
    <row r="8072" spans="1:9" x14ac:dyDescent="0.2">
      <c r="A8072" s="1" t="s">
        <v>21715</v>
      </c>
      <c r="B8072" s="1" t="s">
        <v>21716</v>
      </c>
      <c r="C8072" s="1" t="s">
        <v>21717</v>
      </c>
      <c r="D8072" s="1" t="s">
        <v>0</v>
      </c>
      <c r="E8072" s="1" t="s">
        <v>0</v>
      </c>
      <c r="F8072" s="1" t="s">
        <v>0</v>
      </c>
      <c r="G8072" s="1" t="s">
        <v>0</v>
      </c>
      <c r="H8072" s="1" t="s">
        <v>0</v>
      </c>
      <c r="I8072" s="1" t="s">
        <v>0</v>
      </c>
    </row>
    <row r="8073" spans="1:9" x14ac:dyDescent="0.2">
      <c r="A8073" s="1" t="s">
        <v>21718</v>
      </c>
      <c r="B8073" s="1" t="s">
        <v>21719</v>
      </c>
      <c r="C8073" s="1" t="s">
        <v>21720</v>
      </c>
      <c r="D8073" s="1" t="s">
        <v>0</v>
      </c>
      <c r="E8073" s="1" t="s">
        <v>0</v>
      </c>
      <c r="F8073" s="1" t="s">
        <v>0</v>
      </c>
      <c r="G8073" s="1" t="s">
        <v>0</v>
      </c>
      <c r="H8073" s="1" t="s">
        <v>0</v>
      </c>
      <c r="I8073" s="1" t="s">
        <v>0</v>
      </c>
    </row>
    <row r="8074" spans="1:9" x14ac:dyDescent="0.2">
      <c r="A8074" s="1" t="s">
        <v>21721</v>
      </c>
      <c r="B8074" s="1" t="s">
        <v>21722</v>
      </c>
      <c r="C8074" s="1" t="s">
        <v>21723</v>
      </c>
      <c r="D8074" s="1" t="s">
        <v>0</v>
      </c>
      <c r="E8074" s="1" t="s">
        <v>0</v>
      </c>
      <c r="F8074" s="1" t="s">
        <v>0</v>
      </c>
      <c r="G8074" s="1" t="s">
        <v>0</v>
      </c>
      <c r="H8074" s="1" t="s">
        <v>0</v>
      </c>
      <c r="I8074" s="1" t="s">
        <v>0</v>
      </c>
    </row>
    <row r="8075" spans="1:9" x14ac:dyDescent="0.2">
      <c r="A8075" s="1" t="s">
        <v>21724</v>
      </c>
      <c r="B8075" s="1" t="s">
        <v>21725</v>
      </c>
      <c r="C8075" s="1" t="s">
        <v>21726</v>
      </c>
      <c r="D8075" s="1" t="s">
        <v>21727</v>
      </c>
      <c r="E8075" s="1" t="s">
        <v>0</v>
      </c>
      <c r="F8075" s="1" t="s">
        <v>0</v>
      </c>
      <c r="G8075" s="1" t="s">
        <v>0</v>
      </c>
      <c r="H8075" s="1" t="s">
        <v>0</v>
      </c>
      <c r="I8075" s="1" t="s">
        <v>0</v>
      </c>
    </row>
    <row r="8076" spans="1:9" x14ac:dyDescent="0.2">
      <c r="A8076" s="1" t="s">
        <v>21728</v>
      </c>
      <c r="B8076" s="1" t="s">
        <v>21729</v>
      </c>
      <c r="C8076" s="1" t="s">
        <v>21730</v>
      </c>
      <c r="D8076" s="1" t="s">
        <v>0</v>
      </c>
      <c r="E8076" s="1" t="s">
        <v>0</v>
      </c>
      <c r="F8076" s="1" t="s">
        <v>0</v>
      </c>
      <c r="G8076" s="1" t="s">
        <v>0</v>
      </c>
      <c r="H8076" s="1" t="s">
        <v>0</v>
      </c>
      <c r="I8076" s="1" t="s">
        <v>0</v>
      </c>
    </row>
    <row r="8077" spans="1:9" x14ac:dyDescent="0.2">
      <c r="A8077" s="1" t="s">
        <v>21731</v>
      </c>
      <c r="B8077" s="1" t="s">
        <v>21732</v>
      </c>
      <c r="C8077" s="1" t="s">
        <v>21733</v>
      </c>
      <c r="D8077" s="1" t="s">
        <v>0</v>
      </c>
      <c r="E8077" s="1" t="s">
        <v>0</v>
      </c>
      <c r="F8077" s="1" t="s">
        <v>0</v>
      </c>
      <c r="G8077" s="1" t="s">
        <v>0</v>
      </c>
      <c r="H8077" s="1" t="s">
        <v>0</v>
      </c>
      <c r="I8077" s="1" t="s">
        <v>0</v>
      </c>
    </row>
    <row r="8078" spans="1:9" x14ac:dyDescent="0.2">
      <c r="A8078" s="1" t="s">
        <v>21734</v>
      </c>
      <c r="B8078" s="1" t="s">
        <v>21735</v>
      </c>
      <c r="C8078" s="1" t="s">
        <v>21736</v>
      </c>
      <c r="D8078" s="1" t="s">
        <v>0</v>
      </c>
      <c r="E8078" s="1" t="s">
        <v>0</v>
      </c>
      <c r="F8078" s="1" t="s">
        <v>0</v>
      </c>
      <c r="G8078" s="1" t="s">
        <v>0</v>
      </c>
      <c r="H8078" s="1" t="s">
        <v>0</v>
      </c>
      <c r="I8078" s="1" t="s">
        <v>0</v>
      </c>
    </row>
    <row r="8079" spans="1:9" x14ac:dyDescent="0.2">
      <c r="A8079" s="1" t="s">
        <v>21737</v>
      </c>
      <c r="B8079" s="1" t="s">
        <v>21738</v>
      </c>
      <c r="C8079" s="1" t="s">
        <v>21739</v>
      </c>
      <c r="D8079" s="1" t="s">
        <v>21740</v>
      </c>
      <c r="E8079" s="1" t="s">
        <v>21741</v>
      </c>
      <c r="F8079" s="1" t="s">
        <v>0</v>
      </c>
      <c r="G8079" s="1" t="s">
        <v>0</v>
      </c>
      <c r="H8079" s="1" t="s">
        <v>0</v>
      </c>
      <c r="I8079" s="1" t="s">
        <v>0</v>
      </c>
    </row>
    <row r="8080" spans="1:9" x14ac:dyDescent="0.2">
      <c r="A8080" s="1" t="s">
        <v>21742</v>
      </c>
      <c r="B8080" s="1" t="s">
        <v>21743</v>
      </c>
      <c r="C8080" s="1" t="s">
        <v>21744</v>
      </c>
      <c r="D8080" s="1" t="s">
        <v>0</v>
      </c>
      <c r="E8080" s="1" t="s">
        <v>0</v>
      </c>
      <c r="F8080" s="1" t="s">
        <v>0</v>
      </c>
      <c r="G8080" s="1" t="s">
        <v>0</v>
      </c>
      <c r="H8080" s="1" t="s">
        <v>0</v>
      </c>
      <c r="I8080" s="1" t="s">
        <v>0</v>
      </c>
    </row>
    <row r="8081" spans="1:9" x14ac:dyDescent="0.2">
      <c r="A8081" s="1" t="s">
        <v>21745</v>
      </c>
      <c r="B8081" s="1" t="s">
        <v>21746</v>
      </c>
      <c r="C8081" s="1" t="s">
        <v>21747</v>
      </c>
      <c r="D8081" s="1" t="s">
        <v>0</v>
      </c>
      <c r="E8081" s="1" t="s">
        <v>0</v>
      </c>
      <c r="F8081" s="1" t="s">
        <v>0</v>
      </c>
      <c r="G8081" s="1" t="s">
        <v>0</v>
      </c>
      <c r="H8081" s="1" t="s">
        <v>0</v>
      </c>
      <c r="I8081" s="1" t="s">
        <v>0</v>
      </c>
    </row>
    <row r="8082" spans="1:9" x14ac:dyDescent="0.2">
      <c r="A8082" s="1" t="s">
        <v>21748</v>
      </c>
      <c r="B8082" s="1" t="s">
        <v>21749</v>
      </c>
      <c r="C8082" s="1" t="s">
        <v>21750</v>
      </c>
      <c r="D8082" s="1" t="s">
        <v>21751</v>
      </c>
      <c r="E8082" s="1" t="s">
        <v>0</v>
      </c>
      <c r="F8082" s="1" t="s">
        <v>0</v>
      </c>
      <c r="G8082" s="1" t="s">
        <v>0</v>
      </c>
      <c r="H8082" s="1" t="s">
        <v>0</v>
      </c>
      <c r="I8082" s="1" t="s">
        <v>0</v>
      </c>
    </row>
    <row r="8083" spans="1:9" x14ac:dyDescent="0.2">
      <c r="A8083" s="1" t="s">
        <v>21752</v>
      </c>
      <c r="B8083" s="1" t="s">
        <v>21753</v>
      </c>
      <c r="C8083" s="1" t="s">
        <v>21754</v>
      </c>
      <c r="D8083" s="1" t="s">
        <v>0</v>
      </c>
      <c r="E8083" s="1" t="s">
        <v>0</v>
      </c>
      <c r="F8083" s="1" t="s">
        <v>0</v>
      </c>
      <c r="G8083" s="1" t="s">
        <v>0</v>
      </c>
      <c r="H8083" s="1" t="s">
        <v>0</v>
      </c>
      <c r="I8083" s="1" t="s">
        <v>0</v>
      </c>
    </row>
    <row r="8084" spans="1:9" x14ac:dyDescent="0.2">
      <c r="A8084" s="1" t="s">
        <v>21755</v>
      </c>
      <c r="B8084" s="1" t="s">
        <v>21756</v>
      </c>
      <c r="C8084" s="1" t="s">
        <v>21757</v>
      </c>
      <c r="D8084" s="1" t="s">
        <v>0</v>
      </c>
      <c r="E8084" s="1" t="s">
        <v>0</v>
      </c>
      <c r="F8084" s="1" t="s">
        <v>0</v>
      </c>
      <c r="G8084" s="1" t="s">
        <v>0</v>
      </c>
      <c r="H8084" s="1" t="s">
        <v>0</v>
      </c>
      <c r="I8084" s="1" t="s">
        <v>0</v>
      </c>
    </row>
    <row r="8085" spans="1:9" x14ac:dyDescent="0.2">
      <c r="A8085" s="1" t="s">
        <v>21758</v>
      </c>
      <c r="B8085" s="1" t="s">
        <v>21759</v>
      </c>
      <c r="C8085" s="1" t="s">
        <v>21760</v>
      </c>
      <c r="D8085" s="1" t="s">
        <v>0</v>
      </c>
      <c r="E8085" s="1" t="s">
        <v>0</v>
      </c>
      <c r="F8085" s="1" t="s">
        <v>0</v>
      </c>
      <c r="G8085" s="1" t="s">
        <v>0</v>
      </c>
      <c r="H8085" s="1" t="s">
        <v>0</v>
      </c>
      <c r="I8085" s="1" t="s">
        <v>0</v>
      </c>
    </row>
    <row r="8086" spans="1:9" x14ac:dyDescent="0.2">
      <c r="A8086" s="1" t="s">
        <v>21761</v>
      </c>
      <c r="B8086" s="1" t="s">
        <v>21762</v>
      </c>
      <c r="C8086" s="1" t="s">
        <v>21763</v>
      </c>
      <c r="D8086" s="1" t="s">
        <v>21764</v>
      </c>
      <c r="E8086" s="1" t="s">
        <v>21765</v>
      </c>
      <c r="F8086" s="1" t="s">
        <v>0</v>
      </c>
      <c r="G8086" s="1" t="s">
        <v>0</v>
      </c>
      <c r="H8086" s="1" t="s">
        <v>0</v>
      </c>
      <c r="I8086" s="1" t="s">
        <v>0</v>
      </c>
    </row>
    <row r="8087" spans="1:9" x14ac:dyDescent="0.2">
      <c r="A8087" s="1" t="s">
        <v>21766</v>
      </c>
      <c r="B8087" s="1" t="s">
        <v>21762</v>
      </c>
      <c r="C8087" s="1" t="s">
        <v>21767</v>
      </c>
      <c r="D8087" s="1" t="s">
        <v>21768</v>
      </c>
      <c r="E8087" s="1" t="s">
        <v>0</v>
      </c>
      <c r="F8087" s="1" t="s">
        <v>0</v>
      </c>
      <c r="G8087" s="1" t="s">
        <v>0</v>
      </c>
      <c r="H8087" s="1" t="s">
        <v>0</v>
      </c>
      <c r="I8087" s="1" t="s">
        <v>0</v>
      </c>
    </row>
    <row r="8088" spans="1:9" x14ac:dyDescent="0.2">
      <c r="A8088" s="1" t="s">
        <v>21769</v>
      </c>
      <c r="B8088" s="1" t="s">
        <v>21770</v>
      </c>
      <c r="C8088" s="1" t="s">
        <v>21771</v>
      </c>
      <c r="D8088" s="1" t="s">
        <v>0</v>
      </c>
      <c r="E8088" s="1" t="s">
        <v>0</v>
      </c>
      <c r="F8088" s="1" t="s">
        <v>0</v>
      </c>
      <c r="G8088" s="1" t="s">
        <v>0</v>
      </c>
      <c r="H8088" s="1" t="s">
        <v>0</v>
      </c>
      <c r="I8088" s="1" t="s">
        <v>0</v>
      </c>
    </row>
    <row r="8089" spans="1:9" x14ac:dyDescent="0.2">
      <c r="A8089" s="1" t="s">
        <v>21772</v>
      </c>
      <c r="B8089" s="1" t="s">
        <v>21773</v>
      </c>
      <c r="C8089" s="1" t="s">
        <v>21774</v>
      </c>
      <c r="D8089" s="1" t="s">
        <v>0</v>
      </c>
      <c r="E8089" s="1" t="s">
        <v>0</v>
      </c>
      <c r="F8089" s="1" t="s">
        <v>0</v>
      </c>
      <c r="G8089" s="1" t="s">
        <v>0</v>
      </c>
      <c r="H8089" s="1" t="s">
        <v>0</v>
      </c>
      <c r="I8089" s="1" t="s">
        <v>0</v>
      </c>
    </row>
    <row r="8090" spans="1:9" x14ac:dyDescent="0.2">
      <c r="A8090" s="1" t="s">
        <v>21775</v>
      </c>
      <c r="B8090" s="1" t="s">
        <v>21776</v>
      </c>
      <c r="C8090" s="1" t="s">
        <v>21777</v>
      </c>
      <c r="D8090" s="1" t="s">
        <v>0</v>
      </c>
      <c r="E8090" s="1" t="s">
        <v>0</v>
      </c>
      <c r="F8090" s="1" t="s">
        <v>0</v>
      </c>
      <c r="G8090" s="1" t="s">
        <v>0</v>
      </c>
      <c r="H8090" s="1" t="s">
        <v>0</v>
      </c>
      <c r="I8090" s="1" t="s">
        <v>0</v>
      </c>
    </row>
    <row r="8091" spans="1:9" x14ac:dyDescent="0.2">
      <c r="A8091" s="1" t="s">
        <v>21778</v>
      </c>
      <c r="B8091" s="1" t="s">
        <v>21776</v>
      </c>
      <c r="C8091" s="1" t="s">
        <v>21779</v>
      </c>
      <c r="D8091" s="1" t="s">
        <v>0</v>
      </c>
      <c r="E8091" s="1" t="s">
        <v>0</v>
      </c>
      <c r="F8091" s="1" t="s">
        <v>0</v>
      </c>
      <c r="G8091" s="1" t="s">
        <v>0</v>
      </c>
      <c r="H8091" s="1" t="s">
        <v>0</v>
      </c>
      <c r="I8091" s="1" t="s">
        <v>0</v>
      </c>
    </row>
    <row r="8092" spans="1:9" x14ac:dyDescent="0.2">
      <c r="A8092" s="1" t="s">
        <v>21780</v>
      </c>
      <c r="B8092" s="1" t="s">
        <v>21781</v>
      </c>
      <c r="C8092" s="1" t="s">
        <v>21782</v>
      </c>
      <c r="D8092" s="1" t="s">
        <v>21783</v>
      </c>
      <c r="E8092" s="1" t="s">
        <v>0</v>
      </c>
      <c r="F8092" s="1" t="s">
        <v>0</v>
      </c>
      <c r="G8092" s="1" t="s">
        <v>0</v>
      </c>
      <c r="H8092" s="1" t="s">
        <v>0</v>
      </c>
      <c r="I8092" s="1" t="s">
        <v>0</v>
      </c>
    </row>
    <row r="8093" spans="1:9" x14ac:dyDescent="0.2">
      <c r="A8093" s="1" t="s">
        <v>21784</v>
      </c>
      <c r="B8093" s="1" t="s">
        <v>21785</v>
      </c>
      <c r="C8093" s="1" t="s">
        <v>21786</v>
      </c>
      <c r="D8093" s="1" t="s">
        <v>21787</v>
      </c>
      <c r="E8093" s="1" t="s">
        <v>0</v>
      </c>
      <c r="F8093" s="1" t="s">
        <v>0</v>
      </c>
      <c r="G8093" s="1" t="s">
        <v>0</v>
      </c>
      <c r="H8093" s="1" t="s">
        <v>0</v>
      </c>
      <c r="I8093" s="1" t="s">
        <v>0</v>
      </c>
    </row>
    <row r="8094" spans="1:9" x14ac:dyDescent="0.2">
      <c r="A8094" s="1" t="s">
        <v>21788</v>
      </c>
      <c r="B8094" s="1" t="s">
        <v>21789</v>
      </c>
      <c r="C8094" s="1" t="s">
        <v>21790</v>
      </c>
      <c r="D8094" s="1" t="s">
        <v>0</v>
      </c>
      <c r="E8094" s="1" t="s">
        <v>0</v>
      </c>
      <c r="F8094" s="1" t="s">
        <v>0</v>
      </c>
      <c r="G8094" s="1" t="s">
        <v>0</v>
      </c>
      <c r="H8094" s="1" t="s">
        <v>0</v>
      </c>
      <c r="I8094" s="1" t="s">
        <v>0</v>
      </c>
    </row>
    <row r="8095" spans="1:9" x14ac:dyDescent="0.2">
      <c r="A8095" s="1" t="s">
        <v>21791</v>
      </c>
      <c r="B8095" s="1" t="s">
        <v>21792</v>
      </c>
      <c r="C8095" s="1" t="s">
        <v>21793</v>
      </c>
      <c r="D8095" s="1" t="s">
        <v>21794</v>
      </c>
      <c r="E8095" s="1" t="s">
        <v>21795</v>
      </c>
      <c r="F8095" s="1" t="s">
        <v>0</v>
      </c>
      <c r="G8095" s="1" t="s">
        <v>0</v>
      </c>
      <c r="H8095" s="1" t="s">
        <v>0</v>
      </c>
      <c r="I8095" s="1" t="s">
        <v>0</v>
      </c>
    </row>
    <row r="8096" spans="1:9" x14ac:dyDescent="0.2">
      <c r="A8096" s="1" t="s">
        <v>21796</v>
      </c>
      <c r="B8096" s="1" t="s">
        <v>21797</v>
      </c>
      <c r="C8096" s="1" t="s">
        <v>21798</v>
      </c>
      <c r="D8096" s="1" t="s">
        <v>21799</v>
      </c>
      <c r="E8096" s="1" t="s">
        <v>0</v>
      </c>
      <c r="F8096" s="1" t="s">
        <v>0</v>
      </c>
      <c r="G8096" s="1" t="s">
        <v>0</v>
      </c>
      <c r="H8096" s="1" t="s">
        <v>0</v>
      </c>
      <c r="I8096" s="1" t="s">
        <v>0</v>
      </c>
    </row>
    <row r="8097" spans="1:9" x14ac:dyDescent="0.2">
      <c r="A8097" s="1" t="s">
        <v>21800</v>
      </c>
      <c r="B8097" s="1" t="s">
        <v>21801</v>
      </c>
      <c r="C8097" s="1" t="s">
        <v>21802</v>
      </c>
      <c r="D8097" s="1" t="s">
        <v>21803</v>
      </c>
      <c r="E8097" s="1" t="s">
        <v>0</v>
      </c>
      <c r="F8097" s="1" t="s">
        <v>0</v>
      </c>
      <c r="G8097" s="1" t="s">
        <v>0</v>
      </c>
      <c r="H8097" s="1" t="s">
        <v>0</v>
      </c>
      <c r="I8097" s="1" t="s">
        <v>0</v>
      </c>
    </row>
    <row r="8098" spans="1:9" x14ac:dyDescent="0.2">
      <c r="A8098" s="1" t="s">
        <v>21804</v>
      </c>
      <c r="B8098" s="1" t="s">
        <v>21805</v>
      </c>
      <c r="C8098" s="1" t="s">
        <v>21806</v>
      </c>
      <c r="D8098" s="1" t="s">
        <v>0</v>
      </c>
      <c r="E8098" s="1" t="s">
        <v>0</v>
      </c>
      <c r="F8098" s="1" t="s">
        <v>0</v>
      </c>
      <c r="G8098" s="1" t="s">
        <v>0</v>
      </c>
      <c r="H8098" s="1" t="s">
        <v>0</v>
      </c>
      <c r="I8098" s="1" t="s">
        <v>0</v>
      </c>
    </row>
    <row r="8099" spans="1:9" x14ac:dyDescent="0.2">
      <c r="A8099" s="1" t="s">
        <v>21807</v>
      </c>
      <c r="B8099" s="1" t="s">
        <v>21808</v>
      </c>
      <c r="C8099" s="1" t="s">
        <v>21809</v>
      </c>
      <c r="D8099" s="1" t="s">
        <v>21810</v>
      </c>
      <c r="E8099" s="1" t="s">
        <v>0</v>
      </c>
      <c r="F8099" s="1" t="s">
        <v>0</v>
      </c>
      <c r="G8099" s="1" t="s">
        <v>0</v>
      </c>
      <c r="H8099" s="1" t="s">
        <v>0</v>
      </c>
      <c r="I8099" s="1" t="s">
        <v>0</v>
      </c>
    </row>
    <row r="8100" spans="1:9" x14ac:dyDescent="0.2">
      <c r="A8100" s="1" t="s">
        <v>21811</v>
      </c>
      <c r="B8100" s="1" t="s">
        <v>21812</v>
      </c>
      <c r="C8100" s="1" t="s">
        <v>21813</v>
      </c>
      <c r="D8100" s="1" t="s">
        <v>21814</v>
      </c>
      <c r="E8100" s="1" t="s">
        <v>0</v>
      </c>
      <c r="F8100" s="1" t="s">
        <v>0</v>
      </c>
      <c r="G8100" s="1" t="s">
        <v>0</v>
      </c>
      <c r="H8100" s="1" t="s">
        <v>0</v>
      </c>
      <c r="I8100" s="1" t="s">
        <v>0</v>
      </c>
    </row>
    <row r="8101" spans="1:9" x14ac:dyDescent="0.2">
      <c r="A8101" s="1" t="s">
        <v>21815</v>
      </c>
      <c r="B8101" s="1" t="s">
        <v>21816</v>
      </c>
      <c r="C8101" s="1" t="s">
        <v>21817</v>
      </c>
      <c r="D8101" s="1" t="s">
        <v>0</v>
      </c>
      <c r="E8101" s="1" t="s">
        <v>0</v>
      </c>
      <c r="F8101" s="1" t="s">
        <v>0</v>
      </c>
      <c r="G8101" s="1" t="s">
        <v>0</v>
      </c>
      <c r="H8101" s="1" t="s">
        <v>0</v>
      </c>
      <c r="I8101" s="1" t="s">
        <v>0</v>
      </c>
    </row>
    <row r="8102" spans="1:9" x14ac:dyDescent="0.2">
      <c r="A8102" s="1" t="s">
        <v>21818</v>
      </c>
      <c r="B8102" s="1" t="s">
        <v>21819</v>
      </c>
      <c r="C8102" s="1" t="s">
        <v>21820</v>
      </c>
      <c r="D8102" s="1" t="s">
        <v>0</v>
      </c>
      <c r="E8102" s="1" t="s">
        <v>0</v>
      </c>
      <c r="F8102" s="1" t="s">
        <v>0</v>
      </c>
      <c r="G8102" s="1" t="s">
        <v>0</v>
      </c>
      <c r="H8102" s="1" t="s">
        <v>0</v>
      </c>
      <c r="I8102" s="1" t="s">
        <v>0</v>
      </c>
    </row>
    <row r="8103" spans="1:9" x14ac:dyDescent="0.2">
      <c r="A8103" s="1" t="s">
        <v>21821</v>
      </c>
      <c r="B8103" s="1" t="s">
        <v>21822</v>
      </c>
      <c r="C8103" s="1" t="s">
        <v>21823</v>
      </c>
      <c r="D8103" s="1" t="s">
        <v>0</v>
      </c>
      <c r="E8103" s="1" t="s">
        <v>0</v>
      </c>
      <c r="F8103" s="1" t="s">
        <v>0</v>
      </c>
      <c r="G8103" s="1" t="s">
        <v>0</v>
      </c>
      <c r="H8103" s="1" t="s">
        <v>0</v>
      </c>
      <c r="I8103" s="1" t="s">
        <v>0</v>
      </c>
    </row>
    <row r="8104" spans="1:9" x14ac:dyDescent="0.2">
      <c r="A8104" s="1" t="s">
        <v>21824</v>
      </c>
      <c r="B8104" s="1" t="s">
        <v>21825</v>
      </c>
      <c r="C8104" s="1" t="s">
        <v>21826</v>
      </c>
      <c r="D8104" s="1" t="s">
        <v>0</v>
      </c>
      <c r="E8104" s="1" t="s">
        <v>0</v>
      </c>
      <c r="F8104" s="1" t="s">
        <v>0</v>
      </c>
      <c r="G8104" s="1" t="s">
        <v>0</v>
      </c>
      <c r="H8104" s="1" t="s">
        <v>0</v>
      </c>
      <c r="I8104" s="1" t="s">
        <v>0</v>
      </c>
    </row>
    <row r="8105" spans="1:9" x14ac:dyDescent="0.2">
      <c r="A8105" s="1" t="s">
        <v>21827</v>
      </c>
      <c r="B8105" s="1" t="s">
        <v>21828</v>
      </c>
      <c r="C8105" s="1" t="s">
        <v>21829</v>
      </c>
      <c r="D8105" s="1" t="s">
        <v>0</v>
      </c>
      <c r="E8105" s="1" t="s">
        <v>0</v>
      </c>
      <c r="F8105" s="1" t="s">
        <v>0</v>
      </c>
      <c r="G8105" s="1" t="s">
        <v>0</v>
      </c>
      <c r="H8105" s="1" t="s">
        <v>0</v>
      </c>
      <c r="I8105" s="1" t="s">
        <v>0</v>
      </c>
    </row>
    <row r="8106" spans="1:9" x14ac:dyDescent="0.2">
      <c r="A8106" s="1" t="s">
        <v>21830</v>
      </c>
      <c r="B8106" s="1" t="s">
        <v>21831</v>
      </c>
      <c r="C8106" s="1" t="s">
        <v>21832</v>
      </c>
      <c r="D8106" s="1" t="s">
        <v>21833</v>
      </c>
      <c r="E8106" s="1" t="s">
        <v>0</v>
      </c>
      <c r="F8106" s="1" t="s">
        <v>0</v>
      </c>
      <c r="G8106" s="1" t="s">
        <v>0</v>
      </c>
      <c r="H8106" s="1" t="s">
        <v>0</v>
      </c>
      <c r="I8106" s="1" t="s">
        <v>0</v>
      </c>
    </row>
    <row r="8107" spans="1:9" x14ac:dyDescent="0.2">
      <c r="A8107" s="1" t="s">
        <v>21834</v>
      </c>
      <c r="B8107" s="1" t="s">
        <v>21835</v>
      </c>
      <c r="C8107" s="1" t="s">
        <v>21836</v>
      </c>
      <c r="D8107" s="1" t="s">
        <v>0</v>
      </c>
      <c r="E8107" s="1" t="s">
        <v>0</v>
      </c>
      <c r="F8107" s="1" t="s">
        <v>0</v>
      </c>
      <c r="G8107" s="1" t="s">
        <v>0</v>
      </c>
      <c r="H8107" s="1" t="s">
        <v>0</v>
      </c>
      <c r="I8107" s="1" t="s">
        <v>0</v>
      </c>
    </row>
    <row r="8108" spans="1:9" x14ac:dyDescent="0.2">
      <c r="A8108" s="1" t="s">
        <v>21837</v>
      </c>
      <c r="B8108" s="1" t="s">
        <v>21838</v>
      </c>
      <c r="C8108" s="1" t="s">
        <v>21839</v>
      </c>
      <c r="D8108" s="1" t="s">
        <v>21840</v>
      </c>
      <c r="E8108" s="1" t="s">
        <v>0</v>
      </c>
      <c r="F8108" s="1" t="s">
        <v>0</v>
      </c>
      <c r="G8108" s="1" t="s">
        <v>0</v>
      </c>
      <c r="H8108" s="1" t="s">
        <v>0</v>
      </c>
      <c r="I8108" s="1" t="s">
        <v>0</v>
      </c>
    </row>
    <row r="8109" spans="1:9" x14ac:dyDescent="0.2">
      <c r="A8109" s="1" t="s">
        <v>21841</v>
      </c>
      <c r="B8109" s="1" t="s">
        <v>21842</v>
      </c>
      <c r="C8109" s="1" t="s">
        <v>21843</v>
      </c>
      <c r="D8109" s="1" t="s">
        <v>0</v>
      </c>
      <c r="E8109" s="1" t="s">
        <v>0</v>
      </c>
      <c r="F8109" s="1" t="s">
        <v>0</v>
      </c>
      <c r="G8109" s="1" t="s">
        <v>0</v>
      </c>
      <c r="H8109" s="1" t="s">
        <v>0</v>
      </c>
      <c r="I8109" s="1" t="s">
        <v>0</v>
      </c>
    </row>
    <row r="8110" spans="1:9" x14ac:dyDescent="0.2">
      <c r="A8110" s="1" t="s">
        <v>21844</v>
      </c>
      <c r="B8110" s="1" t="s">
        <v>21842</v>
      </c>
      <c r="C8110" s="1" t="s">
        <v>21845</v>
      </c>
      <c r="D8110" s="1" t="s">
        <v>21846</v>
      </c>
      <c r="E8110" s="1" t="s">
        <v>0</v>
      </c>
      <c r="F8110" s="1" t="s">
        <v>0</v>
      </c>
      <c r="G8110" s="1" t="s">
        <v>0</v>
      </c>
      <c r="H8110" s="1" t="s">
        <v>0</v>
      </c>
      <c r="I8110" s="1" t="s">
        <v>0</v>
      </c>
    </row>
    <row r="8111" spans="1:9" x14ac:dyDescent="0.2">
      <c r="A8111" s="1" t="s">
        <v>21847</v>
      </c>
      <c r="B8111" s="1" t="s">
        <v>21848</v>
      </c>
      <c r="C8111" s="1" t="s">
        <v>21849</v>
      </c>
      <c r="D8111" s="1" t="s">
        <v>0</v>
      </c>
      <c r="E8111" s="1" t="s">
        <v>0</v>
      </c>
      <c r="F8111" s="1" t="s">
        <v>0</v>
      </c>
      <c r="G8111" s="1" t="s">
        <v>0</v>
      </c>
      <c r="H8111" s="1" t="s">
        <v>0</v>
      </c>
      <c r="I8111" s="1" t="s">
        <v>0</v>
      </c>
    </row>
    <row r="8112" spans="1:9" x14ac:dyDescent="0.2">
      <c r="A8112" s="1" t="s">
        <v>21850</v>
      </c>
      <c r="B8112" s="1" t="s">
        <v>21851</v>
      </c>
      <c r="C8112" s="1" t="s">
        <v>21852</v>
      </c>
      <c r="D8112" s="1" t="s">
        <v>21853</v>
      </c>
      <c r="E8112" s="1" t="s">
        <v>0</v>
      </c>
      <c r="F8112" s="1" t="s">
        <v>0</v>
      </c>
      <c r="G8112" s="1" t="s">
        <v>0</v>
      </c>
      <c r="H8112" s="1" t="s">
        <v>0</v>
      </c>
      <c r="I8112" s="1" t="s">
        <v>0</v>
      </c>
    </row>
    <row r="8113" spans="1:9" x14ac:dyDescent="0.2">
      <c r="A8113" s="1" t="s">
        <v>21854</v>
      </c>
      <c r="B8113" s="1" t="s">
        <v>21855</v>
      </c>
      <c r="C8113" s="1" t="s">
        <v>21856</v>
      </c>
      <c r="D8113" s="1" t="s">
        <v>21857</v>
      </c>
      <c r="E8113" s="1" t="s">
        <v>21858</v>
      </c>
      <c r="F8113" s="1" t="s">
        <v>0</v>
      </c>
      <c r="G8113" s="1" t="s">
        <v>0</v>
      </c>
      <c r="H8113" s="1" t="s">
        <v>0</v>
      </c>
      <c r="I8113" s="1" t="s">
        <v>0</v>
      </c>
    </row>
    <row r="8114" spans="1:9" x14ac:dyDescent="0.2">
      <c r="A8114" s="1" t="s">
        <v>21859</v>
      </c>
      <c r="B8114" s="1" t="s">
        <v>21860</v>
      </c>
      <c r="C8114" s="1" t="s">
        <v>21861</v>
      </c>
      <c r="D8114" s="1" t="s">
        <v>21862</v>
      </c>
      <c r="E8114" s="1" t="s">
        <v>0</v>
      </c>
      <c r="F8114" s="1" t="s">
        <v>0</v>
      </c>
      <c r="G8114" s="1" t="s">
        <v>0</v>
      </c>
      <c r="H8114" s="1" t="s">
        <v>0</v>
      </c>
      <c r="I8114" s="1" t="s">
        <v>0</v>
      </c>
    </row>
    <row r="8115" spans="1:9" x14ac:dyDescent="0.2">
      <c r="A8115" s="1" t="s">
        <v>21863</v>
      </c>
      <c r="B8115" s="1" t="s">
        <v>21864</v>
      </c>
      <c r="C8115" s="1" t="s">
        <v>21865</v>
      </c>
      <c r="D8115" s="1" t="s">
        <v>0</v>
      </c>
      <c r="E8115" s="1" t="s">
        <v>0</v>
      </c>
      <c r="F8115" s="1" t="s">
        <v>0</v>
      </c>
      <c r="G8115" s="1" t="s">
        <v>0</v>
      </c>
      <c r="H8115" s="1" t="s">
        <v>0</v>
      </c>
      <c r="I8115" s="1" t="s">
        <v>0</v>
      </c>
    </row>
    <row r="8116" spans="1:9" x14ac:dyDescent="0.2">
      <c r="A8116" s="1" t="s">
        <v>21866</v>
      </c>
      <c r="B8116" s="1" t="s">
        <v>21867</v>
      </c>
      <c r="C8116" s="1" t="s">
        <v>21868</v>
      </c>
      <c r="D8116" s="1" t="s">
        <v>21869</v>
      </c>
      <c r="E8116" s="1" t="s">
        <v>21870</v>
      </c>
      <c r="F8116" s="1" t="s">
        <v>0</v>
      </c>
      <c r="G8116" s="1" t="s">
        <v>0</v>
      </c>
      <c r="H8116" s="1" t="s">
        <v>0</v>
      </c>
      <c r="I8116" s="1" t="s">
        <v>0</v>
      </c>
    </row>
    <row r="8117" spans="1:9" x14ac:dyDescent="0.2">
      <c r="A8117" s="1" t="s">
        <v>21871</v>
      </c>
      <c r="B8117" s="1" t="s">
        <v>21872</v>
      </c>
      <c r="C8117" s="1" t="s">
        <v>21873</v>
      </c>
      <c r="D8117" s="1" t="s">
        <v>0</v>
      </c>
      <c r="E8117" s="1" t="s">
        <v>0</v>
      </c>
      <c r="F8117" s="1" t="s">
        <v>0</v>
      </c>
      <c r="G8117" s="1" t="s">
        <v>0</v>
      </c>
      <c r="H8117" s="1" t="s">
        <v>0</v>
      </c>
      <c r="I8117" s="1" t="s">
        <v>0</v>
      </c>
    </row>
    <row r="8118" spans="1:9" x14ac:dyDescent="0.2">
      <c r="A8118" s="1" t="s">
        <v>21874</v>
      </c>
      <c r="B8118" s="1" t="s">
        <v>21875</v>
      </c>
      <c r="C8118" s="1" t="s">
        <v>21876</v>
      </c>
      <c r="D8118" s="1" t="s">
        <v>0</v>
      </c>
      <c r="E8118" s="1" t="s">
        <v>0</v>
      </c>
      <c r="F8118" s="1" t="s">
        <v>0</v>
      </c>
      <c r="G8118" s="1" t="s">
        <v>0</v>
      </c>
      <c r="H8118" s="1" t="s">
        <v>0</v>
      </c>
      <c r="I8118" s="1" t="s">
        <v>0</v>
      </c>
    </row>
    <row r="8119" spans="1:9" x14ac:dyDescent="0.2">
      <c r="A8119" s="1" t="s">
        <v>21877</v>
      </c>
      <c r="B8119" s="1" t="s">
        <v>21878</v>
      </c>
      <c r="C8119" s="1" t="s">
        <v>21879</v>
      </c>
      <c r="D8119" s="1" t="s">
        <v>21880</v>
      </c>
      <c r="E8119" s="1" t="s">
        <v>0</v>
      </c>
      <c r="F8119" s="1" t="s">
        <v>0</v>
      </c>
      <c r="G8119" s="1" t="s">
        <v>0</v>
      </c>
      <c r="H8119" s="1" t="s">
        <v>0</v>
      </c>
      <c r="I8119" s="1" t="s">
        <v>0</v>
      </c>
    </row>
    <row r="8120" spans="1:9" x14ac:dyDescent="0.2">
      <c r="A8120" s="1" t="s">
        <v>21881</v>
      </c>
      <c r="B8120" s="1" t="s">
        <v>21882</v>
      </c>
      <c r="C8120" s="1" t="s">
        <v>21883</v>
      </c>
      <c r="D8120" s="1" t="s">
        <v>21884</v>
      </c>
      <c r="E8120" s="1" t="s">
        <v>0</v>
      </c>
      <c r="F8120" s="1" t="s">
        <v>0</v>
      </c>
      <c r="G8120" s="1" t="s">
        <v>0</v>
      </c>
      <c r="H8120" s="1" t="s">
        <v>0</v>
      </c>
      <c r="I8120" s="1" t="s">
        <v>0</v>
      </c>
    </row>
    <row r="8121" spans="1:9" x14ac:dyDescent="0.2">
      <c r="A8121" s="1" t="s">
        <v>21885</v>
      </c>
      <c r="B8121" s="1" t="s">
        <v>21886</v>
      </c>
      <c r="C8121" s="1" t="s">
        <v>21887</v>
      </c>
      <c r="D8121" s="1" t="s">
        <v>0</v>
      </c>
      <c r="E8121" s="1" t="s">
        <v>0</v>
      </c>
      <c r="F8121" s="1" t="s">
        <v>0</v>
      </c>
      <c r="G8121" s="1" t="s">
        <v>0</v>
      </c>
      <c r="H8121" s="1" t="s">
        <v>0</v>
      </c>
      <c r="I8121" s="1" t="s">
        <v>0</v>
      </c>
    </row>
    <row r="8122" spans="1:9" x14ac:dyDescent="0.2">
      <c r="A8122" s="1" t="s">
        <v>21888</v>
      </c>
      <c r="B8122" s="1" t="s">
        <v>21889</v>
      </c>
      <c r="C8122" s="1" t="s">
        <v>14622</v>
      </c>
      <c r="D8122" s="1" t="s">
        <v>0</v>
      </c>
      <c r="E8122" s="1" t="s">
        <v>0</v>
      </c>
      <c r="F8122" s="1" t="s">
        <v>0</v>
      </c>
      <c r="G8122" s="1" t="s">
        <v>0</v>
      </c>
      <c r="H8122" s="1" t="s">
        <v>0</v>
      </c>
      <c r="I8122" s="1" t="s">
        <v>0</v>
      </c>
    </row>
    <row r="8123" spans="1:9" x14ac:dyDescent="0.2">
      <c r="A8123" s="1" t="s">
        <v>21890</v>
      </c>
      <c r="B8123" s="1" t="s">
        <v>21891</v>
      </c>
      <c r="C8123" s="1" t="s">
        <v>21892</v>
      </c>
      <c r="D8123" s="1" t="s">
        <v>0</v>
      </c>
      <c r="E8123" s="1" t="s">
        <v>0</v>
      </c>
      <c r="F8123" s="1" t="s">
        <v>0</v>
      </c>
      <c r="G8123" s="1" t="s">
        <v>0</v>
      </c>
      <c r="H8123" s="1" t="s">
        <v>0</v>
      </c>
      <c r="I8123" s="1" t="s">
        <v>0</v>
      </c>
    </row>
    <row r="8124" spans="1:9" x14ac:dyDescent="0.2">
      <c r="A8124" s="1" t="s">
        <v>21893</v>
      </c>
      <c r="B8124" s="1" t="s">
        <v>21894</v>
      </c>
      <c r="C8124" s="1" t="s">
        <v>21895</v>
      </c>
      <c r="D8124" s="1" t="s">
        <v>21896</v>
      </c>
      <c r="E8124" s="1" t="s">
        <v>21897</v>
      </c>
      <c r="F8124" s="1" t="s">
        <v>0</v>
      </c>
      <c r="G8124" s="1" t="s">
        <v>0</v>
      </c>
      <c r="H8124" s="1" t="s">
        <v>0</v>
      </c>
      <c r="I8124" s="1" t="s">
        <v>0</v>
      </c>
    </row>
    <row r="8125" spans="1:9" x14ac:dyDescent="0.2">
      <c r="A8125" s="1" t="s">
        <v>21898</v>
      </c>
      <c r="B8125" s="1" t="s">
        <v>21899</v>
      </c>
      <c r="C8125" s="1" t="s">
        <v>21900</v>
      </c>
      <c r="D8125" s="1" t="s">
        <v>0</v>
      </c>
      <c r="E8125" s="1" t="s">
        <v>0</v>
      </c>
      <c r="F8125" s="1" t="s">
        <v>0</v>
      </c>
      <c r="G8125" s="1" t="s">
        <v>0</v>
      </c>
      <c r="H8125" s="1" t="s">
        <v>0</v>
      </c>
      <c r="I8125" s="1" t="s">
        <v>0</v>
      </c>
    </row>
    <row r="8126" spans="1:9" x14ac:dyDescent="0.2">
      <c r="A8126" s="1" t="s">
        <v>21901</v>
      </c>
      <c r="B8126" s="1" t="s">
        <v>21902</v>
      </c>
      <c r="C8126" s="1" t="s">
        <v>21903</v>
      </c>
      <c r="D8126" s="1" t="s">
        <v>21904</v>
      </c>
      <c r="E8126" s="1" t="s">
        <v>0</v>
      </c>
      <c r="F8126" s="1" t="s">
        <v>0</v>
      </c>
      <c r="G8126" s="1" t="s">
        <v>0</v>
      </c>
      <c r="H8126" s="1" t="s">
        <v>0</v>
      </c>
      <c r="I8126" s="1" t="s">
        <v>0</v>
      </c>
    </row>
    <row r="8127" spans="1:9" x14ac:dyDescent="0.2">
      <c r="A8127" s="1" t="s">
        <v>21905</v>
      </c>
      <c r="B8127" s="1" t="s">
        <v>21906</v>
      </c>
      <c r="C8127" s="1" t="s">
        <v>21907</v>
      </c>
      <c r="D8127" s="1" t="s">
        <v>0</v>
      </c>
      <c r="E8127" s="1" t="s">
        <v>0</v>
      </c>
      <c r="F8127" s="1" t="s">
        <v>0</v>
      </c>
      <c r="G8127" s="1" t="s">
        <v>0</v>
      </c>
      <c r="H8127" s="1" t="s">
        <v>0</v>
      </c>
      <c r="I8127" s="1" t="s">
        <v>0</v>
      </c>
    </row>
    <row r="8128" spans="1:9" x14ac:dyDescent="0.2">
      <c r="A8128" s="1" t="s">
        <v>21908</v>
      </c>
      <c r="B8128" s="1" t="s">
        <v>21909</v>
      </c>
      <c r="C8128" s="1" t="s">
        <v>21910</v>
      </c>
      <c r="D8128" s="1" t="s">
        <v>0</v>
      </c>
      <c r="E8128" s="1" t="s">
        <v>0</v>
      </c>
      <c r="F8128" s="1" t="s">
        <v>0</v>
      </c>
      <c r="G8128" s="1" t="s">
        <v>0</v>
      </c>
      <c r="H8128" s="1" t="s">
        <v>0</v>
      </c>
      <c r="I8128" s="1" t="s">
        <v>0</v>
      </c>
    </row>
    <row r="8129" spans="1:9" x14ac:dyDescent="0.2">
      <c r="A8129" s="1" t="s">
        <v>21911</v>
      </c>
      <c r="B8129" s="1" t="s">
        <v>21912</v>
      </c>
      <c r="C8129" s="1" t="s">
        <v>21913</v>
      </c>
      <c r="D8129" s="1" t="s">
        <v>0</v>
      </c>
      <c r="E8129" s="1" t="s">
        <v>0</v>
      </c>
      <c r="F8129" s="1" t="s">
        <v>0</v>
      </c>
      <c r="G8129" s="1" t="s">
        <v>0</v>
      </c>
      <c r="H8129" s="1" t="s">
        <v>0</v>
      </c>
      <c r="I8129" s="1" t="s">
        <v>0</v>
      </c>
    </row>
    <row r="8130" spans="1:9" x14ac:dyDescent="0.2">
      <c r="A8130" s="1" t="s">
        <v>21914</v>
      </c>
      <c r="B8130" s="1" t="s">
        <v>21915</v>
      </c>
      <c r="C8130" s="1" t="s">
        <v>21916</v>
      </c>
      <c r="D8130" s="1" t="s">
        <v>21917</v>
      </c>
      <c r="E8130" s="1" t="s">
        <v>0</v>
      </c>
      <c r="F8130" s="1" t="s">
        <v>0</v>
      </c>
      <c r="G8130" s="1" t="s">
        <v>0</v>
      </c>
      <c r="H8130" s="1" t="s">
        <v>0</v>
      </c>
      <c r="I8130" s="1" t="s">
        <v>0</v>
      </c>
    </row>
    <row r="8131" spans="1:9" x14ac:dyDescent="0.2">
      <c r="A8131" s="1" t="s">
        <v>21918</v>
      </c>
      <c r="B8131" s="1" t="s">
        <v>21919</v>
      </c>
      <c r="C8131" s="1" t="s">
        <v>21920</v>
      </c>
      <c r="D8131" s="1" t="s">
        <v>21921</v>
      </c>
      <c r="E8131" s="1" t="s">
        <v>0</v>
      </c>
      <c r="F8131" s="1" t="s">
        <v>0</v>
      </c>
      <c r="G8131" s="1" t="s">
        <v>0</v>
      </c>
      <c r="H8131" s="1" t="s">
        <v>0</v>
      </c>
      <c r="I8131" s="1" t="s">
        <v>0</v>
      </c>
    </row>
    <row r="8132" spans="1:9" x14ac:dyDescent="0.2">
      <c r="A8132" s="1" t="s">
        <v>21922</v>
      </c>
      <c r="B8132" s="1" t="s">
        <v>21923</v>
      </c>
      <c r="C8132" s="1" t="s">
        <v>21924</v>
      </c>
      <c r="D8132" s="1" t="s">
        <v>21925</v>
      </c>
      <c r="E8132" s="1" t="s">
        <v>21926</v>
      </c>
      <c r="F8132" s="1" t="s">
        <v>0</v>
      </c>
      <c r="G8132" s="1" t="s">
        <v>0</v>
      </c>
      <c r="H8132" s="1" t="s">
        <v>0</v>
      </c>
      <c r="I8132" s="1" t="s">
        <v>0</v>
      </c>
    </row>
    <row r="8133" spans="1:9" x14ac:dyDescent="0.2">
      <c r="A8133" s="1" t="s">
        <v>21927</v>
      </c>
      <c r="B8133" s="1" t="s">
        <v>21928</v>
      </c>
      <c r="C8133" s="1" t="s">
        <v>21929</v>
      </c>
      <c r="D8133" s="1" t="s">
        <v>0</v>
      </c>
      <c r="E8133" s="1" t="s">
        <v>0</v>
      </c>
      <c r="F8133" s="1" t="s">
        <v>0</v>
      </c>
      <c r="G8133" s="1" t="s">
        <v>0</v>
      </c>
      <c r="H8133" s="1" t="s">
        <v>0</v>
      </c>
      <c r="I8133" s="1" t="s">
        <v>0</v>
      </c>
    </row>
    <row r="8134" spans="1:9" x14ac:dyDescent="0.2">
      <c r="A8134" s="1" t="s">
        <v>21930</v>
      </c>
      <c r="B8134" s="1" t="s">
        <v>21931</v>
      </c>
      <c r="C8134" s="1" t="s">
        <v>21932</v>
      </c>
      <c r="D8134" s="1" t="s">
        <v>0</v>
      </c>
      <c r="E8134" s="1" t="s">
        <v>0</v>
      </c>
      <c r="F8134" s="1" t="s">
        <v>0</v>
      </c>
      <c r="G8134" s="1" t="s">
        <v>0</v>
      </c>
      <c r="H8134" s="1" t="s">
        <v>0</v>
      </c>
      <c r="I8134" s="1" t="s">
        <v>0</v>
      </c>
    </row>
    <row r="8135" spans="1:9" x14ac:dyDescent="0.2">
      <c r="A8135" s="1" t="s">
        <v>21933</v>
      </c>
      <c r="B8135" s="1" t="s">
        <v>21934</v>
      </c>
      <c r="C8135" s="1" t="s">
        <v>21935</v>
      </c>
      <c r="D8135" s="1" t="s">
        <v>0</v>
      </c>
      <c r="E8135" s="1" t="s">
        <v>0</v>
      </c>
      <c r="F8135" s="1" t="s">
        <v>0</v>
      </c>
      <c r="G8135" s="1" t="s">
        <v>0</v>
      </c>
      <c r="H8135" s="1" t="s">
        <v>0</v>
      </c>
      <c r="I8135" s="1" t="s">
        <v>0</v>
      </c>
    </row>
    <row r="8136" spans="1:9" x14ac:dyDescent="0.2">
      <c r="A8136" s="1" t="s">
        <v>21936</v>
      </c>
      <c r="B8136" s="1" t="s">
        <v>21937</v>
      </c>
      <c r="C8136" s="1" t="s">
        <v>21938</v>
      </c>
      <c r="D8136" s="1" t="s">
        <v>21939</v>
      </c>
      <c r="E8136" s="1" t="s">
        <v>0</v>
      </c>
      <c r="F8136" s="1" t="s">
        <v>0</v>
      </c>
      <c r="G8136" s="1" t="s">
        <v>0</v>
      </c>
      <c r="H8136" s="1" t="s">
        <v>0</v>
      </c>
      <c r="I8136" s="1" t="s">
        <v>0</v>
      </c>
    </row>
    <row r="8137" spans="1:9" x14ac:dyDescent="0.2">
      <c r="A8137" s="1" t="s">
        <v>21940</v>
      </c>
      <c r="B8137" s="1" t="s">
        <v>21941</v>
      </c>
      <c r="C8137" s="1" t="s">
        <v>21942</v>
      </c>
      <c r="D8137" s="1" t="s">
        <v>21943</v>
      </c>
      <c r="E8137" s="1" t="s">
        <v>0</v>
      </c>
      <c r="F8137" s="1" t="s">
        <v>0</v>
      </c>
      <c r="G8137" s="1" t="s">
        <v>0</v>
      </c>
      <c r="H8137" s="1" t="s">
        <v>0</v>
      </c>
      <c r="I8137" s="1" t="s">
        <v>0</v>
      </c>
    </row>
    <row r="8138" spans="1:9" x14ac:dyDescent="0.2">
      <c r="A8138" s="1" t="s">
        <v>21944</v>
      </c>
      <c r="B8138" s="1" t="s">
        <v>21945</v>
      </c>
      <c r="C8138" s="1" t="s">
        <v>21946</v>
      </c>
      <c r="D8138" s="1" t="s">
        <v>21947</v>
      </c>
      <c r="E8138" s="1" t="s">
        <v>21948</v>
      </c>
      <c r="F8138" s="1" t="s">
        <v>0</v>
      </c>
      <c r="G8138" s="1" t="s">
        <v>0</v>
      </c>
      <c r="H8138" s="1" t="s">
        <v>0</v>
      </c>
      <c r="I8138" s="1" t="s">
        <v>0</v>
      </c>
    </row>
    <row r="8139" spans="1:9" x14ac:dyDescent="0.2">
      <c r="A8139" s="1" t="s">
        <v>21949</v>
      </c>
      <c r="B8139" s="1" t="s">
        <v>21950</v>
      </c>
      <c r="C8139" s="1" t="s">
        <v>21951</v>
      </c>
      <c r="D8139" s="1" t="s">
        <v>0</v>
      </c>
      <c r="E8139" s="1" t="s">
        <v>0</v>
      </c>
      <c r="F8139" s="1" t="s">
        <v>0</v>
      </c>
      <c r="G8139" s="1" t="s">
        <v>0</v>
      </c>
      <c r="H8139" s="1" t="s">
        <v>0</v>
      </c>
      <c r="I8139" s="1" t="s">
        <v>0</v>
      </c>
    </row>
    <row r="8140" spans="1:9" x14ac:dyDescent="0.2">
      <c r="A8140" s="1" t="s">
        <v>21952</v>
      </c>
      <c r="B8140" s="1" t="s">
        <v>21953</v>
      </c>
      <c r="C8140" s="1" t="s">
        <v>21954</v>
      </c>
      <c r="D8140" s="1" t="s">
        <v>21955</v>
      </c>
      <c r="E8140" s="1" t="s">
        <v>0</v>
      </c>
      <c r="F8140" s="1" t="s">
        <v>0</v>
      </c>
      <c r="G8140" s="1" t="s">
        <v>0</v>
      </c>
      <c r="H8140" s="1" t="s">
        <v>0</v>
      </c>
      <c r="I8140" s="1" t="s">
        <v>0</v>
      </c>
    </row>
    <row r="8141" spans="1:9" x14ac:dyDescent="0.2">
      <c r="A8141" s="1" t="s">
        <v>21956</v>
      </c>
      <c r="B8141" s="1" t="s">
        <v>21957</v>
      </c>
      <c r="C8141" s="1" t="s">
        <v>21958</v>
      </c>
      <c r="D8141" s="1" t="s">
        <v>0</v>
      </c>
      <c r="E8141" s="1" t="s">
        <v>0</v>
      </c>
      <c r="F8141" s="1" t="s">
        <v>0</v>
      </c>
      <c r="G8141" s="1" t="s">
        <v>0</v>
      </c>
      <c r="H8141" s="1" t="s">
        <v>0</v>
      </c>
      <c r="I8141" s="1" t="s">
        <v>0</v>
      </c>
    </row>
    <row r="8142" spans="1:9" x14ac:dyDescent="0.2">
      <c r="A8142" s="1" t="s">
        <v>21959</v>
      </c>
      <c r="B8142" s="1" t="s">
        <v>21960</v>
      </c>
      <c r="C8142" s="1" t="s">
        <v>21961</v>
      </c>
      <c r="D8142" s="1" t="s">
        <v>0</v>
      </c>
      <c r="E8142" s="1" t="s">
        <v>0</v>
      </c>
      <c r="F8142" s="1" t="s">
        <v>0</v>
      </c>
      <c r="G8142" s="1" t="s">
        <v>0</v>
      </c>
      <c r="H8142" s="1" t="s">
        <v>0</v>
      </c>
      <c r="I8142" s="1" t="s">
        <v>0</v>
      </c>
    </row>
    <row r="8143" spans="1:9" x14ac:dyDescent="0.2">
      <c r="A8143" s="1" t="s">
        <v>21962</v>
      </c>
      <c r="B8143" s="1" t="s">
        <v>21963</v>
      </c>
      <c r="C8143" s="1" t="s">
        <v>21964</v>
      </c>
      <c r="D8143" s="1" t="s">
        <v>21965</v>
      </c>
      <c r="E8143" s="1" t="s">
        <v>21965</v>
      </c>
      <c r="F8143" s="1" t="s">
        <v>0</v>
      </c>
      <c r="G8143" s="1" t="s">
        <v>0</v>
      </c>
      <c r="H8143" s="1" t="s">
        <v>0</v>
      </c>
      <c r="I8143" s="1" t="s">
        <v>0</v>
      </c>
    </row>
    <row r="8144" spans="1:9" x14ac:dyDescent="0.2">
      <c r="A8144" s="1" t="s">
        <v>21966</v>
      </c>
      <c r="B8144" s="1" t="s">
        <v>21967</v>
      </c>
      <c r="C8144" s="1" t="s">
        <v>21968</v>
      </c>
      <c r="D8144" s="1" t="s">
        <v>0</v>
      </c>
      <c r="E8144" s="1" t="s">
        <v>0</v>
      </c>
      <c r="F8144" s="1" t="s">
        <v>0</v>
      </c>
      <c r="G8144" s="1" t="s">
        <v>0</v>
      </c>
      <c r="H8144" s="1" t="s">
        <v>0</v>
      </c>
      <c r="I8144" s="1" t="s">
        <v>0</v>
      </c>
    </row>
    <row r="8145" spans="1:9" x14ac:dyDescent="0.2">
      <c r="A8145" s="1" t="s">
        <v>21969</v>
      </c>
      <c r="B8145" s="1" t="s">
        <v>21970</v>
      </c>
      <c r="C8145" s="1" t="s">
        <v>21971</v>
      </c>
      <c r="D8145" s="1" t="s">
        <v>21972</v>
      </c>
      <c r="E8145" s="1" t="s">
        <v>0</v>
      </c>
      <c r="F8145" s="1" t="s">
        <v>0</v>
      </c>
      <c r="G8145" s="1" t="s">
        <v>0</v>
      </c>
      <c r="H8145" s="1" t="s">
        <v>0</v>
      </c>
      <c r="I8145" s="1" t="s">
        <v>0</v>
      </c>
    </row>
    <row r="8146" spans="1:9" x14ac:dyDescent="0.2">
      <c r="A8146" s="1" t="s">
        <v>21973</v>
      </c>
      <c r="B8146" s="1" t="s">
        <v>21974</v>
      </c>
      <c r="C8146" s="1" t="s">
        <v>21975</v>
      </c>
      <c r="D8146" s="1" t="s">
        <v>0</v>
      </c>
      <c r="E8146" s="1" t="s">
        <v>0</v>
      </c>
      <c r="F8146" s="1" t="s">
        <v>0</v>
      </c>
      <c r="G8146" s="1" t="s">
        <v>0</v>
      </c>
      <c r="H8146" s="1" t="s">
        <v>0</v>
      </c>
      <c r="I8146" s="1" t="s">
        <v>0</v>
      </c>
    </row>
    <row r="8147" spans="1:9" x14ac:dyDescent="0.2">
      <c r="A8147" s="1" t="s">
        <v>21976</v>
      </c>
      <c r="B8147" s="1" t="s">
        <v>21977</v>
      </c>
      <c r="C8147" s="1" t="s">
        <v>21978</v>
      </c>
      <c r="D8147" s="1" t="s">
        <v>21979</v>
      </c>
      <c r="E8147" s="1" t="s">
        <v>0</v>
      </c>
      <c r="F8147" s="1" t="s">
        <v>0</v>
      </c>
      <c r="G8147" s="1" t="s">
        <v>0</v>
      </c>
      <c r="H8147" s="1" t="s">
        <v>0</v>
      </c>
      <c r="I8147" s="1" t="s">
        <v>0</v>
      </c>
    </row>
    <row r="8148" spans="1:9" x14ac:dyDescent="0.2">
      <c r="A8148" s="1" t="s">
        <v>21980</v>
      </c>
      <c r="B8148" s="1" t="s">
        <v>21981</v>
      </c>
      <c r="C8148" s="1" t="s">
        <v>21982</v>
      </c>
      <c r="D8148" s="1" t="s">
        <v>21983</v>
      </c>
      <c r="E8148" s="1" t="s">
        <v>0</v>
      </c>
      <c r="F8148" s="1" t="s">
        <v>0</v>
      </c>
      <c r="G8148" s="1" t="s">
        <v>0</v>
      </c>
      <c r="H8148" s="1" t="s">
        <v>0</v>
      </c>
      <c r="I8148" s="1" t="s">
        <v>0</v>
      </c>
    </row>
    <row r="8149" spans="1:9" x14ac:dyDescent="0.2">
      <c r="A8149" s="1" t="s">
        <v>21984</v>
      </c>
      <c r="B8149" s="1" t="s">
        <v>21985</v>
      </c>
      <c r="C8149" s="1" t="s">
        <v>21986</v>
      </c>
      <c r="D8149" s="1" t="s">
        <v>0</v>
      </c>
      <c r="E8149" s="1" t="s">
        <v>0</v>
      </c>
      <c r="F8149" s="1" t="s">
        <v>0</v>
      </c>
      <c r="G8149" s="1" t="s">
        <v>0</v>
      </c>
      <c r="H8149" s="1" t="s">
        <v>0</v>
      </c>
      <c r="I8149" s="1" t="s">
        <v>0</v>
      </c>
    </row>
    <row r="8150" spans="1:9" x14ac:dyDescent="0.2">
      <c r="A8150" s="1" t="s">
        <v>21987</v>
      </c>
      <c r="B8150" s="1" t="s">
        <v>21988</v>
      </c>
      <c r="C8150" s="1" t="s">
        <v>21989</v>
      </c>
      <c r="D8150" s="1" t="s">
        <v>0</v>
      </c>
      <c r="E8150" s="1" t="s">
        <v>0</v>
      </c>
      <c r="F8150" s="1" t="s">
        <v>0</v>
      </c>
      <c r="G8150" s="1" t="s">
        <v>0</v>
      </c>
      <c r="H8150" s="1" t="s">
        <v>0</v>
      </c>
      <c r="I8150" s="1" t="s">
        <v>0</v>
      </c>
    </row>
    <row r="8151" spans="1:9" x14ac:dyDescent="0.2">
      <c r="A8151" s="1" t="s">
        <v>21990</v>
      </c>
      <c r="B8151" s="1" t="s">
        <v>21991</v>
      </c>
      <c r="C8151" s="1" t="s">
        <v>21992</v>
      </c>
      <c r="D8151" s="1" t="s">
        <v>21993</v>
      </c>
      <c r="E8151" s="1" t="s">
        <v>0</v>
      </c>
      <c r="F8151" s="1" t="s">
        <v>0</v>
      </c>
      <c r="G8151" s="1" t="s">
        <v>21994</v>
      </c>
      <c r="H8151" s="1" t="s">
        <v>21995</v>
      </c>
      <c r="I8151" s="1" t="s">
        <v>0</v>
      </c>
    </row>
    <row r="8152" spans="1:9" x14ac:dyDescent="0.2">
      <c r="A8152" s="1" t="s">
        <v>21996</v>
      </c>
      <c r="B8152" s="1" t="s">
        <v>21997</v>
      </c>
      <c r="C8152" s="1" t="s">
        <v>21998</v>
      </c>
      <c r="D8152" s="1" t="s">
        <v>0</v>
      </c>
      <c r="E8152" s="1" t="s">
        <v>0</v>
      </c>
      <c r="F8152" s="1" t="s">
        <v>0</v>
      </c>
      <c r="G8152" s="1" t="s">
        <v>0</v>
      </c>
      <c r="H8152" s="1" t="s">
        <v>0</v>
      </c>
      <c r="I8152" s="1" t="s">
        <v>0</v>
      </c>
    </row>
    <row r="8153" spans="1:9" x14ac:dyDescent="0.2">
      <c r="A8153" s="1" t="s">
        <v>21999</v>
      </c>
      <c r="B8153" s="1" t="s">
        <v>22000</v>
      </c>
      <c r="C8153" s="1" t="s">
        <v>22001</v>
      </c>
      <c r="D8153" s="1" t="s">
        <v>22002</v>
      </c>
      <c r="E8153" s="1" t="s">
        <v>0</v>
      </c>
      <c r="F8153" s="1" t="s">
        <v>0</v>
      </c>
      <c r="G8153" s="1" t="s">
        <v>0</v>
      </c>
      <c r="H8153" s="1" t="s">
        <v>0</v>
      </c>
      <c r="I8153" s="1" t="s">
        <v>0</v>
      </c>
    </row>
    <row r="8154" spans="1:9" x14ac:dyDescent="0.2">
      <c r="A8154" s="1" t="s">
        <v>22003</v>
      </c>
      <c r="B8154" s="1" t="s">
        <v>22004</v>
      </c>
      <c r="C8154" s="1" t="s">
        <v>22005</v>
      </c>
      <c r="D8154" s="1" t="s">
        <v>22006</v>
      </c>
      <c r="E8154" s="1" t="s">
        <v>0</v>
      </c>
      <c r="F8154" s="1" t="s">
        <v>0</v>
      </c>
      <c r="G8154" s="1" t="s">
        <v>0</v>
      </c>
      <c r="H8154" s="1" t="s">
        <v>0</v>
      </c>
      <c r="I8154" s="1" t="s">
        <v>0</v>
      </c>
    </row>
    <row r="8155" spans="1:9" x14ac:dyDescent="0.2">
      <c r="A8155" s="1" t="s">
        <v>22007</v>
      </c>
      <c r="B8155" s="1" t="s">
        <v>22008</v>
      </c>
      <c r="C8155" s="1" t="s">
        <v>22009</v>
      </c>
      <c r="D8155" s="1" t="s">
        <v>0</v>
      </c>
      <c r="E8155" s="1" t="s">
        <v>0</v>
      </c>
      <c r="F8155" s="1" t="s">
        <v>0</v>
      </c>
      <c r="G8155" s="1" t="s">
        <v>0</v>
      </c>
      <c r="H8155" s="1" t="s">
        <v>0</v>
      </c>
      <c r="I8155" s="1" t="s">
        <v>0</v>
      </c>
    </row>
    <row r="8156" spans="1:9" x14ac:dyDescent="0.2">
      <c r="A8156" s="1" t="s">
        <v>22010</v>
      </c>
      <c r="B8156" s="1" t="s">
        <v>22011</v>
      </c>
      <c r="C8156" s="1" t="s">
        <v>22012</v>
      </c>
      <c r="D8156" s="1" t="s">
        <v>0</v>
      </c>
      <c r="E8156" s="1" t="s">
        <v>0</v>
      </c>
      <c r="F8156" s="1" t="s">
        <v>0</v>
      </c>
      <c r="G8156" s="1" t="s">
        <v>0</v>
      </c>
      <c r="H8156" s="1" t="s">
        <v>0</v>
      </c>
      <c r="I8156" s="1" t="s">
        <v>0</v>
      </c>
    </row>
    <row r="8157" spans="1:9" x14ac:dyDescent="0.2">
      <c r="A8157" s="1" t="s">
        <v>22013</v>
      </c>
      <c r="B8157" s="1" t="s">
        <v>22014</v>
      </c>
      <c r="C8157" s="1" t="s">
        <v>22015</v>
      </c>
      <c r="D8157" s="1" t="s">
        <v>0</v>
      </c>
      <c r="E8157" s="1" t="s">
        <v>0</v>
      </c>
      <c r="F8157" s="1" t="s">
        <v>0</v>
      </c>
      <c r="G8157" s="1" t="s">
        <v>0</v>
      </c>
      <c r="H8157" s="1" t="s">
        <v>0</v>
      </c>
      <c r="I8157" s="1" t="s">
        <v>0</v>
      </c>
    </row>
    <row r="8158" spans="1:9" x14ac:dyDescent="0.2">
      <c r="A8158" s="1" t="s">
        <v>22016</v>
      </c>
      <c r="B8158" s="1" t="s">
        <v>22017</v>
      </c>
      <c r="C8158" s="1" t="s">
        <v>22018</v>
      </c>
      <c r="D8158" s="1" t="s">
        <v>22019</v>
      </c>
      <c r="E8158" s="1" t="s">
        <v>22020</v>
      </c>
      <c r="F8158" s="1" t="s">
        <v>0</v>
      </c>
      <c r="G8158" s="1" t="s">
        <v>0</v>
      </c>
      <c r="H8158" s="1" t="s">
        <v>0</v>
      </c>
      <c r="I8158" s="1" t="s">
        <v>0</v>
      </c>
    </row>
    <row r="8159" spans="1:9" x14ac:dyDescent="0.2">
      <c r="A8159" s="1" t="s">
        <v>22021</v>
      </c>
      <c r="B8159" s="1" t="s">
        <v>22022</v>
      </c>
      <c r="C8159" s="1" t="s">
        <v>22023</v>
      </c>
      <c r="D8159" s="1" t="s">
        <v>0</v>
      </c>
      <c r="E8159" s="1" t="s">
        <v>0</v>
      </c>
      <c r="F8159" s="1" t="s">
        <v>0</v>
      </c>
      <c r="G8159" s="1" t="s">
        <v>0</v>
      </c>
      <c r="H8159" s="1" t="s">
        <v>0</v>
      </c>
      <c r="I8159" s="1" t="s">
        <v>0</v>
      </c>
    </row>
    <row r="8160" spans="1:9" x14ac:dyDescent="0.2">
      <c r="A8160" s="1" t="s">
        <v>22024</v>
      </c>
      <c r="B8160" s="1" t="s">
        <v>22025</v>
      </c>
      <c r="C8160" s="1" t="s">
        <v>22026</v>
      </c>
      <c r="D8160" s="1" t="s">
        <v>0</v>
      </c>
      <c r="E8160" s="1" t="s">
        <v>0</v>
      </c>
      <c r="F8160" s="1" t="s">
        <v>0</v>
      </c>
      <c r="G8160" s="1" t="s">
        <v>0</v>
      </c>
      <c r="H8160" s="1" t="s">
        <v>0</v>
      </c>
      <c r="I8160" s="1" t="s">
        <v>0</v>
      </c>
    </row>
    <row r="8161" spans="1:9" x14ac:dyDescent="0.2">
      <c r="A8161" s="1" t="s">
        <v>22027</v>
      </c>
      <c r="B8161" s="1" t="s">
        <v>22028</v>
      </c>
      <c r="C8161" s="1" t="s">
        <v>22029</v>
      </c>
      <c r="D8161" s="1" t="s">
        <v>0</v>
      </c>
      <c r="E8161" s="1" t="s">
        <v>0</v>
      </c>
      <c r="F8161" s="1" t="s">
        <v>0</v>
      </c>
      <c r="G8161" s="1" t="s">
        <v>0</v>
      </c>
      <c r="H8161" s="1" t="s">
        <v>0</v>
      </c>
      <c r="I8161" s="1" t="s">
        <v>0</v>
      </c>
    </row>
    <row r="8162" spans="1:9" x14ac:dyDescent="0.2">
      <c r="A8162" s="1" t="s">
        <v>22030</v>
      </c>
      <c r="B8162" s="1" t="s">
        <v>22031</v>
      </c>
      <c r="C8162" s="1" t="s">
        <v>22032</v>
      </c>
      <c r="D8162" s="1" t="s">
        <v>22033</v>
      </c>
      <c r="E8162" s="1" t="s">
        <v>0</v>
      </c>
      <c r="F8162" s="1" t="s">
        <v>0</v>
      </c>
      <c r="G8162" s="1" t="s">
        <v>0</v>
      </c>
      <c r="H8162" s="1" t="s">
        <v>0</v>
      </c>
      <c r="I8162" s="1" t="s">
        <v>0</v>
      </c>
    </row>
    <row r="8163" spans="1:9" x14ac:dyDescent="0.2">
      <c r="A8163" s="1" t="s">
        <v>22034</v>
      </c>
      <c r="B8163" s="1" t="s">
        <v>22035</v>
      </c>
      <c r="C8163" s="1" t="s">
        <v>22036</v>
      </c>
      <c r="D8163" s="1" t="s">
        <v>0</v>
      </c>
      <c r="E8163" s="1" t="s">
        <v>0</v>
      </c>
      <c r="F8163" s="1" t="s">
        <v>0</v>
      </c>
      <c r="G8163" s="1" t="s">
        <v>0</v>
      </c>
      <c r="H8163" s="1" t="s">
        <v>0</v>
      </c>
      <c r="I8163" s="1" t="s">
        <v>0</v>
      </c>
    </row>
    <row r="8164" spans="1:9" x14ac:dyDescent="0.2">
      <c r="A8164" s="1" t="s">
        <v>22037</v>
      </c>
      <c r="B8164" s="1" t="s">
        <v>22038</v>
      </c>
      <c r="C8164" s="1" t="s">
        <v>22039</v>
      </c>
      <c r="D8164" s="1" t="s">
        <v>22040</v>
      </c>
      <c r="E8164" s="1" t="s">
        <v>22041</v>
      </c>
      <c r="F8164" s="1" t="s">
        <v>0</v>
      </c>
      <c r="G8164" s="1" t="s">
        <v>0</v>
      </c>
      <c r="H8164" s="1" t="s">
        <v>0</v>
      </c>
      <c r="I8164" s="1" t="s">
        <v>0</v>
      </c>
    </row>
    <row r="8165" spans="1:9" x14ac:dyDescent="0.2">
      <c r="A8165" s="1" t="s">
        <v>22042</v>
      </c>
      <c r="B8165" s="1" t="s">
        <v>22043</v>
      </c>
      <c r="C8165" s="1" t="s">
        <v>22044</v>
      </c>
      <c r="D8165" s="1" t="s">
        <v>22045</v>
      </c>
      <c r="E8165" s="1" t="s">
        <v>0</v>
      </c>
      <c r="F8165" s="1" t="s">
        <v>0</v>
      </c>
      <c r="G8165" s="1" t="s">
        <v>0</v>
      </c>
      <c r="H8165" s="1" t="s">
        <v>0</v>
      </c>
      <c r="I8165" s="1" t="s">
        <v>0</v>
      </c>
    </row>
    <row r="8166" spans="1:9" x14ac:dyDescent="0.2">
      <c r="A8166" s="1" t="s">
        <v>22046</v>
      </c>
      <c r="B8166" s="1" t="s">
        <v>22047</v>
      </c>
      <c r="C8166" s="1" t="s">
        <v>22048</v>
      </c>
      <c r="D8166" s="1" t="s">
        <v>22049</v>
      </c>
      <c r="E8166" s="1" t="s">
        <v>0</v>
      </c>
      <c r="F8166" s="1" t="s">
        <v>0</v>
      </c>
      <c r="G8166" s="1" t="s">
        <v>0</v>
      </c>
      <c r="H8166" s="1" t="s">
        <v>0</v>
      </c>
      <c r="I8166" s="1" t="s">
        <v>0</v>
      </c>
    </row>
    <row r="8167" spans="1:9" x14ac:dyDescent="0.2">
      <c r="A8167" s="1" t="s">
        <v>22050</v>
      </c>
      <c r="B8167" s="1" t="s">
        <v>22051</v>
      </c>
      <c r="C8167" s="1" t="s">
        <v>22052</v>
      </c>
      <c r="D8167" s="1" t="s">
        <v>0</v>
      </c>
      <c r="E8167" s="1" t="s">
        <v>0</v>
      </c>
      <c r="F8167" s="1" t="s">
        <v>0</v>
      </c>
      <c r="G8167" s="1" t="s">
        <v>0</v>
      </c>
      <c r="H8167" s="1" t="s">
        <v>0</v>
      </c>
      <c r="I8167" s="1" t="s">
        <v>0</v>
      </c>
    </row>
    <row r="8168" spans="1:9" x14ac:dyDescent="0.2">
      <c r="A8168" s="1" t="s">
        <v>22053</v>
      </c>
      <c r="B8168" s="1" t="s">
        <v>22054</v>
      </c>
      <c r="C8168" s="1" t="s">
        <v>22055</v>
      </c>
      <c r="D8168" s="1" t="s">
        <v>0</v>
      </c>
      <c r="E8168" s="1" t="s">
        <v>0</v>
      </c>
      <c r="F8168" s="1" t="s">
        <v>0</v>
      </c>
      <c r="G8168" s="1" t="s">
        <v>0</v>
      </c>
      <c r="H8168" s="1" t="s">
        <v>0</v>
      </c>
      <c r="I8168" s="1" t="s">
        <v>0</v>
      </c>
    </row>
    <row r="8169" spans="1:9" x14ac:dyDescent="0.2">
      <c r="A8169" s="1" t="s">
        <v>22056</v>
      </c>
      <c r="B8169" s="1" t="s">
        <v>22057</v>
      </c>
      <c r="C8169" s="1" t="s">
        <v>22058</v>
      </c>
      <c r="D8169" s="1" t="s">
        <v>22059</v>
      </c>
      <c r="E8169" s="1" t="s">
        <v>22059</v>
      </c>
      <c r="F8169" s="1" t="s">
        <v>0</v>
      </c>
      <c r="G8169" s="1" t="s">
        <v>0</v>
      </c>
      <c r="H8169" s="1" t="s">
        <v>0</v>
      </c>
      <c r="I8169" s="1" t="s">
        <v>0</v>
      </c>
    </row>
    <row r="8170" spans="1:9" x14ac:dyDescent="0.2">
      <c r="A8170" s="1" t="s">
        <v>22060</v>
      </c>
      <c r="B8170" s="1" t="s">
        <v>22061</v>
      </c>
      <c r="C8170" s="1" t="s">
        <v>22062</v>
      </c>
      <c r="D8170" s="1" t="s">
        <v>22063</v>
      </c>
      <c r="E8170" s="1" t="s">
        <v>0</v>
      </c>
      <c r="F8170" s="1" t="s">
        <v>0</v>
      </c>
      <c r="G8170" s="1" t="s">
        <v>0</v>
      </c>
      <c r="H8170" s="1" t="s">
        <v>0</v>
      </c>
      <c r="I8170" s="1" t="s">
        <v>0</v>
      </c>
    </row>
    <row r="8171" spans="1:9" x14ac:dyDescent="0.2">
      <c r="A8171" s="1" t="s">
        <v>22064</v>
      </c>
      <c r="B8171" s="1" t="s">
        <v>22065</v>
      </c>
      <c r="C8171" s="1" t="s">
        <v>22066</v>
      </c>
      <c r="D8171" s="1" t="s">
        <v>22067</v>
      </c>
      <c r="E8171" s="1" t="s">
        <v>22068</v>
      </c>
      <c r="F8171" s="1" t="s">
        <v>22069</v>
      </c>
      <c r="G8171" s="1" t="s">
        <v>0</v>
      </c>
      <c r="H8171" s="1" t="s">
        <v>0</v>
      </c>
      <c r="I8171" s="1" t="s">
        <v>0</v>
      </c>
    </row>
    <row r="8172" spans="1:9" x14ac:dyDescent="0.2">
      <c r="A8172" s="1" t="s">
        <v>22070</v>
      </c>
      <c r="B8172" s="1" t="s">
        <v>22071</v>
      </c>
      <c r="C8172" s="1" t="s">
        <v>22072</v>
      </c>
      <c r="D8172" s="1" t="s">
        <v>22073</v>
      </c>
      <c r="E8172" s="1" t="s">
        <v>0</v>
      </c>
      <c r="F8172" s="1" t="s">
        <v>0</v>
      </c>
      <c r="G8172" s="1" t="s">
        <v>0</v>
      </c>
      <c r="H8172" s="1" t="s">
        <v>0</v>
      </c>
      <c r="I8172" s="1" t="s">
        <v>0</v>
      </c>
    </row>
    <row r="8173" spans="1:9" x14ac:dyDescent="0.2">
      <c r="A8173" s="1" t="s">
        <v>22074</v>
      </c>
      <c r="B8173" s="1" t="s">
        <v>22075</v>
      </c>
      <c r="C8173" s="1" t="s">
        <v>22076</v>
      </c>
      <c r="D8173" s="1" t="s">
        <v>0</v>
      </c>
      <c r="E8173" s="1" t="s">
        <v>0</v>
      </c>
      <c r="F8173" s="1" t="s">
        <v>0</v>
      </c>
      <c r="G8173" s="1" t="s">
        <v>0</v>
      </c>
      <c r="H8173" s="1" t="s">
        <v>0</v>
      </c>
      <c r="I8173" s="1" t="s">
        <v>0</v>
      </c>
    </row>
    <row r="8174" spans="1:9" x14ac:dyDescent="0.2">
      <c r="A8174" s="1" t="s">
        <v>22077</v>
      </c>
      <c r="B8174" s="1" t="s">
        <v>22078</v>
      </c>
      <c r="C8174" s="1" t="s">
        <v>22079</v>
      </c>
      <c r="D8174" s="1" t="s">
        <v>0</v>
      </c>
      <c r="E8174" s="1" t="s">
        <v>0</v>
      </c>
      <c r="F8174" s="1" t="s">
        <v>0</v>
      </c>
      <c r="G8174" s="1" t="s">
        <v>0</v>
      </c>
      <c r="H8174" s="1" t="s">
        <v>0</v>
      </c>
      <c r="I8174" s="1" t="s">
        <v>0</v>
      </c>
    </row>
    <row r="8175" spans="1:9" x14ac:dyDescent="0.2">
      <c r="A8175" s="1" t="s">
        <v>22080</v>
      </c>
      <c r="B8175" s="1" t="s">
        <v>22078</v>
      </c>
      <c r="C8175" s="1" t="s">
        <v>22081</v>
      </c>
      <c r="D8175" s="1" t="s">
        <v>22082</v>
      </c>
      <c r="E8175" s="1" t="s">
        <v>22083</v>
      </c>
      <c r="F8175" s="1" t="s">
        <v>0</v>
      </c>
      <c r="G8175" s="1" t="s">
        <v>0</v>
      </c>
      <c r="H8175" s="1" t="s">
        <v>0</v>
      </c>
      <c r="I8175" s="1" t="s">
        <v>0</v>
      </c>
    </row>
    <row r="8176" spans="1:9" x14ac:dyDescent="0.2">
      <c r="A8176" s="1" t="s">
        <v>22084</v>
      </c>
      <c r="B8176" s="1" t="s">
        <v>22085</v>
      </c>
      <c r="C8176" s="1" t="s">
        <v>22086</v>
      </c>
      <c r="D8176" s="1" t="s">
        <v>22087</v>
      </c>
      <c r="E8176" s="1" t="s">
        <v>0</v>
      </c>
      <c r="F8176" s="1" t="s">
        <v>0</v>
      </c>
      <c r="G8176" s="1" t="s">
        <v>0</v>
      </c>
      <c r="H8176" s="1" t="s">
        <v>0</v>
      </c>
      <c r="I8176" s="1" t="s">
        <v>0</v>
      </c>
    </row>
    <row r="8177" spans="1:9" x14ac:dyDescent="0.2">
      <c r="A8177" s="1" t="s">
        <v>22088</v>
      </c>
      <c r="B8177" s="1" t="s">
        <v>22089</v>
      </c>
      <c r="C8177" s="1" t="s">
        <v>22090</v>
      </c>
      <c r="D8177" s="1" t="s">
        <v>22091</v>
      </c>
      <c r="E8177" s="1" t="s">
        <v>0</v>
      </c>
      <c r="F8177" s="1" t="s">
        <v>0</v>
      </c>
      <c r="G8177" s="1" t="s">
        <v>0</v>
      </c>
      <c r="H8177" s="1" t="s">
        <v>0</v>
      </c>
      <c r="I8177" s="1" t="s">
        <v>0</v>
      </c>
    </row>
    <row r="8178" spans="1:9" x14ac:dyDescent="0.2">
      <c r="A8178" s="1" t="s">
        <v>22092</v>
      </c>
      <c r="B8178" s="1" t="s">
        <v>22089</v>
      </c>
      <c r="C8178" s="1" t="s">
        <v>22093</v>
      </c>
      <c r="D8178" s="1" t="s">
        <v>22091</v>
      </c>
      <c r="E8178" s="1" t="s">
        <v>0</v>
      </c>
      <c r="F8178" s="1" t="s">
        <v>0</v>
      </c>
      <c r="G8178" s="1" t="s">
        <v>0</v>
      </c>
      <c r="H8178" s="1" t="s">
        <v>0</v>
      </c>
      <c r="I8178" s="1" t="s">
        <v>0</v>
      </c>
    </row>
    <row r="8179" spans="1:9" x14ac:dyDescent="0.2">
      <c r="A8179" s="1" t="s">
        <v>22094</v>
      </c>
      <c r="B8179" s="1" t="s">
        <v>22095</v>
      </c>
      <c r="C8179" s="1" t="s">
        <v>22096</v>
      </c>
      <c r="D8179" s="1" t="s">
        <v>22097</v>
      </c>
      <c r="E8179" s="1" t="s">
        <v>0</v>
      </c>
      <c r="F8179" s="1" t="s">
        <v>0</v>
      </c>
      <c r="G8179" s="1" t="s">
        <v>0</v>
      </c>
      <c r="H8179" s="1" t="s">
        <v>0</v>
      </c>
      <c r="I8179" s="1" t="s">
        <v>0</v>
      </c>
    </row>
    <row r="8180" spans="1:9" x14ac:dyDescent="0.2">
      <c r="A8180" s="1" t="s">
        <v>22098</v>
      </c>
      <c r="B8180" s="1" t="s">
        <v>22099</v>
      </c>
      <c r="C8180" s="1" t="s">
        <v>22100</v>
      </c>
      <c r="D8180" s="1" t="s">
        <v>22101</v>
      </c>
      <c r="E8180" s="1" t="s">
        <v>0</v>
      </c>
      <c r="F8180" s="1" t="s">
        <v>0</v>
      </c>
      <c r="G8180" s="1" t="s">
        <v>0</v>
      </c>
      <c r="H8180" s="1" t="s">
        <v>0</v>
      </c>
      <c r="I8180" s="1" t="s">
        <v>0</v>
      </c>
    </row>
    <row r="8181" spans="1:9" x14ac:dyDescent="0.2">
      <c r="A8181" s="1" t="s">
        <v>22102</v>
      </c>
      <c r="B8181" s="1" t="s">
        <v>22103</v>
      </c>
      <c r="C8181" s="1" t="s">
        <v>22104</v>
      </c>
      <c r="D8181" s="1" t="s">
        <v>0</v>
      </c>
      <c r="E8181" s="1" t="s">
        <v>0</v>
      </c>
      <c r="F8181" s="1" t="s">
        <v>0</v>
      </c>
      <c r="G8181" s="1" t="s">
        <v>0</v>
      </c>
      <c r="H8181" s="1" t="s">
        <v>0</v>
      </c>
      <c r="I8181" s="1" t="s">
        <v>0</v>
      </c>
    </row>
    <row r="8182" spans="1:9" x14ac:dyDescent="0.2">
      <c r="A8182" s="1" t="s">
        <v>22105</v>
      </c>
      <c r="B8182" s="1" t="s">
        <v>22106</v>
      </c>
      <c r="C8182" s="1" t="s">
        <v>22107</v>
      </c>
      <c r="D8182" s="1" t="s">
        <v>22108</v>
      </c>
      <c r="E8182" s="1" t="s">
        <v>0</v>
      </c>
      <c r="F8182" s="1" t="s">
        <v>0</v>
      </c>
      <c r="G8182" s="1" t="s">
        <v>0</v>
      </c>
      <c r="H8182" s="1" t="s">
        <v>0</v>
      </c>
      <c r="I8182" s="1" t="s">
        <v>0</v>
      </c>
    </row>
    <row r="8183" spans="1:9" x14ac:dyDescent="0.2">
      <c r="A8183" s="1" t="s">
        <v>22109</v>
      </c>
      <c r="B8183" s="1" t="s">
        <v>22110</v>
      </c>
      <c r="C8183" s="1" t="s">
        <v>22111</v>
      </c>
      <c r="D8183" s="1" t="s">
        <v>0</v>
      </c>
      <c r="E8183" s="1" t="s">
        <v>0</v>
      </c>
      <c r="F8183" s="1" t="s">
        <v>0</v>
      </c>
      <c r="G8183" s="1" t="s">
        <v>0</v>
      </c>
      <c r="H8183" s="1" t="s">
        <v>0</v>
      </c>
      <c r="I8183" s="1" t="s">
        <v>0</v>
      </c>
    </row>
    <row r="8184" spans="1:9" x14ac:dyDescent="0.2">
      <c r="A8184" s="1" t="s">
        <v>22112</v>
      </c>
      <c r="B8184" s="1" t="s">
        <v>22113</v>
      </c>
      <c r="C8184" s="1" t="s">
        <v>22114</v>
      </c>
      <c r="D8184" s="1" t="s">
        <v>22115</v>
      </c>
      <c r="E8184" s="1" t="s">
        <v>0</v>
      </c>
      <c r="F8184" s="1" t="s">
        <v>0</v>
      </c>
      <c r="G8184" s="1" t="s">
        <v>0</v>
      </c>
      <c r="H8184" s="1" t="s">
        <v>0</v>
      </c>
      <c r="I8184" s="1" t="s">
        <v>0</v>
      </c>
    </row>
    <row r="8185" spans="1:9" x14ac:dyDescent="0.2">
      <c r="A8185" s="1" t="s">
        <v>22116</v>
      </c>
      <c r="B8185" s="1" t="s">
        <v>22117</v>
      </c>
      <c r="C8185" s="1" t="s">
        <v>22118</v>
      </c>
      <c r="D8185" s="1" t="s">
        <v>0</v>
      </c>
      <c r="E8185" s="1" t="s">
        <v>0</v>
      </c>
      <c r="F8185" s="1" t="s">
        <v>0</v>
      </c>
      <c r="G8185" s="1" t="s">
        <v>0</v>
      </c>
      <c r="H8185" s="1" t="s">
        <v>0</v>
      </c>
      <c r="I8185" s="1" t="s">
        <v>0</v>
      </c>
    </row>
    <row r="8186" spans="1:9" x14ac:dyDescent="0.2">
      <c r="A8186" s="1" t="s">
        <v>22119</v>
      </c>
      <c r="B8186" s="1" t="s">
        <v>22120</v>
      </c>
      <c r="C8186" s="1" t="s">
        <v>22121</v>
      </c>
      <c r="D8186" s="1" t="s">
        <v>0</v>
      </c>
      <c r="E8186" s="1" t="s">
        <v>0</v>
      </c>
      <c r="F8186" s="1" t="s">
        <v>0</v>
      </c>
      <c r="G8186" s="1" t="s">
        <v>0</v>
      </c>
      <c r="H8186" s="1" t="s">
        <v>0</v>
      </c>
      <c r="I8186" s="1" t="s">
        <v>0</v>
      </c>
    </row>
    <row r="8187" spans="1:9" x14ac:dyDescent="0.2">
      <c r="A8187" s="1" t="s">
        <v>22122</v>
      </c>
      <c r="B8187" s="1" t="s">
        <v>22123</v>
      </c>
      <c r="C8187" s="1" t="s">
        <v>22124</v>
      </c>
      <c r="D8187" s="1" t="s">
        <v>22125</v>
      </c>
      <c r="E8187" s="1" t="s">
        <v>0</v>
      </c>
      <c r="F8187" s="1" t="s">
        <v>0</v>
      </c>
      <c r="G8187" s="1" t="s">
        <v>0</v>
      </c>
      <c r="H8187" s="1" t="s">
        <v>0</v>
      </c>
      <c r="I8187" s="1" t="s">
        <v>0</v>
      </c>
    </row>
    <row r="8188" spans="1:9" x14ac:dyDescent="0.2">
      <c r="A8188" s="1" t="s">
        <v>22126</v>
      </c>
      <c r="B8188" s="1" t="s">
        <v>22127</v>
      </c>
      <c r="C8188" s="1" t="s">
        <v>22128</v>
      </c>
      <c r="D8188" s="1" t="s">
        <v>22129</v>
      </c>
      <c r="E8188" s="1" t="s">
        <v>0</v>
      </c>
      <c r="F8188" s="1" t="s">
        <v>0</v>
      </c>
      <c r="G8188" s="1" t="s">
        <v>0</v>
      </c>
      <c r="H8188" s="1" t="s">
        <v>0</v>
      </c>
      <c r="I8188" s="1" t="s">
        <v>0</v>
      </c>
    </row>
    <row r="8189" spans="1:9" x14ac:dyDescent="0.2">
      <c r="A8189" s="1" t="s">
        <v>22130</v>
      </c>
      <c r="B8189" s="1" t="s">
        <v>22131</v>
      </c>
      <c r="C8189" s="1" t="s">
        <v>22132</v>
      </c>
      <c r="D8189" s="1" t="s">
        <v>0</v>
      </c>
      <c r="E8189" s="1" t="s">
        <v>0</v>
      </c>
      <c r="F8189" s="1" t="s">
        <v>0</v>
      </c>
      <c r="G8189" s="1" t="s">
        <v>0</v>
      </c>
      <c r="H8189" s="1" t="s">
        <v>0</v>
      </c>
      <c r="I8189" s="1" t="s">
        <v>0</v>
      </c>
    </row>
    <row r="8190" spans="1:9" x14ac:dyDescent="0.2">
      <c r="A8190" s="1" t="s">
        <v>22133</v>
      </c>
      <c r="B8190" s="1" t="s">
        <v>22134</v>
      </c>
      <c r="C8190" s="1" t="s">
        <v>22135</v>
      </c>
      <c r="D8190" s="1" t="s">
        <v>0</v>
      </c>
      <c r="E8190" s="1" t="s">
        <v>0</v>
      </c>
      <c r="F8190" s="1" t="s">
        <v>0</v>
      </c>
      <c r="G8190" s="1" t="s">
        <v>0</v>
      </c>
      <c r="H8190" s="1" t="s">
        <v>0</v>
      </c>
      <c r="I8190" s="1" t="s">
        <v>0</v>
      </c>
    </row>
    <row r="8191" spans="1:9" x14ac:dyDescent="0.2">
      <c r="A8191" s="1" t="s">
        <v>22136</v>
      </c>
      <c r="B8191" s="1" t="s">
        <v>22137</v>
      </c>
      <c r="C8191" s="1" t="s">
        <v>22138</v>
      </c>
      <c r="D8191" s="1" t="s">
        <v>0</v>
      </c>
      <c r="E8191" s="1" t="s">
        <v>0</v>
      </c>
      <c r="F8191" s="1" t="s">
        <v>0</v>
      </c>
      <c r="G8191" s="1" t="s">
        <v>0</v>
      </c>
      <c r="H8191" s="1" t="s">
        <v>0</v>
      </c>
      <c r="I8191" s="1" t="s">
        <v>0</v>
      </c>
    </row>
    <row r="8192" spans="1:9" x14ac:dyDescent="0.2">
      <c r="A8192" s="1" t="s">
        <v>22139</v>
      </c>
      <c r="B8192" s="1" t="s">
        <v>22140</v>
      </c>
      <c r="C8192" s="1" t="s">
        <v>22141</v>
      </c>
      <c r="D8192" s="1" t="s">
        <v>0</v>
      </c>
      <c r="E8192" s="1" t="s">
        <v>0</v>
      </c>
      <c r="F8192" s="1" t="s">
        <v>0</v>
      </c>
      <c r="G8192" s="1" t="s">
        <v>0</v>
      </c>
      <c r="H8192" s="1" t="s">
        <v>0</v>
      </c>
      <c r="I8192" s="1" t="s">
        <v>0</v>
      </c>
    </row>
    <row r="8193" spans="1:9" x14ac:dyDescent="0.2">
      <c r="A8193" s="1" t="s">
        <v>22142</v>
      </c>
      <c r="B8193" s="1" t="s">
        <v>22143</v>
      </c>
      <c r="C8193" s="1" t="s">
        <v>22144</v>
      </c>
      <c r="D8193" s="1" t="s">
        <v>0</v>
      </c>
      <c r="E8193" s="1" t="s">
        <v>0</v>
      </c>
      <c r="F8193" s="1" t="s">
        <v>0</v>
      </c>
      <c r="G8193" s="1" t="s">
        <v>0</v>
      </c>
      <c r="H8193" s="1" t="s">
        <v>0</v>
      </c>
      <c r="I8193" s="1" t="s">
        <v>0</v>
      </c>
    </row>
    <row r="8194" spans="1:9" x14ac:dyDescent="0.2">
      <c r="A8194" s="1" t="s">
        <v>22145</v>
      </c>
      <c r="B8194" s="1" t="s">
        <v>22146</v>
      </c>
      <c r="C8194" s="1" t="s">
        <v>22147</v>
      </c>
      <c r="D8194" s="1" t="s">
        <v>0</v>
      </c>
      <c r="E8194" s="1" t="s">
        <v>0</v>
      </c>
      <c r="F8194" s="1" t="s">
        <v>0</v>
      </c>
      <c r="G8194" s="1" t="s">
        <v>0</v>
      </c>
      <c r="H8194" s="1" t="s">
        <v>0</v>
      </c>
      <c r="I8194" s="1" t="s">
        <v>0</v>
      </c>
    </row>
    <row r="8195" spans="1:9" x14ac:dyDescent="0.2">
      <c r="A8195" s="1" t="s">
        <v>22148</v>
      </c>
      <c r="B8195" s="1" t="s">
        <v>22149</v>
      </c>
      <c r="C8195" s="1" t="s">
        <v>22150</v>
      </c>
      <c r="D8195" s="1" t="s">
        <v>22151</v>
      </c>
      <c r="E8195" s="1" t="s">
        <v>0</v>
      </c>
      <c r="F8195" s="1" t="s">
        <v>0</v>
      </c>
      <c r="G8195" s="1" t="s">
        <v>0</v>
      </c>
      <c r="H8195" s="1" t="s">
        <v>0</v>
      </c>
      <c r="I8195" s="1" t="s">
        <v>0</v>
      </c>
    </row>
    <row r="8196" spans="1:9" x14ac:dyDescent="0.2">
      <c r="A8196" s="1" t="s">
        <v>22152</v>
      </c>
      <c r="B8196" s="1" t="s">
        <v>22153</v>
      </c>
      <c r="C8196" s="1" t="s">
        <v>22154</v>
      </c>
      <c r="D8196" s="1" t="s">
        <v>0</v>
      </c>
      <c r="E8196" s="1" t="s">
        <v>0</v>
      </c>
      <c r="F8196" s="1" t="s">
        <v>0</v>
      </c>
      <c r="G8196" s="1" t="s">
        <v>0</v>
      </c>
      <c r="H8196" s="1" t="s">
        <v>0</v>
      </c>
      <c r="I8196" s="1" t="s">
        <v>0</v>
      </c>
    </row>
    <row r="8197" spans="1:9" x14ac:dyDescent="0.2">
      <c r="A8197" s="1" t="s">
        <v>22155</v>
      </c>
      <c r="B8197" s="1" t="s">
        <v>22156</v>
      </c>
      <c r="C8197" s="1" t="s">
        <v>22157</v>
      </c>
      <c r="D8197" s="1" t="s">
        <v>22158</v>
      </c>
      <c r="E8197" s="1" t="s">
        <v>0</v>
      </c>
      <c r="F8197" s="1" t="s">
        <v>0</v>
      </c>
      <c r="G8197" s="1" t="s">
        <v>0</v>
      </c>
      <c r="H8197" s="1" t="s">
        <v>0</v>
      </c>
      <c r="I8197" s="1" t="s">
        <v>0</v>
      </c>
    </row>
    <row r="8198" spans="1:9" x14ac:dyDescent="0.2">
      <c r="A8198" s="1" t="s">
        <v>22159</v>
      </c>
      <c r="B8198" s="1" t="s">
        <v>22160</v>
      </c>
      <c r="C8198" s="1" t="s">
        <v>22161</v>
      </c>
      <c r="D8198" s="1" t="s">
        <v>0</v>
      </c>
      <c r="E8198" s="1" t="s">
        <v>0</v>
      </c>
      <c r="F8198" s="1" t="s">
        <v>0</v>
      </c>
      <c r="G8198" s="1" t="s">
        <v>0</v>
      </c>
      <c r="H8198" s="1" t="s">
        <v>0</v>
      </c>
      <c r="I8198" s="1" t="s">
        <v>0</v>
      </c>
    </row>
    <row r="8199" spans="1:9" x14ac:dyDescent="0.2">
      <c r="A8199" s="1" t="s">
        <v>22162</v>
      </c>
      <c r="B8199" s="1" t="s">
        <v>22163</v>
      </c>
      <c r="C8199" s="1" t="s">
        <v>22164</v>
      </c>
      <c r="D8199" s="1" t="s">
        <v>0</v>
      </c>
      <c r="E8199" s="1" t="s">
        <v>0</v>
      </c>
      <c r="F8199" s="1" t="s">
        <v>0</v>
      </c>
      <c r="G8199" s="1" t="s">
        <v>0</v>
      </c>
      <c r="H8199" s="1" t="s">
        <v>0</v>
      </c>
      <c r="I8199" s="1" t="s">
        <v>0</v>
      </c>
    </row>
    <row r="8200" spans="1:9" x14ac:dyDescent="0.2">
      <c r="A8200" s="1" t="s">
        <v>22165</v>
      </c>
      <c r="B8200" s="1" t="s">
        <v>22166</v>
      </c>
      <c r="C8200" s="1" t="s">
        <v>22167</v>
      </c>
      <c r="D8200" s="1" t="s">
        <v>0</v>
      </c>
      <c r="E8200" s="1" t="s">
        <v>0</v>
      </c>
      <c r="F8200" s="1" t="s">
        <v>0</v>
      </c>
      <c r="G8200" s="1" t="s">
        <v>0</v>
      </c>
      <c r="H8200" s="1" t="s">
        <v>0</v>
      </c>
      <c r="I8200" s="1" t="s">
        <v>0</v>
      </c>
    </row>
    <row r="8201" spans="1:9" x14ac:dyDescent="0.2">
      <c r="A8201" s="1" t="s">
        <v>22168</v>
      </c>
      <c r="B8201" s="1" t="s">
        <v>22169</v>
      </c>
      <c r="C8201" s="1" t="s">
        <v>22170</v>
      </c>
      <c r="D8201" s="1" t="s">
        <v>0</v>
      </c>
      <c r="E8201" s="1" t="s">
        <v>0</v>
      </c>
      <c r="F8201" s="1" t="s">
        <v>0</v>
      </c>
      <c r="G8201" s="1" t="s">
        <v>0</v>
      </c>
      <c r="H8201" s="1" t="s">
        <v>0</v>
      </c>
      <c r="I8201" s="1" t="s">
        <v>0</v>
      </c>
    </row>
    <row r="8202" spans="1:9" x14ac:dyDescent="0.2">
      <c r="A8202" s="1" t="s">
        <v>22171</v>
      </c>
      <c r="B8202" s="1" t="s">
        <v>22172</v>
      </c>
      <c r="C8202" s="1" t="s">
        <v>22173</v>
      </c>
      <c r="D8202" s="1" t="s">
        <v>0</v>
      </c>
      <c r="E8202" s="1" t="s">
        <v>0</v>
      </c>
      <c r="F8202" s="1" t="s">
        <v>0</v>
      </c>
      <c r="G8202" s="1" t="s">
        <v>0</v>
      </c>
      <c r="H8202" s="1" t="s">
        <v>0</v>
      </c>
      <c r="I8202" s="1" t="s">
        <v>0</v>
      </c>
    </row>
    <row r="8203" spans="1:9" x14ac:dyDescent="0.2">
      <c r="A8203" s="1" t="s">
        <v>22174</v>
      </c>
      <c r="B8203" s="1" t="s">
        <v>22175</v>
      </c>
      <c r="C8203" s="1" t="s">
        <v>22176</v>
      </c>
      <c r="D8203" s="1" t="s">
        <v>22177</v>
      </c>
      <c r="E8203" s="1" t="s">
        <v>0</v>
      </c>
      <c r="F8203" s="1" t="s">
        <v>0</v>
      </c>
      <c r="G8203" s="1" t="s">
        <v>0</v>
      </c>
      <c r="H8203" s="1" t="s">
        <v>0</v>
      </c>
      <c r="I8203" s="1" t="s">
        <v>0</v>
      </c>
    </row>
    <row r="8204" spans="1:9" x14ac:dyDescent="0.2">
      <c r="A8204" s="1" t="s">
        <v>22178</v>
      </c>
      <c r="B8204" s="1" t="s">
        <v>22179</v>
      </c>
      <c r="C8204" s="1" t="s">
        <v>22180</v>
      </c>
      <c r="D8204" s="1" t="s">
        <v>22181</v>
      </c>
      <c r="E8204" s="1" t="s">
        <v>0</v>
      </c>
      <c r="F8204" s="1" t="s">
        <v>0</v>
      </c>
      <c r="G8204" s="1" t="s">
        <v>0</v>
      </c>
      <c r="H8204" s="1" t="s">
        <v>0</v>
      </c>
      <c r="I8204" s="1" t="s">
        <v>0</v>
      </c>
    </row>
    <row r="8205" spans="1:9" x14ac:dyDescent="0.2">
      <c r="A8205" s="1" t="s">
        <v>22182</v>
      </c>
      <c r="B8205" s="1" t="s">
        <v>22183</v>
      </c>
      <c r="C8205" s="1" t="s">
        <v>22184</v>
      </c>
      <c r="D8205" s="1" t="s">
        <v>22185</v>
      </c>
      <c r="E8205" s="1" t="s">
        <v>0</v>
      </c>
      <c r="F8205" s="1" t="s">
        <v>0</v>
      </c>
      <c r="G8205" s="1" t="s">
        <v>0</v>
      </c>
      <c r="H8205" s="1" t="s">
        <v>0</v>
      </c>
      <c r="I8205" s="1" t="s">
        <v>0</v>
      </c>
    </row>
    <row r="8206" spans="1:9" x14ac:dyDescent="0.2">
      <c r="A8206" s="1" t="s">
        <v>22186</v>
      </c>
      <c r="B8206" s="1" t="s">
        <v>22187</v>
      </c>
      <c r="C8206" s="1" t="s">
        <v>22188</v>
      </c>
      <c r="D8206" s="1" t="s">
        <v>22189</v>
      </c>
      <c r="E8206" s="1" t="s">
        <v>0</v>
      </c>
      <c r="F8206" s="1" t="s">
        <v>0</v>
      </c>
      <c r="G8206" s="1" t="s">
        <v>0</v>
      </c>
      <c r="H8206" s="1" t="s">
        <v>0</v>
      </c>
      <c r="I8206" s="1" t="s">
        <v>0</v>
      </c>
    </row>
    <row r="8207" spans="1:9" x14ac:dyDescent="0.2">
      <c r="A8207" s="1" t="s">
        <v>22190</v>
      </c>
      <c r="B8207" s="1" t="s">
        <v>22191</v>
      </c>
      <c r="C8207" s="1" t="s">
        <v>22192</v>
      </c>
      <c r="D8207" s="1" t="s">
        <v>22193</v>
      </c>
      <c r="E8207" s="1" t="s">
        <v>0</v>
      </c>
      <c r="F8207" s="1" t="s">
        <v>0</v>
      </c>
      <c r="G8207" s="1" t="s">
        <v>0</v>
      </c>
      <c r="H8207" s="1" t="s">
        <v>0</v>
      </c>
      <c r="I8207" s="1" t="s">
        <v>0</v>
      </c>
    </row>
    <row r="8208" spans="1:9" x14ac:dyDescent="0.2">
      <c r="A8208" s="1" t="s">
        <v>22194</v>
      </c>
      <c r="B8208" s="1" t="s">
        <v>22195</v>
      </c>
      <c r="C8208" s="1" t="s">
        <v>22196</v>
      </c>
      <c r="D8208" s="1" t="s">
        <v>22197</v>
      </c>
      <c r="E8208" s="1" t="s">
        <v>22198</v>
      </c>
      <c r="F8208" s="1" t="s">
        <v>0</v>
      </c>
      <c r="G8208" s="1" t="s">
        <v>0</v>
      </c>
      <c r="H8208" s="1" t="s">
        <v>0</v>
      </c>
      <c r="I8208" s="1" t="s">
        <v>0</v>
      </c>
    </row>
    <row r="8209" spans="1:9" x14ac:dyDescent="0.2">
      <c r="A8209" s="1" t="s">
        <v>22199</v>
      </c>
      <c r="B8209" s="1" t="s">
        <v>22200</v>
      </c>
      <c r="C8209" s="1" t="s">
        <v>22201</v>
      </c>
      <c r="D8209" s="1" t="s">
        <v>6989</v>
      </c>
      <c r="E8209" s="1" t="s">
        <v>6989</v>
      </c>
      <c r="F8209" s="1" t="s">
        <v>0</v>
      </c>
      <c r="G8209" s="1" t="s">
        <v>0</v>
      </c>
      <c r="H8209" s="1" t="s">
        <v>0</v>
      </c>
      <c r="I8209" s="1" t="s">
        <v>0</v>
      </c>
    </row>
    <row r="8210" spans="1:9" x14ac:dyDescent="0.2">
      <c r="A8210" s="1" t="s">
        <v>22202</v>
      </c>
      <c r="B8210" s="1" t="s">
        <v>22203</v>
      </c>
      <c r="C8210" s="1" t="s">
        <v>22204</v>
      </c>
      <c r="D8210" s="1" t="s">
        <v>22045</v>
      </c>
      <c r="E8210" s="1" t="s">
        <v>0</v>
      </c>
      <c r="F8210" s="1" t="s">
        <v>0</v>
      </c>
      <c r="G8210" s="1" t="s">
        <v>0</v>
      </c>
      <c r="H8210" s="1" t="s">
        <v>0</v>
      </c>
      <c r="I8210" s="1" t="s">
        <v>0</v>
      </c>
    </row>
    <row r="8211" spans="1:9" x14ac:dyDescent="0.2">
      <c r="A8211" s="1" t="s">
        <v>22205</v>
      </c>
      <c r="B8211" s="1" t="s">
        <v>22206</v>
      </c>
      <c r="C8211" s="1" t="s">
        <v>22207</v>
      </c>
      <c r="D8211" s="1" t="s">
        <v>0</v>
      </c>
      <c r="E8211" s="1" t="s">
        <v>0</v>
      </c>
      <c r="F8211" s="1" t="s">
        <v>0</v>
      </c>
      <c r="G8211" s="1" t="s">
        <v>0</v>
      </c>
      <c r="H8211" s="1" t="s">
        <v>0</v>
      </c>
      <c r="I8211" s="1" t="s">
        <v>0</v>
      </c>
    </row>
    <row r="8212" spans="1:9" x14ac:dyDescent="0.2">
      <c r="A8212" s="1" t="s">
        <v>22208</v>
      </c>
      <c r="B8212" s="1" t="s">
        <v>22209</v>
      </c>
      <c r="C8212" s="1" t="s">
        <v>22210</v>
      </c>
      <c r="D8212" s="1" t="s">
        <v>0</v>
      </c>
      <c r="E8212" s="1" t="s">
        <v>0</v>
      </c>
      <c r="F8212" s="1" t="s">
        <v>0</v>
      </c>
      <c r="G8212" s="1" t="s">
        <v>0</v>
      </c>
      <c r="H8212" s="1" t="s">
        <v>0</v>
      </c>
      <c r="I8212" s="1" t="s">
        <v>0</v>
      </c>
    </row>
    <row r="8213" spans="1:9" x14ac:dyDescent="0.2">
      <c r="A8213" s="1" t="s">
        <v>22211</v>
      </c>
      <c r="B8213" s="1" t="s">
        <v>22212</v>
      </c>
      <c r="C8213" s="1" t="s">
        <v>22213</v>
      </c>
      <c r="D8213" s="1" t="s">
        <v>22214</v>
      </c>
      <c r="E8213" s="1" t="s">
        <v>0</v>
      </c>
      <c r="F8213" s="1" t="s">
        <v>0</v>
      </c>
      <c r="G8213" s="1" t="s">
        <v>0</v>
      </c>
      <c r="H8213" s="1" t="s">
        <v>0</v>
      </c>
      <c r="I8213" s="1" t="s">
        <v>0</v>
      </c>
    </row>
    <row r="8214" spans="1:9" x14ac:dyDescent="0.2">
      <c r="A8214" s="1" t="s">
        <v>22215</v>
      </c>
      <c r="B8214" s="1" t="s">
        <v>22216</v>
      </c>
      <c r="C8214" s="1" t="s">
        <v>22217</v>
      </c>
      <c r="D8214" s="1" t="s">
        <v>22218</v>
      </c>
      <c r="E8214" s="1" t="s">
        <v>0</v>
      </c>
      <c r="F8214" s="1" t="s">
        <v>0</v>
      </c>
      <c r="G8214" s="1" t="s">
        <v>0</v>
      </c>
      <c r="H8214" s="1" t="s">
        <v>0</v>
      </c>
      <c r="I8214" s="1" t="s">
        <v>0</v>
      </c>
    </row>
    <row r="8215" spans="1:9" x14ac:dyDescent="0.2">
      <c r="A8215" s="1" t="s">
        <v>22219</v>
      </c>
      <c r="B8215" s="1" t="s">
        <v>22220</v>
      </c>
      <c r="C8215" s="1" t="s">
        <v>22221</v>
      </c>
      <c r="D8215" s="1" t="s">
        <v>22222</v>
      </c>
      <c r="E8215" s="1" t="s">
        <v>0</v>
      </c>
      <c r="F8215" s="1" t="s">
        <v>0</v>
      </c>
      <c r="G8215" s="1" t="s">
        <v>0</v>
      </c>
      <c r="H8215" s="1" t="s">
        <v>0</v>
      </c>
      <c r="I8215" s="1" t="s">
        <v>0</v>
      </c>
    </row>
    <row r="8216" spans="1:9" x14ac:dyDescent="0.2">
      <c r="A8216" s="1" t="s">
        <v>22223</v>
      </c>
      <c r="B8216" s="1" t="s">
        <v>22220</v>
      </c>
      <c r="C8216" s="1" t="s">
        <v>22224</v>
      </c>
      <c r="D8216" s="1" t="s">
        <v>22222</v>
      </c>
      <c r="E8216" s="1" t="s">
        <v>0</v>
      </c>
      <c r="F8216" s="1" t="s">
        <v>0</v>
      </c>
      <c r="G8216" s="1" t="s">
        <v>0</v>
      </c>
      <c r="H8216" s="1" t="s">
        <v>0</v>
      </c>
      <c r="I8216" s="1" t="s">
        <v>0</v>
      </c>
    </row>
    <row r="8217" spans="1:9" x14ac:dyDescent="0.2">
      <c r="A8217" s="1" t="s">
        <v>22225</v>
      </c>
      <c r="B8217" s="1" t="s">
        <v>22226</v>
      </c>
      <c r="C8217" s="1" t="s">
        <v>22227</v>
      </c>
      <c r="D8217" s="1" t="s">
        <v>0</v>
      </c>
      <c r="E8217" s="1" t="s">
        <v>0</v>
      </c>
      <c r="F8217" s="1" t="s">
        <v>0</v>
      </c>
      <c r="G8217" s="1" t="s">
        <v>0</v>
      </c>
      <c r="H8217" s="1" t="s">
        <v>0</v>
      </c>
      <c r="I8217" s="1" t="s">
        <v>0</v>
      </c>
    </row>
    <row r="8218" spans="1:9" x14ac:dyDescent="0.2">
      <c r="A8218" s="1" t="s">
        <v>22228</v>
      </c>
      <c r="B8218" s="1" t="s">
        <v>22229</v>
      </c>
      <c r="C8218" s="1" t="s">
        <v>22230</v>
      </c>
      <c r="D8218" s="1" t="s">
        <v>0</v>
      </c>
      <c r="E8218" s="1" t="s">
        <v>0</v>
      </c>
      <c r="F8218" s="1" t="s">
        <v>0</v>
      </c>
      <c r="G8218" s="1" t="s">
        <v>0</v>
      </c>
      <c r="H8218" s="1" t="s">
        <v>0</v>
      </c>
      <c r="I8218" s="1" t="s">
        <v>0</v>
      </c>
    </row>
    <row r="8219" spans="1:9" x14ac:dyDescent="0.2">
      <c r="A8219" s="1" t="s">
        <v>22231</v>
      </c>
      <c r="B8219" s="1" t="s">
        <v>22232</v>
      </c>
      <c r="C8219" s="1" t="s">
        <v>22233</v>
      </c>
      <c r="D8219" s="1" t="s">
        <v>22234</v>
      </c>
      <c r="E8219" s="1" t="s">
        <v>0</v>
      </c>
      <c r="F8219" s="1" t="s">
        <v>0</v>
      </c>
      <c r="G8219" s="1" t="s">
        <v>0</v>
      </c>
      <c r="H8219" s="1" t="s">
        <v>0</v>
      </c>
      <c r="I8219" s="1" t="s">
        <v>0</v>
      </c>
    </row>
    <row r="8220" spans="1:9" x14ac:dyDescent="0.2">
      <c r="A8220" s="1" t="s">
        <v>22235</v>
      </c>
      <c r="B8220" s="1" t="s">
        <v>22236</v>
      </c>
      <c r="C8220" s="1" t="s">
        <v>22237</v>
      </c>
      <c r="D8220" s="1" t="s">
        <v>22238</v>
      </c>
      <c r="E8220" s="1" t="s">
        <v>22239</v>
      </c>
      <c r="F8220" s="1" t="s">
        <v>0</v>
      </c>
      <c r="G8220" s="1" t="s">
        <v>0</v>
      </c>
      <c r="H8220" s="1" t="s">
        <v>0</v>
      </c>
      <c r="I8220" s="1" t="s">
        <v>0</v>
      </c>
    </row>
    <row r="8221" spans="1:9" x14ac:dyDescent="0.2">
      <c r="A8221" s="1" t="s">
        <v>22240</v>
      </c>
      <c r="B8221" s="1" t="s">
        <v>22241</v>
      </c>
      <c r="C8221" s="1" t="s">
        <v>22242</v>
      </c>
      <c r="D8221" s="1" t="s">
        <v>0</v>
      </c>
      <c r="E8221" s="1" t="s">
        <v>0</v>
      </c>
      <c r="F8221" s="1" t="s">
        <v>0</v>
      </c>
      <c r="G8221" s="1" t="s">
        <v>0</v>
      </c>
      <c r="H8221" s="1" t="s">
        <v>0</v>
      </c>
      <c r="I8221" s="1" t="s">
        <v>0</v>
      </c>
    </row>
    <row r="8222" spans="1:9" x14ac:dyDescent="0.2">
      <c r="A8222" s="1" t="s">
        <v>22243</v>
      </c>
      <c r="B8222" s="1" t="s">
        <v>22244</v>
      </c>
      <c r="C8222" s="1" t="s">
        <v>22245</v>
      </c>
      <c r="D8222" s="1" t="s">
        <v>22246</v>
      </c>
      <c r="E8222" s="1" t="s">
        <v>0</v>
      </c>
      <c r="F8222" s="1" t="s">
        <v>0</v>
      </c>
      <c r="G8222" s="1" t="s">
        <v>0</v>
      </c>
      <c r="H8222" s="1" t="s">
        <v>0</v>
      </c>
      <c r="I8222" s="1" t="s">
        <v>0</v>
      </c>
    </row>
    <row r="8223" spans="1:9" x14ac:dyDescent="0.2">
      <c r="A8223" s="1" t="s">
        <v>22247</v>
      </c>
      <c r="B8223" s="1" t="s">
        <v>22248</v>
      </c>
      <c r="C8223" s="1" t="s">
        <v>22249</v>
      </c>
      <c r="D8223" s="1" t="s">
        <v>209</v>
      </c>
      <c r="E8223" s="1" t="s">
        <v>22249</v>
      </c>
      <c r="F8223" s="1" t="s">
        <v>0</v>
      </c>
      <c r="G8223" s="1" t="s">
        <v>0</v>
      </c>
      <c r="H8223" s="1" t="s">
        <v>0</v>
      </c>
      <c r="I8223" s="1" t="s">
        <v>0</v>
      </c>
    </row>
    <row r="8224" spans="1:9" x14ac:dyDescent="0.2">
      <c r="A8224" s="1" t="s">
        <v>22250</v>
      </c>
      <c r="B8224" s="1" t="s">
        <v>22251</v>
      </c>
      <c r="C8224" s="1" t="s">
        <v>22252</v>
      </c>
      <c r="D8224" s="1" t="s">
        <v>0</v>
      </c>
      <c r="E8224" s="1" t="s">
        <v>0</v>
      </c>
      <c r="F8224" s="1" t="s">
        <v>0</v>
      </c>
      <c r="G8224" s="1" t="s">
        <v>0</v>
      </c>
      <c r="H8224" s="1" t="s">
        <v>0</v>
      </c>
      <c r="I8224" s="1" t="s">
        <v>0</v>
      </c>
    </row>
    <row r="8225" spans="1:9" x14ac:dyDescent="0.2">
      <c r="A8225" s="1" t="s">
        <v>22253</v>
      </c>
      <c r="B8225" s="1" t="s">
        <v>22254</v>
      </c>
      <c r="C8225" s="1" t="s">
        <v>22255</v>
      </c>
      <c r="D8225" s="1" t="s">
        <v>0</v>
      </c>
      <c r="E8225" s="1" t="s">
        <v>0</v>
      </c>
      <c r="F8225" s="1" t="s">
        <v>0</v>
      </c>
      <c r="G8225" s="1" t="s">
        <v>0</v>
      </c>
      <c r="H8225" s="1" t="s">
        <v>0</v>
      </c>
      <c r="I8225" s="1" t="s">
        <v>0</v>
      </c>
    </row>
    <row r="8226" spans="1:9" x14ac:dyDescent="0.2">
      <c r="A8226" s="1" t="s">
        <v>22256</v>
      </c>
      <c r="B8226" s="1" t="s">
        <v>22257</v>
      </c>
      <c r="C8226" s="1" t="s">
        <v>22258</v>
      </c>
      <c r="D8226" s="1" t="s">
        <v>22259</v>
      </c>
      <c r="E8226" s="1" t="s">
        <v>0</v>
      </c>
      <c r="F8226" s="1" t="s">
        <v>0</v>
      </c>
      <c r="G8226" s="1" t="s">
        <v>0</v>
      </c>
      <c r="H8226" s="1" t="s">
        <v>0</v>
      </c>
      <c r="I8226" s="1" t="s">
        <v>0</v>
      </c>
    </row>
    <row r="8227" spans="1:9" x14ac:dyDescent="0.2">
      <c r="A8227" s="1" t="s">
        <v>22260</v>
      </c>
      <c r="B8227" s="1" t="s">
        <v>22261</v>
      </c>
      <c r="C8227" s="1" t="s">
        <v>22262</v>
      </c>
      <c r="D8227" s="1" t="s">
        <v>0</v>
      </c>
      <c r="E8227" s="1" t="s">
        <v>0</v>
      </c>
      <c r="F8227" s="1" t="s">
        <v>0</v>
      </c>
      <c r="G8227" s="1" t="s">
        <v>0</v>
      </c>
      <c r="H8227" s="1" t="s">
        <v>0</v>
      </c>
      <c r="I8227" s="1" t="s">
        <v>0</v>
      </c>
    </row>
    <row r="8228" spans="1:9" x14ac:dyDescent="0.2">
      <c r="A8228" s="1" t="s">
        <v>22263</v>
      </c>
      <c r="B8228" s="1" t="s">
        <v>22264</v>
      </c>
      <c r="C8228" s="1" t="s">
        <v>22265</v>
      </c>
      <c r="D8228" s="1" t="s">
        <v>213</v>
      </c>
      <c r="E8228" s="1" t="s">
        <v>0</v>
      </c>
      <c r="F8228" s="1" t="s">
        <v>0</v>
      </c>
      <c r="G8228" s="1" t="s">
        <v>0</v>
      </c>
      <c r="H8228" s="1" t="s">
        <v>0</v>
      </c>
      <c r="I8228" s="1" t="s">
        <v>0</v>
      </c>
    </row>
    <row r="8229" spans="1:9" x14ac:dyDescent="0.2">
      <c r="A8229" s="1" t="s">
        <v>22266</v>
      </c>
      <c r="B8229" s="1" t="s">
        <v>22267</v>
      </c>
      <c r="C8229" s="1" t="s">
        <v>22268</v>
      </c>
      <c r="D8229" s="1" t="s">
        <v>213</v>
      </c>
      <c r="E8229" s="1" t="s">
        <v>22268</v>
      </c>
      <c r="F8229" s="1" t="s">
        <v>0</v>
      </c>
      <c r="G8229" s="1" t="s">
        <v>0</v>
      </c>
      <c r="H8229" s="1" t="s">
        <v>0</v>
      </c>
      <c r="I8229" s="1" t="s">
        <v>0</v>
      </c>
    </row>
    <row r="8230" spans="1:9" x14ac:dyDescent="0.2">
      <c r="A8230" s="1" t="s">
        <v>22269</v>
      </c>
      <c r="B8230" s="1" t="s">
        <v>22270</v>
      </c>
      <c r="C8230" s="1" t="s">
        <v>22271</v>
      </c>
      <c r="D8230" s="1" t="s">
        <v>0</v>
      </c>
      <c r="E8230" s="1" t="s">
        <v>0</v>
      </c>
      <c r="F8230" s="1" t="s">
        <v>0</v>
      </c>
      <c r="G8230" s="1" t="s">
        <v>0</v>
      </c>
      <c r="H8230" s="1" t="s">
        <v>0</v>
      </c>
      <c r="I8230" s="1" t="s">
        <v>0</v>
      </c>
    </row>
    <row r="8231" spans="1:9" x14ac:dyDescent="0.2">
      <c r="A8231" s="1" t="s">
        <v>22272</v>
      </c>
      <c r="B8231" s="1" t="s">
        <v>22273</v>
      </c>
      <c r="C8231" s="1" t="s">
        <v>22274</v>
      </c>
      <c r="D8231" s="1" t="s">
        <v>0</v>
      </c>
      <c r="E8231" s="1" t="s">
        <v>0</v>
      </c>
      <c r="F8231" s="1" t="s">
        <v>0</v>
      </c>
      <c r="G8231" s="1" t="s">
        <v>0</v>
      </c>
      <c r="H8231" s="1" t="s">
        <v>0</v>
      </c>
      <c r="I8231" s="1" t="s">
        <v>0</v>
      </c>
    </row>
    <row r="8232" spans="1:9" x14ac:dyDescent="0.2">
      <c r="A8232" s="1" t="s">
        <v>22275</v>
      </c>
      <c r="B8232" s="1" t="s">
        <v>22276</v>
      </c>
      <c r="C8232" s="1" t="s">
        <v>22277</v>
      </c>
      <c r="D8232" s="1" t="s">
        <v>0</v>
      </c>
      <c r="E8232" s="1" t="s">
        <v>0</v>
      </c>
      <c r="F8232" s="1" t="s">
        <v>0</v>
      </c>
      <c r="G8232" s="1" t="s">
        <v>0</v>
      </c>
      <c r="H8232" s="1" t="s">
        <v>0</v>
      </c>
      <c r="I8232" s="1" t="s">
        <v>0</v>
      </c>
    </row>
    <row r="8233" spans="1:9" x14ac:dyDescent="0.2">
      <c r="A8233" s="1" t="s">
        <v>22278</v>
      </c>
      <c r="B8233" s="1" t="s">
        <v>22279</v>
      </c>
      <c r="C8233" s="1" t="s">
        <v>22280</v>
      </c>
      <c r="D8233" s="1" t="s">
        <v>0</v>
      </c>
      <c r="E8233" s="1" t="s">
        <v>0</v>
      </c>
      <c r="F8233" s="1" t="s">
        <v>0</v>
      </c>
      <c r="G8233" s="1" t="s">
        <v>0</v>
      </c>
      <c r="H8233" s="1" t="s">
        <v>0</v>
      </c>
      <c r="I8233" s="1" t="s">
        <v>0</v>
      </c>
    </row>
    <row r="8234" spans="1:9" x14ac:dyDescent="0.2">
      <c r="A8234" s="1" t="s">
        <v>22281</v>
      </c>
      <c r="B8234" s="1" t="s">
        <v>22279</v>
      </c>
      <c r="C8234" s="1" t="s">
        <v>22282</v>
      </c>
      <c r="D8234" s="1" t="s">
        <v>0</v>
      </c>
      <c r="E8234" s="1" t="s">
        <v>0</v>
      </c>
      <c r="F8234" s="1" t="s">
        <v>0</v>
      </c>
      <c r="G8234" s="1" t="s">
        <v>0</v>
      </c>
      <c r="H8234" s="1" t="s">
        <v>0</v>
      </c>
      <c r="I8234" s="1" t="s">
        <v>0</v>
      </c>
    </row>
    <row r="8235" spans="1:9" x14ac:dyDescent="0.2">
      <c r="A8235" s="1" t="s">
        <v>22283</v>
      </c>
      <c r="B8235" s="1" t="s">
        <v>22279</v>
      </c>
      <c r="C8235" s="1" t="s">
        <v>22284</v>
      </c>
      <c r="D8235" s="1" t="s">
        <v>22285</v>
      </c>
      <c r="E8235" s="1" t="s">
        <v>0</v>
      </c>
      <c r="F8235" s="1" t="s">
        <v>0</v>
      </c>
      <c r="G8235" s="1" t="s">
        <v>0</v>
      </c>
      <c r="H8235" s="1" t="s">
        <v>0</v>
      </c>
      <c r="I8235" s="1" t="s">
        <v>0</v>
      </c>
    </row>
    <row r="8236" spans="1:9" x14ac:dyDescent="0.2">
      <c r="A8236" s="1" t="s">
        <v>22286</v>
      </c>
      <c r="B8236" s="1" t="s">
        <v>22287</v>
      </c>
      <c r="C8236" s="1" t="s">
        <v>22288</v>
      </c>
      <c r="D8236" s="1" t="s">
        <v>0</v>
      </c>
      <c r="E8236" s="1" t="s">
        <v>0</v>
      </c>
      <c r="F8236" s="1" t="s">
        <v>0</v>
      </c>
      <c r="G8236" s="1" t="s">
        <v>0</v>
      </c>
      <c r="H8236" s="1" t="s">
        <v>0</v>
      </c>
      <c r="I8236" s="1" t="s">
        <v>0</v>
      </c>
    </row>
    <row r="8237" spans="1:9" x14ac:dyDescent="0.2">
      <c r="A8237" s="1" t="s">
        <v>22289</v>
      </c>
      <c r="B8237" s="1" t="s">
        <v>22290</v>
      </c>
      <c r="C8237" s="1" t="s">
        <v>22291</v>
      </c>
      <c r="D8237" s="1" t="s">
        <v>0</v>
      </c>
      <c r="E8237" s="1" t="s">
        <v>0</v>
      </c>
      <c r="F8237" s="1" t="s">
        <v>0</v>
      </c>
      <c r="G8237" s="1" t="s">
        <v>0</v>
      </c>
      <c r="H8237" s="1" t="s">
        <v>0</v>
      </c>
      <c r="I8237" s="1" t="s">
        <v>0</v>
      </c>
    </row>
    <row r="8238" spans="1:9" x14ac:dyDescent="0.2">
      <c r="A8238" s="1" t="s">
        <v>22292</v>
      </c>
      <c r="B8238" s="1" t="s">
        <v>22293</v>
      </c>
      <c r="C8238" s="1" t="s">
        <v>22294</v>
      </c>
      <c r="D8238" s="1" t="s">
        <v>0</v>
      </c>
      <c r="E8238" s="1" t="s">
        <v>0</v>
      </c>
      <c r="F8238" s="1" t="s">
        <v>0</v>
      </c>
      <c r="G8238" s="1" t="s">
        <v>0</v>
      </c>
      <c r="H8238" s="1" t="s">
        <v>0</v>
      </c>
      <c r="I8238" s="1" t="s">
        <v>0</v>
      </c>
    </row>
    <row r="8239" spans="1:9" x14ac:dyDescent="0.2">
      <c r="A8239" s="1" t="s">
        <v>22295</v>
      </c>
      <c r="B8239" s="1" t="s">
        <v>22296</v>
      </c>
      <c r="C8239" s="1" t="s">
        <v>22297</v>
      </c>
      <c r="D8239" s="1" t="s">
        <v>0</v>
      </c>
      <c r="E8239" s="1" t="s">
        <v>0</v>
      </c>
      <c r="F8239" s="1" t="s">
        <v>0</v>
      </c>
      <c r="G8239" s="1" t="s">
        <v>0</v>
      </c>
      <c r="H8239" s="1" t="s">
        <v>0</v>
      </c>
      <c r="I8239" s="1" t="s">
        <v>0</v>
      </c>
    </row>
    <row r="8240" spans="1:9" x14ac:dyDescent="0.2">
      <c r="A8240" s="1" t="s">
        <v>22298</v>
      </c>
      <c r="B8240" s="1" t="s">
        <v>22299</v>
      </c>
      <c r="C8240" s="1" t="s">
        <v>22300</v>
      </c>
      <c r="D8240" s="1" t="s">
        <v>0</v>
      </c>
      <c r="E8240" s="1" t="s">
        <v>0</v>
      </c>
      <c r="F8240" s="1" t="s">
        <v>0</v>
      </c>
      <c r="G8240" s="1" t="s">
        <v>0</v>
      </c>
      <c r="H8240" s="1" t="s">
        <v>0</v>
      </c>
      <c r="I8240" s="1" t="s">
        <v>0</v>
      </c>
    </row>
    <row r="8241" spans="1:9" x14ac:dyDescent="0.2">
      <c r="A8241" s="1" t="s">
        <v>22301</v>
      </c>
      <c r="B8241" s="1" t="s">
        <v>22302</v>
      </c>
      <c r="C8241" s="1" t="s">
        <v>22303</v>
      </c>
      <c r="D8241" s="1" t="s">
        <v>0</v>
      </c>
      <c r="E8241" s="1" t="s">
        <v>0</v>
      </c>
      <c r="F8241" s="1" t="s">
        <v>0</v>
      </c>
      <c r="G8241" s="1" t="s">
        <v>0</v>
      </c>
      <c r="H8241" s="1" t="s">
        <v>0</v>
      </c>
      <c r="I8241" s="1" t="s">
        <v>0</v>
      </c>
    </row>
    <row r="8242" spans="1:9" x14ac:dyDescent="0.2">
      <c r="A8242" s="1" t="s">
        <v>22304</v>
      </c>
      <c r="B8242" s="1" t="s">
        <v>22302</v>
      </c>
      <c r="C8242" s="1" t="s">
        <v>22305</v>
      </c>
      <c r="D8242" s="1" t="s">
        <v>0</v>
      </c>
      <c r="E8242" s="1" t="s">
        <v>0</v>
      </c>
      <c r="F8242" s="1" t="s">
        <v>0</v>
      </c>
      <c r="G8242" s="1" t="s">
        <v>0</v>
      </c>
      <c r="H8242" s="1" t="s">
        <v>0</v>
      </c>
      <c r="I8242" s="1" t="s">
        <v>0</v>
      </c>
    </row>
    <row r="8243" spans="1:9" x14ac:dyDescent="0.2">
      <c r="A8243" s="1" t="s">
        <v>22306</v>
      </c>
      <c r="B8243" s="1" t="s">
        <v>22307</v>
      </c>
      <c r="C8243" s="1" t="s">
        <v>22308</v>
      </c>
      <c r="D8243" s="1" t="s">
        <v>22309</v>
      </c>
      <c r="E8243" s="1" t="s">
        <v>0</v>
      </c>
      <c r="F8243" s="1" t="s">
        <v>0</v>
      </c>
      <c r="G8243" s="1" t="s">
        <v>0</v>
      </c>
      <c r="H8243" s="1" t="s">
        <v>0</v>
      </c>
      <c r="I8243" s="1" t="s">
        <v>0</v>
      </c>
    </row>
    <row r="8244" spans="1:9" x14ac:dyDescent="0.2">
      <c r="A8244" s="1" t="s">
        <v>22310</v>
      </c>
      <c r="B8244" s="1" t="s">
        <v>22311</v>
      </c>
      <c r="C8244" s="1" t="s">
        <v>22312</v>
      </c>
      <c r="D8244" s="1" t="s">
        <v>0</v>
      </c>
      <c r="E8244" s="1" t="s">
        <v>0</v>
      </c>
      <c r="F8244" s="1" t="s">
        <v>0</v>
      </c>
      <c r="G8244" s="1" t="s">
        <v>0</v>
      </c>
      <c r="H8244" s="1" t="s">
        <v>0</v>
      </c>
      <c r="I8244" s="1" t="s">
        <v>0</v>
      </c>
    </row>
    <row r="8245" spans="1:9" x14ac:dyDescent="0.2">
      <c r="A8245" s="1" t="s">
        <v>22313</v>
      </c>
      <c r="B8245" s="1" t="s">
        <v>22311</v>
      </c>
      <c r="C8245" s="1" t="s">
        <v>22314</v>
      </c>
      <c r="D8245" s="1" t="s">
        <v>0</v>
      </c>
      <c r="E8245" s="1" t="s">
        <v>0</v>
      </c>
      <c r="F8245" s="1" t="s">
        <v>0</v>
      </c>
      <c r="G8245" s="1" t="s">
        <v>0</v>
      </c>
      <c r="H8245" s="1" t="s">
        <v>0</v>
      </c>
      <c r="I8245" s="1" t="s">
        <v>0</v>
      </c>
    </row>
    <row r="8246" spans="1:9" x14ac:dyDescent="0.2">
      <c r="A8246" s="1" t="s">
        <v>22315</v>
      </c>
      <c r="B8246" s="1" t="s">
        <v>22316</v>
      </c>
      <c r="C8246" s="1" t="s">
        <v>22317</v>
      </c>
      <c r="D8246" s="1" t="s">
        <v>22318</v>
      </c>
      <c r="E8246" s="1" t="s">
        <v>0</v>
      </c>
      <c r="F8246" s="1" t="s">
        <v>0</v>
      </c>
      <c r="G8246" s="1" t="s">
        <v>0</v>
      </c>
      <c r="H8246" s="1" t="s">
        <v>0</v>
      </c>
      <c r="I8246" s="1" t="s">
        <v>0</v>
      </c>
    </row>
    <row r="8247" spans="1:9" x14ac:dyDescent="0.2">
      <c r="A8247" s="1" t="s">
        <v>22319</v>
      </c>
      <c r="B8247" s="1" t="s">
        <v>22320</v>
      </c>
      <c r="C8247" s="1" t="s">
        <v>22321</v>
      </c>
      <c r="D8247" s="1" t="s">
        <v>22322</v>
      </c>
      <c r="E8247" s="1" t="s">
        <v>0</v>
      </c>
      <c r="F8247" s="1" t="s">
        <v>0</v>
      </c>
      <c r="G8247" s="1" t="s">
        <v>0</v>
      </c>
      <c r="H8247" s="1" t="s">
        <v>0</v>
      </c>
      <c r="I8247" s="1" t="s">
        <v>0</v>
      </c>
    </row>
    <row r="8248" spans="1:9" x14ac:dyDescent="0.2">
      <c r="A8248" s="1" t="s">
        <v>22323</v>
      </c>
      <c r="B8248" s="1" t="s">
        <v>22320</v>
      </c>
      <c r="C8248" s="1" t="s">
        <v>22321</v>
      </c>
      <c r="D8248" s="1" t="s">
        <v>22322</v>
      </c>
      <c r="E8248" s="1" t="s">
        <v>0</v>
      </c>
      <c r="F8248" s="1" t="s">
        <v>0</v>
      </c>
      <c r="G8248" s="1" t="s">
        <v>0</v>
      </c>
      <c r="H8248" s="1" t="s">
        <v>0</v>
      </c>
      <c r="I8248" s="1" t="s">
        <v>0</v>
      </c>
    </row>
    <row r="8249" spans="1:9" x14ac:dyDescent="0.2">
      <c r="A8249" s="1" t="s">
        <v>22324</v>
      </c>
      <c r="B8249" s="1" t="s">
        <v>22320</v>
      </c>
      <c r="C8249" s="1" t="s">
        <v>22325</v>
      </c>
      <c r="D8249" s="1" t="s">
        <v>0</v>
      </c>
      <c r="E8249" s="1" t="s">
        <v>0</v>
      </c>
      <c r="F8249" s="1" t="s">
        <v>0</v>
      </c>
      <c r="G8249" s="1" t="s">
        <v>0</v>
      </c>
      <c r="H8249" s="1" t="s">
        <v>0</v>
      </c>
      <c r="I8249" s="1" t="s">
        <v>0</v>
      </c>
    </row>
    <row r="8250" spans="1:9" x14ac:dyDescent="0.2">
      <c r="A8250" s="1" t="s">
        <v>22326</v>
      </c>
      <c r="B8250" s="1" t="s">
        <v>22327</v>
      </c>
      <c r="C8250" s="1" t="s">
        <v>22328</v>
      </c>
      <c r="D8250" s="1" t="s">
        <v>22329</v>
      </c>
      <c r="E8250" s="1" t="s">
        <v>0</v>
      </c>
      <c r="F8250" s="1" t="s">
        <v>0</v>
      </c>
      <c r="G8250" s="1" t="s">
        <v>0</v>
      </c>
      <c r="H8250" s="1" t="s">
        <v>0</v>
      </c>
      <c r="I8250" s="1" t="s">
        <v>0</v>
      </c>
    </row>
    <row r="8251" spans="1:9" x14ac:dyDescent="0.2">
      <c r="A8251" s="1" t="s">
        <v>22330</v>
      </c>
      <c r="B8251" s="1" t="s">
        <v>22327</v>
      </c>
      <c r="C8251" s="1" t="s">
        <v>22331</v>
      </c>
      <c r="D8251" s="1" t="s">
        <v>22332</v>
      </c>
      <c r="E8251" s="1" t="s">
        <v>0</v>
      </c>
      <c r="F8251" s="1" t="s">
        <v>0</v>
      </c>
      <c r="G8251" s="1" t="s">
        <v>0</v>
      </c>
      <c r="H8251" s="1" t="s">
        <v>0</v>
      </c>
      <c r="I8251" s="1" t="s">
        <v>0</v>
      </c>
    </row>
    <row r="8252" spans="1:9" x14ac:dyDescent="0.2">
      <c r="A8252" s="1" t="s">
        <v>22333</v>
      </c>
      <c r="B8252" s="1" t="s">
        <v>22334</v>
      </c>
      <c r="C8252" s="1" t="s">
        <v>22335</v>
      </c>
      <c r="D8252" s="1" t="s">
        <v>22336</v>
      </c>
      <c r="E8252" s="1" t="s">
        <v>0</v>
      </c>
      <c r="F8252" s="1" t="s">
        <v>0</v>
      </c>
      <c r="G8252" s="1" t="s">
        <v>0</v>
      </c>
      <c r="H8252" s="1" t="s">
        <v>0</v>
      </c>
      <c r="I8252" s="1" t="s">
        <v>0</v>
      </c>
    </row>
    <row r="8253" spans="1:9" x14ac:dyDescent="0.2">
      <c r="A8253" s="1" t="s">
        <v>22337</v>
      </c>
      <c r="B8253" s="1" t="s">
        <v>22338</v>
      </c>
      <c r="C8253" s="1" t="s">
        <v>22339</v>
      </c>
      <c r="D8253" s="1" t="s">
        <v>22340</v>
      </c>
      <c r="E8253" s="1" t="s">
        <v>0</v>
      </c>
      <c r="F8253" s="1" t="s">
        <v>0</v>
      </c>
      <c r="G8253" s="1" t="s">
        <v>0</v>
      </c>
      <c r="H8253" s="1" t="s">
        <v>0</v>
      </c>
      <c r="I8253" s="1" t="s">
        <v>0</v>
      </c>
    </row>
    <row r="8254" spans="1:9" x14ac:dyDescent="0.2">
      <c r="A8254" s="1" t="s">
        <v>22341</v>
      </c>
      <c r="B8254" s="1" t="s">
        <v>22342</v>
      </c>
      <c r="C8254" s="1" t="s">
        <v>22343</v>
      </c>
      <c r="D8254" s="1" t="s">
        <v>22344</v>
      </c>
      <c r="E8254" s="1" t="s">
        <v>0</v>
      </c>
      <c r="F8254" s="1" t="s">
        <v>0</v>
      </c>
      <c r="G8254" s="1" t="s">
        <v>0</v>
      </c>
      <c r="H8254" s="1" t="s">
        <v>0</v>
      </c>
      <c r="I8254" s="1" t="s">
        <v>0</v>
      </c>
    </row>
    <row r="8255" spans="1:9" x14ac:dyDescent="0.2">
      <c r="A8255" s="1" t="s">
        <v>22345</v>
      </c>
      <c r="B8255" s="1" t="s">
        <v>22346</v>
      </c>
      <c r="C8255" s="1" t="s">
        <v>22347</v>
      </c>
      <c r="D8255" s="1" t="s">
        <v>0</v>
      </c>
      <c r="E8255" s="1" t="s">
        <v>0</v>
      </c>
      <c r="F8255" s="1" t="s">
        <v>0</v>
      </c>
      <c r="G8255" s="1" t="s">
        <v>0</v>
      </c>
      <c r="H8255" s="1" t="s">
        <v>0</v>
      </c>
      <c r="I8255" s="1" t="s">
        <v>0</v>
      </c>
    </row>
    <row r="8256" spans="1:9" x14ac:dyDescent="0.2">
      <c r="A8256" s="1" t="s">
        <v>22348</v>
      </c>
      <c r="B8256" s="1" t="s">
        <v>22349</v>
      </c>
      <c r="C8256" s="1" t="s">
        <v>22350</v>
      </c>
      <c r="D8256" s="1" t="s">
        <v>0</v>
      </c>
      <c r="E8256" s="1" t="s">
        <v>0</v>
      </c>
      <c r="F8256" s="1" t="s">
        <v>0</v>
      </c>
      <c r="G8256" s="1" t="s">
        <v>0</v>
      </c>
      <c r="H8256" s="1" t="s">
        <v>0</v>
      </c>
      <c r="I8256" s="1" t="s">
        <v>0</v>
      </c>
    </row>
    <row r="8257" spans="1:9" x14ac:dyDescent="0.2">
      <c r="A8257" s="1" t="s">
        <v>22351</v>
      </c>
      <c r="B8257" s="1" t="s">
        <v>22352</v>
      </c>
      <c r="C8257" s="1" t="s">
        <v>22353</v>
      </c>
      <c r="D8257" s="1" t="s">
        <v>0</v>
      </c>
      <c r="E8257" s="1" t="s">
        <v>0</v>
      </c>
      <c r="F8257" s="1" t="s">
        <v>0</v>
      </c>
      <c r="G8257" s="1" t="s">
        <v>0</v>
      </c>
      <c r="H8257" s="1" t="s">
        <v>0</v>
      </c>
      <c r="I8257" s="1" t="s">
        <v>0</v>
      </c>
    </row>
    <row r="8258" spans="1:9" x14ac:dyDescent="0.2">
      <c r="A8258" s="1" t="s">
        <v>22354</v>
      </c>
      <c r="B8258" s="1" t="s">
        <v>22355</v>
      </c>
      <c r="C8258" s="1" t="s">
        <v>22356</v>
      </c>
      <c r="D8258" s="1" t="s">
        <v>22357</v>
      </c>
      <c r="E8258" s="1" t="s">
        <v>0</v>
      </c>
      <c r="F8258" s="1" t="s">
        <v>0</v>
      </c>
      <c r="G8258" s="1" t="s">
        <v>0</v>
      </c>
      <c r="H8258" s="1" t="s">
        <v>0</v>
      </c>
      <c r="I8258" s="1" t="s">
        <v>0</v>
      </c>
    </row>
    <row r="8259" spans="1:9" x14ac:dyDescent="0.2">
      <c r="A8259" s="1" t="s">
        <v>22358</v>
      </c>
      <c r="B8259" s="1" t="s">
        <v>22359</v>
      </c>
      <c r="C8259" s="1" t="s">
        <v>22360</v>
      </c>
      <c r="D8259" s="1" t="s">
        <v>0</v>
      </c>
      <c r="E8259" s="1" t="s">
        <v>0</v>
      </c>
      <c r="F8259" s="1" t="s">
        <v>0</v>
      </c>
      <c r="G8259" s="1" t="s">
        <v>0</v>
      </c>
      <c r="H8259" s="1" t="s">
        <v>0</v>
      </c>
      <c r="I8259" s="1" t="s">
        <v>0</v>
      </c>
    </row>
    <row r="8260" spans="1:9" x14ac:dyDescent="0.2">
      <c r="A8260" s="1" t="s">
        <v>22361</v>
      </c>
      <c r="B8260" s="1" t="s">
        <v>22362</v>
      </c>
      <c r="C8260" s="1" t="s">
        <v>22363</v>
      </c>
      <c r="D8260" s="1" t="s">
        <v>0</v>
      </c>
      <c r="E8260" s="1" t="s">
        <v>0</v>
      </c>
      <c r="F8260" s="1" t="s">
        <v>0</v>
      </c>
      <c r="G8260" s="1" t="s">
        <v>0</v>
      </c>
      <c r="H8260" s="1" t="s">
        <v>0</v>
      </c>
      <c r="I8260" s="1" t="s">
        <v>0</v>
      </c>
    </row>
    <row r="8261" spans="1:9" x14ac:dyDescent="0.2">
      <c r="A8261" s="1" t="s">
        <v>22364</v>
      </c>
      <c r="B8261" s="1" t="s">
        <v>22365</v>
      </c>
      <c r="C8261" s="1" t="s">
        <v>22366</v>
      </c>
      <c r="D8261" s="1" t="s">
        <v>22367</v>
      </c>
      <c r="E8261" s="1" t="s">
        <v>0</v>
      </c>
      <c r="F8261" s="1" t="s">
        <v>0</v>
      </c>
      <c r="G8261" s="1" t="s">
        <v>0</v>
      </c>
      <c r="H8261" s="1" t="s">
        <v>0</v>
      </c>
      <c r="I8261" s="1" t="s">
        <v>0</v>
      </c>
    </row>
    <row r="8262" spans="1:9" x14ac:dyDescent="0.2">
      <c r="A8262" s="1" t="s">
        <v>22368</v>
      </c>
      <c r="B8262" s="1" t="s">
        <v>22369</v>
      </c>
      <c r="C8262" s="1" t="s">
        <v>22370</v>
      </c>
      <c r="D8262" s="1" t="s">
        <v>0</v>
      </c>
      <c r="E8262" s="1" t="s">
        <v>0</v>
      </c>
      <c r="F8262" s="1" t="s">
        <v>0</v>
      </c>
      <c r="G8262" s="1" t="s">
        <v>0</v>
      </c>
      <c r="H8262" s="1" t="s">
        <v>0</v>
      </c>
      <c r="I8262" s="1" t="s">
        <v>0</v>
      </c>
    </row>
    <row r="8263" spans="1:9" x14ac:dyDescent="0.2">
      <c r="A8263" s="1" t="s">
        <v>22371</v>
      </c>
      <c r="B8263" s="1" t="s">
        <v>22369</v>
      </c>
      <c r="C8263" s="1" t="s">
        <v>22372</v>
      </c>
      <c r="D8263" s="1" t="s">
        <v>22373</v>
      </c>
      <c r="E8263" s="1" t="s">
        <v>22373</v>
      </c>
      <c r="F8263" s="1" t="s">
        <v>0</v>
      </c>
      <c r="G8263" s="1" t="s">
        <v>0</v>
      </c>
      <c r="H8263" s="1" t="s">
        <v>0</v>
      </c>
      <c r="I8263" s="1" t="s">
        <v>0</v>
      </c>
    </row>
    <row r="8264" spans="1:9" x14ac:dyDescent="0.2">
      <c r="A8264" s="1" t="s">
        <v>22374</v>
      </c>
      <c r="B8264" s="1" t="s">
        <v>22375</v>
      </c>
      <c r="C8264" s="1" t="s">
        <v>22376</v>
      </c>
      <c r="D8264" s="1" t="s">
        <v>0</v>
      </c>
      <c r="E8264" s="1" t="s">
        <v>0</v>
      </c>
      <c r="F8264" s="1" t="s">
        <v>0</v>
      </c>
      <c r="G8264" s="1" t="s">
        <v>0</v>
      </c>
      <c r="H8264" s="1" t="s">
        <v>0</v>
      </c>
      <c r="I8264" s="1" t="s">
        <v>0</v>
      </c>
    </row>
    <row r="8265" spans="1:9" x14ac:dyDescent="0.2">
      <c r="A8265" s="1" t="s">
        <v>22377</v>
      </c>
      <c r="B8265" s="1" t="s">
        <v>22375</v>
      </c>
      <c r="C8265" s="1" t="s">
        <v>22378</v>
      </c>
      <c r="D8265" s="1" t="s">
        <v>0</v>
      </c>
      <c r="E8265" s="1" t="s">
        <v>0</v>
      </c>
      <c r="F8265" s="1" t="s">
        <v>0</v>
      </c>
      <c r="G8265" s="1" t="s">
        <v>0</v>
      </c>
      <c r="H8265" s="1" t="s">
        <v>0</v>
      </c>
      <c r="I8265" s="1" t="s">
        <v>0</v>
      </c>
    </row>
    <row r="8266" spans="1:9" x14ac:dyDescent="0.2">
      <c r="A8266" s="1" t="s">
        <v>22379</v>
      </c>
      <c r="B8266" s="1" t="s">
        <v>22380</v>
      </c>
      <c r="C8266" s="1" t="s">
        <v>22381</v>
      </c>
      <c r="D8266" s="1" t="s">
        <v>22382</v>
      </c>
      <c r="E8266" s="1" t="s">
        <v>0</v>
      </c>
      <c r="F8266" s="1" t="s">
        <v>0</v>
      </c>
      <c r="G8266" s="1" t="s">
        <v>0</v>
      </c>
      <c r="H8266" s="1" t="s">
        <v>0</v>
      </c>
      <c r="I8266" s="1" t="s">
        <v>0</v>
      </c>
    </row>
    <row r="8267" spans="1:9" x14ac:dyDescent="0.2">
      <c r="A8267" s="1" t="s">
        <v>22383</v>
      </c>
      <c r="B8267" s="1" t="s">
        <v>22384</v>
      </c>
      <c r="C8267" s="1" t="s">
        <v>22385</v>
      </c>
      <c r="D8267" s="1" t="s">
        <v>0</v>
      </c>
      <c r="E8267" s="1" t="s">
        <v>0</v>
      </c>
      <c r="F8267" s="1" t="s">
        <v>0</v>
      </c>
      <c r="G8267" s="1" t="s">
        <v>0</v>
      </c>
      <c r="H8267" s="1" t="s">
        <v>0</v>
      </c>
      <c r="I8267" s="1" t="s">
        <v>0</v>
      </c>
    </row>
    <row r="8268" spans="1:9" x14ac:dyDescent="0.2">
      <c r="A8268" s="1" t="s">
        <v>22386</v>
      </c>
      <c r="B8268" s="1" t="s">
        <v>22387</v>
      </c>
      <c r="C8268" s="1" t="s">
        <v>22388</v>
      </c>
      <c r="D8268" s="1" t="s">
        <v>0</v>
      </c>
      <c r="E8268" s="1" t="s">
        <v>0</v>
      </c>
      <c r="F8268" s="1" t="s">
        <v>0</v>
      </c>
      <c r="G8268" s="1" t="s">
        <v>0</v>
      </c>
      <c r="H8268" s="1" t="s">
        <v>0</v>
      </c>
      <c r="I8268" s="1" t="s">
        <v>0</v>
      </c>
    </row>
    <row r="8269" spans="1:9" x14ac:dyDescent="0.2">
      <c r="A8269" s="1" t="s">
        <v>22389</v>
      </c>
      <c r="B8269" s="1" t="s">
        <v>22390</v>
      </c>
      <c r="C8269" s="1" t="s">
        <v>22391</v>
      </c>
      <c r="D8269" s="1" t="s">
        <v>0</v>
      </c>
      <c r="E8269" s="1" t="s">
        <v>0</v>
      </c>
      <c r="F8269" s="1" t="s">
        <v>0</v>
      </c>
      <c r="G8269" s="1" t="s">
        <v>0</v>
      </c>
      <c r="H8269" s="1" t="s">
        <v>0</v>
      </c>
      <c r="I8269" s="1" t="s">
        <v>0</v>
      </c>
    </row>
    <row r="8270" spans="1:9" x14ac:dyDescent="0.2">
      <c r="A8270" s="1" t="s">
        <v>22392</v>
      </c>
      <c r="B8270" s="1" t="s">
        <v>22393</v>
      </c>
      <c r="C8270" s="1" t="s">
        <v>22394</v>
      </c>
      <c r="D8270" s="1" t="s">
        <v>22395</v>
      </c>
      <c r="E8270" s="1" t="s">
        <v>0</v>
      </c>
      <c r="F8270" s="1" t="s">
        <v>0</v>
      </c>
      <c r="G8270" s="1" t="s">
        <v>0</v>
      </c>
      <c r="H8270" s="1" t="s">
        <v>0</v>
      </c>
      <c r="I8270" s="1" t="s">
        <v>0</v>
      </c>
    </row>
    <row r="8271" spans="1:9" x14ac:dyDescent="0.2">
      <c r="A8271" s="1" t="s">
        <v>22396</v>
      </c>
      <c r="B8271" s="1" t="s">
        <v>22393</v>
      </c>
      <c r="C8271" s="1" t="s">
        <v>22394</v>
      </c>
      <c r="D8271" s="1" t="s">
        <v>22395</v>
      </c>
      <c r="E8271" s="1" t="s">
        <v>0</v>
      </c>
      <c r="F8271" s="1" t="s">
        <v>0</v>
      </c>
      <c r="G8271" s="1" t="s">
        <v>0</v>
      </c>
      <c r="H8271" s="1" t="s">
        <v>0</v>
      </c>
      <c r="I8271" s="1" t="s">
        <v>0</v>
      </c>
    </row>
    <row r="8272" spans="1:9" x14ac:dyDescent="0.2">
      <c r="A8272" s="1" t="s">
        <v>22397</v>
      </c>
      <c r="B8272" s="1" t="s">
        <v>22398</v>
      </c>
      <c r="C8272" s="1" t="s">
        <v>22399</v>
      </c>
      <c r="D8272" s="1" t="s">
        <v>22400</v>
      </c>
      <c r="E8272" s="1" t="s">
        <v>22401</v>
      </c>
      <c r="F8272" s="1" t="s">
        <v>0</v>
      </c>
      <c r="G8272" s="1" t="s">
        <v>0</v>
      </c>
      <c r="H8272" s="1" t="s">
        <v>0</v>
      </c>
      <c r="I8272" s="1" t="s">
        <v>0</v>
      </c>
    </row>
    <row r="8273" spans="1:9" x14ac:dyDescent="0.2">
      <c r="A8273" s="1" t="s">
        <v>22402</v>
      </c>
      <c r="B8273" s="1" t="s">
        <v>22398</v>
      </c>
      <c r="C8273" s="1" t="s">
        <v>22403</v>
      </c>
      <c r="D8273" s="1" t="s">
        <v>0</v>
      </c>
      <c r="E8273" s="1" t="s">
        <v>0</v>
      </c>
      <c r="F8273" s="1" t="s">
        <v>0</v>
      </c>
      <c r="G8273" s="1" t="s">
        <v>0</v>
      </c>
      <c r="H8273" s="1" t="s">
        <v>0</v>
      </c>
      <c r="I8273" s="1" t="s">
        <v>0</v>
      </c>
    </row>
    <row r="8274" spans="1:9" x14ac:dyDescent="0.2">
      <c r="A8274" s="1" t="s">
        <v>22404</v>
      </c>
      <c r="B8274" s="1" t="s">
        <v>22405</v>
      </c>
      <c r="C8274" s="1" t="s">
        <v>22406</v>
      </c>
      <c r="D8274" s="1" t="s">
        <v>22395</v>
      </c>
      <c r="E8274" s="1" t="s">
        <v>0</v>
      </c>
      <c r="F8274" s="1" t="s">
        <v>0</v>
      </c>
      <c r="G8274" s="1" t="s">
        <v>0</v>
      </c>
      <c r="H8274" s="1" t="s">
        <v>0</v>
      </c>
      <c r="I8274" s="1" t="s">
        <v>0</v>
      </c>
    </row>
    <row r="8275" spans="1:9" x14ac:dyDescent="0.2">
      <c r="A8275" s="1" t="s">
        <v>22407</v>
      </c>
      <c r="B8275" s="1" t="s">
        <v>22408</v>
      </c>
      <c r="C8275" s="1" t="s">
        <v>22409</v>
      </c>
      <c r="D8275" s="1" t="s">
        <v>22410</v>
      </c>
      <c r="E8275" s="1" t="s">
        <v>0</v>
      </c>
      <c r="F8275" s="1" t="s">
        <v>0</v>
      </c>
      <c r="G8275" s="1" t="s">
        <v>0</v>
      </c>
      <c r="H8275" s="1" t="s">
        <v>0</v>
      </c>
      <c r="I8275" s="1" t="s">
        <v>0</v>
      </c>
    </row>
    <row r="8276" spans="1:9" x14ac:dyDescent="0.2">
      <c r="A8276" s="1" t="s">
        <v>22411</v>
      </c>
      <c r="B8276" s="1" t="s">
        <v>22412</v>
      </c>
      <c r="C8276" s="1" t="s">
        <v>22413</v>
      </c>
      <c r="D8276" s="1" t="s">
        <v>22414</v>
      </c>
      <c r="E8276" s="1" t="s">
        <v>0</v>
      </c>
      <c r="F8276" s="1" t="s">
        <v>0</v>
      </c>
      <c r="G8276" s="1" t="s">
        <v>0</v>
      </c>
      <c r="H8276" s="1" t="s">
        <v>0</v>
      </c>
      <c r="I8276" s="1" t="s">
        <v>0</v>
      </c>
    </row>
    <row r="8277" spans="1:9" x14ac:dyDescent="0.2">
      <c r="A8277" s="1" t="s">
        <v>22415</v>
      </c>
      <c r="B8277" s="1" t="s">
        <v>22412</v>
      </c>
      <c r="C8277" s="1" t="s">
        <v>22416</v>
      </c>
      <c r="D8277" s="1" t="s">
        <v>22417</v>
      </c>
      <c r="E8277" s="1" t="s">
        <v>0</v>
      </c>
      <c r="F8277" s="1" t="s">
        <v>0</v>
      </c>
      <c r="G8277" s="1" t="s">
        <v>0</v>
      </c>
      <c r="H8277" s="1" t="s">
        <v>0</v>
      </c>
      <c r="I8277" s="1" t="s">
        <v>0</v>
      </c>
    </row>
    <row r="8278" spans="1:9" x14ac:dyDescent="0.2">
      <c r="A8278" s="1" t="s">
        <v>22418</v>
      </c>
      <c r="B8278" s="1" t="s">
        <v>22419</v>
      </c>
      <c r="C8278" s="1" t="s">
        <v>22420</v>
      </c>
      <c r="D8278" s="1" t="s">
        <v>0</v>
      </c>
      <c r="E8278" s="1" t="s">
        <v>0</v>
      </c>
      <c r="F8278" s="1" t="s">
        <v>0</v>
      </c>
      <c r="G8278" s="1" t="s">
        <v>0</v>
      </c>
      <c r="H8278" s="1" t="s">
        <v>0</v>
      </c>
      <c r="I8278" s="1" t="s">
        <v>0</v>
      </c>
    </row>
    <row r="8279" spans="1:9" x14ac:dyDescent="0.2">
      <c r="A8279" s="1" t="s">
        <v>22421</v>
      </c>
      <c r="B8279" s="1" t="s">
        <v>22422</v>
      </c>
      <c r="C8279" s="1" t="s">
        <v>22423</v>
      </c>
      <c r="D8279" s="1" t="s">
        <v>0</v>
      </c>
      <c r="E8279" s="1" t="s">
        <v>0</v>
      </c>
      <c r="F8279" s="1" t="s">
        <v>0</v>
      </c>
      <c r="G8279" s="1" t="s">
        <v>0</v>
      </c>
      <c r="H8279" s="1" t="s">
        <v>0</v>
      </c>
      <c r="I8279" s="1" t="s">
        <v>0</v>
      </c>
    </row>
    <row r="8280" spans="1:9" x14ac:dyDescent="0.2">
      <c r="A8280" s="1" t="s">
        <v>22424</v>
      </c>
      <c r="B8280" s="1" t="s">
        <v>22425</v>
      </c>
      <c r="C8280" s="1" t="s">
        <v>22426</v>
      </c>
      <c r="D8280" s="1" t="s">
        <v>22427</v>
      </c>
      <c r="E8280" s="1" t="s">
        <v>0</v>
      </c>
      <c r="F8280" s="1" t="s">
        <v>0</v>
      </c>
      <c r="G8280" s="1" t="s">
        <v>0</v>
      </c>
      <c r="H8280" s="1" t="s">
        <v>0</v>
      </c>
      <c r="I8280" s="1" t="s">
        <v>0</v>
      </c>
    </row>
    <row r="8281" spans="1:9" x14ac:dyDescent="0.2">
      <c r="A8281" s="1" t="s">
        <v>22428</v>
      </c>
      <c r="B8281" s="1" t="s">
        <v>22429</v>
      </c>
      <c r="C8281" s="1" t="s">
        <v>22430</v>
      </c>
      <c r="D8281" s="1" t="s">
        <v>22431</v>
      </c>
      <c r="E8281" s="1" t="s">
        <v>0</v>
      </c>
      <c r="F8281" s="1" t="s">
        <v>0</v>
      </c>
      <c r="G8281" s="1" t="s">
        <v>0</v>
      </c>
      <c r="H8281" s="1" t="s">
        <v>0</v>
      </c>
      <c r="I8281" s="1" t="s">
        <v>0</v>
      </c>
    </row>
    <row r="8282" spans="1:9" x14ac:dyDescent="0.2">
      <c r="A8282" s="1" t="s">
        <v>22432</v>
      </c>
      <c r="B8282" s="1" t="s">
        <v>22429</v>
      </c>
      <c r="C8282" s="1" t="s">
        <v>22433</v>
      </c>
      <c r="D8282" s="1" t="s">
        <v>0</v>
      </c>
      <c r="E8282" s="1" t="s">
        <v>0</v>
      </c>
      <c r="F8282" s="1" t="s">
        <v>0</v>
      </c>
      <c r="G8282" s="1" t="s">
        <v>0</v>
      </c>
      <c r="H8282" s="1" t="s">
        <v>0</v>
      </c>
      <c r="I8282" s="1" t="s">
        <v>0</v>
      </c>
    </row>
    <row r="8283" spans="1:9" x14ac:dyDescent="0.2">
      <c r="A8283" s="1" t="s">
        <v>22434</v>
      </c>
      <c r="B8283" s="1" t="s">
        <v>22435</v>
      </c>
      <c r="C8283" s="1" t="s">
        <v>22436</v>
      </c>
      <c r="D8283" s="1" t="s">
        <v>22437</v>
      </c>
      <c r="E8283" s="1" t="s">
        <v>0</v>
      </c>
      <c r="F8283" s="1" t="s">
        <v>0</v>
      </c>
      <c r="G8283" s="1" t="s">
        <v>0</v>
      </c>
      <c r="H8283" s="1" t="s">
        <v>0</v>
      </c>
      <c r="I8283" s="1" t="s">
        <v>0</v>
      </c>
    </row>
    <row r="8284" spans="1:9" x14ac:dyDescent="0.2">
      <c r="A8284" s="1" t="s">
        <v>22438</v>
      </c>
      <c r="B8284" s="1" t="s">
        <v>22439</v>
      </c>
      <c r="C8284" s="1" t="s">
        <v>22440</v>
      </c>
      <c r="D8284" s="1" t="s">
        <v>0</v>
      </c>
      <c r="E8284" s="1" t="s">
        <v>0</v>
      </c>
      <c r="F8284" s="1" t="s">
        <v>0</v>
      </c>
      <c r="G8284" s="1" t="s">
        <v>0</v>
      </c>
      <c r="H8284" s="1" t="s">
        <v>0</v>
      </c>
      <c r="I8284" s="1" t="s">
        <v>0</v>
      </c>
    </row>
    <row r="8285" spans="1:9" x14ac:dyDescent="0.2">
      <c r="A8285" s="1" t="s">
        <v>22441</v>
      </c>
      <c r="B8285" s="1" t="s">
        <v>22442</v>
      </c>
      <c r="C8285" s="1" t="s">
        <v>22443</v>
      </c>
      <c r="D8285" s="1" t="s">
        <v>0</v>
      </c>
      <c r="E8285" s="1" t="s">
        <v>0</v>
      </c>
      <c r="F8285" s="1" t="s">
        <v>0</v>
      </c>
      <c r="G8285" s="1" t="s">
        <v>0</v>
      </c>
      <c r="H8285" s="1" t="s">
        <v>0</v>
      </c>
      <c r="I8285" s="1" t="s">
        <v>0</v>
      </c>
    </row>
    <row r="8286" spans="1:9" x14ac:dyDescent="0.2">
      <c r="A8286" s="1" t="s">
        <v>22444</v>
      </c>
      <c r="B8286" s="1" t="s">
        <v>22445</v>
      </c>
      <c r="C8286" s="1" t="s">
        <v>22446</v>
      </c>
      <c r="D8286" s="1" t="s">
        <v>22447</v>
      </c>
      <c r="E8286" s="1" t="s">
        <v>22437</v>
      </c>
      <c r="F8286" s="1" t="s">
        <v>0</v>
      </c>
      <c r="G8286" s="1" t="s">
        <v>0</v>
      </c>
      <c r="H8286" s="1" t="s">
        <v>0</v>
      </c>
      <c r="I8286" s="1" t="s">
        <v>0</v>
      </c>
    </row>
    <row r="8287" spans="1:9" x14ac:dyDescent="0.2">
      <c r="A8287" s="1" t="s">
        <v>22448</v>
      </c>
      <c r="B8287" s="1" t="s">
        <v>22445</v>
      </c>
      <c r="C8287" s="1" t="s">
        <v>22446</v>
      </c>
      <c r="D8287" s="1" t="s">
        <v>22449</v>
      </c>
      <c r="E8287" s="1" t="s">
        <v>22436</v>
      </c>
      <c r="F8287" s="1" t="s">
        <v>0</v>
      </c>
      <c r="G8287" s="1" t="s">
        <v>22447</v>
      </c>
      <c r="H8287" s="1" t="s">
        <v>0</v>
      </c>
      <c r="I8287" s="1" t="s">
        <v>0</v>
      </c>
    </row>
    <row r="8288" spans="1:9" x14ac:dyDescent="0.2">
      <c r="A8288" s="1" t="s">
        <v>22450</v>
      </c>
      <c r="B8288" s="1" t="s">
        <v>22445</v>
      </c>
      <c r="C8288" s="1" t="s">
        <v>22446</v>
      </c>
      <c r="D8288" s="1" t="s">
        <v>22447</v>
      </c>
      <c r="E8288" s="1" t="s">
        <v>0</v>
      </c>
      <c r="F8288" s="1" t="s">
        <v>0</v>
      </c>
      <c r="G8288" s="1" t="s">
        <v>0</v>
      </c>
      <c r="H8288" s="1" t="s">
        <v>0</v>
      </c>
      <c r="I8288" s="1" t="s">
        <v>0</v>
      </c>
    </row>
    <row r="8289" spans="1:9" x14ac:dyDescent="0.2">
      <c r="A8289" s="1" t="s">
        <v>22451</v>
      </c>
      <c r="B8289" s="1" t="s">
        <v>22452</v>
      </c>
      <c r="C8289" s="1" t="s">
        <v>22453</v>
      </c>
      <c r="D8289" s="1" t="s">
        <v>0</v>
      </c>
      <c r="E8289" s="1" t="s">
        <v>0</v>
      </c>
      <c r="F8289" s="1" t="s">
        <v>0</v>
      </c>
      <c r="G8289" s="1" t="s">
        <v>0</v>
      </c>
      <c r="H8289" s="1" t="s">
        <v>0</v>
      </c>
      <c r="I8289" s="1" t="s">
        <v>0</v>
      </c>
    </row>
    <row r="8290" spans="1:9" x14ac:dyDescent="0.2">
      <c r="A8290" s="1" t="s">
        <v>22454</v>
      </c>
      <c r="B8290" s="1" t="s">
        <v>22452</v>
      </c>
      <c r="C8290" s="1" t="s">
        <v>22455</v>
      </c>
      <c r="D8290" s="1" t="s">
        <v>22456</v>
      </c>
      <c r="E8290" s="1" t="s">
        <v>0</v>
      </c>
      <c r="F8290" s="1" t="s">
        <v>0</v>
      </c>
      <c r="G8290" s="1" t="s">
        <v>0</v>
      </c>
      <c r="H8290" s="1" t="s">
        <v>0</v>
      </c>
      <c r="I8290" s="1" t="s">
        <v>0</v>
      </c>
    </row>
    <row r="8291" spans="1:9" x14ac:dyDescent="0.2">
      <c r="A8291" s="1" t="s">
        <v>22457</v>
      </c>
      <c r="B8291" s="1" t="s">
        <v>22452</v>
      </c>
      <c r="C8291" s="1" t="s">
        <v>22458</v>
      </c>
      <c r="D8291" s="1" t="s">
        <v>0</v>
      </c>
      <c r="E8291" s="1" t="s">
        <v>0</v>
      </c>
      <c r="F8291" s="1" t="s">
        <v>0</v>
      </c>
      <c r="G8291" s="1" t="s">
        <v>0</v>
      </c>
      <c r="H8291" s="1" t="s">
        <v>0</v>
      </c>
      <c r="I8291" s="1" t="s">
        <v>0</v>
      </c>
    </row>
    <row r="8292" spans="1:9" x14ac:dyDescent="0.2">
      <c r="A8292" s="1" t="s">
        <v>22459</v>
      </c>
      <c r="B8292" s="1" t="s">
        <v>22460</v>
      </c>
      <c r="C8292" s="1" t="s">
        <v>22461</v>
      </c>
      <c r="D8292" s="1" t="s">
        <v>0</v>
      </c>
      <c r="E8292" s="1" t="s">
        <v>0</v>
      </c>
      <c r="F8292" s="1" t="s">
        <v>0</v>
      </c>
      <c r="G8292" s="1" t="s">
        <v>0</v>
      </c>
      <c r="H8292" s="1" t="s">
        <v>0</v>
      </c>
      <c r="I8292" s="1" t="s">
        <v>0</v>
      </c>
    </row>
    <row r="8293" spans="1:9" x14ac:dyDescent="0.2">
      <c r="A8293" s="1" t="s">
        <v>22462</v>
      </c>
      <c r="B8293" s="1" t="s">
        <v>22463</v>
      </c>
      <c r="C8293" s="1" t="s">
        <v>22464</v>
      </c>
      <c r="D8293" s="1" t="s">
        <v>0</v>
      </c>
      <c r="E8293" s="1" t="s">
        <v>0</v>
      </c>
      <c r="F8293" s="1" t="s">
        <v>0</v>
      </c>
      <c r="G8293" s="1" t="s">
        <v>0</v>
      </c>
      <c r="H8293" s="1" t="s">
        <v>0</v>
      </c>
      <c r="I8293" s="1" t="s">
        <v>0</v>
      </c>
    </row>
    <row r="8294" spans="1:9" x14ac:dyDescent="0.2">
      <c r="A8294" s="1" t="s">
        <v>22465</v>
      </c>
      <c r="B8294" s="1" t="s">
        <v>22466</v>
      </c>
      <c r="C8294" s="1" t="s">
        <v>22467</v>
      </c>
      <c r="D8294" s="1" t="s">
        <v>22468</v>
      </c>
      <c r="E8294" s="1" t="s">
        <v>22469</v>
      </c>
      <c r="F8294" s="1" t="s">
        <v>0</v>
      </c>
      <c r="G8294" s="1" t="s">
        <v>0</v>
      </c>
      <c r="H8294" s="1" t="s">
        <v>0</v>
      </c>
      <c r="I8294" s="1" t="s">
        <v>0</v>
      </c>
    </row>
    <row r="8295" spans="1:9" x14ac:dyDescent="0.2">
      <c r="A8295" s="1" t="s">
        <v>22470</v>
      </c>
      <c r="B8295" s="1" t="s">
        <v>22471</v>
      </c>
      <c r="C8295" s="1" t="s">
        <v>22449</v>
      </c>
      <c r="D8295" s="1" t="s">
        <v>0</v>
      </c>
      <c r="E8295" s="1" t="s">
        <v>22447</v>
      </c>
      <c r="F8295" s="1" t="s">
        <v>0</v>
      </c>
      <c r="G8295" s="1" t="s">
        <v>0</v>
      </c>
      <c r="H8295" s="1" t="s">
        <v>0</v>
      </c>
      <c r="I8295" s="1" t="s">
        <v>0</v>
      </c>
    </row>
    <row r="8296" spans="1:9" x14ac:dyDescent="0.2">
      <c r="A8296" s="1" t="s">
        <v>22472</v>
      </c>
      <c r="B8296" s="1" t="s">
        <v>22473</v>
      </c>
      <c r="C8296" s="1" t="s">
        <v>22446</v>
      </c>
      <c r="D8296" s="1" t="s">
        <v>22474</v>
      </c>
      <c r="E8296" s="1" t="s">
        <v>22436</v>
      </c>
      <c r="F8296" s="1" t="s">
        <v>0</v>
      </c>
      <c r="G8296" s="1" t="s">
        <v>0</v>
      </c>
      <c r="H8296" s="1" t="s">
        <v>0</v>
      </c>
      <c r="I8296" s="1" t="s">
        <v>0</v>
      </c>
    </row>
    <row r="8297" spans="1:9" x14ac:dyDescent="0.2">
      <c r="A8297" s="1" t="s">
        <v>22475</v>
      </c>
      <c r="B8297" s="1" t="s">
        <v>22476</v>
      </c>
      <c r="C8297" s="1" t="s">
        <v>22477</v>
      </c>
      <c r="D8297" s="1" t="s">
        <v>22478</v>
      </c>
      <c r="E8297" s="1" t="s">
        <v>22479</v>
      </c>
      <c r="F8297" s="1" t="s">
        <v>22480</v>
      </c>
      <c r="G8297" s="1" t="s">
        <v>0</v>
      </c>
      <c r="H8297" s="1" t="s">
        <v>0</v>
      </c>
      <c r="I8297" s="1" t="s">
        <v>0</v>
      </c>
    </row>
    <row r="8298" spans="1:9" x14ac:dyDescent="0.2">
      <c r="A8298" s="1" t="s">
        <v>22481</v>
      </c>
      <c r="B8298" s="1" t="s">
        <v>22482</v>
      </c>
      <c r="C8298" s="1" t="s">
        <v>22483</v>
      </c>
      <c r="D8298" s="1" t="s">
        <v>0</v>
      </c>
      <c r="E8298" s="1" t="s">
        <v>0</v>
      </c>
      <c r="F8298" s="1" t="s">
        <v>0</v>
      </c>
      <c r="G8298" s="1" t="s">
        <v>0</v>
      </c>
      <c r="H8298" s="1" t="s">
        <v>0</v>
      </c>
      <c r="I8298" s="1" t="s">
        <v>0</v>
      </c>
    </row>
    <row r="8299" spans="1:9" x14ac:dyDescent="0.2">
      <c r="A8299" s="1" t="s">
        <v>22484</v>
      </c>
      <c r="B8299" s="1" t="s">
        <v>22485</v>
      </c>
      <c r="C8299" s="1" t="s">
        <v>22486</v>
      </c>
      <c r="D8299" s="1" t="s">
        <v>0</v>
      </c>
      <c r="E8299" s="1" t="s">
        <v>0</v>
      </c>
      <c r="F8299" s="1" t="s">
        <v>0</v>
      </c>
      <c r="G8299" s="1" t="s">
        <v>0</v>
      </c>
      <c r="H8299" s="1" t="s">
        <v>0</v>
      </c>
      <c r="I8299" s="1" t="s">
        <v>0</v>
      </c>
    </row>
    <row r="8300" spans="1:9" x14ac:dyDescent="0.2">
      <c r="A8300" s="1" t="s">
        <v>22487</v>
      </c>
      <c r="B8300" s="1" t="s">
        <v>22488</v>
      </c>
      <c r="C8300" s="1" t="s">
        <v>22489</v>
      </c>
      <c r="D8300" s="1" t="s">
        <v>0</v>
      </c>
      <c r="E8300" s="1" t="s">
        <v>0</v>
      </c>
      <c r="F8300" s="1" t="s">
        <v>0</v>
      </c>
      <c r="G8300" s="1" t="s">
        <v>0</v>
      </c>
      <c r="H8300" s="1" t="s">
        <v>0</v>
      </c>
      <c r="I8300" s="1" t="s">
        <v>0</v>
      </c>
    </row>
    <row r="8301" spans="1:9" x14ac:dyDescent="0.2">
      <c r="A8301" s="1" t="s">
        <v>22490</v>
      </c>
      <c r="B8301" s="1" t="s">
        <v>22491</v>
      </c>
      <c r="C8301" s="1" t="s">
        <v>22492</v>
      </c>
      <c r="D8301" s="1" t="s">
        <v>0</v>
      </c>
      <c r="E8301" s="1" t="s">
        <v>0</v>
      </c>
      <c r="F8301" s="1" t="s">
        <v>0</v>
      </c>
      <c r="G8301" s="1" t="s">
        <v>0</v>
      </c>
      <c r="H8301" s="1" t="s">
        <v>0</v>
      </c>
      <c r="I8301" s="1" t="s">
        <v>0</v>
      </c>
    </row>
    <row r="8302" spans="1:9" x14ac:dyDescent="0.2">
      <c r="A8302" s="1" t="s">
        <v>22493</v>
      </c>
      <c r="B8302" s="1" t="s">
        <v>22494</v>
      </c>
      <c r="C8302" s="1" t="s">
        <v>22495</v>
      </c>
      <c r="D8302" s="1" t="s">
        <v>22496</v>
      </c>
      <c r="E8302" s="1" t="s">
        <v>22496</v>
      </c>
      <c r="F8302" s="1" t="s">
        <v>0</v>
      </c>
      <c r="G8302" s="1" t="s">
        <v>0</v>
      </c>
      <c r="H8302" s="1" t="s">
        <v>0</v>
      </c>
      <c r="I8302" s="1" t="s">
        <v>0</v>
      </c>
    </row>
    <row r="8303" spans="1:9" x14ac:dyDescent="0.2">
      <c r="A8303" s="1" t="s">
        <v>22497</v>
      </c>
      <c r="B8303" s="1" t="s">
        <v>22498</v>
      </c>
      <c r="C8303" s="1" t="s">
        <v>22499</v>
      </c>
      <c r="D8303" s="1" t="s">
        <v>22496</v>
      </c>
      <c r="E8303" s="1" t="s">
        <v>22496</v>
      </c>
      <c r="F8303" s="1" t="s">
        <v>0</v>
      </c>
      <c r="G8303" s="1" t="s">
        <v>0</v>
      </c>
      <c r="H8303" s="1" t="s">
        <v>0</v>
      </c>
      <c r="I8303" s="1" t="s">
        <v>0</v>
      </c>
    </row>
    <row r="8304" spans="1:9" x14ac:dyDescent="0.2">
      <c r="A8304" s="1" t="s">
        <v>22500</v>
      </c>
      <c r="B8304" s="1" t="s">
        <v>22501</v>
      </c>
      <c r="C8304" s="1" t="s">
        <v>22502</v>
      </c>
      <c r="D8304" s="1" t="s">
        <v>22503</v>
      </c>
      <c r="E8304" s="1" t="s">
        <v>0</v>
      </c>
      <c r="F8304" s="1" t="s">
        <v>0</v>
      </c>
      <c r="G8304" s="1" t="s">
        <v>0</v>
      </c>
      <c r="H8304" s="1" t="s">
        <v>0</v>
      </c>
      <c r="I8304" s="1" t="s">
        <v>0</v>
      </c>
    </row>
    <row r="8305" spans="1:9" x14ac:dyDescent="0.2">
      <c r="A8305" s="1" t="s">
        <v>22504</v>
      </c>
      <c r="B8305" s="1" t="s">
        <v>22505</v>
      </c>
      <c r="C8305" s="1" t="s">
        <v>22506</v>
      </c>
      <c r="D8305" s="1" t="s">
        <v>13572</v>
      </c>
      <c r="E8305" s="1" t="s">
        <v>0</v>
      </c>
      <c r="F8305" s="1" t="s">
        <v>0</v>
      </c>
      <c r="G8305" s="1" t="s">
        <v>0</v>
      </c>
      <c r="H8305" s="1" t="s">
        <v>0</v>
      </c>
      <c r="I8305" s="1" t="s">
        <v>0</v>
      </c>
    </row>
    <row r="8306" spans="1:9" x14ac:dyDescent="0.2">
      <c r="A8306" s="1" t="s">
        <v>22507</v>
      </c>
      <c r="B8306" s="1" t="s">
        <v>22508</v>
      </c>
      <c r="C8306" s="1" t="s">
        <v>22509</v>
      </c>
      <c r="D8306" s="1" t="s">
        <v>0</v>
      </c>
      <c r="E8306" s="1" t="s">
        <v>0</v>
      </c>
      <c r="F8306" s="1" t="s">
        <v>0</v>
      </c>
      <c r="G8306" s="1" t="s">
        <v>0</v>
      </c>
      <c r="H8306" s="1" t="s">
        <v>0</v>
      </c>
      <c r="I8306" s="1" t="s">
        <v>0</v>
      </c>
    </row>
    <row r="8307" spans="1:9" x14ac:dyDescent="0.2">
      <c r="A8307" s="1" t="s">
        <v>22510</v>
      </c>
      <c r="B8307" s="1" t="s">
        <v>22511</v>
      </c>
      <c r="C8307" s="1" t="s">
        <v>22512</v>
      </c>
      <c r="D8307" s="1" t="s">
        <v>22512</v>
      </c>
      <c r="E8307" s="1" t="s">
        <v>22513</v>
      </c>
      <c r="F8307" s="1" t="s">
        <v>0</v>
      </c>
      <c r="G8307" s="1" t="s">
        <v>0</v>
      </c>
      <c r="H8307" s="1" t="s">
        <v>0</v>
      </c>
      <c r="I8307" s="1" t="s">
        <v>0</v>
      </c>
    </row>
    <row r="8308" spans="1:9" x14ac:dyDescent="0.2">
      <c r="A8308" s="1" t="s">
        <v>22514</v>
      </c>
      <c r="B8308" s="1" t="s">
        <v>22515</v>
      </c>
      <c r="C8308" s="1" t="s">
        <v>22516</v>
      </c>
      <c r="D8308" s="1" t="s">
        <v>0</v>
      </c>
      <c r="E8308" s="1" t="s">
        <v>0</v>
      </c>
      <c r="F8308" s="1" t="s">
        <v>0</v>
      </c>
      <c r="G8308" s="1" t="s">
        <v>0</v>
      </c>
      <c r="H8308" s="1" t="s">
        <v>0</v>
      </c>
      <c r="I8308" s="1" t="s">
        <v>0</v>
      </c>
    </row>
    <row r="8309" spans="1:9" x14ac:dyDescent="0.2">
      <c r="A8309" s="1" t="s">
        <v>22517</v>
      </c>
      <c r="B8309" s="1" t="s">
        <v>22518</v>
      </c>
      <c r="C8309" s="1" t="s">
        <v>22519</v>
      </c>
      <c r="D8309" s="1" t="s">
        <v>22520</v>
      </c>
      <c r="E8309" s="1" t="s">
        <v>0</v>
      </c>
      <c r="F8309" s="1" t="s">
        <v>0</v>
      </c>
      <c r="G8309" s="1" t="s">
        <v>0</v>
      </c>
      <c r="H8309" s="1" t="s">
        <v>0</v>
      </c>
      <c r="I8309" s="1" t="s">
        <v>0</v>
      </c>
    </row>
    <row r="8310" spans="1:9" x14ac:dyDescent="0.2">
      <c r="A8310" s="1" t="s">
        <v>22521</v>
      </c>
      <c r="B8310" s="1" t="s">
        <v>22522</v>
      </c>
      <c r="C8310" s="1" t="s">
        <v>22523</v>
      </c>
      <c r="D8310" s="1" t="s">
        <v>0</v>
      </c>
      <c r="E8310" s="1" t="s">
        <v>0</v>
      </c>
      <c r="F8310" s="1" t="s">
        <v>0</v>
      </c>
      <c r="G8310" s="1" t="s">
        <v>0</v>
      </c>
      <c r="H8310" s="1" t="s">
        <v>0</v>
      </c>
      <c r="I8310" s="1" t="s">
        <v>0</v>
      </c>
    </row>
    <row r="8311" spans="1:9" x14ac:dyDescent="0.2">
      <c r="A8311" s="1" t="s">
        <v>22524</v>
      </c>
      <c r="B8311" s="1" t="s">
        <v>22525</v>
      </c>
      <c r="C8311" s="1" t="s">
        <v>22526</v>
      </c>
      <c r="D8311" s="1" t="s">
        <v>0</v>
      </c>
      <c r="E8311" s="1" t="s">
        <v>0</v>
      </c>
      <c r="F8311" s="1" t="s">
        <v>0</v>
      </c>
      <c r="G8311" s="1" t="s">
        <v>0</v>
      </c>
      <c r="H8311" s="1" t="s">
        <v>0</v>
      </c>
      <c r="I8311" s="1" t="s">
        <v>0</v>
      </c>
    </row>
    <row r="8312" spans="1:9" x14ac:dyDescent="0.2">
      <c r="A8312" s="1" t="s">
        <v>22527</v>
      </c>
      <c r="B8312" s="1" t="s">
        <v>22528</v>
      </c>
      <c r="C8312" s="1" t="s">
        <v>22529</v>
      </c>
      <c r="D8312" s="1" t="s">
        <v>22530</v>
      </c>
      <c r="E8312" s="1" t="s">
        <v>0</v>
      </c>
      <c r="F8312" s="1" t="s">
        <v>0</v>
      </c>
      <c r="G8312" s="1" t="s">
        <v>0</v>
      </c>
      <c r="H8312" s="1" t="s">
        <v>0</v>
      </c>
      <c r="I8312" s="1" t="s">
        <v>0</v>
      </c>
    </row>
    <row r="8313" spans="1:9" x14ac:dyDescent="0.2">
      <c r="A8313" s="1" t="s">
        <v>22531</v>
      </c>
      <c r="B8313" s="1" t="s">
        <v>22532</v>
      </c>
      <c r="C8313" s="1" t="s">
        <v>22533</v>
      </c>
      <c r="D8313" s="1" t="s">
        <v>22534</v>
      </c>
      <c r="E8313" s="1" t="s">
        <v>0</v>
      </c>
      <c r="F8313" s="1" t="s">
        <v>0</v>
      </c>
      <c r="G8313" s="1" t="s">
        <v>0</v>
      </c>
      <c r="H8313" s="1" t="s">
        <v>0</v>
      </c>
      <c r="I8313" s="1" t="s">
        <v>0</v>
      </c>
    </row>
    <row r="8314" spans="1:9" x14ac:dyDescent="0.2">
      <c r="A8314" s="1" t="s">
        <v>22535</v>
      </c>
      <c r="B8314" s="1" t="s">
        <v>22532</v>
      </c>
      <c r="C8314" s="1" t="s">
        <v>22536</v>
      </c>
      <c r="D8314" s="1" t="s">
        <v>22534</v>
      </c>
      <c r="E8314" s="1" t="s">
        <v>0</v>
      </c>
      <c r="F8314" s="1" t="s">
        <v>0</v>
      </c>
      <c r="G8314" s="1" t="s">
        <v>0</v>
      </c>
      <c r="H8314" s="1" t="s">
        <v>0</v>
      </c>
      <c r="I8314" s="1" t="s">
        <v>0</v>
      </c>
    </row>
    <row r="8315" spans="1:9" x14ac:dyDescent="0.2">
      <c r="A8315" s="1" t="s">
        <v>22537</v>
      </c>
      <c r="B8315" s="1" t="s">
        <v>22538</v>
      </c>
      <c r="C8315" s="1" t="s">
        <v>22539</v>
      </c>
      <c r="D8315" s="1" t="s">
        <v>0</v>
      </c>
      <c r="E8315" s="1" t="s">
        <v>0</v>
      </c>
      <c r="F8315" s="1" t="s">
        <v>0</v>
      </c>
      <c r="G8315" s="1" t="s">
        <v>0</v>
      </c>
      <c r="H8315" s="1" t="s">
        <v>0</v>
      </c>
      <c r="I8315" s="1" t="s">
        <v>0</v>
      </c>
    </row>
    <row r="8316" spans="1:9" x14ac:dyDescent="0.2">
      <c r="A8316" s="1" t="s">
        <v>22540</v>
      </c>
      <c r="B8316" s="1" t="s">
        <v>22541</v>
      </c>
      <c r="C8316" s="1" t="s">
        <v>22542</v>
      </c>
      <c r="D8316" s="1" t="s">
        <v>22542</v>
      </c>
      <c r="E8316" s="1" t="s">
        <v>22543</v>
      </c>
      <c r="F8316" s="1" t="s">
        <v>0</v>
      </c>
      <c r="G8316" s="1" t="s">
        <v>0</v>
      </c>
      <c r="H8316" s="1" t="s">
        <v>0</v>
      </c>
      <c r="I8316" s="1" t="s">
        <v>0</v>
      </c>
    </row>
    <row r="8317" spans="1:9" x14ac:dyDescent="0.2">
      <c r="A8317" s="1" t="s">
        <v>22544</v>
      </c>
      <c r="B8317" s="1" t="s">
        <v>22541</v>
      </c>
      <c r="C8317" s="1" t="s">
        <v>22545</v>
      </c>
      <c r="D8317" s="1" t="s">
        <v>22546</v>
      </c>
      <c r="E8317" s="1" t="s">
        <v>0</v>
      </c>
      <c r="F8317" s="1" t="s">
        <v>0</v>
      </c>
      <c r="G8317" s="1" t="s">
        <v>0</v>
      </c>
      <c r="H8317" s="1" t="s">
        <v>0</v>
      </c>
      <c r="I8317" s="1" t="s">
        <v>0</v>
      </c>
    </row>
    <row r="8318" spans="1:9" x14ac:dyDescent="0.2">
      <c r="A8318" s="1" t="s">
        <v>22547</v>
      </c>
      <c r="B8318" s="1" t="s">
        <v>22548</v>
      </c>
      <c r="C8318" s="1" t="s">
        <v>22549</v>
      </c>
      <c r="D8318" s="1" t="s">
        <v>0</v>
      </c>
      <c r="E8318" s="1" t="s">
        <v>22550</v>
      </c>
      <c r="F8318" s="1" t="s">
        <v>0</v>
      </c>
      <c r="G8318" s="1" t="s">
        <v>0</v>
      </c>
      <c r="H8318" s="1" t="s">
        <v>0</v>
      </c>
      <c r="I8318" s="1" t="s">
        <v>0</v>
      </c>
    </row>
    <row r="8319" spans="1:9" x14ac:dyDescent="0.2">
      <c r="A8319" s="1" t="s">
        <v>22551</v>
      </c>
      <c r="B8319" s="1" t="s">
        <v>22552</v>
      </c>
      <c r="C8319" s="1" t="s">
        <v>22553</v>
      </c>
      <c r="D8319" s="1" t="s">
        <v>22554</v>
      </c>
      <c r="E8319" s="1" t="s">
        <v>0</v>
      </c>
      <c r="F8319" s="1" t="s">
        <v>0</v>
      </c>
      <c r="G8319" s="1" t="s">
        <v>0</v>
      </c>
      <c r="H8319" s="1" t="s">
        <v>0</v>
      </c>
      <c r="I8319" s="1" t="s">
        <v>0</v>
      </c>
    </row>
    <row r="8320" spans="1:9" x14ac:dyDescent="0.2">
      <c r="A8320" s="1" t="s">
        <v>22555</v>
      </c>
      <c r="B8320" s="1" t="s">
        <v>22556</v>
      </c>
      <c r="C8320" s="1" t="s">
        <v>22557</v>
      </c>
      <c r="D8320" s="1" t="s">
        <v>22558</v>
      </c>
      <c r="E8320" s="1" t="s">
        <v>0</v>
      </c>
      <c r="F8320" s="1" t="s">
        <v>0</v>
      </c>
      <c r="G8320" s="1" t="s">
        <v>0</v>
      </c>
      <c r="H8320" s="1" t="s">
        <v>0</v>
      </c>
      <c r="I8320" s="1" t="s">
        <v>0</v>
      </c>
    </row>
    <row r="8321" spans="1:9" x14ac:dyDescent="0.2">
      <c r="A8321" s="1" t="s">
        <v>22559</v>
      </c>
      <c r="B8321" s="1" t="s">
        <v>22560</v>
      </c>
      <c r="C8321" s="1" t="s">
        <v>22561</v>
      </c>
      <c r="D8321" s="1" t="s">
        <v>0</v>
      </c>
      <c r="E8321" s="1" t="s">
        <v>0</v>
      </c>
      <c r="F8321" s="1" t="s">
        <v>0</v>
      </c>
      <c r="G8321" s="1" t="s">
        <v>0</v>
      </c>
      <c r="H8321" s="1" t="s">
        <v>0</v>
      </c>
      <c r="I8321" s="1" t="s">
        <v>0</v>
      </c>
    </row>
    <row r="8322" spans="1:9" x14ac:dyDescent="0.2">
      <c r="A8322" s="1" t="s">
        <v>22562</v>
      </c>
      <c r="B8322" s="1" t="s">
        <v>22563</v>
      </c>
      <c r="C8322" s="1" t="s">
        <v>22564</v>
      </c>
      <c r="D8322" s="1" t="s">
        <v>22565</v>
      </c>
      <c r="E8322" s="1" t="s">
        <v>0</v>
      </c>
      <c r="F8322" s="1" t="s">
        <v>0</v>
      </c>
      <c r="G8322" s="1" t="s">
        <v>0</v>
      </c>
      <c r="H8322" s="1" t="s">
        <v>0</v>
      </c>
      <c r="I8322" s="1" t="s">
        <v>0</v>
      </c>
    </row>
    <row r="8323" spans="1:9" x14ac:dyDescent="0.2">
      <c r="A8323" s="1" t="s">
        <v>22566</v>
      </c>
      <c r="B8323" s="1" t="s">
        <v>22567</v>
      </c>
      <c r="C8323" s="1" t="s">
        <v>22568</v>
      </c>
      <c r="D8323" s="1" t="s">
        <v>0</v>
      </c>
      <c r="E8323" s="1" t="s">
        <v>0</v>
      </c>
      <c r="F8323" s="1" t="s">
        <v>0</v>
      </c>
      <c r="G8323" s="1" t="s">
        <v>0</v>
      </c>
      <c r="H8323" s="1" t="s">
        <v>0</v>
      </c>
      <c r="I8323" s="1" t="s">
        <v>0</v>
      </c>
    </row>
    <row r="8324" spans="1:9" x14ac:dyDescent="0.2">
      <c r="A8324" s="1" t="s">
        <v>22569</v>
      </c>
      <c r="B8324" s="1" t="s">
        <v>22570</v>
      </c>
      <c r="C8324" s="1" t="s">
        <v>22571</v>
      </c>
      <c r="D8324" s="1" t="s">
        <v>0</v>
      </c>
      <c r="E8324" s="1" t="s">
        <v>0</v>
      </c>
      <c r="F8324" s="1" t="s">
        <v>0</v>
      </c>
      <c r="G8324" s="1" t="s">
        <v>0</v>
      </c>
      <c r="H8324" s="1" t="s">
        <v>0</v>
      </c>
      <c r="I8324" s="1" t="s">
        <v>0</v>
      </c>
    </row>
    <row r="8325" spans="1:9" x14ac:dyDescent="0.2">
      <c r="A8325" s="1" t="s">
        <v>22572</v>
      </c>
      <c r="B8325" s="1" t="s">
        <v>22573</v>
      </c>
      <c r="C8325" s="1" t="s">
        <v>22574</v>
      </c>
      <c r="D8325" s="1" t="s">
        <v>22575</v>
      </c>
      <c r="E8325" s="1" t="s">
        <v>22576</v>
      </c>
      <c r="F8325" s="1" t="s">
        <v>0</v>
      </c>
      <c r="G8325" s="1" t="s">
        <v>0</v>
      </c>
      <c r="H8325" s="1" t="s">
        <v>0</v>
      </c>
      <c r="I8325" s="1" t="s">
        <v>0</v>
      </c>
    </row>
    <row r="8326" spans="1:9" x14ac:dyDescent="0.2">
      <c r="A8326" s="1" t="s">
        <v>22577</v>
      </c>
      <c r="B8326" s="1" t="s">
        <v>22578</v>
      </c>
      <c r="C8326" s="1" t="s">
        <v>22579</v>
      </c>
      <c r="D8326" s="1" t="s">
        <v>0</v>
      </c>
      <c r="E8326" s="1" t="s">
        <v>0</v>
      </c>
      <c r="F8326" s="1" t="s">
        <v>0</v>
      </c>
      <c r="G8326" s="1" t="s">
        <v>0</v>
      </c>
      <c r="H8326" s="1" t="s">
        <v>0</v>
      </c>
      <c r="I8326" s="1" t="s">
        <v>0</v>
      </c>
    </row>
    <row r="8327" spans="1:9" x14ac:dyDescent="0.2">
      <c r="A8327" s="1" t="s">
        <v>22580</v>
      </c>
      <c r="B8327" s="1" t="s">
        <v>22581</v>
      </c>
      <c r="C8327" s="1" t="s">
        <v>22582</v>
      </c>
      <c r="D8327" s="1" t="s">
        <v>22583</v>
      </c>
      <c r="E8327" s="1" t="s">
        <v>22584</v>
      </c>
      <c r="F8327" s="1" t="s">
        <v>0</v>
      </c>
      <c r="G8327" s="1" t="s">
        <v>0</v>
      </c>
      <c r="H8327" s="1" t="s">
        <v>0</v>
      </c>
      <c r="I8327" s="1" t="s">
        <v>0</v>
      </c>
    </row>
    <row r="8328" spans="1:9" x14ac:dyDescent="0.2">
      <c r="A8328" s="1" t="s">
        <v>22585</v>
      </c>
      <c r="B8328" s="1" t="s">
        <v>22586</v>
      </c>
      <c r="C8328" s="1" t="s">
        <v>22587</v>
      </c>
      <c r="D8328" s="1" t="s">
        <v>0</v>
      </c>
      <c r="E8328" s="1" t="s">
        <v>0</v>
      </c>
      <c r="F8328" s="1" t="s">
        <v>0</v>
      </c>
      <c r="G8328" s="1" t="s">
        <v>0</v>
      </c>
      <c r="H8328" s="1" t="s">
        <v>0</v>
      </c>
      <c r="I8328" s="1" t="s">
        <v>0</v>
      </c>
    </row>
    <row r="8329" spans="1:9" x14ac:dyDescent="0.2">
      <c r="A8329" s="1" t="s">
        <v>22588</v>
      </c>
      <c r="B8329" s="1" t="s">
        <v>22589</v>
      </c>
      <c r="C8329" s="1" t="s">
        <v>22590</v>
      </c>
      <c r="D8329" s="1" t="s">
        <v>22591</v>
      </c>
      <c r="E8329" s="1" t="s">
        <v>0</v>
      </c>
      <c r="F8329" s="1" t="s">
        <v>0</v>
      </c>
      <c r="G8329" s="1" t="s">
        <v>0</v>
      </c>
      <c r="H8329" s="1" t="s">
        <v>0</v>
      </c>
      <c r="I8329" s="1" t="s">
        <v>0</v>
      </c>
    </row>
    <row r="8330" spans="1:9" x14ac:dyDescent="0.2">
      <c r="A8330" s="1" t="s">
        <v>22592</v>
      </c>
      <c r="B8330" s="1" t="s">
        <v>22593</v>
      </c>
      <c r="C8330" s="1" t="s">
        <v>22594</v>
      </c>
      <c r="D8330" s="1" t="s">
        <v>0</v>
      </c>
      <c r="E8330" s="1" t="s">
        <v>0</v>
      </c>
      <c r="F8330" s="1" t="s">
        <v>0</v>
      </c>
      <c r="G8330" s="1" t="s">
        <v>0</v>
      </c>
      <c r="H8330" s="1" t="s">
        <v>0</v>
      </c>
      <c r="I8330" s="1" t="s">
        <v>0</v>
      </c>
    </row>
    <row r="8331" spans="1:9" x14ac:dyDescent="0.2">
      <c r="A8331" s="1" t="s">
        <v>22595</v>
      </c>
      <c r="B8331" s="1" t="s">
        <v>22596</v>
      </c>
      <c r="C8331" s="1" t="s">
        <v>22597</v>
      </c>
      <c r="D8331" s="1" t="s">
        <v>22598</v>
      </c>
      <c r="E8331" s="1" t="s">
        <v>0</v>
      </c>
      <c r="F8331" s="1" t="s">
        <v>0</v>
      </c>
      <c r="G8331" s="1" t="s">
        <v>0</v>
      </c>
      <c r="H8331" s="1" t="s">
        <v>0</v>
      </c>
      <c r="I8331" s="1" t="s">
        <v>0</v>
      </c>
    </row>
    <row r="8332" spans="1:9" x14ac:dyDescent="0.2">
      <c r="A8332" s="1" t="s">
        <v>22599</v>
      </c>
      <c r="B8332" s="1" t="s">
        <v>22600</v>
      </c>
      <c r="C8332" s="1" t="s">
        <v>22601</v>
      </c>
      <c r="D8332" s="1" t="s">
        <v>0</v>
      </c>
      <c r="E8332" s="1" t="s">
        <v>0</v>
      </c>
      <c r="F8332" s="1" t="s">
        <v>0</v>
      </c>
      <c r="G8332" s="1" t="s">
        <v>0</v>
      </c>
      <c r="H8332" s="1" t="s">
        <v>0</v>
      </c>
      <c r="I8332" s="1" t="s">
        <v>0</v>
      </c>
    </row>
    <row r="8333" spans="1:9" x14ac:dyDescent="0.2">
      <c r="A8333" s="1" t="s">
        <v>22602</v>
      </c>
      <c r="B8333" s="1" t="s">
        <v>22603</v>
      </c>
      <c r="C8333" s="1" t="s">
        <v>22604</v>
      </c>
      <c r="D8333" s="1" t="s">
        <v>0</v>
      </c>
      <c r="E8333" s="1" t="s">
        <v>0</v>
      </c>
      <c r="F8333" s="1" t="s">
        <v>0</v>
      </c>
      <c r="G8333" s="1" t="s">
        <v>0</v>
      </c>
      <c r="H8333" s="1" t="s">
        <v>0</v>
      </c>
      <c r="I8333" s="1" t="s">
        <v>0</v>
      </c>
    </row>
    <row r="8334" spans="1:9" x14ac:dyDescent="0.2">
      <c r="A8334" s="1" t="s">
        <v>22605</v>
      </c>
      <c r="B8334" s="1" t="s">
        <v>22606</v>
      </c>
      <c r="C8334" s="1" t="s">
        <v>22607</v>
      </c>
      <c r="D8334" s="1" t="s">
        <v>0</v>
      </c>
      <c r="E8334" s="1" t="s">
        <v>0</v>
      </c>
      <c r="F8334" s="1" t="s">
        <v>0</v>
      </c>
      <c r="G8334" s="1" t="s">
        <v>0</v>
      </c>
      <c r="H8334" s="1" t="s">
        <v>0</v>
      </c>
      <c r="I8334" s="1" t="s">
        <v>0</v>
      </c>
    </row>
    <row r="8335" spans="1:9" x14ac:dyDescent="0.2">
      <c r="A8335" s="1" t="s">
        <v>22608</v>
      </c>
      <c r="B8335" s="1" t="s">
        <v>22609</v>
      </c>
      <c r="C8335" s="1" t="s">
        <v>22610</v>
      </c>
      <c r="D8335" s="1" t="s">
        <v>0</v>
      </c>
      <c r="E8335" s="1" t="s">
        <v>0</v>
      </c>
      <c r="F8335" s="1" t="s">
        <v>0</v>
      </c>
      <c r="G8335" s="1" t="s">
        <v>0</v>
      </c>
      <c r="H8335" s="1" t="s">
        <v>0</v>
      </c>
      <c r="I8335" s="1" t="s">
        <v>0</v>
      </c>
    </row>
    <row r="8336" spans="1:9" x14ac:dyDescent="0.2">
      <c r="A8336" s="1" t="s">
        <v>22611</v>
      </c>
      <c r="B8336" s="1" t="s">
        <v>22612</v>
      </c>
      <c r="C8336" s="1" t="s">
        <v>22613</v>
      </c>
      <c r="D8336" s="1" t="s">
        <v>0</v>
      </c>
      <c r="E8336" s="1" t="s">
        <v>0</v>
      </c>
      <c r="F8336" s="1" t="s">
        <v>0</v>
      </c>
      <c r="G8336" s="1" t="s">
        <v>0</v>
      </c>
      <c r="H8336" s="1" t="s">
        <v>0</v>
      </c>
      <c r="I8336" s="1" t="s">
        <v>0</v>
      </c>
    </row>
    <row r="8337" spans="1:9" x14ac:dyDescent="0.2">
      <c r="A8337" s="1" t="s">
        <v>22614</v>
      </c>
      <c r="B8337" s="1" t="s">
        <v>22615</v>
      </c>
      <c r="C8337" s="1" t="s">
        <v>22616</v>
      </c>
      <c r="D8337" s="1" t="s">
        <v>0</v>
      </c>
      <c r="E8337" s="1" t="s">
        <v>0</v>
      </c>
      <c r="F8337" s="1" t="s">
        <v>0</v>
      </c>
      <c r="G8337" s="1" t="s">
        <v>0</v>
      </c>
      <c r="H8337" s="1" t="s">
        <v>0</v>
      </c>
      <c r="I8337" s="1" t="s">
        <v>0</v>
      </c>
    </row>
    <row r="8338" spans="1:9" x14ac:dyDescent="0.2">
      <c r="A8338" s="1" t="s">
        <v>22617</v>
      </c>
      <c r="B8338" s="1" t="s">
        <v>22618</v>
      </c>
      <c r="C8338" s="1" t="s">
        <v>22619</v>
      </c>
      <c r="D8338" s="1" t="s">
        <v>0</v>
      </c>
      <c r="E8338" s="1" t="s">
        <v>0</v>
      </c>
      <c r="F8338" s="1" t="s">
        <v>0</v>
      </c>
      <c r="G8338" s="1" t="s">
        <v>0</v>
      </c>
      <c r="H8338" s="1" t="s">
        <v>0</v>
      </c>
      <c r="I8338" s="1" t="s">
        <v>0</v>
      </c>
    </row>
    <row r="8339" spans="1:9" x14ac:dyDescent="0.2">
      <c r="A8339" s="1" t="s">
        <v>22620</v>
      </c>
      <c r="B8339" s="1" t="s">
        <v>22621</v>
      </c>
      <c r="C8339" s="1" t="s">
        <v>22622</v>
      </c>
      <c r="D8339" s="1" t="s">
        <v>0</v>
      </c>
      <c r="E8339" s="1" t="s">
        <v>0</v>
      </c>
      <c r="F8339" s="1" t="s">
        <v>0</v>
      </c>
      <c r="G8339" s="1" t="s">
        <v>0</v>
      </c>
      <c r="H8339" s="1" t="s">
        <v>0</v>
      </c>
      <c r="I8339" s="1" t="s">
        <v>0</v>
      </c>
    </row>
    <row r="8340" spans="1:9" x14ac:dyDescent="0.2">
      <c r="A8340" s="1" t="s">
        <v>22623</v>
      </c>
      <c r="B8340" s="1" t="s">
        <v>22624</v>
      </c>
      <c r="C8340" s="1" t="s">
        <v>22625</v>
      </c>
      <c r="D8340" s="1" t="s">
        <v>0</v>
      </c>
      <c r="E8340" s="1" t="s">
        <v>0</v>
      </c>
      <c r="F8340" s="1" t="s">
        <v>0</v>
      </c>
      <c r="G8340" s="1" t="s">
        <v>0</v>
      </c>
      <c r="H8340" s="1" t="s">
        <v>0</v>
      </c>
      <c r="I8340" s="1" t="s">
        <v>0</v>
      </c>
    </row>
    <row r="8341" spans="1:9" x14ac:dyDescent="0.2">
      <c r="A8341" s="1" t="s">
        <v>22626</v>
      </c>
      <c r="B8341" s="1" t="s">
        <v>22627</v>
      </c>
      <c r="C8341" s="1" t="s">
        <v>22628</v>
      </c>
      <c r="D8341" s="1" t="s">
        <v>21512</v>
      </c>
      <c r="E8341" s="1" t="s">
        <v>0</v>
      </c>
      <c r="F8341" s="1" t="s">
        <v>0</v>
      </c>
      <c r="G8341" s="1" t="s">
        <v>0</v>
      </c>
      <c r="H8341" s="1" t="s">
        <v>0</v>
      </c>
      <c r="I8341" s="1" t="s">
        <v>0</v>
      </c>
    </row>
    <row r="8342" spans="1:9" x14ac:dyDescent="0.2">
      <c r="A8342" s="1" t="s">
        <v>22629</v>
      </c>
      <c r="B8342" s="1" t="s">
        <v>22630</v>
      </c>
      <c r="C8342" s="1" t="s">
        <v>22631</v>
      </c>
      <c r="D8342" s="1" t="s">
        <v>22632</v>
      </c>
      <c r="E8342" s="1" t="s">
        <v>0</v>
      </c>
      <c r="F8342" s="1" t="s">
        <v>0</v>
      </c>
      <c r="G8342" s="1" t="s">
        <v>0</v>
      </c>
      <c r="H8342" s="1" t="s">
        <v>0</v>
      </c>
      <c r="I8342" s="1" t="s">
        <v>0</v>
      </c>
    </row>
    <row r="8343" spans="1:9" x14ac:dyDescent="0.2">
      <c r="A8343" s="1" t="s">
        <v>22633</v>
      </c>
      <c r="B8343" s="1" t="s">
        <v>22630</v>
      </c>
      <c r="C8343" s="1" t="s">
        <v>22634</v>
      </c>
      <c r="D8343" s="1" t="s">
        <v>0</v>
      </c>
      <c r="E8343" s="1" t="s">
        <v>0</v>
      </c>
      <c r="F8343" s="1" t="s">
        <v>0</v>
      </c>
      <c r="G8343" s="1" t="s">
        <v>0</v>
      </c>
      <c r="H8343" s="1" t="s">
        <v>0</v>
      </c>
      <c r="I8343" s="1" t="s">
        <v>0</v>
      </c>
    </row>
    <row r="8344" spans="1:9" x14ac:dyDescent="0.2">
      <c r="A8344" s="1" t="s">
        <v>22635</v>
      </c>
      <c r="B8344" s="1" t="s">
        <v>22636</v>
      </c>
      <c r="C8344" s="1" t="s">
        <v>22637</v>
      </c>
      <c r="D8344" s="1" t="s">
        <v>22638</v>
      </c>
      <c r="E8344" s="1" t="s">
        <v>0</v>
      </c>
      <c r="F8344" s="1" t="s">
        <v>0</v>
      </c>
      <c r="G8344" s="1" t="s">
        <v>0</v>
      </c>
      <c r="H8344" s="1" t="s">
        <v>0</v>
      </c>
      <c r="I8344" s="1" t="s">
        <v>0</v>
      </c>
    </row>
    <row r="8345" spans="1:9" x14ac:dyDescent="0.2">
      <c r="A8345" s="1" t="s">
        <v>22639</v>
      </c>
      <c r="B8345" s="1" t="s">
        <v>22640</v>
      </c>
      <c r="C8345" s="1" t="s">
        <v>22641</v>
      </c>
      <c r="D8345" s="1" t="s">
        <v>22642</v>
      </c>
      <c r="E8345" s="1" t="s">
        <v>0</v>
      </c>
      <c r="F8345" s="1" t="s">
        <v>0</v>
      </c>
      <c r="G8345" s="1" t="s">
        <v>0</v>
      </c>
      <c r="H8345" s="1" t="s">
        <v>0</v>
      </c>
      <c r="I8345" s="1" t="s">
        <v>0</v>
      </c>
    </row>
    <row r="8346" spans="1:9" x14ac:dyDescent="0.2">
      <c r="A8346" s="1" t="s">
        <v>22643</v>
      </c>
      <c r="B8346" s="1" t="s">
        <v>22644</v>
      </c>
      <c r="C8346" s="1" t="s">
        <v>22645</v>
      </c>
      <c r="D8346" s="1" t="s">
        <v>0</v>
      </c>
      <c r="E8346" s="1" t="s">
        <v>0</v>
      </c>
      <c r="F8346" s="1" t="s">
        <v>0</v>
      </c>
      <c r="G8346" s="1" t="s">
        <v>0</v>
      </c>
      <c r="H8346" s="1" t="s">
        <v>0</v>
      </c>
      <c r="I8346" s="1" t="s">
        <v>0</v>
      </c>
    </row>
    <row r="8347" spans="1:9" x14ac:dyDescent="0.2">
      <c r="A8347" s="1" t="s">
        <v>22646</v>
      </c>
      <c r="B8347" s="1" t="s">
        <v>22647</v>
      </c>
      <c r="C8347" s="1" t="s">
        <v>22648</v>
      </c>
      <c r="D8347" s="1" t="s">
        <v>22649</v>
      </c>
      <c r="E8347" s="1" t="s">
        <v>22650</v>
      </c>
      <c r="F8347" s="1" t="s">
        <v>0</v>
      </c>
      <c r="G8347" s="1" t="s">
        <v>0</v>
      </c>
      <c r="H8347" s="1" t="s">
        <v>0</v>
      </c>
      <c r="I8347" s="1" t="s">
        <v>0</v>
      </c>
    </row>
    <row r="8348" spans="1:9" x14ac:dyDescent="0.2">
      <c r="A8348" s="1" t="s">
        <v>22651</v>
      </c>
      <c r="B8348" s="1" t="s">
        <v>22652</v>
      </c>
      <c r="C8348" s="1" t="s">
        <v>22653</v>
      </c>
      <c r="D8348" s="1" t="s">
        <v>0</v>
      </c>
      <c r="E8348" s="1" t="s">
        <v>0</v>
      </c>
      <c r="F8348" s="1" t="s">
        <v>0</v>
      </c>
      <c r="G8348" s="1" t="s">
        <v>0</v>
      </c>
      <c r="H8348" s="1" t="s">
        <v>0</v>
      </c>
      <c r="I8348" s="1" t="s">
        <v>0</v>
      </c>
    </row>
    <row r="8349" spans="1:9" x14ac:dyDescent="0.2">
      <c r="A8349" s="1" t="s">
        <v>22654</v>
      </c>
      <c r="B8349" s="1" t="s">
        <v>22655</v>
      </c>
      <c r="C8349" s="1" t="s">
        <v>22656</v>
      </c>
      <c r="D8349" s="1" t="s">
        <v>22657</v>
      </c>
      <c r="E8349" s="1" t="s">
        <v>0</v>
      </c>
      <c r="F8349" s="1" t="s">
        <v>0</v>
      </c>
      <c r="G8349" s="1" t="s">
        <v>0</v>
      </c>
      <c r="H8349" s="1" t="s">
        <v>0</v>
      </c>
      <c r="I8349" s="1" t="s">
        <v>0</v>
      </c>
    </row>
    <row r="8350" spans="1:9" x14ac:dyDescent="0.2">
      <c r="A8350" s="1" t="s">
        <v>22658</v>
      </c>
      <c r="B8350" s="1" t="s">
        <v>22659</v>
      </c>
      <c r="C8350" s="1" t="s">
        <v>22660</v>
      </c>
      <c r="D8350" s="1" t="s">
        <v>22661</v>
      </c>
      <c r="E8350" s="1" t="s">
        <v>0</v>
      </c>
      <c r="F8350" s="1" t="s">
        <v>0</v>
      </c>
      <c r="G8350" s="1" t="s">
        <v>0</v>
      </c>
      <c r="H8350" s="1" t="s">
        <v>0</v>
      </c>
      <c r="I8350" s="1" t="s">
        <v>0</v>
      </c>
    </row>
    <row r="8351" spans="1:9" x14ac:dyDescent="0.2">
      <c r="A8351" s="1" t="s">
        <v>22662</v>
      </c>
      <c r="B8351" s="1" t="s">
        <v>22659</v>
      </c>
      <c r="C8351" s="1" t="s">
        <v>22660</v>
      </c>
      <c r="D8351" s="1" t="s">
        <v>22661</v>
      </c>
      <c r="E8351" s="1" t="s">
        <v>0</v>
      </c>
      <c r="F8351" s="1" t="s">
        <v>0</v>
      </c>
      <c r="G8351" s="1" t="s">
        <v>0</v>
      </c>
      <c r="H8351" s="1" t="s">
        <v>0</v>
      </c>
      <c r="I8351" s="1" t="s">
        <v>0</v>
      </c>
    </row>
    <row r="8352" spans="1:9" x14ac:dyDescent="0.2">
      <c r="A8352" s="1" t="s">
        <v>22663</v>
      </c>
      <c r="B8352" s="1" t="s">
        <v>22664</v>
      </c>
      <c r="C8352" s="1" t="s">
        <v>22665</v>
      </c>
      <c r="D8352" s="1" t="s">
        <v>0</v>
      </c>
      <c r="E8352" s="1" t="s">
        <v>0</v>
      </c>
      <c r="F8352" s="1" t="s">
        <v>0</v>
      </c>
      <c r="G8352" s="1" t="s">
        <v>0</v>
      </c>
      <c r="H8352" s="1" t="s">
        <v>0</v>
      </c>
      <c r="I8352" s="1" t="s">
        <v>0</v>
      </c>
    </row>
    <row r="8353" spans="1:9" x14ac:dyDescent="0.2">
      <c r="A8353" s="1" t="s">
        <v>22666</v>
      </c>
      <c r="B8353" s="1" t="s">
        <v>22667</v>
      </c>
      <c r="C8353" s="1" t="s">
        <v>22668</v>
      </c>
      <c r="D8353" s="1" t="s">
        <v>22669</v>
      </c>
      <c r="E8353" s="1" t="s">
        <v>0</v>
      </c>
      <c r="F8353" s="1" t="s">
        <v>0</v>
      </c>
      <c r="G8353" s="1" t="s">
        <v>0</v>
      </c>
      <c r="H8353" s="1" t="s">
        <v>0</v>
      </c>
      <c r="I8353" s="1" t="s">
        <v>0</v>
      </c>
    </row>
    <row r="8354" spans="1:9" x14ac:dyDescent="0.2">
      <c r="A8354" s="1" t="s">
        <v>22670</v>
      </c>
      <c r="B8354" s="1" t="s">
        <v>22671</v>
      </c>
      <c r="C8354" s="1" t="s">
        <v>22672</v>
      </c>
      <c r="D8354" s="1" t="s">
        <v>22673</v>
      </c>
      <c r="E8354" s="1" t="s">
        <v>0</v>
      </c>
      <c r="F8354" s="1" t="s">
        <v>0</v>
      </c>
      <c r="G8354" s="1" t="s">
        <v>0</v>
      </c>
      <c r="H8354" s="1" t="s">
        <v>0</v>
      </c>
      <c r="I8354" s="1" t="s">
        <v>0</v>
      </c>
    </row>
    <row r="8355" spans="1:9" x14ac:dyDescent="0.2">
      <c r="A8355" s="1" t="s">
        <v>22674</v>
      </c>
      <c r="B8355" s="1" t="s">
        <v>22675</v>
      </c>
      <c r="C8355" s="1" t="s">
        <v>22676</v>
      </c>
      <c r="D8355" s="1" t="s">
        <v>22677</v>
      </c>
      <c r="E8355" s="1" t="s">
        <v>22678</v>
      </c>
      <c r="F8355" s="1" t="s">
        <v>0</v>
      </c>
      <c r="G8355" s="1" t="s">
        <v>0</v>
      </c>
      <c r="H8355" s="1" t="s">
        <v>0</v>
      </c>
      <c r="I8355" s="1" t="s">
        <v>0</v>
      </c>
    </row>
    <row r="8356" spans="1:9" x14ac:dyDescent="0.2">
      <c r="A8356" s="1" t="s">
        <v>22679</v>
      </c>
      <c r="B8356" s="1" t="s">
        <v>22680</v>
      </c>
      <c r="C8356" s="1" t="s">
        <v>22681</v>
      </c>
      <c r="D8356" s="1" t="s">
        <v>0</v>
      </c>
      <c r="E8356" s="1" t="s">
        <v>0</v>
      </c>
      <c r="F8356" s="1" t="s">
        <v>0</v>
      </c>
      <c r="G8356" s="1" t="s">
        <v>0</v>
      </c>
      <c r="H8356" s="1" t="s">
        <v>0</v>
      </c>
      <c r="I8356" s="1" t="s">
        <v>0</v>
      </c>
    </row>
    <row r="8357" spans="1:9" x14ac:dyDescent="0.2">
      <c r="A8357" s="1" t="s">
        <v>22682</v>
      </c>
      <c r="B8357" s="1" t="s">
        <v>22683</v>
      </c>
      <c r="C8357" s="1" t="s">
        <v>22684</v>
      </c>
      <c r="D8357" s="1" t="s">
        <v>22685</v>
      </c>
      <c r="E8357" s="1" t="s">
        <v>0</v>
      </c>
      <c r="F8357" s="1" t="s">
        <v>0</v>
      </c>
      <c r="G8357" s="1" t="s">
        <v>0</v>
      </c>
      <c r="H8357" s="1" t="s">
        <v>0</v>
      </c>
      <c r="I8357" s="1" t="s">
        <v>0</v>
      </c>
    </row>
    <row r="8358" spans="1:9" x14ac:dyDescent="0.2">
      <c r="A8358" s="1" t="s">
        <v>22686</v>
      </c>
      <c r="B8358" s="1" t="s">
        <v>22687</v>
      </c>
      <c r="C8358" s="1" t="s">
        <v>22688</v>
      </c>
      <c r="D8358" s="1" t="s">
        <v>22689</v>
      </c>
      <c r="E8358" s="1" t="s">
        <v>0</v>
      </c>
      <c r="F8358" s="1" t="s">
        <v>0</v>
      </c>
      <c r="G8358" s="1" t="s">
        <v>0</v>
      </c>
      <c r="H8358" s="1" t="s">
        <v>0</v>
      </c>
      <c r="I8358" s="1" t="s">
        <v>0</v>
      </c>
    </row>
    <row r="8359" spans="1:9" x14ac:dyDescent="0.2">
      <c r="A8359" s="1" t="s">
        <v>22690</v>
      </c>
      <c r="B8359" s="1" t="s">
        <v>22691</v>
      </c>
      <c r="C8359" s="1" t="s">
        <v>22692</v>
      </c>
      <c r="D8359" s="1" t="s">
        <v>22693</v>
      </c>
      <c r="E8359" s="1" t="s">
        <v>22694</v>
      </c>
      <c r="F8359" s="1" t="s">
        <v>0</v>
      </c>
      <c r="G8359" s="1" t="s">
        <v>0</v>
      </c>
      <c r="H8359" s="1" t="s">
        <v>0</v>
      </c>
      <c r="I8359" s="1" t="s">
        <v>0</v>
      </c>
    </row>
    <row r="8360" spans="1:9" x14ac:dyDescent="0.2">
      <c r="A8360" s="1" t="s">
        <v>22695</v>
      </c>
      <c r="B8360" s="1" t="s">
        <v>22696</v>
      </c>
      <c r="C8360" s="1" t="s">
        <v>22697</v>
      </c>
      <c r="D8360" s="1" t="s">
        <v>22698</v>
      </c>
      <c r="E8360" s="1" t="s">
        <v>0</v>
      </c>
      <c r="F8360" s="1" t="s">
        <v>0</v>
      </c>
      <c r="G8360" s="1" t="s">
        <v>0</v>
      </c>
      <c r="H8360" s="1" t="s">
        <v>0</v>
      </c>
      <c r="I8360" s="1" t="s">
        <v>0</v>
      </c>
    </row>
    <row r="8361" spans="1:9" x14ac:dyDescent="0.2">
      <c r="A8361" s="1" t="s">
        <v>22699</v>
      </c>
      <c r="B8361" s="1" t="s">
        <v>22700</v>
      </c>
      <c r="C8361" s="1" t="s">
        <v>22701</v>
      </c>
      <c r="D8361" s="1" t="s">
        <v>0</v>
      </c>
      <c r="E8361" s="1" t="s">
        <v>0</v>
      </c>
      <c r="F8361" s="1" t="s">
        <v>0</v>
      </c>
      <c r="G8361" s="1" t="s">
        <v>0</v>
      </c>
      <c r="H8361" s="1" t="s">
        <v>0</v>
      </c>
      <c r="I8361" s="1" t="s">
        <v>0</v>
      </c>
    </row>
    <row r="8362" spans="1:9" x14ac:dyDescent="0.2">
      <c r="A8362" s="1" t="s">
        <v>22702</v>
      </c>
      <c r="B8362" s="1" t="s">
        <v>22703</v>
      </c>
      <c r="C8362" s="1" t="s">
        <v>22704</v>
      </c>
      <c r="D8362" s="1" t="s">
        <v>0</v>
      </c>
      <c r="E8362" s="1" t="s">
        <v>0</v>
      </c>
      <c r="F8362" s="1" t="s">
        <v>0</v>
      </c>
      <c r="G8362" s="1" t="s">
        <v>0</v>
      </c>
      <c r="H8362" s="1" t="s">
        <v>0</v>
      </c>
      <c r="I8362" s="1" t="s">
        <v>0</v>
      </c>
    </row>
    <row r="8363" spans="1:9" x14ac:dyDescent="0.2">
      <c r="A8363" s="1" t="s">
        <v>22705</v>
      </c>
      <c r="B8363" s="1" t="s">
        <v>22706</v>
      </c>
      <c r="C8363" s="1" t="s">
        <v>22707</v>
      </c>
      <c r="D8363" s="1" t="s">
        <v>0</v>
      </c>
      <c r="E8363" s="1" t="s">
        <v>0</v>
      </c>
      <c r="F8363" s="1" t="s">
        <v>0</v>
      </c>
      <c r="G8363" s="1" t="s">
        <v>0</v>
      </c>
      <c r="H8363" s="1" t="s">
        <v>0</v>
      </c>
      <c r="I8363" s="1" t="s">
        <v>0</v>
      </c>
    </row>
    <row r="8364" spans="1:9" x14ac:dyDescent="0.2">
      <c r="A8364" s="1" t="s">
        <v>22708</v>
      </c>
      <c r="B8364" s="1" t="s">
        <v>22709</v>
      </c>
      <c r="C8364" s="1" t="s">
        <v>22710</v>
      </c>
      <c r="D8364" s="1" t="s">
        <v>0</v>
      </c>
      <c r="E8364" s="1" t="s">
        <v>0</v>
      </c>
      <c r="F8364" s="1" t="s">
        <v>0</v>
      </c>
      <c r="G8364" s="1" t="s">
        <v>0</v>
      </c>
      <c r="H8364" s="1" t="s">
        <v>0</v>
      </c>
      <c r="I8364" s="1" t="s">
        <v>0</v>
      </c>
    </row>
    <row r="8365" spans="1:9" x14ac:dyDescent="0.2">
      <c r="A8365" s="1" t="s">
        <v>22711</v>
      </c>
      <c r="B8365" s="1" t="s">
        <v>22712</v>
      </c>
      <c r="C8365" s="1" t="s">
        <v>22713</v>
      </c>
      <c r="D8365" s="1" t="s">
        <v>0</v>
      </c>
      <c r="E8365" s="1" t="s">
        <v>0</v>
      </c>
      <c r="F8365" s="1" t="s">
        <v>0</v>
      </c>
      <c r="G8365" s="1" t="s">
        <v>0</v>
      </c>
      <c r="H8365" s="1" t="s">
        <v>0</v>
      </c>
      <c r="I8365" s="1" t="s">
        <v>0</v>
      </c>
    </row>
    <row r="8366" spans="1:9" x14ac:dyDescent="0.2">
      <c r="A8366" s="1" t="s">
        <v>22714</v>
      </c>
      <c r="B8366" s="1" t="s">
        <v>22715</v>
      </c>
      <c r="C8366" s="1" t="s">
        <v>22716</v>
      </c>
      <c r="D8366" s="1" t="s">
        <v>0</v>
      </c>
      <c r="E8366" s="1" t="s">
        <v>0</v>
      </c>
      <c r="F8366" s="1" t="s">
        <v>0</v>
      </c>
      <c r="G8366" s="1" t="s">
        <v>0</v>
      </c>
      <c r="H8366" s="1" t="s">
        <v>0</v>
      </c>
      <c r="I8366" s="1" t="s">
        <v>0</v>
      </c>
    </row>
    <row r="8367" spans="1:9" x14ac:dyDescent="0.2">
      <c r="A8367" s="1" t="s">
        <v>22717</v>
      </c>
      <c r="B8367" s="1" t="s">
        <v>22718</v>
      </c>
      <c r="C8367" s="1" t="s">
        <v>22719</v>
      </c>
      <c r="D8367" s="1" t="s">
        <v>0</v>
      </c>
      <c r="E8367" s="1" t="s">
        <v>0</v>
      </c>
      <c r="F8367" s="1" t="s">
        <v>0</v>
      </c>
      <c r="G8367" s="1" t="s">
        <v>0</v>
      </c>
      <c r="H8367" s="1" t="s">
        <v>0</v>
      </c>
      <c r="I8367" s="1" t="s">
        <v>0</v>
      </c>
    </row>
    <row r="8368" spans="1:9" x14ac:dyDescent="0.2">
      <c r="A8368" s="1" t="s">
        <v>22720</v>
      </c>
      <c r="B8368" s="1" t="s">
        <v>22721</v>
      </c>
      <c r="C8368" s="1" t="s">
        <v>22722</v>
      </c>
      <c r="D8368" s="1" t="s">
        <v>0</v>
      </c>
      <c r="E8368" s="1" t="s">
        <v>0</v>
      </c>
      <c r="F8368" s="1" t="s">
        <v>0</v>
      </c>
      <c r="G8368" s="1" t="s">
        <v>0</v>
      </c>
      <c r="H8368" s="1" t="s">
        <v>0</v>
      </c>
      <c r="I8368" s="1" t="s">
        <v>0</v>
      </c>
    </row>
    <row r="8369" spans="1:9" x14ac:dyDescent="0.2">
      <c r="A8369" s="1" t="s">
        <v>22723</v>
      </c>
      <c r="B8369" s="1" t="s">
        <v>22724</v>
      </c>
      <c r="C8369" s="1" t="s">
        <v>22725</v>
      </c>
      <c r="D8369" s="1" t="s">
        <v>22726</v>
      </c>
      <c r="E8369" s="1" t="s">
        <v>0</v>
      </c>
      <c r="F8369" s="1" t="s">
        <v>0</v>
      </c>
      <c r="G8369" s="1" t="s">
        <v>0</v>
      </c>
      <c r="H8369" s="1" t="s">
        <v>0</v>
      </c>
      <c r="I8369" s="1" t="s">
        <v>0</v>
      </c>
    </row>
    <row r="8370" spans="1:9" x14ac:dyDescent="0.2">
      <c r="A8370" s="1" t="s">
        <v>22727</v>
      </c>
      <c r="B8370" s="1" t="s">
        <v>22728</v>
      </c>
      <c r="C8370" s="1" t="s">
        <v>22729</v>
      </c>
      <c r="D8370" s="1" t="s">
        <v>22726</v>
      </c>
      <c r="E8370" s="1" t="s">
        <v>0</v>
      </c>
      <c r="F8370" s="1" t="s">
        <v>0</v>
      </c>
      <c r="G8370" s="1" t="s">
        <v>0</v>
      </c>
      <c r="H8370" s="1" t="s">
        <v>0</v>
      </c>
      <c r="I8370" s="1" t="s">
        <v>0</v>
      </c>
    </row>
    <row r="8371" spans="1:9" x14ac:dyDescent="0.2">
      <c r="A8371" s="1" t="s">
        <v>22730</v>
      </c>
      <c r="B8371" s="1" t="s">
        <v>22731</v>
      </c>
      <c r="C8371" s="1" t="s">
        <v>22732</v>
      </c>
      <c r="D8371" s="1" t="s">
        <v>22733</v>
      </c>
      <c r="E8371" s="1" t="s">
        <v>0</v>
      </c>
      <c r="F8371" s="1" t="s">
        <v>0</v>
      </c>
      <c r="G8371" s="1" t="s">
        <v>0</v>
      </c>
      <c r="H8371" s="1" t="s">
        <v>0</v>
      </c>
      <c r="I8371" s="1" t="s">
        <v>0</v>
      </c>
    </row>
    <row r="8372" spans="1:9" x14ac:dyDescent="0.2">
      <c r="A8372" s="1" t="s">
        <v>22734</v>
      </c>
      <c r="B8372" s="1" t="s">
        <v>22731</v>
      </c>
      <c r="C8372" s="1" t="s">
        <v>22735</v>
      </c>
      <c r="D8372" s="1" t="s">
        <v>22733</v>
      </c>
      <c r="E8372" s="1" t="s">
        <v>0</v>
      </c>
      <c r="F8372" s="1" t="s">
        <v>0</v>
      </c>
      <c r="G8372" s="1" t="s">
        <v>0</v>
      </c>
      <c r="H8372" s="1" t="s">
        <v>0</v>
      </c>
      <c r="I8372" s="1" t="s">
        <v>0</v>
      </c>
    </row>
    <row r="8373" spans="1:9" x14ac:dyDescent="0.2">
      <c r="A8373" s="1" t="s">
        <v>22736</v>
      </c>
      <c r="B8373" s="1" t="s">
        <v>22737</v>
      </c>
      <c r="C8373" s="1" t="s">
        <v>22738</v>
      </c>
      <c r="D8373" s="1" t="s">
        <v>0</v>
      </c>
      <c r="E8373" s="1" t="s">
        <v>0</v>
      </c>
      <c r="F8373" s="1" t="s">
        <v>0</v>
      </c>
      <c r="G8373" s="1" t="s">
        <v>0</v>
      </c>
      <c r="H8373" s="1" t="s">
        <v>0</v>
      </c>
      <c r="I8373" s="1" t="s">
        <v>0</v>
      </c>
    </row>
    <row r="8374" spans="1:9" x14ac:dyDescent="0.2">
      <c r="A8374" s="1" t="s">
        <v>22739</v>
      </c>
      <c r="B8374" s="1" t="s">
        <v>22740</v>
      </c>
      <c r="C8374" s="1" t="s">
        <v>22741</v>
      </c>
      <c r="D8374" s="1" t="s">
        <v>0</v>
      </c>
      <c r="E8374" s="1" t="s">
        <v>0</v>
      </c>
      <c r="F8374" s="1" t="s">
        <v>0</v>
      </c>
      <c r="G8374" s="1" t="s">
        <v>0</v>
      </c>
      <c r="H8374" s="1" t="s">
        <v>0</v>
      </c>
      <c r="I8374" s="1" t="s">
        <v>0</v>
      </c>
    </row>
    <row r="8375" spans="1:9" x14ac:dyDescent="0.2">
      <c r="A8375" s="1" t="s">
        <v>22742</v>
      </c>
      <c r="B8375" s="1" t="s">
        <v>22743</v>
      </c>
      <c r="C8375" s="1" t="s">
        <v>22744</v>
      </c>
      <c r="D8375" s="1" t="s">
        <v>0</v>
      </c>
      <c r="E8375" s="1" t="s">
        <v>0</v>
      </c>
      <c r="F8375" s="1" t="s">
        <v>0</v>
      </c>
      <c r="G8375" s="1" t="s">
        <v>0</v>
      </c>
      <c r="H8375" s="1" t="s">
        <v>0</v>
      </c>
      <c r="I8375" s="1" t="s">
        <v>0</v>
      </c>
    </row>
    <row r="8376" spans="1:9" x14ac:dyDescent="0.2">
      <c r="A8376" s="1" t="s">
        <v>22745</v>
      </c>
      <c r="B8376" s="1" t="s">
        <v>22746</v>
      </c>
      <c r="C8376" s="1" t="s">
        <v>22747</v>
      </c>
      <c r="D8376" s="1" t="s">
        <v>22748</v>
      </c>
      <c r="E8376" s="1" t="s">
        <v>0</v>
      </c>
      <c r="F8376" s="1" t="s">
        <v>0</v>
      </c>
      <c r="G8376" s="1" t="s">
        <v>0</v>
      </c>
      <c r="H8376" s="1" t="s">
        <v>0</v>
      </c>
      <c r="I8376" s="1" t="s">
        <v>0</v>
      </c>
    </row>
    <row r="8377" spans="1:9" x14ac:dyDescent="0.2">
      <c r="A8377" s="1" t="s">
        <v>22749</v>
      </c>
      <c r="B8377" s="1" t="s">
        <v>22750</v>
      </c>
      <c r="C8377" s="1" t="s">
        <v>22751</v>
      </c>
      <c r="D8377" s="1" t="s">
        <v>22752</v>
      </c>
      <c r="E8377" s="1" t="s">
        <v>0</v>
      </c>
      <c r="F8377" s="1" t="s">
        <v>0</v>
      </c>
      <c r="G8377" s="1" t="s">
        <v>0</v>
      </c>
      <c r="H8377" s="1" t="s">
        <v>0</v>
      </c>
      <c r="I8377" s="1" t="s">
        <v>0</v>
      </c>
    </row>
    <row r="8378" spans="1:9" x14ac:dyDescent="0.2">
      <c r="A8378" s="1" t="s">
        <v>22753</v>
      </c>
      <c r="B8378" s="1" t="s">
        <v>22754</v>
      </c>
      <c r="C8378" s="1" t="s">
        <v>22755</v>
      </c>
      <c r="D8378" s="1" t="s">
        <v>22756</v>
      </c>
      <c r="E8378" s="1" t="s">
        <v>0</v>
      </c>
      <c r="F8378" s="1" t="s">
        <v>0</v>
      </c>
      <c r="G8378" s="1" t="s">
        <v>0</v>
      </c>
      <c r="H8378" s="1" t="s">
        <v>0</v>
      </c>
      <c r="I8378" s="1" t="s">
        <v>0</v>
      </c>
    </row>
    <row r="8379" spans="1:9" x14ac:dyDescent="0.2">
      <c r="A8379" s="1" t="s">
        <v>22757</v>
      </c>
      <c r="B8379" s="1" t="s">
        <v>22758</v>
      </c>
      <c r="C8379" s="1" t="s">
        <v>22759</v>
      </c>
      <c r="D8379" s="1" t="s">
        <v>0</v>
      </c>
      <c r="E8379" s="1" t="s">
        <v>0</v>
      </c>
      <c r="F8379" s="1" t="s">
        <v>0</v>
      </c>
      <c r="G8379" s="1" t="s">
        <v>0</v>
      </c>
      <c r="H8379" s="1" t="s">
        <v>0</v>
      </c>
      <c r="I8379" s="1" t="s">
        <v>0</v>
      </c>
    </row>
    <row r="8380" spans="1:9" x14ac:dyDescent="0.2">
      <c r="A8380" s="1" t="s">
        <v>22760</v>
      </c>
      <c r="B8380" s="1" t="s">
        <v>22761</v>
      </c>
      <c r="C8380" s="1" t="s">
        <v>22762</v>
      </c>
      <c r="D8380" s="1" t="s">
        <v>22744</v>
      </c>
      <c r="E8380" s="1" t="s">
        <v>22763</v>
      </c>
      <c r="F8380" s="1" t="s">
        <v>0</v>
      </c>
      <c r="G8380" s="1" t="s">
        <v>0</v>
      </c>
      <c r="H8380" s="1" t="s">
        <v>0</v>
      </c>
      <c r="I8380" s="1" t="s">
        <v>0</v>
      </c>
    </row>
    <row r="8381" spans="1:9" x14ac:dyDescent="0.2">
      <c r="A8381" s="1" t="s">
        <v>22764</v>
      </c>
      <c r="B8381" s="1" t="s">
        <v>22765</v>
      </c>
      <c r="C8381" s="1" t="s">
        <v>22766</v>
      </c>
      <c r="D8381" s="1" t="s">
        <v>22767</v>
      </c>
      <c r="E8381" s="1" t="s">
        <v>0</v>
      </c>
      <c r="F8381" s="1" t="s">
        <v>0</v>
      </c>
      <c r="G8381" s="1" t="s">
        <v>0</v>
      </c>
      <c r="H8381" s="1" t="s">
        <v>0</v>
      </c>
      <c r="I8381" s="1" t="s">
        <v>0</v>
      </c>
    </row>
    <row r="8382" spans="1:9" x14ac:dyDescent="0.2">
      <c r="A8382" s="1" t="s">
        <v>22768</v>
      </c>
      <c r="B8382" s="1" t="s">
        <v>22769</v>
      </c>
      <c r="C8382" s="1" t="s">
        <v>22770</v>
      </c>
      <c r="D8382" s="1" t="s">
        <v>0</v>
      </c>
      <c r="E8382" s="1" t="s">
        <v>0</v>
      </c>
      <c r="F8382" s="1" t="s">
        <v>0</v>
      </c>
      <c r="G8382" s="1" t="s">
        <v>0</v>
      </c>
      <c r="H8382" s="1" t="s">
        <v>0</v>
      </c>
      <c r="I8382" s="1" t="s">
        <v>0</v>
      </c>
    </row>
    <row r="8383" spans="1:9" x14ac:dyDescent="0.2">
      <c r="A8383" s="1" t="s">
        <v>22771</v>
      </c>
      <c r="B8383" s="1" t="s">
        <v>22772</v>
      </c>
      <c r="C8383" s="1" t="s">
        <v>22773</v>
      </c>
      <c r="D8383" s="1" t="s">
        <v>0</v>
      </c>
      <c r="E8383" s="1" t="s">
        <v>0</v>
      </c>
      <c r="F8383" s="1" t="s">
        <v>0</v>
      </c>
      <c r="G8383" s="1" t="s">
        <v>0</v>
      </c>
      <c r="H8383" s="1" t="s">
        <v>0</v>
      </c>
      <c r="I8383" s="1" t="s">
        <v>0</v>
      </c>
    </row>
    <row r="8384" spans="1:9" x14ac:dyDescent="0.2">
      <c r="A8384" s="1" t="s">
        <v>22774</v>
      </c>
      <c r="B8384" s="1" t="s">
        <v>22775</v>
      </c>
      <c r="C8384" s="1" t="s">
        <v>22776</v>
      </c>
      <c r="D8384" s="1" t="s">
        <v>0</v>
      </c>
      <c r="E8384" s="1" t="s">
        <v>0</v>
      </c>
      <c r="F8384" s="1" t="s">
        <v>0</v>
      </c>
      <c r="G8384" s="1" t="s">
        <v>0</v>
      </c>
      <c r="H8384" s="1" t="s">
        <v>0</v>
      </c>
      <c r="I8384" s="1" t="s">
        <v>0</v>
      </c>
    </row>
    <row r="8385" spans="1:9" x14ac:dyDescent="0.2">
      <c r="A8385" s="1" t="s">
        <v>22777</v>
      </c>
      <c r="B8385" s="1" t="s">
        <v>22775</v>
      </c>
      <c r="C8385" s="1" t="s">
        <v>22778</v>
      </c>
      <c r="D8385" s="1" t="s">
        <v>22779</v>
      </c>
      <c r="E8385" s="1" t="s">
        <v>22780</v>
      </c>
      <c r="F8385" s="1" t="s">
        <v>0</v>
      </c>
      <c r="G8385" s="1" t="s">
        <v>0</v>
      </c>
      <c r="H8385" s="1" t="s">
        <v>0</v>
      </c>
      <c r="I8385" s="1" t="s">
        <v>0</v>
      </c>
    </row>
    <row r="8386" spans="1:9" x14ac:dyDescent="0.2">
      <c r="A8386" s="1" t="s">
        <v>22781</v>
      </c>
      <c r="B8386" s="1" t="s">
        <v>22775</v>
      </c>
      <c r="C8386" s="1" t="s">
        <v>22782</v>
      </c>
      <c r="D8386" s="1" t="s">
        <v>0</v>
      </c>
      <c r="E8386" s="1" t="s">
        <v>0</v>
      </c>
      <c r="F8386" s="1" t="s">
        <v>0</v>
      </c>
      <c r="G8386" s="1" t="s">
        <v>0</v>
      </c>
      <c r="H8386" s="1" t="s">
        <v>0</v>
      </c>
      <c r="I8386" s="1" t="s">
        <v>0</v>
      </c>
    </row>
    <row r="8387" spans="1:9" x14ac:dyDescent="0.2">
      <c r="A8387" s="1" t="s">
        <v>22783</v>
      </c>
      <c r="B8387" s="1" t="s">
        <v>22784</v>
      </c>
      <c r="C8387" s="1" t="s">
        <v>22785</v>
      </c>
      <c r="D8387" s="1" t="s">
        <v>0</v>
      </c>
      <c r="E8387" s="1" t="s">
        <v>0</v>
      </c>
      <c r="F8387" s="1" t="s">
        <v>0</v>
      </c>
      <c r="G8387" s="1" t="s">
        <v>0</v>
      </c>
      <c r="H8387" s="1" t="s">
        <v>0</v>
      </c>
      <c r="I8387" s="1" t="s">
        <v>0</v>
      </c>
    </row>
    <row r="8388" spans="1:9" x14ac:dyDescent="0.2">
      <c r="A8388" s="1" t="s">
        <v>22786</v>
      </c>
      <c r="B8388" s="1" t="s">
        <v>22787</v>
      </c>
      <c r="C8388" s="1" t="s">
        <v>22788</v>
      </c>
      <c r="D8388" s="1" t="s">
        <v>22789</v>
      </c>
      <c r="E8388" s="1" t="s">
        <v>0</v>
      </c>
      <c r="F8388" s="1" t="s">
        <v>0</v>
      </c>
      <c r="G8388" s="1" t="s">
        <v>0</v>
      </c>
      <c r="H8388" s="1" t="s">
        <v>0</v>
      </c>
      <c r="I8388" s="1" t="s">
        <v>0</v>
      </c>
    </row>
    <row r="8389" spans="1:9" x14ac:dyDescent="0.2">
      <c r="A8389" s="1" t="s">
        <v>22790</v>
      </c>
      <c r="B8389" s="1" t="s">
        <v>22791</v>
      </c>
      <c r="C8389" s="1" t="s">
        <v>14193</v>
      </c>
      <c r="D8389" s="1" t="s">
        <v>0</v>
      </c>
      <c r="E8389" s="1" t="s">
        <v>0</v>
      </c>
      <c r="F8389" s="1" t="s">
        <v>0</v>
      </c>
      <c r="G8389" s="1" t="s">
        <v>0</v>
      </c>
      <c r="H8389" s="1" t="s">
        <v>0</v>
      </c>
      <c r="I8389" s="1" t="s">
        <v>0</v>
      </c>
    </row>
    <row r="8390" spans="1:9" x14ac:dyDescent="0.2">
      <c r="A8390" s="1" t="s">
        <v>22792</v>
      </c>
      <c r="B8390" s="1" t="s">
        <v>22793</v>
      </c>
      <c r="C8390" s="1" t="s">
        <v>22794</v>
      </c>
      <c r="D8390" s="1" t="s">
        <v>0</v>
      </c>
      <c r="E8390" s="1" t="s">
        <v>0</v>
      </c>
      <c r="F8390" s="1" t="s">
        <v>0</v>
      </c>
      <c r="G8390" s="1" t="s">
        <v>0</v>
      </c>
      <c r="H8390" s="1" t="s">
        <v>0</v>
      </c>
      <c r="I8390" s="1" t="s">
        <v>0</v>
      </c>
    </row>
    <row r="8391" spans="1:9" x14ac:dyDescent="0.2">
      <c r="A8391" s="1" t="s">
        <v>22795</v>
      </c>
      <c r="B8391" s="1" t="s">
        <v>22793</v>
      </c>
      <c r="C8391" s="1" t="s">
        <v>22796</v>
      </c>
      <c r="D8391" s="1" t="s">
        <v>22797</v>
      </c>
      <c r="E8391" s="1" t="s">
        <v>0</v>
      </c>
      <c r="F8391" s="1" t="s">
        <v>0</v>
      </c>
      <c r="G8391" s="1" t="s">
        <v>0</v>
      </c>
      <c r="H8391" s="1" t="s">
        <v>0</v>
      </c>
      <c r="I8391" s="1" t="s">
        <v>0</v>
      </c>
    </row>
    <row r="8392" spans="1:9" x14ac:dyDescent="0.2">
      <c r="A8392" s="1" t="s">
        <v>22798</v>
      </c>
      <c r="B8392" s="1" t="s">
        <v>22799</v>
      </c>
      <c r="C8392" s="1" t="s">
        <v>22800</v>
      </c>
      <c r="D8392" s="1" t="s">
        <v>0</v>
      </c>
      <c r="E8392" s="1" t="s">
        <v>0</v>
      </c>
      <c r="F8392" s="1" t="s">
        <v>0</v>
      </c>
      <c r="G8392" s="1" t="s">
        <v>0</v>
      </c>
      <c r="H8392" s="1" t="s">
        <v>0</v>
      </c>
      <c r="I8392" s="1" t="s">
        <v>0</v>
      </c>
    </row>
    <row r="8393" spans="1:9" x14ac:dyDescent="0.2">
      <c r="A8393" s="1" t="s">
        <v>22801</v>
      </c>
      <c r="B8393" s="1" t="s">
        <v>22802</v>
      </c>
      <c r="C8393" s="1" t="s">
        <v>22803</v>
      </c>
      <c r="D8393" s="1" t="s">
        <v>0</v>
      </c>
      <c r="E8393" s="1" t="s">
        <v>0</v>
      </c>
      <c r="F8393" s="1" t="s">
        <v>0</v>
      </c>
      <c r="G8393" s="1" t="s">
        <v>0</v>
      </c>
      <c r="H8393" s="1" t="s">
        <v>0</v>
      </c>
      <c r="I8393" s="1" t="s">
        <v>0</v>
      </c>
    </row>
    <row r="8394" spans="1:9" x14ac:dyDescent="0.2">
      <c r="A8394" s="1" t="s">
        <v>22804</v>
      </c>
      <c r="B8394" s="1" t="s">
        <v>22805</v>
      </c>
      <c r="C8394" s="1" t="s">
        <v>22806</v>
      </c>
      <c r="D8394" s="1" t="s">
        <v>22807</v>
      </c>
      <c r="E8394" s="1" t="s">
        <v>0</v>
      </c>
      <c r="F8394" s="1" t="s">
        <v>0</v>
      </c>
      <c r="G8394" s="1" t="s">
        <v>0</v>
      </c>
      <c r="H8394" s="1" t="s">
        <v>0</v>
      </c>
      <c r="I8394" s="1" t="s">
        <v>0</v>
      </c>
    </row>
    <row r="8395" spans="1:9" x14ac:dyDescent="0.2">
      <c r="A8395" s="1" t="s">
        <v>22808</v>
      </c>
      <c r="B8395" s="1" t="s">
        <v>22809</v>
      </c>
      <c r="C8395" s="1" t="s">
        <v>22810</v>
      </c>
      <c r="D8395" s="1" t="s">
        <v>22811</v>
      </c>
      <c r="E8395" s="1" t="s">
        <v>22812</v>
      </c>
      <c r="F8395" s="1" t="s">
        <v>22813</v>
      </c>
      <c r="G8395" s="1" t="s">
        <v>0</v>
      </c>
      <c r="H8395" s="1" t="s">
        <v>0</v>
      </c>
      <c r="I8395" s="1" t="s">
        <v>0</v>
      </c>
    </row>
    <row r="8396" spans="1:9" x14ac:dyDescent="0.2">
      <c r="A8396" s="1" t="s">
        <v>22814</v>
      </c>
      <c r="B8396" s="1" t="s">
        <v>22815</v>
      </c>
      <c r="C8396" s="1" t="s">
        <v>6539</v>
      </c>
      <c r="D8396" s="1" t="s">
        <v>6538</v>
      </c>
      <c r="E8396" s="1" t="s">
        <v>6537</v>
      </c>
      <c r="F8396" s="1" t="s">
        <v>0</v>
      </c>
      <c r="G8396" s="1" t="s">
        <v>0</v>
      </c>
      <c r="H8396" s="1" t="s">
        <v>0</v>
      </c>
      <c r="I8396" s="1" t="s">
        <v>0</v>
      </c>
    </row>
    <row r="8397" spans="1:9" x14ac:dyDescent="0.2">
      <c r="A8397" s="1" t="s">
        <v>22816</v>
      </c>
      <c r="B8397" s="1" t="s">
        <v>22815</v>
      </c>
      <c r="C8397" s="1" t="s">
        <v>6539</v>
      </c>
      <c r="D8397" s="1" t="s">
        <v>6537</v>
      </c>
      <c r="E8397" s="1" t="s">
        <v>0</v>
      </c>
      <c r="F8397" s="1" t="s">
        <v>0</v>
      </c>
      <c r="G8397" s="1" t="s">
        <v>6538</v>
      </c>
      <c r="H8397" s="1" t="s">
        <v>0</v>
      </c>
      <c r="I8397" s="1" t="s">
        <v>0</v>
      </c>
    </row>
    <row r="8398" spans="1:9" x14ac:dyDescent="0.2">
      <c r="A8398" s="1" t="s">
        <v>22817</v>
      </c>
      <c r="B8398" s="1" t="s">
        <v>22818</v>
      </c>
      <c r="C8398" s="1" t="s">
        <v>22819</v>
      </c>
      <c r="D8398" s="1" t="s">
        <v>0</v>
      </c>
      <c r="E8398" s="1" t="s">
        <v>0</v>
      </c>
      <c r="F8398" s="1" t="s">
        <v>0</v>
      </c>
      <c r="G8398" s="1" t="s">
        <v>0</v>
      </c>
      <c r="H8398" s="1" t="s">
        <v>0</v>
      </c>
      <c r="I8398" s="1" t="s">
        <v>0</v>
      </c>
    </row>
    <row r="8399" spans="1:9" x14ac:dyDescent="0.2">
      <c r="A8399" s="1" t="s">
        <v>22820</v>
      </c>
      <c r="B8399" s="1" t="s">
        <v>22818</v>
      </c>
      <c r="C8399" s="1" t="s">
        <v>22821</v>
      </c>
      <c r="D8399" s="1" t="s">
        <v>0</v>
      </c>
      <c r="E8399" s="1" t="s">
        <v>0</v>
      </c>
      <c r="F8399" s="1" t="s">
        <v>0</v>
      </c>
      <c r="G8399" s="1" t="s">
        <v>0</v>
      </c>
      <c r="H8399" s="1" t="s">
        <v>0</v>
      </c>
      <c r="I8399" s="1" t="s">
        <v>0</v>
      </c>
    </row>
    <row r="8400" spans="1:9" x14ac:dyDescent="0.2">
      <c r="A8400" s="1" t="s">
        <v>22822</v>
      </c>
      <c r="B8400" s="1" t="s">
        <v>22823</v>
      </c>
      <c r="C8400" s="1" t="s">
        <v>22824</v>
      </c>
      <c r="D8400" s="1" t="s">
        <v>0</v>
      </c>
      <c r="E8400" s="1" t="s">
        <v>0</v>
      </c>
      <c r="F8400" s="1" t="s">
        <v>0</v>
      </c>
      <c r="G8400" s="1" t="s">
        <v>0</v>
      </c>
      <c r="H8400" s="1" t="s">
        <v>0</v>
      </c>
      <c r="I8400" s="1" t="s">
        <v>0</v>
      </c>
    </row>
    <row r="8401" spans="1:9" x14ac:dyDescent="0.2">
      <c r="A8401" s="1" t="s">
        <v>22825</v>
      </c>
      <c r="B8401" s="1" t="s">
        <v>22826</v>
      </c>
      <c r="C8401" s="1" t="s">
        <v>22827</v>
      </c>
      <c r="D8401" s="1" t="s">
        <v>22828</v>
      </c>
      <c r="E8401" s="1" t="s">
        <v>0</v>
      </c>
      <c r="F8401" s="1" t="s">
        <v>0</v>
      </c>
      <c r="G8401" s="1" t="s">
        <v>0</v>
      </c>
      <c r="H8401" s="1" t="s">
        <v>0</v>
      </c>
      <c r="I8401" s="1" t="s">
        <v>0</v>
      </c>
    </row>
    <row r="8402" spans="1:9" x14ac:dyDescent="0.2">
      <c r="A8402" s="1" t="s">
        <v>22829</v>
      </c>
      <c r="B8402" s="1" t="s">
        <v>22830</v>
      </c>
      <c r="C8402" s="1" t="s">
        <v>22831</v>
      </c>
      <c r="D8402" s="1" t="s">
        <v>0</v>
      </c>
      <c r="E8402" s="1" t="s">
        <v>0</v>
      </c>
      <c r="F8402" s="1" t="s">
        <v>0</v>
      </c>
      <c r="G8402" s="1" t="s">
        <v>0</v>
      </c>
      <c r="H8402" s="1" t="s">
        <v>0</v>
      </c>
      <c r="I8402" s="1" t="s">
        <v>0</v>
      </c>
    </row>
    <row r="8403" spans="1:9" x14ac:dyDescent="0.2">
      <c r="A8403" s="1" t="s">
        <v>22832</v>
      </c>
      <c r="B8403" s="1" t="s">
        <v>22833</v>
      </c>
      <c r="C8403" s="1" t="s">
        <v>22834</v>
      </c>
      <c r="D8403" s="1" t="s">
        <v>22835</v>
      </c>
      <c r="E8403" s="1" t="s">
        <v>0</v>
      </c>
      <c r="F8403" s="1" t="s">
        <v>0</v>
      </c>
      <c r="G8403" s="1" t="s">
        <v>0</v>
      </c>
      <c r="H8403" s="1" t="s">
        <v>0</v>
      </c>
      <c r="I8403" s="1" t="s">
        <v>0</v>
      </c>
    </row>
    <row r="8404" spans="1:9" x14ac:dyDescent="0.2">
      <c r="A8404" s="1" t="s">
        <v>22836</v>
      </c>
      <c r="B8404" s="1" t="s">
        <v>22833</v>
      </c>
      <c r="C8404" s="1" t="s">
        <v>22837</v>
      </c>
      <c r="D8404" s="1" t="s">
        <v>22835</v>
      </c>
      <c r="E8404" s="1" t="s">
        <v>0</v>
      </c>
      <c r="F8404" s="1" t="s">
        <v>0</v>
      </c>
      <c r="G8404" s="1" t="s">
        <v>0</v>
      </c>
      <c r="H8404" s="1" t="s">
        <v>0</v>
      </c>
      <c r="I8404" s="1" t="s">
        <v>0</v>
      </c>
    </row>
    <row r="8405" spans="1:9" x14ac:dyDescent="0.2">
      <c r="A8405" s="1" t="s">
        <v>22838</v>
      </c>
      <c r="B8405" s="1" t="s">
        <v>22833</v>
      </c>
      <c r="C8405" s="1" t="s">
        <v>22839</v>
      </c>
      <c r="D8405" s="1" t="s">
        <v>0</v>
      </c>
      <c r="E8405" s="1" t="s">
        <v>0</v>
      </c>
      <c r="F8405" s="1" t="s">
        <v>0</v>
      </c>
      <c r="G8405" s="1" t="s">
        <v>0</v>
      </c>
      <c r="H8405" s="1" t="s">
        <v>0</v>
      </c>
      <c r="I8405" s="1" t="s">
        <v>0</v>
      </c>
    </row>
    <row r="8406" spans="1:9" x14ac:dyDescent="0.2">
      <c r="A8406" s="1" t="s">
        <v>22840</v>
      </c>
      <c r="B8406" s="1" t="s">
        <v>22833</v>
      </c>
      <c r="C8406" s="1" t="s">
        <v>22841</v>
      </c>
      <c r="D8406" s="1" t="s">
        <v>0</v>
      </c>
      <c r="E8406" s="1" t="s">
        <v>0</v>
      </c>
      <c r="F8406" s="1" t="s">
        <v>0</v>
      </c>
      <c r="G8406" s="1" t="s">
        <v>0</v>
      </c>
      <c r="H8406" s="1" t="s">
        <v>0</v>
      </c>
      <c r="I8406" s="1" t="s">
        <v>0</v>
      </c>
    </row>
    <row r="8407" spans="1:9" x14ac:dyDescent="0.2">
      <c r="A8407" s="1" t="s">
        <v>22842</v>
      </c>
      <c r="B8407" s="1" t="s">
        <v>22843</v>
      </c>
      <c r="C8407" s="1" t="s">
        <v>22844</v>
      </c>
      <c r="D8407" s="1" t="s">
        <v>0</v>
      </c>
      <c r="E8407" s="1" t="s">
        <v>0</v>
      </c>
      <c r="F8407" s="1" t="s">
        <v>0</v>
      </c>
      <c r="G8407" s="1" t="s">
        <v>0</v>
      </c>
      <c r="H8407" s="1" t="s">
        <v>0</v>
      </c>
      <c r="I8407" s="1" t="s">
        <v>0</v>
      </c>
    </row>
    <row r="8408" spans="1:9" x14ac:dyDescent="0.2">
      <c r="A8408" s="1" t="s">
        <v>22845</v>
      </c>
      <c r="B8408" s="1" t="s">
        <v>22846</v>
      </c>
      <c r="C8408" s="1" t="s">
        <v>22847</v>
      </c>
      <c r="D8408" s="1" t="s">
        <v>22848</v>
      </c>
      <c r="E8408" s="1" t="s">
        <v>22849</v>
      </c>
      <c r="F8408" s="1" t="s">
        <v>0</v>
      </c>
      <c r="G8408" s="1" t="s">
        <v>0</v>
      </c>
      <c r="H8408" s="1" t="s">
        <v>0</v>
      </c>
      <c r="I8408" s="1" t="s">
        <v>0</v>
      </c>
    </row>
    <row r="8409" spans="1:9" x14ac:dyDescent="0.2">
      <c r="A8409" s="1" t="s">
        <v>22850</v>
      </c>
      <c r="B8409" s="1" t="s">
        <v>22846</v>
      </c>
      <c r="C8409" s="1" t="s">
        <v>22851</v>
      </c>
      <c r="D8409" s="1" t="s">
        <v>22848</v>
      </c>
      <c r="E8409" s="1" t="s">
        <v>0</v>
      </c>
      <c r="F8409" s="1" t="s">
        <v>0</v>
      </c>
      <c r="G8409" s="1" t="s">
        <v>0</v>
      </c>
      <c r="H8409" s="1" t="s">
        <v>0</v>
      </c>
      <c r="I8409" s="1" t="s">
        <v>0</v>
      </c>
    </row>
    <row r="8410" spans="1:9" x14ac:dyDescent="0.2">
      <c r="A8410" s="1" t="s">
        <v>22852</v>
      </c>
      <c r="B8410" s="1" t="s">
        <v>22853</v>
      </c>
      <c r="C8410" s="1" t="s">
        <v>15142</v>
      </c>
      <c r="D8410" s="1" t="s">
        <v>0</v>
      </c>
      <c r="E8410" s="1" t="s">
        <v>0</v>
      </c>
      <c r="F8410" s="1" t="s">
        <v>0</v>
      </c>
      <c r="G8410" s="1" t="s">
        <v>0</v>
      </c>
      <c r="H8410" s="1" t="s">
        <v>0</v>
      </c>
      <c r="I8410" s="1" t="s">
        <v>0</v>
      </c>
    </row>
    <row r="8411" spans="1:9" x14ac:dyDescent="0.2">
      <c r="A8411" s="1" t="s">
        <v>22854</v>
      </c>
      <c r="B8411" s="1" t="s">
        <v>22853</v>
      </c>
      <c r="C8411" s="1" t="s">
        <v>15143</v>
      </c>
      <c r="D8411" s="1" t="s">
        <v>0</v>
      </c>
      <c r="E8411" s="1" t="s">
        <v>0</v>
      </c>
      <c r="F8411" s="1" t="s">
        <v>0</v>
      </c>
      <c r="G8411" s="1" t="s">
        <v>0</v>
      </c>
      <c r="H8411" s="1" t="s">
        <v>0</v>
      </c>
      <c r="I8411" s="1" t="s">
        <v>0</v>
      </c>
    </row>
    <row r="8412" spans="1:9" x14ac:dyDescent="0.2">
      <c r="A8412" s="1" t="s">
        <v>22855</v>
      </c>
      <c r="B8412" s="1" t="s">
        <v>22853</v>
      </c>
      <c r="C8412" s="1" t="s">
        <v>15141</v>
      </c>
      <c r="D8412" s="1" t="s">
        <v>0</v>
      </c>
      <c r="E8412" s="1" t="s">
        <v>0</v>
      </c>
      <c r="F8412" s="1" t="s">
        <v>0</v>
      </c>
      <c r="G8412" s="1" t="s">
        <v>0</v>
      </c>
      <c r="H8412" s="1" t="s">
        <v>0</v>
      </c>
      <c r="I8412" s="1" t="s">
        <v>0</v>
      </c>
    </row>
    <row r="8413" spans="1:9" x14ac:dyDescent="0.2">
      <c r="A8413" s="1" t="s">
        <v>22856</v>
      </c>
      <c r="B8413" s="1" t="s">
        <v>22857</v>
      </c>
      <c r="C8413" s="1" t="s">
        <v>22858</v>
      </c>
      <c r="D8413" s="1" t="s">
        <v>0</v>
      </c>
      <c r="E8413" s="1" t="s">
        <v>0</v>
      </c>
      <c r="F8413" s="1" t="s">
        <v>0</v>
      </c>
      <c r="G8413" s="1" t="s">
        <v>0</v>
      </c>
      <c r="H8413" s="1" t="s">
        <v>0</v>
      </c>
      <c r="I8413" s="1" t="s">
        <v>0</v>
      </c>
    </row>
    <row r="8414" spans="1:9" x14ac:dyDescent="0.2">
      <c r="A8414" s="1" t="s">
        <v>22859</v>
      </c>
      <c r="B8414" s="1" t="s">
        <v>22860</v>
      </c>
      <c r="C8414" s="1" t="s">
        <v>22861</v>
      </c>
      <c r="D8414" s="1" t="s">
        <v>0</v>
      </c>
      <c r="E8414" s="1" t="s">
        <v>0</v>
      </c>
      <c r="F8414" s="1" t="s">
        <v>0</v>
      </c>
      <c r="G8414" s="1" t="s">
        <v>0</v>
      </c>
      <c r="H8414" s="1" t="s">
        <v>0</v>
      </c>
      <c r="I8414" s="1" t="s">
        <v>0</v>
      </c>
    </row>
    <row r="8415" spans="1:9" x14ac:dyDescent="0.2">
      <c r="A8415" s="1" t="s">
        <v>22862</v>
      </c>
      <c r="B8415" s="1" t="s">
        <v>22863</v>
      </c>
      <c r="C8415" s="1" t="s">
        <v>22864</v>
      </c>
      <c r="D8415" s="1" t="s">
        <v>0</v>
      </c>
      <c r="E8415" s="1" t="s">
        <v>0</v>
      </c>
      <c r="F8415" s="1" t="s">
        <v>0</v>
      </c>
      <c r="G8415" s="1" t="s">
        <v>0</v>
      </c>
      <c r="H8415" s="1" t="s">
        <v>0</v>
      </c>
      <c r="I8415" s="1" t="s">
        <v>0</v>
      </c>
    </row>
    <row r="8416" spans="1:9" x14ac:dyDescent="0.2">
      <c r="A8416" s="1" t="s">
        <v>22865</v>
      </c>
      <c r="B8416" s="1" t="s">
        <v>22866</v>
      </c>
      <c r="C8416" s="1" t="s">
        <v>22867</v>
      </c>
      <c r="D8416" s="1" t="s">
        <v>0</v>
      </c>
      <c r="E8416" s="1" t="s">
        <v>0</v>
      </c>
      <c r="F8416" s="1" t="s">
        <v>0</v>
      </c>
      <c r="G8416" s="1" t="s">
        <v>0</v>
      </c>
      <c r="H8416" s="1" t="s">
        <v>0</v>
      </c>
      <c r="I8416" s="1" t="s">
        <v>0</v>
      </c>
    </row>
    <row r="8417" spans="1:9" x14ac:dyDescent="0.2">
      <c r="A8417" s="1" t="s">
        <v>22868</v>
      </c>
      <c r="B8417" s="1" t="s">
        <v>22869</v>
      </c>
      <c r="C8417" s="1" t="s">
        <v>22870</v>
      </c>
      <c r="D8417" s="1" t="s">
        <v>22871</v>
      </c>
      <c r="E8417" s="1" t="s">
        <v>0</v>
      </c>
      <c r="F8417" s="1" t="s">
        <v>0</v>
      </c>
      <c r="G8417" s="1" t="s">
        <v>0</v>
      </c>
      <c r="H8417" s="1" t="s">
        <v>0</v>
      </c>
      <c r="I8417" s="1" t="s">
        <v>0</v>
      </c>
    </row>
    <row r="8418" spans="1:9" x14ac:dyDescent="0.2">
      <c r="A8418" s="1" t="s">
        <v>22872</v>
      </c>
      <c r="B8418" s="1" t="s">
        <v>22873</v>
      </c>
      <c r="C8418" s="1" t="s">
        <v>22874</v>
      </c>
      <c r="D8418" s="1" t="s">
        <v>0</v>
      </c>
      <c r="E8418" s="1" t="s">
        <v>0</v>
      </c>
      <c r="F8418" s="1" t="s">
        <v>0</v>
      </c>
      <c r="G8418" s="1" t="s">
        <v>0</v>
      </c>
      <c r="H8418" s="1" t="s">
        <v>0</v>
      </c>
      <c r="I8418" s="1" t="s">
        <v>0</v>
      </c>
    </row>
    <row r="8419" spans="1:9" x14ac:dyDescent="0.2">
      <c r="A8419" s="1" t="s">
        <v>22875</v>
      </c>
      <c r="B8419" s="1" t="s">
        <v>22873</v>
      </c>
      <c r="C8419" s="1" t="s">
        <v>22876</v>
      </c>
      <c r="D8419" s="1" t="s">
        <v>0</v>
      </c>
      <c r="E8419" s="1" t="s">
        <v>0</v>
      </c>
      <c r="F8419" s="1" t="s">
        <v>0</v>
      </c>
      <c r="G8419" s="1" t="s">
        <v>0</v>
      </c>
      <c r="H8419" s="1" t="s">
        <v>0</v>
      </c>
      <c r="I8419" s="1" t="s">
        <v>0</v>
      </c>
    </row>
    <row r="8420" spans="1:9" x14ac:dyDescent="0.2">
      <c r="A8420" s="1" t="s">
        <v>22877</v>
      </c>
      <c r="B8420" s="1" t="s">
        <v>22873</v>
      </c>
      <c r="C8420" s="1" t="s">
        <v>22878</v>
      </c>
      <c r="D8420" s="1" t="s">
        <v>0</v>
      </c>
      <c r="E8420" s="1" t="s">
        <v>0</v>
      </c>
      <c r="F8420" s="1" t="s">
        <v>0</v>
      </c>
      <c r="G8420" s="1" t="s">
        <v>0</v>
      </c>
      <c r="H8420" s="1" t="s">
        <v>0</v>
      </c>
      <c r="I8420" s="1" t="s">
        <v>0</v>
      </c>
    </row>
    <row r="8421" spans="1:9" x14ac:dyDescent="0.2">
      <c r="A8421" s="1" t="s">
        <v>22879</v>
      </c>
      <c r="B8421" s="1" t="s">
        <v>22873</v>
      </c>
      <c r="C8421" s="1" t="s">
        <v>22880</v>
      </c>
      <c r="D8421" s="1" t="s">
        <v>0</v>
      </c>
      <c r="E8421" s="1" t="s">
        <v>0</v>
      </c>
      <c r="F8421" s="1" t="s">
        <v>0</v>
      </c>
      <c r="G8421" s="1" t="s">
        <v>0</v>
      </c>
      <c r="H8421" s="1" t="s">
        <v>0</v>
      </c>
      <c r="I8421" s="1" t="s">
        <v>0</v>
      </c>
    </row>
    <row r="8422" spans="1:9" x14ac:dyDescent="0.2">
      <c r="A8422" s="1" t="s">
        <v>22881</v>
      </c>
      <c r="B8422" s="1" t="s">
        <v>22882</v>
      </c>
      <c r="C8422" s="1" t="s">
        <v>22883</v>
      </c>
      <c r="D8422" s="1" t="s">
        <v>22884</v>
      </c>
      <c r="E8422" s="1" t="s">
        <v>22885</v>
      </c>
      <c r="F8422" s="1" t="s">
        <v>0</v>
      </c>
      <c r="G8422" s="1" t="s">
        <v>0</v>
      </c>
      <c r="H8422" s="1" t="s">
        <v>0</v>
      </c>
      <c r="I8422" s="1" t="s">
        <v>0</v>
      </c>
    </row>
    <row r="8423" spans="1:9" x14ac:dyDescent="0.2">
      <c r="A8423" s="1" t="s">
        <v>22886</v>
      </c>
      <c r="B8423" s="1" t="s">
        <v>22882</v>
      </c>
      <c r="C8423" s="1" t="s">
        <v>22887</v>
      </c>
      <c r="D8423" s="1" t="s">
        <v>0</v>
      </c>
      <c r="E8423" s="1" t="s">
        <v>0</v>
      </c>
      <c r="F8423" s="1" t="s">
        <v>0</v>
      </c>
      <c r="G8423" s="1" t="s">
        <v>0</v>
      </c>
      <c r="H8423" s="1" t="s">
        <v>0</v>
      </c>
      <c r="I8423" s="1" t="s">
        <v>0</v>
      </c>
    </row>
    <row r="8424" spans="1:9" x14ac:dyDescent="0.2">
      <c r="A8424" s="1" t="s">
        <v>22888</v>
      </c>
      <c r="B8424" s="1" t="s">
        <v>22889</v>
      </c>
      <c r="C8424" s="1" t="s">
        <v>22890</v>
      </c>
      <c r="D8424" s="1" t="s">
        <v>22891</v>
      </c>
      <c r="E8424" s="1" t="s">
        <v>22892</v>
      </c>
      <c r="F8424" s="1" t="s">
        <v>0</v>
      </c>
      <c r="G8424" s="1" t="s">
        <v>0</v>
      </c>
      <c r="H8424" s="1" t="s">
        <v>0</v>
      </c>
      <c r="I8424" s="1" t="s">
        <v>0</v>
      </c>
    </row>
    <row r="8425" spans="1:9" x14ac:dyDescent="0.2">
      <c r="A8425" s="1" t="s">
        <v>22893</v>
      </c>
      <c r="B8425" s="1" t="s">
        <v>22894</v>
      </c>
      <c r="C8425" s="1" t="s">
        <v>22895</v>
      </c>
      <c r="D8425" s="1" t="s">
        <v>0</v>
      </c>
      <c r="E8425" s="1" t="s">
        <v>0</v>
      </c>
      <c r="F8425" s="1" t="s">
        <v>0</v>
      </c>
      <c r="G8425" s="1" t="s">
        <v>0</v>
      </c>
      <c r="H8425" s="1" t="s">
        <v>0</v>
      </c>
      <c r="I8425" s="1" t="s">
        <v>0</v>
      </c>
    </row>
    <row r="8426" spans="1:9" x14ac:dyDescent="0.2">
      <c r="A8426" s="1" t="s">
        <v>22896</v>
      </c>
      <c r="B8426" s="1" t="s">
        <v>22897</v>
      </c>
      <c r="C8426" s="1" t="s">
        <v>22898</v>
      </c>
      <c r="D8426" s="1" t="s">
        <v>22899</v>
      </c>
      <c r="E8426" s="1" t="s">
        <v>0</v>
      </c>
      <c r="F8426" s="1" t="s">
        <v>0</v>
      </c>
      <c r="G8426" s="1" t="s">
        <v>0</v>
      </c>
      <c r="H8426" s="1" t="s">
        <v>0</v>
      </c>
      <c r="I8426" s="1" t="s">
        <v>0</v>
      </c>
    </row>
    <row r="8427" spans="1:9" x14ac:dyDescent="0.2">
      <c r="A8427" s="1" t="s">
        <v>22900</v>
      </c>
      <c r="B8427" s="1" t="s">
        <v>22901</v>
      </c>
      <c r="C8427" s="1" t="s">
        <v>22902</v>
      </c>
      <c r="D8427" s="1" t="s">
        <v>22903</v>
      </c>
      <c r="E8427" s="1" t="s">
        <v>0</v>
      </c>
      <c r="F8427" s="1" t="s">
        <v>0</v>
      </c>
      <c r="G8427" s="1" t="s">
        <v>0</v>
      </c>
      <c r="H8427" s="1" t="s">
        <v>0</v>
      </c>
      <c r="I8427" s="1" t="s">
        <v>0</v>
      </c>
    </row>
    <row r="8428" spans="1:9" x14ac:dyDescent="0.2">
      <c r="A8428" s="1" t="s">
        <v>22904</v>
      </c>
      <c r="B8428" s="1" t="s">
        <v>22905</v>
      </c>
      <c r="C8428" s="1" t="s">
        <v>22906</v>
      </c>
      <c r="D8428" s="1" t="s">
        <v>0</v>
      </c>
      <c r="E8428" s="1" t="s">
        <v>0</v>
      </c>
      <c r="F8428" s="1" t="s">
        <v>0</v>
      </c>
      <c r="G8428" s="1" t="s">
        <v>0</v>
      </c>
      <c r="H8428" s="1" t="s">
        <v>0</v>
      </c>
      <c r="I8428" s="1" t="s">
        <v>0</v>
      </c>
    </row>
    <row r="8429" spans="1:9" x14ac:dyDescent="0.2">
      <c r="A8429" s="1" t="s">
        <v>22907</v>
      </c>
      <c r="B8429" s="1" t="s">
        <v>22908</v>
      </c>
      <c r="C8429" s="1" t="s">
        <v>22909</v>
      </c>
      <c r="D8429" s="1" t="s">
        <v>22910</v>
      </c>
      <c r="E8429" s="1" t="s">
        <v>22911</v>
      </c>
      <c r="F8429" s="1" t="s">
        <v>0</v>
      </c>
      <c r="G8429" s="1" t="s">
        <v>0</v>
      </c>
      <c r="H8429" s="1" t="s">
        <v>0</v>
      </c>
      <c r="I8429" s="1" t="s">
        <v>0</v>
      </c>
    </row>
    <row r="8430" spans="1:9" x14ac:dyDescent="0.2">
      <c r="A8430" s="1" t="s">
        <v>22912</v>
      </c>
      <c r="B8430" s="1" t="s">
        <v>22913</v>
      </c>
      <c r="C8430" s="1" t="s">
        <v>22914</v>
      </c>
      <c r="D8430" s="1" t="s">
        <v>0</v>
      </c>
      <c r="E8430" s="1" t="s">
        <v>0</v>
      </c>
      <c r="F8430" s="1" t="s">
        <v>0</v>
      </c>
      <c r="G8430" s="1" t="s">
        <v>0</v>
      </c>
      <c r="H8430" s="1" t="s">
        <v>0</v>
      </c>
      <c r="I8430" s="1" t="s">
        <v>0</v>
      </c>
    </row>
    <row r="8431" spans="1:9" x14ac:dyDescent="0.2">
      <c r="A8431" s="1" t="s">
        <v>22915</v>
      </c>
      <c r="B8431" s="1" t="s">
        <v>22916</v>
      </c>
      <c r="C8431" s="1" t="s">
        <v>22917</v>
      </c>
      <c r="D8431" s="1" t="s">
        <v>0</v>
      </c>
      <c r="E8431" s="1" t="s">
        <v>0</v>
      </c>
      <c r="F8431" s="1" t="s">
        <v>0</v>
      </c>
      <c r="G8431" s="1" t="s">
        <v>0</v>
      </c>
      <c r="H8431" s="1" t="s">
        <v>0</v>
      </c>
      <c r="I8431" s="1" t="s">
        <v>0</v>
      </c>
    </row>
    <row r="8432" spans="1:9" x14ac:dyDescent="0.2">
      <c r="A8432" s="1" t="s">
        <v>22918</v>
      </c>
      <c r="B8432" s="1" t="s">
        <v>22916</v>
      </c>
      <c r="C8432" s="1" t="s">
        <v>22919</v>
      </c>
      <c r="D8432" s="1" t="s">
        <v>0</v>
      </c>
      <c r="E8432" s="1" t="s">
        <v>0</v>
      </c>
      <c r="F8432" s="1" t="s">
        <v>0</v>
      </c>
      <c r="G8432" s="1" t="s">
        <v>0</v>
      </c>
      <c r="H8432" s="1" t="s">
        <v>0</v>
      </c>
      <c r="I8432" s="1" t="s">
        <v>0</v>
      </c>
    </row>
    <row r="8433" spans="1:9" x14ac:dyDescent="0.2">
      <c r="A8433" s="1" t="s">
        <v>22920</v>
      </c>
      <c r="B8433" s="1" t="s">
        <v>22921</v>
      </c>
      <c r="C8433" s="1" t="s">
        <v>22922</v>
      </c>
      <c r="D8433" s="1" t="s">
        <v>0</v>
      </c>
      <c r="E8433" s="1" t="s">
        <v>0</v>
      </c>
      <c r="F8433" s="1" t="s">
        <v>0</v>
      </c>
      <c r="G8433" s="1" t="s">
        <v>0</v>
      </c>
      <c r="H8433" s="1" t="s">
        <v>0</v>
      </c>
      <c r="I8433" s="1" t="s">
        <v>0</v>
      </c>
    </row>
    <row r="8434" spans="1:9" x14ac:dyDescent="0.2">
      <c r="A8434" s="1" t="s">
        <v>22923</v>
      </c>
      <c r="B8434" s="1" t="s">
        <v>22924</v>
      </c>
      <c r="C8434" s="1" t="s">
        <v>22925</v>
      </c>
      <c r="D8434" s="1" t="s">
        <v>0</v>
      </c>
      <c r="E8434" s="1" t="s">
        <v>0</v>
      </c>
      <c r="F8434" s="1" t="s">
        <v>0</v>
      </c>
      <c r="G8434" s="1" t="s">
        <v>0</v>
      </c>
      <c r="H8434" s="1" t="s">
        <v>0</v>
      </c>
      <c r="I8434" s="1" t="s">
        <v>0</v>
      </c>
    </row>
    <row r="8435" spans="1:9" x14ac:dyDescent="0.2">
      <c r="A8435" s="1" t="s">
        <v>22926</v>
      </c>
      <c r="B8435" s="1" t="s">
        <v>22927</v>
      </c>
      <c r="C8435" s="1" t="s">
        <v>22928</v>
      </c>
      <c r="D8435" s="1" t="s">
        <v>0</v>
      </c>
      <c r="E8435" s="1" t="s">
        <v>0</v>
      </c>
      <c r="F8435" s="1" t="s">
        <v>0</v>
      </c>
      <c r="G8435" s="1" t="s">
        <v>0</v>
      </c>
      <c r="H8435" s="1" t="s">
        <v>0</v>
      </c>
      <c r="I8435" s="1" t="s">
        <v>0</v>
      </c>
    </row>
    <row r="8436" spans="1:9" x14ac:dyDescent="0.2">
      <c r="A8436" s="1" t="s">
        <v>22929</v>
      </c>
      <c r="B8436" s="1" t="s">
        <v>22930</v>
      </c>
      <c r="C8436" s="1" t="s">
        <v>22931</v>
      </c>
      <c r="D8436" s="1" t="s">
        <v>0</v>
      </c>
      <c r="E8436" s="1" t="s">
        <v>0</v>
      </c>
      <c r="F8436" s="1" t="s">
        <v>0</v>
      </c>
      <c r="G8436" s="1" t="s">
        <v>0</v>
      </c>
      <c r="H8436" s="1" t="s">
        <v>0</v>
      </c>
      <c r="I8436" s="1" t="s">
        <v>0</v>
      </c>
    </row>
    <row r="8437" spans="1:9" x14ac:dyDescent="0.2">
      <c r="A8437" s="1" t="s">
        <v>22932</v>
      </c>
      <c r="B8437" s="1" t="s">
        <v>22933</v>
      </c>
      <c r="C8437" s="1" t="s">
        <v>22934</v>
      </c>
      <c r="D8437" s="1" t="s">
        <v>0</v>
      </c>
      <c r="E8437" s="1" t="s">
        <v>0</v>
      </c>
      <c r="F8437" s="1" t="s">
        <v>0</v>
      </c>
      <c r="G8437" s="1" t="s">
        <v>0</v>
      </c>
      <c r="H8437" s="1" t="s">
        <v>0</v>
      </c>
      <c r="I8437" s="1" t="s">
        <v>0</v>
      </c>
    </row>
    <row r="8438" spans="1:9" x14ac:dyDescent="0.2">
      <c r="A8438" s="1" t="s">
        <v>22935</v>
      </c>
      <c r="B8438" s="1" t="s">
        <v>22936</v>
      </c>
      <c r="C8438" s="1" t="s">
        <v>22937</v>
      </c>
      <c r="D8438" s="1" t="s">
        <v>22938</v>
      </c>
      <c r="E8438" s="1" t="s">
        <v>0</v>
      </c>
      <c r="F8438" s="1" t="s">
        <v>0</v>
      </c>
      <c r="G8438" s="1" t="s">
        <v>0</v>
      </c>
      <c r="H8438" s="1" t="s">
        <v>0</v>
      </c>
      <c r="I8438" s="1" t="s">
        <v>0</v>
      </c>
    </row>
    <row r="8439" spans="1:9" x14ac:dyDescent="0.2">
      <c r="A8439" s="1" t="s">
        <v>22939</v>
      </c>
      <c r="B8439" s="1" t="s">
        <v>22940</v>
      </c>
      <c r="C8439" s="1" t="s">
        <v>22941</v>
      </c>
      <c r="D8439" s="1" t="s">
        <v>22942</v>
      </c>
      <c r="E8439" s="1" t="s">
        <v>22943</v>
      </c>
      <c r="F8439" s="1" t="s">
        <v>22942</v>
      </c>
      <c r="G8439" s="1" t="s">
        <v>0</v>
      </c>
      <c r="H8439" s="1" t="s">
        <v>0</v>
      </c>
      <c r="I8439" s="1" t="s">
        <v>0</v>
      </c>
    </row>
    <row r="8440" spans="1:9" x14ac:dyDescent="0.2">
      <c r="A8440" s="1" t="s">
        <v>22944</v>
      </c>
      <c r="B8440" s="1" t="s">
        <v>22945</v>
      </c>
      <c r="C8440" s="1" t="s">
        <v>22946</v>
      </c>
      <c r="D8440" s="1" t="s">
        <v>22947</v>
      </c>
      <c r="E8440" s="1" t="s">
        <v>0</v>
      </c>
      <c r="F8440" s="1" t="s">
        <v>0</v>
      </c>
      <c r="G8440" s="1" t="s">
        <v>0</v>
      </c>
      <c r="H8440" s="1" t="s">
        <v>0</v>
      </c>
      <c r="I8440" s="1" t="s">
        <v>0</v>
      </c>
    </row>
    <row r="8441" spans="1:9" x14ac:dyDescent="0.2">
      <c r="A8441" s="1" t="s">
        <v>22948</v>
      </c>
      <c r="B8441" s="1" t="s">
        <v>22949</v>
      </c>
      <c r="C8441" s="1" t="s">
        <v>22950</v>
      </c>
      <c r="D8441" s="1" t="s">
        <v>0</v>
      </c>
      <c r="E8441" s="1" t="s">
        <v>0</v>
      </c>
      <c r="F8441" s="1" t="s">
        <v>0</v>
      </c>
      <c r="G8441" s="1" t="s">
        <v>0</v>
      </c>
      <c r="H8441" s="1" t="s">
        <v>0</v>
      </c>
      <c r="I8441" s="1" t="s">
        <v>0</v>
      </c>
    </row>
    <row r="8442" spans="1:9" x14ac:dyDescent="0.2">
      <c r="A8442" s="1" t="s">
        <v>22951</v>
      </c>
      <c r="B8442" s="1" t="s">
        <v>22952</v>
      </c>
      <c r="C8442" s="1" t="s">
        <v>22953</v>
      </c>
      <c r="D8442" s="1" t="s">
        <v>22954</v>
      </c>
      <c r="E8442" s="1" t="s">
        <v>0</v>
      </c>
      <c r="F8442" s="1" t="s">
        <v>0</v>
      </c>
      <c r="G8442" s="1" t="s">
        <v>0</v>
      </c>
      <c r="H8442" s="1" t="s">
        <v>0</v>
      </c>
      <c r="I8442" s="1" t="s">
        <v>0</v>
      </c>
    </row>
    <row r="8443" spans="1:9" x14ac:dyDescent="0.2">
      <c r="A8443" s="1" t="s">
        <v>22955</v>
      </c>
      <c r="B8443" s="1" t="s">
        <v>22956</v>
      </c>
      <c r="C8443" s="1" t="s">
        <v>14793</v>
      </c>
      <c r="D8443" s="1" t="s">
        <v>0</v>
      </c>
      <c r="E8443" s="1" t="s">
        <v>0</v>
      </c>
      <c r="F8443" s="1" t="s">
        <v>0</v>
      </c>
      <c r="G8443" s="1" t="s">
        <v>0</v>
      </c>
      <c r="H8443" s="1" t="s">
        <v>0</v>
      </c>
      <c r="I8443" s="1" t="s">
        <v>0</v>
      </c>
    </row>
    <row r="8444" spans="1:9" x14ac:dyDescent="0.2">
      <c r="A8444" s="1" t="s">
        <v>22957</v>
      </c>
      <c r="B8444" s="1" t="s">
        <v>22958</v>
      </c>
      <c r="C8444" s="1" t="s">
        <v>22959</v>
      </c>
      <c r="D8444" s="1" t="s">
        <v>22960</v>
      </c>
      <c r="E8444" s="1" t="s">
        <v>0</v>
      </c>
      <c r="F8444" s="1" t="s">
        <v>0</v>
      </c>
      <c r="G8444" s="1" t="s">
        <v>0</v>
      </c>
      <c r="H8444" s="1" t="s">
        <v>0</v>
      </c>
      <c r="I8444" s="1" t="s">
        <v>0</v>
      </c>
    </row>
    <row r="8445" spans="1:9" x14ac:dyDescent="0.2">
      <c r="A8445" s="1" t="s">
        <v>22961</v>
      </c>
      <c r="B8445" s="1" t="s">
        <v>22962</v>
      </c>
      <c r="C8445" s="1" t="s">
        <v>22963</v>
      </c>
      <c r="D8445" s="1" t="s">
        <v>0</v>
      </c>
      <c r="E8445" s="1" t="s">
        <v>0</v>
      </c>
      <c r="F8445" s="1" t="s">
        <v>0</v>
      </c>
      <c r="G8445" s="1" t="s">
        <v>0</v>
      </c>
      <c r="H8445" s="1" t="s">
        <v>0</v>
      </c>
      <c r="I8445" s="1" t="s">
        <v>0</v>
      </c>
    </row>
    <row r="8446" spans="1:9" x14ac:dyDescent="0.2">
      <c r="A8446" s="1" t="s">
        <v>22964</v>
      </c>
      <c r="B8446" s="1" t="s">
        <v>22965</v>
      </c>
      <c r="C8446" s="1" t="s">
        <v>22966</v>
      </c>
      <c r="D8446" s="1" t="s">
        <v>22967</v>
      </c>
      <c r="E8446" s="1" t="s">
        <v>22967</v>
      </c>
      <c r="F8446" s="1" t="s">
        <v>0</v>
      </c>
      <c r="G8446" s="1" t="s">
        <v>0</v>
      </c>
      <c r="H8446" s="1" t="s">
        <v>0</v>
      </c>
      <c r="I8446" s="1" t="s">
        <v>0</v>
      </c>
    </row>
    <row r="8447" spans="1:9" x14ac:dyDescent="0.2">
      <c r="A8447" s="1" t="s">
        <v>22968</v>
      </c>
      <c r="B8447" s="1" t="s">
        <v>22969</v>
      </c>
      <c r="C8447" s="1" t="s">
        <v>22970</v>
      </c>
      <c r="D8447" s="1" t="s">
        <v>22971</v>
      </c>
      <c r="E8447" s="1" t="s">
        <v>0</v>
      </c>
      <c r="F8447" s="1" t="s">
        <v>0</v>
      </c>
      <c r="G8447" s="1" t="s">
        <v>0</v>
      </c>
      <c r="H8447" s="1" t="s">
        <v>0</v>
      </c>
      <c r="I8447" s="1" t="s">
        <v>0</v>
      </c>
    </row>
    <row r="8448" spans="1:9" x14ac:dyDescent="0.2">
      <c r="A8448" s="1" t="s">
        <v>22972</v>
      </c>
      <c r="B8448" s="1" t="s">
        <v>22973</v>
      </c>
      <c r="C8448" s="1" t="s">
        <v>22974</v>
      </c>
      <c r="D8448" s="1" t="s">
        <v>0</v>
      </c>
      <c r="E8448" s="1" t="s">
        <v>0</v>
      </c>
      <c r="F8448" s="1" t="s">
        <v>0</v>
      </c>
      <c r="G8448" s="1" t="s">
        <v>0</v>
      </c>
      <c r="H8448" s="1" t="s">
        <v>0</v>
      </c>
      <c r="I8448" s="1" t="s">
        <v>0</v>
      </c>
    </row>
    <row r="8449" spans="1:9" x14ac:dyDescent="0.2">
      <c r="A8449" s="1" t="s">
        <v>22975</v>
      </c>
      <c r="B8449" s="1" t="s">
        <v>22976</v>
      </c>
      <c r="C8449" s="1" t="s">
        <v>22977</v>
      </c>
      <c r="D8449" s="1" t="s">
        <v>22978</v>
      </c>
      <c r="E8449" s="1" t="s">
        <v>22979</v>
      </c>
      <c r="F8449" s="1" t="s">
        <v>0</v>
      </c>
      <c r="G8449" s="1" t="s">
        <v>0</v>
      </c>
      <c r="H8449" s="1" t="s">
        <v>0</v>
      </c>
      <c r="I8449" s="1" t="s">
        <v>0</v>
      </c>
    </row>
    <row r="8450" spans="1:9" x14ac:dyDescent="0.2">
      <c r="A8450" s="1" t="s">
        <v>22980</v>
      </c>
      <c r="B8450" s="1" t="s">
        <v>22981</v>
      </c>
      <c r="C8450" s="1" t="s">
        <v>22982</v>
      </c>
      <c r="D8450" s="1" t="s">
        <v>0</v>
      </c>
      <c r="E8450" s="1" t="s">
        <v>0</v>
      </c>
      <c r="F8450" s="1" t="s">
        <v>0</v>
      </c>
      <c r="G8450" s="1" t="s">
        <v>0</v>
      </c>
      <c r="H8450" s="1" t="s">
        <v>0</v>
      </c>
      <c r="I8450" s="1" t="s">
        <v>0</v>
      </c>
    </row>
    <row r="8451" spans="1:9" x14ac:dyDescent="0.2">
      <c r="A8451" s="1" t="s">
        <v>22983</v>
      </c>
      <c r="B8451" s="1" t="s">
        <v>22984</v>
      </c>
      <c r="C8451" s="1" t="s">
        <v>22985</v>
      </c>
      <c r="D8451" s="1" t="s">
        <v>22986</v>
      </c>
      <c r="E8451" s="1" t="s">
        <v>0</v>
      </c>
      <c r="F8451" s="1" t="s">
        <v>0</v>
      </c>
      <c r="G8451" s="1" t="s">
        <v>0</v>
      </c>
      <c r="H8451" s="1" t="s">
        <v>0</v>
      </c>
      <c r="I8451" s="1" t="s">
        <v>0</v>
      </c>
    </row>
    <row r="8452" spans="1:9" x14ac:dyDescent="0.2">
      <c r="A8452" s="1" t="s">
        <v>22987</v>
      </c>
      <c r="B8452" s="1" t="s">
        <v>22988</v>
      </c>
      <c r="C8452" s="1" t="s">
        <v>22989</v>
      </c>
      <c r="D8452" s="1" t="s">
        <v>0</v>
      </c>
      <c r="E8452" s="1" t="s">
        <v>0</v>
      </c>
      <c r="F8452" s="1" t="s">
        <v>0</v>
      </c>
      <c r="G8452" s="1" t="s">
        <v>0</v>
      </c>
      <c r="H8452" s="1" t="s">
        <v>0</v>
      </c>
      <c r="I8452" s="1" t="s">
        <v>0</v>
      </c>
    </row>
    <row r="8453" spans="1:9" x14ac:dyDescent="0.2">
      <c r="A8453" s="1" t="s">
        <v>22990</v>
      </c>
      <c r="B8453" s="1" t="s">
        <v>22991</v>
      </c>
      <c r="C8453" s="1" t="s">
        <v>22992</v>
      </c>
      <c r="D8453" s="1" t="s">
        <v>0</v>
      </c>
      <c r="E8453" s="1" t="s">
        <v>0</v>
      </c>
      <c r="F8453" s="1" t="s">
        <v>0</v>
      </c>
      <c r="G8453" s="1" t="s">
        <v>0</v>
      </c>
      <c r="H8453" s="1" t="s">
        <v>0</v>
      </c>
      <c r="I8453" s="1" t="s">
        <v>0</v>
      </c>
    </row>
    <row r="8454" spans="1:9" x14ac:dyDescent="0.2">
      <c r="A8454" s="1" t="s">
        <v>22993</v>
      </c>
      <c r="B8454" s="1" t="s">
        <v>22994</v>
      </c>
      <c r="C8454" s="1" t="s">
        <v>22995</v>
      </c>
      <c r="D8454" s="1" t="s">
        <v>22996</v>
      </c>
      <c r="E8454" s="1" t="s">
        <v>0</v>
      </c>
      <c r="F8454" s="1" t="s">
        <v>0</v>
      </c>
      <c r="G8454" s="1" t="s">
        <v>0</v>
      </c>
      <c r="H8454" s="1" t="s">
        <v>0</v>
      </c>
      <c r="I8454" s="1" t="s">
        <v>0</v>
      </c>
    </row>
    <row r="8455" spans="1:9" x14ac:dyDescent="0.2">
      <c r="A8455" s="1" t="s">
        <v>22997</v>
      </c>
      <c r="B8455" s="1" t="s">
        <v>22998</v>
      </c>
      <c r="C8455" s="1" t="s">
        <v>22999</v>
      </c>
      <c r="D8455" s="1" t="s">
        <v>0</v>
      </c>
      <c r="E8455" s="1" t="s">
        <v>0</v>
      </c>
      <c r="F8455" s="1" t="s">
        <v>0</v>
      </c>
      <c r="G8455" s="1" t="s">
        <v>0</v>
      </c>
      <c r="H8455" s="1" t="s">
        <v>0</v>
      </c>
      <c r="I8455" s="1" t="s">
        <v>0</v>
      </c>
    </row>
    <row r="8456" spans="1:9" x14ac:dyDescent="0.2">
      <c r="A8456" s="1" t="s">
        <v>23000</v>
      </c>
      <c r="B8456" s="1" t="s">
        <v>22998</v>
      </c>
      <c r="C8456" s="1" t="s">
        <v>23001</v>
      </c>
      <c r="D8456" s="1" t="s">
        <v>0</v>
      </c>
      <c r="E8456" s="1" t="s">
        <v>0</v>
      </c>
      <c r="F8456" s="1" t="s">
        <v>0</v>
      </c>
      <c r="G8456" s="1" t="s">
        <v>0</v>
      </c>
      <c r="H8456" s="1" t="s">
        <v>0</v>
      </c>
      <c r="I8456" s="1" t="s">
        <v>0</v>
      </c>
    </row>
    <row r="8457" spans="1:9" x14ac:dyDescent="0.2">
      <c r="A8457" s="1" t="s">
        <v>23002</v>
      </c>
      <c r="B8457" s="1" t="s">
        <v>23003</v>
      </c>
      <c r="C8457" s="1" t="s">
        <v>23004</v>
      </c>
      <c r="D8457" s="1" t="s">
        <v>23005</v>
      </c>
      <c r="E8457" s="1" t="s">
        <v>0</v>
      </c>
      <c r="F8457" s="1" t="s">
        <v>0</v>
      </c>
      <c r="G8457" s="1" t="s">
        <v>0</v>
      </c>
      <c r="H8457" s="1" t="s">
        <v>0</v>
      </c>
      <c r="I8457" s="1" t="s">
        <v>0</v>
      </c>
    </row>
    <row r="8458" spans="1:9" x14ac:dyDescent="0.2">
      <c r="A8458" s="1" t="s">
        <v>23006</v>
      </c>
      <c r="B8458" s="1" t="s">
        <v>23007</v>
      </c>
      <c r="C8458" s="1" t="s">
        <v>23008</v>
      </c>
      <c r="D8458" s="1" t="s">
        <v>0</v>
      </c>
      <c r="E8458" s="1" t="s">
        <v>0</v>
      </c>
      <c r="F8458" s="1" t="s">
        <v>0</v>
      </c>
      <c r="G8458" s="1" t="s">
        <v>0</v>
      </c>
      <c r="H8458" s="1" t="s">
        <v>0</v>
      </c>
      <c r="I8458" s="1" t="s">
        <v>0</v>
      </c>
    </row>
    <row r="8459" spans="1:9" x14ac:dyDescent="0.2">
      <c r="A8459" s="1" t="s">
        <v>23009</v>
      </c>
      <c r="B8459" s="1" t="s">
        <v>23010</v>
      </c>
      <c r="C8459" s="1" t="s">
        <v>23011</v>
      </c>
      <c r="D8459" s="1" t="s">
        <v>23012</v>
      </c>
      <c r="E8459" s="1" t="s">
        <v>23012</v>
      </c>
      <c r="F8459" s="1" t="s">
        <v>0</v>
      </c>
      <c r="G8459" s="1" t="s">
        <v>0</v>
      </c>
      <c r="H8459" s="1" t="s">
        <v>0</v>
      </c>
      <c r="I8459" s="1" t="s">
        <v>0</v>
      </c>
    </row>
    <row r="8460" spans="1:9" x14ac:dyDescent="0.2">
      <c r="A8460" s="1" t="s">
        <v>23013</v>
      </c>
      <c r="B8460" s="1" t="s">
        <v>23014</v>
      </c>
      <c r="C8460" s="1" t="s">
        <v>23015</v>
      </c>
      <c r="D8460" s="1" t="s">
        <v>0</v>
      </c>
      <c r="E8460" s="1" t="s">
        <v>0</v>
      </c>
      <c r="F8460" s="1" t="s">
        <v>0</v>
      </c>
      <c r="G8460" s="1" t="s">
        <v>0</v>
      </c>
      <c r="H8460" s="1" t="s">
        <v>0</v>
      </c>
      <c r="I8460" s="1" t="s">
        <v>0</v>
      </c>
    </row>
    <row r="8461" spans="1:9" x14ac:dyDescent="0.2">
      <c r="A8461" s="1" t="s">
        <v>23016</v>
      </c>
      <c r="B8461" s="1" t="s">
        <v>23017</v>
      </c>
      <c r="C8461" s="1" t="s">
        <v>23018</v>
      </c>
      <c r="D8461" s="1" t="s">
        <v>23019</v>
      </c>
      <c r="E8461" s="1" t="s">
        <v>0</v>
      </c>
      <c r="F8461" s="1" t="s">
        <v>0</v>
      </c>
      <c r="G8461" s="1" t="s">
        <v>0</v>
      </c>
      <c r="H8461" s="1" t="s">
        <v>0</v>
      </c>
      <c r="I8461" s="1" t="s">
        <v>0</v>
      </c>
    </row>
    <row r="8462" spans="1:9" x14ac:dyDescent="0.2">
      <c r="A8462" s="1" t="s">
        <v>23020</v>
      </c>
      <c r="B8462" s="1" t="s">
        <v>23017</v>
      </c>
      <c r="C8462" s="1" t="s">
        <v>23019</v>
      </c>
      <c r="D8462" s="1" t="s">
        <v>0</v>
      </c>
      <c r="E8462" s="1" t="s">
        <v>0</v>
      </c>
      <c r="F8462" s="1" t="s">
        <v>0</v>
      </c>
      <c r="G8462" s="1" t="s">
        <v>0</v>
      </c>
      <c r="H8462" s="1" t="s">
        <v>0</v>
      </c>
      <c r="I8462" s="1" t="s">
        <v>0</v>
      </c>
    </row>
    <row r="8463" spans="1:9" x14ac:dyDescent="0.2">
      <c r="A8463" s="1" t="s">
        <v>23021</v>
      </c>
      <c r="B8463" s="1" t="s">
        <v>23022</v>
      </c>
      <c r="C8463" s="1" t="s">
        <v>23023</v>
      </c>
      <c r="D8463" s="1" t="s">
        <v>0</v>
      </c>
      <c r="E8463" s="1" t="s">
        <v>0</v>
      </c>
      <c r="F8463" s="1" t="s">
        <v>0</v>
      </c>
      <c r="G8463" s="1" t="s">
        <v>0</v>
      </c>
      <c r="H8463" s="1" t="s">
        <v>0</v>
      </c>
      <c r="I8463" s="1" t="s">
        <v>0</v>
      </c>
    </row>
    <row r="8464" spans="1:9" x14ac:dyDescent="0.2">
      <c r="A8464" s="1" t="s">
        <v>23024</v>
      </c>
      <c r="B8464" s="1" t="s">
        <v>23025</v>
      </c>
      <c r="C8464" s="1" t="s">
        <v>23026</v>
      </c>
      <c r="D8464" s="1" t="s">
        <v>0</v>
      </c>
      <c r="E8464" s="1" t="s">
        <v>0</v>
      </c>
      <c r="F8464" s="1" t="s">
        <v>0</v>
      </c>
      <c r="G8464" s="1" t="s">
        <v>0</v>
      </c>
      <c r="H8464" s="1" t="s">
        <v>0</v>
      </c>
      <c r="I8464" s="1" t="s">
        <v>0</v>
      </c>
    </row>
    <row r="8465" spans="1:9" x14ac:dyDescent="0.2">
      <c r="A8465" s="1" t="s">
        <v>23027</v>
      </c>
      <c r="B8465" s="1" t="s">
        <v>23028</v>
      </c>
      <c r="C8465" s="1" t="s">
        <v>23029</v>
      </c>
      <c r="D8465" s="1" t="s">
        <v>0</v>
      </c>
      <c r="E8465" s="1" t="s">
        <v>0</v>
      </c>
      <c r="F8465" s="1" t="s">
        <v>0</v>
      </c>
      <c r="G8465" s="1" t="s">
        <v>0</v>
      </c>
      <c r="H8465" s="1" t="s">
        <v>0</v>
      </c>
      <c r="I8465" s="1" t="s">
        <v>0</v>
      </c>
    </row>
    <row r="8466" spans="1:9" x14ac:dyDescent="0.2">
      <c r="A8466" s="1" t="s">
        <v>23030</v>
      </c>
      <c r="B8466" s="1" t="s">
        <v>23031</v>
      </c>
      <c r="C8466" s="1" t="s">
        <v>23032</v>
      </c>
      <c r="D8466" s="1" t="s">
        <v>0</v>
      </c>
      <c r="E8466" s="1" t="s">
        <v>0</v>
      </c>
      <c r="F8466" s="1" t="s">
        <v>0</v>
      </c>
      <c r="G8466" s="1" t="s">
        <v>0</v>
      </c>
      <c r="H8466" s="1" t="s">
        <v>0</v>
      </c>
      <c r="I8466" s="1" t="s">
        <v>0</v>
      </c>
    </row>
    <row r="8467" spans="1:9" x14ac:dyDescent="0.2">
      <c r="A8467" s="1" t="s">
        <v>23033</v>
      </c>
      <c r="B8467" s="1" t="s">
        <v>23034</v>
      </c>
      <c r="C8467" s="1" t="s">
        <v>23035</v>
      </c>
      <c r="D8467" s="1" t="s">
        <v>23036</v>
      </c>
      <c r="E8467" s="1" t="s">
        <v>0</v>
      </c>
      <c r="F8467" s="1" t="s">
        <v>0</v>
      </c>
      <c r="G8467" s="1" t="s">
        <v>0</v>
      </c>
      <c r="H8467" s="1" t="s">
        <v>0</v>
      </c>
      <c r="I8467" s="1" t="s">
        <v>0</v>
      </c>
    </row>
    <row r="8468" spans="1:9" x14ac:dyDescent="0.2">
      <c r="A8468" s="1" t="s">
        <v>23037</v>
      </c>
      <c r="B8468" s="1" t="s">
        <v>23038</v>
      </c>
      <c r="C8468" s="1" t="s">
        <v>23039</v>
      </c>
      <c r="D8468" s="1" t="s">
        <v>0</v>
      </c>
      <c r="E8468" s="1" t="s">
        <v>0</v>
      </c>
      <c r="F8468" s="1" t="s">
        <v>0</v>
      </c>
      <c r="G8468" s="1" t="s">
        <v>0</v>
      </c>
      <c r="H8468" s="1" t="s">
        <v>0</v>
      </c>
      <c r="I8468" s="1" t="s">
        <v>0</v>
      </c>
    </row>
    <row r="8469" spans="1:9" x14ac:dyDescent="0.2">
      <c r="A8469" s="1" t="s">
        <v>23040</v>
      </c>
      <c r="B8469" s="1" t="s">
        <v>23041</v>
      </c>
      <c r="C8469" s="1" t="s">
        <v>23042</v>
      </c>
      <c r="D8469" s="1" t="s">
        <v>23043</v>
      </c>
      <c r="E8469" s="1" t="s">
        <v>23043</v>
      </c>
      <c r="F8469" s="1" t="s">
        <v>0</v>
      </c>
      <c r="G8469" s="1" t="s">
        <v>0</v>
      </c>
      <c r="H8469" s="1" t="s">
        <v>0</v>
      </c>
      <c r="I8469" s="1" t="s">
        <v>0</v>
      </c>
    </row>
    <row r="8470" spans="1:9" x14ac:dyDescent="0.2">
      <c r="A8470" s="1" t="s">
        <v>23044</v>
      </c>
      <c r="B8470" s="1" t="s">
        <v>23045</v>
      </c>
      <c r="C8470" s="1" t="s">
        <v>23046</v>
      </c>
      <c r="D8470" s="1" t="s">
        <v>0</v>
      </c>
      <c r="E8470" s="1" t="s">
        <v>0</v>
      </c>
      <c r="F8470" s="1" t="s">
        <v>0</v>
      </c>
      <c r="G8470" s="1" t="s">
        <v>0</v>
      </c>
      <c r="H8470" s="1" t="s">
        <v>0</v>
      </c>
      <c r="I8470" s="1" t="s">
        <v>0</v>
      </c>
    </row>
    <row r="8471" spans="1:9" x14ac:dyDescent="0.2">
      <c r="A8471" s="1" t="s">
        <v>23047</v>
      </c>
      <c r="B8471" s="1" t="s">
        <v>23048</v>
      </c>
      <c r="C8471" s="1" t="s">
        <v>23049</v>
      </c>
      <c r="D8471" s="1" t="s">
        <v>23050</v>
      </c>
      <c r="E8471" s="1" t="s">
        <v>0</v>
      </c>
      <c r="F8471" s="1" t="s">
        <v>0</v>
      </c>
      <c r="G8471" s="1" t="s">
        <v>0</v>
      </c>
      <c r="H8471" s="1" t="s">
        <v>0</v>
      </c>
      <c r="I8471" s="1" t="s">
        <v>0</v>
      </c>
    </row>
    <row r="8472" spans="1:9" x14ac:dyDescent="0.2">
      <c r="A8472" s="1" t="s">
        <v>23051</v>
      </c>
      <c r="B8472" s="1" t="s">
        <v>23052</v>
      </c>
      <c r="C8472" s="1" t="s">
        <v>16504</v>
      </c>
      <c r="D8472" s="1" t="s">
        <v>14535</v>
      </c>
      <c r="E8472" s="1" t="s">
        <v>0</v>
      </c>
      <c r="F8472" s="1" t="s">
        <v>0</v>
      </c>
      <c r="G8472" s="1" t="s">
        <v>16505</v>
      </c>
      <c r="H8472" s="1" t="s">
        <v>0</v>
      </c>
      <c r="I8472" s="1" t="s">
        <v>0</v>
      </c>
    </row>
    <row r="8473" spans="1:9" x14ac:dyDescent="0.2">
      <c r="A8473" s="1" t="s">
        <v>23053</v>
      </c>
      <c r="B8473" s="1" t="s">
        <v>23054</v>
      </c>
      <c r="C8473" s="1" t="s">
        <v>23055</v>
      </c>
      <c r="D8473" s="1" t="s">
        <v>0</v>
      </c>
      <c r="E8473" s="1" t="s">
        <v>0</v>
      </c>
      <c r="F8473" s="1" t="s">
        <v>0</v>
      </c>
      <c r="G8473" s="1" t="s">
        <v>0</v>
      </c>
      <c r="H8473" s="1" t="s">
        <v>0</v>
      </c>
      <c r="I8473" s="1" t="s">
        <v>0</v>
      </c>
    </row>
    <row r="8474" spans="1:9" x14ac:dyDescent="0.2">
      <c r="A8474" s="1" t="s">
        <v>23056</v>
      </c>
      <c r="B8474" s="1" t="s">
        <v>23057</v>
      </c>
      <c r="C8474" s="1" t="s">
        <v>14411</v>
      </c>
      <c r="D8474" s="1" t="s">
        <v>0</v>
      </c>
      <c r="E8474" s="1" t="s">
        <v>0</v>
      </c>
      <c r="F8474" s="1" t="s">
        <v>0</v>
      </c>
      <c r="G8474" s="1" t="s">
        <v>0</v>
      </c>
      <c r="H8474" s="1" t="s">
        <v>0</v>
      </c>
      <c r="I8474" s="1" t="s">
        <v>0</v>
      </c>
    </row>
    <row r="8475" spans="1:9" x14ac:dyDescent="0.2">
      <c r="A8475" s="1" t="s">
        <v>23058</v>
      </c>
      <c r="B8475" s="1" t="s">
        <v>23059</v>
      </c>
      <c r="C8475" s="1" t="s">
        <v>23060</v>
      </c>
      <c r="D8475" s="1" t="s">
        <v>0</v>
      </c>
      <c r="E8475" s="1" t="s">
        <v>0</v>
      </c>
      <c r="F8475" s="1" t="s">
        <v>0</v>
      </c>
      <c r="G8475" s="1" t="s">
        <v>0</v>
      </c>
      <c r="H8475" s="1" t="s">
        <v>0</v>
      </c>
      <c r="I8475" s="1" t="s">
        <v>0</v>
      </c>
    </row>
    <row r="8476" spans="1:9" x14ac:dyDescent="0.2">
      <c r="A8476" s="1" t="s">
        <v>23061</v>
      </c>
      <c r="B8476" s="1" t="s">
        <v>23062</v>
      </c>
      <c r="C8476" s="1" t="s">
        <v>23063</v>
      </c>
      <c r="D8476" s="1" t="s">
        <v>0</v>
      </c>
      <c r="E8476" s="1" t="s">
        <v>0</v>
      </c>
      <c r="F8476" s="1" t="s">
        <v>0</v>
      </c>
      <c r="G8476" s="1" t="s">
        <v>0</v>
      </c>
      <c r="H8476" s="1" t="s">
        <v>0</v>
      </c>
      <c r="I8476" s="1" t="s">
        <v>0</v>
      </c>
    </row>
    <row r="8477" spans="1:9" x14ac:dyDescent="0.2">
      <c r="A8477" s="1" t="s">
        <v>23064</v>
      </c>
      <c r="B8477" s="1" t="s">
        <v>23065</v>
      </c>
      <c r="C8477" s="1" t="s">
        <v>23066</v>
      </c>
      <c r="D8477" s="1" t="s">
        <v>0</v>
      </c>
      <c r="E8477" s="1" t="s">
        <v>0</v>
      </c>
      <c r="F8477" s="1" t="s">
        <v>0</v>
      </c>
      <c r="G8477" s="1" t="s">
        <v>0</v>
      </c>
      <c r="H8477" s="1" t="s">
        <v>0</v>
      </c>
      <c r="I8477" s="1" t="s">
        <v>0</v>
      </c>
    </row>
    <row r="8478" spans="1:9" x14ac:dyDescent="0.2">
      <c r="A8478" s="1" t="s">
        <v>23067</v>
      </c>
      <c r="B8478" s="1" t="s">
        <v>23068</v>
      </c>
      <c r="C8478" s="1" t="s">
        <v>23069</v>
      </c>
      <c r="D8478" s="1" t="s">
        <v>0</v>
      </c>
      <c r="E8478" s="1" t="s">
        <v>0</v>
      </c>
      <c r="F8478" s="1" t="s">
        <v>0</v>
      </c>
      <c r="G8478" s="1" t="s">
        <v>0</v>
      </c>
      <c r="H8478" s="1" t="s">
        <v>0</v>
      </c>
      <c r="I8478" s="1" t="s">
        <v>0</v>
      </c>
    </row>
    <row r="8479" spans="1:9" x14ac:dyDescent="0.2">
      <c r="A8479" s="1" t="s">
        <v>23070</v>
      </c>
      <c r="B8479" s="1" t="s">
        <v>23071</v>
      </c>
      <c r="C8479" s="1" t="s">
        <v>23072</v>
      </c>
      <c r="D8479" s="1" t="s">
        <v>0</v>
      </c>
      <c r="E8479" s="1" t="s">
        <v>0</v>
      </c>
      <c r="F8479" s="1" t="s">
        <v>0</v>
      </c>
      <c r="G8479" s="1" t="s">
        <v>0</v>
      </c>
      <c r="H8479" s="1" t="s">
        <v>0</v>
      </c>
      <c r="I8479" s="1" t="s">
        <v>0</v>
      </c>
    </row>
    <row r="8480" spans="1:9" x14ac:dyDescent="0.2">
      <c r="A8480" s="1" t="s">
        <v>23073</v>
      </c>
      <c r="B8480" s="1" t="s">
        <v>23074</v>
      </c>
      <c r="C8480" s="1" t="s">
        <v>23075</v>
      </c>
      <c r="D8480" s="1" t="s">
        <v>0</v>
      </c>
      <c r="E8480" s="1" t="s">
        <v>0</v>
      </c>
      <c r="F8480" s="1" t="s">
        <v>0</v>
      </c>
      <c r="G8480" s="1" t="s">
        <v>0</v>
      </c>
      <c r="H8480" s="1" t="s">
        <v>0</v>
      </c>
      <c r="I8480" s="1" t="s">
        <v>0</v>
      </c>
    </row>
    <row r="8481" spans="1:9" x14ac:dyDescent="0.2">
      <c r="A8481" s="1" t="s">
        <v>23076</v>
      </c>
      <c r="B8481" s="1" t="s">
        <v>23077</v>
      </c>
      <c r="C8481" s="1" t="s">
        <v>23078</v>
      </c>
      <c r="D8481" s="1" t="s">
        <v>0</v>
      </c>
      <c r="E8481" s="1" t="s">
        <v>0</v>
      </c>
      <c r="F8481" s="1" t="s">
        <v>0</v>
      </c>
      <c r="G8481" s="1" t="s">
        <v>0</v>
      </c>
      <c r="H8481" s="1" t="s">
        <v>0</v>
      </c>
      <c r="I8481" s="1" t="s">
        <v>0</v>
      </c>
    </row>
    <row r="8482" spans="1:9" x14ac:dyDescent="0.2">
      <c r="A8482" s="1" t="s">
        <v>23079</v>
      </c>
      <c r="B8482" s="1" t="s">
        <v>23080</v>
      </c>
      <c r="C8482" s="1" t="s">
        <v>23081</v>
      </c>
      <c r="D8482" s="1" t="s">
        <v>23082</v>
      </c>
      <c r="E8482" s="1" t="s">
        <v>0</v>
      </c>
      <c r="F8482" s="1" t="s">
        <v>0</v>
      </c>
      <c r="G8482" s="1" t="s">
        <v>0</v>
      </c>
      <c r="H8482" s="1" t="s">
        <v>0</v>
      </c>
      <c r="I8482" s="1" t="s">
        <v>0</v>
      </c>
    </row>
    <row r="8483" spans="1:9" x14ac:dyDescent="0.2">
      <c r="A8483" s="1" t="s">
        <v>23083</v>
      </c>
      <c r="B8483" s="1" t="s">
        <v>23084</v>
      </c>
      <c r="C8483" s="1" t="s">
        <v>23085</v>
      </c>
      <c r="D8483" s="1" t="s">
        <v>0</v>
      </c>
      <c r="E8483" s="1" t="s">
        <v>0</v>
      </c>
      <c r="F8483" s="1" t="s">
        <v>0</v>
      </c>
      <c r="G8483" s="1" t="s">
        <v>0</v>
      </c>
      <c r="H8483" s="1" t="s">
        <v>0</v>
      </c>
      <c r="I8483" s="1" t="s">
        <v>0</v>
      </c>
    </row>
    <row r="8484" spans="1:9" x14ac:dyDescent="0.2">
      <c r="A8484" s="1" t="s">
        <v>23086</v>
      </c>
      <c r="B8484" s="1" t="s">
        <v>23087</v>
      </c>
      <c r="C8484" s="1" t="s">
        <v>23088</v>
      </c>
      <c r="D8484" s="1" t="s">
        <v>0</v>
      </c>
      <c r="E8484" s="1" t="s">
        <v>0</v>
      </c>
      <c r="F8484" s="1" t="s">
        <v>0</v>
      </c>
      <c r="G8484" s="1" t="s">
        <v>0</v>
      </c>
      <c r="H8484" s="1" t="s">
        <v>0</v>
      </c>
      <c r="I8484" s="1" t="s">
        <v>0</v>
      </c>
    </row>
    <row r="8485" spans="1:9" x14ac:dyDescent="0.2">
      <c r="A8485" s="1" t="s">
        <v>23089</v>
      </c>
      <c r="B8485" s="1" t="s">
        <v>23090</v>
      </c>
      <c r="C8485" s="1" t="s">
        <v>23091</v>
      </c>
      <c r="D8485" s="1" t="s">
        <v>0</v>
      </c>
      <c r="E8485" s="1" t="s">
        <v>0</v>
      </c>
      <c r="F8485" s="1" t="s">
        <v>0</v>
      </c>
      <c r="G8485" s="1" t="s">
        <v>0</v>
      </c>
      <c r="H8485" s="1" t="s">
        <v>0</v>
      </c>
      <c r="I8485" s="1" t="s">
        <v>0</v>
      </c>
    </row>
    <row r="8486" spans="1:9" x14ac:dyDescent="0.2">
      <c r="A8486" s="1" t="s">
        <v>23092</v>
      </c>
      <c r="B8486" s="1" t="s">
        <v>23093</v>
      </c>
      <c r="C8486" s="1" t="s">
        <v>23094</v>
      </c>
      <c r="D8486" s="1" t="s">
        <v>0</v>
      </c>
      <c r="E8486" s="1" t="s">
        <v>0</v>
      </c>
      <c r="F8486" s="1" t="s">
        <v>0</v>
      </c>
      <c r="G8486" s="1" t="s">
        <v>0</v>
      </c>
      <c r="H8486" s="1" t="s">
        <v>0</v>
      </c>
      <c r="I8486" s="1" t="s">
        <v>0</v>
      </c>
    </row>
    <row r="8487" spans="1:9" x14ac:dyDescent="0.2">
      <c r="A8487" s="1" t="s">
        <v>23095</v>
      </c>
      <c r="B8487" s="1" t="s">
        <v>23096</v>
      </c>
      <c r="C8487" s="1" t="s">
        <v>23097</v>
      </c>
      <c r="D8487" s="1" t="s">
        <v>0</v>
      </c>
      <c r="E8487" s="1" t="s">
        <v>0</v>
      </c>
      <c r="F8487" s="1" t="s">
        <v>0</v>
      </c>
      <c r="G8487" s="1" t="s">
        <v>0</v>
      </c>
      <c r="H8487" s="1" t="s">
        <v>0</v>
      </c>
      <c r="I8487" s="1" t="s">
        <v>0</v>
      </c>
    </row>
    <row r="8488" spans="1:9" x14ac:dyDescent="0.2">
      <c r="A8488" s="1" t="s">
        <v>23098</v>
      </c>
      <c r="B8488" s="1" t="s">
        <v>23099</v>
      </c>
      <c r="C8488" s="1" t="s">
        <v>23100</v>
      </c>
      <c r="D8488" s="1" t="s">
        <v>0</v>
      </c>
      <c r="E8488" s="1" t="s">
        <v>0</v>
      </c>
      <c r="F8488" s="1" t="s">
        <v>0</v>
      </c>
      <c r="G8488" s="1" t="s">
        <v>0</v>
      </c>
      <c r="H8488" s="1" t="s">
        <v>0</v>
      </c>
      <c r="I8488" s="1" t="s">
        <v>0</v>
      </c>
    </row>
    <row r="8489" spans="1:9" x14ac:dyDescent="0.2">
      <c r="A8489" s="1" t="s">
        <v>23101</v>
      </c>
      <c r="B8489" s="1" t="s">
        <v>23102</v>
      </c>
      <c r="C8489" s="1" t="s">
        <v>23103</v>
      </c>
      <c r="D8489" s="1" t="s">
        <v>0</v>
      </c>
      <c r="E8489" s="1" t="s">
        <v>0</v>
      </c>
      <c r="F8489" s="1" t="s">
        <v>0</v>
      </c>
      <c r="G8489" s="1" t="s">
        <v>0</v>
      </c>
      <c r="H8489" s="1" t="s">
        <v>0</v>
      </c>
      <c r="I8489" s="1" t="s">
        <v>0</v>
      </c>
    </row>
    <row r="8490" spans="1:9" x14ac:dyDescent="0.2">
      <c r="A8490" s="1" t="s">
        <v>23104</v>
      </c>
      <c r="B8490" s="1" t="s">
        <v>23105</v>
      </c>
      <c r="C8490" s="1" t="s">
        <v>23106</v>
      </c>
      <c r="D8490" s="1" t="s">
        <v>0</v>
      </c>
      <c r="E8490" s="1" t="s">
        <v>0</v>
      </c>
      <c r="F8490" s="1" t="s">
        <v>0</v>
      </c>
      <c r="G8490" s="1" t="s">
        <v>0</v>
      </c>
      <c r="H8490" s="1" t="s">
        <v>0</v>
      </c>
      <c r="I8490" s="1" t="s">
        <v>0</v>
      </c>
    </row>
    <row r="8491" spans="1:9" x14ac:dyDescent="0.2">
      <c r="A8491" s="1" t="s">
        <v>23107</v>
      </c>
      <c r="B8491" s="1" t="s">
        <v>23108</v>
      </c>
      <c r="C8491" s="1" t="s">
        <v>23109</v>
      </c>
      <c r="D8491" s="1" t="s">
        <v>0</v>
      </c>
      <c r="E8491" s="1" t="s">
        <v>0</v>
      </c>
      <c r="F8491" s="1" t="s">
        <v>0</v>
      </c>
      <c r="G8491" s="1" t="s">
        <v>0</v>
      </c>
      <c r="H8491" s="1" t="s">
        <v>0</v>
      </c>
      <c r="I8491" s="1" t="s">
        <v>0</v>
      </c>
    </row>
    <row r="8492" spans="1:9" x14ac:dyDescent="0.2">
      <c r="A8492" s="1" t="s">
        <v>23110</v>
      </c>
      <c r="B8492" s="1" t="s">
        <v>23111</v>
      </c>
      <c r="C8492" s="1" t="s">
        <v>23112</v>
      </c>
      <c r="D8492" s="1" t="s">
        <v>0</v>
      </c>
      <c r="E8492" s="1" t="s">
        <v>0</v>
      </c>
      <c r="F8492" s="1" t="s">
        <v>0</v>
      </c>
      <c r="G8492" s="1" t="s">
        <v>0</v>
      </c>
      <c r="H8492" s="1" t="s">
        <v>0</v>
      </c>
      <c r="I8492" s="1" t="s">
        <v>0</v>
      </c>
    </row>
    <row r="8493" spans="1:9" x14ac:dyDescent="0.2">
      <c r="A8493" s="1" t="s">
        <v>23113</v>
      </c>
      <c r="B8493" s="1" t="s">
        <v>23114</v>
      </c>
      <c r="C8493" s="1" t="s">
        <v>23114</v>
      </c>
      <c r="D8493" s="1" t="s">
        <v>0</v>
      </c>
      <c r="E8493" s="1" t="s">
        <v>0</v>
      </c>
      <c r="F8493" s="1" t="s">
        <v>0</v>
      </c>
      <c r="G8493" s="1" t="s">
        <v>0</v>
      </c>
      <c r="H8493" s="1" t="s">
        <v>0</v>
      </c>
      <c r="I8493" s="1" t="s">
        <v>0</v>
      </c>
    </row>
    <row r="8494" spans="1:9" x14ac:dyDescent="0.2">
      <c r="A8494" s="1" t="s">
        <v>23115</v>
      </c>
      <c r="B8494" s="1" t="s">
        <v>23116</v>
      </c>
      <c r="C8494" s="1" t="s">
        <v>23116</v>
      </c>
      <c r="D8494" s="1" t="s">
        <v>0</v>
      </c>
      <c r="E8494" s="1" t="s">
        <v>0</v>
      </c>
      <c r="F8494" s="1" t="s">
        <v>0</v>
      </c>
      <c r="G8494" s="1" t="s">
        <v>0</v>
      </c>
      <c r="H8494" s="1" t="s">
        <v>0</v>
      </c>
      <c r="I8494" s="1" t="s">
        <v>0</v>
      </c>
    </row>
    <row r="8495" spans="1:9" x14ac:dyDescent="0.2">
      <c r="A8495" s="1" t="s">
        <v>23117</v>
      </c>
      <c r="B8495" s="1" t="s">
        <v>23118</v>
      </c>
      <c r="C8495" s="1" t="s">
        <v>23118</v>
      </c>
      <c r="D8495" s="1" t="s">
        <v>0</v>
      </c>
      <c r="E8495" s="1" t="s">
        <v>0</v>
      </c>
      <c r="F8495" s="1" t="s">
        <v>0</v>
      </c>
      <c r="G8495" s="1" t="s">
        <v>0</v>
      </c>
      <c r="H8495" s="1" t="s">
        <v>0</v>
      </c>
      <c r="I8495" s="1" t="s">
        <v>0</v>
      </c>
    </row>
    <row r="8496" spans="1:9" x14ac:dyDescent="0.2">
      <c r="A8496" s="1" t="s">
        <v>23119</v>
      </c>
      <c r="B8496" s="1" t="s">
        <v>23120</v>
      </c>
      <c r="C8496" s="1" t="s">
        <v>23120</v>
      </c>
      <c r="D8496" s="1" t="s">
        <v>0</v>
      </c>
      <c r="E8496" s="1" t="s">
        <v>0</v>
      </c>
      <c r="F8496" s="1" t="s">
        <v>0</v>
      </c>
      <c r="G8496" s="1" t="s">
        <v>0</v>
      </c>
      <c r="H8496" s="1" t="s">
        <v>0</v>
      </c>
      <c r="I8496" s="1" t="s">
        <v>0</v>
      </c>
    </row>
    <row r="8497" spans="1:9" x14ac:dyDescent="0.2">
      <c r="A8497" s="1" t="s">
        <v>23121</v>
      </c>
      <c r="B8497" s="1" t="s">
        <v>23122</v>
      </c>
      <c r="C8497" s="1" t="s">
        <v>23122</v>
      </c>
      <c r="D8497" s="1" t="s">
        <v>0</v>
      </c>
      <c r="E8497" s="1" t="s">
        <v>0</v>
      </c>
      <c r="F8497" s="1" t="s">
        <v>0</v>
      </c>
      <c r="G8497" s="1" t="s">
        <v>0</v>
      </c>
      <c r="H8497" s="1" t="s">
        <v>0</v>
      </c>
      <c r="I8497" s="1" t="s">
        <v>0</v>
      </c>
    </row>
    <row r="8498" spans="1:9" x14ac:dyDescent="0.2">
      <c r="A8498" s="1" t="s">
        <v>23123</v>
      </c>
      <c r="B8498" s="1" t="s">
        <v>23124</v>
      </c>
      <c r="C8498" s="1" t="s">
        <v>23124</v>
      </c>
      <c r="D8498" s="1" t="s">
        <v>0</v>
      </c>
      <c r="E8498" s="1" t="s">
        <v>0</v>
      </c>
      <c r="F8498" s="1" t="s">
        <v>0</v>
      </c>
      <c r="G8498" s="1" t="s">
        <v>0</v>
      </c>
      <c r="H8498" s="1" t="s">
        <v>0</v>
      </c>
      <c r="I8498" s="1" t="s">
        <v>0</v>
      </c>
    </row>
    <row r="8499" spans="1:9" x14ac:dyDescent="0.2">
      <c r="A8499" s="1" t="s">
        <v>23125</v>
      </c>
      <c r="B8499" s="1" t="s">
        <v>23126</v>
      </c>
      <c r="C8499" s="1" t="s">
        <v>23126</v>
      </c>
      <c r="D8499" s="1" t="s">
        <v>0</v>
      </c>
      <c r="E8499" s="1" t="s">
        <v>0</v>
      </c>
      <c r="F8499" s="1" t="s">
        <v>0</v>
      </c>
      <c r="G8499" s="1" t="s">
        <v>0</v>
      </c>
      <c r="H8499" s="1" t="s">
        <v>0</v>
      </c>
      <c r="I8499" s="1" t="s">
        <v>0</v>
      </c>
    </row>
    <row r="8500" spans="1:9" x14ac:dyDescent="0.2">
      <c r="A8500" s="1" t="s">
        <v>23127</v>
      </c>
      <c r="B8500" s="1" t="s">
        <v>23128</v>
      </c>
      <c r="C8500" s="1" t="s">
        <v>23128</v>
      </c>
      <c r="D8500" s="1" t="s">
        <v>0</v>
      </c>
      <c r="E8500" s="1" t="s">
        <v>0</v>
      </c>
      <c r="F8500" s="1" t="s">
        <v>0</v>
      </c>
      <c r="G8500" s="1" t="s">
        <v>0</v>
      </c>
      <c r="H8500" s="1" t="s">
        <v>0</v>
      </c>
      <c r="I8500" s="1" t="s">
        <v>0</v>
      </c>
    </row>
    <row r="8501" spans="1:9" x14ac:dyDescent="0.2">
      <c r="A8501" s="1" t="s">
        <v>23129</v>
      </c>
      <c r="B8501" s="1" t="s">
        <v>23130</v>
      </c>
      <c r="C8501" s="1" t="s">
        <v>23130</v>
      </c>
      <c r="D8501" s="1" t="s">
        <v>0</v>
      </c>
      <c r="E8501" s="1" t="s">
        <v>0</v>
      </c>
      <c r="F8501" s="1" t="s">
        <v>0</v>
      </c>
      <c r="G8501" s="1" t="s">
        <v>0</v>
      </c>
      <c r="H8501" s="1" t="s">
        <v>0</v>
      </c>
      <c r="I8501" s="1" t="s">
        <v>0</v>
      </c>
    </row>
    <row r="8502" spans="1:9" x14ac:dyDescent="0.2">
      <c r="A8502" s="1" t="s">
        <v>23131</v>
      </c>
      <c r="B8502" s="1" t="s">
        <v>23132</v>
      </c>
      <c r="C8502" s="1" t="s">
        <v>23132</v>
      </c>
      <c r="D8502" s="1" t="s">
        <v>0</v>
      </c>
      <c r="E8502" s="1" t="s">
        <v>0</v>
      </c>
      <c r="F8502" s="1" t="s">
        <v>0</v>
      </c>
      <c r="G8502" s="1" t="s">
        <v>0</v>
      </c>
      <c r="H8502" s="1" t="s">
        <v>0</v>
      </c>
      <c r="I8502" s="1" t="s">
        <v>0</v>
      </c>
    </row>
    <row r="8503" spans="1:9" x14ac:dyDescent="0.2">
      <c r="A8503" s="1" t="s">
        <v>23133</v>
      </c>
      <c r="B8503" s="1" t="s">
        <v>23134</v>
      </c>
      <c r="C8503" s="1" t="s">
        <v>23134</v>
      </c>
      <c r="D8503" s="1" t="s">
        <v>0</v>
      </c>
      <c r="E8503" s="1" t="s">
        <v>0</v>
      </c>
      <c r="F8503" s="1" t="s">
        <v>0</v>
      </c>
      <c r="G8503" s="1" t="s">
        <v>0</v>
      </c>
      <c r="H8503" s="1" t="s">
        <v>0</v>
      </c>
      <c r="I8503" s="1" t="s">
        <v>0</v>
      </c>
    </row>
    <row r="8504" spans="1:9" x14ac:dyDescent="0.2">
      <c r="A8504" s="1" t="s">
        <v>23135</v>
      </c>
      <c r="B8504" s="1" t="s">
        <v>23136</v>
      </c>
      <c r="C8504" s="1" t="s">
        <v>23137</v>
      </c>
      <c r="D8504" s="1" t="s">
        <v>23138</v>
      </c>
      <c r="E8504" s="1" t="s">
        <v>0</v>
      </c>
      <c r="F8504" s="1" t="s">
        <v>0</v>
      </c>
      <c r="G8504" s="1" t="s">
        <v>0</v>
      </c>
      <c r="H8504" s="1" t="s">
        <v>0</v>
      </c>
      <c r="I8504" s="1" t="s">
        <v>0</v>
      </c>
    </row>
    <row r="8505" spans="1:9" x14ac:dyDescent="0.2">
      <c r="A8505" s="1" t="s">
        <v>23139</v>
      </c>
      <c r="B8505" s="1" t="s">
        <v>23140</v>
      </c>
      <c r="C8505" s="1" t="s">
        <v>23140</v>
      </c>
      <c r="D8505" s="1" t="s">
        <v>0</v>
      </c>
      <c r="E8505" s="1" t="s">
        <v>0</v>
      </c>
      <c r="F8505" s="1" t="s">
        <v>0</v>
      </c>
      <c r="G8505" s="1" t="s">
        <v>0</v>
      </c>
      <c r="H8505" s="1" t="s">
        <v>0</v>
      </c>
      <c r="I8505" s="1" t="s">
        <v>0</v>
      </c>
    </row>
    <row r="8506" spans="1:9" x14ac:dyDescent="0.2">
      <c r="A8506" s="1" t="s">
        <v>23141</v>
      </c>
      <c r="B8506" s="1" t="s">
        <v>23142</v>
      </c>
      <c r="C8506" s="1" t="s">
        <v>23142</v>
      </c>
      <c r="D8506" s="1" t="s">
        <v>0</v>
      </c>
      <c r="E8506" s="1" t="s">
        <v>0</v>
      </c>
      <c r="F8506" s="1" t="s">
        <v>0</v>
      </c>
      <c r="G8506" s="1" t="s">
        <v>0</v>
      </c>
      <c r="H8506" s="1" t="s">
        <v>0</v>
      </c>
      <c r="I8506" s="1" t="s">
        <v>0</v>
      </c>
    </row>
    <row r="8507" spans="1:9" x14ac:dyDescent="0.2">
      <c r="A8507" s="1" t="s">
        <v>23143</v>
      </c>
      <c r="B8507" s="1" t="s">
        <v>23144</v>
      </c>
      <c r="C8507" s="1" t="s">
        <v>23144</v>
      </c>
      <c r="D8507" s="1" t="s">
        <v>0</v>
      </c>
      <c r="E8507" s="1" t="s">
        <v>0</v>
      </c>
      <c r="F8507" s="1" t="s">
        <v>0</v>
      </c>
      <c r="G8507" s="1" t="s">
        <v>0</v>
      </c>
      <c r="H8507" s="1" t="s">
        <v>0</v>
      </c>
      <c r="I8507" s="1" t="s">
        <v>0</v>
      </c>
    </row>
    <row r="8508" spans="1:9" x14ac:dyDescent="0.2">
      <c r="A8508" s="1" t="s">
        <v>23145</v>
      </c>
      <c r="B8508" s="1" t="s">
        <v>23146</v>
      </c>
      <c r="C8508" s="1" t="s">
        <v>23144</v>
      </c>
      <c r="D8508" s="1" t="s">
        <v>0</v>
      </c>
      <c r="E8508" s="1" t="s">
        <v>0</v>
      </c>
      <c r="F8508" s="1" t="s">
        <v>0</v>
      </c>
      <c r="G8508" s="1" t="s">
        <v>0</v>
      </c>
      <c r="H8508" s="1" t="s">
        <v>0</v>
      </c>
      <c r="I8508" s="1" t="s">
        <v>0</v>
      </c>
    </row>
    <row r="8509" spans="1:9" x14ac:dyDescent="0.2">
      <c r="A8509" s="1" t="s">
        <v>23147</v>
      </c>
      <c r="B8509" s="1" t="s">
        <v>23148</v>
      </c>
      <c r="C8509" s="1" t="s">
        <v>23149</v>
      </c>
      <c r="D8509" s="1" t="s">
        <v>0</v>
      </c>
      <c r="E8509" s="1" t="s">
        <v>0</v>
      </c>
      <c r="F8509" s="1" t="s">
        <v>0</v>
      </c>
      <c r="G8509" s="1" t="s">
        <v>0</v>
      </c>
      <c r="H8509" s="1" t="s">
        <v>0</v>
      </c>
      <c r="I8509" s="1" t="s">
        <v>0</v>
      </c>
    </row>
    <row r="8510" spans="1:9" x14ac:dyDescent="0.2">
      <c r="A8510" s="1" t="s">
        <v>23150</v>
      </c>
      <c r="B8510" s="1" t="s">
        <v>23151</v>
      </c>
      <c r="C8510" s="1" t="s">
        <v>23151</v>
      </c>
      <c r="D8510" s="1" t="s">
        <v>0</v>
      </c>
      <c r="E8510" s="1" t="s">
        <v>0</v>
      </c>
      <c r="F8510" s="1" t="s">
        <v>0</v>
      </c>
      <c r="G8510" s="1" t="s">
        <v>0</v>
      </c>
      <c r="H8510" s="1" t="s">
        <v>0</v>
      </c>
      <c r="I8510" s="1" t="s">
        <v>0</v>
      </c>
    </row>
    <row r="8511" spans="1:9" x14ac:dyDescent="0.2">
      <c r="A8511" s="1" t="s">
        <v>23152</v>
      </c>
      <c r="B8511" s="1" t="s">
        <v>23153</v>
      </c>
      <c r="C8511" s="1" t="s">
        <v>23151</v>
      </c>
      <c r="D8511" s="1" t="s">
        <v>0</v>
      </c>
      <c r="E8511" s="1" t="s">
        <v>0</v>
      </c>
      <c r="F8511" s="1" t="s">
        <v>0</v>
      </c>
      <c r="G8511" s="1" t="s">
        <v>0</v>
      </c>
      <c r="H8511" s="1" t="s">
        <v>0</v>
      </c>
      <c r="I8511" s="1" t="s">
        <v>0</v>
      </c>
    </row>
    <row r="8512" spans="1:9" x14ac:dyDescent="0.2">
      <c r="A8512" s="1" t="s">
        <v>23154</v>
      </c>
      <c r="B8512" s="1" t="s">
        <v>23155</v>
      </c>
      <c r="C8512" s="1" t="s">
        <v>23155</v>
      </c>
      <c r="D8512" s="1" t="s">
        <v>0</v>
      </c>
      <c r="E8512" s="1" t="s">
        <v>0</v>
      </c>
      <c r="F8512" s="1" t="s">
        <v>0</v>
      </c>
      <c r="G8512" s="1" t="s">
        <v>0</v>
      </c>
      <c r="H8512" s="1" t="s">
        <v>0</v>
      </c>
      <c r="I8512" s="1" t="s">
        <v>0</v>
      </c>
    </row>
    <row r="8513" spans="1:9" x14ac:dyDescent="0.2">
      <c r="A8513" s="1" t="s">
        <v>23156</v>
      </c>
      <c r="B8513" s="1" t="s">
        <v>23157</v>
      </c>
      <c r="C8513" s="1" t="s">
        <v>23157</v>
      </c>
      <c r="D8513" s="1" t="s">
        <v>0</v>
      </c>
      <c r="E8513" s="1" t="s">
        <v>0</v>
      </c>
      <c r="F8513" s="1" t="s">
        <v>0</v>
      </c>
      <c r="G8513" s="1" t="s">
        <v>0</v>
      </c>
      <c r="H8513" s="1" t="s">
        <v>0</v>
      </c>
      <c r="I8513" s="1" t="s">
        <v>0</v>
      </c>
    </row>
    <row r="8514" spans="1:9" x14ac:dyDescent="0.2">
      <c r="A8514" s="1" t="s">
        <v>23158</v>
      </c>
      <c r="B8514" s="1" t="s">
        <v>23159</v>
      </c>
      <c r="C8514" s="1" t="s">
        <v>23157</v>
      </c>
      <c r="D8514" s="1" t="s">
        <v>0</v>
      </c>
      <c r="E8514" s="1" t="s">
        <v>0</v>
      </c>
      <c r="F8514" s="1" t="s">
        <v>0</v>
      </c>
      <c r="G8514" s="1" t="s">
        <v>0</v>
      </c>
      <c r="H8514" s="1" t="s">
        <v>0</v>
      </c>
      <c r="I8514" s="1" t="s">
        <v>0</v>
      </c>
    </row>
    <row r="8515" spans="1:9" x14ac:dyDescent="0.2">
      <c r="A8515" s="1" t="s">
        <v>23160</v>
      </c>
      <c r="B8515" s="1" t="s">
        <v>23161</v>
      </c>
      <c r="C8515" s="1" t="s">
        <v>23161</v>
      </c>
      <c r="D8515" s="1" t="s">
        <v>0</v>
      </c>
      <c r="E8515" s="1" t="s">
        <v>0</v>
      </c>
      <c r="F8515" s="1" t="s">
        <v>0</v>
      </c>
      <c r="G8515" s="1" t="s">
        <v>0</v>
      </c>
      <c r="H8515" s="1" t="s">
        <v>0</v>
      </c>
      <c r="I8515" s="1" t="s">
        <v>0</v>
      </c>
    </row>
    <row r="8516" spans="1:9" x14ac:dyDescent="0.2">
      <c r="A8516" s="1" t="s">
        <v>23162</v>
      </c>
      <c r="B8516" s="1" t="s">
        <v>23163</v>
      </c>
      <c r="C8516" s="1" t="s">
        <v>23163</v>
      </c>
      <c r="D8516" s="1" t="s">
        <v>0</v>
      </c>
      <c r="E8516" s="1" t="s">
        <v>0</v>
      </c>
      <c r="F8516" s="1" t="s">
        <v>0</v>
      </c>
      <c r="G8516" s="1" t="s">
        <v>0</v>
      </c>
      <c r="H8516" s="1" t="s">
        <v>0</v>
      </c>
      <c r="I8516" s="1" t="s">
        <v>0</v>
      </c>
    </row>
    <row r="8517" spans="1:9" x14ac:dyDescent="0.2">
      <c r="A8517" s="1" t="s">
        <v>23164</v>
      </c>
      <c r="B8517" s="1" t="s">
        <v>23165</v>
      </c>
      <c r="C8517" s="1" t="s">
        <v>23165</v>
      </c>
      <c r="D8517" s="1" t="s">
        <v>0</v>
      </c>
      <c r="E8517" s="1" t="s">
        <v>0</v>
      </c>
      <c r="F8517" s="1" t="s">
        <v>0</v>
      </c>
      <c r="G8517" s="1" t="s">
        <v>0</v>
      </c>
      <c r="H8517" s="1" t="s">
        <v>0</v>
      </c>
      <c r="I8517" s="1" t="s">
        <v>0</v>
      </c>
    </row>
    <row r="8518" spans="1:9" x14ac:dyDescent="0.2">
      <c r="A8518" s="1" t="s">
        <v>23166</v>
      </c>
      <c r="B8518" s="1" t="s">
        <v>23167</v>
      </c>
      <c r="C8518" s="1" t="s">
        <v>23167</v>
      </c>
      <c r="D8518" s="1" t="s">
        <v>0</v>
      </c>
      <c r="E8518" s="1" t="s">
        <v>0</v>
      </c>
      <c r="F8518" s="1" t="s">
        <v>0</v>
      </c>
      <c r="G8518" s="1" t="s">
        <v>0</v>
      </c>
      <c r="H8518" s="1" t="s">
        <v>0</v>
      </c>
      <c r="I8518" s="1" t="s">
        <v>0</v>
      </c>
    </row>
    <row r="8519" spans="1:9" x14ac:dyDescent="0.2">
      <c r="A8519" s="1" t="s">
        <v>23168</v>
      </c>
      <c r="B8519" s="1" t="s">
        <v>23169</v>
      </c>
      <c r="C8519" s="1" t="s">
        <v>23169</v>
      </c>
      <c r="D8519" s="1" t="s">
        <v>0</v>
      </c>
      <c r="E8519" s="1" t="s">
        <v>0</v>
      </c>
      <c r="F8519" s="1" t="s">
        <v>0</v>
      </c>
      <c r="G8519" s="1" t="s">
        <v>0</v>
      </c>
      <c r="H8519" s="1" t="s">
        <v>0</v>
      </c>
      <c r="I8519" s="1" t="s">
        <v>0</v>
      </c>
    </row>
    <row r="8520" spans="1:9" x14ac:dyDescent="0.2">
      <c r="A8520" s="1" t="s">
        <v>23170</v>
      </c>
      <c r="B8520" s="1" t="s">
        <v>23171</v>
      </c>
      <c r="C8520" s="1" t="s">
        <v>23169</v>
      </c>
      <c r="D8520" s="1" t="s">
        <v>0</v>
      </c>
      <c r="E8520" s="1" t="s">
        <v>0</v>
      </c>
      <c r="F8520" s="1" t="s">
        <v>0</v>
      </c>
      <c r="G8520" s="1" t="s">
        <v>0</v>
      </c>
      <c r="H8520" s="1" t="s">
        <v>0</v>
      </c>
      <c r="I8520" s="1" t="s">
        <v>0</v>
      </c>
    </row>
    <row r="8521" spans="1:9" x14ac:dyDescent="0.2">
      <c r="A8521" s="1" t="s">
        <v>23172</v>
      </c>
      <c r="B8521" s="1" t="s">
        <v>23173</v>
      </c>
      <c r="C8521" s="1" t="s">
        <v>23173</v>
      </c>
      <c r="D8521" s="1" t="s">
        <v>0</v>
      </c>
      <c r="E8521" s="1" t="s">
        <v>0</v>
      </c>
      <c r="F8521" s="1" t="s">
        <v>0</v>
      </c>
      <c r="G8521" s="1" t="s">
        <v>0</v>
      </c>
      <c r="H8521" s="1" t="s">
        <v>0</v>
      </c>
      <c r="I8521" s="1" t="s">
        <v>0</v>
      </c>
    </row>
    <row r="8522" spans="1:9" x14ac:dyDescent="0.2">
      <c r="A8522" s="1" t="s">
        <v>23174</v>
      </c>
      <c r="B8522" s="1" t="s">
        <v>23175</v>
      </c>
      <c r="C8522" s="1" t="s">
        <v>23175</v>
      </c>
      <c r="D8522" s="1" t="s">
        <v>0</v>
      </c>
      <c r="E8522" s="1" t="s">
        <v>0</v>
      </c>
      <c r="F8522" s="1" t="s">
        <v>0</v>
      </c>
      <c r="G8522" s="1" t="s">
        <v>0</v>
      </c>
      <c r="H8522" s="1" t="s">
        <v>0</v>
      </c>
      <c r="I8522" s="1" t="s">
        <v>0</v>
      </c>
    </row>
    <row r="8523" spans="1:9" x14ac:dyDescent="0.2">
      <c r="A8523" s="1" t="s">
        <v>23176</v>
      </c>
      <c r="B8523" s="1" t="s">
        <v>23177</v>
      </c>
      <c r="C8523" s="1" t="s">
        <v>23177</v>
      </c>
      <c r="D8523" s="1" t="s">
        <v>0</v>
      </c>
      <c r="E8523" s="1" t="s">
        <v>0</v>
      </c>
      <c r="F8523" s="1" t="s">
        <v>0</v>
      </c>
      <c r="G8523" s="1" t="s">
        <v>0</v>
      </c>
      <c r="H8523" s="1" t="s">
        <v>0</v>
      </c>
      <c r="I8523" s="1" t="s">
        <v>0</v>
      </c>
    </row>
    <row r="8524" spans="1:9" x14ac:dyDescent="0.2">
      <c r="A8524" s="1" t="s">
        <v>23178</v>
      </c>
      <c r="B8524" s="1" t="s">
        <v>23179</v>
      </c>
      <c r="C8524" s="1" t="s">
        <v>23180</v>
      </c>
      <c r="D8524" s="1" t="s">
        <v>0</v>
      </c>
      <c r="E8524" s="1" t="s">
        <v>0</v>
      </c>
      <c r="F8524" s="1" t="s">
        <v>0</v>
      </c>
      <c r="G8524" s="1" t="s">
        <v>0</v>
      </c>
      <c r="H8524" s="1" t="s">
        <v>0</v>
      </c>
      <c r="I8524" s="1" t="s">
        <v>0</v>
      </c>
    </row>
    <row r="8525" spans="1:9" x14ac:dyDescent="0.2">
      <c r="A8525" s="1" t="s">
        <v>23181</v>
      </c>
      <c r="B8525" s="1" t="s">
        <v>23182</v>
      </c>
      <c r="C8525" s="1" t="s">
        <v>23183</v>
      </c>
      <c r="D8525" s="1" t="s">
        <v>0</v>
      </c>
      <c r="E8525" s="1" t="s">
        <v>0</v>
      </c>
      <c r="F8525" s="1" t="s">
        <v>0</v>
      </c>
      <c r="G8525" s="1" t="s">
        <v>0</v>
      </c>
      <c r="H8525" s="1" t="s">
        <v>0</v>
      </c>
      <c r="I8525" s="1" t="s">
        <v>0</v>
      </c>
    </row>
    <row r="8526" spans="1:9" x14ac:dyDescent="0.2">
      <c r="A8526" s="1" t="s">
        <v>23184</v>
      </c>
      <c r="B8526" s="1" t="s">
        <v>23185</v>
      </c>
      <c r="C8526" s="1" t="s">
        <v>23185</v>
      </c>
      <c r="D8526" s="1" t="s">
        <v>0</v>
      </c>
      <c r="E8526" s="1" t="s">
        <v>0</v>
      </c>
      <c r="F8526" s="1" t="s">
        <v>0</v>
      </c>
      <c r="G8526" s="1" t="s">
        <v>0</v>
      </c>
      <c r="H8526" s="1" t="s">
        <v>0</v>
      </c>
      <c r="I8526" s="1" t="s">
        <v>0</v>
      </c>
    </row>
    <row r="8527" spans="1:9" x14ac:dyDescent="0.2">
      <c r="A8527" s="1" t="s">
        <v>23186</v>
      </c>
      <c r="B8527" s="1" t="s">
        <v>23187</v>
      </c>
      <c r="C8527" s="1" t="s">
        <v>23187</v>
      </c>
      <c r="D8527" s="1" t="s">
        <v>0</v>
      </c>
      <c r="E8527" s="1" t="s">
        <v>0</v>
      </c>
      <c r="F8527" s="1" t="s">
        <v>0</v>
      </c>
      <c r="G8527" s="1" t="s">
        <v>0</v>
      </c>
      <c r="H8527" s="1" t="s">
        <v>0</v>
      </c>
      <c r="I8527" s="1" t="s">
        <v>0</v>
      </c>
    </row>
    <row r="8528" spans="1:9" x14ac:dyDescent="0.2">
      <c r="A8528" s="1" t="s">
        <v>23188</v>
      </c>
      <c r="B8528" s="1" t="s">
        <v>23189</v>
      </c>
      <c r="C8528" s="1" t="s">
        <v>23189</v>
      </c>
      <c r="D8528" s="1" t="s">
        <v>0</v>
      </c>
      <c r="E8528" s="1" t="s">
        <v>0</v>
      </c>
      <c r="F8528" s="1" t="s">
        <v>0</v>
      </c>
      <c r="G8528" s="1" t="s">
        <v>0</v>
      </c>
      <c r="H8528" s="1" t="s">
        <v>0</v>
      </c>
      <c r="I8528" s="1" t="s">
        <v>0</v>
      </c>
    </row>
    <row r="8529" spans="1:9" x14ac:dyDescent="0.2">
      <c r="A8529" s="1" t="s">
        <v>23190</v>
      </c>
      <c r="B8529" s="1" t="s">
        <v>23191</v>
      </c>
      <c r="C8529" s="1" t="s">
        <v>23191</v>
      </c>
      <c r="D8529" s="1" t="s">
        <v>0</v>
      </c>
      <c r="E8529" s="1" t="s">
        <v>0</v>
      </c>
      <c r="F8529" s="1" t="s">
        <v>0</v>
      </c>
      <c r="G8529" s="1" t="s">
        <v>0</v>
      </c>
      <c r="H8529" s="1" t="s">
        <v>0</v>
      </c>
      <c r="I8529" s="1" t="s">
        <v>0</v>
      </c>
    </row>
    <row r="8530" spans="1:9" x14ac:dyDescent="0.2">
      <c r="A8530" s="1" t="s">
        <v>23192</v>
      </c>
      <c r="B8530" s="1" t="s">
        <v>23193</v>
      </c>
      <c r="C8530" s="1" t="s">
        <v>23193</v>
      </c>
      <c r="D8530" s="1" t="s">
        <v>0</v>
      </c>
      <c r="E8530" s="1" t="s">
        <v>0</v>
      </c>
      <c r="F8530" s="1" t="s">
        <v>0</v>
      </c>
      <c r="G8530" s="1" t="s">
        <v>0</v>
      </c>
      <c r="H8530" s="1" t="s">
        <v>0</v>
      </c>
      <c r="I8530" s="1" t="s">
        <v>0</v>
      </c>
    </row>
    <row r="8531" spans="1:9" x14ac:dyDescent="0.2">
      <c r="A8531" s="1" t="s">
        <v>23194</v>
      </c>
      <c r="B8531" s="1" t="s">
        <v>23195</v>
      </c>
      <c r="C8531" s="1" t="s">
        <v>23195</v>
      </c>
      <c r="D8531" s="1" t="s">
        <v>0</v>
      </c>
      <c r="E8531" s="1" t="s">
        <v>0</v>
      </c>
      <c r="F8531" s="1" t="s">
        <v>0</v>
      </c>
      <c r="G8531" s="1" t="s">
        <v>0</v>
      </c>
      <c r="H8531" s="1" t="s">
        <v>0</v>
      </c>
      <c r="I8531" s="1" t="s">
        <v>0</v>
      </c>
    </row>
    <row r="8532" spans="1:9" x14ac:dyDescent="0.2">
      <c r="A8532" s="1" t="s">
        <v>23196</v>
      </c>
      <c r="B8532" s="1" t="s">
        <v>23197</v>
      </c>
      <c r="C8532" s="1" t="s">
        <v>0</v>
      </c>
      <c r="D8532" s="1" t="s">
        <v>0</v>
      </c>
      <c r="E8532" s="1" t="s">
        <v>0</v>
      </c>
      <c r="F8532" s="1" t="s">
        <v>0</v>
      </c>
      <c r="G8532" s="1" t="s">
        <v>0</v>
      </c>
      <c r="H8532" s="1" t="s">
        <v>0</v>
      </c>
      <c r="I8532" s="1" t="s">
        <v>0</v>
      </c>
    </row>
    <row r="8533" spans="1:9" x14ac:dyDescent="0.2">
      <c r="A8533" s="1" t="s">
        <v>23198</v>
      </c>
      <c r="B8533" s="1" t="s">
        <v>23199</v>
      </c>
      <c r="C8533" s="1" t="s">
        <v>23200</v>
      </c>
      <c r="D8533" s="1" t="s">
        <v>0</v>
      </c>
      <c r="E8533" s="1" t="s">
        <v>0</v>
      </c>
      <c r="F8533" s="1" t="s">
        <v>0</v>
      </c>
      <c r="G8533" s="1" t="s">
        <v>0</v>
      </c>
      <c r="H8533" s="1" t="s">
        <v>0</v>
      </c>
      <c r="I8533" s="1" t="s">
        <v>0</v>
      </c>
    </row>
    <row r="8534" spans="1:9" x14ac:dyDescent="0.2">
      <c r="A8534" s="1" t="s">
        <v>23201</v>
      </c>
      <c r="B8534" s="1" t="s">
        <v>23202</v>
      </c>
      <c r="C8534" s="1" t="s">
        <v>23203</v>
      </c>
      <c r="D8534" s="1" t="s">
        <v>0</v>
      </c>
      <c r="E8534" s="1" t="s">
        <v>0</v>
      </c>
      <c r="F8534" s="1" t="s">
        <v>0</v>
      </c>
      <c r="G8534" s="1" t="s">
        <v>0</v>
      </c>
      <c r="H8534" s="1" t="s">
        <v>0</v>
      </c>
      <c r="I8534" s="1" t="s">
        <v>0</v>
      </c>
    </row>
    <row r="8535" spans="1:9" x14ac:dyDescent="0.2">
      <c r="A8535" s="1" t="s">
        <v>23204</v>
      </c>
      <c r="B8535" s="1" t="s">
        <v>23205</v>
      </c>
      <c r="C8535" s="1" t="s">
        <v>1133</v>
      </c>
      <c r="D8535" s="1" t="s">
        <v>0</v>
      </c>
      <c r="E8535" s="1" t="s">
        <v>0</v>
      </c>
      <c r="F8535" s="1" t="s">
        <v>0</v>
      </c>
      <c r="G8535" s="1" t="s">
        <v>0</v>
      </c>
      <c r="H8535" s="1" t="s">
        <v>0</v>
      </c>
      <c r="I8535" s="1" t="s">
        <v>0</v>
      </c>
    </row>
    <row r="8536" spans="1:9" x14ac:dyDescent="0.2">
      <c r="A8536" s="1" t="s">
        <v>23206</v>
      </c>
      <c r="B8536" s="1" t="s">
        <v>23207</v>
      </c>
      <c r="C8536" s="1" t="s">
        <v>23208</v>
      </c>
      <c r="D8536" s="1" t="s">
        <v>0</v>
      </c>
      <c r="E8536" s="1" t="s">
        <v>0</v>
      </c>
      <c r="F8536" s="1" t="s">
        <v>0</v>
      </c>
      <c r="G8536" s="1" t="s">
        <v>0</v>
      </c>
      <c r="H8536" s="1" t="s">
        <v>0</v>
      </c>
      <c r="I8536" s="1" t="s">
        <v>0</v>
      </c>
    </row>
    <row r="8537" spans="1:9" x14ac:dyDescent="0.2">
      <c r="A8537" s="1" t="s">
        <v>23209</v>
      </c>
      <c r="B8537" s="1" t="s">
        <v>23210</v>
      </c>
      <c r="C8537" s="1" t="s">
        <v>23211</v>
      </c>
      <c r="D8537" s="1" t="s">
        <v>0</v>
      </c>
      <c r="E8537" s="1" t="s">
        <v>0</v>
      </c>
      <c r="F8537" s="1" t="s">
        <v>0</v>
      </c>
      <c r="G8537" s="1" t="s">
        <v>0</v>
      </c>
      <c r="H8537" s="1" t="s">
        <v>0</v>
      </c>
      <c r="I8537" s="1" t="s">
        <v>0</v>
      </c>
    </row>
    <row r="8538" spans="1:9" x14ac:dyDescent="0.2">
      <c r="A8538" s="1" t="s">
        <v>23212</v>
      </c>
      <c r="B8538" s="1" t="s">
        <v>23213</v>
      </c>
      <c r="C8538" s="1" t="s">
        <v>23214</v>
      </c>
      <c r="D8538" s="1" t="s">
        <v>0</v>
      </c>
      <c r="E8538" s="1" t="s">
        <v>0</v>
      </c>
      <c r="F8538" s="1" t="s">
        <v>0</v>
      </c>
      <c r="G8538" s="1" t="s">
        <v>0</v>
      </c>
      <c r="H8538" s="1" t="s">
        <v>0</v>
      </c>
      <c r="I8538" s="1" t="s">
        <v>0</v>
      </c>
    </row>
    <row r="8539" spans="1:9" x14ac:dyDescent="0.2">
      <c r="A8539" s="1" t="s">
        <v>23215</v>
      </c>
      <c r="B8539" s="1" t="s">
        <v>23216</v>
      </c>
      <c r="C8539" s="1" t="s">
        <v>23217</v>
      </c>
      <c r="D8539" s="1" t="s">
        <v>0</v>
      </c>
      <c r="E8539" s="1" t="s">
        <v>0</v>
      </c>
      <c r="F8539" s="1" t="s">
        <v>0</v>
      </c>
      <c r="G8539" s="1" t="s">
        <v>0</v>
      </c>
      <c r="H8539" s="1" t="s">
        <v>0</v>
      </c>
      <c r="I8539" s="1" t="s">
        <v>0</v>
      </c>
    </row>
    <row r="8540" spans="1:9" x14ac:dyDescent="0.2">
      <c r="A8540" s="1" t="s">
        <v>23218</v>
      </c>
      <c r="B8540" s="1" t="s">
        <v>23219</v>
      </c>
      <c r="C8540" s="1" t="s">
        <v>23219</v>
      </c>
      <c r="D8540" s="1" t="s">
        <v>0</v>
      </c>
      <c r="E8540" s="1" t="s">
        <v>0</v>
      </c>
      <c r="F8540" s="1" t="s">
        <v>0</v>
      </c>
      <c r="G8540" s="1" t="s">
        <v>0</v>
      </c>
      <c r="H8540" s="1" t="s">
        <v>0</v>
      </c>
      <c r="I8540" s="1" t="s">
        <v>0</v>
      </c>
    </row>
    <row r="8541" spans="1:9" x14ac:dyDescent="0.2">
      <c r="A8541" s="1" t="s">
        <v>23220</v>
      </c>
      <c r="B8541" s="1" t="s">
        <v>23221</v>
      </c>
      <c r="C8541" s="1" t="s">
        <v>23221</v>
      </c>
      <c r="D8541" s="1" t="s">
        <v>0</v>
      </c>
      <c r="E8541" s="1" t="s">
        <v>0</v>
      </c>
      <c r="F8541" s="1" t="s">
        <v>0</v>
      </c>
      <c r="G8541" s="1" t="s">
        <v>0</v>
      </c>
      <c r="H8541" s="1" t="s">
        <v>0</v>
      </c>
      <c r="I8541" s="1" t="s">
        <v>0</v>
      </c>
    </row>
    <row r="8542" spans="1:9" x14ac:dyDescent="0.2">
      <c r="A8542" s="1" t="s">
        <v>23222</v>
      </c>
      <c r="B8542" s="1" t="s">
        <v>23223</v>
      </c>
      <c r="C8542" s="1" t="s">
        <v>23223</v>
      </c>
      <c r="D8542" s="1" t="s">
        <v>0</v>
      </c>
      <c r="E8542" s="1" t="s">
        <v>0</v>
      </c>
      <c r="F8542" s="1" t="s">
        <v>0</v>
      </c>
      <c r="G8542" s="1" t="s">
        <v>0</v>
      </c>
      <c r="H8542" s="1" t="s">
        <v>0</v>
      </c>
      <c r="I8542" s="1" t="s">
        <v>0</v>
      </c>
    </row>
    <row r="8543" spans="1:9" x14ac:dyDescent="0.2">
      <c r="A8543" s="1" t="s">
        <v>23224</v>
      </c>
      <c r="B8543" s="1" t="s">
        <v>23225</v>
      </c>
      <c r="C8543" s="1" t="s">
        <v>23225</v>
      </c>
      <c r="D8543" s="1" t="s">
        <v>0</v>
      </c>
      <c r="E8543" s="1" t="s">
        <v>0</v>
      </c>
      <c r="F8543" s="1" t="s">
        <v>0</v>
      </c>
      <c r="G8543" s="1" t="s">
        <v>0</v>
      </c>
      <c r="H8543" s="1" t="s">
        <v>0</v>
      </c>
      <c r="I8543" s="1" t="s">
        <v>0</v>
      </c>
    </row>
    <row r="8544" spans="1:9" x14ac:dyDescent="0.2">
      <c r="A8544" s="1" t="s">
        <v>23226</v>
      </c>
      <c r="B8544" s="1" t="s">
        <v>23227</v>
      </c>
      <c r="C8544" s="1" t="s">
        <v>23227</v>
      </c>
      <c r="D8544" s="1" t="s">
        <v>0</v>
      </c>
      <c r="E8544" s="1" t="s">
        <v>0</v>
      </c>
      <c r="F8544" s="1" t="s">
        <v>0</v>
      </c>
      <c r="G8544" s="1" t="s">
        <v>0</v>
      </c>
      <c r="H8544" s="1" t="s">
        <v>0</v>
      </c>
      <c r="I8544" s="1" t="s">
        <v>0</v>
      </c>
    </row>
    <row r="8545" spans="1:9" x14ac:dyDescent="0.2">
      <c r="A8545" s="1" t="s">
        <v>23228</v>
      </c>
      <c r="B8545" s="1" t="s">
        <v>23229</v>
      </c>
      <c r="C8545" s="1" t="s">
        <v>23229</v>
      </c>
      <c r="D8545" s="1" t="s">
        <v>0</v>
      </c>
      <c r="E8545" s="1" t="s">
        <v>0</v>
      </c>
      <c r="F8545" s="1" t="s">
        <v>0</v>
      </c>
      <c r="G8545" s="1" t="s">
        <v>0</v>
      </c>
      <c r="H8545" s="1" t="s">
        <v>0</v>
      </c>
      <c r="I8545" s="1" t="s">
        <v>0</v>
      </c>
    </row>
    <row r="8546" spans="1:9" x14ac:dyDescent="0.2">
      <c r="A8546" s="1" t="s">
        <v>23230</v>
      </c>
      <c r="B8546" s="1" t="s">
        <v>23231</v>
      </c>
      <c r="C8546" s="1" t="s">
        <v>23229</v>
      </c>
      <c r="D8546" s="1" t="s">
        <v>0</v>
      </c>
      <c r="E8546" s="1" t="s">
        <v>0</v>
      </c>
      <c r="F8546" s="1" t="s">
        <v>0</v>
      </c>
      <c r="G8546" s="1" t="s">
        <v>0</v>
      </c>
      <c r="H8546" s="1" t="s">
        <v>0</v>
      </c>
      <c r="I8546" s="1" t="s">
        <v>0</v>
      </c>
    </row>
    <row r="8547" spans="1:9" x14ac:dyDescent="0.2">
      <c r="A8547" s="1" t="s">
        <v>23232</v>
      </c>
      <c r="B8547" s="1" t="s">
        <v>23233</v>
      </c>
      <c r="C8547" s="1" t="s">
        <v>23233</v>
      </c>
      <c r="D8547" s="1" t="s">
        <v>0</v>
      </c>
      <c r="E8547" s="1" t="s">
        <v>0</v>
      </c>
      <c r="F8547" s="1" t="s">
        <v>0</v>
      </c>
      <c r="G8547" s="1" t="s">
        <v>0</v>
      </c>
      <c r="H8547" s="1" t="s">
        <v>0</v>
      </c>
      <c r="I8547" s="1" t="s">
        <v>0</v>
      </c>
    </row>
    <row r="8548" spans="1:9" x14ac:dyDescent="0.2">
      <c r="A8548" s="1" t="s">
        <v>23234</v>
      </c>
      <c r="B8548" s="1" t="s">
        <v>23235</v>
      </c>
      <c r="C8548" s="1" t="s">
        <v>23236</v>
      </c>
      <c r="D8548" s="1" t="s">
        <v>0</v>
      </c>
      <c r="E8548" s="1" t="s">
        <v>0</v>
      </c>
      <c r="F8548" s="1" t="s">
        <v>0</v>
      </c>
      <c r="G8548" s="1" t="s">
        <v>0</v>
      </c>
      <c r="H8548" s="1" t="s">
        <v>0</v>
      </c>
      <c r="I8548" s="1" t="s">
        <v>0</v>
      </c>
    </row>
    <row r="8549" spans="1:9" x14ac:dyDescent="0.2">
      <c r="A8549" s="1" t="s">
        <v>23237</v>
      </c>
      <c r="B8549" s="1" t="s">
        <v>23238</v>
      </c>
      <c r="C8549" s="1" t="s">
        <v>23239</v>
      </c>
      <c r="D8549" s="1" t="s">
        <v>0</v>
      </c>
      <c r="E8549" s="1" t="s">
        <v>0</v>
      </c>
      <c r="F8549" s="1" t="s">
        <v>0</v>
      </c>
      <c r="G8549" s="1" t="s">
        <v>0</v>
      </c>
      <c r="H8549" s="1" t="s">
        <v>0</v>
      </c>
      <c r="I8549" s="1" t="s">
        <v>0</v>
      </c>
    </row>
    <row r="8550" spans="1:9" x14ac:dyDescent="0.2">
      <c r="A8550" s="1" t="s">
        <v>23240</v>
      </c>
      <c r="B8550" s="1" t="s">
        <v>23241</v>
      </c>
      <c r="C8550" s="1" t="s">
        <v>23241</v>
      </c>
      <c r="D8550" s="1" t="s">
        <v>0</v>
      </c>
      <c r="E8550" s="1" t="s">
        <v>0</v>
      </c>
      <c r="F8550" s="1" t="s">
        <v>0</v>
      </c>
      <c r="G8550" s="1" t="s">
        <v>0</v>
      </c>
      <c r="H8550" s="1" t="s">
        <v>0</v>
      </c>
      <c r="I8550" s="1" t="s">
        <v>0</v>
      </c>
    </row>
    <row r="8551" spans="1:9" x14ac:dyDescent="0.2">
      <c r="A8551" s="1" t="s">
        <v>23242</v>
      </c>
      <c r="B8551" s="1" t="s">
        <v>23243</v>
      </c>
      <c r="C8551" s="1" t="s">
        <v>23244</v>
      </c>
      <c r="D8551" s="1" t="s">
        <v>0</v>
      </c>
      <c r="E8551" s="1" t="s">
        <v>0</v>
      </c>
      <c r="F8551" s="1" t="s">
        <v>0</v>
      </c>
      <c r="G8551" s="1" t="s">
        <v>0</v>
      </c>
      <c r="H8551" s="1" t="s">
        <v>0</v>
      </c>
      <c r="I8551" s="1" t="s">
        <v>0</v>
      </c>
    </row>
    <row r="8552" spans="1:9" x14ac:dyDescent="0.2">
      <c r="A8552" s="1" t="s">
        <v>23245</v>
      </c>
      <c r="B8552" s="1" t="s">
        <v>23246</v>
      </c>
      <c r="C8552" s="1" t="s">
        <v>23247</v>
      </c>
      <c r="D8552" s="1" t="s">
        <v>0</v>
      </c>
      <c r="E8552" s="1" t="s">
        <v>0</v>
      </c>
      <c r="F8552" s="1" t="s">
        <v>0</v>
      </c>
      <c r="G8552" s="1" t="s">
        <v>0</v>
      </c>
      <c r="H8552" s="1" t="s">
        <v>0</v>
      </c>
      <c r="I8552" s="1" t="s">
        <v>0</v>
      </c>
    </row>
    <row r="8553" spans="1:9" x14ac:dyDescent="0.2">
      <c r="A8553" s="1" t="s">
        <v>23248</v>
      </c>
      <c r="B8553" s="1" t="s">
        <v>23249</v>
      </c>
      <c r="C8553" s="1" t="s">
        <v>23250</v>
      </c>
      <c r="D8553" s="1" t="s">
        <v>0</v>
      </c>
      <c r="E8553" s="1" t="s">
        <v>0</v>
      </c>
      <c r="F8553" s="1" t="s">
        <v>0</v>
      </c>
      <c r="G8553" s="1" t="s">
        <v>0</v>
      </c>
      <c r="H8553" s="1" t="s">
        <v>0</v>
      </c>
      <c r="I8553" s="1" t="s">
        <v>0</v>
      </c>
    </row>
    <row r="8554" spans="1:9" x14ac:dyDescent="0.2">
      <c r="A8554" s="1" t="s">
        <v>23251</v>
      </c>
      <c r="B8554" s="1" t="s">
        <v>23252</v>
      </c>
      <c r="C8554" s="1" t="s">
        <v>23253</v>
      </c>
      <c r="D8554" s="1" t="s">
        <v>0</v>
      </c>
      <c r="E8554" s="1" t="s">
        <v>0</v>
      </c>
      <c r="F8554" s="1" t="s">
        <v>0</v>
      </c>
      <c r="G8554" s="1" t="s">
        <v>0</v>
      </c>
      <c r="H8554" s="1" t="s">
        <v>0</v>
      </c>
      <c r="I8554" s="1" t="s">
        <v>0</v>
      </c>
    </row>
    <row r="8555" spans="1:9" x14ac:dyDescent="0.2">
      <c r="A8555" s="1" t="s">
        <v>23254</v>
      </c>
      <c r="B8555" s="1" t="s">
        <v>23255</v>
      </c>
      <c r="C8555" s="1" t="s">
        <v>23256</v>
      </c>
      <c r="D8555" s="1" t="s">
        <v>0</v>
      </c>
      <c r="E8555" s="1" t="s">
        <v>0</v>
      </c>
      <c r="F8555" s="1" t="s">
        <v>0</v>
      </c>
      <c r="G8555" s="1" t="s">
        <v>0</v>
      </c>
      <c r="H8555" s="1" t="s">
        <v>0</v>
      </c>
      <c r="I8555" s="1" t="s">
        <v>0</v>
      </c>
    </row>
    <row r="8556" spans="1:9" x14ac:dyDescent="0.2">
      <c r="A8556" s="1" t="s">
        <v>23257</v>
      </c>
      <c r="B8556" s="1" t="s">
        <v>23258</v>
      </c>
      <c r="C8556" s="1" t="s">
        <v>23259</v>
      </c>
      <c r="D8556" s="1" t="s">
        <v>0</v>
      </c>
      <c r="E8556" s="1" t="s">
        <v>0</v>
      </c>
      <c r="F8556" s="1" t="s">
        <v>0</v>
      </c>
      <c r="G8556" s="1" t="s">
        <v>0</v>
      </c>
      <c r="H8556" s="1" t="s">
        <v>0</v>
      </c>
      <c r="I8556" s="1" t="s">
        <v>0</v>
      </c>
    </row>
    <row r="8557" spans="1:9" x14ac:dyDescent="0.2">
      <c r="A8557" s="1" t="s">
        <v>23260</v>
      </c>
      <c r="B8557" s="1" t="s">
        <v>23258</v>
      </c>
      <c r="C8557" s="1" t="s">
        <v>23261</v>
      </c>
      <c r="D8557" s="1" t="s">
        <v>23262</v>
      </c>
      <c r="E8557" s="1" t="s">
        <v>0</v>
      </c>
      <c r="F8557" s="1" t="s">
        <v>0</v>
      </c>
      <c r="G8557" s="1" t="s">
        <v>0</v>
      </c>
      <c r="H8557" s="1" t="s">
        <v>0</v>
      </c>
      <c r="I8557" s="1" t="s">
        <v>0</v>
      </c>
    </row>
    <row r="8558" spans="1:9" x14ac:dyDescent="0.2">
      <c r="A8558" s="1" t="s">
        <v>23263</v>
      </c>
      <c r="B8558" s="1" t="s">
        <v>23258</v>
      </c>
      <c r="C8558" s="1" t="s">
        <v>23261</v>
      </c>
      <c r="D8558" s="1" t="s">
        <v>23259</v>
      </c>
      <c r="E8558" s="1" t="s">
        <v>23256</v>
      </c>
      <c r="F8558" s="1" t="s">
        <v>23262</v>
      </c>
      <c r="G8558" s="1" t="s">
        <v>0</v>
      </c>
      <c r="H8558" s="1" t="s">
        <v>0</v>
      </c>
      <c r="I8558" s="1" t="s">
        <v>0</v>
      </c>
    </row>
    <row r="8559" spans="1:9" x14ac:dyDescent="0.2">
      <c r="A8559" s="1" t="s">
        <v>23264</v>
      </c>
      <c r="B8559" s="1" t="s">
        <v>23265</v>
      </c>
      <c r="C8559" s="1" t="s">
        <v>23266</v>
      </c>
      <c r="D8559" s="1" t="s">
        <v>0</v>
      </c>
      <c r="E8559" s="1" t="s">
        <v>0</v>
      </c>
      <c r="F8559" s="1" t="s">
        <v>0</v>
      </c>
      <c r="G8559" s="1" t="s">
        <v>0</v>
      </c>
      <c r="H8559" s="1" t="s">
        <v>0</v>
      </c>
      <c r="I8559" s="1" t="s">
        <v>0</v>
      </c>
    </row>
    <row r="8560" spans="1:9" x14ac:dyDescent="0.2">
      <c r="A8560" s="1" t="s">
        <v>23267</v>
      </c>
      <c r="B8560" s="1" t="s">
        <v>23268</v>
      </c>
      <c r="C8560" s="1" t="s">
        <v>23269</v>
      </c>
      <c r="D8560" s="1" t="s">
        <v>0</v>
      </c>
      <c r="E8560" s="1" t="s">
        <v>0</v>
      </c>
      <c r="F8560" s="1" t="s">
        <v>0</v>
      </c>
      <c r="G8560" s="1" t="s">
        <v>0</v>
      </c>
      <c r="H8560" s="1" t="s">
        <v>0</v>
      </c>
      <c r="I8560" s="1" t="s">
        <v>0</v>
      </c>
    </row>
    <row r="8561" spans="1:9" x14ac:dyDescent="0.2">
      <c r="A8561" s="1" t="s">
        <v>23270</v>
      </c>
      <c r="B8561" s="1" t="s">
        <v>23271</v>
      </c>
      <c r="C8561" s="1" t="s">
        <v>23272</v>
      </c>
      <c r="D8561" s="1" t="s">
        <v>0</v>
      </c>
      <c r="E8561" s="1" t="s">
        <v>0</v>
      </c>
      <c r="F8561" s="1" t="s">
        <v>0</v>
      </c>
      <c r="G8561" s="1" t="s">
        <v>0</v>
      </c>
      <c r="H8561" s="1" t="s">
        <v>0</v>
      </c>
      <c r="I8561" s="1" t="s">
        <v>0</v>
      </c>
    </row>
    <row r="8562" spans="1:9" x14ac:dyDescent="0.2">
      <c r="A8562" s="1" t="s">
        <v>23273</v>
      </c>
      <c r="B8562" s="1" t="s">
        <v>23274</v>
      </c>
      <c r="C8562" s="1" t="s">
        <v>23274</v>
      </c>
      <c r="D8562" s="1" t="s">
        <v>0</v>
      </c>
      <c r="E8562" s="1" t="s">
        <v>0</v>
      </c>
      <c r="F8562" s="1" t="s">
        <v>0</v>
      </c>
      <c r="G8562" s="1" t="s">
        <v>0</v>
      </c>
      <c r="H8562" s="1" t="s">
        <v>0</v>
      </c>
      <c r="I8562" s="1" t="s">
        <v>0</v>
      </c>
    </row>
    <row r="8563" spans="1:9" x14ac:dyDescent="0.2">
      <c r="A8563" s="1" t="s">
        <v>23275</v>
      </c>
      <c r="B8563" s="1" t="s">
        <v>23276</v>
      </c>
      <c r="C8563" s="1" t="s">
        <v>23276</v>
      </c>
      <c r="D8563" s="1" t="s">
        <v>0</v>
      </c>
      <c r="E8563" s="1" t="s">
        <v>0</v>
      </c>
      <c r="F8563" s="1" t="s">
        <v>0</v>
      </c>
      <c r="G8563" s="1" t="s">
        <v>0</v>
      </c>
      <c r="H8563" s="1" t="s">
        <v>0</v>
      </c>
      <c r="I8563" s="1" t="s">
        <v>0</v>
      </c>
    </row>
    <row r="8564" spans="1:9" x14ac:dyDescent="0.2">
      <c r="A8564" s="1" t="s">
        <v>23277</v>
      </c>
      <c r="B8564" s="1" t="s">
        <v>23278</v>
      </c>
      <c r="C8564" s="1" t="s">
        <v>23279</v>
      </c>
      <c r="D8564" s="1" t="s">
        <v>0</v>
      </c>
      <c r="E8564" s="1" t="s">
        <v>0</v>
      </c>
      <c r="F8564" s="1" t="s">
        <v>0</v>
      </c>
      <c r="G8564" s="1" t="s">
        <v>0</v>
      </c>
      <c r="H8564" s="1" t="s">
        <v>0</v>
      </c>
      <c r="I8564" s="1" t="s">
        <v>0</v>
      </c>
    </row>
    <row r="8565" spans="1:9" x14ac:dyDescent="0.2">
      <c r="A8565" s="1" t="s">
        <v>23280</v>
      </c>
      <c r="B8565" s="1" t="s">
        <v>23281</v>
      </c>
      <c r="C8565" s="1" t="s">
        <v>23282</v>
      </c>
      <c r="D8565" s="1" t="s">
        <v>0</v>
      </c>
      <c r="E8565" s="1" t="s">
        <v>0</v>
      </c>
      <c r="F8565" s="1" t="s">
        <v>0</v>
      </c>
      <c r="G8565" s="1" t="s">
        <v>0</v>
      </c>
      <c r="H8565" s="1" t="s">
        <v>0</v>
      </c>
      <c r="I8565" s="1" t="s">
        <v>0</v>
      </c>
    </row>
    <row r="8566" spans="1:9" x14ac:dyDescent="0.2">
      <c r="A8566" s="1" t="s">
        <v>23283</v>
      </c>
      <c r="B8566" s="1" t="s">
        <v>23284</v>
      </c>
      <c r="C8566" s="1" t="s">
        <v>23285</v>
      </c>
      <c r="D8566" s="1" t="s">
        <v>0</v>
      </c>
      <c r="E8566" s="1" t="s">
        <v>0</v>
      </c>
      <c r="F8566" s="1" t="s">
        <v>0</v>
      </c>
      <c r="G8566" s="1" t="s">
        <v>0</v>
      </c>
      <c r="H8566" s="1" t="s">
        <v>0</v>
      </c>
      <c r="I8566" s="1" t="s">
        <v>0</v>
      </c>
    </row>
    <row r="8567" spans="1:9" x14ac:dyDescent="0.2">
      <c r="A8567" s="1" t="s">
        <v>23286</v>
      </c>
      <c r="B8567" s="1" t="s">
        <v>23279</v>
      </c>
      <c r="C8567" s="1" t="s">
        <v>23279</v>
      </c>
      <c r="D8567" s="1" t="s">
        <v>0</v>
      </c>
      <c r="E8567" s="1" t="s">
        <v>0</v>
      </c>
      <c r="F8567" s="1" t="s">
        <v>0</v>
      </c>
      <c r="G8567" s="1" t="s">
        <v>0</v>
      </c>
      <c r="H8567" s="1" t="s">
        <v>0</v>
      </c>
      <c r="I8567" s="1" t="s">
        <v>0</v>
      </c>
    </row>
    <row r="8568" spans="1:9" x14ac:dyDescent="0.2">
      <c r="A8568" s="1" t="s">
        <v>23287</v>
      </c>
      <c r="B8568" s="1" t="s">
        <v>23288</v>
      </c>
      <c r="C8568" s="1" t="s">
        <v>23288</v>
      </c>
      <c r="D8568" s="1" t="s">
        <v>0</v>
      </c>
      <c r="E8568" s="1" t="s">
        <v>0</v>
      </c>
      <c r="F8568" s="1" t="s">
        <v>0</v>
      </c>
      <c r="G8568" s="1" t="s">
        <v>0</v>
      </c>
      <c r="H8568" s="1" t="s">
        <v>0</v>
      </c>
      <c r="I8568" s="1" t="s">
        <v>0</v>
      </c>
    </row>
    <row r="8569" spans="1:9" x14ac:dyDescent="0.2">
      <c r="A8569" s="1" t="s">
        <v>23289</v>
      </c>
      <c r="B8569" s="1" t="s">
        <v>23290</v>
      </c>
      <c r="C8569" s="1" t="s">
        <v>23290</v>
      </c>
      <c r="D8569" s="1" t="s">
        <v>0</v>
      </c>
      <c r="E8569" s="1" t="s">
        <v>0</v>
      </c>
      <c r="F8569" s="1" t="s">
        <v>0</v>
      </c>
      <c r="G8569" s="1" t="s">
        <v>0</v>
      </c>
      <c r="H8569" s="1" t="s">
        <v>0</v>
      </c>
      <c r="I8569" s="1" t="s">
        <v>0</v>
      </c>
    </row>
    <row r="8570" spans="1:9" x14ac:dyDescent="0.2">
      <c r="A8570" s="1" t="s">
        <v>23291</v>
      </c>
      <c r="B8570" s="1" t="s">
        <v>23292</v>
      </c>
      <c r="C8570" s="1" t="s">
        <v>23290</v>
      </c>
      <c r="D8570" s="1" t="s">
        <v>0</v>
      </c>
      <c r="E8570" s="1" t="s">
        <v>0</v>
      </c>
      <c r="F8570" s="1" t="s">
        <v>0</v>
      </c>
      <c r="G8570" s="1" t="s">
        <v>0</v>
      </c>
      <c r="H8570" s="1" t="s">
        <v>0</v>
      </c>
      <c r="I8570" s="1" t="s">
        <v>0</v>
      </c>
    </row>
    <row r="8571" spans="1:9" x14ac:dyDescent="0.2">
      <c r="A8571" s="1" t="s">
        <v>23293</v>
      </c>
      <c r="B8571" s="1" t="s">
        <v>23294</v>
      </c>
      <c r="C8571" s="1" t="s">
        <v>23294</v>
      </c>
      <c r="D8571" s="1" t="s">
        <v>0</v>
      </c>
      <c r="E8571" s="1" t="s">
        <v>0</v>
      </c>
      <c r="F8571" s="1" t="s">
        <v>0</v>
      </c>
      <c r="G8571" s="1" t="s">
        <v>0</v>
      </c>
      <c r="H8571" s="1" t="s">
        <v>0</v>
      </c>
      <c r="I8571" s="1" t="s">
        <v>0</v>
      </c>
    </row>
    <row r="8572" spans="1:9" x14ac:dyDescent="0.2">
      <c r="A8572" s="1" t="s">
        <v>23295</v>
      </c>
      <c r="B8572" s="1" t="s">
        <v>23296</v>
      </c>
      <c r="C8572" s="1" t="s">
        <v>23297</v>
      </c>
      <c r="D8572" s="1" t="s">
        <v>0</v>
      </c>
      <c r="E8572" s="1" t="s">
        <v>0</v>
      </c>
      <c r="F8572" s="1" t="s">
        <v>0</v>
      </c>
      <c r="G8572" s="1" t="s">
        <v>0</v>
      </c>
      <c r="H8572" s="1" t="s">
        <v>0</v>
      </c>
      <c r="I8572" s="1" t="s">
        <v>0</v>
      </c>
    </row>
    <row r="8573" spans="1:9" x14ac:dyDescent="0.2">
      <c r="A8573" s="1" t="s">
        <v>23298</v>
      </c>
      <c r="B8573" s="1" t="s">
        <v>23299</v>
      </c>
      <c r="C8573" s="1" t="s">
        <v>23300</v>
      </c>
      <c r="D8573" s="1" t="s">
        <v>0</v>
      </c>
      <c r="E8573" s="1" t="s">
        <v>0</v>
      </c>
      <c r="F8573" s="1" t="s">
        <v>0</v>
      </c>
      <c r="G8573" s="1" t="s">
        <v>0</v>
      </c>
      <c r="H8573" s="1" t="s">
        <v>0</v>
      </c>
      <c r="I8573" s="1" t="s">
        <v>0</v>
      </c>
    </row>
    <row r="8574" spans="1:9" x14ac:dyDescent="0.2">
      <c r="A8574" s="1" t="s">
        <v>23301</v>
      </c>
      <c r="B8574" s="1" t="s">
        <v>23302</v>
      </c>
      <c r="C8574" s="1" t="s">
        <v>23303</v>
      </c>
      <c r="D8574" s="1" t="s">
        <v>0</v>
      </c>
      <c r="E8574" s="1" t="s">
        <v>0</v>
      </c>
      <c r="F8574" s="1" t="s">
        <v>0</v>
      </c>
      <c r="G8574" s="1" t="s">
        <v>0</v>
      </c>
      <c r="H8574" s="1" t="s">
        <v>0</v>
      </c>
      <c r="I8574" s="1" t="s">
        <v>0</v>
      </c>
    </row>
    <row r="8575" spans="1:9" x14ac:dyDescent="0.2">
      <c r="A8575" s="1" t="s">
        <v>23304</v>
      </c>
      <c r="B8575" s="1" t="s">
        <v>23305</v>
      </c>
      <c r="C8575" s="1" t="s">
        <v>23306</v>
      </c>
      <c r="D8575" s="1" t="s">
        <v>0</v>
      </c>
      <c r="E8575" s="1" t="s">
        <v>0</v>
      </c>
      <c r="F8575" s="1" t="s">
        <v>0</v>
      </c>
      <c r="G8575" s="1" t="s">
        <v>0</v>
      </c>
      <c r="H8575" s="1" t="s">
        <v>0</v>
      </c>
      <c r="I8575" s="1" t="s">
        <v>0</v>
      </c>
    </row>
    <row r="8576" spans="1:9" x14ac:dyDescent="0.2">
      <c r="A8576" s="1" t="s">
        <v>23307</v>
      </c>
      <c r="B8576" s="1" t="s">
        <v>23308</v>
      </c>
      <c r="C8576" s="1" t="s">
        <v>23308</v>
      </c>
      <c r="D8576" s="1" t="s">
        <v>0</v>
      </c>
      <c r="E8576" s="1" t="s">
        <v>0</v>
      </c>
      <c r="F8576" s="1" t="s">
        <v>0</v>
      </c>
      <c r="G8576" s="1" t="s">
        <v>0</v>
      </c>
      <c r="H8576" s="1" t="s">
        <v>0</v>
      </c>
      <c r="I8576" s="1" t="s">
        <v>0</v>
      </c>
    </row>
    <row r="8577" spans="1:9" x14ac:dyDescent="0.2">
      <c r="A8577" s="1" t="s">
        <v>23309</v>
      </c>
      <c r="B8577" s="1" t="s">
        <v>23310</v>
      </c>
      <c r="C8577" s="1" t="s">
        <v>23310</v>
      </c>
      <c r="D8577" s="1" t="s">
        <v>0</v>
      </c>
      <c r="E8577" s="1" t="s">
        <v>0</v>
      </c>
      <c r="F8577" s="1" t="s">
        <v>0</v>
      </c>
      <c r="G8577" s="1" t="s">
        <v>0</v>
      </c>
      <c r="H8577" s="1" t="s">
        <v>0</v>
      </c>
      <c r="I8577" s="1" t="s">
        <v>0</v>
      </c>
    </row>
    <row r="8578" spans="1:9" x14ac:dyDescent="0.2">
      <c r="A8578" s="1" t="s">
        <v>23311</v>
      </c>
      <c r="B8578" s="1" t="s">
        <v>23310</v>
      </c>
      <c r="C8578" s="1" t="s">
        <v>23310</v>
      </c>
      <c r="D8578" s="1" t="s">
        <v>0</v>
      </c>
      <c r="E8578" s="1" t="s">
        <v>0</v>
      </c>
      <c r="F8578" s="1" t="s">
        <v>0</v>
      </c>
      <c r="G8578" s="1" t="s">
        <v>0</v>
      </c>
      <c r="H8578" s="1" t="s">
        <v>0</v>
      </c>
      <c r="I8578" s="1" t="s">
        <v>0</v>
      </c>
    </row>
    <row r="8579" spans="1:9" x14ac:dyDescent="0.2">
      <c r="A8579" s="1" t="s">
        <v>23312</v>
      </c>
      <c r="B8579" s="1" t="s">
        <v>23310</v>
      </c>
      <c r="C8579" s="1" t="s">
        <v>23310</v>
      </c>
      <c r="D8579" s="1" t="s">
        <v>0</v>
      </c>
      <c r="E8579" s="1" t="s">
        <v>0</v>
      </c>
      <c r="F8579" s="1" t="s">
        <v>0</v>
      </c>
      <c r="G8579" s="1" t="s">
        <v>0</v>
      </c>
      <c r="H8579" s="1" t="s">
        <v>0</v>
      </c>
      <c r="I8579" s="1" t="s">
        <v>0</v>
      </c>
    </row>
    <row r="8580" spans="1:9" x14ac:dyDescent="0.2">
      <c r="A8580" s="1" t="s">
        <v>23313</v>
      </c>
      <c r="B8580" s="1" t="s">
        <v>23314</v>
      </c>
      <c r="C8580" s="1" t="s">
        <v>23314</v>
      </c>
      <c r="D8580" s="1" t="s">
        <v>0</v>
      </c>
      <c r="E8580" s="1" t="s">
        <v>0</v>
      </c>
      <c r="F8580" s="1" t="s">
        <v>0</v>
      </c>
      <c r="G8580" s="1" t="s">
        <v>0</v>
      </c>
      <c r="H8580" s="1" t="s">
        <v>0</v>
      </c>
      <c r="I8580" s="1" t="s">
        <v>0</v>
      </c>
    </row>
    <row r="8581" spans="1:9" x14ac:dyDescent="0.2">
      <c r="A8581" s="1" t="s">
        <v>23315</v>
      </c>
      <c r="B8581" s="1" t="s">
        <v>23316</v>
      </c>
      <c r="C8581" s="1" t="s">
        <v>23316</v>
      </c>
      <c r="D8581" s="1" t="s">
        <v>0</v>
      </c>
      <c r="E8581" s="1" t="s">
        <v>0</v>
      </c>
      <c r="F8581" s="1" t="s">
        <v>0</v>
      </c>
      <c r="G8581" s="1" t="s">
        <v>0</v>
      </c>
      <c r="H8581" s="1" t="s">
        <v>0</v>
      </c>
      <c r="I8581" s="1" t="s">
        <v>0</v>
      </c>
    </row>
    <row r="8582" spans="1:9" x14ac:dyDescent="0.2">
      <c r="A8582" s="1" t="s">
        <v>23317</v>
      </c>
      <c r="B8582" s="1" t="s">
        <v>23318</v>
      </c>
      <c r="C8582" s="1" t="s">
        <v>23319</v>
      </c>
      <c r="D8582" s="1" t="s">
        <v>0</v>
      </c>
      <c r="E8582" s="1" t="s">
        <v>0</v>
      </c>
      <c r="F8582" s="1" t="s">
        <v>0</v>
      </c>
      <c r="G8582" s="1" t="s">
        <v>0</v>
      </c>
      <c r="H8582" s="1" t="s">
        <v>0</v>
      </c>
      <c r="I8582" s="1" t="s">
        <v>0</v>
      </c>
    </row>
    <row r="8583" spans="1:9" x14ac:dyDescent="0.2">
      <c r="A8583" s="1" t="s">
        <v>23320</v>
      </c>
      <c r="B8583" s="1" t="s">
        <v>23321</v>
      </c>
      <c r="C8583" s="1" t="s">
        <v>23322</v>
      </c>
      <c r="D8583" s="1" t="s">
        <v>0</v>
      </c>
      <c r="E8583" s="1" t="s">
        <v>0</v>
      </c>
      <c r="F8583" s="1" t="s">
        <v>0</v>
      </c>
      <c r="G8583" s="1" t="s">
        <v>0</v>
      </c>
      <c r="H8583" s="1" t="s">
        <v>0</v>
      </c>
      <c r="I8583" s="1" t="s">
        <v>0</v>
      </c>
    </row>
    <row r="8584" spans="1:9" x14ac:dyDescent="0.2">
      <c r="A8584" s="1" t="s">
        <v>23323</v>
      </c>
      <c r="B8584" s="1" t="s">
        <v>23324</v>
      </c>
      <c r="C8584" s="1" t="s">
        <v>23325</v>
      </c>
      <c r="D8584" s="1" t="s">
        <v>0</v>
      </c>
      <c r="E8584" s="1" t="s">
        <v>0</v>
      </c>
      <c r="F8584" s="1" t="s">
        <v>0</v>
      </c>
      <c r="G8584" s="1" t="s">
        <v>0</v>
      </c>
      <c r="H8584" s="1" t="s">
        <v>0</v>
      </c>
      <c r="I8584" s="1" t="s">
        <v>0</v>
      </c>
    </row>
    <row r="8585" spans="1:9" x14ac:dyDescent="0.2">
      <c r="A8585" s="1" t="s">
        <v>23326</v>
      </c>
      <c r="B8585" s="1" t="s">
        <v>23327</v>
      </c>
      <c r="C8585" s="1" t="s">
        <v>23328</v>
      </c>
      <c r="D8585" s="1" t="s">
        <v>0</v>
      </c>
      <c r="E8585" s="1" t="s">
        <v>0</v>
      </c>
      <c r="F8585" s="1" t="s">
        <v>0</v>
      </c>
      <c r="G8585" s="1" t="s">
        <v>0</v>
      </c>
      <c r="H8585" s="1" t="s">
        <v>0</v>
      </c>
      <c r="I8585" s="1" t="s">
        <v>0</v>
      </c>
    </row>
    <row r="8586" spans="1:9" x14ac:dyDescent="0.2">
      <c r="A8586" s="1" t="s">
        <v>23329</v>
      </c>
      <c r="B8586" s="1" t="s">
        <v>23330</v>
      </c>
      <c r="C8586" s="1" t="s">
        <v>23331</v>
      </c>
      <c r="D8586" s="1" t="s">
        <v>0</v>
      </c>
      <c r="E8586" s="1" t="s">
        <v>0</v>
      </c>
      <c r="F8586" s="1" t="s">
        <v>0</v>
      </c>
      <c r="G8586" s="1" t="s">
        <v>0</v>
      </c>
      <c r="H8586" s="1" t="s">
        <v>0</v>
      </c>
      <c r="I8586" s="1" t="s">
        <v>0</v>
      </c>
    </row>
    <row r="8587" spans="1:9" x14ac:dyDescent="0.2">
      <c r="A8587" s="1" t="s">
        <v>23332</v>
      </c>
      <c r="B8587" s="1" t="s">
        <v>23333</v>
      </c>
      <c r="C8587" s="1" t="s">
        <v>23334</v>
      </c>
      <c r="D8587" s="1" t="s">
        <v>0</v>
      </c>
      <c r="E8587" s="1" t="s">
        <v>0</v>
      </c>
      <c r="F8587" s="1" t="s">
        <v>0</v>
      </c>
      <c r="G8587" s="1" t="s">
        <v>0</v>
      </c>
      <c r="H8587" s="1" t="s">
        <v>0</v>
      </c>
      <c r="I8587" s="1" t="s">
        <v>0</v>
      </c>
    </row>
    <row r="8588" spans="1:9" x14ac:dyDescent="0.2">
      <c r="A8588" s="1" t="s">
        <v>23335</v>
      </c>
      <c r="B8588" s="1" t="s">
        <v>23336</v>
      </c>
      <c r="C8588" s="1" t="s">
        <v>23337</v>
      </c>
      <c r="D8588" s="1" t="s">
        <v>0</v>
      </c>
      <c r="E8588" s="1" t="s">
        <v>0</v>
      </c>
      <c r="F8588" s="1" t="s">
        <v>0</v>
      </c>
      <c r="G8588" s="1" t="s">
        <v>0</v>
      </c>
      <c r="H8588" s="1" t="s">
        <v>0</v>
      </c>
      <c r="I8588" s="1" t="s">
        <v>0</v>
      </c>
    </row>
    <row r="8589" spans="1:9" x14ac:dyDescent="0.2">
      <c r="A8589" s="1" t="s">
        <v>23338</v>
      </c>
      <c r="B8589" s="1" t="s">
        <v>23339</v>
      </c>
      <c r="C8589" s="1" t="s">
        <v>23340</v>
      </c>
      <c r="D8589" s="1" t="s">
        <v>0</v>
      </c>
      <c r="E8589" s="1" t="s">
        <v>0</v>
      </c>
      <c r="F8589" s="1" t="s">
        <v>0</v>
      </c>
      <c r="G8589" s="1" t="s">
        <v>0</v>
      </c>
      <c r="H8589" s="1" t="s">
        <v>0</v>
      </c>
      <c r="I8589" s="1" t="s">
        <v>0</v>
      </c>
    </row>
    <row r="8590" spans="1:9" x14ac:dyDescent="0.2">
      <c r="A8590" s="1" t="s">
        <v>23341</v>
      </c>
      <c r="B8590" s="1" t="s">
        <v>23342</v>
      </c>
      <c r="C8590" s="1" t="s">
        <v>23343</v>
      </c>
      <c r="D8590" s="1" t="s">
        <v>0</v>
      </c>
      <c r="E8590" s="1" t="s">
        <v>0</v>
      </c>
      <c r="F8590" s="1" t="s">
        <v>0</v>
      </c>
      <c r="G8590" s="1" t="s">
        <v>0</v>
      </c>
      <c r="H8590" s="1" t="s">
        <v>0</v>
      </c>
      <c r="I8590" s="1" t="s">
        <v>0</v>
      </c>
    </row>
    <row r="8591" spans="1:9" x14ac:dyDescent="0.2">
      <c r="A8591" s="1" t="s">
        <v>23344</v>
      </c>
      <c r="B8591" s="1" t="s">
        <v>23345</v>
      </c>
      <c r="C8591" s="1" t="s">
        <v>23346</v>
      </c>
      <c r="D8591" s="1" t="s">
        <v>0</v>
      </c>
      <c r="E8591" s="1" t="s">
        <v>0</v>
      </c>
      <c r="F8591" s="1" t="s">
        <v>0</v>
      </c>
      <c r="G8591" s="1" t="s">
        <v>0</v>
      </c>
      <c r="H8591" s="1" t="s">
        <v>0</v>
      </c>
      <c r="I8591" s="1" t="s">
        <v>0</v>
      </c>
    </row>
    <row r="8592" spans="1:9" x14ac:dyDescent="0.2">
      <c r="A8592" s="1" t="s">
        <v>23347</v>
      </c>
      <c r="B8592" s="1" t="s">
        <v>23348</v>
      </c>
      <c r="C8592" s="1" t="s">
        <v>23349</v>
      </c>
      <c r="D8592" s="1" t="s">
        <v>0</v>
      </c>
      <c r="E8592" s="1" t="s">
        <v>0</v>
      </c>
      <c r="F8592" s="1" t="s">
        <v>0</v>
      </c>
      <c r="G8592" s="1" t="s">
        <v>0</v>
      </c>
      <c r="H8592" s="1" t="s">
        <v>0</v>
      </c>
      <c r="I8592" s="1" t="s">
        <v>0</v>
      </c>
    </row>
    <row r="8593" spans="1:9" x14ac:dyDescent="0.2">
      <c r="A8593" s="1" t="s">
        <v>23350</v>
      </c>
      <c r="B8593" s="1" t="s">
        <v>23351</v>
      </c>
      <c r="C8593" s="1" t="s">
        <v>23352</v>
      </c>
      <c r="D8593" s="1" t="s">
        <v>0</v>
      </c>
      <c r="E8593" s="1" t="s">
        <v>0</v>
      </c>
      <c r="F8593" s="1" t="s">
        <v>0</v>
      </c>
      <c r="G8593" s="1" t="s">
        <v>0</v>
      </c>
      <c r="H8593" s="1" t="s">
        <v>0</v>
      </c>
      <c r="I8593" s="1" t="s">
        <v>0</v>
      </c>
    </row>
    <row r="8594" spans="1:9" x14ac:dyDescent="0.2">
      <c r="A8594" s="1" t="s">
        <v>23353</v>
      </c>
      <c r="B8594" s="1" t="s">
        <v>23354</v>
      </c>
      <c r="C8594" s="1" t="s">
        <v>23355</v>
      </c>
      <c r="D8594" s="1" t="s">
        <v>0</v>
      </c>
      <c r="E8594" s="1" t="s">
        <v>0</v>
      </c>
      <c r="F8594" s="1" t="s">
        <v>0</v>
      </c>
      <c r="G8594" s="1" t="s">
        <v>0</v>
      </c>
      <c r="H8594" s="1" t="s">
        <v>0</v>
      </c>
      <c r="I8594" s="1" t="s">
        <v>0</v>
      </c>
    </row>
    <row r="8595" spans="1:9" x14ac:dyDescent="0.2">
      <c r="A8595" s="1" t="s">
        <v>23356</v>
      </c>
      <c r="B8595" s="1" t="s">
        <v>23357</v>
      </c>
      <c r="C8595" s="1" t="s">
        <v>23358</v>
      </c>
      <c r="D8595" s="1" t="s">
        <v>0</v>
      </c>
      <c r="E8595" s="1" t="s">
        <v>0</v>
      </c>
      <c r="F8595" s="1" t="s">
        <v>0</v>
      </c>
      <c r="G8595" s="1" t="s">
        <v>0</v>
      </c>
      <c r="H8595" s="1" t="s">
        <v>0</v>
      </c>
      <c r="I8595" s="1" t="s">
        <v>0</v>
      </c>
    </row>
    <row r="8596" spans="1:9" x14ac:dyDescent="0.2">
      <c r="A8596" s="1" t="s">
        <v>23359</v>
      </c>
      <c r="B8596" s="1" t="s">
        <v>23360</v>
      </c>
      <c r="C8596" s="1" t="s">
        <v>23360</v>
      </c>
      <c r="D8596" s="1" t="s">
        <v>0</v>
      </c>
      <c r="E8596" s="1" t="s">
        <v>0</v>
      </c>
      <c r="F8596" s="1" t="s">
        <v>0</v>
      </c>
      <c r="G8596" s="1" t="s">
        <v>0</v>
      </c>
      <c r="H8596" s="1" t="s">
        <v>0</v>
      </c>
      <c r="I8596" s="1" t="s">
        <v>0</v>
      </c>
    </row>
    <row r="8597" spans="1:9" x14ac:dyDescent="0.2">
      <c r="A8597" s="1" t="s">
        <v>23361</v>
      </c>
      <c r="B8597" s="1" t="s">
        <v>23362</v>
      </c>
      <c r="C8597" s="1" t="s">
        <v>23362</v>
      </c>
      <c r="D8597" s="1" t="s">
        <v>0</v>
      </c>
      <c r="E8597" s="1" t="s">
        <v>0</v>
      </c>
      <c r="F8597" s="1" t="s">
        <v>0</v>
      </c>
      <c r="G8597" s="1" t="s">
        <v>0</v>
      </c>
      <c r="H8597" s="1" t="s">
        <v>0</v>
      </c>
      <c r="I8597" s="1" t="s">
        <v>0</v>
      </c>
    </row>
    <row r="8598" spans="1:9" x14ac:dyDescent="0.2">
      <c r="A8598" s="1" t="s">
        <v>23363</v>
      </c>
      <c r="B8598" s="1" t="s">
        <v>23364</v>
      </c>
      <c r="C8598" s="1" t="s">
        <v>23364</v>
      </c>
      <c r="D8598" s="1" t="s">
        <v>0</v>
      </c>
      <c r="E8598" s="1" t="s">
        <v>0</v>
      </c>
      <c r="F8598" s="1" t="s">
        <v>0</v>
      </c>
      <c r="G8598" s="1" t="s">
        <v>0</v>
      </c>
      <c r="H8598" s="1" t="s">
        <v>0</v>
      </c>
      <c r="I8598" s="1" t="s">
        <v>0</v>
      </c>
    </row>
    <row r="8599" spans="1:9" x14ac:dyDescent="0.2">
      <c r="A8599" s="1" t="s">
        <v>23365</v>
      </c>
      <c r="B8599" s="1" t="s">
        <v>23366</v>
      </c>
      <c r="C8599" s="1" t="s">
        <v>23366</v>
      </c>
      <c r="D8599" s="1" t="s">
        <v>0</v>
      </c>
      <c r="E8599" s="1" t="s">
        <v>0</v>
      </c>
      <c r="F8599" s="1" t="s">
        <v>0</v>
      </c>
      <c r="G8599" s="1" t="s">
        <v>0</v>
      </c>
      <c r="H8599" s="1" t="s">
        <v>0</v>
      </c>
      <c r="I8599" s="1" t="s">
        <v>0</v>
      </c>
    </row>
    <row r="8600" spans="1:9" x14ac:dyDescent="0.2">
      <c r="A8600" s="1" t="s">
        <v>23367</v>
      </c>
      <c r="B8600" s="1" t="s">
        <v>23368</v>
      </c>
      <c r="C8600" s="1" t="s">
        <v>23369</v>
      </c>
      <c r="D8600" s="1" t="s">
        <v>0</v>
      </c>
      <c r="E8600" s="1" t="s">
        <v>0</v>
      </c>
      <c r="F8600" s="1" t="s">
        <v>0</v>
      </c>
      <c r="G8600" s="1" t="s">
        <v>0</v>
      </c>
      <c r="H8600" s="1" t="s">
        <v>0</v>
      </c>
      <c r="I8600" s="1" t="s">
        <v>0</v>
      </c>
    </row>
    <row r="8601" spans="1:9" x14ac:dyDescent="0.2">
      <c r="A8601" s="1" t="s">
        <v>23370</v>
      </c>
      <c r="B8601" s="1" t="s">
        <v>23371</v>
      </c>
      <c r="C8601" s="1" t="s">
        <v>23372</v>
      </c>
      <c r="D8601" s="1" t="s">
        <v>0</v>
      </c>
      <c r="E8601" s="1" t="s">
        <v>0</v>
      </c>
      <c r="F8601" s="1" t="s">
        <v>0</v>
      </c>
      <c r="G8601" s="1" t="s">
        <v>0</v>
      </c>
      <c r="H8601" s="1" t="s">
        <v>0</v>
      </c>
      <c r="I8601" s="1" t="s">
        <v>0</v>
      </c>
    </row>
    <row r="8602" spans="1:9" x14ac:dyDescent="0.2">
      <c r="A8602" s="1" t="s">
        <v>23373</v>
      </c>
      <c r="B8602" s="1" t="s">
        <v>23374</v>
      </c>
      <c r="C8602" s="1" t="s">
        <v>23375</v>
      </c>
      <c r="D8602" s="1" t="s">
        <v>0</v>
      </c>
      <c r="E8602" s="1" t="s">
        <v>0</v>
      </c>
      <c r="F8602" s="1" t="s">
        <v>0</v>
      </c>
      <c r="G8602" s="1" t="s">
        <v>0</v>
      </c>
      <c r="H8602" s="1" t="s">
        <v>0</v>
      </c>
      <c r="I8602" s="1" t="s">
        <v>0</v>
      </c>
    </row>
    <row r="8603" spans="1:9" x14ac:dyDescent="0.2">
      <c r="A8603" s="1" t="s">
        <v>23376</v>
      </c>
      <c r="B8603" s="1" t="s">
        <v>23377</v>
      </c>
      <c r="C8603" s="1" t="s">
        <v>23378</v>
      </c>
      <c r="D8603" s="1" t="s">
        <v>0</v>
      </c>
      <c r="E8603" s="1" t="s">
        <v>0</v>
      </c>
      <c r="F8603" s="1" t="s">
        <v>0</v>
      </c>
      <c r="G8603" s="1" t="s">
        <v>0</v>
      </c>
      <c r="H8603" s="1" t="s">
        <v>0</v>
      </c>
      <c r="I8603" s="1" t="s">
        <v>0</v>
      </c>
    </row>
    <row r="8604" spans="1:9" x14ac:dyDescent="0.2">
      <c r="A8604" s="1" t="s">
        <v>23379</v>
      </c>
      <c r="B8604" s="1" t="s">
        <v>23380</v>
      </c>
      <c r="C8604" s="1" t="s">
        <v>23381</v>
      </c>
      <c r="D8604" s="1" t="s">
        <v>0</v>
      </c>
      <c r="E8604" s="1" t="s">
        <v>0</v>
      </c>
      <c r="F8604" s="1" t="s">
        <v>0</v>
      </c>
      <c r="G8604" s="1" t="s">
        <v>0</v>
      </c>
      <c r="H8604" s="1" t="s">
        <v>0</v>
      </c>
      <c r="I8604" s="1" t="s">
        <v>0</v>
      </c>
    </row>
    <row r="8605" spans="1:9" x14ac:dyDescent="0.2">
      <c r="A8605" s="1" t="s">
        <v>23382</v>
      </c>
      <c r="B8605" s="1" t="s">
        <v>23383</v>
      </c>
      <c r="C8605" s="1" t="s">
        <v>23384</v>
      </c>
      <c r="D8605" s="1" t="s">
        <v>0</v>
      </c>
      <c r="E8605" s="1" t="s">
        <v>0</v>
      </c>
      <c r="F8605" s="1" t="s">
        <v>0</v>
      </c>
      <c r="G8605" s="1" t="s">
        <v>0</v>
      </c>
      <c r="H8605" s="1" t="s">
        <v>0</v>
      </c>
      <c r="I8605" s="1" t="s">
        <v>0</v>
      </c>
    </row>
    <row r="8606" spans="1:9" x14ac:dyDescent="0.2">
      <c r="A8606" s="1" t="s">
        <v>23385</v>
      </c>
      <c r="B8606" s="1" t="s">
        <v>23386</v>
      </c>
      <c r="C8606" s="1" t="s">
        <v>23387</v>
      </c>
      <c r="D8606" s="1" t="s">
        <v>0</v>
      </c>
      <c r="E8606" s="1" t="s">
        <v>0</v>
      </c>
      <c r="F8606" s="1" t="s">
        <v>0</v>
      </c>
      <c r="G8606" s="1" t="s">
        <v>0</v>
      </c>
      <c r="H8606" s="1" t="s">
        <v>0</v>
      </c>
      <c r="I8606" s="1" t="s">
        <v>0</v>
      </c>
    </row>
    <row r="8607" spans="1:9" x14ac:dyDescent="0.2">
      <c r="A8607" s="1" t="s">
        <v>23388</v>
      </c>
      <c r="B8607" s="1" t="s">
        <v>23389</v>
      </c>
      <c r="C8607" s="1" t="s">
        <v>23389</v>
      </c>
      <c r="D8607" s="1" t="s">
        <v>0</v>
      </c>
      <c r="E8607" s="1" t="s">
        <v>0</v>
      </c>
      <c r="F8607" s="1" t="s">
        <v>0</v>
      </c>
      <c r="G8607" s="1" t="s">
        <v>0</v>
      </c>
      <c r="H8607" s="1" t="s">
        <v>0</v>
      </c>
      <c r="I8607" s="1" t="s">
        <v>0</v>
      </c>
    </row>
    <row r="8608" spans="1:9" x14ac:dyDescent="0.2">
      <c r="A8608" s="1" t="s">
        <v>23390</v>
      </c>
      <c r="B8608" s="1" t="s">
        <v>23391</v>
      </c>
      <c r="C8608" s="1" t="s">
        <v>23392</v>
      </c>
      <c r="D8608" s="1" t="s">
        <v>0</v>
      </c>
      <c r="E8608" s="1" t="s">
        <v>0</v>
      </c>
      <c r="F8608" s="1" t="s">
        <v>0</v>
      </c>
      <c r="G8608" s="1" t="s">
        <v>0</v>
      </c>
      <c r="H8608" s="1" t="s">
        <v>0</v>
      </c>
      <c r="I8608" s="1" t="s">
        <v>0</v>
      </c>
    </row>
    <row r="8609" spans="1:9" x14ac:dyDescent="0.2">
      <c r="A8609" s="1" t="s">
        <v>23393</v>
      </c>
      <c r="B8609" s="1" t="s">
        <v>23394</v>
      </c>
      <c r="C8609" s="1" t="s">
        <v>23394</v>
      </c>
      <c r="D8609" s="1" t="s">
        <v>0</v>
      </c>
      <c r="E8609" s="1" t="s">
        <v>0</v>
      </c>
      <c r="F8609" s="1" t="s">
        <v>0</v>
      </c>
      <c r="G8609" s="1" t="s">
        <v>0</v>
      </c>
      <c r="H8609" s="1" t="s">
        <v>0</v>
      </c>
      <c r="I8609" s="1" t="s">
        <v>0</v>
      </c>
    </row>
    <row r="8610" spans="1:9" x14ac:dyDescent="0.2">
      <c r="A8610" s="1" t="s">
        <v>23395</v>
      </c>
      <c r="B8610" s="1" t="s">
        <v>23396</v>
      </c>
      <c r="C8610" s="1" t="s">
        <v>23396</v>
      </c>
      <c r="D8610" s="1" t="s">
        <v>0</v>
      </c>
      <c r="E8610" s="1" t="s">
        <v>0</v>
      </c>
      <c r="F8610" s="1" t="s">
        <v>0</v>
      </c>
      <c r="G8610" s="1" t="s">
        <v>0</v>
      </c>
      <c r="H8610" s="1" t="s">
        <v>0</v>
      </c>
      <c r="I8610" s="1" t="s">
        <v>0</v>
      </c>
    </row>
    <row r="8611" spans="1:9" x14ac:dyDescent="0.2">
      <c r="A8611" s="1" t="s">
        <v>23397</v>
      </c>
      <c r="B8611" s="1" t="s">
        <v>23398</v>
      </c>
      <c r="C8611" s="1" t="s">
        <v>23399</v>
      </c>
      <c r="D8611" s="1" t="s">
        <v>0</v>
      </c>
      <c r="E8611" s="1" t="s">
        <v>0</v>
      </c>
      <c r="F8611" s="1" t="s">
        <v>0</v>
      </c>
      <c r="G8611" s="1" t="s">
        <v>0</v>
      </c>
      <c r="H8611" s="1" t="s">
        <v>0</v>
      </c>
      <c r="I8611" s="1" t="s">
        <v>0</v>
      </c>
    </row>
    <row r="8612" spans="1:9" x14ac:dyDescent="0.2">
      <c r="A8612" s="1" t="s">
        <v>23400</v>
      </c>
      <c r="B8612" s="1" t="s">
        <v>23401</v>
      </c>
      <c r="C8612" s="1" t="s">
        <v>23401</v>
      </c>
      <c r="D8612" s="1" t="s">
        <v>0</v>
      </c>
      <c r="E8612" s="1" t="s">
        <v>0</v>
      </c>
      <c r="F8612" s="1" t="s">
        <v>0</v>
      </c>
      <c r="G8612" s="1" t="s">
        <v>0</v>
      </c>
      <c r="H8612" s="1" t="s">
        <v>0</v>
      </c>
      <c r="I8612" s="1" t="s">
        <v>0</v>
      </c>
    </row>
    <row r="8613" spans="1:9" x14ac:dyDescent="0.2">
      <c r="A8613" s="1" t="s">
        <v>23402</v>
      </c>
      <c r="B8613" s="1" t="s">
        <v>23403</v>
      </c>
      <c r="C8613" s="1" t="s">
        <v>23404</v>
      </c>
      <c r="D8613" s="1" t="s">
        <v>0</v>
      </c>
      <c r="E8613" s="1" t="s">
        <v>0</v>
      </c>
      <c r="F8613" s="1" t="s">
        <v>0</v>
      </c>
      <c r="G8613" s="1" t="s">
        <v>0</v>
      </c>
      <c r="H8613" s="1" t="s">
        <v>0</v>
      </c>
      <c r="I8613" s="1" t="s">
        <v>0</v>
      </c>
    </row>
    <row r="8614" spans="1:9" x14ac:dyDescent="0.2">
      <c r="A8614" s="1" t="s">
        <v>23405</v>
      </c>
      <c r="B8614" s="1" t="s">
        <v>23406</v>
      </c>
      <c r="C8614" s="1" t="s">
        <v>23407</v>
      </c>
      <c r="D8614" s="1" t="s">
        <v>0</v>
      </c>
      <c r="E8614" s="1" t="s">
        <v>0</v>
      </c>
      <c r="F8614" s="1" t="s">
        <v>0</v>
      </c>
      <c r="G8614" s="1" t="s">
        <v>0</v>
      </c>
      <c r="H8614" s="1" t="s">
        <v>0</v>
      </c>
      <c r="I8614" s="1" t="s">
        <v>0</v>
      </c>
    </row>
    <row r="8615" spans="1:9" x14ac:dyDescent="0.2">
      <c r="A8615" s="1" t="s">
        <v>23408</v>
      </c>
      <c r="B8615" s="1" t="s">
        <v>23409</v>
      </c>
      <c r="C8615" s="1" t="s">
        <v>23410</v>
      </c>
      <c r="D8615" s="1" t="s">
        <v>0</v>
      </c>
      <c r="E8615" s="1" t="s">
        <v>0</v>
      </c>
      <c r="F8615" s="1" t="s">
        <v>0</v>
      </c>
      <c r="G8615" s="1" t="s">
        <v>0</v>
      </c>
      <c r="H8615" s="1" t="s">
        <v>0</v>
      </c>
      <c r="I8615" s="1" t="s">
        <v>0</v>
      </c>
    </row>
    <row r="8616" spans="1:9" x14ac:dyDescent="0.2">
      <c r="A8616" s="1" t="s">
        <v>23411</v>
      </c>
      <c r="B8616" s="1" t="s">
        <v>23412</v>
      </c>
      <c r="C8616" s="1" t="s">
        <v>23413</v>
      </c>
      <c r="D8616" s="1" t="s">
        <v>0</v>
      </c>
      <c r="E8616" s="1" t="s">
        <v>0</v>
      </c>
      <c r="F8616" s="1" t="s">
        <v>0</v>
      </c>
      <c r="G8616" s="1" t="s">
        <v>0</v>
      </c>
      <c r="H8616" s="1" t="s">
        <v>0</v>
      </c>
      <c r="I8616" s="1" t="s">
        <v>0</v>
      </c>
    </row>
    <row r="8617" spans="1:9" x14ac:dyDescent="0.2">
      <c r="A8617" s="1" t="s">
        <v>23414</v>
      </c>
      <c r="B8617" s="1" t="s">
        <v>23415</v>
      </c>
      <c r="C8617" s="1" t="s">
        <v>23416</v>
      </c>
      <c r="D8617" s="1" t="s">
        <v>0</v>
      </c>
      <c r="E8617" s="1" t="s">
        <v>0</v>
      </c>
      <c r="F8617" s="1" t="s">
        <v>0</v>
      </c>
      <c r="G8617" s="1" t="s">
        <v>0</v>
      </c>
      <c r="H8617" s="1" t="s">
        <v>0</v>
      </c>
      <c r="I8617" s="1" t="s">
        <v>0</v>
      </c>
    </row>
    <row r="8618" spans="1:9" x14ac:dyDescent="0.2">
      <c r="A8618" s="1" t="s">
        <v>23417</v>
      </c>
      <c r="B8618" s="1" t="s">
        <v>23418</v>
      </c>
      <c r="C8618" s="1" t="s">
        <v>23419</v>
      </c>
      <c r="D8618" s="1" t="s">
        <v>0</v>
      </c>
      <c r="E8618" s="1" t="s">
        <v>0</v>
      </c>
      <c r="F8618" s="1" t="s">
        <v>0</v>
      </c>
      <c r="G8618" s="1" t="s">
        <v>0</v>
      </c>
      <c r="H8618" s="1" t="s">
        <v>0</v>
      </c>
      <c r="I8618" s="1" t="s">
        <v>0</v>
      </c>
    </row>
    <row r="8619" spans="1:9" x14ac:dyDescent="0.2">
      <c r="A8619" s="1" t="s">
        <v>23420</v>
      </c>
      <c r="B8619" s="1" t="s">
        <v>23421</v>
      </c>
      <c r="C8619" s="1" t="s">
        <v>23422</v>
      </c>
      <c r="D8619" s="1" t="s">
        <v>0</v>
      </c>
      <c r="E8619" s="1" t="s">
        <v>0</v>
      </c>
      <c r="F8619" s="1" t="s">
        <v>0</v>
      </c>
      <c r="G8619" s="1" t="s">
        <v>0</v>
      </c>
      <c r="H8619" s="1" t="s">
        <v>0</v>
      </c>
      <c r="I8619" s="1" t="s">
        <v>0</v>
      </c>
    </row>
    <row r="8620" spans="1:9" x14ac:dyDescent="0.2">
      <c r="A8620" s="1" t="s">
        <v>23423</v>
      </c>
      <c r="B8620" s="1" t="s">
        <v>23424</v>
      </c>
      <c r="C8620" s="1" t="s">
        <v>23425</v>
      </c>
      <c r="D8620" s="1" t="s">
        <v>0</v>
      </c>
      <c r="E8620" s="1" t="s">
        <v>0</v>
      </c>
      <c r="F8620" s="1" t="s">
        <v>0</v>
      </c>
      <c r="G8620" s="1" t="s">
        <v>0</v>
      </c>
      <c r="H8620" s="1" t="s">
        <v>0</v>
      </c>
      <c r="I8620" s="1" t="s">
        <v>0</v>
      </c>
    </row>
    <row r="8621" spans="1:9" x14ac:dyDescent="0.2">
      <c r="A8621" s="1" t="s">
        <v>23426</v>
      </c>
      <c r="B8621" s="1" t="s">
        <v>23427</v>
      </c>
      <c r="C8621" s="1" t="s">
        <v>23428</v>
      </c>
      <c r="D8621" s="1" t="s">
        <v>0</v>
      </c>
      <c r="E8621" s="1" t="s">
        <v>0</v>
      </c>
      <c r="F8621" s="1" t="s">
        <v>0</v>
      </c>
      <c r="G8621" s="1" t="s">
        <v>0</v>
      </c>
      <c r="H8621" s="1" t="s">
        <v>0</v>
      </c>
      <c r="I8621" s="1" t="s">
        <v>0</v>
      </c>
    </row>
    <row r="8622" spans="1:9" x14ac:dyDescent="0.2">
      <c r="A8622" s="1" t="s">
        <v>23429</v>
      </c>
      <c r="B8622" s="1" t="s">
        <v>23430</v>
      </c>
      <c r="C8622" s="1" t="s">
        <v>23431</v>
      </c>
      <c r="D8622" s="1" t="s">
        <v>0</v>
      </c>
      <c r="E8622" s="1" t="s">
        <v>0</v>
      </c>
      <c r="F8622" s="1" t="s">
        <v>0</v>
      </c>
      <c r="G8622" s="1" t="s">
        <v>0</v>
      </c>
      <c r="H8622" s="1" t="s">
        <v>0</v>
      </c>
      <c r="I8622" s="1" t="s">
        <v>0</v>
      </c>
    </row>
    <row r="8623" spans="1:9" x14ac:dyDescent="0.2">
      <c r="A8623" s="1" t="s">
        <v>23432</v>
      </c>
      <c r="B8623" s="1" t="s">
        <v>23433</v>
      </c>
      <c r="C8623" s="1" t="s">
        <v>23434</v>
      </c>
      <c r="D8623" s="1" t="s">
        <v>0</v>
      </c>
      <c r="E8623" s="1" t="s">
        <v>0</v>
      </c>
      <c r="F8623" s="1" t="s">
        <v>0</v>
      </c>
      <c r="G8623" s="1" t="s">
        <v>0</v>
      </c>
      <c r="H8623" s="1" t="s">
        <v>0</v>
      </c>
      <c r="I8623" s="1" t="s">
        <v>0</v>
      </c>
    </row>
    <row r="8624" spans="1:9" x14ac:dyDescent="0.2">
      <c r="A8624" s="1" t="s">
        <v>23435</v>
      </c>
      <c r="B8624" s="1" t="s">
        <v>23436</v>
      </c>
      <c r="C8624" s="1" t="s">
        <v>23437</v>
      </c>
      <c r="D8624" s="1" t="s">
        <v>0</v>
      </c>
      <c r="E8624" s="1" t="s">
        <v>0</v>
      </c>
      <c r="F8624" s="1" t="s">
        <v>0</v>
      </c>
      <c r="G8624" s="1" t="s">
        <v>0</v>
      </c>
      <c r="H8624" s="1" t="s">
        <v>0</v>
      </c>
      <c r="I8624" s="1" t="s">
        <v>0</v>
      </c>
    </row>
    <row r="8625" spans="1:9" x14ac:dyDescent="0.2">
      <c r="A8625" s="1" t="s">
        <v>23438</v>
      </c>
      <c r="B8625" s="1" t="s">
        <v>23439</v>
      </c>
      <c r="C8625" s="1" t="s">
        <v>23440</v>
      </c>
      <c r="D8625" s="1" t="s">
        <v>0</v>
      </c>
      <c r="E8625" s="1" t="s">
        <v>0</v>
      </c>
      <c r="F8625" s="1" t="s">
        <v>0</v>
      </c>
      <c r="G8625" s="1" t="s">
        <v>0</v>
      </c>
      <c r="H8625" s="1" t="s">
        <v>0</v>
      </c>
      <c r="I8625" s="1" t="s">
        <v>0</v>
      </c>
    </row>
    <row r="8626" spans="1:9" x14ac:dyDescent="0.2">
      <c r="A8626" s="1" t="s">
        <v>23441</v>
      </c>
      <c r="B8626" s="1" t="s">
        <v>23442</v>
      </c>
      <c r="C8626" s="1" t="s">
        <v>23443</v>
      </c>
      <c r="D8626" s="1" t="s">
        <v>0</v>
      </c>
      <c r="E8626" s="1" t="s">
        <v>0</v>
      </c>
      <c r="F8626" s="1" t="s">
        <v>0</v>
      </c>
      <c r="G8626" s="1" t="s">
        <v>0</v>
      </c>
      <c r="H8626" s="1" t="s">
        <v>0</v>
      </c>
      <c r="I8626" s="1" t="s">
        <v>0</v>
      </c>
    </row>
    <row r="8627" spans="1:9" x14ac:dyDescent="0.2">
      <c r="A8627" s="1" t="s">
        <v>23444</v>
      </c>
      <c r="B8627" s="1" t="s">
        <v>23445</v>
      </c>
      <c r="C8627" s="1" t="s">
        <v>23446</v>
      </c>
      <c r="D8627" s="1" t="s">
        <v>0</v>
      </c>
      <c r="E8627" s="1" t="s">
        <v>0</v>
      </c>
      <c r="F8627" s="1" t="s">
        <v>0</v>
      </c>
      <c r="G8627" s="1" t="s">
        <v>0</v>
      </c>
      <c r="H8627" s="1" t="s">
        <v>0</v>
      </c>
      <c r="I8627" s="1" t="s">
        <v>0</v>
      </c>
    </row>
    <row r="8628" spans="1:9" x14ac:dyDescent="0.2">
      <c r="A8628" s="1" t="s">
        <v>23447</v>
      </c>
      <c r="B8628" s="1" t="s">
        <v>23448</v>
      </c>
      <c r="C8628" s="1" t="s">
        <v>23449</v>
      </c>
      <c r="D8628" s="1" t="s">
        <v>0</v>
      </c>
      <c r="E8628" s="1" t="s">
        <v>0</v>
      </c>
      <c r="F8628" s="1" t="s">
        <v>0</v>
      </c>
      <c r="G8628" s="1" t="s">
        <v>0</v>
      </c>
      <c r="H8628" s="1" t="s">
        <v>0</v>
      </c>
      <c r="I8628" s="1" t="s">
        <v>0</v>
      </c>
    </row>
    <row r="8629" spans="1:9" x14ac:dyDescent="0.2">
      <c r="A8629" s="1" t="s">
        <v>23450</v>
      </c>
      <c r="B8629" s="1" t="s">
        <v>23451</v>
      </c>
      <c r="C8629" s="1" t="s">
        <v>23452</v>
      </c>
      <c r="D8629" s="1" t="s">
        <v>0</v>
      </c>
      <c r="E8629" s="1" t="s">
        <v>0</v>
      </c>
      <c r="F8629" s="1" t="s">
        <v>0</v>
      </c>
      <c r="G8629" s="1" t="s">
        <v>0</v>
      </c>
      <c r="H8629" s="1" t="s">
        <v>0</v>
      </c>
      <c r="I8629" s="1" t="s">
        <v>0</v>
      </c>
    </row>
    <row r="8630" spans="1:9" x14ac:dyDescent="0.2">
      <c r="A8630" s="1" t="s">
        <v>23453</v>
      </c>
      <c r="B8630" s="1" t="s">
        <v>23454</v>
      </c>
      <c r="C8630" s="1" t="s">
        <v>23454</v>
      </c>
      <c r="D8630" s="1" t="s">
        <v>0</v>
      </c>
      <c r="E8630" s="1" t="s">
        <v>0</v>
      </c>
      <c r="F8630" s="1" t="s">
        <v>0</v>
      </c>
      <c r="G8630" s="1" t="s">
        <v>0</v>
      </c>
      <c r="H8630" s="1" t="s">
        <v>0</v>
      </c>
      <c r="I8630" s="1" t="s">
        <v>0</v>
      </c>
    </row>
    <row r="8631" spans="1:9" x14ac:dyDescent="0.2">
      <c r="A8631" s="1" t="s">
        <v>23455</v>
      </c>
      <c r="B8631" s="1" t="s">
        <v>23456</v>
      </c>
      <c r="C8631" s="1" t="s">
        <v>23457</v>
      </c>
      <c r="D8631" s="1" t="s">
        <v>0</v>
      </c>
      <c r="E8631" s="1" t="s">
        <v>0</v>
      </c>
      <c r="F8631" s="1" t="s">
        <v>0</v>
      </c>
      <c r="G8631" s="1" t="s">
        <v>0</v>
      </c>
      <c r="H8631" s="1" t="s">
        <v>0</v>
      </c>
      <c r="I8631" s="1" t="s">
        <v>0</v>
      </c>
    </row>
    <row r="8632" spans="1:9" x14ac:dyDescent="0.2">
      <c r="A8632" s="1" t="s">
        <v>23458</v>
      </c>
      <c r="B8632" s="1" t="s">
        <v>23459</v>
      </c>
      <c r="C8632" s="1" t="s">
        <v>23460</v>
      </c>
      <c r="D8632" s="1" t="s">
        <v>0</v>
      </c>
      <c r="E8632" s="1" t="s">
        <v>0</v>
      </c>
      <c r="F8632" s="1" t="s">
        <v>0</v>
      </c>
      <c r="G8632" s="1" t="s">
        <v>0</v>
      </c>
      <c r="H8632" s="1" t="s">
        <v>0</v>
      </c>
      <c r="I8632" s="1" t="s">
        <v>0</v>
      </c>
    </row>
    <row r="8633" spans="1:9" x14ac:dyDescent="0.2">
      <c r="A8633" s="1" t="s">
        <v>23461</v>
      </c>
      <c r="B8633" s="1" t="s">
        <v>23462</v>
      </c>
      <c r="C8633" s="1" t="s">
        <v>23463</v>
      </c>
      <c r="D8633" s="1" t="s">
        <v>0</v>
      </c>
      <c r="E8633" s="1" t="s">
        <v>0</v>
      </c>
      <c r="F8633" s="1" t="s">
        <v>0</v>
      </c>
      <c r="G8633" s="1" t="s">
        <v>0</v>
      </c>
      <c r="H8633" s="1" t="s">
        <v>0</v>
      </c>
      <c r="I8633" s="1" t="s">
        <v>0</v>
      </c>
    </row>
    <row r="8634" spans="1:9" x14ac:dyDescent="0.2">
      <c r="A8634" s="1" t="s">
        <v>23464</v>
      </c>
      <c r="B8634" s="1" t="s">
        <v>23465</v>
      </c>
      <c r="C8634" s="1" t="s">
        <v>23466</v>
      </c>
      <c r="D8634" s="1" t="s">
        <v>0</v>
      </c>
      <c r="E8634" s="1" t="s">
        <v>0</v>
      </c>
      <c r="F8634" s="1" t="s">
        <v>0</v>
      </c>
      <c r="G8634" s="1" t="s">
        <v>0</v>
      </c>
      <c r="H8634" s="1" t="s">
        <v>0</v>
      </c>
      <c r="I8634" s="1" t="s">
        <v>0</v>
      </c>
    </row>
    <row r="8635" spans="1:9" x14ac:dyDescent="0.2">
      <c r="A8635" s="1" t="s">
        <v>23467</v>
      </c>
      <c r="B8635" s="1" t="s">
        <v>23468</v>
      </c>
      <c r="C8635" s="1" t="s">
        <v>23469</v>
      </c>
      <c r="D8635" s="1" t="s">
        <v>0</v>
      </c>
      <c r="E8635" s="1" t="s">
        <v>0</v>
      </c>
      <c r="F8635" s="1" t="s">
        <v>0</v>
      </c>
      <c r="G8635" s="1" t="s">
        <v>0</v>
      </c>
      <c r="H8635" s="1" t="s">
        <v>0</v>
      </c>
      <c r="I8635" s="1" t="s">
        <v>0</v>
      </c>
    </row>
    <row r="8636" spans="1:9" x14ac:dyDescent="0.2">
      <c r="A8636" s="1" t="s">
        <v>23470</v>
      </c>
      <c r="B8636" s="1" t="s">
        <v>23471</v>
      </c>
      <c r="C8636" s="1" t="s">
        <v>23472</v>
      </c>
      <c r="D8636" s="1" t="s">
        <v>0</v>
      </c>
      <c r="E8636" s="1" t="s">
        <v>0</v>
      </c>
      <c r="F8636" s="1" t="s">
        <v>0</v>
      </c>
      <c r="G8636" s="1" t="s">
        <v>0</v>
      </c>
      <c r="H8636" s="1" t="s">
        <v>0</v>
      </c>
      <c r="I8636" s="1" t="s">
        <v>0</v>
      </c>
    </row>
    <row r="8637" spans="1:9" x14ac:dyDescent="0.2">
      <c r="A8637" s="1" t="s">
        <v>23473</v>
      </c>
      <c r="B8637" s="1" t="s">
        <v>23474</v>
      </c>
      <c r="C8637" s="1" t="s">
        <v>23475</v>
      </c>
      <c r="D8637" s="1" t="s">
        <v>0</v>
      </c>
      <c r="E8637" s="1" t="s">
        <v>0</v>
      </c>
      <c r="F8637" s="1" t="s">
        <v>0</v>
      </c>
      <c r="G8637" s="1" t="s">
        <v>0</v>
      </c>
      <c r="H8637" s="1" t="s">
        <v>0</v>
      </c>
      <c r="I8637" s="1" t="s">
        <v>0</v>
      </c>
    </row>
    <row r="8638" spans="1:9" x14ac:dyDescent="0.2">
      <c r="A8638" s="1" t="s">
        <v>23476</v>
      </c>
      <c r="B8638" s="1" t="s">
        <v>23477</v>
      </c>
      <c r="C8638" s="1" t="s">
        <v>23478</v>
      </c>
      <c r="D8638" s="1" t="s">
        <v>0</v>
      </c>
      <c r="E8638" s="1" t="s">
        <v>0</v>
      </c>
      <c r="F8638" s="1" t="s">
        <v>0</v>
      </c>
      <c r="G8638" s="1" t="s">
        <v>0</v>
      </c>
      <c r="H8638" s="1" t="s">
        <v>0</v>
      </c>
      <c r="I8638" s="1" t="s">
        <v>0</v>
      </c>
    </row>
    <row r="8639" spans="1:9" x14ac:dyDescent="0.2">
      <c r="A8639" s="1" t="s">
        <v>23479</v>
      </c>
      <c r="B8639" s="1" t="s">
        <v>23480</v>
      </c>
      <c r="C8639" s="1" t="s">
        <v>23481</v>
      </c>
      <c r="D8639" s="1" t="s">
        <v>0</v>
      </c>
      <c r="E8639" s="1" t="s">
        <v>0</v>
      </c>
      <c r="F8639" s="1" t="s">
        <v>0</v>
      </c>
      <c r="G8639" s="1" t="s">
        <v>0</v>
      </c>
      <c r="H8639" s="1" t="s">
        <v>0</v>
      </c>
      <c r="I8639" s="1" t="s">
        <v>0</v>
      </c>
    </row>
    <row r="8640" spans="1:9" x14ac:dyDescent="0.2">
      <c r="A8640" s="1" t="s">
        <v>23482</v>
      </c>
      <c r="B8640" s="1" t="s">
        <v>23480</v>
      </c>
      <c r="C8640" s="1" t="s">
        <v>23483</v>
      </c>
      <c r="D8640" s="1" t="s">
        <v>0</v>
      </c>
      <c r="E8640" s="1" t="s">
        <v>0</v>
      </c>
      <c r="F8640" s="1" t="s">
        <v>0</v>
      </c>
      <c r="G8640" s="1" t="s">
        <v>0</v>
      </c>
      <c r="H8640" s="1" t="s">
        <v>0</v>
      </c>
      <c r="I8640" s="1" t="s">
        <v>0</v>
      </c>
    </row>
    <row r="8641" spans="1:9" x14ac:dyDescent="0.2">
      <c r="A8641" s="1" t="s">
        <v>23484</v>
      </c>
      <c r="B8641" s="1" t="s">
        <v>23480</v>
      </c>
      <c r="C8641" s="1" t="s">
        <v>23483</v>
      </c>
      <c r="D8641" s="1" t="s">
        <v>0</v>
      </c>
      <c r="E8641" s="1" t="s">
        <v>0</v>
      </c>
      <c r="F8641" s="1" t="s">
        <v>0</v>
      </c>
      <c r="G8641" s="1" t="s">
        <v>0</v>
      </c>
      <c r="H8641" s="1" t="s">
        <v>0</v>
      </c>
      <c r="I8641" s="1" t="s">
        <v>0</v>
      </c>
    </row>
    <row r="8642" spans="1:9" x14ac:dyDescent="0.2">
      <c r="A8642" s="1" t="s">
        <v>23485</v>
      </c>
      <c r="B8642" s="1" t="s">
        <v>23486</v>
      </c>
      <c r="C8642" s="1" t="s">
        <v>23487</v>
      </c>
      <c r="D8642" s="1" t="s">
        <v>0</v>
      </c>
      <c r="E8642" s="1" t="s">
        <v>0</v>
      </c>
      <c r="F8642" s="1" t="s">
        <v>0</v>
      </c>
      <c r="G8642" s="1" t="s">
        <v>0</v>
      </c>
      <c r="H8642" s="1" t="s">
        <v>0</v>
      </c>
      <c r="I8642" s="1" t="s">
        <v>0</v>
      </c>
    </row>
    <row r="8643" spans="1:9" x14ac:dyDescent="0.2">
      <c r="A8643" s="1" t="s">
        <v>23488</v>
      </c>
      <c r="B8643" s="1" t="s">
        <v>23489</v>
      </c>
      <c r="C8643" s="1" t="s">
        <v>23490</v>
      </c>
      <c r="D8643" s="1" t="s">
        <v>0</v>
      </c>
      <c r="E8643" s="1" t="s">
        <v>0</v>
      </c>
      <c r="F8643" s="1" t="s">
        <v>0</v>
      </c>
      <c r="G8643" s="1" t="s">
        <v>0</v>
      </c>
      <c r="H8643" s="1" t="s">
        <v>0</v>
      </c>
      <c r="I8643" s="1" t="s">
        <v>0</v>
      </c>
    </row>
    <row r="8644" spans="1:9" x14ac:dyDescent="0.2">
      <c r="A8644" s="1" t="s">
        <v>23491</v>
      </c>
      <c r="B8644" s="1" t="s">
        <v>23492</v>
      </c>
      <c r="C8644" s="1" t="s">
        <v>23493</v>
      </c>
      <c r="D8644" s="1" t="s">
        <v>0</v>
      </c>
      <c r="E8644" s="1" t="s">
        <v>0</v>
      </c>
      <c r="F8644" s="1" t="s">
        <v>0</v>
      </c>
      <c r="G8644" s="1" t="s">
        <v>0</v>
      </c>
      <c r="H8644" s="1" t="s">
        <v>0</v>
      </c>
      <c r="I8644" s="1" t="s">
        <v>0</v>
      </c>
    </row>
    <row r="8645" spans="1:9" x14ac:dyDescent="0.2">
      <c r="A8645" s="1" t="s">
        <v>23494</v>
      </c>
      <c r="B8645" s="1" t="s">
        <v>23495</v>
      </c>
      <c r="C8645" s="1" t="s">
        <v>23496</v>
      </c>
      <c r="D8645" s="1" t="s">
        <v>0</v>
      </c>
      <c r="E8645" s="1" t="s">
        <v>0</v>
      </c>
      <c r="F8645" s="1" t="s">
        <v>0</v>
      </c>
      <c r="G8645" s="1" t="s">
        <v>0</v>
      </c>
      <c r="H8645" s="1" t="s">
        <v>0</v>
      </c>
      <c r="I8645" s="1" t="s">
        <v>0</v>
      </c>
    </row>
    <row r="8646" spans="1:9" x14ac:dyDescent="0.2">
      <c r="A8646" s="1" t="s">
        <v>23497</v>
      </c>
      <c r="B8646" s="1" t="s">
        <v>23498</v>
      </c>
      <c r="C8646" s="1" t="s">
        <v>23499</v>
      </c>
      <c r="D8646" s="1" t="s">
        <v>0</v>
      </c>
      <c r="E8646" s="1" t="s">
        <v>0</v>
      </c>
      <c r="F8646" s="1" t="s">
        <v>0</v>
      </c>
      <c r="G8646" s="1" t="s">
        <v>0</v>
      </c>
      <c r="H8646" s="1" t="s">
        <v>0</v>
      </c>
      <c r="I8646" s="1" t="s">
        <v>0</v>
      </c>
    </row>
    <row r="8647" spans="1:9" x14ac:dyDescent="0.2">
      <c r="A8647" s="1" t="s">
        <v>23500</v>
      </c>
      <c r="B8647" s="1" t="s">
        <v>23501</v>
      </c>
      <c r="C8647" s="1" t="s">
        <v>23502</v>
      </c>
      <c r="D8647" s="1" t="s">
        <v>23503</v>
      </c>
      <c r="E8647" s="1" t="s">
        <v>23504</v>
      </c>
      <c r="F8647" s="1" t="s">
        <v>0</v>
      </c>
      <c r="G8647" s="1" t="s">
        <v>0</v>
      </c>
      <c r="H8647" s="1" t="s">
        <v>0</v>
      </c>
      <c r="I8647" s="1" t="s">
        <v>0</v>
      </c>
    </row>
    <row r="8648" spans="1:9" x14ac:dyDescent="0.2">
      <c r="A8648" s="1" t="s">
        <v>23505</v>
      </c>
      <c r="B8648" s="1" t="s">
        <v>23501</v>
      </c>
      <c r="C8648" s="1" t="s">
        <v>23502</v>
      </c>
      <c r="D8648" s="1" t="s">
        <v>23504</v>
      </c>
      <c r="E8648" s="1" t="s">
        <v>0</v>
      </c>
      <c r="F8648" s="1" t="s">
        <v>23503</v>
      </c>
      <c r="G8648" s="1" t="s">
        <v>0</v>
      </c>
      <c r="H8648" s="1" t="s">
        <v>0</v>
      </c>
      <c r="I8648" s="1" t="s">
        <v>0</v>
      </c>
    </row>
    <row r="8649" spans="1:9" x14ac:dyDescent="0.2">
      <c r="A8649" s="1" t="s">
        <v>23506</v>
      </c>
      <c r="B8649" s="1" t="s">
        <v>23501</v>
      </c>
      <c r="C8649" s="1" t="s">
        <v>23507</v>
      </c>
      <c r="D8649" s="1" t="s">
        <v>23503</v>
      </c>
      <c r="E8649" s="1" t="s">
        <v>23504</v>
      </c>
      <c r="F8649" s="1" t="s">
        <v>0</v>
      </c>
      <c r="G8649" s="1" t="s">
        <v>0</v>
      </c>
      <c r="H8649" s="1" t="s">
        <v>0</v>
      </c>
      <c r="I8649" s="1" t="s">
        <v>0</v>
      </c>
    </row>
    <row r="8650" spans="1:9" x14ac:dyDescent="0.2">
      <c r="A8650" s="1" t="s">
        <v>23508</v>
      </c>
      <c r="B8650" s="1" t="s">
        <v>23509</v>
      </c>
      <c r="C8650" s="1" t="s">
        <v>23510</v>
      </c>
      <c r="D8650" s="1" t="s">
        <v>23511</v>
      </c>
      <c r="E8650" s="1" t="s">
        <v>0</v>
      </c>
      <c r="F8650" s="1" t="s">
        <v>0</v>
      </c>
      <c r="G8650" s="1" t="s">
        <v>0</v>
      </c>
      <c r="H8650" s="1" t="s">
        <v>0</v>
      </c>
      <c r="I8650" s="1" t="s">
        <v>0</v>
      </c>
    </row>
    <row r="8651" spans="1:9" x14ac:dyDescent="0.2">
      <c r="A8651" s="1" t="s">
        <v>23512</v>
      </c>
      <c r="B8651" s="1" t="s">
        <v>23513</v>
      </c>
      <c r="C8651" s="1" t="s">
        <v>23514</v>
      </c>
      <c r="D8651" s="1" t="s">
        <v>23515</v>
      </c>
      <c r="E8651" s="1" t="s">
        <v>0</v>
      </c>
      <c r="F8651" s="1" t="s">
        <v>0</v>
      </c>
      <c r="G8651" s="1" t="s">
        <v>0</v>
      </c>
      <c r="H8651" s="1" t="s">
        <v>0</v>
      </c>
      <c r="I8651" s="1" t="s">
        <v>0</v>
      </c>
    </row>
    <row r="8652" spans="1:9" x14ac:dyDescent="0.2">
      <c r="A8652" s="1" t="s">
        <v>23516</v>
      </c>
      <c r="B8652" s="1" t="s">
        <v>23517</v>
      </c>
      <c r="C8652" s="1" t="s">
        <v>23518</v>
      </c>
      <c r="D8652" s="1" t="s">
        <v>23519</v>
      </c>
      <c r="E8652" s="1" t="s">
        <v>23520</v>
      </c>
      <c r="F8652" s="1" t="s">
        <v>0</v>
      </c>
      <c r="G8652" s="1" t="s">
        <v>0</v>
      </c>
      <c r="H8652" s="1" t="s">
        <v>0</v>
      </c>
      <c r="I8652" s="1" t="s">
        <v>0</v>
      </c>
    </row>
    <row r="8653" spans="1:9" x14ac:dyDescent="0.2">
      <c r="A8653" s="1" t="s">
        <v>23521</v>
      </c>
      <c r="B8653" s="1" t="s">
        <v>23522</v>
      </c>
      <c r="C8653" s="1" t="s">
        <v>23523</v>
      </c>
      <c r="D8653" s="1" t="s">
        <v>0</v>
      </c>
      <c r="E8653" s="1" t="s">
        <v>0</v>
      </c>
      <c r="F8653" s="1" t="s">
        <v>0</v>
      </c>
      <c r="G8653" s="1" t="s">
        <v>0</v>
      </c>
      <c r="H8653" s="1" t="s">
        <v>0</v>
      </c>
      <c r="I8653" s="1" t="s">
        <v>0</v>
      </c>
    </row>
    <row r="8654" spans="1:9" x14ac:dyDescent="0.2">
      <c r="A8654" s="1" t="s">
        <v>23524</v>
      </c>
      <c r="B8654" s="1" t="s">
        <v>23525</v>
      </c>
      <c r="C8654" s="1" t="s">
        <v>23526</v>
      </c>
      <c r="D8654" s="1" t="s">
        <v>23527</v>
      </c>
      <c r="E8654" s="1" t="s">
        <v>0</v>
      </c>
      <c r="F8654" s="1" t="s">
        <v>0</v>
      </c>
      <c r="G8654" s="1" t="s">
        <v>0</v>
      </c>
      <c r="H8654" s="1" t="s">
        <v>0</v>
      </c>
      <c r="I8654" s="1" t="s">
        <v>0</v>
      </c>
    </row>
    <row r="8655" spans="1:9" x14ac:dyDescent="0.2">
      <c r="A8655" s="1" t="s">
        <v>23528</v>
      </c>
      <c r="B8655" s="1" t="s">
        <v>23529</v>
      </c>
      <c r="C8655" s="1" t="s">
        <v>23530</v>
      </c>
      <c r="D8655" s="1" t="s">
        <v>0</v>
      </c>
      <c r="E8655" s="1" t="s">
        <v>0</v>
      </c>
      <c r="F8655" s="1" t="s">
        <v>0</v>
      </c>
      <c r="G8655" s="1" t="s">
        <v>0</v>
      </c>
      <c r="H8655" s="1" t="s">
        <v>0</v>
      </c>
      <c r="I8655" s="1" t="s">
        <v>0</v>
      </c>
    </row>
    <row r="8656" spans="1:9" x14ac:dyDescent="0.2">
      <c r="A8656" s="1" t="s">
        <v>23531</v>
      </c>
      <c r="B8656" s="1" t="s">
        <v>23532</v>
      </c>
      <c r="C8656" s="1" t="s">
        <v>23533</v>
      </c>
      <c r="D8656" s="1" t="s">
        <v>23534</v>
      </c>
      <c r="E8656" s="1" t="s">
        <v>23535</v>
      </c>
      <c r="F8656" s="1" t="s">
        <v>0</v>
      </c>
      <c r="G8656" s="1" t="s">
        <v>0</v>
      </c>
      <c r="H8656" s="1" t="s">
        <v>0</v>
      </c>
      <c r="I8656" s="1" t="s">
        <v>0</v>
      </c>
    </row>
    <row r="8657" spans="1:9" x14ac:dyDescent="0.2">
      <c r="A8657" s="1" t="s">
        <v>23536</v>
      </c>
      <c r="B8657" s="1" t="s">
        <v>23537</v>
      </c>
      <c r="C8657" s="1" t="s">
        <v>23538</v>
      </c>
      <c r="D8657" s="1" t="s">
        <v>23539</v>
      </c>
      <c r="E8657" s="1" t="s">
        <v>0</v>
      </c>
      <c r="F8657" s="1" t="s">
        <v>0</v>
      </c>
      <c r="G8657" s="1" t="s">
        <v>0</v>
      </c>
      <c r="H8657" s="1" t="s">
        <v>0</v>
      </c>
      <c r="I8657" s="1" t="s">
        <v>0</v>
      </c>
    </row>
    <row r="8658" spans="1:9" x14ac:dyDescent="0.2">
      <c r="A8658" s="1" t="s">
        <v>23540</v>
      </c>
      <c r="B8658" s="1" t="s">
        <v>23541</v>
      </c>
      <c r="C8658" s="1" t="s">
        <v>23542</v>
      </c>
      <c r="D8658" s="1" t="s">
        <v>23543</v>
      </c>
      <c r="E8658" s="1" t="s">
        <v>0</v>
      </c>
      <c r="F8658" s="1" t="s">
        <v>0</v>
      </c>
      <c r="G8658" s="1" t="s">
        <v>0</v>
      </c>
      <c r="H8658" s="1" t="s">
        <v>0</v>
      </c>
      <c r="I8658" s="1" t="s">
        <v>0</v>
      </c>
    </row>
    <row r="8659" spans="1:9" x14ac:dyDescent="0.2">
      <c r="A8659" s="1" t="s">
        <v>23544</v>
      </c>
      <c r="B8659" s="1" t="s">
        <v>23545</v>
      </c>
      <c r="C8659" s="1" t="s">
        <v>23546</v>
      </c>
      <c r="D8659" s="1" t="s">
        <v>0</v>
      </c>
      <c r="E8659" s="1" t="s">
        <v>0</v>
      </c>
      <c r="F8659" s="1" t="s">
        <v>0</v>
      </c>
      <c r="G8659" s="1" t="s">
        <v>0</v>
      </c>
      <c r="H8659" s="1" t="s">
        <v>0</v>
      </c>
      <c r="I8659" s="1" t="s">
        <v>0</v>
      </c>
    </row>
    <row r="8660" spans="1:9" x14ac:dyDescent="0.2">
      <c r="A8660" s="1" t="s">
        <v>23547</v>
      </c>
      <c r="B8660" s="1" t="s">
        <v>23548</v>
      </c>
      <c r="C8660" s="1" t="s">
        <v>23549</v>
      </c>
      <c r="D8660" s="1" t="s">
        <v>23550</v>
      </c>
      <c r="E8660" s="1" t="s">
        <v>0</v>
      </c>
      <c r="F8660" s="1" t="s">
        <v>0</v>
      </c>
      <c r="G8660" s="1" t="s">
        <v>0</v>
      </c>
      <c r="H8660" s="1" t="s">
        <v>0</v>
      </c>
      <c r="I8660" s="1" t="s">
        <v>0</v>
      </c>
    </row>
    <row r="8661" spans="1:9" x14ac:dyDescent="0.2">
      <c r="A8661" s="1" t="s">
        <v>23551</v>
      </c>
      <c r="B8661" s="1" t="s">
        <v>23552</v>
      </c>
      <c r="C8661" s="1" t="s">
        <v>23553</v>
      </c>
      <c r="D8661" s="1" t="s">
        <v>0</v>
      </c>
      <c r="E8661" s="1" t="s">
        <v>0</v>
      </c>
      <c r="F8661" s="1" t="s">
        <v>0</v>
      </c>
      <c r="G8661" s="1" t="s">
        <v>0</v>
      </c>
      <c r="H8661" s="1" t="s">
        <v>0</v>
      </c>
      <c r="I8661" s="1" t="s">
        <v>0</v>
      </c>
    </row>
    <row r="8662" spans="1:9" x14ac:dyDescent="0.2">
      <c r="A8662" s="1" t="s">
        <v>23554</v>
      </c>
      <c r="B8662" s="1" t="s">
        <v>23555</v>
      </c>
      <c r="C8662" s="1" t="s">
        <v>23556</v>
      </c>
      <c r="D8662" s="1" t="s">
        <v>0</v>
      </c>
      <c r="E8662" s="1" t="s">
        <v>0</v>
      </c>
      <c r="F8662" s="1" t="s">
        <v>0</v>
      </c>
      <c r="G8662" s="1" t="s">
        <v>0</v>
      </c>
      <c r="H8662" s="1" t="s">
        <v>0</v>
      </c>
      <c r="I8662" s="1" t="s">
        <v>0</v>
      </c>
    </row>
    <row r="8663" spans="1:9" x14ac:dyDescent="0.2">
      <c r="A8663" s="1" t="s">
        <v>23557</v>
      </c>
      <c r="B8663" s="1" t="s">
        <v>23558</v>
      </c>
      <c r="C8663" s="1" t="s">
        <v>23559</v>
      </c>
      <c r="D8663" s="1" t="s">
        <v>0</v>
      </c>
      <c r="E8663" s="1" t="s">
        <v>0</v>
      </c>
      <c r="F8663" s="1" t="s">
        <v>0</v>
      </c>
      <c r="G8663" s="1" t="s">
        <v>0</v>
      </c>
      <c r="H8663" s="1" t="s">
        <v>0</v>
      </c>
      <c r="I8663" s="1" t="s">
        <v>0</v>
      </c>
    </row>
    <row r="8664" spans="1:9" x14ac:dyDescent="0.2">
      <c r="A8664" s="1" t="s">
        <v>23560</v>
      </c>
      <c r="B8664" s="1" t="s">
        <v>23561</v>
      </c>
      <c r="C8664" s="1" t="s">
        <v>23562</v>
      </c>
      <c r="D8664" s="1" t="s">
        <v>0</v>
      </c>
      <c r="E8664" s="1" t="s">
        <v>0</v>
      </c>
      <c r="F8664" s="1" t="s">
        <v>0</v>
      </c>
      <c r="G8664" s="1" t="s">
        <v>0</v>
      </c>
      <c r="H8664" s="1" t="s">
        <v>0</v>
      </c>
      <c r="I8664" s="1" t="s">
        <v>0</v>
      </c>
    </row>
    <row r="8665" spans="1:9" x14ac:dyDescent="0.2">
      <c r="A8665" s="1" t="s">
        <v>23563</v>
      </c>
      <c r="B8665" s="1" t="s">
        <v>23564</v>
      </c>
      <c r="C8665" s="1" t="s">
        <v>23565</v>
      </c>
      <c r="D8665" s="1" t="s">
        <v>23566</v>
      </c>
      <c r="E8665" s="1" t="s">
        <v>0</v>
      </c>
      <c r="F8665" s="1" t="s">
        <v>0</v>
      </c>
      <c r="G8665" s="1" t="s">
        <v>0</v>
      </c>
      <c r="H8665" s="1" t="s">
        <v>0</v>
      </c>
      <c r="I8665" s="1" t="s">
        <v>0</v>
      </c>
    </row>
    <row r="8666" spans="1:9" x14ac:dyDescent="0.2">
      <c r="A8666" s="1" t="s">
        <v>23567</v>
      </c>
      <c r="B8666" s="1" t="s">
        <v>23568</v>
      </c>
      <c r="C8666" s="1" t="s">
        <v>23569</v>
      </c>
      <c r="D8666" s="1" t="s">
        <v>0</v>
      </c>
      <c r="E8666" s="1" t="s">
        <v>0</v>
      </c>
      <c r="F8666" s="1" t="s">
        <v>0</v>
      </c>
      <c r="G8666" s="1" t="s">
        <v>0</v>
      </c>
      <c r="H8666" s="1" t="s">
        <v>0</v>
      </c>
      <c r="I8666" s="1" t="s">
        <v>0</v>
      </c>
    </row>
    <row r="8667" spans="1:9" x14ac:dyDescent="0.2">
      <c r="A8667" s="1" t="s">
        <v>23570</v>
      </c>
      <c r="B8667" s="1" t="s">
        <v>23571</v>
      </c>
      <c r="C8667" s="1" t="s">
        <v>23572</v>
      </c>
      <c r="D8667" s="1" t="s">
        <v>23573</v>
      </c>
      <c r="E8667" s="1" t="s">
        <v>0</v>
      </c>
      <c r="F8667" s="1" t="s">
        <v>0</v>
      </c>
      <c r="G8667" s="1" t="s">
        <v>0</v>
      </c>
      <c r="H8667" s="1" t="s">
        <v>0</v>
      </c>
      <c r="I8667" s="1" t="s">
        <v>0</v>
      </c>
    </row>
    <row r="8668" spans="1:9" x14ac:dyDescent="0.2">
      <c r="A8668" s="1" t="s">
        <v>23574</v>
      </c>
      <c r="B8668" s="1" t="s">
        <v>23575</v>
      </c>
      <c r="C8668" s="1" t="s">
        <v>23576</v>
      </c>
      <c r="D8668" s="1" t="s">
        <v>0</v>
      </c>
      <c r="E8668" s="1" t="s">
        <v>0</v>
      </c>
      <c r="F8668" s="1" t="s">
        <v>0</v>
      </c>
      <c r="G8668" s="1" t="s">
        <v>0</v>
      </c>
      <c r="H8668" s="1" t="s">
        <v>0</v>
      </c>
      <c r="I8668" s="1" t="s">
        <v>0</v>
      </c>
    </row>
    <row r="8669" spans="1:9" x14ac:dyDescent="0.2">
      <c r="A8669" s="1" t="s">
        <v>23577</v>
      </c>
      <c r="B8669" s="1" t="s">
        <v>23578</v>
      </c>
      <c r="C8669" s="1" t="s">
        <v>23579</v>
      </c>
      <c r="D8669" s="1" t="s">
        <v>23580</v>
      </c>
      <c r="E8669" s="1" t="s">
        <v>23581</v>
      </c>
      <c r="F8669" s="1" t="s">
        <v>0</v>
      </c>
      <c r="G8669" s="1" t="s">
        <v>0</v>
      </c>
      <c r="H8669" s="1" t="s">
        <v>0</v>
      </c>
      <c r="I8669" s="1" t="s">
        <v>0</v>
      </c>
    </row>
    <row r="8670" spans="1:9" x14ac:dyDescent="0.2">
      <c r="A8670" s="1" t="s">
        <v>23582</v>
      </c>
      <c r="B8670" s="1" t="s">
        <v>23583</v>
      </c>
      <c r="C8670" s="1" t="s">
        <v>23584</v>
      </c>
      <c r="D8670" s="1" t="s">
        <v>23585</v>
      </c>
      <c r="E8670" s="1" t="s">
        <v>0</v>
      </c>
      <c r="F8670" s="1" t="s">
        <v>0</v>
      </c>
      <c r="G8670" s="1" t="s">
        <v>0</v>
      </c>
      <c r="H8670" s="1" t="s">
        <v>0</v>
      </c>
      <c r="I8670" s="1" t="s">
        <v>0</v>
      </c>
    </row>
    <row r="8671" spans="1:9" x14ac:dyDescent="0.2">
      <c r="A8671" s="1" t="s">
        <v>23586</v>
      </c>
      <c r="B8671" s="1" t="s">
        <v>23587</v>
      </c>
      <c r="C8671" s="1" t="s">
        <v>23588</v>
      </c>
      <c r="D8671" s="1" t="s">
        <v>0</v>
      </c>
      <c r="E8671" s="1" t="s">
        <v>0</v>
      </c>
      <c r="F8671" s="1" t="s">
        <v>0</v>
      </c>
      <c r="G8671" s="1" t="s">
        <v>0</v>
      </c>
      <c r="H8671" s="1" t="s">
        <v>0</v>
      </c>
      <c r="I8671" s="1" t="s">
        <v>0</v>
      </c>
    </row>
    <row r="8672" spans="1:9" x14ac:dyDescent="0.2">
      <c r="A8672" s="1" t="s">
        <v>23589</v>
      </c>
      <c r="B8672" s="1" t="s">
        <v>23590</v>
      </c>
      <c r="C8672" s="1" t="s">
        <v>23591</v>
      </c>
      <c r="D8672" s="1" t="s">
        <v>23592</v>
      </c>
      <c r="E8672" s="1" t="s">
        <v>0</v>
      </c>
      <c r="F8672" s="1" t="s">
        <v>0</v>
      </c>
      <c r="G8672" s="1" t="s">
        <v>0</v>
      </c>
      <c r="H8672" s="1" t="s">
        <v>0</v>
      </c>
      <c r="I8672" s="1" t="s">
        <v>0</v>
      </c>
    </row>
    <row r="8673" spans="1:9" x14ac:dyDescent="0.2">
      <c r="A8673" s="1" t="s">
        <v>23593</v>
      </c>
      <c r="B8673" s="1" t="s">
        <v>23594</v>
      </c>
      <c r="C8673" s="1" t="s">
        <v>23595</v>
      </c>
      <c r="D8673" s="1" t="s">
        <v>0</v>
      </c>
      <c r="E8673" s="1" t="s">
        <v>0</v>
      </c>
      <c r="F8673" s="1" t="s">
        <v>0</v>
      </c>
      <c r="G8673" s="1" t="s">
        <v>0</v>
      </c>
      <c r="H8673" s="1" t="s">
        <v>0</v>
      </c>
      <c r="I8673" s="1" t="s">
        <v>0</v>
      </c>
    </row>
    <row r="8674" spans="1:9" x14ac:dyDescent="0.2">
      <c r="A8674" s="1" t="s">
        <v>23596</v>
      </c>
      <c r="B8674" s="1" t="s">
        <v>23597</v>
      </c>
      <c r="C8674" s="1" t="s">
        <v>23598</v>
      </c>
      <c r="D8674" s="1" t="s">
        <v>0</v>
      </c>
      <c r="E8674" s="1" t="s">
        <v>0</v>
      </c>
      <c r="F8674" s="1" t="s">
        <v>0</v>
      </c>
      <c r="G8674" s="1" t="s">
        <v>0</v>
      </c>
      <c r="H8674" s="1" t="s">
        <v>0</v>
      </c>
      <c r="I8674" s="1" t="s">
        <v>0</v>
      </c>
    </row>
    <row r="8675" spans="1:9" x14ac:dyDescent="0.2">
      <c r="A8675" s="1" t="s">
        <v>23599</v>
      </c>
      <c r="B8675" s="1" t="s">
        <v>23600</v>
      </c>
      <c r="C8675" s="1" t="s">
        <v>23601</v>
      </c>
      <c r="D8675" s="1" t="s">
        <v>0</v>
      </c>
      <c r="E8675" s="1" t="s">
        <v>0</v>
      </c>
      <c r="F8675" s="1" t="s">
        <v>0</v>
      </c>
      <c r="G8675" s="1" t="s">
        <v>0</v>
      </c>
      <c r="H8675" s="1" t="s">
        <v>0</v>
      </c>
      <c r="I8675" s="1" t="s">
        <v>0</v>
      </c>
    </row>
    <row r="8676" spans="1:9" x14ac:dyDescent="0.2">
      <c r="A8676" s="1" t="s">
        <v>23602</v>
      </c>
      <c r="B8676" s="1" t="s">
        <v>23603</v>
      </c>
      <c r="C8676" s="1" t="s">
        <v>23603</v>
      </c>
      <c r="D8676" s="1" t="s">
        <v>0</v>
      </c>
      <c r="E8676" s="1" t="s">
        <v>0</v>
      </c>
      <c r="F8676" s="1" t="s">
        <v>0</v>
      </c>
      <c r="G8676" s="1" t="s">
        <v>0</v>
      </c>
      <c r="H8676" s="1" t="s">
        <v>0</v>
      </c>
      <c r="I8676" s="1" t="s">
        <v>0</v>
      </c>
    </row>
    <row r="8677" spans="1:9" x14ac:dyDescent="0.2">
      <c r="A8677" s="1" t="s">
        <v>23604</v>
      </c>
      <c r="B8677" s="1" t="s">
        <v>23605</v>
      </c>
      <c r="C8677" s="1" t="s">
        <v>23606</v>
      </c>
      <c r="D8677" s="1" t="s">
        <v>0</v>
      </c>
      <c r="E8677" s="1" t="s">
        <v>0</v>
      </c>
      <c r="F8677" s="1" t="s">
        <v>0</v>
      </c>
      <c r="G8677" s="1" t="s">
        <v>0</v>
      </c>
      <c r="H8677" s="1" t="s">
        <v>0</v>
      </c>
      <c r="I8677" s="1" t="s">
        <v>0</v>
      </c>
    </row>
    <row r="8678" spans="1:9" x14ac:dyDescent="0.2">
      <c r="A8678" s="1" t="s">
        <v>23607</v>
      </c>
      <c r="B8678" s="1" t="s">
        <v>23608</v>
      </c>
      <c r="C8678" s="1" t="s">
        <v>23609</v>
      </c>
      <c r="D8678" s="1" t="s">
        <v>0</v>
      </c>
      <c r="E8678" s="1" t="s">
        <v>0</v>
      </c>
      <c r="F8678" s="1" t="s">
        <v>0</v>
      </c>
      <c r="G8678" s="1" t="s">
        <v>0</v>
      </c>
      <c r="H8678" s="1" t="s">
        <v>0</v>
      </c>
      <c r="I8678" s="1" t="s">
        <v>0</v>
      </c>
    </row>
    <row r="8679" spans="1:9" x14ac:dyDescent="0.2">
      <c r="A8679" s="1" t="s">
        <v>23610</v>
      </c>
      <c r="B8679" s="1" t="s">
        <v>23611</v>
      </c>
      <c r="C8679" s="1" t="s">
        <v>23612</v>
      </c>
      <c r="D8679" s="1" t="s">
        <v>23613</v>
      </c>
      <c r="E8679" s="1" t="s">
        <v>0</v>
      </c>
      <c r="F8679" s="1" t="s">
        <v>0</v>
      </c>
      <c r="G8679" s="1" t="s">
        <v>0</v>
      </c>
      <c r="H8679" s="1" t="s">
        <v>0</v>
      </c>
      <c r="I8679" s="1" t="s">
        <v>0</v>
      </c>
    </row>
    <row r="8680" spans="1:9" x14ac:dyDescent="0.2">
      <c r="A8680" s="1" t="s">
        <v>23614</v>
      </c>
      <c r="B8680" s="1" t="s">
        <v>23615</v>
      </c>
      <c r="C8680" s="1" t="s">
        <v>23616</v>
      </c>
      <c r="D8680" s="1" t="s">
        <v>23613</v>
      </c>
      <c r="E8680" s="1" t="s">
        <v>0</v>
      </c>
      <c r="F8680" s="1" t="s">
        <v>0</v>
      </c>
      <c r="G8680" s="1" t="s">
        <v>0</v>
      </c>
      <c r="H8680" s="1" t="s">
        <v>0</v>
      </c>
      <c r="I8680" s="1" t="s">
        <v>0</v>
      </c>
    </row>
    <row r="8681" spans="1:9" x14ac:dyDescent="0.2">
      <c r="A8681" s="1" t="s">
        <v>23617</v>
      </c>
      <c r="B8681" s="1" t="s">
        <v>23618</v>
      </c>
      <c r="C8681" s="1" t="s">
        <v>23619</v>
      </c>
      <c r="D8681" s="1" t="s">
        <v>0</v>
      </c>
      <c r="E8681" s="1" t="s">
        <v>0</v>
      </c>
      <c r="F8681" s="1" t="s">
        <v>0</v>
      </c>
      <c r="G8681" s="1" t="s">
        <v>0</v>
      </c>
      <c r="H8681" s="1" t="s">
        <v>0</v>
      </c>
      <c r="I8681" s="1" t="s">
        <v>0</v>
      </c>
    </row>
    <row r="8682" spans="1:9" x14ac:dyDescent="0.2">
      <c r="A8682" s="1" t="s">
        <v>23620</v>
      </c>
      <c r="B8682" s="1" t="s">
        <v>23621</v>
      </c>
      <c r="C8682" s="1" t="s">
        <v>23622</v>
      </c>
      <c r="D8682" s="1" t="s">
        <v>0</v>
      </c>
      <c r="E8682" s="1" t="s">
        <v>0</v>
      </c>
      <c r="F8682" s="1" t="s">
        <v>0</v>
      </c>
      <c r="G8682" s="1" t="s">
        <v>0</v>
      </c>
      <c r="H8682" s="1" t="s">
        <v>0</v>
      </c>
      <c r="I8682" s="1" t="s">
        <v>0</v>
      </c>
    </row>
    <row r="8683" spans="1:9" x14ac:dyDescent="0.2">
      <c r="A8683" s="1" t="s">
        <v>23623</v>
      </c>
      <c r="B8683" s="1" t="s">
        <v>23624</v>
      </c>
      <c r="C8683" s="1" t="s">
        <v>23625</v>
      </c>
      <c r="D8683" s="1" t="s">
        <v>0</v>
      </c>
      <c r="E8683" s="1" t="s">
        <v>0</v>
      </c>
      <c r="F8683" s="1" t="s">
        <v>0</v>
      </c>
      <c r="G8683" s="1" t="s">
        <v>0</v>
      </c>
      <c r="H8683" s="1" t="s">
        <v>0</v>
      </c>
      <c r="I8683" s="1" t="s">
        <v>0</v>
      </c>
    </row>
    <row r="8684" spans="1:9" x14ac:dyDescent="0.2">
      <c r="A8684" s="1" t="s">
        <v>23626</v>
      </c>
      <c r="B8684" s="1" t="s">
        <v>23627</v>
      </c>
      <c r="C8684" s="1" t="s">
        <v>23628</v>
      </c>
      <c r="D8684" s="1" t="s">
        <v>0</v>
      </c>
      <c r="E8684" s="1" t="s">
        <v>0</v>
      </c>
      <c r="F8684" s="1" t="s">
        <v>0</v>
      </c>
      <c r="G8684" s="1" t="s">
        <v>0</v>
      </c>
      <c r="H8684" s="1" t="s">
        <v>0</v>
      </c>
      <c r="I8684" s="1" t="s">
        <v>0</v>
      </c>
    </row>
    <row r="8685" spans="1:9" x14ac:dyDescent="0.2">
      <c r="A8685" s="1" t="s">
        <v>23629</v>
      </c>
      <c r="B8685" s="1" t="s">
        <v>23630</v>
      </c>
      <c r="C8685" s="1" t="s">
        <v>23631</v>
      </c>
      <c r="D8685" s="1" t="s">
        <v>0</v>
      </c>
      <c r="E8685" s="1" t="s">
        <v>0</v>
      </c>
      <c r="F8685" s="1" t="s">
        <v>0</v>
      </c>
      <c r="G8685" s="1" t="s">
        <v>0</v>
      </c>
      <c r="H8685" s="1" t="s">
        <v>0</v>
      </c>
      <c r="I8685" s="1" t="s">
        <v>0</v>
      </c>
    </row>
    <row r="8686" spans="1:9" x14ac:dyDescent="0.2">
      <c r="A8686" s="1" t="s">
        <v>23632</v>
      </c>
      <c r="B8686" s="1" t="s">
        <v>23633</v>
      </c>
      <c r="C8686" s="1" t="s">
        <v>23634</v>
      </c>
      <c r="D8686" s="1" t="s">
        <v>0</v>
      </c>
      <c r="E8686" s="1" t="s">
        <v>0</v>
      </c>
      <c r="F8686" s="1" t="s">
        <v>0</v>
      </c>
      <c r="G8686" s="1" t="s">
        <v>0</v>
      </c>
      <c r="H8686" s="1" t="s">
        <v>0</v>
      </c>
      <c r="I8686" s="1" t="s">
        <v>0</v>
      </c>
    </row>
    <row r="8687" spans="1:9" x14ac:dyDescent="0.2">
      <c r="A8687" s="1" t="s">
        <v>23635</v>
      </c>
      <c r="B8687" s="1" t="s">
        <v>23636</v>
      </c>
      <c r="C8687" s="1" t="s">
        <v>23637</v>
      </c>
      <c r="D8687" s="1" t="s">
        <v>0</v>
      </c>
      <c r="E8687" s="1" t="s">
        <v>0</v>
      </c>
      <c r="F8687" s="1" t="s">
        <v>0</v>
      </c>
      <c r="G8687" s="1" t="s">
        <v>0</v>
      </c>
      <c r="H8687" s="1" t="s">
        <v>0</v>
      </c>
      <c r="I8687" s="1" t="s">
        <v>0</v>
      </c>
    </row>
    <row r="8688" spans="1:9" x14ac:dyDescent="0.2">
      <c r="A8688" s="1" t="s">
        <v>23638</v>
      </c>
      <c r="B8688" s="1" t="s">
        <v>23639</v>
      </c>
      <c r="C8688" s="1" t="s">
        <v>23640</v>
      </c>
      <c r="D8688" s="1" t="s">
        <v>23641</v>
      </c>
      <c r="E8688" s="1" t="s">
        <v>0</v>
      </c>
      <c r="F8688" s="1" t="s">
        <v>0</v>
      </c>
      <c r="G8688" s="1" t="s">
        <v>0</v>
      </c>
      <c r="H8688" s="1" t="s">
        <v>0</v>
      </c>
      <c r="I8688" s="1" t="s">
        <v>0</v>
      </c>
    </row>
    <row r="8689" spans="1:9" x14ac:dyDescent="0.2">
      <c r="A8689" s="1" t="s">
        <v>23642</v>
      </c>
      <c r="B8689" s="1" t="s">
        <v>23643</v>
      </c>
      <c r="C8689" s="1" t="s">
        <v>23644</v>
      </c>
      <c r="D8689" s="1" t="s">
        <v>23645</v>
      </c>
      <c r="E8689" s="1" t="s">
        <v>0</v>
      </c>
      <c r="F8689" s="1" t="s">
        <v>0</v>
      </c>
      <c r="G8689" s="1" t="s">
        <v>23646</v>
      </c>
      <c r="H8689" s="1" t="s">
        <v>0</v>
      </c>
      <c r="I8689" s="1" t="s">
        <v>0</v>
      </c>
    </row>
    <row r="8690" spans="1:9" x14ac:dyDescent="0.2">
      <c r="A8690" s="1" t="s">
        <v>23647</v>
      </c>
      <c r="B8690" s="1" t="s">
        <v>23648</v>
      </c>
      <c r="C8690" s="1" t="s">
        <v>23649</v>
      </c>
      <c r="D8690" s="1" t="s">
        <v>23650</v>
      </c>
      <c r="E8690" s="1" t="s">
        <v>0</v>
      </c>
      <c r="F8690" s="1" t="s">
        <v>0</v>
      </c>
      <c r="G8690" s="1" t="s">
        <v>0</v>
      </c>
      <c r="H8690" s="1" t="s">
        <v>0</v>
      </c>
      <c r="I8690" s="1" t="s">
        <v>0</v>
      </c>
    </row>
    <row r="8691" spans="1:9" x14ac:dyDescent="0.2">
      <c r="A8691" s="1" t="s">
        <v>23651</v>
      </c>
      <c r="B8691" s="1" t="s">
        <v>23652</v>
      </c>
      <c r="C8691" s="1" t="s">
        <v>23653</v>
      </c>
      <c r="D8691" s="1" t="s">
        <v>0</v>
      </c>
      <c r="E8691" s="1" t="s">
        <v>0</v>
      </c>
      <c r="F8691" s="1" t="s">
        <v>0</v>
      </c>
      <c r="G8691" s="1" t="s">
        <v>0</v>
      </c>
      <c r="H8691" s="1" t="s">
        <v>0</v>
      </c>
      <c r="I8691" s="1" t="s">
        <v>0</v>
      </c>
    </row>
    <row r="8692" spans="1:9" x14ac:dyDescent="0.2">
      <c r="A8692" s="1" t="s">
        <v>23654</v>
      </c>
      <c r="B8692" s="1" t="s">
        <v>23655</v>
      </c>
      <c r="C8692" s="1" t="s">
        <v>23656</v>
      </c>
      <c r="D8692" s="1" t="s">
        <v>23657</v>
      </c>
      <c r="E8692" s="1" t="s">
        <v>0</v>
      </c>
      <c r="F8692" s="1" t="s">
        <v>0</v>
      </c>
      <c r="G8692" s="1" t="s">
        <v>0</v>
      </c>
      <c r="H8692" s="1" t="s">
        <v>0</v>
      </c>
      <c r="I8692" s="1" t="s">
        <v>0</v>
      </c>
    </row>
    <row r="8693" spans="1:9" x14ac:dyDescent="0.2">
      <c r="A8693" s="1" t="s">
        <v>23658</v>
      </c>
      <c r="B8693" s="1" t="s">
        <v>23659</v>
      </c>
      <c r="C8693" s="1" t="s">
        <v>23660</v>
      </c>
      <c r="D8693" s="1" t="s">
        <v>23661</v>
      </c>
      <c r="E8693" s="1" t="s">
        <v>0</v>
      </c>
      <c r="F8693" s="1" t="s">
        <v>0</v>
      </c>
      <c r="G8693" s="1" t="s">
        <v>0</v>
      </c>
      <c r="H8693" s="1" t="s">
        <v>0</v>
      </c>
      <c r="I8693" s="1" t="s">
        <v>0</v>
      </c>
    </row>
    <row r="8694" spans="1:9" x14ac:dyDescent="0.2">
      <c r="A8694" s="1" t="s">
        <v>23662</v>
      </c>
      <c r="B8694" s="1" t="s">
        <v>23663</v>
      </c>
      <c r="C8694" s="1" t="s">
        <v>23664</v>
      </c>
      <c r="D8694" s="1" t="s">
        <v>0</v>
      </c>
      <c r="E8694" s="1" t="s">
        <v>0</v>
      </c>
      <c r="F8694" s="1" t="s">
        <v>0</v>
      </c>
      <c r="G8694" s="1" t="s">
        <v>0</v>
      </c>
      <c r="H8694" s="1" t="s">
        <v>0</v>
      </c>
      <c r="I8694" s="1" t="s">
        <v>0</v>
      </c>
    </row>
    <row r="8695" spans="1:9" x14ac:dyDescent="0.2">
      <c r="A8695" s="1" t="s">
        <v>23665</v>
      </c>
      <c r="B8695" s="1" t="s">
        <v>23666</v>
      </c>
      <c r="C8695" s="1" t="s">
        <v>23667</v>
      </c>
      <c r="D8695" s="1" t="s">
        <v>23668</v>
      </c>
      <c r="E8695" s="1" t="s">
        <v>0</v>
      </c>
      <c r="F8695" s="1" t="s">
        <v>0</v>
      </c>
      <c r="G8695" s="1" t="s">
        <v>0</v>
      </c>
      <c r="H8695" s="1" t="s">
        <v>0</v>
      </c>
      <c r="I8695" s="1" t="s">
        <v>0</v>
      </c>
    </row>
    <row r="8696" spans="1:9" x14ac:dyDescent="0.2">
      <c r="A8696" s="1" t="s">
        <v>23669</v>
      </c>
      <c r="B8696" s="1" t="s">
        <v>23670</v>
      </c>
      <c r="C8696" s="1" t="s">
        <v>23671</v>
      </c>
      <c r="D8696" s="1" t="s">
        <v>23671</v>
      </c>
      <c r="E8696" s="1" t="s">
        <v>0</v>
      </c>
      <c r="F8696" s="1" t="s">
        <v>0</v>
      </c>
      <c r="G8696" s="1" t="s">
        <v>0</v>
      </c>
      <c r="H8696" s="1" t="s">
        <v>0</v>
      </c>
      <c r="I8696" s="1" t="s">
        <v>0</v>
      </c>
    </row>
    <row r="8697" spans="1:9" x14ac:dyDescent="0.2">
      <c r="A8697" s="1" t="s">
        <v>23672</v>
      </c>
      <c r="B8697" s="1" t="s">
        <v>23673</v>
      </c>
      <c r="C8697" s="1" t="s">
        <v>23674</v>
      </c>
      <c r="D8697" s="1" t="s">
        <v>0</v>
      </c>
      <c r="E8697" s="1" t="s">
        <v>0</v>
      </c>
      <c r="F8697" s="1" t="s">
        <v>0</v>
      </c>
      <c r="G8697" s="1" t="s">
        <v>0</v>
      </c>
      <c r="H8697" s="1" t="s">
        <v>0</v>
      </c>
      <c r="I8697" s="1" t="s">
        <v>0</v>
      </c>
    </row>
    <row r="8698" spans="1:9" x14ac:dyDescent="0.2">
      <c r="A8698" s="1" t="s">
        <v>23675</v>
      </c>
      <c r="B8698" s="1" t="s">
        <v>23676</v>
      </c>
      <c r="C8698" s="1" t="s">
        <v>23677</v>
      </c>
      <c r="D8698" s="1" t="s">
        <v>0</v>
      </c>
      <c r="E8698" s="1" t="s">
        <v>0</v>
      </c>
      <c r="F8698" s="1" t="s">
        <v>0</v>
      </c>
      <c r="G8698" s="1" t="s">
        <v>0</v>
      </c>
      <c r="H8698" s="1" t="s">
        <v>0</v>
      </c>
      <c r="I8698" s="1" t="s">
        <v>0</v>
      </c>
    </row>
    <row r="8699" spans="1:9" x14ac:dyDescent="0.2">
      <c r="A8699" s="1" t="s">
        <v>23678</v>
      </c>
      <c r="B8699" s="1" t="s">
        <v>23679</v>
      </c>
      <c r="C8699" s="1" t="s">
        <v>23680</v>
      </c>
      <c r="D8699" s="1" t="s">
        <v>0</v>
      </c>
      <c r="E8699" s="1" t="s">
        <v>0</v>
      </c>
      <c r="F8699" s="1" t="s">
        <v>0</v>
      </c>
      <c r="G8699" s="1" t="s">
        <v>0</v>
      </c>
      <c r="H8699" s="1" t="s">
        <v>0</v>
      </c>
      <c r="I8699" s="1" t="s">
        <v>0</v>
      </c>
    </row>
    <row r="8700" spans="1:9" x14ac:dyDescent="0.2">
      <c r="A8700" s="1" t="s">
        <v>23681</v>
      </c>
      <c r="B8700" s="1" t="s">
        <v>23682</v>
      </c>
      <c r="C8700" s="1" t="s">
        <v>23683</v>
      </c>
      <c r="D8700" s="1" t="s">
        <v>23684</v>
      </c>
      <c r="E8700" s="1" t="s">
        <v>0</v>
      </c>
      <c r="F8700" s="1" t="s">
        <v>0</v>
      </c>
      <c r="G8700" s="1" t="s">
        <v>0</v>
      </c>
      <c r="H8700" s="1" t="s">
        <v>0</v>
      </c>
      <c r="I8700" s="1" t="s">
        <v>0</v>
      </c>
    </row>
    <row r="8701" spans="1:9" x14ac:dyDescent="0.2">
      <c r="A8701" s="1" t="s">
        <v>23685</v>
      </c>
      <c r="B8701" s="1" t="s">
        <v>23686</v>
      </c>
      <c r="C8701" s="1" t="s">
        <v>23687</v>
      </c>
      <c r="D8701" s="1" t="s">
        <v>23688</v>
      </c>
      <c r="E8701" s="1" t="s">
        <v>0</v>
      </c>
      <c r="F8701" s="1" t="s">
        <v>0</v>
      </c>
      <c r="G8701" s="1" t="s">
        <v>0</v>
      </c>
      <c r="H8701" s="1" t="s">
        <v>0</v>
      </c>
      <c r="I8701" s="1" t="s">
        <v>0</v>
      </c>
    </row>
    <row r="8702" spans="1:9" x14ac:dyDescent="0.2">
      <c r="A8702" s="1" t="s">
        <v>23689</v>
      </c>
      <c r="B8702" s="1" t="s">
        <v>23686</v>
      </c>
      <c r="C8702" s="1" t="s">
        <v>23687</v>
      </c>
      <c r="D8702" s="1" t="s">
        <v>23688</v>
      </c>
      <c r="E8702" s="1" t="s">
        <v>0</v>
      </c>
      <c r="F8702" s="1" t="s">
        <v>0</v>
      </c>
      <c r="G8702" s="1" t="s">
        <v>0</v>
      </c>
      <c r="H8702" s="1" t="s">
        <v>0</v>
      </c>
      <c r="I8702" s="1" t="s">
        <v>0</v>
      </c>
    </row>
    <row r="8703" spans="1:9" x14ac:dyDescent="0.2">
      <c r="A8703" s="1" t="s">
        <v>23690</v>
      </c>
      <c r="B8703" s="1" t="s">
        <v>23691</v>
      </c>
      <c r="C8703" s="1" t="s">
        <v>23692</v>
      </c>
      <c r="D8703" s="1" t="s">
        <v>23693</v>
      </c>
      <c r="E8703" s="1" t="s">
        <v>23694</v>
      </c>
      <c r="F8703" s="1" t="s">
        <v>23695</v>
      </c>
      <c r="G8703" s="1" t="s">
        <v>0</v>
      </c>
      <c r="H8703" s="1" t="s">
        <v>0</v>
      </c>
      <c r="I8703" s="1" t="s">
        <v>0</v>
      </c>
    </row>
    <row r="8704" spans="1:9" x14ac:dyDescent="0.2">
      <c r="A8704" s="1" t="s">
        <v>23696</v>
      </c>
      <c r="B8704" s="1" t="s">
        <v>23691</v>
      </c>
      <c r="C8704" s="1" t="s">
        <v>23694</v>
      </c>
      <c r="D8704" s="1" t="s">
        <v>0</v>
      </c>
      <c r="E8704" s="1" t="s">
        <v>0</v>
      </c>
      <c r="F8704" s="1" t="s">
        <v>0</v>
      </c>
      <c r="G8704" s="1" t="s">
        <v>0</v>
      </c>
      <c r="H8704" s="1" t="s">
        <v>0</v>
      </c>
      <c r="I8704" s="1" t="s">
        <v>0</v>
      </c>
    </row>
    <row r="8705" spans="1:9" x14ac:dyDescent="0.2">
      <c r="A8705" s="1" t="s">
        <v>23697</v>
      </c>
      <c r="B8705" s="1" t="s">
        <v>23698</v>
      </c>
      <c r="C8705" s="1" t="s">
        <v>23699</v>
      </c>
      <c r="D8705" s="1" t="s">
        <v>23700</v>
      </c>
      <c r="E8705" s="1" t="s">
        <v>0</v>
      </c>
      <c r="F8705" s="1" t="s">
        <v>0</v>
      </c>
      <c r="G8705" s="1" t="s">
        <v>0</v>
      </c>
      <c r="H8705" s="1" t="s">
        <v>0</v>
      </c>
      <c r="I8705" s="1" t="s">
        <v>0</v>
      </c>
    </row>
    <row r="8706" spans="1:9" x14ac:dyDescent="0.2">
      <c r="A8706" s="1" t="s">
        <v>23701</v>
      </c>
      <c r="B8706" s="1" t="s">
        <v>23702</v>
      </c>
      <c r="C8706" s="1" t="s">
        <v>23703</v>
      </c>
      <c r="D8706" s="1" t="s">
        <v>0</v>
      </c>
      <c r="E8706" s="1" t="s">
        <v>0</v>
      </c>
      <c r="F8706" s="1" t="s">
        <v>0</v>
      </c>
      <c r="G8706" s="1" t="s">
        <v>0</v>
      </c>
      <c r="H8706" s="1" t="s">
        <v>0</v>
      </c>
      <c r="I8706" s="1" t="s">
        <v>0</v>
      </c>
    </row>
    <row r="8707" spans="1:9" x14ac:dyDescent="0.2">
      <c r="A8707" s="1" t="s">
        <v>23704</v>
      </c>
      <c r="B8707" s="1" t="s">
        <v>23705</v>
      </c>
      <c r="C8707" s="1" t="s">
        <v>23706</v>
      </c>
      <c r="D8707" s="1" t="s">
        <v>0</v>
      </c>
      <c r="E8707" s="1" t="s">
        <v>0</v>
      </c>
      <c r="F8707" s="1" t="s">
        <v>0</v>
      </c>
      <c r="G8707" s="1" t="s">
        <v>0</v>
      </c>
      <c r="H8707" s="1" t="s">
        <v>0</v>
      </c>
      <c r="I8707" s="1" t="s">
        <v>0</v>
      </c>
    </row>
    <row r="8708" spans="1:9" x14ac:dyDescent="0.2">
      <c r="A8708" s="1" t="s">
        <v>23707</v>
      </c>
      <c r="B8708" s="1" t="s">
        <v>23708</v>
      </c>
      <c r="C8708" s="1" t="s">
        <v>23709</v>
      </c>
      <c r="D8708" s="1" t="s">
        <v>0</v>
      </c>
      <c r="E8708" s="1" t="s">
        <v>0</v>
      </c>
      <c r="F8708" s="1" t="s">
        <v>0</v>
      </c>
      <c r="G8708" s="1" t="s">
        <v>0</v>
      </c>
      <c r="H8708" s="1" t="s">
        <v>0</v>
      </c>
      <c r="I8708" s="1" t="s">
        <v>0</v>
      </c>
    </row>
    <row r="8709" spans="1:9" x14ac:dyDescent="0.2">
      <c r="A8709" s="1" t="s">
        <v>23710</v>
      </c>
      <c r="B8709" s="1" t="s">
        <v>23708</v>
      </c>
      <c r="C8709" s="1" t="s">
        <v>23709</v>
      </c>
      <c r="D8709" s="1" t="s">
        <v>0</v>
      </c>
      <c r="E8709" s="1" t="s">
        <v>0</v>
      </c>
      <c r="F8709" s="1" t="s">
        <v>0</v>
      </c>
      <c r="G8709" s="1" t="s">
        <v>0</v>
      </c>
      <c r="H8709" s="1" t="s">
        <v>0</v>
      </c>
      <c r="I8709" s="1" t="s">
        <v>0</v>
      </c>
    </row>
    <row r="8710" spans="1:9" x14ac:dyDescent="0.2">
      <c r="A8710" s="1" t="s">
        <v>23711</v>
      </c>
      <c r="B8710" s="1" t="s">
        <v>23712</v>
      </c>
      <c r="C8710" s="1" t="s">
        <v>23712</v>
      </c>
      <c r="D8710" s="1" t="s">
        <v>0</v>
      </c>
      <c r="E8710" s="1" t="s">
        <v>0</v>
      </c>
      <c r="F8710" s="1" t="s">
        <v>0</v>
      </c>
      <c r="G8710" s="1" t="s">
        <v>0</v>
      </c>
      <c r="H8710" s="1" t="s">
        <v>0</v>
      </c>
      <c r="I8710" s="1" t="s">
        <v>0</v>
      </c>
    </row>
    <row r="8711" spans="1:9" x14ac:dyDescent="0.2">
      <c r="A8711" s="1" t="s">
        <v>23713</v>
      </c>
      <c r="B8711" s="1" t="s">
        <v>23714</v>
      </c>
      <c r="C8711" s="1" t="s">
        <v>23715</v>
      </c>
      <c r="D8711" s="1" t="s">
        <v>0</v>
      </c>
      <c r="E8711" s="1" t="s">
        <v>0</v>
      </c>
      <c r="F8711" s="1" t="s">
        <v>0</v>
      </c>
      <c r="G8711" s="1" t="s">
        <v>0</v>
      </c>
      <c r="H8711" s="1" t="s">
        <v>0</v>
      </c>
      <c r="I8711" s="1" t="s">
        <v>0</v>
      </c>
    </row>
    <row r="8712" spans="1:9" x14ac:dyDescent="0.2">
      <c r="A8712" s="1" t="s">
        <v>23716</v>
      </c>
      <c r="B8712" s="1" t="s">
        <v>23717</v>
      </c>
      <c r="C8712" s="1" t="s">
        <v>23718</v>
      </c>
      <c r="D8712" s="1" t="s">
        <v>0</v>
      </c>
      <c r="E8712" s="1" t="s">
        <v>0</v>
      </c>
      <c r="F8712" s="1" t="s">
        <v>0</v>
      </c>
      <c r="G8712" s="1" t="s">
        <v>0</v>
      </c>
      <c r="H8712" s="1" t="s">
        <v>0</v>
      </c>
      <c r="I8712" s="1" t="s">
        <v>0</v>
      </c>
    </row>
    <row r="8713" spans="1:9" x14ac:dyDescent="0.2">
      <c r="A8713" s="1" t="s">
        <v>23719</v>
      </c>
      <c r="B8713" s="1" t="s">
        <v>23720</v>
      </c>
      <c r="C8713" s="1" t="s">
        <v>23721</v>
      </c>
      <c r="D8713" s="1" t="s">
        <v>0</v>
      </c>
      <c r="E8713" s="1" t="s">
        <v>0</v>
      </c>
      <c r="F8713" s="1" t="s">
        <v>0</v>
      </c>
      <c r="G8713" s="1" t="s">
        <v>0</v>
      </c>
      <c r="H8713" s="1" t="s">
        <v>0</v>
      </c>
      <c r="I8713" s="1" t="s">
        <v>0</v>
      </c>
    </row>
    <row r="8714" spans="1:9" x14ac:dyDescent="0.2">
      <c r="A8714" s="1" t="s">
        <v>23722</v>
      </c>
      <c r="B8714" s="1" t="s">
        <v>23720</v>
      </c>
      <c r="C8714" s="1" t="s">
        <v>23721</v>
      </c>
      <c r="D8714" s="1" t="s">
        <v>23723</v>
      </c>
      <c r="E8714" s="1" t="s">
        <v>0</v>
      </c>
      <c r="F8714" s="1" t="s">
        <v>0</v>
      </c>
      <c r="G8714" s="1" t="s">
        <v>0</v>
      </c>
      <c r="H8714" s="1" t="s">
        <v>0</v>
      </c>
      <c r="I8714" s="1" t="s">
        <v>0</v>
      </c>
    </row>
    <row r="8715" spans="1:9" x14ac:dyDescent="0.2">
      <c r="A8715" s="1" t="s">
        <v>23724</v>
      </c>
      <c r="B8715" s="1" t="s">
        <v>23720</v>
      </c>
      <c r="C8715" s="1" t="s">
        <v>23725</v>
      </c>
      <c r="D8715" s="1" t="s">
        <v>0</v>
      </c>
      <c r="E8715" s="1" t="s">
        <v>0</v>
      </c>
      <c r="F8715" s="1" t="s">
        <v>0</v>
      </c>
      <c r="G8715" s="1" t="s">
        <v>0</v>
      </c>
      <c r="H8715" s="1" t="s">
        <v>0</v>
      </c>
      <c r="I8715" s="1" t="s">
        <v>0</v>
      </c>
    </row>
    <row r="8716" spans="1:9" x14ac:dyDescent="0.2">
      <c r="A8716" s="1" t="s">
        <v>23726</v>
      </c>
      <c r="B8716" s="1" t="s">
        <v>23720</v>
      </c>
      <c r="C8716" s="1" t="s">
        <v>23725</v>
      </c>
      <c r="D8716" s="1" t="s">
        <v>23727</v>
      </c>
      <c r="E8716" s="1" t="s">
        <v>23728</v>
      </c>
      <c r="F8716" s="1" t="s">
        <v>0</v>
      </c>
      <c r="G8716" s="1" t="s">
        <v>0</v>
      </c>
      <c r="H8716" s="1" t="s">
        <v>0</v>
      </c>
      <c r="I8716" s="1" t="s">
        <v>0</v>
      </c>
    </row>
    <row r="8717" spans="1:9" x14ac:dyDescent="0.2">
      <c r="A8717" s="1" t="s">
        <v>23729</v>
      </c>
      <c r="B8717" s="1" t="s">
        <v>23720</v>
      </c>
      <c r="C8717" s="1" t="s">
        <v>23727</v>
      </c>
      <c r="D8717" s="1" t="s">
        <v>0</v>
      </c>
      <c r="E8717" s="1" t="s">
        <v>0</v>
      </c>
      <c r="F8717" s="1" t="s">
        <v>0</v>
      </c>
      <c r="G8717" s="1" t="s">
        <v>0</v>
      </c>
      <c r="H8717" s="1" t="s">
        <v>0</v>
      </c>
      <c r="I8717" s="1" t="s">
        <v>0</v>
      </c>
    </row>
    <row r="8718" spans="1:9" x14ac:dyDescent="0.2">
      <c r="A8718" s="1" t="s">
        <v>23730</v>
      </c>
      <c r="B8718" s="1" t="s">
        <v>23720</v>
      </c>
      <c r="C8718" s="1" t="s">
        <v>23727</v>
      </c>
      <c r="D8718" s="1" t="s">
        <v>23725</v>
      </c>
      <c r="E8718" s="1" t="s">
        <v>0</v>
      </c>
      <c r="F8718" s="1" t="s">
        <v>0</v>
      </c>
      <c r="G8718" s="1" t="s">
        <v>0</v>
      </c>
      <c r="H8718" s="1" t="s">
        <v>0</v>
      </c>
      <c r="I8718" s="1" t="s">
        <v>0</v>
      </c>
    </row>
    <row r="8719" spans="1:9" x14ac:dyDescent="0.2">
      <c r="A8719" s="1" t="s">
        <v>23731</v>
      </c>
      <c r="B8719" s="1" t="s">
        <v>23732</v>
      </c>
      <c r="C8719" s="1" t="s">
        <v>23723</v>
      </c>
      <c r="D8719" s="1" t="s">
        <v>0</v>
      </c>
      <c r="E8719" s="1" t="s">
        <v>0</v>
      </c>
      <c r="F8719" s="1" t="s">
        <v>0</v>
      </c>
      <c r="G8719" s="1" t="s">
        <v>0</v>
      </c>
      <c r="H8719" s="1" t="s">
        <v>0</v>
      </c>
      <c r="I8719" s="1" t="s">
        <v>0</v>
      </c>
    </row>
    <row r="8720" spans="1:9" x14ac:dyDescent="0.2">
      <c r="A8720" s="1" t="s">
        <v>23733</v>
      </c>
      <c r="B8720" s="1" t="s">
        <v>23734</v>
      </c>
      <c r="C8720" s="1" t="s">
        <v>23735</v>
      </c>
      <c r="D8720" s="1" t="s">
        <v>0</v>
      </c>
      <c r="E8720" s="1" t="s">
        <v>0</v>
      </c>
      <c r="F8720" s="1" t="s">
        <v>0</v>
      </c>
      <c r="G8720" s="1" t="s">
        <v>0</v>
      </c>
      <c r="H8720" s="1" t="s">
        <v>0</v>
      </c>
      <c r="I8720" s="1" t="s">
        <v>0</v>
      </c>
    </row>
    <row r="8721" spans="1:9" x14ac:dyDescent="0.2">
      <c r="A8721" s="1" t="s">
        <v>23736</v>
      </c>
      <c r="B8721" s="1" t="s">
        <v>23737</v>
      </c>
      <c r="C8721" s="1" t="s">
        <v>23738</v>
      </c>
      <c r="D8721" s="1" t="s">
        <v>0</v>
      </c>
      <c r="E8721" s="1" t="s">
        <v>0</v>
      </c>
      <c r="F8721" s="1" t="s">
        <v>0</v>
      </c>
      <c r="G8721" s="1" t="s">
        <v>0</v>
      </c>
      <c r="H8721" s="1" t="s">
        <v>0</v>
      </c>
      <c r="I8721" s="1" t="s">
        <v>0</v>
      </c>
    </row>
    <row r="8722" spans="1:9" x14ac:dyDescent="0.2">
      <c r="A8722" s="1" t="s">
        <v>23739</v>
      </c>
      <c r="B8722" s="1" t="s">
        <v>23740</v>
      </c>
      <c r="C8722" s="1" t="s">
        <v>23741</v>
      </c>
      <c r="D8722" s="1" t="s">
        <v>0</v>
      </c>
      <c r="E8722" s="1" t="s">
        <v>0</v>
      </c>
      <c r="F8722" s="1" t="s">
        <v>0</v>
      </c>
      <c r="G8722" s="1" t="s">
        <v>0</v>
      </c>
      <c r="H8722" s="1" t="s">
        <v>0</v>
      </c>
      <c r="I8722" s="1" t="s">
        <v>0</v>
      </c>
    </row>
    <row r="8723" spans="1:9" x14ac:dyDescent="0.2">
      <c r="A8723" s="1" t="s">
        <v>23742</v>
      </c>
      <c r="B8723" s="1" t="s">
        <v>23743</v>
      </c>
      <c r="C8723" s="1" t="s">
        <v>23744</v>
      </c>
      <c r="D8723" s="1" t="s">
        <v>0</v>
      </c>
      <c r="E8723" s="1" t="s">
        <v>0</v>
      </c>
      <c r="F8723" s="1" t="s">
        <v>0</v>
      </c>
      <c r="G8723" s="1" t="s">
        <v>0</v>
      </c>
      <c r="H8723" s="1" t="s">
        <v>0</v>
      </c>
      <c r="I8723" s="1" t="s">
        <v>0</v>
      </c>
    </row>
    <row r="8724" spans="1:9" x14ac:dyDescent="0.2">
      <c r="A8724" s="1" t="s">
        <v>23745</v>
      </c>
      <c r="B8724" s="1" t="s">
        <v>23743</v>
      </c>
      <c r="C8724" s="1" t="s">
        <v>23744</v>
      </c>
      <c r="D8724" s="1" t="s">
        <v>23746</v>
      </c>
      <c r="E8724" s="1" t="s">
        <v>0</v>
      </c>
      <c r="F8724" s="1" t="s">
        <v>0</v>
      </c>
      <c r="G8724" s="1" t="s">
        <v>0</v>
      </c>
      <c r="H8724" s="1" t="s">
        <v>0</v>
      </c>
      <c r="I8724" s="1" t="s">
        <v>0</v>
      </c>
    </row>
    <row r="8725" spans="1:9" x14ac:dyDescent="0.2">
      <c r="A8725" s="1" t="s">
        <v>23747</v>
      </c>
      <c r="B8725" s="1" t="s">
        <v>23743</v>
      </c>
      <c r="C8725" s="1" t="s">
        <v>23746</v>
      </c>
      <c r="D8725" s="1" t="s">
        <v>0</v>
      </c>
      <c r="E8725" s="1" t="s">
        <v>0</v>
      </c>
      <c r="F8725" s="1" t="s">
        <v>0</v>
      </c>
      <c r="G8725" s="1" t="s">
        <v>0</v>
      </c>
      <c r="H8725" s="1" t="s">
        <v>0</v>
      </c>
      <c r="I8725" s="1" t="s">
        <v>0</v>
      </c>
    </row>
    <row r="8726" spans="1:9" x14ac:dyDescent="0.2">
      <c r="A8726" s="1" t="s">
        <v>23748</v>
      </c>
      <c r="B8726" s="1" t="s">
        <v>23749</v>
      </c>
      <c r="C8726" s="1" t="s">
        <v>23750</v>
      </c>
      <c r="D8726" s="1" t="s">
        <v>0</v>
      </c>
      <c r="E8726" s="1" t="s">
        <v>0</v>
      </c>
      <c r="F8726" s="1" t="s">
        <v>0</v>
      </c>
      <c r="G8726" s="1" t="s">
        <v>0</v>
      </c>
      <c r="H8726" s="1" t="s">
        <v>0</v>
      </c>
      <c r="I8726" s="1" t="s">
        <v>0</v>
      </c>
    </row>
    <row r="8727" spans="1:9" x14ac:dyDescent="0.2">
      <c r="A8727" s="1" t="s">
        <v>23751</v>
      </c>
      <c r="B8727" s="1" t="s">
        <v>23752</v>
      </c>
      <c r="C8727" s="1" t="s">
        <v>23753</v>
      </c>
      <c r="D8727" s="1" t="s">
        <v>23754</v>
      </c>
      <c r="E8727" s="1" t="s">
        <v>0</v>
      </c>
      <c r="F8727" s="1" t="s">
        <v>0</v>
      </c>
      <c r="G8727" s="1" t="s">
        <v>0</v>
      </c>
      <c r="H8727" s="1" t="s">
        <v>0</v>
      </c>
      <c r="I8727" s="1" t="s">
        <v>0</v>
      </c>
    </row>
    <row r="8728" spans="1:9" x14ac:dyDescent="0.2">
      <c r="A8728" s="1" t="s">
        <v>23755</v>
      </c>
      <c r="B8728" s="1" t="s">
        <v>23756</v>
      </c>
      <c r="C8728" s="1" t="s">
        <v>23507</v>
      </c>
      <c r="D8728" s="1" t="s">
        <v>0</v>
      </c>
      <c r="E8728" s="1" t="s">
        <v>0</v>
      </c>
      <c r="F8728" s="1" t="s">
        <v>0</v>
      </c>
      <c r="G8728" s="1" t="s">
        <v>0</v>
      </c>
      <c r="H8728" s="1" t="s">
        <v>0</v>
      </c>
      <c r="I8728" s="1" t="s">
        <v>0</v>
      </c>
    </row>
    <row r="8729" spans="1:9" x14ac:dyDescent="0.2">
      <c r="A8729" s="1" t="s">
        <v>23757</v>
      </c>
      <c r="B8729" s="1" t="s">
        <v>23758</v>
      </c>
      <c r="C8729" s="1" t="s">
        <v>23759</v>
      </c>
      <c r="D8729" s="1" t="s">
        <v>23760</v>
      </c>
      <c r="E8729" s="1" t="s">
        <v>0</v>
      </c>
      <c r="F8729" s="1" t="s">
        <v>0</v>
      </c>
      <c r="G8729" s="1" t="s">
        <v>0</v>
      </c>
      <c r="H8729" s="1" t="s">
        <v>0</v>
      </c>
      <c r="I8729" s="1" t="s">
        <v>0</v>
      </c>
    </row>
    <row r="8730" spans="1:9" x14ac:dyDescent="0.2">
      <c r="A8730" s="1" t="s">
        <v>23761</v>
      </c>
      <c r="B8730" s="1" t="s">
        <v>23762</v>
      </c>
      <c r="C8730" s="1" t="s">
        <v>23763</v>
      </c>
      <c r="D8730" s="1" t="s">
        <v>0</v>
      </c>
      <c r="E8730" s="1" t="s">
        <v>0</v>
      </c>
      <c r="F8730" s="1" t="s">
        <v>0</v>
      </c>
      <c r="G8730" s="1" t="s">
        <v>0</v>
      </c>
      <c r="H8730" s="1" t="s">
        <v>0</v>
      </c>
      <c r="I8730" s="1" t="s">
        <v>0</v>
      </c>
    </row>
    <row r="8731" spans="1:9" x14ac:dyDescent="0.2">
      <c r="A8731" s="1" t="s">
        <v>23764</v>
      </c>
      <c r="B8731" s="1" t="s">
        <v>23765</v>
      </c>
      <c r="C8731" s="1" t="s">
        <v>23766</v>
      </c>
      <c r="D8731" s="1" t="s">
        <v>0</v>
      </c>
      <c r="E8731" s="1" t="s">
        <v>0</v>
      </c>
      <c r="F8731" s="1" t="s">
        <v>0</v>
      </c>
      <c r="G8731" s="1" t="s">
        <v>0</v>
      </c>
      <c r="H8731" s="1" t="s">
        <v>0</v>
      </c>
      <c r="I8731" s="1" t="s">
        <v>0</v>
      </c>
    </row>
    <row r="8732" spans="1:9" x14ac:dyDescent="0.2">
      <c r="A8732" s="1" t="s">
        <v>23767</v>
      </c>
      <c r="B8732" s="1" t="s">
        <v>23768</v>
      </c>
      <c r="C8732" s="1" t="s">
        <v>23769</v>
      </c>
      <c r="D8732" s="1" t="s">
        <v>0</v>
      </c>
      <c r="E8732" s="1" t="s">
        <v>0</v>
      </c>
      <c r="F8732" s="1" t="s">
        <v>0</v>
      </c>
      <c r="G8732" s="1" t="s">
        <v>0</v>
      </c>
      <c r="H8732" s="1" t="s">
        <v>0</v>
      </c>
      <c r="I8732" s="1" t="s">
        <v>0</v>
      </c>
    </row>
    <row r="8733" spans="1:9" x14ac:dyDescent="0.2">
      <c r="A8733" s="1" t="s">
        <v>23770</v>
      </c>
      <c r="B8733" s="1" t="s">
        <v>23771</v>
      </c>
      <c r="C8733" s="1" t="s">
        <v>23772</v>
      </c>
      <c r="D8733" s="1" t="s">
        <v>0</v>
      </c>
      <c r="E8733" s="1" t="s">
        <v>0</v>
      </c>
      <c r="F8733" s="1" t="s">
        <v>0</v>
      </c>
      <c r="G8733" s="1" t="s">
        <v>0</v>
      </c>
      <c r="H8733" s="1" t="s">
        <v>0</v>
      </c>
      <c r="I8733" s="1" t="s">
        <v>0</v>
      </c>
    </row>
    <row r="8734" spans="1:9" x14ac:dyDescent="0.2">
      <c r="A8734" s="1" t="s">
        <v>23773</v>
      </c>
      <c r="B8734" s="1" t="s">
        <v>23774</v>
      </c>
      <c r="C8734" s="1" t="s">
        <v>23775</v>
      </c>
      <c r="D8734" s="1" t="s">
        <v>0</v>
      </c>
      <c r="E8734" s="1" t="s">
        <v>0</v>
      </c>
      <c r="F8734" s="1" t="s">
        <v>0</v>
      </c>
      <c r="G8734" s="1" t="s">
        <v>0</v>
      </c>
      <c r="H8734" s="1" t="s">
        <v>0</v>
      </c>
      <c r="I8734" s="1" t="s">
        <v>0</v>
      </c>
    </row>
    <row r="8735" spans="1:9" x14ac:dyDescent="0.2">
      <c r="A8735" s="1" t="s">
        <v>23776</v>
      </c>
      <c r="B8735" s="1" t="s">
        <v>23777</v>
      </c>
      <c r="C8735" s="1" t="s">
        <v>23778</v>
      </c>
      <c r="D8735" s="1" t="s">
        <v>0</v>
      </c>
      <c r="E8735" s="1" t="s">
        <v>0</v>
      </c>
      <c r="F8735" s="1" t="s">
        <v>0</v>
      </c>
      <c r="G8735" s="1" t="s">
        <v>0</v>
      </c>
      <c r="H8735" s="1" t="s">
        <v>0</v>
      </c>
      <c r="I8735" s="1" t="s">
        <v>0</v>
      </c>
    </row>
    <row r="8736" spans="1:9" x14ac:dyDescent="0.2">
      <c r="A8736" s="1" t="s">
        <v>23779</v>
      </c>
      <c r="B8736" s="1" t="s">
        <v>23780</v>
      </c>
      <c r="C8736" s="1" t="s">
        <v>23781</v>
      </c>
      <c r="D8736" s="1" t="s">
        <v>23782</v>
      </c>
      <c r="E8736" s="1" t="s">
        <v>0</v>
      </c>
      <c r="F8736" s="1" t="s">
        <v>0</v>
      </c>
      <c r="G8736" s="1" t="s">
        <v>0</v>
      </c>
      <c r="H8736" s="1" t="s">
        <v>0</v>
      </c>
      <c r="I8736" s="1" t="s">
        <v>0</v>
      </c>
    </row>
    <row r="8737" spans="1:9" x14ac:dyDescent="0.2">
      <c r="A8737" s="1" t="s">
        <v>23783</v>
      </c>
      <c r="B8737" s="1" t="s">
        <v>23784</v>
      </c>
      <c r="C8737" s="1" t="s">
        <v>23785</v>
      </c>
      <c r="D8737" s="1" t="s">
        <v>0</v>
      </c>
      <c r="E8737" s="1" t="s">
        <v>0</v>
      </c>
      <c r="F8737" s="1" t="s">
        <v>0</v>
      </c>
      <c r="G8737" s="1" t="s">
        <v>0</v>
      </c>
      <c r="H8737" s="1" t="s">
        <v>0</v>
      </c>
      <c r="I8737" s="1" t="s">
        <v>0</v>
      </c>
    </row>
    <row r="8738" spans="1:9" x14ac:dyDescent="0.2">
      <c r="A8738" s="1" t="s">
        <v>23786</v>
      </c>
      <c r="B8738" s="1" t="s">
        <v>23787</v>
      </c>
      <c r="C8738" s="1" t="s">
        <v>23788</v>
      </c>
      <c r="D8738" s="1" t="s">
        <v>0</v>
      </c>
      <c r="E8738" s="1" t="s">
        <v>0</v>
      </c>
      <c r="F8738" s="1" t="s">
        <v>0</v>
      </c>
      <c r="G8738" s="1" t="s">
        <v>0</v>
      </c>
      <c r="H8738" s="1" t="s">
        <v>0</v>
      </c>
      <c r="I8738" s="1" t="s">
        <v>0</v>
      </c>
    </row>
    <row r="8739" spans="1:9" x14ac:dyDescent="0.2">
      <c r="A8739" s="1" t="s">
        <v>23789</v>
      </c>
      <c r="B8739" s="1" t="s">
        <v>23790</v>
      </c>
      <c r="C8739" s="1" t="s">
        <v>23791</v>
      </c>
      <c r="D8739" s="1" t="s">
        <v>0</v>
      </c>
      <c r="E8739" s="1" t="s">
        <v>0</v>
      </c>
      <c r="F8739" s="1" t="s">
        <v>0</v>
      </c>
      <c r="G8739" s="1" t="s">
        <v>0</v>
      </c>
      <c r="H8739" s="1" t="s">
        <v>0</v>
      </c>
      <c r="I8739" s="1" t="s">
        <v>0</v>
      </c>
    </row>
    <row r="8740" spans="1:9" x14ac:dyDescent="0.2">
      <c r="A8740" s="1" t="s">
        <v>23792</v>
      </c>
      <c r="B8740" s="1" t="s">
        <v>23793</v>
      </c>
      <c r="C8740" s="1" t="s">
        <v>23794</v>
      </c>
      <c r="D8740" s="1" t="s">
        <v>0</v>
      </c>
      <c r="E8740" s="1" t="s">
        <v>0</v>
      </c>
      <c r="F8740" s="1" t="s">
        <v>0</v>
      </c>
      <c r="G8740" s="1" t="s">
        <v>0</v>
      </c>
      <c r="H8740" s="1" t="s">
        <v>0</v>
      </c>
      <c r="I8740" s="1" t="s">
        <v>0</v>
      </c>
    </row>
    <row r="8741" spans="1:9" x14ac:dyDescent="0.2">
      <c r="A8741" s="1" t="s">
        <v>23795</v>
      </c>
      <c r="B8741" s="1" t="s">
        <v>23796</v>
      </c>
      <c r="C8741" s="1" t="s">
        <v>23797</v>
      </c>
      <c r="D8741" s="1" t="s">
        <v>0</v>
      </c>
      <c r="E8741" s="1" t="s">
        <v>0</v>
      </c>
      <c r="F8741" s="1" t="s">
        <v>0</v>
      </c>
      <c r="G8741" s="1" t="s">
        <v>0</v>
      </c>
      <c r="H8741" s="1" t="s">
        <v>0</v>
      </c>
      <c r="I8741" s="1" t="s">
        <v>0</v>
      </c>
    </row>
    <row r="8742" spans="1:9" x14ac:dyDescent="0.2">
      <c r="A8742" s="1" t="s">
        <v>23798</v>
      </c>
      <c r="B8742" s="1" t="s">
        <v>23799</v>
      </c>
      <c r="C8742" s="1" t="s">
        <v>23800</v>
      </c>
      <c r="D8742" s="1" t="s">
        <v>0</v>
      </c>
      <c r="E8742" s="1" t="s">
        <v>0</v>
      </c>
      <c r="F8742" s="1" t="s">
        <v>0</v>
      </c>
      <c r="G8742" s="1" t="s">
        <v>0</v>
      </c>
      <c r="H8742" s="1" t="s">
        <v>0</v>
      </c>
      <c r="I8742" s="1" t="s">
        <v>0</v>
      </c>
    </row>
    <row r="8743" spans="1:9" x14ac:dyDescent="0.2">
      <c r="A8743" s="1" t="s">
        <v>23801</v>
      </c>
      <c r="B8743" s="1" t="s">
        <v>23802</v>
      </c>
      <c r="C8743" s="1" t="s">
        <v>23803</v>
      </c>
      <c r="D8743" s="1" t="s">
        <v>23804</v>
      </c>
      <c r="E8743" s="1" t="s">
        <v>0</v>
      </c>
      <c r="F8743" s="1" t="s">
        <v>0</v>
      </c>
      <c r="G8743" s="1" t="s">
        <v>0</v>
      </c>
      <c r="H8743" s="1" t="s">
        <v>0</v>
      </c>
      <c r="I8743" s="1" t="s">
        <v>0</v>
      </c>
    </row>
    <row r="8744" spans="1:9" x14ac:dyDescent="0.2">
      <c r="A8744" s="1" t="s">
        <v>23805</v>
      </c>
      <c r="B8744" s="1" t="s">
        <v>23806</v>
      </c>
      <c r="C8744" s="1" t="s">
        <v>23807</v>
      </c>
      <c r="D8744" s="1" t="s">
        <v>0</v>
      </c>
      <c r="E8744" s="1" t="s">
        <v>0</v>
      </c>
      <c r="F8744" s="1" t="s">
        <v>0</v>
      </c>
      <c r="G8744" s="1" t="s">
        <v>0</v>
      </c>
      <c r="H8744" s="1" t="s">
        <v>0</v>
      </c>
      <c r="I8744" s="1" t="s">
        <v>0</v>
      </c>
    </row>
    <row r="8745" spans="1:9" x14ac:dyDescent="0.2">
      <c r="A8745" s="1" t="s">
        <v>23808</v>
      </c>
      <c r="B8745" s="1" t="s">
        <v>23809</v>
      </c>
      <c r="C8745" s="1" t="s">
        <v>23810</v>
      </c>
      <c r="D8745" s="1" t="s">
        <v>23811</v>
      </c>
      <c r="E8745" s="1" t="s">
        <v>0</v>
      </c>
      <c r="F8745" s="1" t="s">
        <v>0</v>
      </c>
      <c r="G8745" s="1" t="s">
        <v>0</v>
      </c>
      <c r="H8745" s="1" t="s">
        <v>0</v>
      </c>
      <c r="I8745" s="1" t="s">
        <v>0</v>
      </c>
    </row>
    <row r="8746" spans="1:9" x14ac:dyDescent="0.2">
      <c r="A8746" s="1" t="s">
        <v>23812</v>
      </c>
      <c r="B8746" s="1" t="s">
        <v>23813</v>
      </c>
      <c r="C8746" s="1" t="s">
        <v>23814</v>
      </c>
      <c r="D8746" s="1" t="s">
        <v>23815</v>
      </c>
      <c r="E8746" s="1" t="s">
        <v>0</v>
      </c>
      <c r="F8746" s="1" t="s">
        <v>0</v>
      </c>
      <c r="G8746" s="1" t="s">
        <v>0</v>
      </c>
      <c r="H8746" s="1" t="s">
        <v>0</v>
      </c>
      <c r="I8746" s="1" t="s">
        <v>0</v>
      </c>
    </row>
    <row r="8747" spans="1:9" x14ac:dyDescent="0.2">
      <c r="A8747" s="1" t="s">
        <v>23816</v>
      </c>
      <c r="B8747" s="1" t="s">
        <v>23817</v>
      </c>
      <c r="C8747" s="1" t="s">
        <v>23818</v>
      </c>
      <c r="D8747" s="1" t="s">
        <v>23819</v>
      </c>
      <c r="E8747" s="1" t="s">
        <v>0</v>
      </c>
      <c r="F8747" s="1" t="s">
        <v>0</v>
      </c>
      <c r="G8747" s="1" t="s">
        <v>0</v>
      </c>
      <c r="H8747" s="1" t="s">
        <v>0</v>
      </c>
      <c r="I8747" s="1" t="s">
        <v>0</v>
      </c>
    </row>
    <row r="8748" spans="1:9" x14ac:dyDescent="0.2">
      <c r="A8748" s="1" t="s">
        <v>23820</v>
      </c>
      <c r="B8748" s="1" t="s">
        <v>23821</v>
      </c>
      <c r="C8748" s="1" t="s">
        <v>23822</v>
      </c>
      <c r="D8748" s="1" t="s">
        <v>0</v>
      </c>
      <c r="E8748" s="1" t="s">
        <v>0</v>
      </c>
      <c r="F8748" s="1" t="s">
        <v>0</v>
      </c>
      <c r="G8748" s="1" t="s">
        <v>0</v>
      </c>
      <c r="H8748" s="1" t="s">
        <v>0</v>
      </c>
      <c r="I8748" s="1" t="s">
        <v>0</v>
      </c>
    </row>
    <row r="8749" spans="1:9" x14ac:dyDescent="0.2">
      <c r="A8749" s="1" t="s">
        <v>23823</v>
      </c>
      <c r="B8749" s="1" t="s">
        <v>23824</v>
      </c>
      <c r="C8749" s="1" t="s">
        <v>23825</v>
      </c>
      <c r="D8749" s="1" t="s">
        <v>0</v>
      </c>
      <c r="E8749" s="1" t="s">
        <v>0</v>
      </c>
      <c r="F8749" s="1" t="s">
        <v>0</v>
      </c>
      <c r="G8749" s="1" t="s">
        <v>0</v>
      </c>
      <c r="H8749" s="1" t="s">
        <v>0</v>
      </c>
      <c r="I8749" s="1" t="s">
        <v>0</v>
      </c>
    </row>
    <row r="8750" spans="1:9" x14ac:dyDescent="0.2">
      <c r="A8750" s="1" t="s">
        <v>23826</v>
      </c>
      <c r="B8750" s="1" t="s">
        <v>23827</v>
      </c>
      <c r="C8750" s="1" t="s">
        <v>23828</v>
      </c>
      <c r="D8750" s="1" t="s">
        <v>0</v>
      </c>
      <c r="E8750" s="1" t="s">
        <v>0</v>
      </c>
      <c r="F8750" s="1" t="s">
        <v>0</v>
      </c>
      <c r="G8750" s="1" t="s">
        <v>0</v>
      </c>
      <c r="H8750" s="1" t="s">
        <v>0</v>
      </c>
      <c r="I8750" s="1" t="s">
        <v>0</v>
      </c>
    </row>
    <row r="8751" spans="1:9" x14ac:dyDescent="0.2">
      <c r="A8751" s="1" t="s">
        <v>23829</v>
      </c>
      <c r="B8751" s="1" t="s">
        <v>23830</v>
      </c>
      <c r="C8751" s="1" t="s">
        <v>864</v>
      </c>
      <c r="D8751" s="1" t="s">
        <v>0</v>
      </c>
      <c r="E8751" s="1" t="s">
        <v>0</v>
      </c>
      <c r="F8751" s="1" t="s">
        <v>0</v>
      </c>
      <c r="G8751" s="1" t="s">
        <v>0</v>
      </c>
      <c r="H8751" s="1" t="s">
        <v>0</v>
      </c>
      <c r="I8751" s="1" t="s">
        <v>0</v>
      </c>
    </row>
    <row r="8752" spans="1:9" x14ac:dyDescent="0.2">
      <c r="A8752" s="1" t="s">
        <v>23831</v>
      </c>
      <c r="B8752" s="1" t="s">
        <v>23832</v>
      </c>
      <c r="C8752" s="1" t="s">
        <v>861</v>
      </c>
      <c r="D8752" s="1" t="s">
        <v>0</v>
      </c>
      <c r="E8752" s="1" t="s">
        <v>0</v>
      </c>
      <c r="F8752" s="1" t="s">
        <v>0</v>
      </c>
      <c r="G8752" s="1" t="s">
        <v>0</v>
      </c>
      <c r="H8752" s="1" t="s">
        <v>0</v>
      </c>
      <c r="I8752" s="1" t="s">
        <v>0</v>
      </c>
    </row>
    <row r="8753" spans="1:9" x14ac:dyDescent="0.2">
      <c r="A8753" s="1" t="s">
        <v>23833</v>
      </c>
      <c r="B8753" s="1" t="s">
        <v>23834</v>
      </c>
      <c r="C8753" s="1" t="s">
        <v>0</v>
      </c>
      <c r="D8753" s="1" t="s">
        <v>0</v>
      </c>
      <c r="E8753" s="1" t="s">
        <v>0</v>
      </c>
      <c r="F8753" s="1" t="s">
        <v>0</v>
      </c>
      <c r="G8753" s="1" t="s">
        <v>0</v>
      </c>
      <c r="H8753" s="1" t="s">
        <v>0</v>
      </c>
      <c r="I8753" s="1" t="s">
        <v>0</v>
      </c>
    </row>
    <row r="8754" spans="1:9" x14ac:dyDescent="0.2">
      <c r="A8754" s="1" t="s">
        <v>23835</v>
      </c>
      <c r="B8754" s="1" t="s">
        <v>23836</v>
      </c>
      <c r="C8754" s="1" t="s">
        <v>0</v>
      </c>
      <c r="D8754" s="1" t="s">
        <v>0</v>
      </c>
      <c r="E8754" s="1" t="s">
        <v>0</v>
      </c>
      <c r="F8754" s="1" t="s">
        <v>0</v>
      </c>
      <c r="G8754" s="1" t="s">
        <v>0</v>
      </c>
      <c r="H8754" s="1" t="s">
        <v>0</v>
      </c>
      <c r="I8754" s="1" t="s">
        <v>0</v>
      </c>
    </row>
    <row r="8755" spans="1:9" x14ac:dyDescent="0.2">
      <c r="A8755" s="1" t="s">
        <v>23837</v>
      </c>
      <c r="B8755" s="1" t="s">
        <v>23838</v>
      </c>
      <c r="C8755" s="1" t="s">
        <v>0</v>
      </c>
      <c r="D8755" s="1" t="s">
        <v>0</v>
      </c>
      <c r="E8755" s="1" t="s">
        <v>0</v>
      </c>
      <c r="F8755" s="1" t="s">
        <v>0</v>
      </c>
      <c r="G8755" s="1" t="s">
        <v>0</v>
      </c>
      <c r="H8755" s="1" t="s">
        <v>0</v>
      </c>
      <c r="I8755" s="1" t="s">
        <v>0</v>
      </c>
    </row>
    <row r="8756" spans="1:9" x14ac:dyDescent="0.2">
      <c r="A8756" s="1" t="s">
        <v>23839</v>
      </c>
      <c r="B8756" s="1" t="s">
        <v>23840</v>
      </c>
      <c r="C8756" s="1" t="s">
        <v>23841</v>
      </c>
      <c r="D8756" s="1" t="s">
        <v>0</v>
      </c>
      <c r="E8756" s="1" t="s">
        <v>0</v>
      </c>
      <c r="F8756" s="1" t="s">
        <v>0</v>
      </c>
      <c r="G8756" s="1" t="s">
        <v>0</v>
      </c>
      <c r="H8756" s="1" t="s">
        <v>0</v>
      </c>
      <c r="I8756" s="1" t="s">
        <v>0</v>
      </c>
    </row>
    <row r="8757" spans="1:9" x14ac:dyDescent="0.2">
      <c r="A8757" s="1" t="s">
        <v>23842</v>
      </c>
      <c r="B8757" s="1" t="s">
        <v>23843</v>
      </c>
      <c r="C8757" s="1" t="s">
        <v>23844</v>
      </c>
      <c r="D8757" s="1" t="s">
        <v>0</v>
      </c>
      <c r="E8757" s="1" t="s">
        <v>0</v>
      </c>
      <c r="F8757" s="1" t="s">
        <v>0</v>
      </c>
      <c r="G8757" s="1" t="s">
        <v>0</v>
      </c>
      <c r="H8757" s="1" t="s">
        <v>0</v>
      </c>
      <c r="I8757" s="1" t="s">
        <v>0</v>
      </c>
    </row>
    <row r="8758" spans="1:9" x14ac:dyDescent="0.2">
      <c r="A8758" s="1" t="s">
        <v>23845</v>
      </c>
      <c r="B8758" s="1" t="s">
        <v>23846</v>
      </c>
      <c r="C8758" s="1" t="s">
        <v>23847</v>
      </c>
      <c r="D8758" s="1" t="s">
        <v>0</v>
      </c>
      <c r="E8758" s="1" t="s">
        <v>0</v>
      </c>
      <c r="F8758" s="1" t="s">
        <v>0</v>
      </c>
      <c r="G8758" s="1" t="s">
        <v>0</v>
      </c>
      <c r="H8758" s="1" t="s">
        <v>0</v>
      </c>
      <c r="I8758" s="1" t="s">
        <v>0</v>
      </c>
    </row>
    <row r="8759" spans="1:9" x14ac:dyDescent="0.2">
      <c r="A8759" s="1" t="s">
        <v>23848</v>
      </c>
      <c r="B8759" s="1" t="s">
        <v>23849</v>
      </c>
      <c r="C8759" s="1" t="s">
        <v>23850</v>
      </c>
      <c r="D8759" s="1" t="s">
        <v>0</v>
      </c>
      <c r="E8759" s="1" t="s">
        <v>0</v>
      </c>
      <c r="F8759" s="1" t="s">
        <v>0</v>
      </c>
      <c r="G8759" s="1" t="s">
        <v>0</v>
      </c>
      <c r="H8759" s="1" t="s">
        <v>0</v>
      </c>
      <c r="I8759" s="1" t="s">
        <v>0</v>
      </c>
    </row>
    <row r="8760" spans="1:9" x14ac:dyDescent="0.2">
      <c r="A8760" s="1" t="s">
        <v>23851</v>
      </c>
      <c r="B8760" s="1" t="s">
        <v>23852</v>
      </c>
      <c r="C8760" s="1" t="s">
        <v>23853</v>
      </c>
      <c r="D8760" s="1" t="s">
        <v>23854</v>
      </c>
      <c r="E8760" s="1" t="s">
        <v>0</v>
      </c>
      <c r="F8760" s="1" t="s">
        <v>0</v>
      </c>
      <c r="G8760" s="1" t="s">
        <v>0</v>
      </c>
      <c r="H8760" s="1" t="s">
        <v>0</v>
      </c>
      <c r="I8760" s="1" t="s">
        <v>0</v>
      </c>
    </row>
    <row r="8761" spans="1:9" x14ac:dyDescent="0.2">
      <c r="A8761" s="1" t="s">
        <v>23855</v>
      </c>
      <c r="B8761" s="1" t="s">
        <v>23856</v>
      </c>
      <c r="C8761" s="1" t="s">
        <v>23857</v>
      </c>
      <c r="D8761" s="1" t="s">
        <v>0</v>
      </c>
      <c r="E8761" s="1" t="s">
        <v>0</v>
      </c>
      <c r="F8761" s="1" t="s">
        <v>0</v>
      </c>
      <c r="G8761" s="1" t="s">
        <v>0</v>
      </c>
      <c r="H8761" s="1" t="s">
        <v>0</v>
      </c>
      <c r="I8761" s="1" t="s">
        <v>0</v>
      </c>
    </row>
    <row r="8762" spans="1:9" x14ac:dyDescent="0.2">
      <c r="A8762" s="1" t="s">
        <v>23858</v>
      </c>
      <c r="B8762" s="1" t="s">
        <v>23859</v>
      </c>
      <c r="C8762" s="1" t="s">
        <v>23860</v>
      </c>
      <c r="D8762" s="1" t="s">
        <v>0</v>
      </c>
      <c r="E8762" s="1" t="s">
        <v>0</v>
      </c>
      <c r="F8762" s="1" t="s">
        <v>0</v>
      </c>
      <c r="G8762" s="1" t="s">
        <v>0</v>
      </c>
      <c r="H8762" s="1" t="s">
        <v>0</v>
      </c>
      <c r="I8762" s="1" t="s">
        <v>0</v>
      </c>
    </row>
    <row r="8763" spans="1:9" x14ac:dyDescent="0.2">
      <c r="A8763" s="1" t="s">
        <v>23861</v>
      </c>
      <c r="B8763" s="1" t="s">
        <v>23862</v>
      </c>
      <c r="C8763" s="1" t="s">
        <v>23863</v>
      </c>
      <c r="D8763" s="1" t="s">
        <v>0</v>
      </c>
      <c r="E8763" s="1" t="s">
        <v>0</v>
      </c>
      <c r="F8763" s="1" t="s">
        <v>0</v>
      </c>
      <c r="G8763" s="1" t="s">
        <v>0</v>
      </c>
      <c r="H8763" s="1" t="s">
        <v>0</v>
      </c>
      <c r="I8763" s="1" t="s">
        <v>0</v>
      </c>
    </row>
    <row r="8764" spans="1:9" x14ac:dyDescent="0.2">
      <c r="A8764" s="1" t="s">
        <v>23864</v>
      </c>
      <c r="B8764" s="1" t="s">
        <v>12378</v>
      </c>
      <c r="C8764" s="1" t="s">
        <v>12378</v>
      </c>
      <c r="D8764" s="1" t="s">
        <v>0</v>
      </c>
      <c r="E8764" s="1" t="s">
        <v>0</v>
      </c>
      <c r="F8764" s="1" t="s">
        <v>0</v>
      </c>
      <c r="G8764" s="1" t="s">
        <v>0</v>
      </c>
      <c r="H8764" s="1" t="s">
        <v>0</v>
      </c>
      <c r="I8764" s="1" t="s">
        <v>0</v>
      </c>
    </row>
    <row r="8765" spans="1:9" x14ac:dyDescent="0.2">
      <c r="A8765" s="1" t="s">
        <v>23865</v>
      </c>
      <c r="B8765" s="1" t="s">
        <v>23866</v>
      </c>
      <c r="C8765" s="1" t="s">
        <v>23867</v>
      </c>
      <c r="D8765" s="1" t="s">
        <v>0</v>
      </c>
      <c r="E8765" s="1" t="s">
        <v>0</v>
      </c>
      <c r="F8765" s="1" t="s">
        <v>0</v>
      </c>
      <c r="G8765" s="1" t="s">
        <v>0</v>
      </c>
      <c r="H8765" s="1" t="s">
        <v>0</v>
      </c>
      <c r="I8765" s="1" t="s">
        <v>0</v>
      </c>
    </row>
    <row r="8766" spans="1:9" x14ac:dyDescent="0.2">
      <c r="A8766" s="1" t="s">
        <v>23868</v>
      </c>
      <c r="B8766" s="1" t="s">
        <v>23866</v>
      </c>
      <c r="C8766" s="1" t="s">
        <v>23867</v>
      </c>
      <c r="D8766" s="1" t="s">
        <v>0</v>
      </c>
      <c r="E8766" s="1" t="s">
        <v>0</v>
      </c>
      <c r="F8766" s="1" t="s">
        <v>0</v>
      </c>
      <c r="G8766" s="1" t="s">
        <v>0</v>
      </c>
      <c r="H8766" s="1" t="s">
        <v>0</v>
      </c>
      <c r="I8766" s="1" t="s">
        <v>0</v>
      </c>
    </row>
    <row r="8767" spans="1:9" x14ac:dyDescent="0.2">
      <c r="A8767" s="1" t="s">
        <v>23869</v>
      </c>
      <c r="B8767" s="1" t="s">
        <v>23870</v>
      </c>
      <c r="C8767" s="1" t="s">
        <v>23871</v>
      </c>
      <c r="D8767" s="1" t="s">
        <v>0</v>
      </c>
      <c r="E8767" s="1" t="s">
        <v>0</v>
      </c>
      <c r="F8767" s="1" t="s">
        <v>0</v>
      </c>
      <c r="G8767" s="1" t="s">
        <v>0</v>
      </c>
      <c r="H8767" s="1" t="s">
        <v>0</v>
      </c>
      <c r="I8767" s="1" t="s">
        <v>0</v>
      </c>
    </row>
    <row r="8768" spans="1:9" x14ac:dyDescent="0.2">
      <c r="A8768" s="1" t="s">
        <v>23872</v>
      </c>
      <c r="B8768" s="1" t="s">
        <v>23873</v>
      </c>
      <c r="C8768" s="1" t="s">
        <v>23874</v>
      </c>
      <c r="D8768" s="1" t="s">
        <v>23875</v>
      </c>
      <c r="E8768" s="1" t="s">
        <v>23876</v>
      </c>
      <c r="F8768" s="1" t="s">
        <v>23877</v>
      </c>
      <c r="G8768" s="1" t="s">
        <v>0</v>
      </c>
      <c r="H8768" s="1" t="s">
        <v>0</v>
      </c>
      <c r="I8768" s="1" t="s">
        <v>0</v>
      </c>
    </row>
    <row r="8769" spans="1:9" x14ac:dyDescent="0.2">
      <c r="A8769" s="1" t="s">
        <v>23878</v>
      </c>
      <c r="B8769" s="1" t="s">
        <v>23873</v>
      </c>
      <c r="C8769" s="1" t="s">
        <v>23874</v>
      </c>
      <c r="D8769" s="1" t="s">
        <v>23877</v>
      </c>
      <c r="E8769" s="1" t="s">
        <v>0</v>
      </c>
      <c r="F8769" s="1" t="s">
        <v>0</v>
      </c>
      <c r="G8769" s="1" t="s">
        <v>0</v>
      </c>
      <c r="H8769" s="1" t="s">
        <v>0</v>
      </c>
      <c r="I8769" s="1" t="s">
        <v>0</v>
      </c>
    </row>
    <row r="8770" spans="1:9" x14ac:dyDescent="0.2">
      <c r="A8770" s="1" t="s">
        <v>23879</v>
      </c>
      <c r="B8770" s="1" t="s">
        <v>23880</v>
      </c>
      <c r="C8770" s="1" t="s">
        <v>23881</v>
      </c>
      <c r="D8770" s="1" t="s">
        <v>0</v>
      </c>
      <c r="E8770" s="1" t="s">
        <v>0</v>
      </c>
      <c r="F8770" s="1" t="s">
        <v>0</v>
      </c>
      <c r="G8770" s="1" t="s">
        <v>0</v>
      </c>
      <c r="H8770" s="1" t="s">
        <v>0</v>
      </c>
      <c r="I8770" s="1" t="s">
        <v>0</v>
      </c>
    </row>
    <row r="8771" spans="1:9" x14ac:dyDescent="0.2">
      <c r="A8771" s="1" t="s">
        <v>23882</v>
      </c>
      <c r="B8771" s="1" t="s">
        <v>23883</v>
      </c>
      <c r="C8771" s="1" t="s">
        <v>23884</v>
      </c>
      <c r="D8771" s="1" t="s">
        <v>0</v>
      </c>
      <c r="E8771" s="1" t="s">
        <v>0</v>
      </c>
      <c r="F8771" s="1" t="s">
        <v>0</v>
      </c>
      <c r="G8771" s="1" t="s">
        <v>0</v>
      </c>
      <c r="H8771" s="1" t="s">
        <v>0</v>
      </c>
      <c r="I8771" s="1" t="s">
        <v>0</v>
      </c>
    </row>
    <row r="8772" spans="1:9" x14ac:dyDescent="0.2">
      <c r="A8772" s="1" t="s">
        <v>23885</v>
      </c>
      <c r="B8772" s="1" t="s">
        <v>23886</v>
      </c>
      <c r="C8772" s="1" t="s">
        <v>23887</v>
      </c>
      <c r="D8772" s="1" t="s">
        <v>0</v>
      </c>
      <c r="E8772" s="1" t="s">
        <v>0</v>
      </c>
      <c r="F8772" s="1" t="s">
        <v>0</v>
      </c>
      <c r="G8772" s="1" t="s">
        <v>0</v>
      </c>
      <c r="H8772" s="1" t="s">
        <v>0</v>
      </c>
      <c r="I8772" s="1" t="s">
        <v>0</v>
      </c>
    </row>
    <row r="8773" spans="1:9" x14ac:dyDescent="0.2">
      <c r="A8773" s="1" t="s">
        <v>23888</v>
      </c>
      <c r="B8773" s="1" t="s">
        <v>23886</v>
      </c>
      <c r="C8773" s="1" t="s">
        <v>23887</v>
      </c>
      <c r="D8773" s="1" t="s">
        <v>23889</v>
      </c>
      <c r="E8773" s="1" t="s">
        <v>0</v>
      </c>
      <c r="F8773" s="1" t="s">
        <v>0</v>
      </c>
      <c r="G8773" s="1" t="s">
        <v>0</v>
      </c>
      <c r="H8773" s="1" t="s">
        <v>0</v>
      </c>
      <c r="I8773" s="1" t="s">
        <v>0</v>
      </c>
    </row>
    <row r="8774" spans="1:9" x14ac:dyDescent="0.2">
      <c r="A8774" s="1" t="s">
        <v>23890</v>
      </c>
      <c r="B8774" s="1" t="s">
        <v>23891</v>
      </c>
      <c r="C8774" s="1" t="s">
        <v>23892</v>
      </c>
      <c r="D8774" s="1" t="s">
        <v>23893</v>
      </c>
      <c r="E8774" s="1" t="s">
        <v>0</v>
      </c>
      <c r="F8774" s="1" t="s">
        <v>0</v>
      </c>
      <c r="G8774" s="1" t="s">
        <v>0</v>
      </c>
      <c r="H8774" s="1" t="s">
        <v>0</v>
      </c>
      <c r="I8774" s="1" t="s">
        <v>0</v>
      </c>
    </row>
    <row r="8775" spans="1:9" x14ac:dyDescent="0.2">
      <c r="A8775" s="1" t="s">
        <v>23894</v>
      </c>
      <c r="B8775" s="1" t="s">
        <v>23891</v>
      </c>
      <c r="C8775" s="1" t="s">
        <v>23892</v>
      </c>
      <c r="D8775" s="1" t="s">
        <v>23893</v>
      </c>
      <c r="E8775" s="1" t="s">
        <v>0</v>
      </c>
      <c r="F8775" s="1" t="s">
        <v>0</v>
      </c>
      <c r="G8775" s="1" t="s">
        <v>0</v>
      </c>
      <c r="H8775" s="1" t="s">
        <v>0</v>
      </c>
      <c r="I8775" s="1" t="s">
        <v>0</v>
      </c>
    </row>
    <row r="8776" spans="1:9" x14ac:dyDescent="0.2">
      <c r="A8776" s="1" t="s">
        <v>23895</v>
      </c>
      <c r="B8776" s="1" t="s">
        <v>23896</v>
      </c>
      <c r="C8776" s="1" t="s">
        <v>23897</v>
      </c>
      <c r="D8776" s="1" t="s">
        <v>23898</v>
      </c>
      <c r="E8776" s="1" t="s">
        <v>0</v>
      </c>
      <c r="F8776" s="1" t="s">
        <v>0</v>
      </c>
      <c r="G8776" s="1" t="s">
        <v>0</v>
      </c>
      <c r="H8776" s="1" t="s">
        <v>0</v>
      </c>
      <c r="I8776" s="1" t="s">
        <v>0</v>
      </c>
    </row>
    <row r="8777" spans="1:9" x14ac:dyDescent="0.2">
      <c r="A8777" s="1" t="s">
        <v>23899</v>
      </c>
      <c r="B8777" s="1" t="s">
        <v>23900</v>
      </c>
      <c r="C8777" s="1" t="s">
        <v>23901</v>
      </c>
      <c r="D8777" s="1" t="s">
        <v>23902</v>
      </c>
      <c r="E8777" s="1" t="s">
        <v>0</v>
      </c>
      <c r="F8777" s="1" t="s">
        <v>0</v>
      </c>
      <c r="G8777" s="1" t="s">
        <v>0</v>
      </c>
      <c r="H8777" s="1" t="s">
        <v>0</v>
      </c>
      <c r="I8777" s="1" t="s">
        <v>0</v>
      </c>
    </row>
    <row r="8778" spans="1:9" x14ac:dyDescent="0.2">
      <c r="A8778" s="1" t="s">
        <v>23903</v>
      </c>
      <c r="B8778" s="1" t="s">
        <v>23904</v>
      </c>
      <c r="C8778" s="1" t="s">
        <v>23905</v>
      </c>
      <c r="D8778" s="1" t="s">
        <v>23906</v>
      </c>
      <c r="E8778" s="1" t="s">
        <v>0</v>
      </c>
      <c r="F8778" s="1" t="s">
        <v>0</v>
      </c>
      <c r="G8778" s="1" t="s">
        <v>0</v>
      </c>
      <c r="H8778" s="1" t="s">
        <v>0</v>
      </c>
      <c r="I8778" s="1" t="s">
        <v>0</v>
      </c>
    </row>
    <row r="8779" spans="1:9" x14ac:dyDescent="0.2">
      <c r="A8779" s="1" t="s">
        <v>23907</v>
      </c>
      <c r="B8779" s="1" t="s">
        <v>23908</v>
      </c>
      <c r="C8779" s="1" t="s">
        <v>23909</v>
      </c>
      <c r="D8779" s="1" t="s">
        <v>23910</v>
      </c>
      <c r="E8779" s="1" t="s">
        <v>0</v>
      </c>
      <c r="F8779" s="1" t="s">
        <v>0</v>
      </c>
      <c r="G8779" s="1" t="s">
        <v>0</v>
      </c>
      <c r="H8779" s="1" t="s">
        <v>0</v>
      </c>
      <c r="I8779" s="1" t="s">
        <v>0</v>
      </c>
    </row>
    <row r="8780" spans="1:9" x14ac:dyDescent="0.2">
      <c r="A8780" s="1" t="s">
        <v>23911</v>
      </c>
      <c r="B8780" s="1" t="s">
        <v>23912</v>
      </c>
      <c r="C8780" s="1" t="s">
        <v>23913</v>
      </c>
      <c r="D8780" s="1" t="s">
        <v>23914</v>
      </c>
      <c r="E8780" s="1" t="s">
        <v>23915</v>
      </c>
      <c r="F8780" s="1" t="s">
        <v>0</v>
      </c>
      <c r="G8780" s="1" t="s">
        <v>0</v>
      </c>
      <c r="H8780" s="1" t="s">
        <v>0</v>
      </c>
      <c r="I8780" s="1" t="s">
        <v>0</v>
      </c>
    </row>
    <row r="8781" spans="1:9" x14ac:dyDescent="0.2">
      <c r="A8781" s="1" t="s">
        <v>23916</v>
      </c>
      <c r="B8781" s="1" t="s">
        <v>23917</v>
      </c>
      <c r="C8781" s="1" t="s">
        <v>23918</v>
      </c>
      <c r="D8781" s="1" t="s">
        <v>0</v>
      </c>
      <c r="E8781" s="1" t="s">
        <v>0</v>
      </c>
      <c r="F8781" s="1" t="s">
        <v>0</v>
      </c>
      <c r="G8781" s="1" t="s">
        <v>0</v>
      </c>
      <c r="H8781" s="1" t="s">
        <v>0</v>
      </c>
      <c r="I8781" s="1" t="s">
        <v>0</v>
      </c>
    </row>
    <row r="8782" spans="1:9" x14ac:dyDescent="0.2">
      <c r="A8782" s="1" t="s">
        <v>23919</v>
      </c>
      <c r="B8782" s="1" t="s">
        <v>23920</v>
      </c>
      <c r="C8782" s="1" t="s">
        <v>23921</v>
      </c>
      <c r="D8782" s="1" t="s">
        <v>23922</v>
      </c>
      <c r="E8782" s="1" t="s">
        <v>0</v>
      </c>
      <c r="F8782" s="1" t="s">
        <v>0</v>
      </c>
      <c r="G8782" s="1" t="s">
        <v>0</v>
      </c>
      <c r="H8782" s="1" t="s">
        <v>0</v>
      </c>
      <c r="I8782" s="1" t="s">
        <v>0</v>
      </c>
    </row>
    <row r="8783" spans="1:9" x14ac:dyDescent="0.2">
      <c r="A8783" s="1" t="s">
        <v>23923</v>
      </c>
      <c r="B8783" s="1" t="s">
        <v>23924</v>
      </c>
      <c r="C8783" s="1" t="s">
        <v>23925</v>
      </c>
      <c r="D8783" s="1" t="s">
        <v>0</v>
      </c>
      <c r="E8783" s="1" t="s">
        <v>0</v>
      </c>
      <c r="F8783" s="1" t="s">
        <v>0</v>
      </c>
      <c r="G8783" s="1" t="s">
        <v>0</v>
      </c>
      <c r="H8783" s="1" t="s">
        <v>0</v>
      </c>
      <c r="I8783" s="1" t="s">
        <v>0</v>
      </c>
    </row>
    <row r="8784" spans="1:9" x14ac:dyDescent="0.2">
      <c r="A8784" s="1" t="s">
        <v>23926</v>
      </c>
      <c r="B8784" s="1" t="s">
        <v>23927</v>
      </c>
      <c r="C8784" s="1" t="s">
        <v>23928</v>
      </c>
      <c r="D8784" s="1" t="s">
        <v>23929</v>
      </c>
      <c r="E8784" s="1" t="s">
        <v>0</v>
      </c>
      <c r="F8784" s="1" t="s">
        <v>0</v>
      </c>
      <c r="G8784" s="1" t="s">
        <v>0</v>
      </c>
      <c r="H8784" s="1" t="s">
        <v>0</v>
      </c>
      <c r="I8784" s="1" t="s">
        <v>0</v>
      </c>
    </row>
    <row r="8785" spans="1:9" x14ac:dyDescent="0.2">
      <c r="A8785" s="1" t="s">
        <v>23930</v>
      </c>
      <c r="B8785" s="1" t="s">
        <v>23927</v>
      </c>
      <c r="C8785" s="1" t="s">
        <v>23928</v>
      </c>
      <c r="D8785" s="1" t="s">
        <v>23929</v>
      </c>
      <c r="E8785" s="1" t="s">
        <v>0</v>
      </c>
      <c r="F8785" s="1" t="s">
        <v>0</v>
      </c>
      <c r="G8785" s="1" t="s">
        <v>0</v>
      </c>
      <c r="H8785" s="1" t="s">
        <v>0</v>
      </c>
      <c r="I8785" s="1" t="s">
        <v>0</v>
      </c>
    </row>
    <row r="8786" spans="1:9" x14ac:dyDescent="0.2">
      <c r="A8786" s="1" t="s">
        <v>23931</v>
      </c>
      <c r="B8786" s="1" t="s">
        <v>23932</v>
      </c>
      <c r="C8786" s="1" t="s">
        <v>23933</v>
      </c>
      <c r="D8786" s="1" t="s">
        <v>0</v>
      </c>
      <c r="E8786" s="1" t="s">
        <v>0</v>
      </c>
      <c r="F8786" s="1" t="s">
        <v>0</v>
      </c>
      <c r="G8786" s="1" t="s">
        <v>0</v>
      </c>
      <c r="H8786" s="1" t="s">
        <v>0</v>
      </c>
      <c r="I8786" s="1" t="s">
        <v>0</v>
      </c>
    </row>
    <row r="8787" spans="1:9" x14ac:dyDescent="0.2">
      <c r="A8787" s="1" t="s">
        <v>23934</v>
      </c>
      <c r="B8787" s="1" t="s">
        <v>23935</v>
      </c>
      <c r="C8787" s="1" t="s">
        <v>23936</v>
      </c>
      <c r="D8787" s="1" t="s">
        <v>23937</v>
      </c>
      <c r="E8787" s="1" t="s">
        <v>23938</v>
      </c>
      <c r="F8787" s="1" t="s">
        <v>0</v>
      </c>
      <c r="G8787" s="1" t="s">
        <v>0</v>
      </c>
      <c r="H8787" s="1" t="s">
        <v>0</v>
      </c>
      <c r="I8787" s="1" t="s">
        <v>0</v>
      </c>
    </row>
    <row r="8788" spans="1:9" x14ac:dyDescent="0.2">
      <c r="A8788" s="1" t="s">
        <v>23939</v>
      </c>
      <c r="B8788" s="1" t="s">
        <v>23940</v>
      </c>
      <c r="C8788" s="1" t="s">
        <v>23941</v>
      </c>
      <c r="D8788" s="1" t="s">
        <v>0</v>
      </c>
      <c r="E8788" s="1" t="s">
        <v>0</v>
      </c>
      <c r="F8788" s="1" t="s">
        <v>0</v>
      </c>
      <c r="G8788" s="1" t="s">
        <v>0</v>
      </c>
      <c r="H8788" s="1" t="s">
        <v>0</v>
      </c>
      <c r="I8788" s="1" t="s">
        <v>0</v>
      </c>
    </row>
    <row r="8789" spans="1:9" x14ac:dyDescent="0.2">
      <c r="A8789" s="1" t="s">
        <v>23942</v>
      </c>
      <c r="B8789" s="1" t="s">
        <v>23943</v>
      </c>
      <c r="C8789" s="1" t="s">
        <v>23944</v>
      </c>
      <c r="D8789" s="1" t="s">
        <v>0</v>
      </c>
      <c r="E8789" s="1" t="s">
        <v>0</v>
      </c>
      <c r="F8789" s="1" t="s">
        <v>0</v>
      </c>
      <c r="G8789" s="1" t="s">
        <v>0</v>
      </c>
      <c r="H8789" s="1" t="s">
        <v>0</v>
      </c>
      <c r="I8789" s="1" t="s">
        <v>0</v>
      </c>
    </row>
    <row r="8790" spans="1:9" x14ac:dyDescent="0.2">
      <c r="A8790" s="1" t="s">
        <v>23945</v>
      </c>
      <c r="B8790" s="1" t="s">
        <v>23946</v>
      </c>
      <c r="C8790" s="1" t="s">
        <v>23947</v>
      </c>
      <c r="D8790" s="1" t="s">
        <v>0</v>
      </c>
      <c r="E8790" s="1" t="s">
        <v>0</v>
      </c>
      <c r="F8790" s="1" t="s">
        <v>0</v>
      </c>
      <c r="G8790" s="1" t="s">
        <v>0</v>
      </c>
      <c r="H8790" s="1" t="s">
        <v>0</v>
      </c>
      <c r="I8790" s="1" t="s">
        <v>0</v>
      </c>
    </row>
    <row r="8791" spans="1:9" x14ac:dyDescent="0.2">
      <c r="A8791" s="1" t="s">
        <v>23948</v>
      </c>
      <c r="B8791" s="1" t="s">
        <v>23949</v>
      </c>
      <c r="C8791" s="1" t="s">
        <v>23950</v>
      </c>
      <c r="D8791" s="1" t="s">
        <v>0</v>
      </c>
      <c r="E8791" s="1" t="s">
        <v>0</v>
      </c>
      <c r="F8791" s="1" t="s">
        <v>0</v>
      </c>
      <c r="G8791" s="1" t="s">
        <v>0</v>
      </c>
      <c r="H8791" s="1" t="s">
        <v>0</v>
      </c>
      <c r="I8791" s="1" t="s">
        <v>0</v>
      </c>
    </row>
    <row r="8792" spans="1:9" x14ac:dyDescent="0.2">
      <c r="A8792" s="1" t="s">
        <v>23951</v>
      </c>
      <c r="B8792" s="1" t="s">
        <v>23952</v>
      </c>
      <c r="C8792" s="1" t="s">
        <v>23953</v>
      </c>
      <c r="D8792" s="1" t="s">
        <v>23954</v>
      </c>
      <c r="E8792" s="1" t="s">
        <v>0</v>
      </c>
      <c r="F8792" s="1" t="s">
        <v>0</v>
      </c>
      <c r="G8792" s="1" t="s">
        <v>0</v>
      </c>
      <c r="H8792" s="1" t="s">
        <v>0</v>
      </c>
      <c r="I8792" s="1" t="s">
        <v>0</v>
      </c>
    </row>
    <row r="8793" spans="1:9" x14ac:dyDescent="0.2">
      <c r="A8793" s="1" t="s">
        <v>23955</v>
      </c>
      <c r="B8793" s="1" t="s">
        <v>23956</v>
      </c>
      <c r="C8793" s="1" t="s">
        <v>23957</v>
      </c>
      <c r="D8793" s="1" t="s">
        <v>23958</v>
      </c>
      <c r="E8793" s="1" t="s">
        <v>23959</v>
      </c>
      <c r="F8793" s="1" t="s">
        <v>0</v>
      </c>
      <c r="G8793" s="1" t="s">
        <v>0</v>
      </c>
      <c r="H8793" s="1" t="s">
        <v>0</v>
      </c>
      <c r="I8793" s="1" t="s">
        <v>0</v>
      </c>
    </row>
    <row r="8794" spans="1:9" x14ac:dyDescent="0.2">
      <c r="A8794" s="1" t="s">
        <v>23960</v>
      </c>
      <c r="B8794" s="1" t="s">
        <v>23956</v>
      </c>
      <c r="C8794" s="1" t="s">
        <v>23961</v>
      </c>
      <c r="D8794" s="1" t="s">
        <v>23962</v>
      </c>
      <c r="E8794" s="1" t="s">
        <v>23963</v>
      </c>
      <c r="F8794" s="1" t="s">
        <v>0</v>
      </c>
      <c r="G8794" s="1" t="s">
        <v>0</v>
      </c>
      <c r="H8794" s="1" t="s">
        <v>0</v>
      </c>
      <c r="I8794" s="1" t="s">
        <v>0</v>
      </c>
    </row>
    <row r="8795" spans="1:9" x14ac:dyDescent="0.2">
      <c r="A8795" s="1" t="s">
        <v>23964</v>
      </c>
      <c r="B8795" s="1" t="s">
        <v>23965</v>
      </c>
      <c r="C8795" s="1" t="s">
        <v>23966</v>
      </c>
      <c r="D8795" s="1" t="s">
        <v>0</v>
      </c>
      <c r="E8795" s="1" t="s">
        <v>0</v>
      </c>
      <c r="F8795" s="1" t="s">
        <v>0</v>
      </c>
      <c r="G8795" s="1" t="s">
        <v>0</v>
      </c>
      <c r="H8795" s="1" t="s">
        <v>0</v>
      </c>
      <c r="I8795" s="1" t="s">
        <v>0</v>
      </c>
    </row>
    <row r="8796" spans="1:9" x14ac:dyDescent="0.2">
      <c r="A8796" s="1" t="s">
        <v>23967</v>
      </c>
      <c r="B8796" s="1" t="s">
        <v>23968</v>
      </c>
      <c r="C8796" s="1" t="s">
        <v>23969</v>
      </c>
      <c r="D8796" s="1" t="s">
        <v>0</v>
      </c>
      <c r="E8796" s="1" t="s">
        <v>0</v>
      </c>
      <c r="F8796" s="1" t="s">
        <v>0</v>
      </c>
      <c r="G8796" s="1" t="s">
        <v>0</v>
      </c>
      <c r="H8796" s="1" t="s">
        <v>0</v>
      </c>
      <c r="I8796" s="1" t="s">
        <v>0</v>
      </c>
    </row>
    <row r="8797" spans="1:9" x14ac:dyDescent="0.2">
      <c r="A8797" s="1" t="s">
        <v>23970</v>
      </c>
      <c r="B8797" s="1" t="s">
        <v>23971</v>
      </c>
      <c r="C8797" s="1" t="s">
        <v>23972</v>
      </c>
      <c r="D8797" s="1" t="s">
        <v>23973</v>
      </c>
      <c r="E8797" s="1" t="s">
        <v>0</v>
      </c>
      <c r="F8797" s="1" t="s">
        <v>0</v>
      </c>
      <c r="G8797" s="1" t="s">
        <v>0</v>
      </c>
      <c r="H8797" s="1" t="s">
        <v>0</v>
      </c>
      <c r="I8797" s="1" t="s">
        <v>0</v>
      </c>
    </row>
    <row r="8798" spans="1:9" x14ac:dyDescent="0.2">
      <c r="A8798" s="1" t="s">
        <v>23974</v>
      </c>
      <c r="B8798" s="1" t="s">
        <v>23975</v>
      </c>
      <c r="C8798" s="1" t="s">
        <v>23976</v>
      </c>
      <c r="D8798" s="1" t="s">
        <v>0</v>
      </c>
      <c r="E8798" s="1" t="s">
        <v>0</v>
      </c>
      <c r="F8798" s="1" t="s">
        <v>0</v>
      </c>
      <c r="G8798" s="1" t="s">
        <v>0</v>
      </c>
      <c r="H8798" s="1" t="s">
        <v>0</v>
      </c>
      <c r="I8798" s="1" t="s">
        <v>0</v>
      </c>
    </row>
    <row r="8799" spans="1:9" x14ac:dyDescent="0.2">
      <c r="A8799" s="1" t="s">
        <v>23977</v>
      </c>
      <c r="B8799" s="1" t="s">
        <v>23978</v>
      </c>
      <c r="C8799" s="1" t="s">
        <v>23979</v>
      </c>
      <c r="D8799" s="1" t="s">
        <v>0</v>
      </c>
      <c r="E8799" s="1" t="s">
        <v>0</v>
      </c>
      <c r="F8799" s="1" t="s">
        <v>0</v>
      </c>
      <c r="G8799" s="1" t="s">
        <v>0</v>
      </c>
      <c r="H8799" s="1" t="s">
        <v>0</v>
      </c>
      <c r="I8799" s="1" t="s">
        <v>0</v>
      </c>
    </row>
    <row r="8800" spans="1:9" x14ac:dyDescent="0.2">
      <c r="A8800" s="1" t="s">
        <v>23980</v>
      </c>
      <c r="B8800" s="1" t="s">
        <v>23978</v>
      </c>
      <c r="C8800" s="1" t="s">
        <v>23979</v>
      </c>
      <c r="D8800" s="1" t="s">
        <v>0</v>
      </c>
      <c r="E8800" s="1" t="s">
        <v>0</v>
      </c>
      <c r="F8800" s="1" t="s">
        <v>0</v>
      </c>
      <c r="G8800" s="1" t="s">
        <v>0</v>
      </c>
      <c r="H8800" s="1" t="s">
        <v>0</v>
      </c>
      <c r="I8800" s="1" t="s">
        <v>0</v>
      </c>
    </row>
    <row r="8801" spans="1:9" x14ac:dyDescent="0.2">
      <c r="A8801" s="1" t="s">
        <v>23981</v>
      </c>
      <c r="B8801" s="1" t="s">
        <v>23982</v>
      </c>
      <c r="C8801" s="1" t="s">
        <v>23983</v>
      </c>
      <c r="D8801" s="1" t="s">
        <v>0</v>
      </c>
      <c r="E8801" s="1" t="s">
        <v>0</v>
      </c>
      <c r="F8801" s="1" t="s">
        <v>0</v>
      </c>
      <c r="G8801" s="1" t="s">
        <v>0</v>
      </c>
      <c r="H8801" s="1" t="s">
        <v>0</v>
      </c>
      <c r="I8801" s="1" t="s">
        <v>0</v>
      </c>
    </row>
    <row r="8802" spans="1:9" x14ac:dyDescent="0.2">
      <c r="A8802" s="1" t="s">
        <v>23984</v>
      </c>
      <c r="B8802" s="1" t="s">
        <v>23982</v>
      </c>
      <c r="C8802" s="1" t="s">
        <v>23983</v>
      </c>
      <c r="D8802" s="1" t="s">
        <v>0</v>
      </c>
      <c r="E8802" s="1" t="s">
        <v>0</v>
      </c>
      <c r="F8802" s="1" t="s">
        <v>0</v>
      </c>
      <c r="G8802" s="1" t="s">
        <v>0</v>
      </c>
      <c r="H8802" s="1" t="s">
        <v>0</v>
      </c>
      <c r="I8802" s="1" t="s">
        <v>0</v>
      </c>
    </row>
    <row r="8803" spans="1:9" x14ac:dyDescent="0.2">
      <c r="A8803" s="1" t="s">
        <v>23985</v>
      </c>
      <c r="B8803" s="1" t="s">
        <v>23986</v>
      </c>
      <c r="C8803" s="1" t="s">
        <v>23987</v>
      </c>
      <c r="D8803" s="1" t="s">
        <v>0</v>
      </c>
      <c r="E8803" s="1" t="s">
        <v>0</v>
      </c>
      <c r="F8803" s="1" t="s">
        <v>0</v>
      </c>
      <c r="G8803" s="1" t="s">
        <v>0</v>
      </c>
      <c r="H8803" s="1" t="s">
        <v>0</v>
      </c>
      <c r="I8803" s="1" t="s">
        <v>0</v>
      </c>
    </row>
    <row r="8804" spans="1:9" x14ac:dyDescent="0.2">
      <c r="A8804" s="1" t="s">
        <v>23988</v>
      </c>
      <c r="B8804" s="1" t="s">
        <v>23989</v>
      </c>
      <c r="C8804" s="1" t="s">
        <v>23990</v>
      </c>
      <c r="D8804" s="1" t="s">
        <v>23991</v>
      </c>
      <c r="E8804" s="1" t="s">
        <v>0</v>
      </c>
      <c r="F8804" s="1" t="s">
        <v>0</v>
      </c>
      <c r="G8804" s="1" t="s">
        <v>0</v>
      </c>
      <c r="H8804" s="1" t="s">
        <v>0</v>
      </c>
      <c r="I8804" s="1" t="s">
        <v>0</v>
      </c>
    </row>
    <row r="8805" spans="1:9" x14ac:dyDescent="0.2">
      <c r="A8805" s="1" t="s">
        <v>23992</v>
      </c>
      <c r="B8805" s="1" t="s">
        <v>23993</v>
      </c>
      <c r="C8805" s="1" t="s">
        <v>23994</v>
      </c>
      <c r="D8805" s="1" t="s">
        <v>23995</v>
      </c>
      <c r="E8805" s="1" t="s">
        <v>0</v>
      </c>
      <c r="F8805" s="1" t="s">
        <v>0</v>
      </c>
      <c r="G8805" s="1" t="s">
        <v>0</v>
      </c>
      <c r="H8805" s="1" t="s">
        <v>0</v>
      </c>
      <c r="I8805" s="1" t="s">
        <v>0</v>
      </c>
    </row>
    <row r="8806" spans="1:9" x14ac:dyDescent="0.2">
      <c r="A8806" s="1" t="s">
        <v>23996</v>
      </c>
      <c r="B8806" s="1" t="s">
        <v>23997</v>
      </c>
      <c r="C8806" s="1" t="s">
        <v>23998</v>
      </c>
      <c r="D8806" s="1" t="s">
        <v>0</v>
      </c>
      <c r="E8806" s="1" t="s">
        <v>0</v>
      </c>
      <c r="F8806" s="1" t="s">
        <v>0</v>
      </c>
      <c r="G8806" s="1" t="s">
        <v>0</v>
      </c>
      <c r="H8806" s="1" t="s">
        <v>0</v>
      </c>
      <c r="I8806" s="1" t="s">
        <v>0</v>
      </c>
    </row>
    <row r="8807" spans="1:9" x14ac:dyDescent="0.2">
      <c r="A8807" s="1" t="s">
        <v>23999</v>
      </c>
      <c r="B8807" s="1" t="s">
        <v>24000</v>
      </c>
      <c r="C8807" s="1" t="s">
        <v>24001</v>
      </c>
      <c r="D8807" s="1" t="s">
        <v>24002</v>
      </c>
      <c r="E8807" s="1" t="s">
        <v>0</v>
      </c>
      <c r="F8807" s="1" t="s">
        <v>0</v>
      </c>
      <c r="G8807" s="1" t="s">
        <v>0</v>
      </c>
      <c r="H8807" s="1" t="s">
        <v>0</v>
      </c>
      <c r="I8807" s="1" t="s">
        <v>0</v>
      </c>
    </row>
    <row r="8808" spans="1:9" x14ac:dyDescent="0.2">
      <c r="A8808" s="1" t="s">
        <v>24003</v>
      </c>
      <c r="B8808" s="1" t="s">
        <v>24004</v>
      </c>
      <c r="C8808" s="1" t="s">
        <v>24005</v>
      </c>
      <c r="D8808" s="1" t="s">
        <v>0</v>
      </c>
      <c r="E8808" s="1" t="s">
        <v>0</v>
      </c>
      <c r="F8808" s="1" t="s">
        <v>0</v>
      </c>
      <c r="G8808" s="1" t="s">
        <v>0</v>
      </c>
      <c r="H8808" s="1" t="s">
        <v>0</v>
      </c>
      <c r="I8808" s="1" t="s">
        <v>0</v>
      </c>
    </row>
    <row r="8809" spans="1:9" x14ac:dyDescent="0.2">
      <c r="A8809" s="1" t="s">
        <v>24006</v>
      </c>
      <c r="B8809" s="1" t="s">
        <v>24007</v>
      </c>
      <c r="C8809" s="1" t="s">
        <v>24008</v>
      </c>
      <c r="D8809" s="1" t="s">
        <v>24009</v>
      </c>
      <c r="E8809" s="1" t="s">
        <v>0</v>
      </c>
      <c r="F8809" s="1" t="s">
        <v>0</v>
      </c>
      <c r="G8809" s="1" t="s">
        <v>0</v>
      </c>
      <c r="H8809" s="1" t="s">
        <v>0</v>
      </c>
      <c r="I8809" s="1" t="s">
        <v>0</v>
      </c>
    </row>
    <row r="8810" spans="1:9" x14ac:dyDescent="0.2">
      <c r="A8810" s="1" t="s">
        <v>24010</v>
      </c>
      <c r="B8810" s="1" t="s">
        <v>24007</v>
      </c>
      <c r="C8810" s="1" t="s">
        <v>24008</v>
      </c>
      <c r="D8810" s="1" t="s">
        <v>24009</v>
      </c>
      <c r="E8810" s="1" t="s">
        <v>0</v>
      </c>
      <c r="F8810" s="1" t="s">
        <v>0</v>
      </c>
      <c r="G8810" s="1" t="s">
        <v>0</v>
      </c>
      <c r="H8810" s="1" t="s">
        <v>0</v>
      </c>
      <c r="I8810" s="1" t="s">
        <v>0</v>
      </c>
    </row>
    <row r="8811" spans="1:9" x14ac:dyDescent="0.2">
      <c r="A8811" s="1" t="s">
        <v>24011</v>
      </c>
      <c r="B8811" s="1" t="s">
        <v>24012</v>
      </c>
      <c r="C8811" s="1" t="s">
        <v>24013</v>
      </c>
      <c r="D8811" s="1" t="s">
        <v>24014</v>
      </c>
      <c r="E8811" s="1" t="s">
        <v>0</v>
      </c>
      <c r="F8811" s="1" t="s">
        <v>0</v>
      </c>
      <c r="G8811" s="1" t="s">
        <v>0</v>
      </c>
      <c r="H8811" s="1" t="s">
        <v>0</v>
      </c>
      <c r="I8811" s="1" t="s">
        <v>0</v>
      </c>
    </row>
    <row r="8812" spans="1:9" x14ac:dyDescent="0.2">
      <c r="A8812" s="1" t="s">
        <v>24015</v>
      </c>
      <c r="B8812" s="1" t="s">
        <v>24012</v>
      </c>
      <c r="C8812" s="1" t="s">
        <v>24013</v>
      </c>
      <c r="D8812" s="1" t="s">
        <v>24016</v>
      </c>
      <c r="E8812" s="1" t="s">
        <v>0</v>
      </c>
      <c r="F8812" s="1" t="s">
        <v>0</v>
      </c>
      <c r="G8812" s="1" t="s">
        <v>0</v>
      </c>
      <c r="H8812" s="1" t="s">
        <v>0</v>
      </c>
      <c r="I8812" s="1" t="s">
        <v>0</v>
      </c>
    </row>
    <row r="8813" spans="1:9" x14ac:dyDescent="0.2">
      <c r="A8813" s="1" t="s">
        <v>24017</v>
      </c>
      <c r="B8813" s="1" t="s">
        <v>24018</v>
      </c>
      <c r="C8813" s="1" t="s">
        <v>24019</v>
      </c>
      <c r="D8813" s="1" t="s">
        <v>24020</v>
      </c>
      <c r="E8813" s="1" t="s">
        <v>0</v>
      </c>
      <c r="F8813" s="1" t="s">
        <v>0</v>
      </c>
      <c r="G8813" s="1" t="s">
        <v>0</v>
      </c>
      <c r="H8813" s="1" t="s">
        <v>0</v>
      </c>
      <c r="I8813" s="1" t="s">
        <v>0</v>
      </c>
    </row>
    <row r="8814" spans="1:9" x14ac:dyDescent="0.2">
      <c r="A8814" s="1" t="s">
        <v>24021</v>
      </c>
      <c r="B8814" s="1" t="s">
        <v>24022</v>
      </c>
      <c r="C8814" s="1" t="s">
        <v>24023</v>
      </c>
      <c r="D8814" s="1" t="s">
        <v>0</v>
      </c>
      <c r="E8814" s="1" t="s">
        <v>0</v>
      </c>
      <c r="F8814" s="1" t="s">
        <v>0</v>
      </c>
      <c r="G8814" s="1" t="s">
        <v>0</v>
      </c>
      <c r="H8814" s="1" t="s">
        <v>0</v>
      </c>
      <c r="I8814" s="1" t="s">
        <v>0</v>
      </c>
    </row>
    <row r="8815" spans="1:9" x14ac:dyDescent="0.2">
      <c r="A8815" s="1" t="s">
        <v>24024</v>
      </c>
      <c r="B8815" s="1" t="s">
        <v>24025</v>
      </c>
      <c r="C8815" s="1" t="s">
        <v>24026</v>
      </c>
      <c r="D8815" s="1" t="s">
        <v>0</v>
      </c>
      <c r="E8815" s="1" t="s">
        <v>0</v>
      </c>
      <c r="F8815" s="1" t="s">
        <v>0</v>
      </c>
      <c r="G8815" s="1" t="s">
        <v>0</v>
      </c>
      <c r="H8815" s="1" t="s">
        <v>0</v>
      </c>
      <c r="I8815" s="1" t="s">
        <v>0</v>
      </c>
    </row>
    <row r="8816" spans="1:9" x14ac:dyDescent="0.2">
      <c r="A8816" s="1" t="s">
        <v>24027</v>
      </c>
      <c r="B8816" s="1" t="s">
        <v>24028</v>
      </c>
      <c r="C8816" s="1" t="s">
        <v>24029</v>
      </c>
      <c r="D8816" s="1" t="s">
        <v>0</v>
      </c>
      <c r="E8816" s="1" t="s">
        <v>0</v>
      </c>
      <c r="F8816" s="1" t="s">
        <v>0</v>
      </c>
      <c r="G8816" s="1" t="s">
        <v>0</v>
      </c>
      <c r="H8816" s="1" t="s">
        <v>0</v>
      </c>
      <c r="I8816" s="1" t="s">
        <v>0</v>
      </c>
    </row>
    <row r="8817" spans="1:9" x14ac:dyDescent="0.2">
      <c r="A8817" s="1" t="s">
        <v>24030</v>
      </c>
      <c r="B8817" s="1" t="s">
        <v>24031</v>
      </c>
      <c r="C8817" s="1" t="s">
        <v>24032</v>
      </c>
      <c r="D8817" s="1" t="s">
        <v>24033</v>
      </c>
      <c r="E8817" s="1" t="s">
        <v>24034</v>
      </c>
      <c r="F8817" s="1" t="s">
        <v>0</v>
      </c>
      <c r="G8817" s="1" t="s">
        <v>0</v>
      </c>
      <c r="H8817" s="1" t="s">
        <v>0</v>
      </c>
      <c r="I8817" s="1" t="s">
        <v>0</v>
      </c>
    </row>
    <row r="8818" spans="1:9" x14ac:dyDescent="0.2">
      <c r="A8818" s="1" t="s">
        <v>24035</v>
      </c>
      <c r="B8818" s="1" t="s">
        <v>24036</v>
      </c>
      <c r="C8818" s="1" t="s">
        <v>24037</v>
      </c>
      <c r="D8818" s="1" t="s">
        <v>0</v>
      </c>
      <c r="E8818" s="1" t="s">
        <v>0</v>
      </c>
      <c r="F8818" s="1" t="s">
        <v>0</v>
      </c>
      <c r="G8818" s="1" t="s">
        <v>0</v>
      </c>
      <c r="H8818" s="1" t="s">
        <v>0</v>
      </c>
      <c r="I8818" s="1" t="s">
        <v>0</v>
      </c>
    </row>
    <row r="8819" spans="1:9" x14ac:dyDescent="0.2">
      <c r="A8819" s="1" t="s">
        <v>24038</v>
      </c>
      <c r="B8819" s="1" t="s">
        <v>24039</v>
      </c>
      <c r="C8819" s="1" t="s">
        <v>24040</v>
      </c>
      <c r="D8819" s="1" t="s">
        <v>0</v>
      </c>
      <c r="E8819" s="1" t="s">
        <v>0</v>
      </c>
      <c r="F8819" s="1" t="s">
        <v>0</v>
      </c>
      <c r="G8819" s="1" t="s">
        <v>0</v>
      </c>
      <c r="H8819" s="1" t="s">
        <v>0</v>
      </c>
      <c r="I8819" s="1" t="s">
        <v>0</v>
      </c>
    </row>
    <row r="8820" spans="1:9" x14ac:dyDescent="0.2">
      <c r="A8820" s="1" t="s">
        <v>24041</v>
      </c>
      <c r="B8820" s="1" t="s">
        <v>24042</v>
      </c>
      <c r="C8820" s="1" t="s">
        <v>24043</v>
      </c>
      <c r="D8820" s="1" t="s">
        <v>24044</v>
      </c>
      <c r="E8820" s="1" t="s">
        <v>0</v>
      </c>
      <c r="F8820" s="1" t="s">
        <v>0</v>
      </c>
      <c r="G8820" s="1" t="s">
        <v>0</v>
      </c>
      <c r="H8820" s="1" t="s">
        <v>0</v>
      </c>
      <c r="I8820" s="1" t="s">
        <v>0</v>
      </c>
    </row>
    <row r="8821" spans="1:9" x14ac:dyDescent="0.2">
      <c r="A8821" s="1" t="s">
        <v>24045</v>
      </c>
      <c r="B8821" s="1" t="s">
        <v>24046</v>
      </c>
      <c r="C8821" s="1" t="s">
        <v>24047</v>
      </c>
      <c r="D8821" s="1" t="s">
        <v>24048</v>
      </c>
      <c r="E8821" s="1" t="s">
        <v>0</v>
      </c>
      <c r="F8821" s="1" t="s">
        <v>0</v>
      </c>
      <c r="G8821" s="1" t="s">
        <v>0</v>
      </c>
      <c r="H8821" s="1" t="s">
        <v>0</v>
      </c>
      <c r="I8821" s="1" t="s">
        <v>0</v>
      </c>
    </row>
    <row r="8822" spans="1:9" x14ac:dyDescent="0.2">
      <c r="A8822" s="1" t="s">
        <v>24049</v>
      </c>
      <c r="B8822" s="1" t="s">
        <v>24046</v>
      </c>
      <c r="C8822" s="1" t="s">
        <v>24047</v>
      </c>
      <c r="D8822" s="1" t="s">
        <v>24048</v>
      </c>
      <c r="E8822" s="1" t="s">
        <v>0</v>
      </c>
      <c r="F8822" s="1" t="s">
        <v>0</v>
      </c>
      <c r="G8822" s="1" t="s">
        <v>0</v>
      </c>
      <c r="H8822" s="1" t="s">
        <v>0</v>
      </c>
      <c r="I8822" s="1" t="s">
        <v>0</v>
      </c>
    </row>
    <row r="8823" spans="1:9" x14ac:dyDescent="0.2">
      <c r="A8823" s="1" t="s">
        <v>24050</v>
      </c>
      <c r="B8823" s="1" t="s">
        <v>24051</v>
      </c>
      <c r="C8823" s="1" t="s">
        <v>24052</v>
      </c>
      <c r="D8823" s="1" t="s">
        <v>24053</v>
      </c>
      <c r="E8823" s="1" t="s">
        <v>0</v>
      </c>
      <c r="F8823" s="1" t="s">
        <v>0</v>
      </c>
      <c r="G8823" s="1" t="s">
        <v>0</v>
      </c>
      <c r="H8823" s="1" t="s">
        <v>0</v>
      </c>
      <c r="I8823" s="1" t="s">
        <v>0</v>
      </c>
    </row>
    <row r="8824" spans="1:9" x14ac:dyDescent="0.2">
      <c r="A8824" s="1" t="s">
        <v>24054</v>
      </c>
      <c r="B8824" s="1" t="s">
        <v>24055</v>
      </c>
      <c r="C8824" s="1" t="s">
        <v>24056</v>
      </c>
      <c r="D8824" s="1" t="s">
        <v>24057</v>
      </c>
      <c r="E8824" s="1" t="s">
        <v>0</v>
      </c>
      <c r="F8824" s="1" t="s">
        <v>0</v>
      </c>
      <c r="G8824" s="1" t="s">
        <v>0</v>
      </c>
      <c r="H8824" s="1" t="s">
        <v>0</v>
      </c>
      <c r="I8824" s="1" t="s">
        <v>0</v>
      </c>
    </row>
    <row r="8825" spans="1:9" x14ac:dyDescent="0.2">
      <c r="A8825" s="1" t="s">
        <v>24058</v>
      </c>
      <c r="B8825" s="1" t="s">
        <v>24059</v>
      </c>
      <c r="C8825" s="1" t="s">
        <v>24060</v>
      </c>
      <c r="D8825" s="1" t="s">
        <v>24061</v>
      </c>
      <c r="E8825" s="1" t="s">
        <v>0</v>
      </c>
      <c r="F8825" s="1" t="s">
        <v>0</v>
      </c>
      <c r="G8825" s="1" t="s">
        <v>0</v>
      </c>
      <c r="H8825" s="1" t="s">
        <v>0</v>
      </c>
      <c r="I8825" s="1" t="s">
        <v>0</v>
      </c>
    </row>
    <row r="8826" spans="1:9" x14ac:dyDescent="0.2">
      <c r="A8826" s="1" t="s">
        <v>24062</v>
      </c>
      <c r="B8826" s="1" t="s">
        <v>24063</v>
      </c>
      <c r="C8826" s="1" t="s">
        <v>24064</v>
      </c>
      <c r="D8826" s="1" t="s">
        <v>0</v>
      </c>
      <c r="E8826" s="1" t="s">
        <v>0</v>
      </c>
      <c r="F8826" s="1" t="s">
        <v>0</v>
      </c>
      <c r="G8826" s="1" t="s">
        <v>0</v>
      </c>
      <c r="H8826" s="1" t="s">
        <v>0</v>
      </c>
      <c r="I8826" s="1" t="s">
        <v>0</v>
      </c>
    </row>
    <row r="8827" spans="1:9" x14ac:dyDescent="0.2">
      <c r="A8827" s="1" t="s">
        <v>24065</v>
      </c>
      <c r="B8827" s="1" t="s">
        <v>24066</v>
      </c>
      <c r="C8827" s="1" t="s">
        <v>24067</v>
      </c>
      <c r="D8827" s="1" t="s">
        <v>24068</v>
      </c>
      <c r="E8827" s="1" t="s">
        <v>24069</v>
      </c>
      <c r="F8827" s="1" t="s">
        <v>0</v>
      </c>
      <c r="G8827" s="1" t="s">
        <v>0</v>
      </c>
      <c r="H8827" s="1" t="s">
        <v>0</v>
      </c>
      <c r="I8827" s="1" t="s">
        <v>0</v>
      </c>
    </row>
    <row r="8828" spans="1:9" x14ac:dyDescent="0.2">
      <c r="A8828" s="1" t="s">
        <v>24070</v>
      </c>
      <c r="B8828" s="1" t="s">
        <v>24071</v>
      </c>
      <c r="C8828" s="1" t="s">
        <v>24072</v>
      </c>
      <c r="D8828" s="1" t="s">
        <v>0</v>
      </c>
      <c r="E8828" s="1" t="s">
        <v>0</v>
      </c>
      <c r="F8828" s="1" t="s">
        <v>0</v>
      </c>
      <c r="G8828" s="1" t="s">
        <v>0</v>
      </c>
      <c r="H8828" s="1" t="s">
        <v>0</v>
      </c>
      <c r="I8828" s="1" t="s">
        <v>0</v>
      </c>
    </row>
    <row r="8829" spans="1:9" x14ac:dyDescent="0.2">
      <c r="A8829" s="1" t="s">
        <v>24073</v>
      </c>
      <c r="B8829" s="1" t="s">
        <v>24074</v>
      </c>
      <c r="C8829" s="1" t="s">
        <v>24075</v>
      </c>
      <c r="D8829" s="1" t="s">
        <v>0</v>
      </c>
      <c r="E8829" s="1" t="s">
        <v>0</v>
      </c>
      <c r="F8829" s="1" t="s">
        <v>0</v>
      </c>
      <c r="G8829" s="1" t="s">
        <v>0</v>
      </c>
      <c r="H8829" s="1" t="s">
        <v>0</v>
      </c>
      <c r="I8829" s="1" t="s">
        <v>0</v>
      </c>
    </row>
    <row r="8830" spans="1:9" x14ac:dyDescent="0.2">
      <c r="A8830" s="1" t="s">
        <v>24076</v>
      </c>
      <c r="B8830" s="1" t="s">
        <v>24077</v>
      </c>
      <c r="C8830" s="1" t="s">
        <v>24078</v>
      </c>
      <c r="D8830" s="1" t="s">
        <v>0</v>
      </c>
      <c r="E8830" s="1" t="s">
        <v>0</v>
      </c>
      <c r="F8830" s="1" t="s">
        <v>0</v>
      </c>
      <c r="G8830" s="1" t="s">
        <v>0</v>
      </c>
      <c r="H8830" s="1" t="s">
        <v>0</v>
      </c>
      <c r="I8830" s="1" t="s">
        <v>0</v>
      </c>
    </row>
    <row r="8831" spans="1:9" x14ac:dyDescent="0.2">
      <c r="A8831" s="1" t="s">
        <v>24079</v>
      </c>
      <c r="B8831" s="1" t="s">
        <v>24080</v>
      </c>
      <c r="C8831" s="1" t="s">
        <v>24081</v>
      </c>
      <c r="D8831" s="1" t="s">
        <v>24082</v>
      </c>
      <c r="E8831" s="1" t="s">
        <v>0</v>
      </c>
      <c r="F8831" s="1" t="s">
        <v>0</v>
      </c>
      <c r="G8831" s="1" t="s">
        <v>0</v>
      </c>
      <c r="H8831" s="1" t="s">
        <v>0</v>
      </c>
      <c r="I8831" s="1" t="s">
        <v>0</v>
      </c>
    </row>
    <row r="8832" spans="1:9" x14ac:dyDescent="0.2">
      <c r="A8832" s="1" t="s">
        <v>24083</v>
      </c>
      <c r="B8832" s="1" t="s">
        <v>24084</v>
      </c>
      <c r="C8832" s="1" t="s">
        <v>24085</v>
      </c>
      <c r="D8832" s="1" t="s">
        <v>0</v>
      </c>
      <c r="E8832" s="1" t="s">
        <v>0</v>
      </c>
      <c r="F8832" s="1" t="s">
        <v>0</v>
      </c>
      <c r="G8832" s="1" t="s">
        <v>0</v>
      </c>
      <c r="H8832" s="1" t="s">
        <v>0</v>
      </c>
      <c r="I8832" s="1" t="s">
        <v>0</v>
      </c>
    </row>
    <row r="8833" spans="1:9" x14ac:dyDescent="0.2">
      <c r="A8833" s="1" t="s">
        <v>24086</v>
      </c>
      <c r="B8833" s="1" t="s">
        <v>24087</v>
      </c>
      <c r="C8833" s="1" t="s">
        <v>24088</v>
      </c>
      <c r="D8833" s="1" t="s">
        <v>24089</v>
      </c>
      <c r="E8833" s="1" t="s">
        <v>0</v>
      </c>
      <c r="F8833" s="1" t="s">
        <v>0</v>
      </c>
      <c r="G8833" s="1" t="s">
        <v>0</v>
      </c>
      <c r="H8833" s="1" t="s">
        <v>0</v>
      </c>
      <c r="I8833" s="1" t="s">
        <v>0</v>
      </c>
    </row>
    <row r="8834" spans="1:9" x14ac:dyDescent="0.2">
      <c r="A8834" s="1" t="s">
        <v>24090</v>
      </c>
      <c r="B8834" s="1" t="s">
        <v>24091</v>
      </c>
      <c r="C8834" s="1" t="s">
        <v>24092</v>
      </c>
      <c r="D8834" s="1" t="s">
        <v>0</v>
      </c>
      <c r="E8834" s="1" t="s">
        <v>0</v>
      </c>
      <c r="F8834" s="1" t="s">
        <v>0</v>
      </c>
      <c r="G8834" s="1" t="s">
        <v>0</v>
      </c>
      <c r="H8834" s="1" t="s">
        <v>0</v>
      </c>
      <c r="I8834" s="1" t="s">
        <v>0</v>
      </c>
    </row>
    <row r="8835" spans="1:9" x14ac:dyDescent="0.2">
      <c r="A8835" s="1" t="s">
        <v>24093</v>
      </c>
      <c r="B8835" s="1" t="s">
        <v>24094</v>
      </c>
      <c r="C8835" s="1" t="s">
        <v>24095</v>
      </c>
      <c r="D8835" s="1" t="s">
        <v>24096</v>
      </c>
      <c r="E8835" s="1" t="s">
        <v>0</v>
      </c>
      <c r="F8835" s="1" t="s">
        <v>0</v>
      </c>
      <c r="G8835" s="1" t="s">
        <v>0</v>
      </c>
      <c r="H8835" s="1" t="s">
        <v>0</v>
      </c>
      <c r="I8835" s="1" t="s">
        <v>0</v>
      </c>
    </row>
    <row r="8836" spans="1:9" x14ac:dyDescent="0.2">
      <c r="A8836" s="1" t="s">
        <v>24097</v>
      </c>
      <c r="B8836" s="1" t="s">
        <v>24098</v>
      </c>
      <c r="C8836" s="1" t="s">
        <v>24099</v>
      </c>
      <c r="D8836" s="1" t="s">
        <v>24100</v>
      </c>
      <c r="E8836" s="1" t="s">
        <v>0</v>
      </c>
      <c r="F8836" s="1" t="s">
        <v>0</v>
      </c>
      <c r="G8836" s="1" t="s">
        <v>0</v>
      </c>
      <c r="H8836" s="1" t="s">
        <v>0</v>
      </c>
      <c r="I8836" s="1" t="s">
        <v>0</v>
      </c>
    </row>
    <row r="8837" spans="1:9" x14ac:dyDescent="0.2">
      <c r="A8837" s="1" t="s">
        <v>24101</v>
      </c>
      <c r="B8837" s="1" t="s">
        <v>24102</v>
      </c>
      <c r="C8837" s="1" t="s">
        <v>24103</v>
      </c>
      <c r="D8837" s="1" t="s">
        <v>0</v>
      </c>
      <c r="E8837" s="1" t="s">
        <v>0</v>
      </c>
      <c r="F8837" s="1" t="s">
        <v>0</v>
      </c>
      <c r="G8837" s="1" t="s">
        <v>0</v>
      </c>
      <c r="H8837" s="1" t="s">
        <v>0</v>
      </c>
      <c r="I8837" s="1" t="s">
        <v>0</v>
      </c>
    </row>
    <row r="8838" spans="1:9" x14ac:dyDescent="0.2">
      <c r="A8838" s="1" t="s">
        <v>24104</v>
      </c>
      <c r="B8838" s="1" t="s">
        <v>24105</v>
      </c>
      <c r="C8838" s="1" t="s">
        <v>24106</v>
      </c>
      <c r="D8838" s="1" t="s">
        <v>24107</v>
      </c>
      <c r="E8838" s="1" t="s">
        <v>0</v>
      </c>
      <c r="F8838" s="1" t="s">
        <v>0</v>
      </c>
      <c r="G8838" s="1" t="s">
        <v>0</v>
      </c>
      <c r="H8838" s="1" t="s">
        <v>0</v>
      </c>
      <c r="I8838" s="1" t="s">
        <v>0</v>
      </c>
    </row>
    <row r="8839" spans="1:9" x14ac:dyDescent="0.2">
      <c r="A8839" s="1" t="s">
        <v>24108</v>
      </c>
      <c r="B8839" s="1" t="s">
        <v>24109</v>
      </c>
      <c r="C8839" s="1" t="s">
        <v>24110</v>
      </c>
      <c r="D8839" s="1" t="s">
        <v>24111</v>
      </c>
      <c r="E8839" s="1" t="s">
        <v>0</v>
      </c>
      <c r="F8839" s="1" t="s">
        <v>0</v>
      </c>
      <c r="G8839" s="1" t="s">
        <v>0</v>
      </c>
      <c r="H8839" s="1" t="s">
        <v>0</v>
      </c>
      <c r="I8839" s="1" t="s">
        <v>0</v>
      </c>
    </row>
    <row r="8840" spans="1:9" x14ac:dyDescent="0.2">
      <c r="A8840" s="1" t="s">
        <v>24112</v>
      </c>
      <c r="B8840" s="1" t="s">
        <v>24113</v>
      </c>
      <c r="C8840" s="1" t="s">
        <v>24114</v>
      </c>
      <c r="D8840" s="1" t="s">
        <v>0</v>
      </c>
      <c r="E8840" s="1" t="s">
        <v>0</v>
      </c>
      <c r="F8840" s="1" t="s">
        <v>0</v>
      </c>
      <c r="G8840" s="1" t="s">
        <v>0</v>
      </c>
      <c r="H8840" s="1" t="s">
        <v>0</v>
      </c>
      <c r="I8840" s="1" t="s">
        <v>0</v>
      </c>
    </row>
    <row r="8841" spans="1:9" x14ac:dyDescent="0.2">
      <c r="A8841" s="1" t="s">
        <v>24115</v>
      </c>
      <c r="B8841" s="1" t="s">
        <v>24116</v>
      </c>
      <c r="C8841" s="1" t="s">
        <v>24117</v>
      </c>
      <c r="D8841" s="1" t="s">
        <v>0</v>
      </c>
      <c r="E8841" s="1" t="s">
        <v>0</v>
      </c>
      <c r="F8841" s="1" t="s">
        <v>0</v>
      </c>
      <c r="G8841" s="1" t="s">
        <v>0</v>
      </c>
      <c r="H8841" s="1" t="s">
        <v>0</v>
      </c>
      <c r="I8841" s="1" t="s">
        <v>0</v>
      </c>
    </row>
    <row r="8842" spans="1:9" x14ac:dyDescent="0.2">
      <c r="A8842" s="1" t="s">
        <v>24118</v>
      </c>
      <c r="B8842" s="1" t="s">
        <v>24116</v>
      </c>
      <c r="C8842" s="1" t="s">
        <v>24117</v>
      </c>
      <c r="D8842" s="1" t="s">
        <v>24117</v>
      </c>
      <c r="E8842" s="1" t="s">
        <v>0</v>
      </c>
      <c r="F8842" s="1" t="s">
        <v>0</v>
      </c>
      <c r="G8842" s="1" t="s">
        <v>0</v>
      </c>
      <c r="H8842" s="1" t="s">
        <v>0</v>
      </c>
      <c r="I8842" s="1" t="s">
        <v>0</v>
      </c>
    </row>
    <row r="8843" spans="1:9" x14ac:dyDescent="0.2">
      <c r="A8843" s="1" t="s">
        <v>24119</v>
      </c>
      <c r="B8843" s="1" t="s">
        <v>24120</v>
      </c>
      <c r="C8843" s="1" t="s">
        <v>24121</v>
      </c>
      <c r="D8843" s="1" t="s">
        <v>24122</v>
      </c>
      <c r="E8843" s="1" t="s">
        <v>0</v>
      </c>
      <c r="F8843" s="1" t="s">
        <v>0</v>
      </c>
      <c r="G8843" s="1" t="s">
        <v>0</v>
      </c>
      <c r="H8843" s="1" t="s">
        <v>0</v>
      </c>
      <c r="I8843" s="1" t="s">
        <v>0</v>
      </c>
    </row>
    <row r="8844" spans="1:9" x14ac:dyDescent="0.2">
      <c r="A8844" s="1" t="s">
        <v>24123</v>
      </c>
      <c r="B8844" s="1" t="s">
        <v>24124</v>
      </c>
      <c r="C8844" s="1" t="s">
        <v>24125</v>
      </c>
      <c r="D8844" s="1" t="s">
        <v>0</v>
      </c>
      <c r="E8844" s="1" t="s">
        <v>0</v>
      </c>
      <c r="F8844" s="1" t="s">
        <v>0</v>
      </c>
      <c r="G8844" s="1" t="s">
        <v>0</v>
      </c>
      <c r="H8844" s="1" t="s">
        <v>0</v>
      </c>
      <c r="I8844" s="1" t="s">
        <v>0</v>
      </c>
    </row>
    <row r="8845" spans="1:9" x14ac:dyDescent="0.2">
      <c r="A8845" s="1" t="s">
        <v>24126</v>
      </c>
      <c r="B8845" s="1" t="s">
        <v>24127</v>
      </c>
      <c r="C8845" s="1" t="s">
        <v>24128</v>
      </c>
      <c r="D8845" s="1" t="s">
        <v>24129</v>
      </c>
      <c r="E8845" s="1" t="s">
        <v>24130</v>
      </c>
      <c r="F8845" s="1" t="s">
        <v>0</v>
      </c>
      <c r="G8845" s="1" t="s">
        <v>0</v>
      </c>
      <c r="H8845" s="1" t="s">
        <v>0</v>
      </c>
      <c r="I8845" s="1" t="s">
        <v>0</v>
      </c>
    </row>
    <row r="8846" spans="1:9" x14ac:dyDescent="0.2">
      <c r="A8846" s="1" t="s">
        <v>24131</v>
      </c>
      <c r="B8846" s="1" t="s">
        <v>24132</v>
      </c>
      <c r="C8846" s="1" t="s">
        <v>24133</v>
      </c>
      <c r="D8846" s="1" t="s">
        <v>24134</v>
      </c>
      <c r="E8846" s="1" t="s">
        <v>0</v>
      </c>
      <c r="F8846" s="1" t="s">
        <v>0</v>
      </c>
      <c r="G8846" s="1" t="s">
        <v>0</v>
      </c>
      <c r="H8846" s="1" t="s">
        <v>0</v>
      </c>
      <c r="I8846" s="1" t="s">
        <v>0</v>
      </c>
    </row>
    <row r="8847" spans="1:9" x14ac:dyDescent="0.2">
      <c r="A8847" s="1" t="s">
        <v>24135</v>
      </c>
      <c r="B8847" s="1" t="s">
        <v>24136</v>
      </c>
      <c r="C8847" s="1" t="s">
        <v>24137</v>
      </c>
      <c r="D8847" s="1" t="s">
        <v>24138</v>
      </c>
      <c r="E8847" s="1" t="s">
        <v>0</v>
      </c>
      <c r="F8847" s="1" t="s">
        <v>0</v>
      </c>
      <c r="G8847" s="1" t="s">
        <v>0</v>
      </c>
      <c r="H8847" s="1" t="s">
        <v>0</v>
      </c>
      <c r="I8847" s="1" t="s">
        <v>0</v>
      </c>
    </row>
    <row r="8848" spans="1:9" x14ac:dyDescent="0.2">
      <c r="A8848" s="1" t="s">
        <v>24139</v>
      </c>
      <c r="B8848" s="1" t="s">
        <v>24140</v>
      </c>
      <c r="C8848" s="1" t="s">
        <v>24137</v>
      </c>
      <c r="D8848" s="1" t="s">
        <v>24138</v>
      </c>
      <c r="E8848" s="1" t="s">
        <v>0</v>
      </c>
      <c r="F8848" s="1" t="s">
        <v>0</v>
      </c>
      <c r="G8848" s="1" t="s">
        <v>0</v>
      </c>
      <c r="H8848" s="1" t="s">
        <v>0</v>
      </c>
      <c r="I8848" s="1" t="s">
        <v>0</v>
      </c>
    </row>
    <row r="8849" spans="1:9" x14ac:dyDescent="0.2">
      <c r="A8849" s="1" t="s">
        <v>24141</v>
      </c>
      <c r="B8849" s="1" t="s">
        <v>24142</v>
      </c>
      <c r="C8849" s="1" t="s">
        <v>24143</v>
      </c>
      <c r="D8849" s="1" t="s">
        <v>24144</v>
      </c>
      <c r="E8849" s="1" t="s">
        <v>0</v>
      </c>
      <c r="F8849" s="1" t="s">
        <v>0</v>
      </c>
      <c r="G8849" s="1" t="s">
        <v>0</v>
      </c>
      <c r="H8849" s="1" t="s">
        <v>0</v>
      </c>
      <c r="I8849" s="1" t="s">
        <v>0</v>
      </c>
    </row>
    <row r="8850" spans="1:9" x14ac:dyDescent="0.2">
      <c r="A8850" s="1" t="s">
        <v>24145</v>
      </c>
      <c r="B8850" s="1" t="s">
        <v>24146</v>
      </c>
      <c r="C8850" s="1" t="s">
        <v>24147</v>
      </c>
      <c r="D8850" s="1" t="s">
        <v>24148</v>
      </c>
      <c r="E8850" s="1" t="s">
        <v>0</v>
      </c>
      <c r="F8850" s="1" t="s">
        <v>0</v>
      </c>
      <c r="G8850" s="1" t="s">
        <v>0</v>
      </c>
      <c r="H8850" s="1" t="s">
        <v>0</v>
      </c>
      <c r="I8850" s="1" t="s">
        <v>0</v>
      </c>
    </row>
    <row r="8851" spans="1:9" x14ac:dyDescent="0.2">
      <c r="A8851" s="1" t="s">
        <v>24149</v>
      </c>
      <c r="B8851" s="1" t="s">
        <v>24150</v>
      </c>
      <c r="C8851" s="1" t="s">
        <v>23892</v>
      </c>
      <c r="D8851" s="1" t="s">
        <v>23893</v>
      </c>
      <c r="E8851" s="1" t="s">
        <v>0</v>
      </c>
      <c r="F8851" s="1" t="s">
        <v>0</v>
      </c>
      <c r="G8851" s="1" t="s">
        <v>0</v>
      </c>
      <c r="H8851" s="1" t="s">
        <v>0</v>
      </c>
      <c r="I8851" s="1" t="s">
        <v>0</v>
      </c>
    </row>
    <row r="8852" spans="1:9" x14ac:dyDescent="0.2">
      <c r="A8852" s="1" t="s">
        <v>24151</v>
      </c>
      <c r="B8852" s="1" t="s">
        <v>24152</v>
      </c>
      <c r="C8852" s="1" t="s">
        <v>24153</v>
      </c>
      <c r="D8852" s="1" t="s">
        <v>0</v>
      </c>
      <c r="E8852" s="1" t="s">
        <v>0</v>
      </c>
      <c r="F8852" s="1" t="s">
        <v>0</v>
      </c>
      <c r="G8852" s="1" t="s">
        <v>0</v>
      </c>
      <c r="H8852" s="1" t="s">
        <v>0</v>
      </c>
      <c r="I8852" s="1" t="s">
        <v>0</v>
      </c>
    </row>
    <row r="8853" spans="1:9" x14ac:dyDescent="0.2">
      <c r="A8853" s="1" t="s">
        <v>24154</v>
      </c>
      <c r="B8853" s="1" t="s">
        <v>24155</v>
      </c>
      <c r="C8853" s="1" t="s">
        <v>23897</v>
      </c>
      <c r="D8853" s="1" t="s">
        <v>23898</v>
      </c>
      <c r="E8853" s="1" t="s">
        <v>0</v>
      </c>
      <c r="F8853" s="1" t="s">
        <v>0</v>
      </c>
      <c r="G8853" s="1" t="s">
        <v>0</v>
      </c>
      <c r="H8853" s="1" t="s">
        <v>0</v>
      </c>
      <c r="I8853" s="1" t="s">
        <v>0</v>
      </c>
    </row>
    <row r="8854" spans="1:9" x14ac:dyDescent="0.2">
      <c r="A8854" s="1" t="s">
        <v>24156</v>
      </c>
      <c r="B8854" s="1" t="s">
        <v>24157</v>
      </c>
      <c r="C8854" s="1" t="s">
        <v>24158</v>
      </c>
      <c r="D8854" s="1" t="s">
        <v>24159</v>
      </c>
      <c r="E8854" s="1" t="s">
        <v>0</v>
      </c>
      <c r="F8854" s="1" t="s">
        <v>0</v>
      </c>
      <c r="G8854" s="1" t="s">
        <v>0</v>
      </c>
      <c r="H8854" s="1" t="s">
        <v>0</v>
      </c>
      <c r="I8854" s="1" t="s">
        <v>0</v>
      </c>
    </row>
    <row r="8855" spans="1:9" x14ac:dyDescent="0.2">
      <c r="A8855" s="1" t="s">
        <v>24160</v>
      </c>
      <c r="B8855" s="1" t="s">
        <v>24157</v>
      </c>
      <c r="C8855" s="1" t="s">
        <v>24158</v>
      </c>
      <c r="D8855" s="1" t="s">
        <v>24159</v>
      </c>
      <c r="E8855" s="1" t="s">
        <v>0</v>
      </c>
      <c r="F8855" s="1" t="s">
        <v>0</v>
      </c>
      <c r="G8855" s="1" t="s">
        <v>0</v>
      </c>
      <c r="H8855" s="1" t="s">
        <v>0</v>
      </c>
      <c r="I8855" s="1" t="s">
        <v>0</v>
      </c>
    </row>
    <row r="8856" spans="1:9" x14ac:dyDescent="0.2">
      <c r="A8856" s="1" t="s">
        <v>24161</v>
      </c>
      <c r="B8856" s="1" t="s">
        <v>24162</v>
      </c>
      <c r="C8856" s="1" t="s">
        <v>24163</v>
      </c>
      <c r="D8856" s="1" t="s">
        <v>24164</v>
      </c>
      <c r="E8856" s="1" t="s">
        <v>0</v>
      </c>
      <c r="F8856" s="1" t="s">
        <v>0</v>
      </c>
      <c r="G8856" s="1" t="s">
        <v>0</v>
      </c>
      <c r="H8856" s="1" t="s">
        <v>0</v>
      </c>
      <c r="I8856" s="1" t="s">
        <v>0</v>
      </c>
    </row>
    <row r="8857" spans="1:9" x14ac:dyDescent="0.2">
      <c r="A8857" s="1" t="s">
        <v>24165</v>
      </c>
      <c r="B8857" s="1" t="s">
        <v>24166</v>
      </c>
      <c r="C8857" s="1" t="s">
        <v>24167</v>
      </c>
      <c r="D8857" s="1" t="s">
        <v>24168</v>
      </c>
      <c r="E8857" s="1" t="s">
        <v>0</v>
      </c>
      <c r="F8857" s="1" t="s">
        <v>0</v>
      </c>
      <c r="G8857" s="1" t="s">
        <v>0</v>
      </c>
      <c r="H8857" s="1" t="s">
        <v>0</v>
      </c>
      <c r="I8857" s="1" t="s">
        <v>0</v>
      </c>
    </row>
    <row r="8858" spans="1:9" x14ac:dyDescent="0.2">
      <c r="A8858" s="1" t="s">
        <v>24169</v>
      </c>
      <c r="B8858" s="1" t="s">
        <v>24166</v>
      </c>
      <c r="C8858" s="1" t="s">
        <v>24170</v>
      </c>
      <c r="D8858" s="1" t="s">
        <v>24171</v>
      </c>
      <c r="E8858" s="1" t="s">
        <v>24172</v>
      </c>
      <c r="F8858" s="1" t="s">
        <v>0</v>
      </c>
      <c r="G8858" s="1" t="s">
        <v>0</v>
      </c>
      <c r="H8858" s="1" t="s">
        <v>0</v>
      </c>
      <c r="I8858" s="1" t="s">
        <v>0</v>
      </c>
    </row>
    <row r="8859" spans="1:9" x14ac:dyDescent="0.2">
      <c r="A8859" s="1" t="s">
        <v>24173</v>
      </c>
      <c r="B8859" s="1" t="s">
        <v>24174</v>
      </c>
      <c r="C8859" s="1" t="s">
        <v>24175</v>
      </c>
      <c r="D8859" s="1" t="s">
        <v>0</v>
      </c>
      <c r="E8859" s="1" t="s">
        <v>0</v>
      </c>
      <c r="F8859" s="1" t="s">
        <v>0</v>
      </c>
      <c r="G8859" s="1" t="s">
        <v>0</v>
      </c>
      <c r="H8859" s="1" t="s">
        <v>0</v>
      </c>
      <c r="I8859" s="1" t="s">
        <v>0</v>
      </c>
    </row>
    <row r="8860" spans="1:9" x14ac:dyDescent="0.2">
      <c r="A8860" s="1" t="s">
        <v>24176</v>
      </c>
      <c r="B8860" s="1" t="s">
        <v>24177</v>
      </c>
      <c r="C8860" s="1" t="s">
        <v>24178</v>
      </c>
      <c r="D8860" s="1" t="s">
        <v>0</v>
      </c>
      <c r="E8860" s="1" t="s">
        <v>0</v>
      </c>
      <c r="F8860" s="1" t="s">
        <v>0</v>
      </c>
      <c r="G8860" s="1" t="s">
        <v>0</v>
      </c>
      <c r="H8860" s="1" t="s">
        <v>0</v>
      </c>
      <c r="I8860" s="1" t="s">
        <v>0</v>
      </c>
    </row>
    <row r="8861" spans="1:9" x14ac:dyDescent="0.2">
      <c r="A8861" s="1" t="s">
        <v>24179</v>
      </c>
      <c r="B8861" s="1" t="s">
        <v>24180</v>
      </c>
      <c r="C8861" s="1" t="s">
        <v>24181</v>
      </c>
      <c r="D8861" s="1" t="s">
        <v>24182</v>
      </c>
      <c r="E8861" s="1" t="s">
        <v>0</v>
      </c>
      <c r="F8861" s="1" t="s">
        <v>0</v>
      </c>
      <c r="G8861" s="1" t="s">
        <v>0</v>
      </c>
      <c r="H8861" s="1" t="s">
        <v>0</v>
      </c>
      <c r="I8861" s="1" t="s">
        <v>0</v>
      </c>
    </row>
    <row r="8862" spans="1:9" x14ac:dyDescent="0.2">
      <c r="A8862" s="1" t="s">
        <v>24183</v>
      </c>
      <c r="B8862" s="1" t="s">
        <v>24184</v>
      </c>
      <c r="C8862" s="1" t="s">
        <v>24185</v>
      </c>
      <c r="D8862" s="1" t="s">
        <v>0</v>
      </c>
      <c r="E8862" s="1" t="s">
        <v>0</v>
      </c>
      <c r="F8862" s="1" t="s">
        <v>0</v>
      </c>
      <c r="G8862" s="1" t="s">
        <v>0</v>
      </c>
      <c r="H8862" s="1" t="s">
        <v>0</v>
      </c>
      <c r="I8862" s="1" t="s">
        <v>0</v>
      </c>
    </row>
    <row r="8863" spans="1:9" x14ac:dyDescent="0.2">
      <c r="A8863" s="1" t="s">
        <v>24186</v>
      </c>
      <c r="B8863" s="1" t="s">
        <v>24187</v>
      </c>
      <c r="C8863" s="1" t="s">
        <v>24188</v>
      </c>
      <c r="D8863" s="1" t="s">
        <v>0</v>
      </c>
      <c r="E8863" s="1" t="s">
        <v>0</v>
      </c>
      <c r="F8863" s="1" t="s">
        <v>0</v>
      </c>
      <c r="G8863" s="1" t="s">
        <v>0</v>
      </c>
      <c r="H8863" s="1" t="s">
        <v>0</v>
      </c>
      <c r="I8863" s="1" t="s">
        <v>0</v>
      </c>
    </row>
    <row r="8864" spans="1:9" x14ac:dyDescent="0.2">
      <c r="A8864" s="1" t="s">
        <v>24189</v>
      </c>
      <c r="B8864" s="1" t="s">
        <v>24190</v>
      </c>
      <c r="C8864" s="1" t="s">
        <v>24191</v>
      </c>
      <c r="D8864" s="1" t="s">
        <v>24192</v>
      </c>
      <c r="E8864" s="1" t="s">
        <v>24193</v>
      </c>
      <c r="F8864" s="1" t="s">
        <v>0</v>
      </c>
      <c r="G8864" s="1" t="s">
        <v>0</v>
      </c>
      <c r="H8864" s="1" t="s">
        <v>0</v>
      </c>
      <c r="I8864" s="1" t="s">
        <v>0</v>
      </c>
    </row>
    <row r="8865" spans="1:9" x14ac:dyDescent="0.2">
      <c r="A8865" s="1" t="s">
        <v>24194</v>
      </c>
      <c r="B8865" s="1" t="s">
        <v>24195</v>
      </c>
      <c r="C8865" s="1" t="s">
        <v>24196</v>
      </c>
      <c r="D8865" s="1" t="s">
        <v>0</v>
      </c>
      <c r="E8865" s="1" t="s">
        <v>0</v>
      </c>
      <c r="F8865" s="1" t="s">
        <v>0</v>
      </c>
      <c r="G8865" s="1" t="s">
        <v>0</v>
      </c>
      <c r="H8865" s="1" t="s">
        <v>0</v>
      </c>
      <c r="I8865" s="1" t="s">
        <v>0</v>
      </c>
    </row>
    <row r="8866" spans="1:9" x14ac:dyDescent="0.2">
      <c r="A8866" s="1" t="s">
        <v>24197</v>
      </c>
      <c r="B8866" s="1" t="s">
        <v>24198</v>
      </c>
      <c r="C8866" s="1" t="s">
        <v>24199</v>
      </c>
      <c r="D8866" s="1" t="s">
        <v>0</v>
      </c>
      <c r="E8866" s="1" t="s">
        <v>0</v>
      </c>
      <c r="F8866" s="1" t="s">
        <v>0</v>
      </c>
      <c r="G8866" s="1" t="s">
        <v>0</v>
      </c>
      <c r="H8866" s="1" t="s">
        <v>0</v>
      </c>
      <c r="I8866" s="1" t="s">
        <v>0</v>
      </c>
    </row>
    <row r="8867" spans="1:9" x14ac:dyDescent="0.2">
      <c r="A8867" s="1" t="s">
        <v>24200</v>
      </c>
      <c r="B8867" s="1" t="s">
        <v>24201</v>
      </c>
      <c r="C8867" s="1" t="s">
        <v>24202</v>
      </c>
      <c r="D8867" s="1" t="s">
        <v>0</v>
      </c>
      <c r="E8867" s="1" t="s">
        <v>0</v>
      </c>
      <c r="F8867" s="1" t="s">
        <v>0</v>
      </c>
      <c r="G8867" s="1" t="s">
        <v>0</v>
      </c>
      <c r="H8867" s="1" t="s">
        <v>0</v>
      </c>
      <c r="I8867" s="1" t="s">
        <v>0</v>
      </c>
    </row>
    <row r="8868" spans="1:9" x14ac:dyDescent="0.2">
      <c r="A8868" s="1" t="s">
        <v>24203</v>
      </c>
      <c r="B8868" s="1" t="s">
        <v>24204</v>
      </c>
      <c r="C8868" s="1" t="s">
        <v>24205</v>
      </c>
      <c r="D8868" s="1" t="s">
        <v>0</v>
      </c>
      <c r="E8868" s="1" t="s">
        <v>0</v>
      </c>
      <c r="F8868" s="1" t="s">
        <v>0</v>
      </c>
      <c r="G8868" s="1" t="s">
        <v>0</v>
      </c>
      <c r="H8868" s="1" t="s">
        <v>0</v>
      </c>
      <c r="I8868" s="1" t="s">
        <v>0</v>
      </c>
    </row>
    <row r="8869" spans="1:9" x14ac:dyDescent="0.2">
      <c r="A8869" s="1" t="s">
        <v>24206</v>
      </c>
      <c r="B8869" s="1" t="s">
        <v>24207</v>
      </c>
      <c r="C8869" s="1" t="s">
        <v>24208</v>
      </c>
      <c r="D8869" s="1" t="s">
        <v>24209</v>
      </c>
      <c r="E8869" s="1" t="s">
        <v>0</v>
      </c>
      <c r="F8869" s="1" t="s">
        <v>0</v>
      </c>
      <c r="G8869" s="1" t="s">
        <v>0</v>
      </c>
      <c r="H8869" s="1" t="s">
        <v>0</v>
      </c>
      <c r="I8869" s="1" t="s">
        <v>0</v>
      </c>
    </row>
    <row r="8870" spans="1:9" x14ac:dyDescent="0.2">
      <c r="A8870" s="1" t="s">
        <v>24210</v>
      </c>
      <c r="B8870" s="1" t="s">
        <v>24211</v>
      </c>
      <c r="C8870" s="1" t="s">
        <v>24212</v>
      </c>
      <c r="D8870" s="1" t="s">
        <v>0</v>
      </c>
      <c r="E8870" s="1" t="s">
        <v>0</v>
      </c>
      <c r="F8870" s="1" t="s">
        <v>0</v>
      </c>
      <c r="G8870" s="1" t="s">
        <v>0</v>
      </c>
      <c r="H8870" s="1" t="s">
        <v>0</v>
      </c>
      <c r="I8870" s="1" t="s">
        <v>0</v>
      </c>
    </row>
    <row r="8871" spans="1:9" x14ac:dyDescent="0.2">
      <c r="A8871" s="1" t="s">
        <v>24213</v>
      </c>
      <c r="B8871" s="1" t="s">
        <v>24214</v>
      </c>
      <c r="C8871" s="1" t="s">
        <v>24215</v>
      </c>
      <c r="D8871" s="1" t="s">
        <v>0</v>
      </c>
      <c r="E8871" s="1" t="s">
        <v>0</v>
      </c>
      <c r="F8871" s="1" t="s">
        <v>0</v>
      </c>
      <c r="G8871" s="1" t="s">
        <v>0</v>
      </c>
      <c r="H8871" s="1" t="s">
        <v>0</v>
      </c>
      <c r="I8871" s="1" t="s">
        <v>0</v>
      </c>
    </row>
    <row r="8872" spans="1:9" x14ac:dyDescent="0.2">
      <c r="A8872" s="1" t="s">
        <v>24216</v>
      </c>
      <c r="B8872" s="1" t="s">
        <v>24217</v>
      </c>
      <c r="C8872" s="1" t="s">
        <v>24218</v>
      </c>
      <c r="D8872" s="1" t="s">
        <v>0</v>
      </c>
      <c r="E8872" s="1" t="s">
        <v>0</v>
      </c>
      <c r="F8872" s="1" t="s">
        <v>0</v>
      </c>
      <c r="G8872" s="1" t="s">
        <v>0</v>
      </c>
      <c r="H8872" s="1" t="s">
        <v>0</v>
      </c>
      <c r="I8872" s="1" t="s">
        <v>0</v>
      </c>
    </row>
    <row r="8873" spans="1:9" x14ac:dyDescent="0.2">
      <c r="A8873" s="1" t="s">
        <v>24219</v>
      </c>
      <c r="B8873" s="1" t="s">
        <v>24220</v>
      </c>
      <c r="C8873" s="1" t="s">
        <v>24221</v>
      </c>
      <c r="D8873" s="1" t="s">
        <v>0</v>
      </c>
      <c r="E8873" s="1" t="s">
        <v>0</v>
      </c>
      <c r="F8873" s="1" t="s">
        <v>0</v>
      </c>
      <c r="G8873" s="1" t="s">
        <v>0</v>
      </c>
      <c r="H8873" s="1" t="s">
        <v>0</v>
      </c>
      <c r="I8873" s="1" t="s">
        <v>0</v>
      </c>
    </row>
    <row r="8874" spans="1:9" x14ac:dyDescent="0.2">
      <c r="A8874" s="1" t="s">
        <v>24222</v>
      </c>
      <c r="B8874" s="1" t="s">
        <v>24223</v>
      </c>
      <c r="C8874" s="1" t="s">
        <v>24224</v>
      </c>
      <c r="D8874" s="1" t="s">
        <v>24225</v>
      </c>
      <c r="E8874" s="1" t="s">
        <v>0</v>
      </c>
      <c r="F8874" s="1" t="s">
        <v>0</v>
      </c>
      <c r="G8874" s="1" t="s">
        <v>0</v>
      </c>
      <c r="H8874" s="1" t="s">
        <v>0</v>
      </c>
      <c r="I8874" s="1" t="s">
        <v>0</v>
      </c>
    </row>
    <row r="8875" spans="1:9" x14ac:dyDescent="0.2">
      <c r="A8875" s="1" t="s">
        <v>24226</v>
      </c>
      <c r="B8875" s="1" t="s">
        <v>24227</v>
      </c>
      <c r="C8875" s="1" t="s">
        <v>24228</v>
      </c>
      <c r="D8875" s="1" t="s">
        <v>24229</v>
      </c>
      <c r="E8875" s="1" t="s">
        <v>0</v>
      </c>
      <c r="F8875" s="1" t="s">
        <v>0</v>
      </c>
      <c r="G8875" s="1" t="s">
        <v>0</v>
      </c>
      <c r="H8875" s="1" t="s">
        <v>0</v>
      </c>
      <c r="I8875" s="1" t="s">
        <v>0</v>
      </c>
    </row>
    <row r="8876" spans="1:9" x14ac:dyDescent="0.2">
      <c r="A8876" s="1" t="s">
        <v>24230</v>
      </c>
      <c r="B8876" s="1" t="s">
        <v>24231</v>
      </c>
      <c r="C8876" s="1" t="s">
        <v>24232</v>
      </c>
      <c r="D8876" s="1" t="s">
        <v>24233</v>
      </c>
      <c r="E8876" s="1" t="s">
        <v>0</v>
      </c>
      <c r="F8876" s="1" t="s">
        <v>0</v>
      </c>
      <c r="G8876" s="1" t="s">
        <v>0</v>
      </c>
      <c r="H8876" s="1" t="s">
        <v>0</v>
      </c>
      <c r="I8876" s="1" t="s">
        <v>0</v>
      </c>
    </row>
    <row r="8877" spans="1:9" x14ac:dyDescent="0.2">
      <c r="A8877" s="1" t="s">
        <v>24234</v>
      </c>
      <c r="B8877" s="1" t="s">
        <v>24235</v>
      </c>
      <c r="C8877" s="1" t="s">
        <v>24236</v>
      </c>
      <c r="D8877" s="1" t="s">
        <v>0</v>
      </c>
      <c r="E8877" s="1" t="s">
        <v>0</v>
      </c>
      <c r="F8877" s="1" t="s">
        <v>0</v>
      </c>
      <c r="G8877" s="1" t="s">
        <v>0</v>
      </c>
      <c r="H8877" s="1" t="s">
        <v>0</v>
      </c>
      <c r="I8877" s="1" t="s">
        <v>0</v>
      </c>
    </row>
    <row r="8878" spans="1:9" x14ac:dyDescent="0.2">
      <c r="A8878" s="1" t="s">
        <v>24237</v>
      </c>
      <c r="B8878" s="1" t="s">
        <v>24238</v>
      </c>
      <c r="C8878" s="1" t="s">
        <v>24239</v>
      </c>
      <c r="D8878" s="1" t="s">
        <v>24240</v>
      </c>
      <c r="E8878" s="1" t="s">
        <v>0</v>
      </c>
      <c r="F8878" s="1" t="s">
        <v>0</v>
      </c>
      <c r="G8878" s="1" t="s">
        <v>0</v>
      </c>
      <c r="H8878" s="1" t="s">
        <v>0</v>
      </c>
      <c r="I8878" s="1" t="s">
        <v>0</v>
      </c>
    </row>
    <row r="8879" spans="1:9" x14ac:dyDescent="0.2">
      <c r="A8879" s="1" t="s">
        <v>24241</v>
      </c>
      <c r="B8879" s="1" t="s">
        <v>24242</v>
      </c>
      <c r="C8879" s="1" t="s">
        <v>24243</v>
      </c>
      <c r="D8879" s="1" t="s">
        <v>24244</v>
      </c>
      <c r="E8879" s="1" t="s">
        <v>24245</v>
      </c>
      <c r="F8879" s="1" t="s">
        <v>24246</v>
      </c>
      <c r="G8879" s="1" t="s">
        <v>0</v>
      </c>
      <c r="H8879" s="1" t="s">
        <v>0</v>
      </c>
      <c r="I8879" s="1" t="s">
        <v>0</v>
      </c>
    </row>
    <row r="8880" spans="1:9" x14ac:dyDescent="0.2">
      <c r="A8880" s="1" t="s">
        <v>24247</v>
      </c>
      <c r="B8880" s="1" t="s">
        <v>24248</v>
      </c>
      <c r="C8880" s="1" t="s">
        <v>24249</v>
      </c>
      <c r="D8880" s="1" t="s">
        <v>0</v>
      </c>
      <c r="E8880" s="1" t="s">
        <v>0</v>
      </c>
      <c r="F8880" s="1" t="s">
        <v>0</v>
      </c>
      <c r="G8880" s="1" t="s">
        <v>0</v>
      </c>
      <c r="H8880" s="1" t="s">
        <v>0</v>
      </c>
      <c r="I8880" s="1" t="s">
        <v>0</v>
      </c>
    </row>
    <row r="8881" spans="1:9" x14ac:dyDescent="0.2">
      <c r="A8881" s="1" t="s">
        <v>24250</v>
      </c>
      <c r="B8881" s="1" t="s">
        <v>24251</v>
      </c>
      <c r="C8881" s="1" t="s">
        <v>24252</v>
      </c>
      <c r="D8881" s="1" t="s">
        <v>0</v>
      </c>
      <c r="E8881" s="1" t="s">
        <v>0</v>
      </c>
      <c r="F8881" s="1" t="s">
        <v>0</v>
      </c>
      <c r="G8881" s="1" t="s">
        <v>0</v>
      </c>
      <c r="H8881" s="1" t="s">
        <v>0</v>
      </c>
      <c r="I8881" s="1" t="s">
        <v>0</v>
      </c>
    </row>
    <row r="8882" spans="1:9" x14ac:dyDescent="0.2">
      <c r="A8882" s="1" t="s">
        <v>24253</v>
      </c>
      <c r="B8882" s="1" t="s">
        <v>24254</v>
      </c>
      <c r="C8882" s="1" t="s">
        <v>24255</v>
      </c>
      <c r="D8882" s="1" t="s">
        <v>24256</v>
      </c>
      <c r="E8882" s="1" t="s">
        <v>0</v>
      </c>
      <c r="F8882" s="1" t="s">
        <v>0</v>
      </c>
      <c r="G8882" s="1" t="s">
        <v>0</v>
      </c>
      <c r="H8882" s="1" t="s">
        <v>0</v>
      </c>
      <c r="I8882" s="1" t="s">
        <v>0</v>
      </c>
    </row>
    <row r="8883" spans="1:9" x14ac:dyDescent="0.2">
      <c r="A8883" s="1" t="s">
        <v>24257</v>
      </c>
      <c r="B8883" s="1" t="s">
        <v>24258</v>
      </c>
      <c r="C8883" s="1" t="s">
        <v>24259</v>
      </c>
      <c r="D8883" s="1" t="s">
        <v>0</v>
      </c>
      <c r="E8883" s="1" t="s">
        <v>0</v>
      </c>
      <c r="F8883" s="1" t="s">
        <v>0</v>
      </c>
      <c r="G8883" s="1" t="s">
        <v>0</v>
      </c>
      <c r="H8883" s="1" t="s">
        <v>0</v>
      </c>
      <c r="I8883" s="1" t="s">
        <v>0</v>
      </c>
    </row>
    <row r="8884" spans="1:9" x14ac:dyDescent="0.2">
      <c r="A8884" s="1" t="s">
        <v>24260</v>
      </c>
      <c r="B8884" s="1" t="s">
        <v>24261</v>
      </c>
      <c r="C8884" s="1" t="s">
        <v>24262</v>
      </c>
      <c r="D8884" s="1" t="s">
        <v>24263</v>
      </c>
      <c r="E8884" s="1" t="s">
        <v>0</v>
      </c>
      <c r="F8884" s="1" t="s">
        <v>0</v>
      </c>
      <c r="G8884" s="1" t="s">
        <v>0</v>
      </c>
      <c r="H8884" s="1" t="s">
        <v>0</v>
      </c>
      <c r="I8884" s="1" t="s">
        <v>0</v>
      </c>
    </row>
    <row r="8885" spans="1:9" x14ac:dyDescent="0.2">
      <c r="A8885" s="1" t="s">
        <v>24264</v>
      </c>
      <c r="B8885" s="1" t="s">
        <v>24265</v>
      </c>
      <c r="C8885" s="1" t="s">
        <v>24266</v>
      </c>
      <c r="D8885" s="1" t="s">
        <v>24267</v>
      </c>
      <c r="E8885" s="1" t="s">
        <v>0</v>
      </c>
      <c r="F8885" s="1" t="s">
        <v>0</v>
      </c>
      <c r="G8885" s="1" t="s">
        <v>0</v>
      </c>
      <c r="H8885" s="1" t="s">
        <v>0</v>
      </c>
      <c r="I8885" s="1" t="s">
        <v>0</v>
      </c>
    </row>
    <row r="8886" spans="1:9" x14ac:dyDescent="0.2">
      <c r="A8886" s="1" t="s">
        <v>24268</v>
      </c>
      <c r="B8886" s="1" t="s">
        <v>24269</v>
      </c>
      <c r="C8886" s="1" t="s">
        <v>24270</v>
      </c>
      <c r="D8886" s="1" t="s">
        <v>24271</v>
      </c>
      <c r="E8886" s="1" t="s">
        <v>0</v>
      </c>
      <c r="F8886" s="1" t="s">
        <v>0</v>
      </c>
      <c r="G8886" s="1" t="s">
        <v>0</v>
      </c>
      <c r="H8886" s="1" t="s">
        <v>0</v>
      </c>
      <c r="I8886" s="1" t="s">
        <v>0</v>
      </c>
    </row>
    <row r="8887" spans="1:9" x14ac:dyDescent="0.2">
      <c r="A8887" s="1" t="s">
        <v>24272</v>
      </c>
      <c r="B8887" s="1" t="s">
        <v>24273</v>
      </c>
      <c r="C8887" s="1" t="s">
        <v>24274</v>
      </c>
      <c r="D8887" s="1" t="s">
        <v>24275</v>
      </c>
      <c r="E8887" s="1" t="s">
        <v>0</v>
      </c>
      <c r="F8887" s="1" t="s">
        <v>0</v>
      </c>
      <c r="G8887" s="1" t="s">
        <v>0</v>
      </c>
      <c r="H8887" s="1" t="s">
        <v>0</v>
      </c>
      <c r="I8887" s="1" t="s">
        <v>0</v>
      </c>
    </row>
    <row r="8888" spans="1:9" x14ac:dyDescent="0.2">
      <c r="A8888" s="1" t="s">
        <v>24276</v>
      </c>
      <c r="B8888" s="1" t="s">
        <v>24277</v>
      </c>
      <c r="C8888" s="1" t="s">
        <v>24278</v>
      </c>
      <c r="D8888" s="1" t="s">
        <v>0</v>
      </c>
      <c r="E8888" s="1" t="s">
        <v>0</v>
      </c>
      <c r="F8888" s="1" t="s">
        <v>0</v>
      </c>
      <c r="G8888" s="1" t="s">
        <v>0</v>
      </c>
      <c r="H8888" s="1" t="s">
        <v>0</v>
      </c>
      <c r="I8888" s="1" t="s">
        <v>0</v>
      </c>
    </row>
    <row r="8889" spans="1:9" x14ac:dyDescent="0.2">
      <c r="A8889" s="1" t="s">
        <v>24279</v>
      </c>
      <c r="B8889" s="1" t="s">
        <v>24280</v>
      </c>
      <c r="C8889" s="1" t="s">
        <v>24281</v>
      </c>
      <c r="D8889" s="1" t="s">
        <v>24282</v>
      </c>
      <c r="E8889" s="1" t="s">
        <v>0</v>
      </c>
      <c r="F8889" s="1" t="s">
        <v>0</v>
      </c>
      <c r="G8889" s="1" t="s">
        <v>0</v>
      </c>
      <c r="H8889" s="1" t="s">
        <v>0</v>
      </c>
      <c r="I8889" s="1" t="s">
        <v>0</v>
      </c>
    </row>
    <row r="8890" spans="1:9" x14ac:dyDescent="0.2">
      <c r="A8890" s="1" t="s">
        <v>24283</v>
      </c>
      <c r="B8890" s="1" t="s">
        <v>24284</v>
      </c>
      <c r="C8890" s="1" t="s">
        <v>24285</v>
      </c>
      <c r="D8890" s="1" t="s">
        <v>24286</v>
      </c>
      <c r="E8890" s="1" t="s">
        <v>0</v>
      </c>
      <c r="F8890" s="1" t="s">
        <v>0</v>
      </c>
      <c r="G8890" s="1" t="s">
        <v>0</v>
      </c>
      <c r="H8890" s="1" t="s">
        <v>0</v>
      </c>
      <c r="I8890" s="1" t="s">
        <v>0</v>
      </c>
    </row>
    <row r="8891" spans="1:9" x14ac:dyDescent="0.2">
      <c r="A8891" s="1" t="s">
        <v>24287</v>
      </c>
      <c r="B8891" s="1" t="s">
        <v>24288</v>
      </c>
      <c r="C8891" s="1" t="s">
        <v>24289</v>
      </c>
      <c r="D8891" s="1" t="s">
        <v>0</v>
      </c>
      <c r="E8891" s="1" t="s">
        <v>0</v>
      </c>
      <c r="F8891" s="1" t="s">
        <v>0</v>
      </c>
      <c r="G8891" s="1" t="s">
        <v>0</v>
      </c>
      <c r="H8891" s="1" t="s">
        <v>0</v>
      </c>
      <c r="I8891" s="1" t="s">
        <v>0</v>
      </c>
    </row>
    <row r="8892" spans="1:9" x14ac:dyDescent="0.2">
      <c r="A8892" s="1" t="s">
        <v>24290</v>
      </c>
      <c r="B8892" s="1" t="s">
        <v>24291</v>
      </c>
      <c r="C8892" s="1" t="s">
        <v>24292</v>
      </c>
      <c r="D8892" s="1" t="s">
        <v>24293</v>
      </c>
      <c r="E8892" s="1" t="s">
        <v>0</v>
      </c>
      <c r="F8892" s="1" t="s">
        <v>0</v>
      </c>
      <c r="G8892" s="1" t="s">
        <v>0</v>
      </c>
      <c r="H8892" s="1" t="s">
        <v>0</v>
      </c>
      <c r="I8892" s="1" t="s">
        <v>0</v>
      </c>
    </row>
    <row r="8893" spans="1:9" x14ac:dyDescent="0.2">
      <c r="A8893" s="1" t="s">
        <v>24294</v>
      </c>
      <c r="B8893" s="1" t="s">
        <v>24295</v>
      </c>
      <c r="C8893" s="1" t="s">
        <v>24296</v>
      </c>
      <c r="D8893" s="1" t="s">
        <v>0</v>
      </c>
      <c r="E8893" s="1" t="s">
        <v>0</v>
      </c>
      <c r="F8893" s="1" t="s">
        <v>0</v>
      </c>
      <c r="G8893" s="1" t="s">
        <v>0</v>
      </c>
      <c r="H8893" s="1" t="s">
        <v>0</v>
      </c>
      <c r="I8893" s="1" t="s">
        <v>0</v>
      </c>
    </row>
    <row r="8894" spans="1:9" x14ac:dyDescent="0.2">
      <c r="A8894" s="1" t="s">
        <v>24297</v>
      </c>
      <c r="B8894" s="1" t="s">
        <v>24298</v>
      </c>
      <c r="C8894" s="1" t="s">
        <v>24299</v>
      </c>
      <c r="D8894" s="1" t="s">
        <v>0</v>
      </c>
      <c r="E8894" s="1" t="s">
        <v>0</v>
      </c>
      <c r="F8894" s="1" t="s">
        <v>0</v>
      </c>
      <c r="G8894" s="1" t="s">
        <v>0</v>
      </c>
      <c r="H8894" s="1" t="s">
        <v>0</v>
      </c>
      <c r="I8894" s="1" t="s">
        <v>0</v>
      </c>
    </row>
    <row r="8895" spans="1:9" x14ac:dyDescent="0.2">
      <c r="A8895" s="1" t="s">
        <v>24300</v>
      </c>
      <c r="B8895" s="1" t="s">
        <v>24301</v>
      </c>
      <c r="C8895" s="1" t="s">
        <v>24302</v>
      </c>
      <c r="D8895" s="1" t="s">
        <v>24303</v>
      </c>
      <c r="E8895" s="1" t="s">
        <v>24304</v>
      </c>
      <c r="F8895" s="1" t="s">
        <v>0</v>
      </c>
      <c r="G8895" s="1" t="s">
        <v>0</v>
      </c>
      <c r="H8895" s="1" t="s">
        <v>0</v>
      </c>
      <c r="I8895" s="1" t="s">
        <v>0</v>
      </c>
    </row>
    <row r="8896" spans="1:9" x14ac:dyDescent="0.2">
      <c r="A8896" s="1" t="s">
        <v>24305</v>
      </c>
      <c r="B8896" s="1" t="s">
        <v>24301</v>
      </c>
      <c r="C8896" s="1" t="s">
        <v>24306</v>
      </c>
      <c r="D8896" s="1" t="s">
        <v>24307</v>
      </c>
      <c r="E8896" s="1" t="s">
        <v>0</v>
      </c>
      <c r="F8896" s="1" t="s">
        <v>0</v>
      </c>
      <c r="G8896" s="1" t="s">
        <v>0</v>
      </c>
      <c r="H8896" s="1" t="s">
        <v>0</v>
      </c>
      <c r="I8896" s="1" t="s">
        <v>0</v>
      </c>
    </row>
    <row r="8897" spans="1:9" x14ac:dyDescent="0.2">
      <c r="A8897" s="1" t="s">
        <v>24308</v>
      </c>
      <c r="B8897" s="1" t="s">
        <v>24309</v>
      </c>
      <c r="C8897" s="1" t="s">
        <v>24310</v>
      </c>
      <c r="D8897" s="1" t="s">
        <v>0</v>
      </c>
      <c r="E8897" s="1" t="s">
        <v>0</v>
      </c>
      <c r="F8897" s="1" t="s">
        <v>0</v>
      </c>
      <c r="G8897" s="1" t="s">
        <v>0</v>
      </c>
      <c r="H8897" s="1" t="s">
        <v>0</v>
      </c>
      <c r="I8897" s="1" t="s">
        <v>0</v>
      </c>
    </row>
    <row r="8898" spans="1:9" x14ac:dyDescent="0.2">
      <c r="A8898" s="1" t="s">
        <v>24311</v>
      </c>
      <c r="B8898" s="1" t="s">
        <v>24312</v>
      </c>
      <c r="C8898" s="1" t="s">
        <v>24313</v>
      </c>
      <c r="D8898" s="1" t="s">
        <v>24314</v>
      </c>
      <c r="E8898" s="1" t="s">
        <v>0</v>
      </c>
      <c r="F8898" s="1" t="s">
        <v>0</v>
      </c>
      <c r="G8898" s="1" t="s">
        <v>0</v>
      </c>
      <c r="H8898" s="1" t="s">
        <v>0</v>
      </c>
      <c r="I8898" s="1" t="s">
        <v>0</v>
      </c>
    </row>
    <row r="8899" spans="1:9" x14ac:dyDescent="0.2">
      <c r="A8899" s="1" t="s">
        <v>24315</v>
      </c>
      <c r="B8899" s="1" t="s">
        <v>24316</v>
      </c>
      <c r="C8899" s="1" t="s">
        <v>24317</v>
      </c>
      <c r="D8899" s="1" t="s">
        <v>0</v>
      </c>
      <c r="E8899" s="1" t="s">
        <v>0</v>
      </c>
      <c r="F8899" s="1" t="s">
        <v>0</v>
      </c>
      <c r="G8899" s="1" t="s">
        <v>0</v>
      </c>
      <c r="H8899" s="1" t="s">
        <v>0</v>
      </c>
      <c r="I8899" s="1" t="s">
        <v>0</v>
      </c>
    </row>
    <row r="8900" spans="1:9" x14ac:dyDescent="0.2">
      <c r="A8900" s="1" t="s">
        <v>24318</v>
      </c>
      <c r="B8900" s="1" t="s">
        <v>24319</v>
      </c>
      <c r="C8900" s="1" t="s">
        <v>24320</v>
      </c>
      <c r="D8900" s="1" t="s">
        <v>24321</v>
      </c>
      <c r="E8900" s="1" t="s">
        <v>24322</v>
      </c>
      <c r="F8900" s="1" t="s">
        <v>24323</v>
      </c>
      <c r="G8900" s="1" t="s">
        <v>24324</v>
      </c>
      <c r="H8900" s="1" t="s">
        <v>0</v>
      </c>
      <c r="I8900" s="1" t="s">
        <v>0</v>
      </c>
    </row>
    <row r="8901" spans="1:9" x14ac:dyDescent="0.2">
      <c r="A8901" s="1" t="s">
        <v>24325</v>
      </c>
      <c r="B8901" s="1" t="s">
        <v>24326</v>
      </c>
      <c r="C8901" s="1" t="s">
        <v>24327</v>
      </c>
      <c r="D8901" s="1" t="s">
        <v>24328</v>
      </c>
      <c r="E8901" s="1" t="s">
        <v>0</v>
      </c>
      <c r="F8901" s="1" t="s">
        <v>0</v>
      </c>
      <c r="G8901" s="1" t="s">
        <v>0</v>
      </c>
      <c r="H8901" s="1" t="s">
        <v>0</v>
      </c>
      <c r="I8901" s="1" t="s">
        <v>0</v>
      </c>
    </row>
    <row r="8902" spans="1:9" x14ac:dyDescent="0.2">
      <c r="A8902" s="1" t="s">
        <v>24329</v>
      </c>
      <c r="B8902" s="1" t="s">
        <v>24330</v>
      </c>
      <c r="C8902" s="1" t="s">
        <v>24331</v>
      </c>
      <c r="D8902" s="1" t="s">
        <v>24332</v>
      </c>
      <c r="E8902" s="1" t="s">
        <v>0</v>
      </c>
      <c r="F8902" s="1" t="s">
        <v>0</v>
      </c>
      <c r="G8902" s="1" t="s">
        <v>0</v>
      </c>
      <c r="H8902" s="1" t="s">
        <v>0</v>
      </c>
      <c r="I8902" s="1" t="s">
        <v>0</v>
      </c>
    </row>
    <row r="8903" spans="1:9" x14ac:dyDescent="0.2">
      <c r="A8903" s="1" t="s">
        <v>24333</v>
      </c>
      <c r="B8903" s="1" t="s">
        <v>24334</v>
      </c>
      <c r="C8903" s="1" t="s">
        <v>24335</v>
      </c>
      <c r="D8903" s="1" t="s">
        <v>0</v>
      </c>
      <c r="E8903" s="1" t="s">
        <v>0</v>
      </c>
      <c r="F8903" s="1" t="s">
        <v>0</v>
      </c>
      <c r="G8903" s="1" t="s">
        <v>0</v>
      </c>
      <c r="H8903" s="1" t="s">
        <v>0</v>
      </c>
      <c r="I8903" s="1" t="s">
        <v>0</v>
      </c>
    </row>
    <row r="8904" spans="1:9" x14ac:dyDescent="0.2">
      <c r="A8904" s="1" t="s">
        <v>24336</v>
      </c>
      <c r="B8904" s="1" t="s">
        <v>24337</v>
      </c>
      <c r="C8904" s="1" t="s">
        <v>24338</v>
      </c>
      <c r="D8904" s="1" t="s">
        <v>0</v>
      </c>
      <c r="E8904" s="1" t="s">
        <v>0</v>
      </c>
      <c r="F8904" s="1" t="s">
        <v>0</v>
      </c>
      <c r="G8904" s="1" t="s">
        <v>0</v>
      </c>
      <c r="H8904" s="1" t="s">
        <v>0</v>
      </c>
      <c r="I8904" s="1" t="s">
        <v>0</v>
      </c>
    </row>
    <row r="8905" spans="1:9" x14ac:dyDescent="0.2">
      <c r="A8905" s="1" t="s">
        <v>24339</v>
      </c>
      <c r="B8905" s="1" t="s">
        <v>24340</v>
      </c>
      <c r="C8905" s="1" t="s">
        <v>24341</v>
      </c>
      <c r="D8905" s="1" t="s">
        <v>24342</v>
      </c>
      <c r="E8905" s="1" t="s">
        <v>0</v>
      </c>
      <c r="F8905" s="1" t="s">
        <v>0</v>
      </c>
      <c r="G8905" s="1" t="s">
        <v>0</v>
      </c>
      <c r="H8905" s="1" t="s">
        <v>0</v>
      </c>
      <c r="I8905" s="1" t="s">
        <v>0</v>
      </c>
    </row>
    <row r="8906" spans="1:9" x14ac:dyDescent="0.2">
      <c r="A8906" s="1" t="s">
        <v>24343</v>
      </c>
      <c r="B8906" s="1" t="s">
        <v>24344</v>
      </c>
      <c r="C8906" s="1" t="s">
        <v>24345</v>
      </c>
      <c r="D8906" s="1" t="s">
        <v>0</v>
      </c>
      <c r="E8906" s="1" t="s">
        <v>0</v>
      </c>
      <c r="F8906" s="1" t="s">
        <v>0</v>
      </c>
      <c r="G8906" s="1" t="s">
        <v>0</v>
      </c>
      <c r="H8906" s="1" t="s">
        <v>0</v>
      </c>
      <c r="I8906" s="1" t="s">
        <v>0</v>
      </c>
    </row>
    <row r="8907" spans="1:9" x14ac:dyDescent="0.2">
      <c r="A8907" s="1" t="s">
        <v>24346</v>
      </c>
      <c r="B8907" s="1" t="s">
        <v>24347</v>
      </c>
      <c r="C8907" s="1" t="s">
        <v>24348</v>
      </c>
      <c r="D8907" s="1" t="s">
        <v>24349</v>
      </c>
      <c r="E8907" s="1" t="s">
        <v>0</v>
      </c>
      <c r="F8907" s="1" t="s">
        <v>0</v>
      </c>
      <c r="G8907" s="1" t="s">
        <v>0</v>
      </c>
      <c r="H8907" s="1" t="s">
        <v>0</v>
      </c>
      <c r="I8907" s="1" t="s">
        <v>0</v>
      </c>
    </row>
    <row r="8908" spans="1:9" x14ac:dyDescent="0.2">
      <c r="A8908" s="1" t="s">
        <v>24350</v>
      </c>
      <c r="B8908" s="1" t="s">
        <v>24351</v>
      </c>
      <c r="C8908" s="1" t="s">
        <v>24352</v>
      </c>
      <c r="D8908" s="1" t="s">
        <v>0</v>
      </c>
      <c r="E8908" s="1" t="s">
        <v>0</v>
      </c>
      <c r="F8908" s="1" t="s">
        <v>0</v>
      </c>
      <c r="G8908" s="1" t="s">
        <v>0</v>
      </c>
      <c r="H8908" s="1" t="s">
        <v>0</v>
      </c>
      <c r="I8908" s="1" t="s">
        <v>0</v>
      </c>
    </row>
    <row r="8909" spans="1:9" x14ac:dyDescent="0.2">
      <c r="A8909" s="1" t="s">
        <v>24353</v>
      </c>
      <c r="B8909" s="1" t="s">
        <v>24354</v>
      </c>
      <c r="C8909" s="1" t="s">
        <v>24355</v>
      </c>
      <c r="D8909" s="1" t="s">
        <v>0</v>
      </c>
      <c r="E8909" s="1" t="s">
        <v>0</v>
      </c>
      <c r="F8909" s="1" t="s">
        <v>0</v>
      </c>
      <c r="G8909" s="1" t="s">
        <v>0</v>
      </c>
      <c r="H8909" s="1" t="s">
        <v>0</v>
      </c>
      <c r="I8909" s="1" t="s">
        <v>0</v>
      </c>
    </row>
    <row r="8910" spans="1:9" x14ac:dyDescent="0.2">
      <c r="A8910" s="1" t="s">
        <v>24356</v>
      </c>
      <c r="B8910" s="1" t="s">
        <v>24357</v>
      </c>
      <c r="C8910" s="1" t="s">
        <v>24358</v>
      </c>
      <c r="D8910" s="1" t="s">
        <v>24359</v>
      </c>
      <c r="E8910" s="1" t="s">
        <v>24360</v>
      </c>
      <c r="F8910" s="1" t="s">
        <v>0</v>
      </c>
      <c r="G8910" s="1" t="s">
        <v>0</v>
      </c>
      <c r="H8910" s="1" t="s">
        <v>0</v>
      </c>
      <c r="I8910" s="1" t="s">
        <v>0</v>
      </c>
    </row>
    <row r="8911" spans="1:9" x14ac:dyDescent="0.2">
      <c r="A8911" s="1" t="s">
        <v>24361</v>
      </c>
      <c r="B8911" s="1" t="s">
        <v>24362</v>
      </c>
      <c r="C8911" s="1" t="s">
        <v>24363</v>
      </c>
      <c r="D8911" s="1" t="s">
        <v>24364</v>
      </c>
      <c r="E8911" s="1" t="s">
        <v>0</v>
      </c>
      <c r="F8911" s="1" t="s">
        <v>0</v>
      </c>
      <c r="G8911" s="1" t="s">
        <v>0</v>
      </c>
      <c r="H8911" s="1" t="s">
        <v>0</v>
      </c>
      <c r="I8911" s="1" t="s">
        <v>0</v>
      </c>
    </row>
    <row r="8912" spans="1:9" x14ac:dyDescent="0.2">
      <c r="A8912" s="1" t="s">
        <v>24365</v>
      </c>
      <c r="B8912" s="1" t="s">
        <v>24366</v>
      </c>
      <c r="C8912" s="1" t="s">
        <v>24367</v>
      </c>
      <c r="D8912" s="1" t="s">
        <v>24368</v>
      </c>
      <c r="E8912" s="1" t="s">
        <v>0</v>
      </c>
      <c r="F8912" s="1" t="s">
        <v>0</v>
      </c>
      <c r="G8912" s="1" t="s">
        <v>0</v>
      </c>
      <c r="H8912" s="1" t="s">
        <v>0</v>
      </c>
      <c r="I8912" s="1" t="s">
        <v>0</v>
      </c>
    </row>
    <row r="8913" spans="1:9" x14ac:dyDescent="0.2">
      <c r="A8913" s="1" t="s">
        <v>24369</v>
      </c>
      <c r="B8913" s="1" t="s">
        <v>24370</v>
      </c>
      <c r="C8913" s="1" t="s">
        <v>24371</v>
      </c>
      <c r="D8913" s="1" t="s">
        <v>0</v>
      </c>
      <c r="E8913" s="1" t="s">
        <v>0</v>
      </c>
      <c r="F8913" s="1" t="s">
        <v>0</v>
      </c>
      <c r="G8913" s="1" t="s">
        <v>0</v>
      </c>
      <c r="H8913" s="1" t="s">
        <v>0</v>
      </c>
      <c r="I8913" s="1" t="s">
        <v>0</v>
      </c>
    </row>
    <row r="8914" spans="1:9" x14ac:dyDescent="0.2">
      <c r="A8914" s="1" t="s">
        <v>24372</v>
      </c>
      <c r="B8914" s="1" t="s">
        <v>24373</v>
      </c>
      <c r="C8914" s="1" t="s">
        <v>24374</v>
      </c>
      <c r="D8914" s="1" t="s">
        <v>24375</v>
      </c>
      <c r="E8914" s="1" t="s">
        <v>0</v>
      </c>
      <c r="F8914" s="1" t="s">
        <v>0</v>
      </c>
      <c r="G8914" s="1" t="s">
        <v>0</v>
      </c>
      <c r="H8914" s="1" t="s">
        <v>0</v>
      </c>
      <c r="I8914" s="1" t="s">
        <v>0</v>
      </c>
    </row>
    <row r="8915" spans="1:9" x14ac:dyDescent="0.2">
      <c r="A8915" s="1" t="s">
        <v>24376</v>
      </c>
      <c r="B8915" s="1" t="s">
        <v>24377</v>
      </c>
      <c r="C8915" s="1" t="s">
        <v>24378</v>
      </c>
      <c r="D8915" s="1" t="s">
        <v>24379</v>
      </c>
      <c r="E8915" s="1" t="s">
        <v>0</v>
      </c>
      <c r="F8915" s="1" t="s">
        <v>0</v>
      </c>
      <c r="G8915" s="1" t="s">
        <v>0</v>
      </c>
      <c r="H8915" s="1" t="s">
        <v>0</v>
      </c>
      <c r="I8915" s="1" t="s">
        <v>0</v>
      </c>
    </row>
    <row r="8916" spans="1:9" x14ac:dyDescent="0.2">
      <c r="A8916" s="1" t="s">
        <v>24380</v>
      </c>
      <c r="B8916" s="1" t="s">
        <v>24381</v>
      </c>
      <c r="C8916" s="1" t="s">
        <v>24382</v>
      </c>
      <c r="D8916" s="1" t="s">
        <v>0</v>
      </c>
      <c r="E8916" s="1" t="s">
        <v>0</v>
      </c>
      <c r="F8916" s="1" t="s">
        <v>0</v>
      </c>
      <c r="G8916" s="1" t="s">
        <v>0</v>
      </c>
      <c r="H8916" s="1" t="s">
        <v>0</v>
      </c>
      <c r="I8916" s="1" t="s">
        <v>0</v>
      </c>
    </row>
    <row r="8917" spans="1:9" x14ac:dyDescent="0.2">
      <c r="A8917" s="1" t="s">
        <v>24383</v>
      </c>
      <c r="B8917" s="1" t="s">
        <v>24381</v>
      </c>
      <c r="C8917" s="1" t="s">
        <v>24382</v>
      </c>
      <c r="D8917" s="1" t="s">
        <v>24384</v>
      </c>
      <c r="E8917" s="1" t="s">
        <v>0</v>
      </c>
      <c r="F8917" s="1" t="s">
        <v>0</v>
      </c>
      <c r="G8917" s="1" t="s">
        <v>0</v>
      </c>
      <c r="H8917" s="1" t="s">
        <v>0</v>
      </c>
      <c r="I8917" s="1" t="s">
        <v>0</v>
      </c>
    </row>
    <row r="8918" spans="1:9" x14ac:dyDescent="0.2">
      <c r="A8918" s="1" t="s">
        <v>24385</v>
      </c>
      <c r="B8918" s="1" t="s">
        <v>24386</v>
      </c>
      <c r="C8918" s="1" t="s">
        <v>24387</v>
      </c>
      <c r="D8918" s="1" t="s">
        <v>24388</v>
      </c>
      <c r="E8918" s="1" t="s">
        <v>24388</v>
      </c>
      <c r="F8918" s="1" t="s">
        <v>0</v>
      </c>
      <c r="G8918" s="1" t="s">
        <v>0</v>
      </c>
      <c r="H8918" s="1" t="s">
        <v>0</v>
      </c>
      <c r="I8918" s="1" t="s">
        <v>0</v>
      </c>
    </row>
    <row r="8919" spans="1:9" x14ac:dyDescent="0.2">
      <c r="A8919" s="1" t="s">
        <v>24389</v>
      </c>
      <c r="B8919" s="1" t="s">
        <v>24390</v>
      </c>
      <c r="C8919" s="1" t="s">
        <v>24391</v>
      </c>
      <c r="D8919" s="1" t="s">
        <v>0</v>
      </c>
      <c r="E8919" s="1" t="s">
        <v>0</v>
      </c>
      <c r="F8919" s="1" t="s">
        <v>0</v>
      </c>
      <c r="G8919" s="1" t="s">
        <v>0</v>
      </c>
      <c r="H8919" s="1" t="s">
        <v>0</v>
      </c>
      <c r="I8919" s="1" t="s">
        <v>0</v>
      </c>
    </row>
    <row r="8920" spans="1:9" x14ac:dyDescent="0.2">
      <c r="A8920" s="1" t="s">
        <v>24392</v>
      </c>
      <c r="B8920" s="1" t="s">
        <v>24393</v>
      </c>
      <c r="C8920" s="1" t="s">
        <v>24394</v>
      </c>
      <c r="D8920" s="1" t="s">
        <v>0</v>
      </c>
      <c r="E8920" s="1" t="s">
        <v>0</v>
      </c>
      <c r="F8920" s="1" t="s">
        <v>0</v>
      </c>
      <c r="G8920" s="1" t="s">
        <v>0</v>
      </c>
      <c r="H8920" s="1" t="s">
        <v>0</v>
      </c>
      <c r="I8920" s="1" t="s">
        <v>0</v>
      </c>
    </row>
    <row r="8921" spans="1:9" x14ac:dyDescent="0.2">
      <c r="A8921" s="1" t="s">
        <v>24395</v>
      </c>
      <c r="B8921" s="1" t="s">
        <v>24396</v>
      </c>
      <c r="C8921" s="1" t="s">
        <v>24397</v>
      </c>
      <c r="D8921" s="1" t="s">
        <v>24398</v>
      </c>
      <c r="E8921" s="1" t="s">
        <v>0</v>
      </c>
      <c r="F8921" s="1" t="s">
        <v>0</v>
      </c>
      <c r="G8921" s="1" t="s">
        <v>0</v>
      </c>
      <c r="H8921" s="1" t="s">
        <v>0</v>
      </c>
      <c r="I8921" s="1" t="s">
        <v>0</v>
      </c>
    </row>
    <row r="8922" spans="1:9" x14ac:dyDescent="0.2">
      <c r="A8922" s="1" t="s">
        <v>24399</v>
      </c>
      <c r="B8922" s="1" t="s">
        <v>24400</v>
      </c>
      <c r="C8922" s="1" t="s">
        <v>24401</v>
      </c>
      <c r="D8922" s="1" t="s">
        <v>24402</v>
      </c>
      <c r="E8922" s="1" t="s">
        <v>0</v>
      </c>
      <c r="F8922" s="1" t="s">
        <v>0</v>
      </c>
      <c r="G8922" s="1" t="s">
        <v>0</v>
      </c>
      <c r="H8922" s="1" t="s">
        <v>0</v>
      </c>
      <c r="I8922" s="1" t="s">
        <v>0</v>
      </c>
    </row>
    <row r="8923" spans="1:9" x14ac:dyDescent="0.2">
      <c r="A8923" s="1" t="s">
        <v>24403</v>
      </c>
      <c r="B8923" s="1" t="s">
        <v>24404</v>
      </c>
      <c r="C8923" s="1" t="s">
        <v>24405</v>
      </c>
      <c r="D8923" s="1" t="s">
        <v>0</v>
      </c>
      <c r="E8923" s="1" t="s">
        <v>0</v>
      </c>
      <c r="F8923" s="1" t="s">
        <v>0</v>
      </c>
      <c r="G8923" s="1" t="s">
        <v>0</v>
      </c>
      <c r="H8923" s="1" t="s">
        <v>0</v>
      </c>
      <c r="I8923" s="1" t="s">
        <v>0</v>
      </c>
    </row>
    <row r="8924" spans="1:9" x14ac:dyDescent="0.2">
      <c r="A8924" s="1" t="s">
        <v>24406</v>
      </c>
      <c r="B8924" s="1" t="s">
        <v>24407</v>
      </c>
      <c r="C8924" s="1" t="s">
        <v>24408</v>
      </c>
      <c r="D8924" s="1" t="s">
        <v>24409</v>
      </c>
      <c r="E8924" s="1" t="s">
        <v>24410</v>
      </c>
      <c r="F8924" s="1" t="s">
        <v>0</v>
      </c>
      <c r="G8924" s="1" t="s">
        <v>0</v>
      </c>
      <c r="H8924" s="1" t="s">
        <v>0</v>
      </c>
      <c r="I8924" s="1" t="s">
        <v>0</v>
      </c>
    </row>
    <row r="8925" spans="1:9" x14ac:dyDescent="0.2">
      <c r="A8925" s="1" t="s">
        <v>24411</v>
      </c>
      <c r="B8925" s="1" t="s">
        <v>24407</v>
      </c>
      <c r="C8925" s="1" t="s">
        <v>24412</v>
      </c>
      <c r="D8925" s="1" t="s">
        <v>24413</v>
      </c>
      <c r="E8925" s="1" t="s">
        <v>0</v>
      </c>
      <c r="F8925" s="1" t="s">
        <v>0</v>
      </c>
      <c r="G8925" s="1" t="s">
        <v>0</v>
      </c>
      <c r="H8925" s="1" t="s">
        <v>0</v>
      </c>
      <c r="I8925" s="1" t="s">
        <v>0</v>
      </c>
    </row>
    <row r="8926" spans="1:9" x14ac:dyDescent="0.2">
      <c r="A8926" s="1" t="s">
        <v>24414</v>
      </c>
      <c r="B8926" s="1" t="s">
        <v>24415</v>
      </c>
      <c r="C8926" s="1" t="s">
        <v>24416</v>
      </c>
      <c r="D8926" s="1" t="s">
        <v>24417</v>
      </c>
      <c r="E8926" s="1" t="s">
        <v>24418</v>
      </c>
      <c r="F8926" s="1" t="s">
        <v>0</v>
      </c>
      <c r="G8926" s="1" t="s">
        <v>0</v>
      </c>
      <c r="H8926" s="1" t="s">
        <v>0</v>
      </c>
      <c r="I8926" s="1" t="s">
        <v>0</v>
      </c>
    </row>
    <row r="8927" spans="1:9" x14ac:dyDescent="0.2">
      <c r="A8927" s="1" t="s">
        <v>24419</v>
      </c>
      <c r="B8927" s="1" t="s">
        <v>24420</v>
      </c>
      <c r="C8927" s="1" t="s">
        <v>24421</v>
      </c>
      <c r="D8927" s="1" t="s">
        <v>0</v>
      </c>
      <c r="E8927" s="1" t="s">
        <v>0</v>
      </c>
      <c r="F8927" s="1" t="s">
        <v>0</v>
      </c>
      <c r="G8927" s="1" t="s">
        <v>0</v>
      </c>
      <c r="H8927" s="1" t="s">
        <v>0</v>
      </c>
      <c r="I8927" s="1" t="s">
        <v>0</v>
      </c>
    </row>
    <row r="8928" spans="1:9" x14ac:dyDescent="0.2">
      <c r="A8928" s="1" t="s">
        <v>24422</v>
      </c>
      <c r="B8928" s="1" t="s">
        <v>24423</v>
      </c>
      <c r="C8928" s="1" t="s">
        <v>24424</v>
      </c>
      <c r="D8928" s="1" t="s">
        <v>0</v>
      </c>
      <c r="E8928" s="1" t="s">
        <v>0</v>
      </c>
      <c r="F8928" s="1" t="s">
        <v>0</v>
      </c>
      <c r="G8928" s="1" t="s">
        <v>0</v>
      </c>
      <c r="H8928" s="1" t="s">
        <v>0</v>
      </c>
      <c r="I8928" s="1" t="s">
        <v>0</v>
      </c>
    </row>
    <row r="8929" spans="1:9" x14ac:dyDescent="0.2">
      <c r="A8929" s="1" t="s">
        <v>24425</v>
      </c>
      <c r="B8929" s="1" t="s">
        <v>24426</v>
      </c>
      <c r="C8929" s="1" t="s">
        <v>24427</v>
      </c>
      <c r="D8929" s="1" t="s">
        <v>0</v>
      </c>
      <c r="E8929" s="1" t="s">
        <v>0</v>
      </c>
      <c r="F8929" s="1" t="s">
        <v>0</v>
      </c>
      <c r="G8929" s="1" t="s">
        <v>0</v>
      </c>
      <c r="H8929" s="1" t="s">
        <v>0</v>
      </c>
      <c r="I8929" s="1" t="s">
        <v>0</v>
      </c>
    </row>
    <row r="8930" spans="1:9" x14ac:dyDescent="0.2">
      <c r="A8930" s="1" t="s">
        <v>24428</v>
      </c>
      <c r="B8930" s="1" t="s">
        <v>24429</v>
      </c>
      <c r="C8930" s="1" t="s">
        <v>24430</v>
      </c>
      <c r="D8930" s="1" t="s">
        <v>24431</v>
      </c>
      <c r="E8930" s="1" t="s">
        <v>0</v>
      </c>
      <c r="F8930" s="1" t="s">
        <v>0</v>
      </c>
      <c r="G8930" s="1" t="s">
        <v>0</v>
      </c>
      <c r="H8930" s="1" t="s">
        <v>0</v>
      </c>
      <c r="I8930" s="1" t="s">
        <v>0</v>
      </c>
    </row>
    <row r="8931" spans="1:9" x14ac:dyDescent="0.2">
      <c r="A8931" s="1" t="s">
        <v>24432</v>
      </c>
      <c r="B8931" s="1" t="s">
        <v>24433</v>
      </c>
      <c r="C8931" s="1" t="s">
        <v>24434</v>
      </c>
      <c r="D8931" s="1" t="s">
        <v>0</v>
      </c>
      <c r="E8931" s="1" t="s">
        <v>0</v>
      </c>
      <c r="F8931" s="1" t="s">
        <v>0</v>
      </c>
      <c r="G8931" s="1" t="s">
        <v>0</v>
      </c>
      <c r="H8931" s="1" t="s">
        <v>0</v>
      </c>
      <c r="I8931" s="1" t="s">
        <v>0</v>
      </c>
    </row>
    <row r="8932" spans="1:9" x14ac:dyDescent="0.2">
      <c r="A8932" s="1" t="s">
        <v>24435</v>
      </c>
      <c r="B8932" s="1" t="s">
        <v>24436</v>
      </c>
      <c r="C8932" s="1" t="s">
        <v>24437</v>
      </c>
      <c r="D8932" s="1" t="s">
        <v>0</v>
      </c>
      <c r="E8932" s="1" t="s">
        <v>0</v>
      </c>
      <c r="F8932" s="1" t="s">
        <v>0</v>
      </c>
      <c r="G8932" s="1" t="s">
        <v>0</v>
      </c>
      <c r="H8932" s="1" t="s">
        <v>0</v>
      </c>
      <c r="I8932" s="1" t="s">
        <v>0</v>
      </c>
    </row>
    <row r="8933" spans="1:9" x14ac:dyDescent="0.2">
      <c r="A8933" s="1" t="s">
        <v>24438</v>
      </c>
      <c r="B8933" s="1" t="s">
        <v>24439</v>
      </c>
      <c r="C8933" s="1" t="s">
        <v>24440</v>
      </c>
      <c r="D8933" s="1" t="s">
        <v>24441</v>
      </c>
      <c r="E8933" s="1" t="s">
        <v>0</v>
      </c>
      <c r="F8933" s="1" t="s">
        <v>0</v>
      </c>
      <c r="G8933" s="1" t="s">
        <v>0</v>
      </c>
      <c r="H8933" s="1" t="s">
        <v>0</v>
      </c>
      <c r="I8933" s="1" t="s">
        <v>0</v>
      </c>
    </row>
    <row r="8934" spans="1:9" x14ac:dyDescent="0.2">
      <c r="A8934" s="1" t="s">
        <v>24442</v>
      </c>
      <c r="B8934" s="1" t="s">
        <v>24443</v>
      </c>
      <c r="C8934" s="1" t="s">
        <v>24444</v>
      </c>
      <c r="D8934" s="1" t="s">
        <v>24445</v>
      </c>
      <c r="E8934" s="1" t="s">
        <v>0</v>
      </c>
      <c r="F8934" s="1" t="s">
        <v>0</v>
      </c>
      <c r="G8934" s="1" t="s">
        <v>0</v>
      </c>
      <c r="H8934" s="1" t="s">
        <v>0</v>
      </c>
      <c r="I8934" s="1" t="s">
        <v>0</v>
      </c>
    </row>
    <row r="8935" spans="1:9" x14ac:dyDescent="0.2">
      <c r="A8935" s="1" t="s">
        <v>24446</v>
      </c>
      <c r="B8935" s="1" t="s">
        <v>24447</v>
      </c>
      <c r="C8935" s="1" t="s">
        <v>24448</v>
      </c>
      <c r="D8935" s="1" t="s">
        <v>0</v>
      </c>
      <c r="E8935" s="1" t="s">
        <v>0</v>
      </c>
      <c r="F8935" s="1" t="s">
        <v>0</v>
      </c>
      <c r="G8935" s="1" t="s">
        <v>0</v>
      </c>
      <c r="H8935" s="1" t="s">
        <v>0</v>
      </c>
      <c r="I8935" s="1" t="s">
        <v>0</v>
      </c>
    </row>
    <row r="8936" spans="1:9" x14ac:dyDescent="0.2">
      <c r="A8936" s="1" t="s">
        <v>24449</v>
      </c>
      <c r="B8936" s="1" t="s">
        <v>24450</v>
      </c>
      <c r="C8936" s="1" t="s">
        <v>24451</v>
      </c>
      <c r="D8936" s="1" t="s">
        <v>24452</v>
      </c>
      <c r="E8936" s="1" t="s">
        <v>0</v>
      </c>
      <c r="F8936" s="1" t="s">
        <v>0</v>
      </c>
      <c r="G8936" s="1" t="s">
        <v>0</v>
      </c>
      <c r="H8936" s="1" t="s">
        <v>0</v>
      </c>
      <c r="I8936" s="1" t="s">
        <v>0</v>
      </c>
    </row>
    <row r="8937" spans="1:9" x14ac:dyDescent="0.2">
      <c r="A8937" s="1" t="s">
        <v>24453</v>
      </c>
      <c r="B8937" s="1" t="s">
        <v>24454</v>
      </c>
      <c r="C8937" s="1" t="s">
        <v>24455</v>
      </c>
      <c r="D8937" s="1" t="s">
        <v>0</v>
      </c>
      <c r="E8937" s="1" t="s">
        <v>0</v>
      </c>
      <c r="F8937" s="1" t="s">
        <v>0</v>
      </c>
      <c r="G8937" s="1" t="s">
        <v>0</v>
      </c>
      <c r="H8937" s="1" t="s">
        <v>0</v>
      </c>
      <c r="I8937" s="1" t="s">
        <v>0</v>
      </c>
    </row>
    <row r="8938" spans="1:9" x14ac:dyDescent="0.2">
      <c r="A8938" s="1" t="s">
        <v>24456</v>
      </c>
      <c r="B8938" s="1" t="s">
        <v>24457</v>
      </c>
      <c r="C8938" s="1" t="s">
        <v>24458</v>
      </c>
      <c r="D8938" s="1" t="s">
        <v>0</v>
      </c>
      <c r="E8938" s="1" t="s">
        <v>0</v>
      </c>
      <c r="F8938" s="1" t="s">
        <v>0</v>
      </c>
      <c r="G8938" s="1" t="s">
        <v>0</v>
      </c>
      <c r="H8938" s="1" t="s">
        <v>0</v>
      </c>
      <c r="I8938" s="1" t="s">
        <v>0</v>
      </c>
    </row>
    <row r="8939" spans="1:9" x14ac:dyDescent="0.2">
      <c r="A8939" s="1" t="s">
        <v>24459</v>
      </c>
      <c r="B8939" s="1" t="s">
        <v>24460</v>
      </c>
      <c r="C8939" s="1" t="s">
        <v>24461</v>
      </c>
      <c r="D8939" s="1" t="s">
        <v>0</v>
      </c>
      <c r="E8939" s="1" t="s">
        <v>0</v>
      </c>
      <c r="F8939" s="1" t="s">
        <v>0</v>
      </c>
      <c r="G8939" s="1" t="s">
        <v>0</v>
      </c>
      <c r="H8939" s="1" t="s">
        <v>0</v>
      </c>
      <c r="I8939" s="1" t="s">
        <v>0</v>
      </c>
    </row>
    <row r="8940" spans="1:9" x14ac:dyDescent="0.2">
      <c r="A8940" s="1" t="s">
        <v>24462</v>
      </c>
      <c r="B8940" s="1" t="s">
        <v>24463</v>
      </c>
      <c r="C8940" s="1" t="s">
        <v>24464</v>
      </c>
      <c r="D8940" s="1" t="s">
        <v>24465</v>
      </c>
      <c r="E8940" s="1" t="s">
        <v>0</v>
      </c>
      <c r="F8940" s="1" t="s">
        <v>0</v>
      </c>
      <c r="G8940" s="1" t="s">
        <v>0</v>
      </c>
      <c r="H8940" s="1" t="s">
        <v>0</v>
      </c>
      <c r="I8940" s="1" t="s">
        <v>0</v>
      </c>
    </row>
    <row r="8941" spans="1:9" x14ac:dyDescent="0.2">
      <c r="A8941" s="1" t="s">
        <v>24466</v>
      </c>
      <c r="B8941" s="1" t="s">
        <v>24467</v>
      </c>
      <c r="C8941" s="1" t="s">
        <v>24468</v>
      </c>
      <c r="D8941" s="1" t="s">
        <v>24469</v>
      </c>
      <c r="E8941" s="1" t="s">
        <v>0</v>
      </c>
      <c r="F8941" s="1" t="s">
        <v>0</v>
      </c>
      <c r="G8941" s="1" t="s">
        <v>0</v>
      </c>
      <c r="H8941" s="1" t="s">
        <v>0</v>
      </c>
      <c r="I8941" s="1" t="s">
        <v>0</v>
      </c>
    </row>
    <row r="8942" spans="1:9" x14ac:dyDescent="0.2">
      <c r="A8942" s="1" t="s">
        <v>24470</v>
      </c>
      <c r="B8942" s="1" t="s">
        <v>24471</v>
      </c>
      <c r="C8942" s="1" t="s">
        <v>24472</v>
      </c>
      <c r="D8942" s="1" t="s">
        <v>0</v>
      </c>
      <c r="E8942" s="1" t="s">
        <v>0</v>
      </c>
      <c r="F8942" s="1" t="s">
        <v>0</v>
      </c>
      <c r="G8942" s="1" t="s">
        <v>0</v>
      </c>
      <c r="H8942" s="1" t="s">
        <v>0</v>
      </c>
      <c r="I8942" s="1" t="s">
        <v>0</v>
      </c>
    </row>
    <row r="8943" spans="1:9" x14ac:dyDescent="0.2">
      <c r="A8943" s="1" t="s">
        <v>24473</v>
      </c>
      <c r="B8943" s="1" t="s">
        <v>24474</v>
      </c>
      <c r="C8943" s="1" t="s">
        <v>24475</v>
      </c>
      <c r="D8943" s="1" t="s">
        <v>0</v>
      </c>
      <c r="E8943" s="1" t="s">
        <v>0</v>
      </c>
      <c r="F8943" s="1" t="s">
        <v>0</v>
      </c>
      <c r="G8943" s="1" t="s">
        <v>0</v>
      </c>
      <c r="H8943" s="1" t="s">
        <v>0</v>
      </c>
      <c r="I8943" s="1" t="s">
        <v>0</v>
      </c>
    </row>
    <row r="8944" spans="1:9" x14ac:dyDescent="0.2">
      <c r="A8944" s="1" t="s">
        <v>24476</v>
      </c>
      <c r="B8944" s="1" t="s">
        <v>24477</v>
      </c>
      <c r="C8944" s="1" t="s">
        <v>24478</v>
      </c>
      <c r="D8944" s="1" t="s">
        <v>24479</v>
      </c>
      <c r="E8944" s="1" t="s">
        <v>0</v>
      </c>
      <c r="F8944" s="1" t="s">
        <v>0</v>
      </c>
      <c r="G8944" s="1" t="s">
        <v>0</v>
      </c>
      <c r="H8944" s="1" t="s">
        <v>0</v>
      </c>
      <c r="I8944" s="1" t="s">
        <v>0</v>
      </c>
    </row>
    <row r="8945" spans="1:9" x14ac:dyDescent="0.2">
      <c r="A8945" s="1" t="s">
        <v>24480</v>
      </c>
      <c r="B8945" s="1" t="s">
        <v>24481</v>
      </c>
      <c r="C8945" s="1" t="s">
        <v>24482</v>
      </c>
      <c r="D8945" s="1" t="s">
        <v>0</v>
      </c>
      <c r="E8945" s="1" t="s">
        <v>0</v>
      </c>
      <c r="F8945" s="1" t="s">
        <v>0</v>
      </c>
      <c r="G8945" s="1" t="s">
        <v>0</v>
      </c>
      <c r="H8945" s="1" t="s">
        <v>0</v>
      </c>
      <c r="I8945" s="1" t="s">
        <v>0</v>
      </c>
    </row>
    <row r="8946" spans="1:9" x14ac:dyDescent="0.2">
      <c r="A8946" s="1" t="s">
        <v>24483</v>
      </c>
      <c r="B8946" s="1" t="s">
        <v>24484</v>
      </c>
      <c r="C8946" s="1" t="s">
        <v>24485</v>
      </c>
      <c r="D8946" s="1" t="s">
        <v>0</v>
      </c>
      <c r="E8946" s="1" t="s">
        <v>0</v>
      </c>
      <c r="F8946" s="1" t="s">
        <v>0</v>
      </c>
      <c r="G8946" s="1" t="s">
        <v>0</v>
      </c>
      <c r="H8946" s="1" t="s">
        <v>0</v>
      </c>
      <c r="I8946" s="1" t="s">
        <v>0</v>
      </c>
    </row>
    <row r="8947" spans="1:9" x14ac:dyDescent="0.2">
      <c r="A8947" s="1" t="s">
        <v>24486</v>
      </c>
      <c r="B8947" s="1" t="s">
        <v>24487</v>
      </c>
      <c r="C8947" s="1" t="s">
        <v>24488</v>
      </c>
      <c r="D8947" s="1" t="s">
        <v>0</v>
      </c>
      <c r="E8947" s="1" t="s">
        <v>0</v>
      </c>
      <c r="F8947" s="1" t="s">
        <v>0</v>
      </c>
      <c r="G8947" s="1" t="s">
        <v>0</v>
      </c>
      <c r="H8947" s="1" t="s">
        <v>0</v>
      </c>
      <c r="I8947" s="1" t="s">
        <v>0</v>
      </c>
    </row>
    <row r="8948" spans="1:9" x14ac:dyDescent="0.2">
      <c r="A8948" s="1" t="s">
        <v>24489</v>
      </c>
      <c r="B8948" s="1" t="s">
        <v>24490</v>
      </c>
      <c r="C8948" s="1" t="s">
        <v>24491</v>
      </c>
      <c r="D8948" s="1" t="s">
        <v>24492</v>
      </c>
      <c r="E8948" s="1" t="s">
        <v>24493</v>
      </c>
      <c r="F8948" s="1" t="s">
        <v>0</v>
      </c>
      <c r="G8948" s="1" t="s">
        <v>0</v>
      </c>
      <c r="H8948" s="1" t="s">
        <v>0</v>
      </c>
      <c r="I8948" s="1" t="s">
        <v>0</v>
      </c>
    </row>
    <row r="8949" spans="1:9" x14ac:dyDescent="0.2">
      <c r="A8949" s="1" t="s">
        <v>24494</v>
      </c>
      <c r="B8949" s="1" t="s">
        <v>24495</v>
      </c>
      <c r="C8949" s="1" t="s">
        <v>24496</v>
      </c>
      <c r="D8949" s="1" t="s">
        <v>0</v>
      </c>
      <c r="E8949" s="1" t="s">
        <v>0</v>
      </c>
      <c r="F8949" s="1" t="s">
        <v>0</v>
      </c>
      <c r="G8949" s="1" t="s">
        <v>0</v>
      </c>
      <c r="H8949" s="1" t="s">
        <v>0</v>
      </c>
      <c r="I8949" s="1" t="s">
        <v>0</v>
      </c>
    </row>
    <row r="8950" spans="1:9" x14ac:dyDescent="0.2">
      <c r="A8950" s="1" t="s">
        <v>24497</v>
      </c>
      <c r="B8950" s="1" t="s">
        <v>24498</v>
      </c>
      <c r="C8950" s="1" t="s">
        <v>24499</v>
      </c>
      <c r="D8950" s="1" t="s">
        <v>0</v>
      </c>
      <c r="E8950" s="1" t="s">
        <v>0</v>
      </c>
      <c r="F8950" s="1" t="s">
        <v>0</v>
      </c>
      <c r="G8950" s="1" t="s">
        <v>0</v>
      </c>
      <c r="H8950" s="1" t="s">
        <v>0</v>
      </c>
      <c r="I8950" s="1" t="s">
        <v>0</v>
      </c>
    </row>
    <row r="8951" spans="1:9" x14ac:dyDescent="0.2">
      <c r="A8951" s="1" t="s">
        <v>24500</v>
      </c>
      <c r="B8951" s="1" t="s">
        <v>24498</v>
      </c>
      <c r="C8951" s="1" t="s">
        <v>24501</v>
      </c>
      <c r="D8951" s="1" t="s">
        <v>0</v>
      </c>
      <c r="E8951" s="1" t="s">
        <v>0</v>
      </c>
      <c r="F8951" s="1" t="s">
        <v>0</v>
      </c>
      <c r="G8951" s="1" t="s">
        <v>0</v>
      </c>
      <c r="H8951" s="1" t="s">
        <v>0</v>
      </c>
      <c r="I8951" s="1" t="s">
        <v>0</v>
      </c>
    </row>
    <row r="8952" spans="1:9" x14ac:dyDescent="0.2">
      <c r="A8952" s="1" t="s">
        <v>24502</v>
      </c>
      <c r="B8952" s="1" t="s">
        <v>24503</v>
      </c>
      <c r="C8952" s="1" t="s">
        <v>24504</v>
      </c>
      <c r="D8952" s="1" t="s">
        <v>0</v>
      </c>
      <c r="E8952" s="1" t="s">
        <v>0</v>
      </c>
      <c r="F8952" s="1" t="s">
        <v>0</v>
      </c>
      <c r="G8952" s="1" t="s">
        <v>0</v>
      </c>
      <c r="H8952" s="1" t="s">
        <v>0</v>
      </c>
      <c r="I8952" s="1" t="s">
        <v>0</v>
      </c>
    </row>
    <row r="8953" spans="1:9" x14ac:dyDescent="0.2">
      <c r="A8953" s="1" t="s">
        <v>24505</v>
      </c>
      <c r="B8953" s="1" t="s">
        <v>24506</v>
      </c>
      <c r="C8953" s="1" t="s">
        <v>24507</v>
      </c>
      <c r="D8953" s="1" t="s">
        <v>0</v>
      </c>
      <c r="E8953" s="1" t="s">
        <v>0</v>
      </c>
      <c r="F8953" s="1" t="s">
        <v>0</v>
      </c>
      <c r="G8953" s="1" t="s">
        <v>0</v>
      </c>
      <c r="H8953" s="1" t="s">
        <v>0</v>
      </c>
      <c r="I8953" s="1" t="s">
        <v>0</v>
      </c>
    </row>
    <row r="8954" spans="1:9" x14ac:dyDescent="0.2">
      <c r="A8954" s="1" t="s">
        <v>24508</v>
      </c>
      <c r="B8954" s="1" t="s">
        <v>24509</v>
      </c>
      <c r="C8954" s="1" t="s">
        <v>24510</v>
      </c>
      <c r="D8954" s="1" t="s">
        <v>0</v>
      </c>
      <c r="E8954" s="1" t="s">
        <v>0</v>
      </c>
      <c r="F8954" s="1" t="s">
        <v>0</v>
      </c>
      <c r="G8954" s="1" t="s">
        <v>0</v>
      </c>
      <c r="H8954" s="1" t="s">
        <v>0</v>
      </c>
      <c r="I8954" s="1" t="s">
        <v>0</v>
      </c>
    </row>
    <row r="8955" spans="1:9" x14ac:dyDescent="0.2">
      <c r="A8955" s="1" t="s">
        <v>24511</v>
      </c>
      <c r="B8955" s="1" t="s">
        <v>24512</v>
      </c>
      <c r="C8955" s="1" t="s">
        <v>24513</v>
      </c>
      <c r="D8955" s="1" t="s">
        <v>0</v>
      </c>
      <c r="E8955" s="1" t="s">
        <v>0</v>
      </c>
      <c r="F8955" s="1" t="s">
        <v>0</v>
      </c>
      <c r="G8955" s="1" t="s">
        <v>0</v>
      </c>
      <c r="H8955" s="1" t="s">
        <v>0</v>
      </c>
      <c r="I8955" s="1" t="s">
        <v>0</v>
      </c>
    </row>
    <row r="8956" spans="1:9" x14ac:dyDescent="0.2">
      <c r="A8956" s="1" t="s">
        <v>24514</v>
      </c>
      <c r="B8956" s="1" t="s">
        <v>24515</v>
      </c>
      <c r="C8956" s="1" t="s">
        <v>24516</v>
      </c>
      <c r="D8956" s="1" t="s">
        <v>24517</v>
      </c>
      <c r="E8956" s="1" t="s">
        <v>0</v>
      </c>
      <c r="F8956" s="1" t="s">
        <v>0</v>
      </c>
      <c r="G8956" s="1" t="s">
        <v>0</v>
      </c>
      <c r="H8956" s="1" t="s">
        <v>0</v>
      </c>
      <c r="I8956" s="1" t="s">
        <v>0</v>
      </c>
    </row>
    <row r="8957" spans="1:9" x14ac:dyDescent="0.2">
      <c r="A8957" s="1" t="s">
        <v>24518</v>
      </c>
      <c r="B8957" s="1" t="s">
        <v>24519</v>
      </c>
      <c r="C8957" s="1" t="s">
        <v>24520</v>
      </c>
      <c r="D8957" s="1" t="s">
        <v>0</v>
      </c>
      <c r="E8957" s="1" t="s">
        <v>0</v>
      </c>
      <c r="F8957" s="1" t="s">
        <v>0</v>
      </c>
      <c r="G8957" s="1" t="s">
        <v>0</v>
      </c>
      <c r="H8957" s="1" t="s">
        <v>0</v>
      </c>
      <c r="I8957" s="1" t="s">
        <v>0</v>
      </c>
    </row>
    <row r="8958" spans="1:9" x14ac:dyDescent="0.2">
      <c r="A8958" s="1" t="s">
        <v>24521</v>
      </c>
      <c r="B8958" s="1" t="s">
        <v>24522</v>
      </c>
      <c r="C8958" s="1" t="s">
        <v>24523</v>
      </c>
      <c r="D8958" s="1" t="s">
        <v>0</v>
      </c>
      <c r="E8958" s="1" t="s">
        <v>0</v>
      </c>
      <c r="F8958" s="1" t="s">
        <v>0</v>
      </c>
      <c r="G8958" s="1" t="s">
        <v>0</v>
      </c>
      <c r="H8958" s="1" t="s">
        <v>0</v>
      </c>
      <c r="I8958" s="1" t="s">
        <v>0</v>
      </c>
    </row>
    <row r="8959" spans="1:9" x14ac:dyDescent="0.2">
      <c r="A8959" s="1" t="s">
        <v>24524</v>
      </c>
      <c r="B8959" s="1" t="s">
        <v>24525</v>
      </c>
      <c r="C8959" s="1" t="s">
        <v>24526</v>
      </c>
      <c r="D8959" s="1" t="s">
        <v>0</v>
      </c>
      <c r="E8959" s="1" t="s">
        <v>0</v>
      </c>
      <c r="F8959" s="1" t="s">
        <v>0</v>
      </c>
      <c r="G8959" s="1" t="s">
        <v>0</v>
      </c>
      <c r="H8959" s="1" t="s">
        <v>0</v>
      </c>
      <c r="I8959" s="1" t="s">
        <v>0</v>
      </c>
    </row>
    <row r="8960" spans="1:9" x14ac:dyDescent="0.2">
      <c r="A8960" s="1" t="s">
        <v>24527</v>
      </c>
      <c r="B8960" s="1" t="s">
        <v>24528</v>
      </c>
      <c r="C8960" s="1" t="s">
        <v>24529</v>
      </c>
      <c r="D8960" s="1" t="s">
        <v>24530</v>
      </c>
      <c r="E8960" s="1" t="s">
        <v>24531</v>
      </c>
      <c r="F8960" s="1" t="s">
        <v>0</v>
      </c>
      <c r="G8960" s="1" t="s">
        <v>0</v>
      </c>
      <c r="H8960" s="1" t="s">
        <v>0</v>
      </c>
      <c r="I8960" s="1" t="s">
        <v>0</v>
      </c>
    </row>
    <row r="8961" spans="1:9" x14ac:dyDescent="0.2">
      <c r="A8961" s="1" t="s">
        <v>24532</v>
      </c>
      <c r="B8961" s="1" t="s">
        <v>24533</v>
      </c>
      <c r="C8961" s="1" t="s">
        <v>24534</v>
      </c>
      <c r="D8961" s="1" t="s">
        <v>24535</v>
      </c>
      <c r="E8961" s="1" t="s">
        <v>0</v>
      </c>
      <c r="F8961" s="1" t="s">
        <v>0</v>
      </c>
      <c r="G8961" s="1" t="s">
        <v>0</v>
      </c>
      <c r="H8961" s="1" t="s">
        <v>0</v>
      </c>
      <c r="I8961" s="1" t="s">
        <v>0</v>
      </c>
    </row>
    <row r="8962" spans="1:9" x14ac:dyDescent="0.2">
      <c r="A8962" s="1" t="s">
        <v>24536</v>
      </c>
      <c r="B8962" s="1" t="s">
        <v>24537</v>
      </c>
      <c r="C8962" s="1" t="s">
        <v>24538</v>
      </c>
      <c r="D8962" s="1" t="s">
        <v>24539</v>
      </c>
      <c r="E8962" s="1" t="s">
        <v>0</v>
      </c>
      <c r="F8962" s="1" t="s">
        <v>0</v>
      </c>
      <c r="G8962" s="1" t="s">
        <v>0</v>
      </c>
      <c r="H8962" s="1" t="s">
        <v>0</v>
      </c>
      <c r="I8962" s="1" t="s">
        <v>0</v>
      </c>
    </row>
    <row r="8963" spans="1:9" x14ac:dyDescent="0.2">
      <c r="A8963" s="1" t="s">
        <v>24540</v>
      </c>
      <c r="B8963" s="1" t="s">
        <v>24541</v>
      </c>
      <c r="C8963" s="1" t="s">
        <v>24542</v>
      </c>
      <c r="D8963" s="1" t="s">
        <v>0</v>
      </c>
      <c r="E8963" s="1" t="s">
        <v>0</v>
      </c>
      <c r="F8963" s="1" t="s">
        <v>0</v>
      </c>
      <c r="G8963" s="1" t="s">
        <v>0</v>
      </c>
      <c r="H8963" s="1" t="s">
        <v>0</v>
      </c>
      <c r="I8963" s="1" t="s">
        <v>0</v>
      </c>
    </row>
    <row r="8964" spans="1:9" x14ac:dyDescent="0.2">
      <c r="A8964" s="1" t="s">
        <v>24543</v>
      </c>
      <c r="B8964" s="1" t="s">
        <v>24544</v>
      </c>
      <c r="C8964" s="1" t="s">
        <v>24545</v>
      </c>
      <c r="D8964" s="1" t="s">
        <v>24546</v>
      </c>
      <c r="E8964" s="1" t="s">
        <v>0</v>
      </c>
      <c r="F8964" s="1" t="s">
        <v>0</v>
      </c>
      <c r="G8964" s="1" t="s">
        <v>0</v>
      </c>
      <c r="H8964" s="1" t="s">
        <v>0</v>
      </c>
      <c r="I8964" s="1" t="s">
        <v>0</v>
      </c>
    </row>
    <row r="8965" spans="1:9" x14ac:dyDescent="0.2">
      <c r="A8965" s="1" t="s">
        <v>24547</v>
      </c>
      <c r="B8965" s="1" t="s">
        <v>24548</v>
      </c>
      <c r="C8965" s="1" t="s">
        <v>24549</v>
      </c>
      <c r="D8965" s="1" t="s">
        <v>24550</v>
      </c>
      <c r="E8965" s="1" t="s">
        <v>0</v>
      </c>
      <c r="F8965" s="1" t="s">
        <v>0</v>
      </c>
      <c r="G8965" s="1" t="s">
        <v>0</v>
      </c>
      <c r="H8965" s="1" t="s">
        <v>0</v>
      </c>
      <c r="I8965" s="1" t="s">
        <v>0</v>
      </c>
    </row>
    <row r="8966" spans="1:9" x14ac:dyDescent="0.2">
      <c r="A8966" s="1" t="s">
        <v>24551</v>
      </c>
      <c r="B8966" s="1" t="s">
        <v>24552</v>
      </c>
      <c r="C8966" s="1" t="s">
        <v>24553</v>
      </c>
      <c r="D8966" s="1" t="s">
        <v>0</v>
      </c>
      <c r="E8966" s="1" t="s">
        <v>0</v>
      </c>
      <c r="F8966" s="1" t="s">
        <v>0</v>
      </c>
      <c r="G8966" s="1" t="s">
        <v>0</v>
      </c>
      <c r="H8966" s="1" t="s">
        <v>0</v>
      </c>
      <c r="I8966" s="1" t="s">
        <v>0</v>
      </c>
    </row>
    <row r="8967" spans="1:9" x14ac:dyDescent="0.2">
      <c r="A8967" s="1" t="s">
        <v>24554</v>
      </c>
      <c r="B8967" s="1" t="s">
        <v>24555</v>
      </c>
      <c r="C8967" s="1" t="s">
        <v>24556</v>
      </c>
      <c r="D8967" s="1" t="s">
        <v>24557</v>
      </c>
      <c r="E8967" s="1" t="s">
        <v>0</v>
      </c>
      <c r="F8967" s="1" t="s">
        <v>0</v>
      </c>
      <c r="G8967" s="1" t="s">
        <v>0</v>
      </c>
      <c r="H8967" s="1" t="s">
        <v>0</v>
      </c>
      <c r="I8967" s="1" t="s">
        <v>0</v>
      </c>
    </row>
    <row r="8968" spans="1:9" x14ac:dyDescent="0.2">
      <c r="A8968" s="1" t="s">
        <v>24558</v>
      </c>
      <c r="B8968" s="1" t="s">
        <v>24559</v>
      </c>
      <c r="C8968" s="1" t="s">
        <v>24560</v>
      </c>
      <c r="D8968" s="1" t="s">
        <v>0</v>
      </c>
      <c r="E8968" s="1" t="s">
        <v>0</v>
      </c>
      <c r="F8968" s="1" t="s">
        <v>0</v>
      </c>
      <c r="G8968" s="1" t="s">
        <v>0</v>
      </c>
      <c r="H8968" s="1" t="s">
        <v>0</v>
      </c>
      <c r="I8968" s="1" t="s">
        <v>0</v>
      </c>
    </row>
    <row r="8969" spans="1:9" x14ac:dyDescent="0.2">
      <c r="A8969" s="1" t="s">
        <v>24561</v>
      </c>
      <c r="B8969" s="1" t="s">
        <v>24562</v>
      </c>
      <c r="C8969" s="1" t="s">
        <v>24563</v>
      </c>
      <c r="D8969" s="1" t="s">
        <v>24564</v>
      </c>
      <c r="E8969" s="1" t="s">
        <v>0</v>
      </c>
      <c r="F8969" s="1" t="s">
        <v>0</v>
      </c>
      <c r="G8969" s="1" t="s">
        <v>0</v>
      </c>
      <c r="H8969" s="1" t="s">
        <v>0</v>
      </c>
      <c r="I8969" s="1" t="s">
        <v>0</v>
      </c>
    </row>
    <row r="8970" spans="1:9" x14ac:dyDescent="0.2">
      <c r="A8970" s="1" t="s">
        <v>24565</v>
      </c>
      <c r="B8970" s="1" t="s">
        <v>24566</v>
      </c>
      <c r="C8970" s="1" t="s">
        <v>24567</v>
      </c>
      <c r="D8970" s="1" t="s">
        <v>0</v>
      </c>
      <c r="E8970" s="1" t="s">
        <v>0</v>
      </c>
      <c r="F8970" s="1" t="s">
        <v>0</v>
      </c>
      <c r="G8970" s="1" t="s">
        <v>0</v>
      </c>
      <c r="H8970" s="1" t="s">
        <v>0</v>
      </c>
      <c r="I8970" s="1" t="s">
        <v>0</v>
      </c>
    </row>
    <row r="8971" spans="1:9" x14ac:dyDescent="0.2">
      <c r="A8971" s="1" t="s">
        <v>24568</v>
      </c>
      <c r="B8971" s="1" t="s">
        <v>24569</v>
      </c>
      <c r="C8971" s="1" t="s">
        <v>24570</v>
      </c>
      <c r="D8971" s="1" t="s">
        <v>24571</v>
      </c>
      <c r="E8971" s="1" t="s">
        <v>24571</v>
      </c>
      <c r="F8971" s="1" t="s">
        <v>0</v>
      </c>
      <c r="G8971" s="1" t="s">
        <v>0</v>
      </c>
      <c r="H8971" s="1" t="s">
        <v>0</v>
      </c>
      <c r="I8971" s="1" t="s">
        <v>0</v>
      </c>
    </row>
    <row r="8972" spans="1:9" x14ac:dyDescent="0.2">
      <c r="A8972" s="1" t="s">
        <v>24572</v>
      </c>
      <c r="B8972" s="1" t="s">
        <v>24573</v>
      </c>
      <c r="C8972" s="1" t="s">
        <v>24574</v>
      </c>
      <c r="D8972" s="1" t="s">
        <v>24575</v>
      </c>
      <c r="E8972" s="1" t="s">
        <v>0</v>
      </c>
      <c r="F8972" s="1" t="s">
        <v>0</v>
      </c>
      <c r="G8972" s="1" t="s">
        <v>0</v>
      </c>
      <c r="H8972" s="1" t="s">
        <v>0</v>
      </c>
      <c r="I8972" s="1" t="s">
        <v>0</v>
      </c>
    </row>
    <row r="8973" spans="1:9" x14ac:dyDescent="0.2">
      <c r="A8973" s="1" t="s">
        <v>24576</v>
      </c>
      <c r="B8973" s="1" t="s">
        <v>24577</v>
      </c>
      <c r="C8973" s="1" t="s">
        <v>24578</v>
      </c>
      <c r="D8973" s="1" t="s">
        <v>24579</v>
      </c>
      <c r="E8973" s="1" t="s">
        <v>0</v>
      </c>
      <c r="F8973" s="1" t="s">
        <v>0</v>
      </c>
      <c r="G8973" s="1" t="s">
        <v>0</v>
      </c>
      <c r="H8973" s="1" t="s">
        <v>0</v>
      </c>
      <c r="I8973" s="1" t="s">
        <v>0</v>
      </c>
    </row>
    <row r="8974" spans="1:9" x14ac:dyDescent="0.2">
      <c r="A8974" s="1" t="s">
        <v>24580</v>
      </c>
      <c r="B8974" s="1" t="s">
        <v>24581</v>
      </c>
      <c r="C8974" s="1" t="s">
        <v>24582</v>
      </c>
      <c r="D8974" s="1" t="s">
        <v>24583</v>
      </c>
      <c r="E8974" s="1" t="s">
        <v>0</v>
      </c>
      <c r="F8974" s="1" t="s">
        <v>0</v>
      </c>
      <c r="G8974" s="1" t="s">
        <v>0</v>
      </c>
      <c r="H8974" s="1" t="s">
        <v>0</v>
      </c>
      <c r="I8974" s="1" t="s">
        <v>0</v>
      </c>
    </row>
    <row r="8975" spans="1:9" x14ac:dyDescent="0.2">
      <c r="A8975" s="1" t="s">
        <v>24584</v>
      </c>
      <c r="B8975" s="1" t="s">
        <v>24585</v>
      </c>
      <c r="C8975" s="1" t="s">
        <v>24586</v>
      </c>
      <c r="D8975" s="1" t="s">
        <v>24587</v>
      </c>
      <c r="E8975" s="1" t="s">
        <v>0</v>
      </c>
      <c r="F8975" s="1" t="s">
        <v>0</v>
      </c>
      <c r="G8975" s="1" t="s">
        <v>0</v>
      </c>
      <c r="H8975" s="1" t="s">
        <v>0</v>
      </c>
      <c r="I8975" s="1" t="s">
        <v>0</v>
      </c>
    </row>
    <row r="8976" spans="1:9" x14ac:dyDescent="0.2">
      <c r="A8976" s="1" t="s">
        <v>24588</v>
      </c>
      <c r="B8976" s="1" t="s">
        <v>24589</v>
      </c>
      <c r="C8976" s="1" t="s">
        <v>24590</v>
      </c>
      <c r="D8976" s="1" t="s">
        <v>24591</v>
      </c>
      <c r="E8976" s="1" t="s">
        <v>0</v>
      </c>
      <c r="F8976" s="1" t="s">
        <v>0</v>
      </c>
      <c r="G8976" s="1" t="s">
        <v>0</v>
      </c>
      <c r="H8976" s="1" t="s">
        <v>0</v>
      </c>
      <c r="I8976" s="1" t="s">
        <v>0</v>
      </c>
    </row>
    <row r="8977" spans="1:9" x14ac:dyDescent="0.2">
      <c r="A8977" s="1" t="s">
        <v>24592</v>
      </c>
      <c r="B8977" s="1" t="s">
        <v>24593</v>
      </c>
      <c r="C8977" s="1" t="s">
        <v>24594</v>
      </c>
      <c r="D8977" s="1" t="s">
        <v>24595</v>
      </c>
      <c r="E8977" s="1" t="s">
        <v>0</v>
      </c>
      <c r="F8977" s="1" t="s">
        <v>0</v>
      </c>
      <c r="G8977" s="1" t="s">
        <v>0</v>
      </c>
      <c r="H8977" s="1" t="s">
        <v>0</v>
      </c>
      <c r="I8977" s="1" t="s">
        <v>0</v>
      </c>
    </row>
    <row r="8978" spans="1:9" x14ac:dyDescent="0.2">
      <c r="A8978" s="1" t="s">
        <v>24596</v>
      </c>
      <c r="B8978" s="1" t="s">
        <v>24597</v>
      </c>
      <c r="C8978" s="1" t="s">
        <v>24598</v>
      </c>
      <c r="D8978" s="1" t="s">
        <v>24599</v>
      </c>
      <c r="E8978" s="1" t="s">
        <v>0</v>
      </c>
      <c r="F8978" s="1" t="s">
        <v>0</v>
      </c>
      <c r="G8978" s="1" t="s">
        <v>0</v>
      </c>
      <c r="H8978" s="1" t="s">
        <v>0</v>
      </c>
      <c r="I8978" s="1" t="s">
        <v>0</v>
      </c>
    </row>
    <row r="8979" spans="1:9" x14ac:dyDescent="0.2">
      <c r="A8979" s="1" t="s">
        <v>24600</v>
      </c>
      <c r="B8979" s="1" t="s">
        <v>24597</v>
      </c>
      <c r="C8979" s="1" t="s">
        <v>24598</v>
      </c>
      <c r="D8979" s="1" t="s">
        <v>24599</v>
      </c>
      <c r="E8979" s="1" t="s">
        <v>0</v>
      </c>
      <c r="F8979" s="1" t="s">
        <v>0</v>
      </c>
      <c r="G8979" s="1" t="s">
        <v>0</v>
      </c>
      <c r="H8979" s="1" t="s">
        <v>0</v>
      </c>
      <c r="I8979" s="1" t="s">
        <v>0</v>
      </c>
    </row>
    <row r="8980" spans="1:9" x14ac:dyDescent="0.2">
      <c r="A8980" s="1" t="s">
        <v>24601</v>
      </c>
      <c r="B8980" s="1" t="s">
        <v>24602</v>
      </c>
      <c r="C8980" s="1" t="s">
        <v>24603</v>
      </c>
      <c r="D8980" s="1" t="s">
        <v>0</v>
      </c>
      <c r="E8980" s="1" t="s">
        <v>0</v>
      </c>
      <c r="F8980" s="1" t="s">
        <v>0</v>
      </c>
      <c r="G8980" s="1" t="s">
        <v>0</v>
      </c>
      <c r="H8980" s="1" t="s">
        <v>0</v>
      </c>
      <c r="I8980" s="1" t="s">
        <v>0</v>
      </c>
    </row>
    <row r="8981" spans="1:9" x14ac:dyDescent="0.2">
      <c r="A8981" s="1" t="s">
        <v>24604</v>
      </c>
      <c r="B8981" s="1" t="s">
        <v>24605</v>
      </c>
      <c r="C8981" s="1" t="s">
        <v>24606</v>
      </c>
      <c r="D8981" s="1" t="s">
        <v>24607</v>
      </c>
      <c r="E8981" s="1" t="s">
        <v>0</v>
      </c>
      <c r="F8981" s="1" t="s">
        <v>0</v>
      </c>
      <c r="G8981" s="1" t="s">
        <v>0</v>
      </c>
      <c r="H8981" s="1" t="s">
        <v>0</v>
      </c>
      <c r="I8981" s="1" t="s">
        <v>0</v>
      </c>
    </row>
    <row r="8982" spans="1:9" x14ac:dyDescent="0.2">
      <c r="A8982" s="1" t="s">
        <v>24608</v>
      </c>
      <c r="B8982" s="1" t="s">
        <v>24609</v>
      </c>
      <c r="C8982" s="1" t="s">
        <v>24610</v>
      </c>
      <c r="D8982" s="1" t="s">
        <v>0</v>
      </c>
      <c r="E8982" s="1" t="s">
        <v>0</v>
      </c>
      <c r="F8982" s="1" t="s">
        <v>0</v>
      </c>
      <c r="G8982" s="1" t="s">
        <v>0</v>
      </c>
      <c r="H8982" s="1" t="s">
        <v>0</v>
      </c>
      <c r="I8982" s="1" t="s">
        <v>0</v>
      </c>
    </row>
    <row r="8983" spans="1:9" x14ac:dyDescent="0.2">
      <c r="A8983" s="1" t="s">
        <v>24611</v>
      </c>
      <c r="B8983" s="1" t="s">
        <v>24612</v>
      </c>
      <c r="C8983" s="1" t="s">
        <v>24613</v>
      </c>
      <c r="D8983" s="1" t="s">
        <v>0</v>
      </c>
      <c r="E8983" s="1" t="s">
        <v>0</v>
      </c>
      <c r="F8983" s="1" t="s">
        <v>0</v>
      </c>
      <c r="G8983" s="1" t="s">
        <v>0</v>
      </c>
      <c r="H8983" s="1" t="s">
        <v>0</v>
      </c>
      <c r="I8983" s="1" t="s">
        <v>0</v>
      </c>
    </row>
    <row r="8984" spans="1:9" x14ac:dyDescent="0.2">
      <c r="A8984" s="1" t="s">
        <v>24614</v>
      </c>
      <c r="B8984" s="1" t="s">
        <v>24615</v>
      </c>
      <c r="C8984" s="1" t="s">
        <v>24616</v>
      </c>
      <c r="D8984" s="1" t="s">
        <v>24617</v>
      </c>
      <c r="E8984" s="1" t="s">
        <v>0</v>
      </c>
      <c r="F8984" s="1" t="s">
        <v>0</v>
      </c>
      <c r="G8984" s="1" t="s">
        <v>0</v>
      </c>
      <c r="H8984" s="1" t="s">
        <v>0</v>
      </c>
      <c r="I8984" s="1" t="s">
        <v>0</v>
      </c>
    </row>
    <row r="8985" spans="1:9" x14ac:dyDescent="0.2">
      <c r="A8985" s="1" t="s">
        <v>24618</v>
      </c>
      <c r="B8985" s="1" t="s">
        <v>24619</v>
      </c>
      <c r="C8985" s="1" t="s">
        <v>24620</v>
      </c>
      <c r="D8985" s="1" t="s">
        <v>0</v>
      </c>
      <c r="E8985" s="1" t="s">
        <v>0</v>
      </c>
      <c r="F8985" s="1" t="s">
        <v>0</v>
      </c>
      <c r="G8985" s="1" t="s">
        <v>0</v>
      </c>
      <c r="H8985" s="1" t="s">
        <v>0</v>
      </c>
      <c r="I8985" s="1" t="s">
        <v>0</v>
      </c>
    </row>
    <row r="8986" spans="1:9" x14ac:dyDescent="0.2">
      <c r="A8986" s="1" t="s">
        <v>24621</v>
      </c>
      <c r="B8986" s="1" t="s">
        <v>24622</v>
      </c>
      <c r="C8986" s="1" t="s">
        <v>24623</v>
      </c>
      <c r="D8986" s="1" t="s">
        <v>0</v>
      </c>
      <c r="E8986" s="1" t="s">
        <v>0</v>
      </c>
      <c r="F8986" s="1" t="s">
        <v>0</v>
      </c>
      <c r="G8986" s="1" t="s">
        <v>0</v>
      </c>
      <c r="H8986" s="1" t="s">
        <v>0</v>
      </c>
      <c r="I8986" s="1" t="s">
        <v>0</v>
      </c>
    </row>
    <row r="8987" spans="1:9" x14ac:dyDescent="0.2">
      <c r="A8987" s="1" t="s">
        <v>24624</v>
      </c>
      <c r="B8987" s="1" t="s">
        <v>24625</v>
      </c>
      <c r="C8987" s="1" t="s">
        <v>24626</v>
      </c>
      <c r="D8987" s="1" t="s">
        <v>24627</v>
      </c>
      <c r="E8987" s="1" t="s">
        <v>0</v>
      </c>
      <c r="F8987" s="1" t="s">
        <v>0</v>
      </c>
      <c r="G8987" s="1" t="s">
        <v>0</v>
      </c>
      <c r="H8987" s="1" t="s">
        <v>0</v>
      </c>
      <c r="I8987" s="1" t="s">
        <v>0</v>
      </c>
    </row>
    <row r="8988" spans="1:9" x14ac:dyDescent="0.2">
      <c r="A8988" s="1" t="s">
        <v>24628</v>
      </c>
      <c r="B8988" s="1" t="s">
        <v>24629</v>
      </c>
      <c r="C8988" s="1" t="s">
        <v>24630</v>
      </c>
      <c r="D8988" s="1" t="s">
        <v>24631</v>
      </c>
      <c r="E8988" s="1" t="s">
        <v>0</v>
      </c>
      <c r="F8988" s="1" t="s">
        <v>0</v>
      </c>
      <c r="G8988" s="1" t="s">
        <v>0</v>
      </c>
      <c r="H8988" s="1" t="s">
        <v>0</v>
      </c>
      <c r="I8988" s="1" t="s">
        <v>0</v>
      </c>
    </row>
    <row r="8989" spans="1:9" x14ac:dyDescent="0.2">
      <c r="A8989" s="1" t="s">
        <v>24632</v>
      </c>
      <c r="B8989" s="1" t="s">
        <v>24633</v>
      </c>
      <c r="C8989" s="1" t="s">
        <v>24634</v>
      </c>
      <c r="D8989" s="1" t="s">
        <v>0</v>
      </c>
      <c r="E8989" s="1" t="s">
        <v>0</v>
      </c>
      <c r="F8989" s="1" t="s">
        <v>0</v>
      </c>
      <c r="G8989" s="1" t="s">
        <v>0</v>
      </c>
      <c r="H8989" s="1" t="s">
        <v>0</v>
      </c>
      <c r="I8989" s="1" t="s">
        <v>0</v>
      </c>
    </row>
    <row r="8990" spans="1:9" x14ac:dyDescent="0.2">
      <c r="A8990" s="1" t="s">
        <v>24635</v>
      </c>
      <c r="B8990" s="1" t="s">
        <v>24633</v>
      </c>
      <c r="C8990" s="1" t="s">
        <v>24634</v>
      </c>
      <c r="D8990" s="1" t="s">
        <v>0</v>
      </c>
      <c r="E8990" s="1" t="s">
        <v>0</v>
      </c>
      <c r="F8990" s="1" t="s">
        <v>0</v>
      </c>
      <c r="G8990" s="1" t="s">
        <v>0</v>
      </c>
      <c r="H8990" s="1" t="s">
        <v>0</v>
      </c>
      <c r="I8990" s="1" t="s">
        <v>0</v>
      </c>
    </row>
    <row r="8991" spans="1:9" x14ac:dyDescent="0.2">
      <c r="A8991" s="1" t="s">
        <v>24636</v>
      </c>
      <c r="B8991" s="1" t="s">
        <v>24637</v>
      </c>
      <c r="C8991" s="1" t="s">
        <v>24638</v>
      </c>
      <c r="D8991" s="1" t="s">
        <v>0</v>
      </c>
      <c r="E8991" s="1" t="s">
        <v>0</v>
      </c>
      <c r="F8991" s="1" t="s">
        <v>0</v>
      </c>
      <c r="G8991" s="1" t="s">
        <v>0</v>
      </c>
      <c r="H8991" s="1" t="s">
        <v>0</v>
      </c>
      <c r="I8991" s="1" t="s">
        <v>0</v>
      </c>
    </row>
    <row r="8992" spans="1:9" x14ac:dyDescent="0.2">
      <c r="A8992" s="1" t="s">
        <v>24639</v>
      </c>
      <c r="B8992" s="1" t="s">
        <v>24640</v>
      </c>
      <c r="C8992" s="1" t="s">
        <v>24641</v>
      </c>
      <c r="D8992" s="1" t="s">
        <v>0</v>
      </c>
      <c r="E8992" s="1" t="s">
        <v>0</v>
      </c>
      <c r="F8992" s="1" t="s">
        <v>0</v>
      </c>
      <c r="G8992" s="1" t="s">
        <v>0</v>
      </c>
      <c r="H8992" s="1" t="s">
        <v>0</v>
      </c>
      <c r="I8992" s="1" t="s">
        <v>0</v>
      </c>
    </row>
    <row r="8993" spans="1:9" x14ac:dyDescent="0.2">
      <c r="A8993" s="1" t="s">
        <v>24642</v>
      </c>
      <c r="B8993" s="1" t="s">
        <v>24643</v>
      </c>
      <c r="C8993" s="1" t="s">
        <v>24644</v>
      </c>
      <c r="D8993" s="1" t="s">
        <v>0</v>
      </c>
      <c r="E8993" s="1" t="s">
        <v>0</v>
      </c>
      <c r="F8993" s="1" t="s">
        <v>0</v>
      </c>
      <c r="G8993" s="1" t="s">
        <v>0</v>
      </c>
      <c r="H8993" s="1" t="s">
        <v>0</v>
      </c>
      <c r="I8993" s="1" t="s">
        <v>0</v>
      </c>
    </row>
    <row r="8994" spans="1:9" x14ac:dyDescent="0.2">
      <c r="A8994" s="1" t="s">
        <v>24645</v>
      </c>
      <c r="B8994" s="1" t="s">
        <v>24646</v>
      </c>
      <c r="C8994" s="1" t="s">
        <v>24647</v>
      </c>
      <c r="D8994" s="1" t="s">
        <v>0</v>
      </c>
      <c r="E8994" s="1" t="s">
        <v>0</v>
      </c>
      <c r="F8994" s="1" t="s">
        <v>0</v>
      </c>
      <c r="G8994" s="1" t="s">
        <v>0</v>
      </c>
      <c r="H8994" s="1" t="s">
        <v>0</v>
      </c>
      <c r="I8994" s="1" t="s">
        <v>0</v>
      </c>
    </row>
    <row r="8995" spans="1:9" x14ac:dyDescent="0.2">
      <c r="A8995" s="1" t="s">
        <v>24648</v>
      </c>
      <c r="B8995" s="1" t="s">
        <v>24649</v>
      </c>
      <c r="C8995" s="1" t="s">
        <v>24650</v>
      </c>
      <c r="D8995" s="1" t="s">
        <v>0</v>
      </c>
      <c r="E8995" s="1" t="s">
        <v>0</v>
      </c>
      <c r="F8995" s="1" t="s">
        <v>0</v>
      </c>
      <c r="G8995" s="1" t="s">
        <v>0</v>
      </c>
      <c r="H8995" s="1" t="s">
        <v>0</v>
      </c>
      <c r="I8995" s="1" t="s">
        <v>0</v>
      </c>
    </row>
    <row r="8996" spans="1:9" x14ac:dyDescent="0.2">
      <c r="A8996" s="1" t="s">
        <v>24651</v>
      </c>
      <c r="B8996" s="1" t="s">
        <v>24652</v>
      </c>
      <c r="C8996" s="1" t="s">
        <v>24653</v>
      </c>
      <c r="D8996" s="1" t="s">
        <v>0</v>
      </c>
      <c r="E8996" s="1" t="s">
        <v>0</v>
      </c>
      <c r="F8996" s="1" t="s">
        <v>0</v>
      </c>
      <c r="G8996" s="1" t="s">
        <v>0</v>
      </c>
      <c r="H8996" s="1" t="s">
        <v>0</v>
      </c>
      <c r="I8996" s="1" t="s">
        <v>0</v>
      </c>
    </row>
    <row r="8997" spans="1:9" x14ac:dyDescent="0.2">
      <c r="A8997" s="1" t="s">
        <v>24654</v>
      </c>
      <c r="B8997" s="1" t="s">
        <v>24655</v>
      </c>
      <c r="C8997" s="1" t="s">
        <v>24656</v>
      </c>
      <c r="D8997" s="1" t="s">
        <v>24657</v>
      </c>
      <c r="E8997" s="1" t="s">
        <v>24658</v>
      </c>
      <c r="F8997" s="1" t="s">
        <v>0</v>
      </c>
      <c r="G8997" s="1" t="s">
        <v>0</v>
      </c>
      <c r="H8997" s="1" t="s">
        <v>0</v>
      </c>
      <c r="I8997" s="1" t="s">
        <v>0</v>
      </c>
    </row>
    <row r="8998" spans="1:9" x14ac:dyDescent="0.2">
      <c r="A8998" s="1" t="s">
        <v>24659</v>
      </c>
      <c r="B8998" s="1" t="s">
        <v>24655</v>
      </c>
      <c r="C8998" s="1" t="s">
        <v>24660</v>
      </c>
      <c r="D8998" s="1" t="s">
        <v>0</v>
      </c>
      <c r="E8998" s="1" t="s">
        <v>0</v>
      </c>
      <c r="F8998" s="1" t="s">
        <v>0</v>
      </c>
      <c r="G8998" s="1" t="s">
        <v>0</v>
      </c>
      <c r="H8998" s="1" t="s">
        <v>0</v>
      </c>
      <c r="I8998" s="1" t="s">
        <v>0</v>
      </c>
    </row>
    <row r="8999" spans="1:9" x14ac:dyDescent="0.2">
      <c r="A8999" s="1" t="s">
        <v>24661</v>
      </c>
      <c r="B8999" s="1" t="s">
        <v>24662</v>
      </c>
      <c r="C8999" s="1" t="s">
        <v>24663</v>
      </c>
      <c r="D8999" s="1" t="s">
        <v>0</v>
      </c>
      <c r="E8999" s="1" t="s">
        <v>0</v>
      </c>
      <c r="F8999" s="1" t="s">
        <v>0</v>
      </c>
      <c r="G8999" s="1" t="s">
        <v>0</v>
      </c>
      <c r="H8999" s="1" t="s">
        <v>0</v>
      </c>
      <c r="I8999" s="1" t="s">
        <v>0</v>
      </c>
    </row>
    <row r="9000" spans="1:9" x14ac:dyDescent="0.2">
      <c r="A9000" s="1" t="s">
        <v>24664</v>
      </c>
      <c r="B9000" s="1" t="s">
        <v>24665</v>
      </c>
      <c r="C9000" s="1" t="s">
        <v>24666</v>
      </c>
      <c r="D9000" s="1" t="s">
        <v>0</v>
      </c>
      <c r="E9000" s="1" t="s">
        <v>0</v>
      </c>
      <c r="F9000" s="1" t="s">
        <v>0</v>
      </c>
      <c r="G9000" s="1" t="s">
        <v>0</v>
      </c>
      <c r="H9000" s="1" t="s">
        <v>0</v>
      </c>
      <c r="I9000" s="1" t="s">
        <v>0</v>
      </c>
    </row>
    <row r="9001" spans="1:9" x14ac:dyDescent="0.2">
      <c r="A9001" s="1" t="s">
        <v>24667</v>
      </c>
      <c r="B9001" s="1" t="s">
        <v>24668</v>
      </c>
      <c r="C9001" s="1" t="s">
        <v>24669</v>
      </c>
      <c r="D9001" s="1" t="s">
        <v>0</v>
      </c>
      <c r="E9001" s="1" t="s">
        <v>0</v>
      </c>
      <c r="F9001" s="1" t="s">
        <v>0</v>
      </c>
      <c r="G9001" s="1" t="s">
        <v>0</v>
      </c>
      <c r="H9001" s="1" t="s">
        <v>0</v>
      </c>
      <c r="I9001" s="1" t="s">
        <v>0</v>
      </c>
    </row>
    <row r="9002" spans="1:9" x14ac:dyDescent="0.2">
      <c r="A9002" s="1" t="s">
        <v>24670</v>
      </c>
      <c r="B9002" s="1" t="s">
        <v>24671</v>
      </c>
      <c r="C9002" s="1" t="s">
        <v>24672</v>
      </c>
      <c r="D9002" s="1" t="s">
        <v>0</v>
      </c>
      <c r="E9002" s="1" t="s">
        <v>0</v>
      </c>
      <c r="F9002" s="1" t="s">
        <v>0</v>
      </c>
      <c r="G9002" s="1" t="s">
        <v>0</v>
      </c>
      <c r="H9002" s="1" t="s">
        <v>0</v>
      </c>
      <c r="I9002" s="1" t="s">
        <v>0</v>
      </c>
    </row>
    <row r="9003" spans="1:9" x14ac:dyDescent="0.2">
      <c r="A9003" s="1" t="s">
        <v>24673</v>
      </c>
      <c r="B9003" s="1" t="s">
        <v>24674</v>
      </c>
      <c r="C9003" s="1" t="s">
        <v>24675</v>
      </c>
      <c r="D9003" s="1" t="s">
        <v>0</v>
      </c>
      <c r="E9003" s="1" t="s">
        <v>0</v>
      </c>
      <c r="F9003" s="1" t="s">
        <v>0</v>
      </c>
      <c r="G9003" s="1" t="s">
        <v>0</v>
      </c>
      <c r="H9003" s="1" t="s">
        <v>0</v>
      </c>
      <c r="I9003" s="1" t="s">
        <v>0</v>
      </c>
    </row>
    <row r="9004" spans="1:9" x14ac:dyDescent="0.2">
      <c r="A9004" s="1" t="s">
        <v>24676</v>
      </c>
      <c r="B9004" s="1" t="s">
        <v>24677</v>
      </c>
      <c r="C9004" s="1" t="s">
        <v>24678</v>
      </c>
      <c r="D9004" s="1" t="s">
        <v>0</v>
      </c>
      <c r="E9004" s="1" t="s">
        <v>0</v>
      </c>
      <c r="F9004" s="1" t="s">
        <v>0</v>
      </c>
      <c r="G9004" s="1" t="s">
        <v>0</v>
      </c>
      <c r="H9004" s="1" t="s">
        <v>0</v>
      </c>
      <c r="I9004" s="1" t="s">
        <v>0</v>
      </c>
    </row>
    <row r="9005" spans="1:9" x14ac:dyDescent="0.2">
      <c r="A9005" s="1" t="s">
        <v>24679</v>
      </c>
      <c r="B9005" s="1" t="s">
        <v>24680</v>
      </c>
      <c r="C9005" s="1" t="s">
        <v>24681</v>
      </c>
      <c r="D9005" s="1" t="s">
        <v>24682</v>
      </c>
      <c r="E9005" s="1" t="s">
        <v>0</v>
      </c>
      <c r="F9005" s="1" t="s">
        <v>0</v>
      </c>
      <c r="G9005" s="1" t="s">
        <v>0</v>
      </c>
      <c r="H9005" s="1" t="s">
        <v>0</v>
      </c>
      <c r="I9005" s="1" t="s">
        <v>0</v>
      </c>
    </row>
    <row r="9006" spans="1:9" x14ac:dyDescent="0.2">
      <c r="A9006" s="1" t="s">
        <v>24683</v>
      </c>
      <c r="B9006" s="1" t="s">
        <v>24684</v>
      </c>
      <c r="C9006" s="1" t="s">
        <v>24685</v>
      </c>
      <c r="D9006" s="1" t="s">
        <v>24686</v>
      </c>
      <c r="E9006" s="1" t="s">
        <v>0</v>
      </c>
      <c r="F9006" s="1" t="s">
        <v>0</v>
      </c>
      <c r="G9006" s="1" t="s">
        <v>0</v>
      </c>
      <c r="H9006" s="1" t="s">
        <v>0</v>
      </c>
      <c r="I9006" s="1" t="s">
        <v>0</v>
      </c>
    </row>
    <row r="9007" spans="1:9" x14ac:dyDescent="0.2">
      <c r="A9007" s="1" t="s">
        <v>24687</v>
      </c>
      <c r="B9007" s="1" t="s">
        <v>24688</v>
      </c>
      <c r="C9007" s="1" t="s">
        <v>24689</v>
      </c>
      <c r="D9007" s="1" t="s">
        <v>0</v>
      </c>
      <c r="E9007" s="1" t="s">
        <v>0</v>
      </c>
      <c r="F9007" s="1" t="s">
        <v>0</v>
      </c>
      <c r="G9007" s="1" t="s">
        <v>0</v>
      </c>
      <c r="H9007" s="1" t="s">
        <v>0</v>
      </c>
      <c r="I9007" s="1" t="s">
        <v>0</v>
      </c>
    </row>
    <row r="9008" spans="1:9" x14ac:dyDescent="0.2">
      <c r="A9008" s="1" t="s">
        <v>24690</v>
      </c>
      <c r="B9008" s="1" t="s">
        <v>24691</v>
      </c>
      <c r="C9008" s="1" t="s">
        <v>24692</v>
      </c>
      <c r="D9008" s="1" t="s">
        <v>0</v>
      </c>
      <c r="E9008" s="1" t="s">
        <v>0</v>
      </c>
      <c r="F9008" s="1" t="s">
        <v>0</v>
      </c>
      <c r="G9008" s="1" t="s">
        <v>0</v>
      </c>
      <c r="H9008" s="1" t="s">
        <v>0</v>
      </c>
      <c r="I9008" s="1" t="s">
        <v>0</v>
      </c>
    </row>
    <row r="9009" spans="1:9" x14ac:dyDescent="0.2">
      <c r="A9009" s="1" t="s">
        <v>24693</v>
      </c>
      <c r="B9009" s="1" t="s">
        <v>24694</v>
      </c>
      <c r="C9009" s="1" t="s">
        <v>24695</v>
      </c>
      <c r="D9009" s="1" t="s">
        <v>24696</v>
      </c>
      <c r="E9009" s="1" t="s">
        <v>0</v>
      </c>
      <c r="F9009" s="1" t="s">
        <v>0</v>
      </c>
      <c r="G9009" s="1" t="s">
        <v>0</v>
      </c>
      <c r="H9009" s="1" t="s">
        <v>0</v>
      </c>
      <c r="I9009" s="1" t="s">
        <v>0</v>
      </c>
    </row>
    <row r="9010" spans="1:9" x14ac:dyDescent="0.2">
      <c r="A9010" s="1" t="s">
        <v>24697</v>
      </c>
      <c r="B9010" s="1" t="s">
        <v>24698</v>
      </c>
      <c r="C9010" s="1" t="s">
        <v>24699</v>
      </c>
      <c r="D9010" s="1" t="s">
        <v>24700</v>
      </c>
      <c r="E9010" s="1" t="s">
        <v>0</v>
      </c>
      <c r="F9010" s="1" t="s">
        <v>0</v>
      </c>
      <c r="G9010" s="1" t="s">
        <v>0</v>
      </c>
      <c r="H9010" s="1" t="s">
        <v>0</v>
      </c>
      <c r="I9010" s="1" t="s">
        <v>0</v>
      </c>
    </row>
    <row r="9011" spans="1:9" x14ac:dyDescent="0.2">
      <c r="A9011" s="1" t="s">
        <v>24701</v>
      </c>
      <c r="B9011" s="1" t="s">
        <v>24702</v>
      </c>
      <c r="C9011" s="1" t="s">
        <v>24703</v>
      </c>
      <c r="D9011" s="1" t="s">
        <v>24704</v>
      </c>
      <c r="E9011" s="1" t="s">
        <v>0</v>
      </c>
      <c r="F9011" s="1" t="s">
        <v>0</v>
      </c>
      <c r="G9011" s="1" t="s">
        <v>0</v>
      </c>
      <c r="H9011" s="1" t="s">
        <v>0</v>
      </c>
      <c r="I9011" s="1" t="s">
        <v>0</v>
      </c>
    </row>
    <row r="9012" spans="1:9" x14ac:dyDescent="0.2">
      <c r="A9012" s="1" t="s">
        <v>24705</v>
      </c>
      <c r="B9012" s="1" t="s">
        <v>24706</v>
      </c>
      <c r="C9012" s="1" t="s">
        <v>24707</v>
      </c>
      <c r="D9012" s="1" t="s">
        <v>24708</v>
      </c>
      <c r="E9012" s="1" t="s">
        <v>0</v>
      </c>
      <c r="F9012" s="1" t="s">
        <v>0</v>
      </c>
      <c r="G9012" s="1" t="s">
        <v>0</v>
      </c>
      <c r="H9012" s="1" t="s">
        <v>0</v>
      </c>
      <c r="I9012" s="1" t="s">
        <v>0</v>
      </c>
    </row>
    <row r="9013" spans="1:9" x14ac:dyDescent="0.2">
      <c r="A9013" s="1" t="s">
        <v>24709</v>
      </c>
      <c r="B9013" s="1" t="s">
        <v>24710</v>
      </c>
      <c r="C9013" s="1" t="s">
        <v>24711</v>
      </c>
      <c r="D9013" s="1" t="s">
        <v>0</v>
      </c>
      <c r="E9013" s="1" t="s">
        <v>0</v>
      </c>
      <c r="F9013" s="1" t="s">
        <v>0</v>
      </c>
      <c r="G9013" s="1" t="s">
        <v>0</v>
      </c>
      <c r="H9013" s="1" t="s">
        <v>0</v>
      </c>
      <c r="I9013" s="1" t="s">
        <v>0</v>
      </c>
    </row>
    <row r="9014" spans="1:9" x14ac:dyDescent="0.2">
      <c r="A9014" s="1" t="s">
        <v>24712</v>
      </c>
      <c r="B9014" s="1" t="s">
        <v>24713</v>
      </c>
      <c r="C9014" s="1" t="s">
        <v>24714</v>
      </c>
      <c r="D9014" s="1" t="s">
        <v>0</v>
      </c>
      <c r="E9014" s="1" t="s">
        <v>0</v>
      </c>
      <c r="F9014" s="1" t="s">
        <v>0</v>
      </c>
      <c r="G9014" s="1" t="s">
        <v>0</v>
      </c>
      <c r="H9014" s="1" t="s">
        <v>0</v>
      </c>
      <c r="I9014" s="1" t="s">
        <v>0</v>
      </c>
    </row>
    <row r="9015" spans="1:9" x14ac:dyDescent="0.2">
      <c r="A9015" s="1" t="s">
        <v>24715</v>
      </c>
      <c r="B9015" s="1" t="s">
        <v>24716</v>
      </c>
      <c r="C9015" s="1" t="s">
        <v>24717</v>
      </c>
      <c r="D9015" s="1" t="s">
        <v>24718</v>
      </c>
      <c r="E9015" s="1" t="s">
        <v>0</v>
      </c>
      <c r="F9015" s="1" t="s">
        <v>0</v>
      </c>
      <c r="G9015" s="1" t="s">
        <v>0</v>
      </c>
      <c r="H9015" s="1" t="s">
        <v>0</v>
      </c>
      <c r="I9015" s="1" t="s">
        <v>0</v>
      </c>
    </row>
    <row r="9016" spans="1:9" x14ac:dyDescent="0.2">
      <c r="A9016" s="1" t="s">
        <v>24719</v>
      </c>
      <c r="B9016" s="1" t="s">
        <v>24720</v>
      </c>
      <c r="C9016" s="1" t="s">
        <v>24721</v>
      </c>
      <c r="D9016" s="1" t="s">
        <v>0</v>
      </c>
      <c r="E9016" s="1" t="s">
        <v>0</v>
      </c>
      <c r="F9016" s="1" t="s">
        <v>0</v>
      </c>
      <c r="G9016" s="1" t="s">
        <v>0</v>
      </c>
      <c r="H9016" s="1" t="s">
        <v>0</v>
      </c>
      <c r="I9016" s="1" t="s">
        <v>0</v>
      </c>
    </row>
    <row r="9017" spans="1:9" x14ac:dyDescent="0.2">
      <c r="A9017" s="1" t="s">
        <v>24722</v>
      </c>
      <c r="B9017" s="1" t="s">
        <v>24723</v>
      </c>
      <c r="C9017" s="1" t="s">
        <v>24724</v>
      </c>
      <c r="D9017" s="1" t="s">
        <v>0</v>
      </c>
      <c r="E9017" s="1" t="s">
        <v>0</v>
      </c>
      <c r="F9017" s="1" t="s">
        <v>0</v>
      </c>
      <c r="G9017" s="1" t="s">
        <v>0</v>
      </c>
      <c r="H9017" s="1" t="s">
        <v>0</v>
      </c>
      <c r="I9017" s="1" t="s">
        <v>0</v>
      </c>
    </row>
    <row r="9018" spans="1:9" x14ac:dyDescent="0.2">
      <c r="A9018" s="1" t="s">
        <v>24725</v>
      </c>
      <c r="B9018" s="1" t="s">
        <v>24726</v>
      </c>
      <c r="C9018" s="1" t="s">
        <v>24727</v>
      </c>
      <c r="D9018" s="1" t="s">
        <v>0</v>
      </c>
      <c r="E9018" s="1" t="s">
        <v>0</v>
      </c>
      <c r="F9018" s="1" t="s">
        <v>0</v>
      </c>
      <c r="G9018" s="1" t="s">
        <v>0</v>
      </c>
      <c r="H9018" s="1" t="s">
        <v>0</v>
      </c>
      <c r="I9018" s="1" t="s">
        <v>0</v>
      </c>
    </row>
    <row r="9019" spans="1:9" x14ac:dyDescent="0.2">
      <c r="A9019" s="1" t="s">
        <v>24728</v>
      </c>
      <c r="B9019" s="1" t="s">
        <v>24729</v>
      </c>
      <c r="C9019" s="1" t="s">
        <v>24730</v>
      </c>
      <c r="D9019" s="1" t="s">
        <v>0</v>
      </c>
      <c r="E9019" s="1" t="s">
        <v>0</v>
      </c>
      <c r="F9019" s="1" t="s">
        <v>0</v>
      </c>
      <c r="G9019" s="1" t="s">
        <v>0</v>
      </c>
      <c r="H9019" s="1" t="s">
        <v>0</v>
      </c>
      <c r="I9019" s="1" t="s">
        <v>0</v>
      </c>
    </row>
    <row r="9020" spans="1:9" x14ac:dyDescent="0.2">
      <c r="A9020" s="1" t="s">
        <v>24731</v>
      </c>
      <c r="B9020" s="1" t="s">
        <v>24732</v>
      </c>
      <c r="C9020" s="1" t="s">
        <v>24733</v>
      </c>
      <c r="D9020" s="1" t="s">
        <v>0</v>
      </c>
      <c r="E9020" s="1" t="s">
        <v>0</v>
      </c>
      <c r="F9020" s="1" t="s">
        <v>0</v>
      </c>
      <c r="G9020" s="1" t="s">
        <v>0</v>
      </c>
      <c r="H9020" s="1" t="s">
        <v>0</v>
      </c>
      <c r="I9020" s="1" t="s">
        <v>0</v>
      </c>
    </row>
    <row r="9021" spans="1:9" x14ac:dyDescent="0.2">
      <c r="A9021" s="1" t="s">
        <v>24734</v>
      </c>
      <c r="B9021" s="1" t="s">
        <v>24735</v>
      </c>
      <c r="C9021" s="1" t="s">
        <v>24736</v>
      </c>
      <c r="D9021" s="1" t="s">
        <v>24737</v>
      </c>
      <c r="E9021" s="1" t="s">
        <v>0</v>
      </c>
      <c r="F9021" s="1" t="s">
        <v>0</v>
      </c>
      <c r="G9021" s="1" t="s">
        <v>0</v>
      </c>
      <c r="H9021" s="1" t="s">
        <v>0</v>
      </c>
      <c r="I9021" s="1" t="s">
        <v>0</v>
      </c>
    </row>
    <row r="9022" spans="1:9" x14ac:dyDescent="0.2">
      <c r="A9022" s="1" t="s">
        <v>24738</v>
      </c>
      <c r="B9022" s="1" t="s">
        <v>24735</v>
      </c>
      <c r="C9022" s="1" t="s">
        <v>24736</v>
      </c>
      <c r="D9022" s="1" t="s">
        <v>24737</v>
      </c>
      <c r="E9022" s="1" t="s">
        <v>0</v>
      </c>
      <c r="F9022" s="1" t="s">
        <v>0</v>
      </c>
      <c r="G9022" s="1" t="s">
        <v>0</v>
      </c>
      <c r="H9022" s="1" t="s">
        <v>0</v>
      </c>
      <c r="I9022" s="1" t="s">
        <v>0</v>
      </c>
    </row>
    <row r="9023" spans="1:9" x14ac:dyDescent="0.2">
      <c r="A9023" s="1" t="s">
        <v>24739</v>
      </c>
      <c r="B9023" s="1" t="s">
        <v>24740</v>
      </c>
      <c r="C9023" s="1" t="s">
        <v>24741</v>
      </c>
      <c r="D9023" s="1" t="s">
        <v>0</v>
      </c>
      <c r="E9023" s="1" t="s">
        <v>0</v>
      </c>
      <c r="F9023" s="1" t="s">
        <v>0</v>
      </c>
      <c r="G9023" s="1" t="s">
        <v>0</v>
      </c>
      <c r="H9023" s="1" t="s">
        <v>0</v>
      </c>
      <c r="I9023" s="1" t="s">
        <v>0</v>
      </c>
    </row>
    <row r="9024" spans="1:9" x14ac:dyDescent="0.2">
      <c r="A9024" s="1" t="s">
        <v>24742</v>
      </c>
      <c r="B9024" s="1" t="s">
        <v>24743</v>
      </c>
      <c r="C9024" s="1" t="s">
        <v>24744</v>
      </c>
      <c r="D9024" s="1" t="s">
        <v>0</v>
      </c>
      <c r="E9024" s="1" t="s">
        <v>0</v>
      </c>
      <c r="F9024" s="1" t="s">
        <v>0</v>
      </c>
      <c r="G9024" s="1" t="s">
        <v>0</v>
      </c>
      <c r="H9024" s="1" t="s">
        <v>0</v>
      </c>
      <c r="I9024" s="1" t="s">
        <v>0</v>
      </c>
    </row>
    <row r="9025" spans="1:9" x14ac:dyDescent="0.2">
      <c r="A9025" s="1" t="s">
        <v>24745</v>
      </c>
      <c r="B9025" s="1" t="s">
        <v>24746</v>
      </c>
      <c r="C9025" s="1" t="s">
        <v>24747</v>
      </c>
      <c r="D9025" s="1" t="s">
        <v>0</v>
      </c>
      <c r="E9025" s="1" t="s">
        <v>0</v>
      </c>
      <c r="F9025" s="1" t="s">
        <v>0</v>
      </c>
      <c r="G9025" s="1" t="s">
        <v>0</v>
      </c>
      <c r="H9025" s="1" t="s">
        <v>0</v>
      </c>
      <c r="I9025" s="1" t="s">
        <v>0</v>
      </c>
    </row>
    <row r="9026" spans="1:9" x14ac:dyDescent="0.2">
      <c r="A9026" s="1" t="s">
        <v>24748</v>
      </c>
      <c r="B9026" s="1" t="s">
        <v>24749</v>
      </c>
      <c r="C9026" s="1" t="s">
        <v>24750</v>
      </c>
      <c r="D9026" s="1" t="s">
        <v>24751</v>
      </c>
      <c r="E9026" s="1" t="s">
        <v>0</v>
      </c>
      <c r="F9026" s="1" t="s">
        <v>0</v>
      </c>
      <c r="G9026" s="1" t="s">
        <v>0</v>
      </c>
      <c r="H9026" s="1" t="s">
        <v>0</v>
      </c>
      <c r="I9026" s="1" t="s">
        <v>0</v>
      </c>
    </row>
    <row r="9027" spans="1:9" x14ac:dyDescent="0.2">
      <c r="A9027" s="1" t="s">
        <v>24752</v>
      </c>
      <c r="B9027" s="1" t="s">
        <v>24753</v>
      </c>
      <c r="C9027" s="1" t="s">
        <v>24754</v>
      </c>
      <c r="D9027" s="1" t="s">
        <v>24755</v>
      </c>
      <c r="E9027" s="1" t="s">
        <v>0</v>
      </c>
      <c r="F9027" s="1" t="s">
        <v>0</v>
      </c>
      <c r="G9027" s="1" t="s">
        <v>0</v>
      </c>
      <c r="H9027" s="1" t="s">
        <v>0</v>
      </c>
      <c r="I9027" s="1" t="s">
        <v>0</v>
      </c>
    </row>
    <row r="9028" spans="1:9" x14ac:dyDescent="0.2">
      <c r="A9028" s="1" t="s">
        <v>24756</v>
      </c>
      <c r="B9028" s="1" t="s">
        <v>24757</v>
      </c>
      <c r="C9028" s="1" t="s">
        <v>24758</v>
      </c>
      <c r="D9028" s="1" t="s">
        <v>24759</v>
      </c>
      <c r="E9028" s="1" t="s">
        <v>0</v>
      </c>
      <c r="F9028" s="1" t="s">
        <v>0</v>
      </c>
      <c r="G9028" s="1" t="s">
        <v>0</v>
      </c>
      <c r="H9028" s="1" t="s">
        <v>0</v>
      </c>
      <c r="I9028" s="1" t="s">
        <v>0</v>
      </c>
    </row>
    <row r="9029" spans="1:9" x14ac:dyDescent="0.2">
      <c r="A9029" s="1" t="s">
        <v>24760</v>
      </c>
      <c r="B9029" s="1" t="s">
        <v>24761</v>
      </c>
      <c r="C9029" s="1" t="s">
        <v>24762</v>
      </c>
      <c r="D9029" s="1" t="s">
        <v>0</v>
      </c>
      <c r="E9029" s="1" t="s">
        <v>0</v>
      </c>
      <c r="F9029" s="1" t="s">
        <v>0</v>
      </c>
      <c r="G9029" s="1" t="s">
        <v>0</v>
      </c>
      <c r="H9029" s="1" t="s">
        <v>0</v>
      </c>
      <c r="I9029" s="1" t="s">
        <v>0</v>
      </c>
    </row>
    <row r="9030" spans="1:9" x14ac:dyDescent="0.2">
      <c r="A9030" s="1" t="s">
        <v>24763</v>
      </c>
      <c r="B9030" s="1" t="s">
        <v>24764</v>
      </c>
      <c r="C9030" s="1" t="s">
        <v>24765</v>
      </c>
      <c r="D9030" s="1" t="s">
        <v>0</v>
      </c>
      <c r="E9030" s="1" t="s">
        <v>0</v>
      </c>
      <c r="F9030" s="1" t="s">
        <v>0</v>
      </c>
      <c r="G9030" s="1" t="s">
        <v>0</v>
      </c>
      <c r="H9030" s="1" t="s">
        <v>0</v>
      </c>
      <c r="I9030" s="1" t="s">
        <v>0</v>
      </c>
    </row>
    <row r="9031" spans="1:9" x14ac:dyDescent="0.2">
      <c r="A9031" s="1" t="s">
        <v>24766</v>
      </c>
      <c r="B9031" s="1" t="s">
        <v>24767</v>
      </c>
      <c r="C9031" s="1" t="s">
        <v>24768</v>
      </c>
      <c r="D9031" s="1" t="s">
        <v>0</v>
      </c>
      <c r="E9031" s="1" t="s">
        <v>0</v>
      </c>
      <c r="F9031" s="1" t="s">
        <v>0</v>
      </c>
      <c r="G9031" s="1" t="s">
        <v>0</v>
      </c>
      <c r="H9031" s="1" t="s">
        <v>0</v>
      </c>
      <c r="I9031" s="1" t="s">
        <v>0</v>
      </c>
    </row>
    <row r="9032" spans="1:9" x14ac:dyDescent="0.2">
      <c r="A9032" s="1" t="s">
        <v>24769</v>
      </c>
      <c r="B9032" s="1" t="s">
        <v>24770</v>
      </c>
      <c r="C9032" s="1" t="s">
        <v>24771</v>
      </c>
      <c r="D9032" s="1" t="s">
        <v>24772</v>
      </c>
      <c r="E9032" s="1" t="s">
        <v>0</v>
      </c>
      <c r="F9032" s="1" t="s">
        <v>0</v>
      </c>
      <c r="G9032" s="1" t="s">
        <v>0</v>
      </c>
      <c r="H9032" s="1" t="s">
        <v>0</v>
      </c>
      <c r="I9032" s="1" t="s">
        <v>0</v>
      </c>
    </row>
    <row r="9033" spans="1:9" x14ac:dyDescent="0.2">
      <c r="A9033" s="1" t="s">
        <v>24773</v>
      </c>
      <c r="B9033" s="1" t="s">
        <v>24770</v>
      </c>
      <c r="C9033" s="1" t="s">
        <v>24771</v>
      </c>
      <c r="D9033" s="1" t="s">
        <v>24772</v>
      </c>
      <c r="E9033" s="1" t="s">
        <v>0</v>
      </c>
      <c r="F9033" s="1" t="s">
        <v>0</v>
      </c>
      <c r="G9033" s="1" t="s">
        <v>0</v>
      </c>
      <c r="H9033" s="1" t="s">
        <v>0</v>
      </c>
      <c r="I9033" s="1" t="s">
        <v>0</v>
      </c>
    </row>
    <row r="9034" spans="1:9" x14ac:dyDescent="0.2">
      <c r="A9034" s="1" t="s">
        <v>24774</v>
      </c>
      <c r="B9034" s="1" t="s">
        <v>24775</v>
      </c>
      <c r="C9034" s="1" t="s">
        <v>24776</v>
      </c>
      <c r="D9034" s="1" t="s">
        <v>24777</v>
      </c>
      <c r="E9034" s="1" t="s">
        <v>0</v>
      </c>
      <c r="F9034" s="1" t="s">
        <v>0</v>
      </c>
      <c r="G9034" s="1" t="s">
        <v>0</v>
      </c>
      <c r="H9034" s="1" t="s">
        <v>0</v>
      </c>
      <c r="I9034" s="1" t="s">
        <v>0</v>
      </c>
    </row>
    <row r="9035" spans="1:9" x14ac:dyDescent="0.2">
      <c r="A9035" s="1" t="s">
        <v>24778</v>
      </c>
      <c r="B9035" s="1" t="s">
        <v>24779</v>
      </c>
      <c r="C9035" s="1" t="s">
        <v>24780</v>
      </c>
      <c r="D9035" s="1" t="s">
        <v>24781</v>
      </c>
      <c r="E9035" s="1" t="s">
        <v>0</v>
      </c>
      <c r="F9035" s="1" t="s">
        <v>0</v>
      </c>
      <c r="G9035" s="1" t="s">
        <v>0</v>
      </c>
      <c r="H9035" s="1" t="s">
        <v>0</v>
      </c>
      <c r="I9035" s="1" t="s">
        <v>0</v>
      </c>
    </row>
    <row r="9036" spans="1:9" x14ac:dyDescent="0.2">
      <c r="A9036" s="1" t="s">
        <v>24782</v>
      </c>
      <c r="B9036" s="1" t="s">
        <v>24783</v>
      </c>
      <c r="C9036" s="1" t="s">
        <v>24784</v>
      </c>
      <c r="D9036" s="1" t="s">
        <v>24785</v>
      </c>
      <c r="E9036" s="1" t="s">
        <v>0</v>
      </c>
      <c r="F9036" s="1" t="s">
        <v>0</v>
      </c>
      <c r="G9036" s="1" t="s">
        <v>0</v>
      </c>
      <c r="H9036" s="1" t="s">
        <v>0</v>
      </c>
      <c r="I9036" s="1" t="s">
        <v>0</v>
      </c>
    </row>
    <row r="9037" spans="1:9" x14ac:dyDescent="0.2">
      <c r="A9037" s="1" t="s">
        <v>24786</v>
      </c>
      <c r="B9037" s="1" t="s">
        <v>24787</v>
      </c>
      <c r="C9037" s="1" t="s">
        <v>24788</v>
      </c>
      <c r="D9037" s="1" t="s">
        <v>0</v>
      </c>
      <c r="E9037" s="1" t="s">
        <v>0</v>
      </c>
      <c r="F9037" s="1" t="s">
        <v>0</v>
      </c>
      <c r="G9037" s="1" t="s">
        <v>0</v>
      </c>
      <c r="H9037" s="1" t="s">
        <v>0</v>
      </c>
      <c r="I9037" s="1" t="s">
        <v>0</v>
      </c>
    </row>
    <row r="9038" spans="1:9" x14ac:dyDescent="0.2">
      <c r="A9038" s="1" t="s">
        <v>24789</v>
      </c>
      <c r="B9038" s="1" t="s">
        <v>24790</v>
      </c>
      <c r="C9038" s="1" t="s">
        <v>24791</v>
      </c>
      <c r="D9038" s="1" t="s">
        <v>24792</v>
      </c>
      <c r="E9038" s="1" t="s">
        <v>0</v>
      </c>
      <c r="F9038" s="1" t="s">
        <v>0</v>
      </c>
      <c r="G9038" s="1" t="s">
        <v>0</v>
      </c>
      <c r="H9038" s="1" t="s">
        <v>0</v>
      </c>
      <c r="I9038" s="1" t="s">
        <v>0</v>
      </c>
    </row>
    <row r="9039" spans="1:9" x14ac:dyDescent="0.2">
      <c r="A9039" s="1" t="s">
        <v>24793</v>
      </c>
      <c r="B9039" s="1" t="s">
        <v>24794</v>
      </c>
      <c r="C9039" s="1" t="s">
        <v>24795</v>
      </c>
      <c r="D9039" s="1" t="s">
        <v>0</v>
      </c>
      <c r="E9039" s="1" t="s">
        <v>0</v>
      </c>
      <c r="F9039" s="1" t="s">
        <v>0</v>
      </c>
      <c r="G9039" s="1" t="s">
        <v>0</v>
      </c>
      <c r="H9039" s="1" t="s">
        <v>0</v>
      </c>
      <c r="I9039" s="1" t="s">
        <v>0</v>
      </c>
    </row>
    <row r="9040" spans="1:9" x14ac:dyDescent="0.2">
      <c r="A9040" s="1" t="s">
        <v>24796</v>
      </c>
      <c r="B9040" s="1" t="s">
        <v>24797</v>
      </c>
      <c r="C9040" s="1" t="s">
        <v>24798</v>
      </c>
      <c r="D9040" s="1" t="s">
        <v>0</v>
      </c>
      <c r="E9040" s="1" t="s">
        <v>0</v>
      </c>
      <c r="F9040" s="1" t="s">
        <v>0</v>
      </c>
      <c r="G9040" s="1" t="s">
        <v>0</v>
      </c>
      <c r="H9040" s="1" t="s">
        <v>0</v>
      </c>
      <c r="I9040" s="1" t="s">
        <v>0</v>
      </c>
    </row>
    <row r="9041" spans="1:9" x14ac:dyDescent="0.2">
      <c r="A9041" s="1" t="s">
        <v>24799</v>
      </c>
      <c r="B9041" s="1" t="s">
        <v>24800</v>
      </c>
      <c r="C9041" s="1" t="s">
        <v>24801</v>
      </c>
      <c r="D9041" s="1" t="s">
        <v>24802</v>
      </c>
      <c r="E9041" s="1" t="s">
        <v>24803</v>
      </c>
      <c r="F9041" s="1" t="s">
        <v>0</v>
      </c>
      <c r="G9041" s="1" t="s">
        <v>0</v>
      </c>
      <c r="H9041" s="1" t="s">
        <v>0</v>
      </c>
      <c r="I9041" s="1" t="s">
        <v>0</v>
      </c>
    </row>
    <row r="9042" spans="1:9" x14ac:dyDescent="0.2">
      <c r="A9042" s="1" t="s">
        <v>24804</v>
      </c>
      <c r="B9042" s="1" t="s">
        <v>24805</v>
      </c>
      <c r="C9042" s="1" t="s">
        <v>24806</v>
      </c>
      <c r="D9042" s="1" t="s">
        <v>0</v>
      </c>
      <c r="E9042" s="1" t="s">
        <v>0</v>
      </c>
      <c r="F9042" s="1" t="s">
        <v>0</v>
      </c>
      <c r="G9042" s="1" t="s">
        <v>0</v>
      </c>
      <c r="H9042" s="1" t="s">
        <v>0</v>
      </c>
      <c r="I9042" s="1" t="s">
        <v>0</v>
      </c>
    </row>
    <row r="9043" spans="1:9" x14ac:dyDescent="0.2">
      <c r="A9043" s="1" t="s">
        <v>24807</v>
      </c>
      <c r="B9043" s="1" t="s">
        <v>24808</v>
      </c>
      <c r="C9043" s="1" t="s">
        <v>24809</v>
      </c>
      <c r="D9043" s="1" t="s">
        <v>24810</v>
      </c>
      <c r="E9043" s="1" t="s">
        <v>0</v>
      </c>
      <c r="F9043" s="1" t="s">
        <v>0</v>
      </c>
      <c r="G9043" s="1" t="s">
        <v>0</v>
      </c>
      <c r="H9043" s="1" t="s">
        <v>0</v>
      </c>
      <c r="I9043" s="1" t="s">
        <v>0</v>
      </c>
    </row>
    <row r="9044" spans="1:9" x14ac:dyDescent="0.2">
      <c r="A9044" s="1" t="s">
        <v>24811</v>
      </c>
      <c r="B9044" s="1" t="s">
        <v>24812</v>
      </c>
      <c r="C9044" s="1" t="s">
        <v>24813</v>
      </c>
      <c r="D9044" s="1" t="s">
        <v>0</v>
      </c>
      <c r="E9044" s="1" t="s">
        <v>0</v>
      </c>
      <c r="F9044" s="1" t="s">
        <v>0</v>
      </c>
      <c r="G9044" s="1" t="s">
        <v>0</v>
      </c>
      <c r="H9044" s="1" t="s">
        <v>0</v>
      </c>
      <c r="I9044" s="1" t="s">
        <v>0</v>
      </c>
    </row>
    <row r="9045" spans="1:9" x14ac:dyDescent="0.2">
      <c r="A9045" s="1" t="s">
        <v>24814</v>
      </c>
      <c r="B9045" s="1" t="s">
        <v>24812</v>
      </c>
      <c r="C9045" s="1" t="s">
        <v>24813</v>
      </c>
      <c r="D9045" s="1" t="s">
        <v>0</v>
      </c>
      <c r="E9045" s="1" t="s">
        <v>0</v>
      </c>
      <c r="F9045" s="1" t="s">
        <v>0</v>
      </c>
      <c r="G9045" s="1" t="s">
        <v>0</v>
      </c>
      <c r="H9045" s="1" t="s">
        <v>0</v>
      </c>
      <c r="I9045" s="1" t="s">
        <v>0</v>
      </c>
    </row>
    <row r="9046" spans="1:9" x14ac:dyDescent="0.2">
      <c r="A9046" s="1" t="s">
        <v>24815</v>
      </c>
      <c r="B9046" s="1" t="s">
        <v>24816</v>
      </c>
      <c r="C9046" s="1" t="s">
        <v>24817</v>
      </c>
      <c r="D9046" s="1" t="s">
        <v>24818</v>
      </c>
      <c r="E9046" s="1" t="s">
        <v>0</v>
      </c>
      <c r="F9046" s="1" t="s">
        <v>0</v>
      </c>
      <c r="G9046" s="1" t="s">
        <v>0</v>
      </c>
      <c r="H9046" s="1" t="s">
        <v>0</v>
      </c>
      <c r="I9046" s="1" t="s">
        <v>0</v>
      </c>
    </row>
    <row r="9047" spans="1:9" x14ac:dyDescent="0.2">
      <c r="A9047" s="1" t="s">
        <v>24819</v>
      </c>
      <c r="B9047" s="1" t="s">
        <v>24816</v>
      </c>
      <c r="C9047" s="1" t="s">
        <v>24817</v>
      </c>
      <c r="D9047" s="1" t="s">
        <v>24818</v>
      </c>
      <c r="E9047" s="1" t="s">
        <v>0</v>
      </c>
      <c r="F9047" s="1" t="s">
        <v>0</v>
      </c>
      <c r="G9047" s="1" t="s">
        <v>0</v>
      </c>
      <c r="H9047" s="1" t="s">
        <v>0</v>
      </c>
      <c r="I9047" s="1" t="s">
        <v>0</v>
      </c>
    </row>
    <row r="9048" spans="1:9" x14ac:dyDescent="0.2">
      <c r="A9048" s="1" t="s">
        <v>24820</v>
      </c>
      <c r="B9048" s="1" t="s">
        <v>24816</v>
      </c>
      <c r="C9048" s="1" t="s">
        <v>24817</v>
      </c>
      <c r="D9048" s="1" t="s">
        <v>24818</v>
      </c>
      <c r="E9048" s="1" t="s">
        <v>0</v>
      </c>
      <c r="F9048" s="1" t="s">
        <v>0</v>
      </c>
      <c r="G9048" s="1" t="s">
        <v>0</v>
      </c>
      <c r="H9048" s="1" t="s">
        <v>0</v>
      </c>
      <c r="I9048" s="1" t="s">
        <v>0</v>
      </c>
    </row>
    <row r="9049" spans="1:9" x14ac:dyDescent="0.2">
      <c r="A9049" s="1" t="s">
        <v>24821</v>
      </c>
      <c r="B9049" s="1" t="s">
        <v>24822</v>
      </c>
      <c r="C9049" s="1" t="s">
        <v>24823</v>
      </c>
      <c r="D9049" s="1" t="s">
        <v>0</v>
      </c>
      <c r="E9049" s="1" t="s">
        <v>0</v>
      </c>
      <c r="F9049" s="1" t="s">
        <v>0</v>
      </c>
      <c r="G9049" s="1" t="s">
        <v>0</v>
      </c>
      <c r="H9049" s="1" t="s">
        <v>0</v>
      </c>
      <c r="I9049" s="1" t="s">
        <v>0</v>
      </c>
    </row>
    <row r="9050" spans="1:9" x14ac:dyDescent="0.2">
      <c r="A9050" s="1" t="s">
        <v>24824</v>
      </c>
      <c r="B9050" s="1" t="s">
        <v>24825</v>
      </c>
      <c r="C9050" s="1" t="s">
        <v>24826</v>
      </c>
      <c r="D9050" s="1" t="s">
        <v>0</v>
      </c>
      <c r="E9050" s="1" t="s">
        <v>0</v>
      </c>
      <c r="F9050" s="1" t="s">
        <v>0</v>
      </c>
      <c r="G9050" s="1" t="s">
        <v>0</v>
      </c>
      <c r="H9050" s="1" t="s">
        <v>0</v>
      </c>
      <c r="I9050" s="1" t="s">
        <v>0</v>
      </c>
    </row>
    <row r="9051" spans="1:9" x14ac:dyDescent="0.2">
      <c r="A9051" s="1" t="s">
        <v>24827</v>
      </c>
      <c r="B9051" s="1" t="s">
        <v>24828</v>
      </c>
      <c r="C9051" s="1" t="s">
        <v>24829</v>
      </c>
      <c r="D9051" s="1" t="s">
        <v>0</v>
      </c>
      <c r="E9051" s="1" t="s">
        <v>0</v>
      </c>
      <c r="F9051" s="1" t="s">
        <v>0</v>
      </c>
      <c r="G9051" s="1" t="s">
        <v>0</v>
      </c>
      <c r="H9051" s="1" t="s">
        <v>0</v>
      </c>
      <c r="I9051" s="1" t="s">
        <v>0</v>
      </c>
    </row>
    <row r="9052" spans="1:9" x14ac:dyDescent="0.2">
      <c r="A9052" s="1" t="s">
        <v>24830</v>
      </c>
      <c r="B9052" s="1" t="s">
        <v>24831</v>
      </c>
      <c r="C9052" s="1" t="s">
        <v>24832</v>
      </c>
      <c r="D9052" s="1" t="s">
        <v>0</v>
      </c>
      <c r="E9052" s="1" t="s">
        <v>0</v>
      </c>
      <c r="F9052" s="1" t="s">
        <v>0</v>
      </c>
      <c r="G9052" s="1" t="s">
        <v>0</v>
      </c>
      <c r="H9052" s="1" t="s">
        <v>0</v>
      </c>
      <c r="I9052" s="1" t="s">
        <v>0</v>
      </c>
    </row>
    <row r="9053" spans="1:9" x14ac:dyDescent="0.2">
      <c r="A9053" s="1" t="s">
        <v>24833</v>
      </c>
      <c r="B9053" s="1" t="s">
        <v>24834</v>
      </c>
      <c r="C9053" s="1" t="s">
        <v>24835</v>
      </c>
      <c r="D9053" s="1" t="s">
        <v>24836</v>
      </c>
      <c r="E9053" s="1" t="s">
        <v>0</v>
      </c>
      <c r="F9053" s="1" t="s">
        <v>0</v>
      </c>
      <c r="G9053" s="1" t="s">
        <v>0</v>
      </c>
      <c r="H9053" s="1" t="s">
        <v>0</v>
      </c>
      <c r="I9053" s="1" t="s">
        <v>0</v>
      </c>
    </row>
    <row r="9054" spans="1:9" x14ac:dyDescent="0.2">
      <c r="A9054" s="1" t="s">
        <v>24837</v>
      </c>
      <c r="B9054" s="1" t="s">
        <v>24838</v>
      </c>
      <c r="C9054" s="1" t="s">
        <v>24839</v>
      </c>
      <c r="D9054" s="1" t="s">
        <v>0</v>
      </c>
      <c r="E9054" s="1" t="s">
        <v>0</v>
      </c>
      <c r="F9054" s="1" t="s">
        <v>0</v>
      </c>
      <c r="G9054" s="1" t="s">
        <v>0</v>
      </c>
      <c r="H9054" s="1" t="s">
        <v>0</v>
      </c>
      <c r="I9054" s="1" t="s">
        <v>0</v>
      </c>
    </row>
    <row r="9055" spans="1:9" x14ac:dyDescent="0.2">
      <c r="A9055" s="1" t="s">
        <v>24840</v>
      </c>
      <c r="B9055" s="1" t="s">
        <v>24841</v>
      </c>
      <c r="C9055" s="1" t="s">
        <v>24842</v>
      </c>
      <c r="D9055" s="1" t="s">
        <v>0</v>
      </c>
      <c r="E9055" s="1" t="s">
        <v>0</v>
      </c>
      <c r="F9055" s="1" t="s">
        <v>0</v>
      </c>
      <c r="G9055" s="1" t="s">
        <v>0</v>
      </c>
      <c r="H9055" s="1" t="s">
        <v>0</v>
      </c>
      <c r="I9055" s="1" t="s">
        <v>0</v>
      </c>
    </row>
    <row r="9056" spans="1:9" x14ac:dyDescent="0.2">
      <c r="A9056" s="1" t="s">
        <v>24843</v>
      </c>
      <c r="B9056" s="1" t="s">
        <v>24841</v>
      </c>
      <c r="C9056" s="1" t="s">
        <v>24844</v>
      </c>
      <c r="D9056" s="1" t="s">
        <v>0</v>
      </c>
      <c r="E9056" s="1" t="s">
        <v>0</v>
      </c>
      <c r="F9056" s="1" t="s">
        <v>0</v>
      </c>
      <c r="G9056" s="1" t="s">
        <v>0</v>
      </c>
      <c r="H9056" s="1" t="s">
        <v>0</v>
      </c>
      <c r="I9056" s="1" t="s">
        <v>0</v>
      </c>
    </row>
    <row r="9057" spans="1:9" x14ac:dyDescent="0.2">
      <c r="A9057" s="1" t="s">
        <v>24845</v>
      </c>
      <c r="B9057" s="1" t="s">
        <v>24846</v>
      </c>
      <c r="C9057" s="1" t="s">
        <v>24847</v>
      </c>
      <c r="D9057" s="1" t="s">
        <v>0</v>
      </c>
      <c r="E9057" s="1" t="s">
        <v>0</v>
      </c>
      <c r="F9057" s="1" t="s">
        <v>0</v>
      </c>
      <c r="G9057" s="1" t="s">
        <v>0</v>
      </c>
      <c r="H9057" s="1" t="s">
        <v>0</v>
      </c>
      <c r="I9057" s="1" t="s">
        <v>0</v>
      </c>
    </row>
    <row r="9058" spans="1:9" x14ac:dyDescent="0.2">
      <c r="A9058" s="1" t="s">
        <v>24848</v>
      </c>
      <c r="B9058" s="1" t="s">
        <v>24849</v>
      </c>
      <c r="C9058" s="1" t="s">
        <v>24850</v>
      </c>
      <c r="D9058" s="1" t="s">
        <v>0</v>
      </c>
      <c r="E9058" s="1" t="s">
        <v>0</v>
      </c>
      <c r="F9058" s="1" t="s">
        <v>0</v>
      </c>
      <c r="G9058" s="1" t="s">
        <v>0</v>
      </c>
      <c r="H9058" s="1" t="s">
        <v>0</v>
      </c>
      <c r="I9058" s="1" t="s">
        <v>0</v>
      </c>
    </row>
    <row r="9059" spans="1:9" x14ac:dyDescent="0.2">
      <c r="A9059" s="1" t="s">
        <v>24851</v>
      </c>
      <c r="B9059" s="1" t="s">
        <v>24849</v>
      </c>
      <c r="C9059" s="1" t="s">
        <v>24852</v>
      </c>
      <c r="D9059" s="1" t="s">
        <v>0</v>
      </c>
      <c r="E9059" s="1" t="s">
        <v>0</v>
      </c>
      <c r="F9059" s="1" t="s">
        <v>0</v>
      </c>
      <c r="G9059" s="1" t="s">
        <v>0</v>
      </c>
      <c r="H9059" s="1" t="s">
        <v>0</v>
      </c>
      <c r="I9059" s="1" t="s">
        <v>0</v>
      </c>
    </row>
    <row r="9060" spans="1:9" x14ac:dyDescent="0.2">
      <c r="A9060" s="1" t="s">
        <v>24853</v>
      </c>
      <c r="B9060" s="1" t="s">
        <v>24854</v>
      </c>
      <c r="C9060" s="1" t="s">
        <v>24855</v>
      </c>
      <c r="D9060" s="1" t="s">
        <v>0</v>
      </c>
      <c r="E9060" s="1" t="s">
        <v>0</v>
      </c>
      <c r="F9060" s="1" t="s">
        <v>0</v>
      </c>
      <c r="G9060" s="1" t="s">
        <v>0</v>
      </c>
      <c r="H9060" s="1" t="s">
        <v>0</v>
      </c>
      <c r="I9060" s="1" t="s">
        <v>0</v>
      </c>
    </row>
    <row r="9061" spans="1:9" x14ac:dyDescent="0.2">
      <c r="A9061" s="1" t="s">
        <v>24856</v>
      </c>
      <c r="B9061" s="1" t="s">
        <v>24854</v>
      </c>
      <c r="C9061" s="1" t="s">
        <v>24857</v>
      </c>
      <c r="D9061" s="1" t="s">
        <v>0</v>
      </c>
      <c r="E9061" s="1" t="s">
        <v>0</v>
      </c>
      <c r="F9061" s="1" t="s">
        <v>0</v>
      </c>
      <c r="G9061" s="1" t="s">
        <v>0</v>
      </c>
      <c r="H9061" s="1" t="s">
        <v>0</v>
      </c>
      <c r="I9061" s="1" t="s">
        <v>0</v>
      </c>
    </row>
    <row r="9062" spans="1:9" x14ac:dyDescent="0.2">
      <c r="A9062" s="1" t="s">
        <v>24858</v>
      </c>
      <c r="B9062" s="1" t="s">
        <v>24854</v>
      </c>
      <c r="C9062" s="1" t="s">
        <v>24859</v>
      </c>
      <c r="D9062" s="1" t="s">
        <v>24860</v>
      </c>
      <c r="E9062" s="1" t="s">
        <v>0</v>
      </c>
      <c r="F9062" s="1" t="s">
        <v>0</v>
      </c>
      <c r="G9062" s="1" t="s">
        <v>0</v>
      </c>
      <c r="H9062" s="1" t="s">
        <v>0</v>
      </c>
      <c r="I9062" s="1" t="s">
        <v>0</v>
      </c>
    </row>
    <row r="9063" spans="1:9" x14ac:dyDescent="0.2">
      <c r="A9063" s="1" t="s">
        <v>24861</v>
      </c>
      <c r="B9063" s="1" t="s">
        <v>24862</v>
      </c>
      <c r="C9063" s="1" t="s">
        <v>24863</v>
      </c>
      <c r="D9063" s="1" t="s">
        <v>0</v>
      </c>
      <c r="E9063" s="1" t="s">
        <v>0</v>
      </c>
      <c r="F9063" s="1" t="s">
        <v>0</v>
      </c>
      <c r="G9063" s="1" t="s">
        <v>0</v>
      </c>
      <c r="H9063" s="1" t="s">
        <v>0</v>
      </c>
      <c r="I9063" s="1" t="s">
        <v>0</v>
      </c>
    </row>
    <row r="9064" spans="1:9" x14ac:dyDescent="0.2">
      <c r="A9064" s="1" t="s">
        <v>24864</v>
      </c>
      <c r="B9064" s="1" t="s">
        <v>24865</v>
      </c>
      <c r="C9064" s="1" t="s">
        <v>24866</v>
      </c>
      <c r="D9064" s="1" t="s">
        <v>24867</v>
      </c>
      <c r="E9064" s="1" t="s">
        <v>0</v>
      </c>
      <c r="F9064" s="1" t="s">
        <v>0</v>
      </c>
      <c r="G9064" s="1" t="s">
        <v>0</v>
      </c>
      <c r="H9064" s="1" t="s">
        <v>0</v>
      </c>
      <c r="I9064" s="1" t="s">
        <v>0</v>
      </c>
    </row>
    <row r="9065" spans="1:9" x14ac:dyDescent="0.2">
      <c r="A9065" s="1" t="s">
        <v>24868</v>
      </c>
      <c r="B9065" s="1" t="s">
        <v>24869</v>
      </c>
      <c r="C9065" s="1" t="s">
        <v>24870</v>
      </c>
      <c r="D9065" s="1" t="s">
        <v>0</v>
      </c>
      <c r="E9065" s="1" t="s">
        <v>0</v>
      </c>
      <c r="F9065" s="1" t="s">
        <v>0</v>
      </c>
      <c r="G9065" s="1" t="s">
        <v>0</v>
      </c>
      <c r="H9065" s="1" t="s">
        <v>0</v>
      </c>
      <c r="I9065" s="1" t="s">
        <v>0</v>
      </c>
    </row>
    <row r="9066" spans="1:9" x14ac:dyDescent="0.2">
      <c r="A9066" s="1" t="s">
        <v>24871</v>
      </c>
      <c r="B9066" s="1" t="s">
        <v>24872</v>
      </c>
      <c r="C9066" s="1" t="s">
        <v>24873</v>
      </c>
      <c r="D9066" s="1" t="s">
        <v>0</v>
      </c>
      <c r="E9066" s="1" t="s">
        <v>0</v>
      </c>
      <c r="F9066" s="1" t="s">
        <v>0</v>
      </c>
      <c r="G9066" s="1" t="s">
        <v>0</v>
      </c>
      <c r="H9066" s="1" t="s">
        <v>0</v>
      </c>
      <c r="I9066" s="1" t="s">
        <v>0</v>
      </c>
    </row>
    <row r="9067" spans="1:9" x14ac:dyDescent="0.2">
      <c r="A9067" s="1" t="s">
        <v>24874</v>
      </c>
      <c r="B9067" s="1" t="s">
        <v>24875</v>
      </c>
      <c r="C9067" s="1" t="s">
        <v>24876</v>
      </c>
      <c r="D9067" s="1" t="s">
        <v>0</v>
      </c>
      <c r="E9067" s="1" t="s">
        <v>0</v>
      </c>
      <c r="F9067" s="1" t="s">
        <v>0</v>
      </c>
      <c r="G9067" s="1" t="s">
        <v>0</v>
      </c>
      <c r="H9067" s="1" t="s">
        <v>0</v>
      </c>
      <c r="I9067" s="1" t="s">
        <v>0</v>
      </c>
    </row>
    <row r="9068" spans="1:9" x14ac:dyDescent="0.2">
      <c r="A9068" s="1" t="s">
        <v>24877</v>
      </c>
      <c r="B9068" s="1" t="s">
        <v>24878</v>
      </c>
      <c r="C9068" s="1" t="s">
        <v>24879</v>
      </c>
      <c r="D9068" s="1" t="s">
        <v>0</v>
      </c>
      <c r="E9068" s="1" t="s">
        <v>0</v>
      </c>
      <c r="F9068" s="1" t="s">
        <v>0</v>
      </c>
      <c r="G9068" s="1" t="s">
        <v>0</v>
      </c>
      <c r="H9068" s="1" t="s">
        <v>0</v>
      </c>
      <c r="I9068" s="1" t="s">
        <v>0</v>
      </c>
    </row>
    <row r="9069" spans="1:9" x14ac:dyDescent="0.2">
      <c r="A9069" s="1" t="s">
        <v>24880</v>
      </c>
      <c r="B9069" s="1" t="s">
        <v>24881</v>
      </c>
      <c r="C9069" s="1" t="s">
        <v>24882</v>
      </c>
      <c r="D9069" s="1" t="s">
        <v>0</v>
      </c>
      <c r="E9069" s="1" t="s">
        <v>0</v>
      </c>
      <c r="F9069" s="1" t="s">
        <v>0</v>
      </c>
      <c r="G9069" s="1" t="s">
        <v>0</v>
      </c>
      <c r="H9069" s="1" t="s">
        <v>0</v>
      </c>
      <c r="I9069" s="1" t="s">
        <v>0</v>
      </c>
    </row>
    <row r="9070" spans="1:9" x14ac:dyDescent="0.2">
      <c r="A9070" s="1" t="s">
        <v>24883</v>
      </c>
      <c r="B9070" s="1" t="s">
        <v>24884</v>
      </c>
      <c r="C9070" s="1" t="s">
        <v>24885</v>
      </c>
      <c r="D9070" s="1" t="s">
        <v>24886</v>
      </c>
      <c r="E9070" s="1" t="s">
        <v>0</v>
      </c>
      <c r="F9070" s="1" t="s">
        <v>0</v>
      </c>
      <c r="G9070" s="1" t="s">
        <v>0</v>
      </c>
      <c r="H9070" s="1" t="s">
        <v>0</v>
      </c>
      <c r="I9070" s="1" t="s">
        <v>0</v>
      </c>
    </row>
    <row r="9071" spans="1:9" x14ac:dyDescent="0.2">
      <c r="A9071" s="1" t="s">
        <v>24887</v>
      </c>
      <c r="B9071" s="1" t="s">
        <v>24888</v>
      </c>
      <c r="C9071" s="1" t="s">
        <v>24889</v>
      </c>
      <c r="D9071" s="1" t="s">
        <v>0</v>
      </c>
      <c r="E9071" s="1" t="s">
        <v>0</v>
      </c>
      <c r="F9071" s="1" t="s">
        <v>0</v>
      </c>
      <c r="G9071" s="1" t="s">
        <v>0</v>
      </c>
      <c r="H9071" s="1" t="s">
        <v>0</v>
      </c>
      <c r="I9071" s="1" t="s">
        <v>0</v>
      </c>
    </row>
    <row r="9072" spans="1:9" x14ac:dyDescent="0.2">
      <c r="A9072" s="1" t="s">
        <v>24890</v>
      </c>
      <c r="B9072" s="1" t="s">
        <v>24891</v>
      </c>
      <c r="C9072" s="1" t="s">
        <v>24892</v>
      </c>
      <c r="D9072" s="1" t="s">
        <v>0</v>
      </c>
      <c r="E9072" s="1" t="s">
        <v>0</v>
      </c>
      <c r="F9072" s="1" t="s">
        <v>0</v>
      </c>
      <c r="G9072" s="1" t="s">
        <v>0</v>
      </c>
      <c r="H9072" s="1" t="s">
        <v>0</v>
      </c>
      <c r="I9072" s="1" t="s">
        <v>0</v>
      </c>
    </row>
    <row r="9073" spans="1:9" x14ac:dyDescent="0.2">
      <c r="A9073" s="1" t="s">
        <v>24893</v>
      </c>
      <c r="B9073" s="1" t="s">
        <v>24891</v>
      </c>
      <c r="C9073" s="1" t="s">
        <v>24894</v>
      </c>
      <c r="D9073" s="1" t="s">
        <v>0</v>
      </c>
      <c r="E9073" s="1" t="s">
        <v>0</v>
      </c>
      <c r="F9073" s="1" t="s">
        <v>0</v>
      </c>
      <c r="G9073" s="1" t="s">
        <v>0</v>
      </c>
      <c r="H9073" s="1" t="s">
        <v>0</v>
      </c>
      <c r="I9073" s="1" t="s">
        <v>0</v>
      </c>
    </row>
    <row r="9074" spans="1:9" x14ac:dyDescent="0.2">
      <c r="A9074" s="1" t="s">
        <v>24895</v>
      </c>
      <c r="B9074" s="1" t="s">
        <v>24896</v>
      </c>
      <c r="C9074" s="1" t="s">
        <v>24897</v>
      </c>
      <c r="D9074" s="1" t="s">
        <v>0</v>
      </c>
      <c r="E9074" s="1" t="s">
        <v>0</v>
      </c>
      <c r="F9074" s="1" t="s">
        <v>0</v>
      </c>
      <c r="G9074" s="1" t="s">
        <v>0</v>
      </c>
      <c r="H9074" s="1" t="s">
        <v>0</v>
      </c>
      <c r="I9074" s="1" t="s">
        <v>0</v>
      </c>
    </row>
    <row r="9075" spans="1:9" x14ac:dyDescent="0.2">
      <c r="A9075" s="1" t="s">
        <v>24898</v>
      </c>
      <c r="B9075" s="1" t="s">
        <v>24899</v>
      </c>
      <c r="C9075" s="1" t="s">
        <v>24900</v>
      </c>
      <c r="D9075" s="1" t="s">
        <v>0</v>
      </c>
      <c r="E9075" s="1" t="s">
        <v>0</v>
      </c>
      <c r="F9075" s="1" t="s">
        <v>0</v>
      </c>
      <c r="G9075" s="1" t="s">
        <v>0</v>
      </c>
      <c r="H9075" s="1" t="s">
        <v>0</v>
      </c>
      <c r="I9075" s="1" t="s">
        <v>0</v>
      </c>
    </row>
    <row r="9076" spans="1:9" x14ac:dyDescent="0.2">
      <c r="A9076" s="1" t="s">
        <v>24901</v>
      </c>
      <c r="B9076" s="1" t="s">
        <v>24902</v>
      </c>
      <c r="C9076" s="1" t="s">
        <v>24903</v>
      </c>
      <c r="D9076" s="1" t="s">
        <v>24904</v>
      </c>
      <c r="E9076" s="1" t="s">
        <v>24905</v>
      </c>
      <c r="F9076" s="1" t="s">
        <v>0</v>
      </c>
      <c r="G9076" s="1" t="s">
        <v>0</v>
      </c>
      <c r="H9076" s="1" t="s">
        <v>0</v>
      </c>
      <c r="I9076" s="1" t="s">
        <v>0</v>
      </c>
    </row>
    <row r="9077" spans="1:9" x14ac:dyDescent="0.2">
      <c r="A9077" s="1" t="s">
        <v>24906</v>
      </c>
      <c r="B9077" s="1" t="s">
        <v>24907</v>
      </c>
      <c r="C9077" s="1" t="s">
        <v>24908</v>
      </c>
      <c r="D9077" s="1" t="s">
        <v>0</v>
      </c>
      <c r="E9077" s="1" t="s">
        <v>0</v>
      </c>
      <c r="F9077" s="1" t="s">
        <v>0</v>
      </c>
      <c r="G9077" s="1" t="s">
        <v>0</v>
      </c>
      <c r="H9077" s="1" t="s">
        <v>0</v>
      </c>
      <c r="I9077" s="1" t="s">
        <v>0</v>
      </c>
    </row>
    <row r="9078" spans="1:9" x14ac:dyDescent="0.2">
      <c r="A9078" s="1" t="s">
        <v>24909</v>
      </c>
      <c r="B9078" s="1" t="s">
        <v>24910</v>
      </c>
      <c r="C9078" s="1" t="s">
        <v>24911</v>
      </c>
      <c r="D9078" s="1" t="s">
        <v>0</v>
      </c>
      <c r="E9078" s="1" t="s">
        <v>0</v>
      </c>
      <c r="F9078" s="1" t="s">
        <v>0</v>
      </c>
      <c r="G9078" s="1" t="s">
        <v>0</v>
      </c>
      <c r="H9078" s="1" t="s">
        <v>0</v>
      </c>
      <c r="I9078" s="1" t="s">
        <v>0</v>
      </c>
    </row>
    <row r="9079" spans="1:9" x14ac:dyDescent="0.2">
      <c r="A9079" s="1" t="s">
        <v>24912</v>
      </c>
      <c r="B9079" s="1" t="s">
        <v>24913</v>
      </c>
      <c r="C9079" s="1" t="s">
        <v>24914</v>
      </c>
      <c r="D9079" s="1" t="s">
        <v>0</v>
      </c>
      <c r="E9079" s="1" t="s">
        <v>0</v>
      </c>
      <c r="F9079" s="1" t="s">
        <v>0</v>
      </c>
      <c r="G9079" s="1" t="s">
        <v>0</v>
      </c>
      <c r="H9079" s="1" t="s">
        <v>0</v>
      </c>
      <c r="I9079" s="1" t="s">
        <v>0</v>
      </c>
    </row>
    <row r="9080" spans="1:9" x14ac:dyDescent="0.2">
      <c r="A9080" s="1" t="s">
        <v>24915</v>
      </c>
      <c r="B9080" s="1" t="s">
        <v>24913</v>
      </c>
      <c r="C9080" s="1" t="s">
        <v>24916</v>
      </c>
      <c r="D9080" s="1" t="s">
        <v>0</v>
      </c>
      <c r="E9080" s="1" t="s">
        <v>0</v>
      </c>
      <c r="F9080" s="1" t="s">
        <v>0</v>
      </c>
      <c r="G9080" s="1" t="s">
        <v>0</v>
      </c>
      <c r="H9080" s="1" t="s">
        <v>0</v>
      </c>
      <c r="I9080" s="1" t="s">
        <v>0</v>
      </c>
    </row>
    <row r="9081" spans="1:9" x14ac:dyDescent="0.2">
      <c r="A9081" s="1" t="s">
        <v>24917</v>
      </c>
      <c r="B9081" s="1" t="s">
        <v>24918</v>
      </c>
      <c r="C9081" s="1" t="s">
        <v>24919</v>
      </c>
      <c r="D9081" s="1" t="s">
        <v>0</v>
      </c>
      <c r="E9081" s="1" t="s">
        <v>0</v>
      </c>
      <c r="F9081" s="1" t="s">
        <v>0</v>
      </c>
      <c r="G9081" s="1" t="s">
        <v>0</v>
      </c>
      <c r="H9081" s="1" t="s">
        <v>0</v>
      </c>
      <c r="I9081" s="1" t="s">
        <v>0</v>
      </c>
    </row>
    <row r="9082" spans="1:9" x14ac:dyDescent="0.2">
      <c r="A9082" s="1" t="s">
        <v>24920</v>
      </c>
      <c r="B9082" s="1" t="s">
        <v>24918</v>
      </c>
      <c r="C9082" s="1" t="s">
        <v>24921</v>
      </c>
      <c r="D9082" s="1" t="s">
        <v>0</v>
      </c>
      <c r="E9082" s="1" t="s">
        <v>0</v>
      </c>
      <c r="F9082" s="1" t="s">
        <v>0</v>
      </c>
      <c r="G9082" s="1" t="s">
        <v>0</v>
      </c>
      <c r="H9082" s="1" t="s">
        <v>0</v>
      </c>
      <c r="I9082" s="1" t="s">
        <v>0</v>
      </c>
    </row>
    <row r="9083" spans="1:9" x14ac:dyDescent="0.2">
      <c r="A9083" s="1" t="s">
        <v>24922</v>
      </c>
      <c r="B9083" s="1" t="s">
        <v>24918</v>
      </c>
      <c r="C9083" s="1" t="s">
        <v>24923</v>
      </c>
      <c r="D9083" s="1" t="s">
        <v>0</v>
      </c>
      <c r="E9083" s="1" t="s">
        <v>0</v>
      </c>
      <c r="F9083" s="1" t="s">
        <v>0</v>
      </c>
      <c r="G9083" s="1" t="s">
        <v>0</v>
      </c>
      <c r="H9083" s="1" t="s">
        <v>0</v>
      </c>
      <c r="I9083" s="1" t="s">
        <v>0</v>
      </c>
    </row>
    <row r="9084" spans="1:9" x14ac:dyDescent="0.2">
      <c r="A9084" s="1" t="s">
        <v>24924</v>
      </c>
      <c r="B9084" s="1" t="s">
        <v>24918</v>
      </c>
      <c r="C9084" s="1" t="s">
        <v>24925</v>
      </c>
      <c r="D9084" s="1" t="s">
        <v>0</v>
      </c>
      <c r="E9084" s="1" t="s">
        <v>0</v>
      </c>
      <c r="F9084" s="1" t="s">
        <v>0</v>
      </c>
      <c r="G9084" s="1" t="s">
        <v>0</v>
      </c>
      <c r="H9084" s="1" t="s">
        <v>0</v>
      </c>
      <c r="I9084" s="1" t="s">
        <v>0</v>
      </c>
    </row>
    <row r="9085" spans="1:9" x14ac:dyDescent="0.2">
      <c r="A9085" s="1" t="s">
        <v>24926</v>
      </c>
      <c r="B9085" s="1" t="s">
        <v>24918</v>
      </c>
      <c r="C9085" s="1" t="s">
        <v>24927</v>
      </c>
      <c r="D9085" s="1" t="s">
        <v>0</v>
      </c>
      <c r="E9085" s="1" t="s">
        <v>0</v>
      </c>
      <c r="F9085" s="1" t="s">
        <v>0</v>
      </c>
      <c r="G9085" s="1" t="s">
        <v>0</v>
      </c>
      <c r="H9085" s="1" t="s">
        <v>0</v>
      </c>
      <c r="I9085" s="1" t="s">
        <v>0</v>
      </c>
    </row>
    <row r="9086" spans="1:9" x14ac:dyDescent="0.2">
      <c r="A9086" s="1" t="s">
        <v>24928</v>
      </c>
      <c r="B9086" s="1" t="s">
        <v>24918</v>
      </c>
      <c r="C9086" s="1" t="s">
        <v>24929</v>
      </c>
      <c r="D9086" s="1" t="s">
        <v>0</v>
      </c>
      <c r="E9086" s="1" t="s">
        <v>0</v>
      </c>
      <c r="F9086" s="1" t="s">
        <v>0</v>
      </c>
      <c r="G9086" s="1" t="s">
        <v>0</v>
      </c>
      <c r="H9086" s="1" t="s">
        <v>0</v>
      </c>
      <c r="I9086" s="1" t="s">
        <v>0</v>
      </c>
    </row>
    <row r="9087" spans="1:9" x14ac:dyDescent="0.2">
      <c r="A9087" s="1" t="s">
        <v>24930</v>
      </c>
      <c r="B9087" s="1" t="s">
        <v>24918</v>
      </c>
      <c r="C9087" s="1" t="s">
        <v>24931</v>
      </c>
      <c r="D9087" s="1" t="s">
        <v>0</v>
      </c>
      <c r="E9087" s="1" t="s">
        <v>0</v>
      </c>
      <c r="F9087" s="1" t="s">
        <v>0</v>
      </c>
      <c r="G9087" s="1" t="s">
        <v>0</v>
      </c>
      <c r="H9087" s="1" t="s">
        <v>0</v>
      </c>
      <c r="I9087" s="1" t="s">
        <v>0</v>
      </c>
    </row>
    <row r="9088" spans="1:9" x14ac:dyDescent="0.2">
      <c r="A9088" s="1" t="s">
        <v>24932</v>
      </c>
      <c r="B9088" s="1" t="s">
        <v>24933</v>
      </c>
      <c r="C9088" s="1" t="s">
        <v>24934</v>
      </c>
      <c r="D9088" s="1" t="s">
        <v>0</v>
      </c>
      <c r="E9088" s="1" t="s">
        <v>0</v>
      </c>
      <c r="F9088" s="1" t="s">
        <v>0</v>
      </c>
      <c r="G9088" s="1" t="s">
        <v>0</v>
      </c>
      <c r="H9088" s="1" t="s">
        <v>0</v>
      </c>
      <c r="I9088" s="1" t="s">
        <v>0</v>
      </c>
    </row>
    <row r="9089" spans="1:9" x14ac:dyDescent="0.2">
      <c r="A9089" s="1" t="s">
        <v>24935</v>
      </c>
      <c r="B9089" s="1" t="s">
        <v>24933</v>
      </c>
      <c r="C9089" s="1" t="s">
        <v>24936</v>
      </c>
      <c r="D9089" s="1" t="s">
        <v>0</v>
      </c>
      <c r="E9089" s="1" t="s">
        <v>0</v>
      </c>
      <c r="F9089" s="1" t="s">
        <v>0</v>
      </c>
      <c r="G9089" s="1" t="s">
        <v>0</v>
      </c>
      <c r="H9089" s="1" t="s">
        <v>0</v>
      </c>
      <c r="I9089" s="1" t="s">
        <v>0</v>
      </c>
    </row>
    <row r="9090" spans="1:9" x14ac:dyDescent="0.2">
      <c r="A9090" s="1" t="s">
        <v>24937</v>
      </c>
      <c r="B9090" s="1" t="s">
        <v>24933</v>
      </c>
      <c r="C9090" s="1" t="s">
        <v>24938</v>
      </c>
      <c r="D9090" s="1" t="s">
        <v>0</v>
      </c>
      <c r="E9090" s="1" t="s">
        <v>0</v>
      </c>
      <c r="F9090" s="1" t="s">
        <v>0</v>
      </c>
      <c r="G9090" s="1" t="s">
        <v>0</v>
      </c>
      <c r="H9090" s="1" t="s">
        <v>0</v>
      </c>
      <c r="I9090" s="1" t="s">
        <v>0</v>
      </c>
    </row>
    <row r="9091" spans="1:9" x14ac:dyDescent="0.2">
      <c r="A9091" s="1" t="s">
        <v>24939</v>
      </c>
      <c r="B9091" s="1" t="s">
        <v>24933</v>
      </c>
      <c r="C9091" s="1" t="s">
        <v>24940</v>
      </c>
      <c r="D9091" s="1" t="s">
        <v>0</v>
      </c>
      <c r="E9091" s="1" t="s">
        <v>0</v>
      </c>
      <c r="F9091" s="1" t="s">
        <v>0</v>
      </c>
      <c r="G9091" s="1" t="s">
        <v>0</v>
      </c>
      <c r="H9091" s="1" t="s">
        <v>0</v>
      </c>
      <c r="I9091" s="1" t="s">
        <v>0</v>
      </c>
    </row>
    <row r="9092" spans="1:9" x14ac:dyDescent="0.2">
      <c r="A9092" s="1" t="s">
        <v>24941</v>
      </c>
      <c r="B9092" s="1" t="s">
        <v>24942</v>
      </c>
      <c r="C9092" s="1" t="s">
        <v>24943</v>
      </c>
      <c r="D9092" s="1" t="s">
        <v>0</v>
      </c>
      <c r="E9092" s="1" t="s">
        <v>0</v>
      </c>
      <c r="F9092" s="1" t="s">
        <v>0</v>
      </c>
      <c r="G9092" s="1" t="s">
        <v>0</v>
      </c>
      <c r="H9092" s="1" t="s">
        <v>0</v>
      </c>
      <c r="I9092" s="1" t="s">
        <v>0</v>
      </c>
    </row>
    <row r="9093" spans="1:9" x14ac:dyDescent="0.2">
      <c r="A9093" s="1" t="s">
        <v>24944</v>
      </c>
      <c r="B9093" s="1" t="s">
        <v>24942</v>
      </c>
      <c r="C9093" s="1" t="s">
        <v>24945</v>
      </c>
      <c r="D9093" s="1" t="s">
        <v>0</v>
      </c>
      <c r="E9093" s="1" t="s">
        <v>0</v>
      </c>
      <c r="F9093" s="1" t="s">
        <v>0</v>
      </c>
      <c r="G9093" s="1" t="s">
        <v>0</v>
      </c>
      <c r="H9093" s="1" t="s">
        <v>0</v>
      </c>
      <c r="I9093" s="1" t="s">
        <v>0</v>
      </c>
    </row>
    <row r="9094" spans="1:9" x14ac:dyDescent="0.2">
      <c r="A9094" s="1" t="s">
        <v>24946</v>
      </c>
      <c r="B9094" s="1" t="s">
        <v>24942</v>
      </c>
      <c r="C9094" s="1" t="s">
        <v>24947</v>
      </c>
      <c r="D9094" s="1" t="s">
        <v>0</v>
      </c>
      <c r="E9094" s="1" t="s">
        <v>0</v>
      </c>
      <c r="F9094" s="1" t="s">
        <v>0</v>
      </c>
      <c r="G9094" s="1" t="s">
        <v>0</v>
      </c>
      <c r="H9094" s="1" t="s">
        <v>0</v>
      </c>
      <c r="I9094" s="1" t="s">
        <v>0</v>
      </c>
    </row>
    <row r="9095" spans="1:9" x14ac:dyDescent="0.2">
      <c r="A9095" s="1" t="s">
        <v>24948</v>
      </c>
      <c r="B9095" s="1" t="s">
        <v>24942</v>
      </c>
      <c r="C9095" s="1" t="s">
        <v>24949</v>
      </c>
      <c r="D9095" s="1" t="s">
        <v>0</v>
      </c>
      <c r="E9095" s="1" t="s">
        <v>0</v>
      </c>
      <c r="F9095" s="1" t="s">
        <v>0</v>
      </c>
      <c r="G9095" s="1" t="s">
        <v>0</v>
      </c>
      <c r="H9095" s="1" t="s">
        <v>0</v>
      </c>
      <c r="I9095" s="1" t="s">
        <v>0</v>
      </c>
    </row>
    <row r="9096" spans="1:9" x14ac:dyDescent="0.2">
      <c r="A9096" s="1" t="s">
        <v>24950</v>
      </c>
      <c r="B9096" s="1" t="s">
        <v>24951</v>
      </c>
      <c r="C9096" s="1" t="s">
        <v>24952</v>
      </c>
      <c r="D9096" s="1" t="s">
        <v>0</v>
      </c>
      <c r="E9096" s="1" t="s">
        <v>0</v>
      </c>
      <c r="F9096" s="1" t="s">
        <v>0</v>
      </c>
      <c r="G9096" s="1" t="s">
        <v>0</v>
      </c>
      <c r="H9096" s="1" t="s">
        <v>0</v>
      </c>
      <c r="I9096" s="1" t="s">
        <v>0</v>
      </c>
    </row>
    <row r="9097" spans="1:9" x14ac:dyDescent="0.2">
      <c r="A9097" s="1" t="s">
        <v>24953</v>
      </c>
      <c r="B9097" s="1" t="s">
        <v>24951</v>
      </c>
      <c r="C9097" s="1" t="s">
        <v>24954</v>
      </c>
      <c r="D9097" s="1" t="s">
        <v>0</v>
      </c>
      <c r="E9097" s="1" t="s">
        <v>0</v>
      </c>
      <c r="F9097" s="1" t="s">
        <v>0</v>
      </c>
      <c r="G9097" s="1" t="s">
        <v>0</v>
      </c>
      <c r="H9097" s="1" t="s">
        <v>0</v>
      </c>
      <c r="I9097" s="1" t="s">
        <v>0</v>
      </c>
    </row>
    <row r="9098" spans="1:9" x14ac:dyDescent="0.2">
      <c r="A9098" s="1" t="s">
        <v>24955</v>
      </c>
      <c r="B9098" s="1" t="s">
        <v>24951</v>
      </c>
      <c r="C9098" s="1" t="s">
        <v>24956</v>
      </c>
      <c r="D9098" s="1" t="s">
        <v>0</v>
      </c>
      <c r="E9098" s="1" t="s">
        <v>0</v>
      </c>
      <c r="F9098" s="1" t="s">
        <v>0</v>
      </c>
      <c r="G9098" s="1" t="s">
        <v>0</v>
      </c>
      <c r="H9098" s="1" t="s">
        <v>0</v>
      </c>
      <c r="I9098" s="1" t="s">
        <v>0</v>
      </c>
    </row>
    <row r="9099" spans="1:9" x14ac:dyDescent="0.2">
      <c r="A9099" s="1" t="s">
        <v>24957</v>
      </c>
      <c r="B9099" s="1" t="s">
        <v>24951</v>
      </c>
      <c r="C9099" s="1" t="s">
        <v>24958</v>
      </c>
      <c r="D9099" s="1" t="s">
        <v>0</v>
      </c>
      <c r="E9099" s="1" t="s">
        <v>0</v>
      </c>
      <c r="F9099" s="1" t="s">
        <v>0</v>
      </c>
      <c r="G9099" s="1" t="s">
        <v>0</v>
      </c>
      <c r="H9099" s="1" t="s">
        <v>0</v>
      </c>
      <c r="I9099" s="1" t="s">
        <v>0</v>
      </c>
    </row>
    <row r="9100" spans="1:9" x14ac:dyDescent="0.2">
      <c r="A9100" s="1" t="s">
        <v>24959</v>
      </c>
      <c r="B9100" s="1" t="s">
        <v>24951</v>
      </c>
      <c r="C9100" s="1" t="s">
        <v>24960</v>
      </c>
      <c r="D9100" s="1" t="s">
        <v>0</v>
      </c>
      <c r="E9100" s="1" t="s">
        <v>0</v>
      </c>
      <c r="F9100" s="1" t="s">
        <v>0</v>
      </c>
      <c r="G9100" s="1" t="s">
        <v>0</v>
      </c>
      <c r="H9100" s="1" t="s">
        <v>0</v>
      </c>
      <c r="I9100" s="1" t="s">
        <v>0</v>
      </c>
    </row>
    <row r="9101" spans="1:9" x14ac:dyDescent="0.2">
      <c r="A9101" s="1" t="s">
        <v>24961</v>
      </c>
      <c r="B9101" s="1" t="s">
        <v>24951</v>
      </c>
      <c r="C9101" s="1" t="s">
        <v>24962</v>
      </c>
      <c r="D9101" s="1" t="s">
        <v>0</v>
      </c>
      <c r="E9101" s="1" t="s">
        <v>0</v>
      </c>
      <c r="F9101" s="1" t="s">
        <v>0</v>
      </c>
      <c r="G9101" s="1" t="s">
        <v>0</v>
      </c>
      <c r="H9101" s="1" t="s">
        <v>0</v>
      </c>
      <c r="I9101" s="1" t="s">
        <v>0</v>
      </c>
    </row>
    <row r="9102" spans="1:9" x14ac:dyDescent="0.2">
      <c r="A9102" s="1" t="s">
        <v>24963</v>
      </c>
      <c r="B9102" s="1" t="s">
        <v>24951</v>
      </c>
      <c r="C9102" s="1" t="s">
        <v>24964</v>
      </c>
      <c r="D9102" s="1" t="s">
        <v>0</v>
      </c>
      <c r="E9102" s="1" t="s">
        <v>0</v>
      </c>
      <c r="F9102" s="1" t="s">
        <v>0</v>
      </c>
      <c r="G9102" s="1" t="s">
        <v>0</v>
      </c>
      <c r="H9102" s="1" t="s">
        <v>0</v>
      </c>
      <c r="I9102" s="1" t="s">
        <v>0</v>
      </c>
    </row>
    <row r="9103" spans="1:9" x14ac:dyDescent="0.2">
      <c r="A9103" s="1" t="s">
        <v>24965</v>
      </c>
      <c r="B9103" s="1" t="s">
        <v>24951</v>
      </c>
      <c r="C9103" s="1" t="s">
        <v>24966</v>
      </c>
      <c r="D9103" s="1" t="s">
        <v>0</v>
      </c>
      <c r="E9103" s="1" t="s">
        <v>0</v>
      </c>
      <c r="F9103" s="1" t="s">
        <v>0</v>
      </c>
      <c r="G9103" s="1" t="s">
        <v>0</v>
      </c>
      <c r="H9103" s="1" t="s">
        <v>0</v>
      </c>
      <c r="I9103" s="1" t="s">
        <v>0</v>
      </c>
    </row>
    <row r="9104" spans="1:9" x14ac:dyDescent="0.2">
      <c r="A9104" s="1" t="s">
        <v>24967</v>
      </c>
      <c r="B9104" s="1" t="s">
        <v>24968</v>
      </c>
      <c r="C9104" s="1" t="s">
        <v>24969</v>
      </c>
      <c r="D9104" s="1" t="s">
        <v>0</v>
      </c>
      <c r="E9104" s="1" t="s">
        <v>0</v>
      </c>
      <c r="F9104" s="1" t="s">
        <v>0</v>
      </c>
      <c r="G9104" s="1" t="s">
        <v>0</v>
      </c>
      <c r="H9104" s="1" t="s">
        <v>0</v>
      </c>
      <c r="I9104" s="1" t="s">
        <v>0</v>
      </c>
    </row>
    <row r="9105" spans="1:9" x14ac:dyDescent="0.2">
      <c r="A9105" s="1" t="s">
        <v>24970</v>
      </c>
      <c r="B9105" s="1" t="s">
        <v>24971</v>
      </c>
      <c r="C9105" s="1" t="s">
        <v>24972</v>
      </c>
      <c r="D9105" s="1" t="s">
        <v>24973</v>
      </c>
      <c r="E9105" s="1" t="s">
        <v>0</v>
      </c>
      <c r="F9105" s="1" t="s">
        <v>0</v>
      </c>
      <c r="G9105" s="1" t="s">
        <v>0</v>
      </c>
      <c r="H9105" s="1" t="s">
        <v>0</v>
      </c>
      <c r="I9105" s="1" t="s">
        <v>0</v>
      </c>
    </row>
    <row r="9106" spans="1:9" x14ac:dyDescent="0.2">
      <c r="A9106" s="1" t="s">
        <v>24974</v>
      </c>
      <c r="B9106" s="1" t="s">
        <v>24975</v>
      </c>
      <c r="C9106" s="1" t="s">
        <v>24976</v>
      </c>
      <c r="D9106" s="1" t="s">
        <v>0</v>
      </c>
      <c r="E9106" s="1" t="s">
        <v>0</v>
      </c>
      <c r="F9106" s="1" t="s">
        <v>0</v>
      </c>
      <c r="G9106" s="1" t="s">
        <v>0</v>
      </c>
      <c r="H9106" s="1" t="s">
        <v>0</v>
      </c>
      <c r="I9106" s="1" t="s">
        <v>0</v>
      </c>
    </row>
    <row r="9107" spans="1:9" x14ac:dyDescent="0.2">
      <c r="A9107" s="1" t="s">
        <v>24977</v>
      </c>
      <c r="B9107" s="1" t="s">
        <v>24978</v>
      </c>
      <c r="C9107" s="1" t="s">
        <v>24979</v>
      </c>
      <c r="D9107" s="1" t="s">
        <v>24980</v>
      </c>
      <c r="E9107" s="1" t="s">
        <v>0</v>
      </c>
      <c r="F9107" s="1" t="s">
        <v>0</v>
      </c>
      <c r="G9107" s="1" t="s">
        <v>0</v>
      </c>
      <c r="H9107" s="1" t="s">
        <v>0</v>
      </c>
      <c r="I9107" s="1" t="s">
        <v>0</v>
      </c>
    </row>
    <row r="9108" spans="1:9" x14ac:dyDescent="0.2">
      <c r="A9108" s="1" t="s">
        <v>24981</v>
      </c>
      <c r="B9108" s="1" t="s">
        <v>24982</v>
      </c>
      <c r="C9108" s="1" t="s">
        <v>24983</v>
      </c>
      <c r="D9108" s="1" t="s">
        <v>0</v>
      </c>
      <c r="E9108" s="1" t="s">
        <v>0</v>
      </c>
      <c r="F9108" s="1" t="s">
        <v>0</v>
      </c>
      <c r="G9108" s="1" t="s">
        <v>0</v>
      </c>
      <c r="H9108" s="1" t="s">
        <v>0</v>
      </c>
      <c r="I9108" s="1" t="s">
        <v>0</v>
      </c>
    </row>
    <row r="9109" spans="1:9" x14ac:dyDescent="0.2">
      <c r="A9109" s="1" t="s">
        <v>24984</v>
      </c>
      <c r="B9109" s="1" t="s">
        <v>24985</v>
      </c>
      <c r="C9109" s="1" t="s">
        <v>24986</v>
      </c>
      <c r="D9109" s="1" t="s">
        <v>0</v>
      </c>
      <c r="E9109" s="1" t="s">
        <v>0</v>
      </c>
      <c r="F9109" s="1" t="s">
        <v>0</v>
      </c>
      <c r="G9109" s="1" t="s">
        <v>0</v>
      </c>
      <c r="H9109" s="1" t="s">
        <v>0</v>
      </c>
      <c r="I9109" s="1" t="s">
        <v>0</v>
      </c>
    </row>
    <row r="9110" spans="1:9" x14ac:dyDescent="0.2">
      <c r="A9110" s="1" t="s">
        <v>24987</v>
      </c>
      <c r="B9110" s="1" t="s">
        <v>24988</v>
      </c>
      <c r="C9110" s="1" t="s">
        <v>24989</v>
      </c>
      <c r="D9110" s="1" t="s">
        <v>0</v>
      </c>
      <c r="E9110" s="1" t="s">
        <v>0</v>
      </c>
      <c r="F9110" s="1" t="s">
        <v>0</v>
      </c>
      <c r="G9110" s="1" t="s">
        <v>0</v>
      </c>
      <c r="H9110" s="1" t="s">
        <v>0</v>
      </c>
      <c r="I9110" s="1" t="s">
        <v>0</v>
      </c>
    </row>
    <row r="9111" spans="1:9" x14ac:dyDescent="0.2">
      <c r="A9111" s="1" t="s">
        <v>24990</v>
      </c>
      <c r="B9111" s="1" t="s">
        <v>24991</v>
      </c>
      <c r="C9111" s="1" t="s">
        <v>24992</v>
      </c>
      <c r="D9111" s="1" t="s">
        <v>24993</v>
      </c>
      <c r="E9111" s="1" t="s">
        <v>0</v>
      </c>
      <c r="F9111" s="1" t="s">
        <v>0</v>
      </c>
      <c r="G9111" s="1" t="s">
        <v>0</v>
      </c>
      <c r="H9111" s="1" t="s">
        <v>0</v>
      </c>
      <c r="I9111" s="1" t="s">
        <v>0</v>
      </c>
    </row>
    <row r="9112" spans="1:9" x14ac:dyDescent="0.2">
      <c r="A9112" s="1" t="s">
        <v>24994</v>
      </c>
      <c r="B9112" s="1" t="s">
        <v>24995</v>
      </c>
      <c r="C9112" s="1" t="s">
        <v>24996</v>
      </c>
      <c r="D9112" s="1" t="s">
        <v>0</v>
      </c>
      <c r="E9112" s="1" t="s">
        <v>0</v>
      </c>
      <c r="F9112" s="1" t="s">
        <v>0</v>
      </c>
      <c r="G9112" s="1" t="s">
        <v>0</v>
      </c>
      <c r="H9112" s="1" t="s">
        <v>0</v>
      </c>
      <c r="I9112" s="1" t="s">
        <v>0</v>
      </c>
    </row>
    <row r="9113" spans="1:9" x14ac:dyDescent="0.2">
      <c r="A9113" s="1" t="s">
        <v>24997</v>
      </c>
      <c r="B9113" s="1" t="s">
        <v>24998</v>
      </c>
      <c r="C9113" s="1" t="s">
        <v>24999</v>
      </c>
      <c r="D9113" s="1" t="s">
        <v>25000</v>
      </c>
      <c r="E9113" s="1" t="s">
        <v>0</v>
      </c>
      <c r="F9113" s="1" t="s">
        <v>0</v>
      </c>
      <c r="G9113" s="1" t="s">
        <v>0</v>
      </c>
      <c r="H9113" s="1" t="s">
        <v>0</v>
      </c>
      <c r="I9113" s="1" t="s">
        <v>0</v>
      </c>
    </row>
    <row r="9114" spans="1:9" x14ac:dyDescent="0.2">
      <c r="A9114" s="1" t="s">
        <v>25001</v>
      </c>
      <c r="B9114" s="1" t="s">
        <v>25002</v>
      </c>
      <c r="C9114" s="1" t="s">
        <v>25003</v>
      </c>
      <c r="D9114" s="1" t="s">
        <v>0</v>
      </c>
      <c r="E9114" s="1" t="s">
        <v>0</v>
      </c>
      <c r="F9114" s="1" t="s">
        <v>0</v>
      </c>
      <c r="G9114" s="1" t="s">
        <v>0</v>
      </c>
      <c r="H9114" s="1" t="s">
        <v>0</v>
      </c>
      <c r="I9114" s="1" t="s">
        <v>0</v>
      </c>
    </row>
    <row r="9115" spans="1:9" x14ac:dyDescent="0.2">
      <c r="A9115" s="1" t="s">
        <v>25004</v>
      </c>
      <c r="B9115" s="1" t="s">
        <v>25005</v>
      </c>
      <c r="C9115" s="1" t="s">
        <v>25006</v>
      </c>
      <c r="D9115" s="1" t="s">
        <v>0</v>
      </c>
      <c r="E9115" s="1" t="s">
        <v>0</v>
      </c>
      <c r="F9115" s="1" t="s">
        <v>0</v>
      </c>
      <c r="G9115" s="1" t="s">
        <v>0</v>
      </c>
      <c r="H9115" s="1" t="s">
        <v>0</v>
      </c>
      <c r="I9115" s="1" t="s">
        <v>0</v>
      </c>
    </row>
    <row r="9116" spans="1:9" x14ac:dyDescent="0.2">
      <c r="A9116" s="1" t="s">
        <v>25007</v>
      </c>
      <c r="B9116" s="1" t="s">
        <v>25008</v>
      </c>
      <c r="C9116" s="1" t="s">
        <v>25009</v>
      </c>
      <c r="D9116" s="1" t="s">
        <v>25009</v>
      </c>
      <c r="E9116" s="1" t="s">
        <v>0</v>
      </c>
      <c r="F9116" s="1" t="s">
        <v>0</v>
      </c>
      <c r="G9116" s="1" t="s">
        <v>0</v>
      </c>
      <c r="H9116" s="1" t="s">
        <v>0</v>
      </c>
      <c r="I9116" s="1" t="s">
        <v>0</v>
      </c>
    </row>
    <row r="9117" spans="1:9" x14ac:dyDescent="0.2">
      <c r="A9117" s="1" t="s">
        <v>25010</v>
      </c>
      <c r="B9117" s="1" t="s">
        <v>25011</v>
      </c>
      <c r="C9117" s="1" t="s">
        <v>25012</v>
      </c>
      <c r="D9117" s="1" t="s">
        <v>0</v>
      </c>
      <c r="E9117" s="1" t="s">
        <v>0</v>
      </c>
      <c r="F9117" s="1" t="s">
        <v>0</v>
      </c>
      <c r="G9117" s="1" t="s">
        <v>0</v>
      </c>
      <c r="H9117" s="1" t="s">
        <v>0</v>
      </c>
      <c r="I9117" s="1" t="s">
        <v>0</v>
      </c>
    </row>
    <row r="9118" spans="1:9" x14ac:dyDescent="0.2">
      <c r="A9118" s="1" t="s">
        <v>25013</v>
      </c>
      <c r="B9118" s="1" t="s">
        <v>25014</v>
      </c>
      <c r="C9118" s="1" t="s">
        <v>25015</v>
      </c>
      <c r="D9118" s="1" t="s">
        <v>25016</v>
      </c>
      <c r="E9118" s="1" t="s">
        <v>0</v>
      </c>
      <c r="F9118" s="1" t="s">
        <v>0</v>
      </c>
      <c r="G9118" s="1" t="s">
        <v>0</v>
      </c>
      <c r="H9118" s="1" t="s">
        <v>0</v>
      </c>
      <c r="I9118" s="1" t="s">
        <v>0</v>
      </c>
    </row>
    <row r="9119" spans="1:9" x14ac:dyDescent="0.2">
      <c r="A9119" s="1" t="s">
        <v>25017</v>
      </c>
      <c r="B9119" s="1" t="s">
        <v>25018</v>
      </c>
      <c r="C9119" s="1" t="s">
        <v>25019</v>
      </c>
      <c r="D9119" s="1" t="s">
        <v>0</v>
      </c>
      <c r="E9119" s="1" t="s">
        <v>0</v>
      </c>
      <c r="F9119" s="1" t="s">
        <v>0</v>
      </c>
      <c r="G9119" s="1" t="s">
        <v>0</v>
      </c>
      <c r="H9119" s="1" t="s">
        <v>0</v>
      </c>
      <c r="I9119" s="1" t="s">
        <v>0</v>
      </c>
    </row>
    <row r="9120" spans="1:9" x14ac:dyDescent="0.2">
      <c r="A9120" s="1" t="s">
        <v>25020</v>
      </c>
      <c r="B9120" s="1" t="s">
        <v>25021</v>
      </c>
      <c r="C9120" s="1" t="s">
        <v>25022</v>
      </c>
      <c r="D9120" s="1" t="s">
        <v>0</v>
      </c>
      <c r="E9120" s="1" t="s">
        <v>0</v>
      </c>
      <c r="F9120" s="1" t="s">
        <v>0</v>
      </c>
      <c r="G9120" s="1" t="s">
        <v>0</v>
      </c>
      <c r="H9120" s="1" t="s">
        <v>0</v>
      </c>
      <c r="I9120" s="1" t="s">
        <v>0</v>
      </c>
    </row>
    <row r="9121" spans="1:9" x14ac:dyDescent="0.2">
      <c r="A9121" s="1" t="s">
        <v>25023</v>
      </c>
      <c r="B9121" s="1" t="s">
        <v>25024</v>
      </c>
      <c r="C9121" s="1" t="s">
        <v>25025</v>
      </c>
      <c r="D9121" s="1" t="s">
        <v>25026</v>
      </c>
      <c r="E9121" s="1" t="s">
        <v>0</v>
      </c>
      <c r="F9121" s="1" t="s">
        <v>0</v>
      </c>
      <c r="G9121" s="1" t="s">
        <v>0</v>
      </c>
      <c r="H9121" s="1" t="s">
        <v>0</v>
      </c>
      <c r="I9121" s="1" t="s">
        <v>0</v>
      </c>
    </row>
    <row r="9122" spans="1:9" x14ac:dyDescent="0.2">
      <c r="A9122" s="1" t="s">
        <v>25027</v>
      </c>
      <c r="B9122" s="1" t="s">
        <v>25028</v>
      </c>
      <c r="C9122" s="1" t="s">
        <v>25029</v>
      </c>
      <c r="D9122" s="1" t="s">
        <v>0</v>
      </c>
      <c r="E9122" s="1" t="s">
        <v>0</v>
      </c>
      <c r="F9122" s="1" t="s">
        <v>0</v>
      </c>
      <c r="G9122" s="1" t="s">
        <v>0</v>
      </c>
      <c r="H9122" s="1" t="s">
        <v>0</v>
      </c>
      <c r="I9122" s="1" t="s">
        <v>0</v>
      </c>
    </row>
    <row r="9123" spans="1:9" x14ac:dyDescent="0.2">
      <c r="A9123" s="1" t="s">
        <v>25030</v>
      </c>
      <c r="B9123" s="1" t="s">
        <v>25031</v>
      </c>
      <c r="C9123" s="1" t="s">
        <v>25032</v>
      </c>
      <c r="D9123" s="1" t="s">
        <v>0</v>
      </c>
      <c r="E9123" s="1" t="s">
        <v>0</v>
      </c>
      <c r="F9123" s="1" t="s">
        <v>0</v>
      </c>
      <c r="G9123" s="1" t="s">
        <v>0</v>
      </c>
      <c r="H9123" s="1" t="s">
        <v>0</v>
      </c>
      <c r="I9123" s="1" t="s">
        <v>0</v>
      </c>
    </row>
    <row r="9124" spans="1:9" x14ac:dyDescent="0.2">
      <c r="A9124" s="1" t="s">
        <v>25033</v>
      </c>
      <c r="B9124" s="1" t="s">
        <v>25034</v>
      </c>
      <c r="C9124" s="1" t="s">
        <v>25035</v>
      </c>
      <c r="D9124" s="1" t="s">
        <v>0</v>
      </c>
      <c r="E9124" s="1" t="s">
        <v>0</v>
      </c>
      <c r="F9124" s="1" t="s">
        <v>0</v>
      </c>
      <c r="G9124" s="1" t="s">
        <v>0</v>
      </c>
      <c r="H9124" s="1" t="s">
        <v>0</v>
      </c>
      <c r="I9124" s="1" t="s">
        <v>0</v>
      </c>
    </row>
    <row r="9125" spans="1:9" x14ac:dyDescent="0.2">
      <c r="A9125" s="1" t="s">
        <v>25036</v>
      </c>
      <c r="B9125" s="1" t="s">
        <v>25034</v>
      </c>
      <c r="C9125" s="1" t="s">
        <v>25037</v>
      </c>
      <c r="D9125" s="1" t="s">
        <v>0</v>
      </c>
      <c r="E9125" s="1" t="s">
        <v>0</v>
      </c>
      <c r="F9125" s="1" t="s">
        <v>0</v>
      </c>
      <c r="G9125" s="1" t="s">
        <v>0</v>
      </c>
      <c r="H9125" s="1" t="s">
        <v>0</v>
      </c>
      <c r="I9125" s="1" t="s">
        <v>0</v>
      </c>
    </row>
    <row r="9126" spans="1:9" x14ac:dyDescent="0.2">
      <c r="A9126" s="1" t="s">
        <v>25038</v>
      </c>
      <c r="B9126" s="1" t="s">
        <v>25034</v>
      </c>
      <c r="C9126" s="1" t="s">
        <v>25035</v>
      </c>
      <c r="D9126" s="1" t="s">
        <v>0</v>
      </c>
      <c r="E9126" s="1" t="s">
        <v>0</v>
      </c>
      <c r="F9126" s="1" t="s">
        <v>0</v>
      </c>
      <c r="G9126" s="1" t="s">
        <v>0</v>
      </c>
      <c r="H9126" s="1" t="s">
        <v>0</v>
      </c>
      <c r="I9126" s="1" t="s">
        <v>0</v>
      </c>
    </row>
    <row r="9127" spans="1:9" x14ac:dyDescent="0.2">
      <c r="A9127" s="1" t="s">
        <v>25039</v>
      </c>
      <c r="B9127" s="1" t="s">
        <v>25040</v>
      </c>
      <c r="C9127" s="1" t="s">
        <v>25041</v>
      </c>
      <c r="D9127" s="1" t="s">
        <v>0</v>
      </c>
      <c r="E9127" s="1" t="s">
        <v>0</v>
      </c>
      <c r="F9127" s="1" t="s">
        <v>0</v>
      </c>
      <c r="G9127" s="1" t="s">
        <v>0</v>
      </c>
      <c r="H9127" s="1" t="s">
        <v>0</v>
      </c>
      <c r="I9127" s="1" t="s">
        <v>0</v>
      </c>
    </row>
    <row r="9128" spans="1:9" x14ac:dyDescent="0.2">
      <c r="A9128" s="1" t="s">
        <v>25042</v>
      </c>
      <c r="B9128" s="1" t="s">
        <v>25043</v>
      </c>
      <c r="C9128" s="1" t="s">
        <v>25044</v>
      </c>
      <c r="D9128" s="1" t="s">
        <v>0</v>
      </c>
      <c r="E9128" s="1" t="s">
        <v>0</v>
      </c>
      <c r="F9128" s="1" t="s">
        <v>0</v>
      </c>
      <c r="G9128" s="1" t="s">
        <v>0</v>
      </c>
      <c r="H9128" s="1" t="s">
        <v>0</v>
      </c>
      <c r="I9128" s="1" t="s">
        <v>0</v>
      </c>
    </row>
    <row r="9129" spans="1:9" x14ac:dyDescent="0.2">
      <c r="A9129" s="1" t="s">
        <v>25045</v>
      </c>
      <c r="B9129" s="1" t="s">
        <v>25046</v>
      </c>
      <c r="C9129" s="1" t="s">
        <v>25047</v>
      </c>
      <c r="D9129" s="1" t="s">
        <v>0</v>
      </c>
      <c r="E9129" s="1" t="s">
        <v>0</v>
      </c>
      <c r="F9129" s="1" t="s">
        <v>0</v>
      </c>
      <c r="G9129" s="1" t="s">
        <v>0</v>
      </c>
      <c r="H9129" s="1" t="s">
        <v>0</v>
      </c>
      <c r="I9129" s="1" t="s">
        <v>0</v>
      </c>
    </row>
    <row r="9130" spans="1:9" x14ac:dyDescent="0.2">
      <c r="A9130" s="1" t="s">
        <v>25048</v>
      </c>
      <c r="B9130" s="1" t="s">
        <v>25049</v>
      </c>
      <c r="C9130" s="1" t="s">
        <v>25050</v>
      </c>
      <c r="D9130" s="1" t="s">
        <v>25051</v>
      </c>
      <c r="E9130" s="1" t="s">
        <v>0</v>
      </c>
      <c r="F9130" s="1" t="s">
        <v>0</v>
      </c>
      <c r="G9130" s="1" t="s">
        <v>0</v>
      </c>
      <c r="H9130" s="1" t="s">
        <v>0</v>
      </c>
      <c r="I9130" s="1" t="s">
        <v>0</v>
      </c>
    </row>
    <row r="9131" spans="1:9" x14ac:dyDescent="0.2">
      <c r="A9131" s="1" t="s">
        <v>25052</v>
      </c>
      <c r="B9131" s="1" t="s">
        <v>25053</v>
      </c>
      <c r="C9131" s="1" t="s">
        <v>25054</v>
      </c>
      <c r="D9131" s="1" t="s">
        <v>0</v>
      </c>
      <c r="E9131" s="1" t="s">
        <v>0</v>
      </c>
      <c r="F9131" s="1" t="s">
        <v>0</v>
      </c>
      <c r="G9131" s="1" t="s">
        <v>0</v>
      </c>
      <c r="H9131" s="1" t="s">
        <v>0</v>
      </c>
      <c r="I9131" s="1" t="s">
        <v>0</v>
      </c>
    </row>
    <row r="9132" spans="1:9" x14ac:dyDescent="0.2">
      <c r="A9132" s="1" t="s">
        <v>25055</v>
      </c>
      <c r="B9132" s="1" t="s">
        <v>25056</v>
      </c>
      <c r="C9132" s="1" t="s">
        <v>25057</v>
      </c>
      <c r="D9132" s="1" t="s">
        <v>0</v>
      </c>
      <c r="E9132" s="1" t="s">
        <v>0</v>
      </c>
      <c r="F9132" s="1" t="s">
        <v>0</v>
      </c>
      <c r="G9132" s="1" t="s">
        <v>0</v>
      </c>
      <c r="H9132" s="1" t="s">
        <v>0</v>
      </c>
      <c r="I9132" s="1" t="s">
        <v>0</v>
      </c>
    </row>
    <row r="9133" spans="1:9" x14ac:dyDescent="0.2">
      <c r="A9133" s="1" t="s">
        <v>25058</v>
      </c>
      <c r="B9133" s="1" t="s">
        <v>25059</v>
      </c>
      <c r="C9133" s="1" t="s">
        <v>25060</v>
      </c>
      <c r="D9133" s="1" t="s">
        <v>0</v>
      </c>
      <c r="E9133" s="1" t="s">
        <v>0</v>
      </c>
      <c r="F9133" s="1" t="s">
        <v>0</v>
      </c>
      <c r="G9133" s="1" t="s">
        <v>0</v>
      </c>
      <c r="H9133" s="1" t="s">
        <v>0</v>
      </c>
      <c r="I9133" s="1" t="s">
        <v>0</v>
      </c>
    </row>
    <row r="9134" spans="1:9" x14ac:dyDescent="0.2">
      <c r="A9134" s="1" t="s">
        <v>25061</v>
      </c>
      <c r="B9134" s="1" t="s">
        <v>25062</v>
      </c>
      <c r="C9134" s="1" t="s">
        <v>25063</v>
      </c>
      <c r="D9134" s="1" t="s">
        <v>25064</v>
      </c>
      <c r="E9134" s="1" t="s">
        <v>0</v>
      </c>
      <c r="F9134" s="1" t="s">
        <v>0</v>
      </c>
      <c r="G9134" s="1" t="s">
        <v>0</v>
      </c>
      <c r="H9134" s="1" t="s">
        <v>0</v>
      </c>
      <c r="I9134" s="1" t="s">
        <v>0</v>
      </c>
    </row>
    <row r="9135" spans="1:9" x14ac:dyDescent="0.2">
      <c r="A9135" s="1" t="s">
        <v>25065</v>
      </c>
      <c r="B9135" s="1" t="s">
        <v>25066</v>
      </c>
      <c r="C9135" s="1" t="s">
        <v>25067</v>
      </c>
      <c r="D9135" s="1" t="s">
        <v>25068</v>
      </c>
      <c r="E9135" s="1" t="s">
        <v>0</v>
      </c>
      <c r="F9135" s="1" t="s">
        <v>0</v>
      </c>
      <c r="G9135" s="1" t="s">
        <v>0</v>
      </c>
      <c r="H9135" s="1" t="s">
        <v>0</v>
      </c>
      <c r="I9135" s="1" t="s">
        <v>0</v>
      </c>
    </row>
    <row r="9136" spans="1:9" x14ac:dyDescent="0.2">
      <c r="A9136" s="1" t="s">
        <v>25069</v>
      </c>
      <c r="B9136" s="1" t="s">
        <v>25070</v>
      </c>
      <c r="C9136" s="1" t="s">
        <v>25071</v>
      </c>
      <c r="D9136" s="1" t="s">
        <v>25072</v>
      </c>
      <c r="E9136" s="1" t="s">
        <v>0</v>
      </c>
      <c r="F9136" s="1" t="s">
        <v>0</v>
      </c>
      <c r="G9136" s="1" t="s">
        <v>0</v>
      </c>
      <c r="H9136" s="1" t="s">
        <v>0</v>
      </c>
      <c r="I9136" s="1" t="s">
        <v>0</v>
      </c>
    </row>
    <row r="9137" spans="1:9" x14ac:dyDescent="0.2">
      <c r="A9137" s="1" t="s">
        <v>25073</v>
      </c>
      <c r="B9137" s="1" t="s">
        <v>25074</v>
      </c>
      <c r="C9137" s="1" t="s">
        <v>25075</v>
      </c>
      <c r="D9137" s="1" t="s">
        <v>0</v>
      </c>
      <c r="E9137" s="1" t="s">
        <v>0</v>
      </c>
      <c r="F9137" s="1" t="s">
        <v>0</v>
      </c>
      <c r="G9137" s="1" t="s">
        <v>0</v>
      </c>
      <c r="H9137" s="1" t="s">
        <v>0</v>
      </c>
      <c r="I9137" s="1" t="s">
        <v>0</v>
      </c>
    </row>
    <row r="9138" spans="1:9" x14ac:dyDescent="0.2">
      <c r="A9138" s="1" t="s">
        <v>25076</v>
      </c>
      <c r="B9138" s="1" t="s">
        <v>25077</v>
      </c>
      <c r="C9138" s="1" t="s">
        <v>25078</v>
      </c>
      <c r="D9138" s="1" t="s">
        <v>25079</v>
      </c>
      <c r="E9138" s="1" t="s">
        <v>0</v>
      </c>
      <c r="F9138" s="1" t="s">
        <v>0</v>
      </c>
      <c r="G9138" s="1" t="s">
        <v>0</v>
      </c>
      <c r="H9138" s="1" t="s">
        <v>0</v>
      </c>
      <c r="I9138" s="1" t="s">
        <v>0</v>
      </c>
    </row>
    <row r="9139" spans="1:9" x14ac:dyDescent="0.2">
      <c r="A9139" s="1" t="s">
        <v>25080</v>
      </c>
      <c r="B9139" s="1" t="s">
        <v>25081</v>
      </c>
      <c r="C9139" s="1" t="s">
        <v>25082</v>
      </c>
      <c r="D9139" s="1" t="s">
        <v>25083</v>
      </c>
      <c r="E9139" s="1" t="s">
        <v>0</v>
      </c>
      <c r="F9139" s="1" t="s">
        <v>0</v>
      </c>
      <c r="G9139" s="1" t="s">
        <v>0</v>
      </c>
      <c r="H9139" s="1" t="s">
        <v>0</v>
      </c>
      <c r="I9139" s="1" t="s">
        <v>0</v>
      </c>
    </row>
    <row r="9140" spans="1:9" x14ac:dyDescent="0.2">
      <c r="A9140" s="1" t="s">
        <v>25084</v>
      </c>
      <c r="B9140" s="1" t="s">
        <v>25085</v>
      </c>
      <c r="C9140" s="1" t="s">
        <v>25086</v>
      </c>
      <c r="D9140" s="1" t="s">
        <v>25087</v>
      </c>
      <c r="E9140" s="1" t="s">
        <v>0</v>
      </c>
      <c r="F9140" s="1" t="s">
        <v>0</v>
      </c>
      <c r="G9140" s="1" t="s">
        <v>0</v>
      </c>
      <c r="H9140" s="1" t="s">
        <v>0</v>
      </c>
      <c r="I9140" s="1" t="s">
        <v>0</v>
      </c>
    </row>
    <row r="9141" spans="1:9" x14ac:dyDescent="0.2">
      <c r="A9141" s="1" t="s">
        <v>25088</v>
      </c>
      <c r="B9141" s="1" t="s">
        <v>25089</v>
      </c>
      <c r="C9141" s="1" t="s">
        <v>25090</v>
      </c>
      <c r="D9141" s="1" t="s">
        <v>25091</v>
      </c>
      <c r="E9141" s="1" t="s">
        <v>0</v>
      </c>
      <c r="F9141" s="1" t="s">
        <v>0</v>
      </c>
      <c r="G9141" s="1" t="s">
        <v>0</v>
      </c>
      <c r="H9141" s="1" t="s">
        <v>0</v>
      </c>
      <c r="I9141" s="1" t="s">
        <v>0</v>
      </c>
    </row>
    <row r="9142" spans="1:9" x14ac:dyDescent="0.2">
      <c r="A9142" s="1" t="s">
        <v>25092</v>
      </c>
      <c r="B9142" s="1" t="s">
        <v>25093</v>
      </c>
      <c r="C9142" s="1" t="s">
        <v>25094</v>
      </c>
      <c r="D9142" s="1" t="s">
        <v>0</v>
      </c>
      <c r="E9142" s="1" t="s">
        <v>0</v>
      </c>
      <c r="F9142" s="1" t="s">
        <v>0</v>
      </c>
      <c r="G9142" s="1" t="s">
        <v>0</v>
      </c>
      <c r="H9142" s="1" t="s">
        <v>0</v>
      </c>
      <c r="I9142" s="1" t="s">
        <v>0</v>
      </c>
    </row>
    <row r="9143" spans="1:9" x14ac:dyDescent="0.2">
      <c r="A9143" s="1" t="s">
        <v>25095</v>
      </c>
      <c r="B9143" s="1" t="s">
        <v>25096</v>
      </c>
      <c r="C9143" s="1" t="s">
        <v>25097</v>
      </c>
      <c r="D9143" s="1" t="s">
        <v>25098</v>
      </c>
      <c r="E9143" s="1" t="s">
        <v>0</v>
      </c>
      <c r="F9143" s="1" t="s">
        <v>0</v>
      </c>
      <c r="G9143" s="1" t="s">
        <v>0</v>
      </c>
      <c r="H9143" s="1" t="s">
        <v>0</v>
      </c>
      <c r="I9143" s="1" t="s">
        <v>0</v>
      </c>
    </row>
    <row r="9144" spans="1:9" x14ac:dyDescent="0.2">
      <c r="A9144" s="1" t="s">
        <v>25099</v>
      </c>
      <c r="B9144" s="1" t="s">
        <v>25100</v>
      </c>
      <c r="C9144" s="1" t="s">
        <v>25101</v>
      </c>
      <c r="D9144" s="1" t="s">
        <v>0</v>
      </c>
      <c r="E9144" s="1" t="s">
        <v>0</v>
      </c>
      <c r="F9144" s="1" t="s">
        <v>0</v>
      </c>
      <c r="G9144" s="1" t="s">
        <v>0</v>
      </c>
      <c r="H9144" s="1" t="s">
        <v>0</v>
      </c>
      <c r="I9144" s="1" t="s">
        <v>0</v>
      </c>
    </row>
    <row r="9145" spans="1:9" x14ac:dyDescent="0.2">
      <c r="A9145" s="1" t="s">
        <v>25102</v>
      </c>
      <c r="B9145" s="1" t="s">
        <v>25103</v>
      </c>
      <c r="C9145" s="1" t="s">
        <v>25104</v>
      </c>
      <c r="D9145" s="1" t="s">
        <v>25105</v>
      </c>
      <c r="E9145" s="1" t="s">
        <v>0</v>
      </c>
      <c r="F9145" s="1" t="s">
        <v>0</v>
      </c>
      <c r="G9145" s="1" t="s">
        <v>0</v>
      </c>
      <c r="H9145" s="1" t="s">
        <v>0</v>
      </c>
      <c r="I9145" s="1" t="s">
        <v>0</v>
      </c>
    </row>
    <row r="9146" spans="1:9" x14ac:dyDescent="0.2">
      <c r="A9146" s="1" t="s">
        <v>25106</v>
      </c>
      <c r="B9146" s="1" t="s">
        <v>25107</v>
      </c>
      <c r="C9146" s="1" t="s">
        <v>25108</v>
      </c>
      <c r="D9146" s="1" t="s">
        <v>25109</v>
      </c>
      <c r="E9146" s="1" t="s">
        <v>0</v>
      </c>
      <c r="F9146" s="1" t="s">
        <v>0</v>
      </c>
      <c r="G9146" s="1" t="s">
        <v>0</v>
      </c>
      <c r="H9146" s="1" t="s">
        <v>0</v>
      </c>
      <c r="I9146" s="1" t="s">
        <v>0</v>
      </c>
    </row>
    <row r="9147" spans="1:9" x14ac:dyDescent="0.2">
      <c r="A9147" s="1" t="s">
        <v>25110</v>
      </c>
      <c r="B9147" s="1" t="s">
        <v>25107</v>
      </c>
      <c r="C9147" s="1" t="s">
        <v>25111</v>
      </c>
      <c r="D9147" s="1" t="s">
        <v>0</v>
      </c>
      <c r="E9147" s="1" t="s">
        <v>0</v>
      </c>
      <c r="F9147" s="1" t="s">
        <v>0</v>
      </c>
      <c r="G9147" s="1" t="s">
        <v>0</v>
      </c>
      <c r="H9147" s="1" t="s">
        <v>0</v>
      </c>
      <c r="I9147" s="1" t="s">
        <v>0</v>
      </c>
    </row>
    <row r="9148" spans="1:9" x14ac:dyDescent="0.2">
      <c r="A9148" s="1" t="s">
        <v>25112</v>
      </c>
      <c r="B9148" s="1" t="s">
        <v>25113</v>
      </c>
      <c r="C9148" s="1" t="s">
        <v>25114</v>
      </c>
      <c r="D9148" s="1" t="s">
        <v>0</v>
      </c>
      <c r="E9148" s="1" t="s">
        <v>0</v>
      </c>
      <c r="F9148" s="1" t="s">
        <v>0</v>
      </c>
      <c r="G9148" s="1" t="s">
        <v>0</v>
      </c>
      <c r="H9148" s="1" t="s">
        <v>0</v>
      </c>
      <c r="I9148" s="1" t="s">
        <v>0</v>
      </c>
    </row>
    <row r="9149" spans="1:9" x14ac:dyDescent="0.2">
      <c r="A9149" s="1" t="s">
        <v>25115</v>
      </c>
      <c r="B9149" s="1" t="s">
        <v>25116</v>
      </c>
      <c r="C9149" s="1" t="s">
        <v>25117</v>
      </c>
      <c r="D9149" s="1" t="s">
        <v>0</v>
      </c>
      <c r="E9149" s="1" t="s">
        <v>0</v>
      </c>
      <c r="F9149" s="1" t="s">
        <v>0</v>
      </c>
      <c r="G9149" s="1" t="s">
        <v>0</v>
      </c>
      <c r="H9149" s="1" t="s">
        <v>0</v>
      </c>
      <c r="I9149" s="1" t="s">
        <v>0</v>
      </c>
    </row>
    <row r="9150" spans="1:9" x14ac:dyDescent="0.2">
      <c r="A9150" s="1" t="s">
        <v>25118</v>
      </c>
      <c r="B9150" s="1" t="s">
        <v>25119</v>
      </c>
      <c r="C9150" s="1" t="s">
        <v>25120</v>
      </c>
      <c r="D9150" s="1" t="s">
        <v>0</v>
      </c>
      <c r="E9150" s="1" t="s">
        <v>0</v>
      </c>
      <c r="F9150" s="1" t="s">
        <v>0</v>
      </c>
      <c r="G9150" s="1" t="s">
        <v>0</v>
      </c>
      <c r="H9150" s="1" t="s">
        <v>0</v>
      </c>
      <c r="I9150" s="1" t="s">
        <v>0</v>
      </c>
    </row>
    <row r="9151" spans="1:9" x14ac:dyDescent="0.2">
      <c r="A9151" s="1" t="s">
        <v>25121</v>
      </c>
      <c r="B9151" s="1" t="s">
        <v>25119</v>
      </c>
      <c r="C9151" s="1" t="s">
        <v>25122</v>
      </c>
      <c r="D9151" s="1" t="s">
        <v>0</v>
      </c>
      <c r="E9151" s="1" t="s">
        <v>0</v>
      </c>
      <c r="F9151" s="1" t="s">
        <v>0</v>
      </c>
      <c r="G9151" s="1" t="s">
        <v>0</v>
      </c>
      <c r="H9151" s="1" t="s">
        <v>0</v>
      </c>
      <c r="I9151" s="1" t="s">
        <v>0</v>
      </c>
    </row>
    <row r="9152" spans="1:9" x14ac:dyDescent="0.2">
      <c r="A9152" s="1" t="s">
        <v>25123</v>
      </c>
      <c r="B9152" s="1" t="s">
        <v>25124</v>
      </c>
      <c r="C9152" s="1" t="s">
        <v>25125</v>
      </c>
      <c r="D9152" s="1" t="s">
        <v>0</v>
      </c>
      <c r="E9152" s="1" t="s">
        <v>0</v>
      </c>
      <c r="F9152" s="1" t="s">
        <v>0</v>
      </c>
      <c r="G9152" s="1" t="s">
        <v>0</v>
      </c>
      <c r="H9152" s="1" t="s">
        <v>0</v>
      </c>
      <c r="I9152" s="1" t="s">
        <v>0</v>
      </c>
    </row>
    <row r="9153" spans="1:9" x14ac:dyDescent="0.2">
      <c r="A9153" s="1" t="s">
        <v>25126</v>
      </c>
      <c r="B9153" s="1" t="s">
        <v>25127</v>
      </c>
      <c r="C9153" s="1" t="s">
        <v>25128</v>
      </c>
      <c r="D9153" s="1" t="s">
        <v>25129</v>
      </c>
      <c r="E9153" s="1" t="s">
        <v>25130</v>
      </c>
      <c r="F9153" s="1" t="s">
        <v>0</v>
      </c>
      <c r="G9153" s="1" t="s">
        <v>0</v>
      </c>
      <c r="H9153" s="1" t="s">
        <v>0</v>
      </c>
      <c r="I9153" s="1" t="s">
        <v>0</v>
      </c>
    </row>
    <row r="9154" spans="1:9" x14ac:dyDescent="0.2">
      <c r="A9154" s="1" t="s">
        <v>25131</v>
      </c>
      <c r="B9154" s="1" t="s">
        <v>25132</v>
      </c>
      <c r="C9154" s="1" t="s">
        <v>25133</v>
      </c>
      <c r="D9154" s="1" t="s">
        <v>25134</v>
      </c>
      <c r="E9154" s="1" t="s">
        <v>0</v>
      </c>
      <c r="F9154" s="1" t="s">
        <v>0</v>
      </c>
      <c r="G9154" s="1" t="s">
        <v>0</v>
      </c>
      <c r="H9154" s="1" t="s">
        <v>0</v>
      </c>
      <c r="I9154" s="1" t="s">
        <v>0</v>
      </c>
    </row>
    <row r="9155" spans="1:9" x14ac:dyDescent="0.2">
      <c r="A9155" s="1" t="s">
        <v>25135</v>
      </c>
      <c r="B9155" s="1" t="s">
        <v>25136</v>
      </c>
      <c r="C9155" s="1" t="s">
        <v>25137</v>
      </c>
      <c r="D9155" s="1" t="s">
        <v>25138</v>
      </c>
      <c r="E9155" s="1" t="s">
        <v>0</v>
      </c>
      <c r="F9155" s="1" t="s">
        <v>0</v>
      </c>
      <c r="G9155" s="1" t="s">
        <v>0</v>
      </c>
      <c r="H9155" s="1" t="s">
        <v>0</v>
      </c>
      <c r="I9155" s="1" t="s">
        <v>0</v>
      </c>
    </row>
    <row r="9156" spans="1:9" x14ac:dyDescent="0.2">
      <c r="A9156" s="1" t="s">
        <v>25139</v>
      </c>
      <c r="B9156" s="1" t="s">
        <v>25140</v>
      </c>
      <c r="C9156" s="1" t="s">
        <v>25141</v>
      </c>
      <c r="D9156" s="1" t="s">
        <v>0</v>
      </c>
      <c r="E9156" s="1" t="s">
        <v>0</v>
      </c>
      <c r="F9156" s="1" t="s">
        <v>0</v>
      </c>
      <c r="G9156" s="1" t="s">
        <v>0</v>
      </c>
      <c r="H9156" s="1" t="s">
        <v>0</v>
      </c>
      <c r="I9156" s="1" t="s">
        <v>0</v>
      </c>
    </row>
    <row r="9157" spans="1:9" x14ac:dyDescent="0.2">
      <c r="A9157" s="1" t="s">
        <v>25142</v>
      </c>
      <c r="B9157" s="1" t="s">
        <v>25143</v>
      </c>
      <c r="C9157" s="1" t="s">
        <v>25144</v>
      </c>
      <c r="D9157" s="1" t="s">
        <v>25145</v>
      </c>
      <c r="E9157" s="1" t="s">
        <v>0</v>
      </c>
      <c r="F9157" s="1" t="s">
        <v>0</v>
      </c>
      <c r="G9157" s="1" t="s">
        <v>0</v>
      </c>
      <c r="H9157" s="1" t="s">
        <v>0</v>
      </c>
      <c r="I9157" s="1" t="s">
        <v>0</v>
      </c>
    </row>
    <row r="9158" spans="1:9" x14ac:dyDescent="0.2">
      <c r="A9158" s="1" t="s">
        <v>25146</v>
      </c>
      <c r="B9158" s="1" t="s">
        <v>25143</v>
      </c>
      <c r="C9158" s="1" t="s">
        <v>25147</v>
      </c>
      <c r="D9158" s="1" t="s">
        <v>0</v>
      </c>
      <c r="E9158" s="1" t="s">
        <v>0</v>
      </c>
      <c r="F9158" s="1" t="s">
        <v>0</v>
      </c>
      <c r="G9158" s="1" t="s">
        <v>0</v>
      </c>
      <c r="H9158" s="1" t="s">
        <v>0</v>
      </c>
      <c r="I9158" s="1" t="s">
        <v>0</v>
      </c>
    </row>
    <row r="9159" spans="1:9" x14ac:dyDescent="0.2">
      <c r="A9159" s="1" t="s">
        <v>25148</v>
      </c>
      <c r="B9159" s="1" t="s">
        <v>25149</v>
      </c>
      <c r="C9159" s="1" t="s">
        <v>25150</v>
      </c>
      <c r="D9159" s="1" t="s">
        <v>25151</v>
      </c>
      <c r="E9159" s="1" t="s">
        <v>0</v>
      </c>
      <c r="F9159" s="1" t="s">
        <v>0</v>
      </c>
      <c r="G9159" s="1" t="s">
        <v>0</v>
      </c>
      <c r="H9159" s="1" t="s">
        <v>0</v>
      </c>
      <c r="I9159" s="1" t="s">
        <v>0</v>
      </c>
    </row>
    <row r="9160" spans="1:9" x14ac:dyDescent="0.2">
      <c r="A9160" s="1" t="s">
        <v>25152</v>
      </c>
      <c r="B9160" s="1" t="s">
        <v>25149</v>
      </c>
      <c r="C9160" s="1" t="s">
        <v>25153</v>
      </c>
      <c r="D9160" s="1" t="s">
        <v>25154</v>
      </c>
      <c r="E9160" s="1" t="s">
        <v>0</v>
      </c>
      <c r="F9160" s="1" t="s">
        <v>0</v>
      </c>
      <c r="G9160" s="1" t="s">
        <v>0</v>
      </c>
      <c r="H9160" s="1" t="s">
        <v>0</v>
      </c>
      <c r="I9160" s="1" t="s">
        <v>0</v>
      </c>
    </row>
    <row r="9161" spans="1:9" x14ac:dyDescent="0.2">
      <c r="A9161" s="1" t="s">
        <v>25155</v>
      </c>
      <c r="B9161" s="1" t="s">
        <v>25156</v>
      </c>
      <c r="C9161" s="1" t="s">
        <v>25157</v>
      </c>
      <c r="D9161" s="1" t="s">
        <v>0</v>
      </c>
      <c r="E9161" s="1" t="s">
        <v>0</v>
      </c>
      <c r="F9161" s="1" t="s">
        <v>0</v>
      </c>
      <c r="G9161" s="1" t="s">
        <v>0</v>
      </c>
      <c r="H9161" s="1" t="s">
        <v>0</v>
      </c>
      <c r="I9161" s="1" t="s">
        <v>0</v>
      </c>
    </row>
    <row r="9162" spans="1:9" x14ac:dyDescent="0.2">
      <c r="A9162" s="1" t="s">
        <v>25158</v>
      </c>
      <c r="B9162" s="1" t="s">
        <v>25159</v>
      </c>
      <c r="C9162" s="1" t="s">
        <v>25160</v>
      </c>
      <c r="D9162" s="1" t="s">
        <v>0</v>
      </c>
      <c r="E9162" s="1" t="s">
        <v>0</v>
      </c>
      <c r="F9162" s="1" t="s">
        <v>0</v>
      </c>
      <c r="G9162" s="1" t="s">
        <v>0</v>
      </c>
      <c r="H9162" s="1" t="s">
        <v>0</v>
      </c>
      <c r="I9162" s="1" t="s">
        <v>0</v>
      </c>
    </row>
    <row r="9163" spans="1:9" x14ac:dyDescent="0.2">
      <c r="A9163" s="1" t="s">
        <v>25161</v>
      </c>
      <c r="B9163" s="1" t="s">
        <v>25162</v>
      </c>
      <c r="C9163" s="1" t="s">
        <v>25163</v>
      </c>
      <c r="D9163" s="1" t="s">
        <v>25164</v>
      </c>
      <c r="E9163" s="1" t="s">
        <v>0</v>
      </c>
      <c r="F9163" s="1" t="s">
        <v>0</v>
      </c>
      <c r="G9163" s="1" t="s">
        <v>0</v>
      </c>
      <c r="H9163" s="1" t="s">
        <v>0</v>
      </c>
      <c r="I9163" s="1" t="s">
        <v>0</v>
      </c>
    </row>
    <row r="9164" spans="1:9" x14ac:dyDescent="0.2">
      <c r="A9164" s="1" t="s">
        <v>25165</v>
      </c>
      <c r="B9164" s="1" t="s">
        <v>25166</v>
      </c>
      <c r="C9164" s="1" t="s">
        <v>25167</v>
      </c>
      <c r="D9164" s="1" t="s">
        <v>0</v>
      </c>
      <c r="E9164" s="1" t="s">
        <v>0</v>
      </c>
      <c r="F9164" s="1" t="s">
        <v>0</v>
      </c>
      <c r="G9164" s="1" t="s">
        <v>0</v>
      </c>
      <c r="H9164" s="1" t="s">
        <v>0</v>
      </c>
      <c r="I9164" s="1" t="s">
        <v>0</v>
      </c>
    </row>
    <row r="9165" spans="1:9" x14ac:dyDescent="0.2">
      <c r="A9165" s="1" t="s">
        <v>25168</v>
      </c>
      <c r="B9165" s="1" t="s">
        <v>25169</v>
      </c>
      <c r="C9165" s="1" t="s">
        <v>25170</v>
      </c>
      <c r="D9165" s="1" t="s">
        <v>25171</v>
      </c>
      <c r="E9165" s="1" t="s">
        <v>0</v>
      </c>
      <c r="F9165" s="1" t="s">
        <v>0</v>
      </c>
      <c r="G9165" s="1" t="s">
        <v>0</v>
      </c>
      <c r="H9165" s="1" t="s">
        <v>0</v>
      </c>
      <c r="I9165" s="1" t="s">
        <v>0</v>
      </c>
    </row>
    <row r="9166" spans="1:9" x14ac:dyDescent="0.2">
      <c r="A9166" s="1" t="s">
        <v>25172</v>
      </c>
      <c r="B9166" s="1" t="s">
        <v>25169</v>
      </c>
      <c r="C9166" s="1" t="s">
        <v>25173</v>
      </c>
      <c r="D9166" s="1" t="s">
        <v>0</v>
      </c>
      <c r="E9166" s="1" t="s">
        <v>0</v>
      </c>
      <c r="F9166" s="1" t="s">
        <v>0</v>
      </c>
      <c r="G9166" s="1" t="s">
        <v>0</v>
      </c>
      <c r="H9166" s="1" t="s">
        <v>0</v>
      </c>
      <c r="I9166" s="1" t="s">
        <v>0</v>
      </c>
    </row>
    <row r="9167" spans="1:9" x14ac:dyDescent="0.2">
      <c r="A9167" s="1" t="s">
        <v>25174</v>
      </c>
      <c r="B9167" s="1" t="s">
        <v>25175</v>
      </c>
      <c r="C9167" s="1" t="s">
        <v>25176</v>
      </c>
      <c r="D9167" s="1" t="s">
        <v>0</v>
      </c>
      <c r="E9167" s="1" t="s">
        <v>0</v>
      </c>
      <c r="F9167" s="1" t="s">
        <v>0</v>
      </c>
      <c r="G9167" s="1" t="s">
        <v>0</v>
      </c>
      <c r="H9167" s="1" t="s">
        <v>0</v>
      </c>
      <c r="I9167" s="1" t="s">
        <v>0</v>
      </c>
    </row>
    <row r="9168" spans="1:9" x14ac:dyDescent="0.2">
      <c r="A9168" s="1" t="s">
        <v>25177</v>
      </c>
      <c r="B9168" s="1" t="s">
        <v>25178</v>
      </c>
      <c r="C9168" s="1" t="s">
        <v>25179</v>
      </c>
      <c r="D9168" s="1" t="s">
        <v>0</v>
      </c>
      <c r="E9168" s="1" t="s">
        <v>0</v>
      </c>
      <c r="F9168" s="1" t="s">
        <v>0</v>
      </c>
      <c r="G9168" s="1" t="s">
        <v>0</v>
      </c>
      <c r="H9168" s="1" t="s">
        <v>0</v>
      </c>
      <c r="I9168" s="1" t="s">
        <v>0</v>
      </c>
    </row>
    <row r="9169" spans="1:9" x14ac:dyDescent="0.2">
      <c r="A9169" s="1" t="s">
        <v>25180</v>
      </c>
      <c r="B9169" s="1" t="s">
        <v>25181</v>
      </c>
      <c r="C9169" s="1" t="s">
        <v>25182</v>
      </c>
      <c r="D9169" s="1" t="s">
        <v>25183</v>
      </c>
      <c r="E9169" s="1" t="s">
        <v>0</v>
      </c>
      <c r="F9169" s="1" t="s">
        <v>0</v>
      </c>
      <c r="G9169" s="1" t="s">
        <v>0</v>
      </c>
      <c r="H9169" s="1" t="s">
        <v>0</v>
      </c>
      <c r="I9169" s="1" t="s">
        <v>0</v>
      </c>
    </row>
    <row r="9170" spans="1:9" x14ac:dyDescent="0.2">
      <c r="A9170" s="1" t="s">
        <v>25184</v>
      </c>
      <c r="B9170" s="1" t="s">
        <v>25185</v>
      </c>
      <c r="C9170" s="1" t="s">
        <v>25186</v>
      </c>
      <c r="D9170" s="1" t="s">
        <v>25187</v>
      </c>
      <c r="E9170" s="1" t="s">
        <v>0</v>
      </c>
      <c r="F9170" s="1" t="s">
        <v>0</v>
      </c>
      <c r="G9170" s="1" t="s">
        <v>0</v>
      </c>
      <c r="H9170" s="1" t="s">
        <v>0</v>
      </c>
      <c r="I9170" s="1" t="s">
        <v>0</v>
      </c>
    </row>
    <row r="9171" spans="1:9" x14ac:dyDescent="0.2">
      <c r="A9171" s="1" t="s">
        <v>25188</v>
      </c>
      <c r="B9171" s="1" t="s">
        <v>25189</v>
      </c>
      <c r="C9171" s="1" t="s">
        <v>25190</v>
      </c>
      <c r="D9171" s="1" t="s">
        <v>25191</v>
      </c>
      <c r="E9171" s="1" t="s">
        <v>0</v>
      </c>
      <c r="F9171" s="1" t="s">
        <v>0</v>
      </c>
      <c r="G9171" s="1" t="s">
        <v>0</v>
      </c>
      <c r="H9171" s="1" t="s">
        <v>0</v>
      </c>
      <c r="I9171" s="1" t="s">
        <v>0</v>
      </c>
    </row>
    <row r="9172" spans="1:9" x14ac:dyDescent="0.2">
      <c r="A9172" s="1" t="s">
        <v>25192</v>
      </c>
      <c r="B9172" s="1" t="s">
        <v>25193</v>
      </c>
      <c r="C9172" s="1" t="s">
        <v>25194</v>
      </c>
      <c r="D9172" s="1" t="s">
        <v>25195</v>
      </c>
      <c r="E9172" s="1" t="s">
        <v>0</v>
      </c>
      <c r="F9172" s="1" t="s">
        <v>0</v>
      </c>
      <c r="G9172" s="1" t="s">
        <v>0</v>
      </c>
      <c r="H9172" s="1" t="s">
        <v>0</v>
      </c>
      <c r="I9172" s="1" t="s">
        <v>0</v>
      </c>
    </row>
    <row r="9173" spans="1:9" x14ac:dyDescent="0.2">
      <c r="A9173" s="1" t="s">
        <v>25196</v>
      </c>
      <c r="B9173" s="1" t="s">
        <v>25193</v>
      </c>
      <c r="C9173" s="1" t="s">
        <v>25197</v>
      </c>
      <c r="D9173" s="1" t="s">
        <v>0</v>
      </c>
      <c r="E9173" s="1" t="s">
        <v>0</v>
      </c>
      <c r="F9173" s="1" t="s">
        <v>0</v>
      </c>
      <c r="G9173" s="1" t="s">
        <v>0</v>
      </c>
      <c r="H9173" s="1" t="s">
        <v>0</v>
      </c>
      <c r="I9173" s="1" t="s">
        <v>0</v>
      </c>
    </row>
    <row r="9174" spans="1:9" x14ac:dyDescent="0.2">
      <c r="A9174" s="1" t="s">
        <v>25198</v>
      </c>
      <c r="B9174" s="1" t="s">
        <v>25199</v>
      </c>
      <c r="C9174" s="1" t="s">
        <v>25200</v>
      </c>
      <c r="D9174" s="1" t="s">
        <v>0</v>
      </c>
      <c r="E9174" s="1" t="s">
        <v>0</v>
      </c>
      <c r="F9174" s="1" t="s">
        <v>0</v>
      </c>
      <c r="G9174" s="1" t="s">
        <v>0</v>
      </c>
      <c r="H9174" s="1" t="s">
        <v>0</v>
      </c>
      <c r="I9174" s="1" t="s">
        <v>0</v>
      </c>
    </row>
    <row r="9175" spans="1:9" x14ac:dyDescent="0.2">
      <c r="A9175" s="1" t="s">
        <v>25201</v>
      </c>
      <c r="B9175" s="1" t="s">
        <v>25199</v>
      </c>
      <c r="C9175" s="1" t="s">
        <v>25202</v>
      </c>
      <c r="D9175" s="1" t="s">
        <v>25203</v>
      </c>
      <c r="E9175" s="1" t="s">
        <v>0</v>
      </c>
      <c r="F9175" s="1" t="s">
        <v>0</v>
      </c>
      <c r="G9175" s="1" t="s">
        <v>0</v>
      </c>
      <c r="H9175" s="1" t="s">
        <v>0</v>
      </c>
      <c r="I9175" s="1" t="s">
        <v>0</v>
      </c>
    </row>
    <row r="9176" spans="1:9" x14ac:dyDescent="0.2">
      <c r="A9176" s="1" t="s">
        <v>25204</v>
      </c>
      <c r="B9176" s="1" t="s">
        <v>25205</v>
      </c>
      <c r="C9176" s="1" t="s">
        <v>25206</v>
      </c>
      <c r="D9176" s="1" t="s">
        <v>25207</v>
      </c>
      <c r="E9176" s="1" t="s">
        <v>0</v>
      </c>
      <c r="F9176" s="1" t="s">
        <v>0</v>
      </c>
      <c r="G9176" s="1" t="s">
        <v>0</v>
      </c>
      <c r="H9176" s="1" t="s">
        <v>0</v>
      </c>
      <c r="I9176" s="1" t="s">
        <v>0</v>
      </c>
    </row>
    <row r="9177" spans="1:9" x14ac:dyDescent="0.2">
      <c r="A9177" s="1" t="s">
        <v>25208</v>
      </c>
      <c r="B9177" s="1" t="s">
        <v>25209</v>
      </c>
      <c r="C9177" s="1" t="s">
        <v>25210</v>
      </c>
      <c r="D9177" s="1" t="s">
        <v>25211</v>
      </c>
      <c r="E9177" s="1" t="s">
        <v>0</v>
      </c>
      <c r="F9177" s="1" t="s">
        <v>0</v>
      </c>
      <c r="G9177" s="1" t="s">
        <v>0</v>
      </c>
      <c r="H9177" s="1" t="s">
        <v>0</v>
      </c>
      <c r="I9177" s="1" t="s">
        <v>0</v>
      </c>
    </row>
    <row r="9178" spans="1:9" x14ac:dyDescent="0.2">
      <c r="A9178" s="1" t="s">
        <v>25212</v>
      </c>
      <c r="B9178" s="1" t="s">
        <v>25213</v>
      </c>
      <c r="C9178" s="1" t="s">
        <v>25214</v>
      </c>
      <c r="D9178" s="1" t="s">
        <v>25215</v>
      </c>
      <c r="E9178" s="1" t="s">
        <v>25216</v>
      </c>
      <c r="F9178" s="1" t="s">
        <v>0</v>
      </c>
      <c r="G9178" s="1" t="s">
        <v>0</v>
      </c>
      <c r="H9178" s="1" t="s">
        <v>0</v>
      </c>
      <c r="I9178" s="1" t="s">
        <v>0</v>
      </c>
    </row>
    <row r="9179" spans="1:9" x14ac:dyDescent="0.2">
      <c r="A9179" s="1" t="s">
        <v>25217</v>
      </c>
      <c r="B9179" s="1" t="s">
        <v>25218</v>
      </c>
      <c r="C9179" s="1" t="s">
        <v>25219</v>
      </c>
      <c r="D9179" s="1" t="s">
        <v>0</v>
      </c>
      <c r="E9179" s="1" t="s">
        <v>0</v>
      </c>
      <c r="F9179" s="1" t="s">
        <v>0</v>
      </c>
      <c r="G9179" s="1" t="s">
        <v>0</v>
      </c>
      <c r="H9179" s="1" t="s">
        <v>0</v>
      </c>
      <c r="I9179" s="1" t="s">
        <v>0</v>
      </c>
    </row>
    <row r="9180" spans="1:9" x14ac:dyDescent="0.2">
      <c r="A9180" s="1" t="s">
        <v>25220</v>
      </c>
      <c r="B9180" s="1" t="s">
        <v>25221</v>
      </c>
      <c r="C9180" s="1" t="s">
        <v>25222</v>
      </c>
      <c r="D9180" s="1" t="s">
        <v>25223</v>
      </c>
      <c r="E9180" s="1" t="s">
        <v>0</v>
      </c>
      <c r="F9180" s="1" t="s">
        <v>0</v>
      </c>
      <c r="G9180" s="1" t="s">
        <v>0</v>
      </c>
      <c r="H9180" s="1" t="s">
        <v>0</v>
      </c>
      <c r="I9180" s="1" t="s">
        <v>0</v>
      </c>
    </row>
    <row r="9181" spans="1:9" x14ac:dyDescent="0.2">
      <c r="A9181" s="1" t="s">
        <v>25224</v>
      </c>
      <c r="B9181" s="1" t="s">
        <v>25225</v>
      </c>
      <c r="C9181" s="1" t="s">
        <v>25226</v>
      </c>
      <c r="D9181" s="1" t="s">
        <v>0</v>
      </c>
      <c r="E9181" s="1" t="s">
        <v>0</v>
      </c>
      <c r="F9181" s="1" t="s">
        <v>0</v>
      </c>
      <c r="G9181" s="1" t="s">
        <v>0</v>
      </c>
      <c r="H9181" s="1" t="s">
        <v>0</v>
      </c>
      <c r="I9181" s="1" t="s">
        <v>0</v>
      </c>
    </row>
    <row r="9182" spans="1:9" x14ac:dyDescent="0.2">
      <c r="A9182" s="1" t="s">
        <v>25227</v>
      </c>
      <c r="B9182" s="1" t="s">
        <v>25228</v>
      </c>
      <c r="C9182" s="1" t="s">
        <v>25229</v>
      </c>
      <c r="D9182" s="1" t="s">
        <v>0</v>
      </c>
      <c r="E9182" s="1" t="s">
        <v>0</v>
      </c>
      <c r="F9182" s="1" t="s">
        <v>0</v>
      </c>
      <c r="G9182" s="1" t="s">
        <v>0</v>
      </c>
      <c r="H9182" s="1" t="s">
        <v>0</v>
      </c>
      <c r="I9182" s="1" t="s">
        <v>0</v>
      </c>
    </row>
    <row r="9183" spans="1:9" x14ac:dyDescent="0.2">
      <c r="A9183" s="1" t="s">
        <v>25230</v>
      </c>
      <c r="B9183" s="1" t="s">
        <v>25228</v>
      </c>
      <c r="C9183" s="1" t="s">
        <v>25231</v>
      </c>
      <c r="D9183" s="1" t="s">
        <v>0</v>
      </c>
      <c r="E9183" s="1" t="s">
        <v>0</v>
      </c>
      <c r="F9183" s="1" t="s">
        <v>0</v>
      </c>
      <c r="G9183" s="1" t="s">
        <v>0</v>
      </c>
      <c r="H9183" s="1" t="s">
        <v>0</v>
      </c>
      <c r="I9183" s="1" t="s">
        <v>0</v>
      </c>
    </row>
    <row r="9184" spans="1:9" x14ac:dyDescent="0.2">
      <c r="A9184" s="1" t="s">
        <v>25232</v>
      </c>
      <c r="B9184" s="1" t="s">
        <v>25233</v>
      </c>
      <c r="C9184" s="1" t="s">
        <v>25234</v>
      </c>
      <c r="D9184" s="1" t="s">
        <v>0</v>
      </c>
      <c r="E9184" s="1" t="s">
        <v>0</v>
      </c>
      <c r="F9184" s="1" t="s">
        <v>0</v>
      </c>
      <c r="G9184" s="1" t="s">
        <v>0</v>
      </c>
      <c r="H9184" s="1" t="s">
        <v>0</v>
      </c>
      <c r="I9184" s="1" t="s">
        <v>0</v>
      </c>
    </row>
    <row r="9185" spans="1:9" x14ac:dyDescent="0.2">
      <c r="A9185" s="1" t="s">
        <v>25235</v>
      </c>
      <c r="B9185" s="1" t="s">
        <v>25236</v>
      </c>
      <c r="C9185" s="1" t="s">
        <v>25237</v>
      </c>
      <c r="D9185" s="1" t="s">
        <v>0</v>
      </c>
      <c r="E9185" s="1" t="s">
        <v>0</v>
      </c>
      <c r="F9185" s="1" t="s">
        <v>0</v>
      </c>
      <c r="G9185" s="1" t="s">
        <v>0</v>
      </c>
      <c r="H9185" s="1" t="s">
        <v>0</v>
      </c>
      <c r="I9185" s="1" t="s">
        <v>0</v>
      </c>
    </row>
    <row r="9186" spans="1:9" x14ac:dyDescent="0.2">
      <c r="A9186" s="1" t="s">
        <v>25238</v>
      </c>
      <c r="B9186" s="1" t="s">
        <v>25239</v>
      </c>
      <c r="C9186" s="1" t="s">
        <v>25240</v>
      </c>
      <c r="D9186" s="1" t="s">
        <v>0</v>
      </c>
      <c r="E9186" s="1" t="s">
        <v>0</v>
      </c>
      <c r="F9186" s="1" t="s">
        <v>0</v>
      </c>
      <c r="G9186" s="1" t="s">
        <v>0</v>
      </c>
      <c r="H9186" s="1" t="s">
        <v>0</v>
      </c>
      <c r="I9186" s="1" t="s">
        <v>0</v>
      </c>
    </row>
    <row r="9187" spans="1:9" x14ac:dyDescent="0.2">
      <c r="A9187" s="1" t="s">
        <v>25241</v>
      </c>
      <c r="B9187" s="1" t="s">
        <v>25242</v>
      </c>
      <c r="C9187" s="1" t="s">
        <v>25243</v>
      </c>
      <c r="D9187" s="1" t="s">
        <v>0</v>
      </c>
      <c r="E9187" s="1" t="s">
        <v>0</v>
      </c>
      <c r="F9187" s="1" t="s">
        <v>0</v>
      </c>
      <c r="G9187" s="1" t="s">
        <v>0</v>
      </c>
      <c r="H9187" s="1" t="s">
        <v>0</v>
      </c>
      <c r="I9187" s="1" t="s">
        <v>0</v>
      </c>
    </row>
    <row r="9188" spans="1:9" x14ac:dyDescent="0.2">
      <c r="A9188" s="1" t="s">
        <v>25244</v>
      </c>
      <c r="B9188" s="1" t="s">
        <v>25245</v>
      </c>
      <c r="C9188" s="1" t="s">
        <v>25246</v>
      </c>
      <c r="D9188" s="1" t="s">
        <v>0</v>
      </c>
      <c r="E9188" s="1" t="s">
        <v>0</v>
      </c>
      <c r="F9188" s="1" t="s">
        <v>0</v>
      </c>
      <c r="G9188" s="1" t="s">
        <v>0</v>
      </c>
      <c r="H9188" s="1" t="s">
        <v>0</v>
      </c>
      <c r="I9188" s="1" t="s">
        <v>0</v>
      </c>
    </row>
    <row r="9189" spans="1:9" x14ac:dyDescent="0.2">
      <c r="A9189" s="1" t="s">
        <v>25247</v>
      </c>
      <c r="B9189" s="1" t="s">
        <v>25248</v>
      </c>
      <c r="C9189" s="1" t="s">
        <v>25249</v>
      </c>
      <c r="D9189" s="1" t="s">
        <v>25250</v>
      </c>
      <c r="E9189" s="1" t="s">
        <v>0</v>
      </c>
      <c r="F9189" s="1" t="s">
        <v>0</v>
      </c>
      <c r="G9189" s="1" t="s">
        <v>0</v>
      </c>
      <c r="H9189" s="1" t="s">
        <v>0</v>
      </c>
      <c r="I9189" s="1" t="s">
        <v>0</v>
      </c>
    </row>
    <row r="9190" spans="1:9" x14ac:dyDescent="0.2">
      <c r="A9190" s="1" t="s">
        <v>25251</v>
      </c>
      <c r="B9190" s="1" t="s">
        <v>25252</v>
      </c>
      <c r="C9190" s="1" t="s">
        <v>25253</v>
      </c>
      <c r="D9190" s="1" t="s">
        <v>0</v>
      </c>
      <c r="E9190" s="1" t="s">
        <v>0</v>
      </c>
      <c r="F9190" s="1" t="s">
        <v>0</v>
      </c>
      <c r="G9190" s="1" t="s">
        <v>0</v>
      </c>
      <c r="H9190" s="1" t="s">
        <v>0</v>
      </c>
      <c r="I9190" s="1" t="s">
        <v>0</v>
      </c>
    </row>
    <row r="9191" spans="1:9" x14ac:dyDescent="0.2">
      <c r="A9191" s="1" t="s">
        <v>25254</v>
      </c>
      <c r="B9191" s="1" t="s">
        <v>25255</v>
      </c>
      <c r="C9191" s="1" t="s">
        <v>25256</v>
      </c>
      <c r="D9191" s="1" t="s">
        <v>25257</v>
      </c>
      <c r="E9191" s="1" t="s">
        <v>0</v>
      </c>
      <c r="F9191" s="1" t="s">
        <v>0</v>
      </c>
      <c r="G9191" s="1" t="s">
        <v>0</v>
      </c>
      <c r="H9191" s="1" t="s">
        <v>0</v>
      </c>
      <c r="I9191" s="1" t="s">
        <v>0</v>
      </c>
    </row>
    <row r="9192" spans="1:9" x14ac:dyDescent="0.2">
      <c r="A9192" s="1" t="s">
        <v>25258</v>
      </c>
      <c r="B9192" s="1" t="s">
        <v>25259</v>
      </c>
      <c r="C9192" s="1" t="s">
        <v>25260</v>
      </c>
      <c r="D9192" s="1" t="s">
        <v>25261</v>
      </c>
      <c r="E9192" s="1" t="s">
        <v>0</v>
      </c>
      <c r="F9192" s="1" t="s">
        <v>0</v>
      </c>
      <c r="G9192" s="1" t="s">
        <v>0</v>
      </c>
      <c r="H9192" s="1" t="s">
        <v>0</v>
      </c>
      <c r="I9192" s="1" t="s">
        <v>0</v>
      </c>
    </row>
    <row r="9193" spans="1:9" x14ac:dyDescent="0.2">
      <c r="A9193" s="1" t="s">
        <v>25262</v>
      </c>
      <c r="B9193" s="1" t="s">
        <v>25263</v>
      </c>
      <c r="C9193" s="1" t="s">
        <v>25264</v>
      </c>
      <c r="D9193" s="1" t="s">
        <v>25265</v>
      </c>
      <c r="E9193" s="1" t="s">
        <v>0</v>
      </c>
      <c r="F9193" s="1" t="s">
        <v>0</v>
      </c>
      <c r="G9193" s="1" t="s">
        <v>0</v>
      </c>
      <c r="H9193" s="1" t="s">
        <v>0</v>
      </c>
      <c r="I9193" s="1" t="s">
        <v>0</v>
      </c>
    </row>
    <row r="9194" spans="1:9" x14ac:dyDescent="0.2">
      <c r="A9194" s="1" t="s">
        <v>25266</v>
      </c>
      <c r="B9194" s="1" t="s">
        <v>25267</v>
      </c>
      <c r="C9194" s="1" t="s">
        <v>25268</v>
      </c>
      <c r="D9194" s="1" t="s">
        <v>0</v>
      </c>
      <c r="E9194" s="1" t="s">
        <v>0</v>
      </c>
      <c r="F9194" s="1" t="s">
        <v>0</v>
      </c>
      <c r="G9194" s="1" t="s">
        <v>0</v>
      </c>
      <c r="H9194" s="1" t="s">
        <v>0</v>
      </c>
      <c r="I9194" s="1" t="s">
        <v>0</v>
      </c>
    </row>
    <row r="9195" spans="1:9" x14ac:dyDescent="0.2">
      <c r="A9195" s="1" t="s">
        <v>25269</v>
      </c>
      <c r="B9195" s="1" t="s">
        <v>25270</v>
      </c>
      <c r="C9195" s="1" t="s">
        <v>25271</v>
      </c>
      <c r="D9195" s="1" t="s">
        <v>0</v>
      </c>
      <c r="E9195" s="1" t="s">
        <v>0</v>
      </c>
      <c r="F9195" s="1" t="s">
        <v>0</v>
      </c>
      <c r="G9195" s="1" t="s">
        <v>0</v>
      </c>
      <c r="H9195" s="1" t="s">
        <v>0</v>
      </c>
      <c r="I9195" s="1" t="s">
        <v>0</v>
      </c>
    </row>
    <row r="9196" spans="1:9" x14ac:dyDescent="0.2">
      <c r="A9196" s="1" t="s">
        <v>25272</v>
      </c>
      <c r="B9196" s="1" t="s">
        <v>25273</v>
      </c>
      <c r="C9196" s="1" t="s">
        <v>25274</v>
      </c>
      <c r="D9196" s="1" t="s">
        <v>0</v>
      </c>
      <c r="E9196" s="1" t="s">
        <v>0</v>
      </c>
      <c r="F9196" s="1" t="s">
        <v>0</v>
      </c>
      <c r="G9196" s="1" t="s">
        <v>0</v>
      </c>
      <c r="H9196" s="1" t="s">
        <v>0</v>
      </c>
      <c r="I9196" s="1" t="s">
        <v>0</v>
      </c>
    </row>
    <row r="9197" spans="1:9" x14ac:dyDescent="0.2">
      <c r="A9197" s="1" t="s">
        <v>25275</v>
      </c>
      <c r="B9197" s="1" t="s">
        <v>25276</v>
      </c>
      <c r="C9197" s="1" t="s">
        <v>25277</v>
      </c>
      <c r="D9197" s="1" t="s">
        <v>25278</v>
      </c>
      <c r="E9197" s="1" t="s">
        <v>25279</v>
      </c>
      <c r="F9197" s="1" t="s">
        <v>25280</v>
      </c>
      <c r="G9197" s="1" t="s">
        <v>0</v>
      </c>
      <c r="H9197" s="1" t="s">
        <v>0</v>
      </c>
      <c r="I9197" s="1" t="s">
        <v>0</v>
      </c>
    </row>
    <row r="9198" spans="1:9" x14ac:dyDescent="0.2">
      <c r="A9198" s="1" t="s">
        <v>25281</v>
      </c>
      <c r="B9198" s="1" t="s">
        <v>25282</v>
      </c>
      <c r="C9198" s="1" t="s">
        <v>25283</v>
      </c>
      <c r="D9198" s="1" t="s">
        <v>25284</v>
      </c>
      <c r="E9198" s="1" t="s">
        <v>0</v>
      </c>
      <c r="F9198" s="1" t="s">
        <v>0</v>
      </c>
      <c r="G9198" s="1" t="s">
        <v>0</v>
      </c>
      <c r="H9198" s="1" t="s">
        <v>0</v>
      </c>
      <c r="I9198" s="1" t="s">
        <v>0</v>
      </c>
    </row>
    <row r="9199" spans="1:9" x14ac:dyDescent="0.2">
      <c r="A9199" s="1" t="s">
        <v>25285</v>
      </c>
      <c r="B9199" s="1" t="s">
        <v>25286</v>
      </c>
      <c r="C9199" s="1" t="s">
        <v>25287</v>
      </c>
      <c r="D9199" s="1" t="s">
        <v>25288</v>
      </c>
      <c r="E9199" s="1" t="s">
        <v>0</v>
      </c>
      <c r="F9199" s="1" t="s">
        <v>0</v>
      </c>
      <c r="G9199" s="1" t="s">
        <v>0</v>
      </c>
      <c r="H9199" s="1" t="s">
        <v>0</v>
      </c>
      <c r="I9199" s="1" t="s">
        <v>0</v>
      </c>
    </row>
    <row r="9200" spans="1:9" x14ac:dyDescent="0.2">
      <c r="A9200" s="1" t="s">
        <v>25289</v>
      </c>
      <c r="B9200" s="1" t="s">
        <v>25290</v>
      </c>
      <c r="C9200" s="1" t="s">
        <v>25291</v>
      </c>
      <c r="D9200" s="1" t="s">
        <v>0</v>
      </c>
      <c r="E9200" s="1" t="s">
        <v>0</v>
      </c>
      <c r="F9200" s="1" t="s">
        <v>0</v>
      </c>
      <c r="G9200" s="1" t="s">
        <v>0</v>
      </c>
      <c r="H9200" s="1" t="s">
        <v>0</v>
      </c>
      <c r="I9200" s="1" t="s">
        <v>0</v>
      </c>
    </row>
    <row r="9201" spans="1:9" x14ac:dyDescent="0.2">
      <c r="A9201" s="1" t="s">
        <v>25292</v>
      </c>
      <c r="B9201" s="1" t="s">
        <v>25293</v>
      </c>
      <c r="C9201" s="1" t="s">
        <v>25294</v>
      </c>
      <c r="D9201" s="1" t="s">
        <v>0</v>
      </c>
      <c r="E9201" s="1" t="s">
        <v>0</v>
      </c>
      <c r="F9201" s="1" t="s">
        <v>0</v>
      </c>
      <c r="G9201" s="1" t="s">
        <v>0</v>
      </c>
      <c r="H9201" s="1" t="s">
        <v>0</v>
      </c>
      <c r="I9201" s="1" t="s">
        <v>0</v>
      </c>
    </row>
    <row r="9202" spans="1:9" x14ac:dyDescent="0.2">
      <c r="A9202" s="1" t="s">
        <v>25295</v>
      </c>
      <c r="B9202" s="1" t="s">
        <v>25296</v>
      </c>
      <c r="C9202" s="1" t="s">
        <v>25297</v>
      </c>
      <c r="D9202" s="1" t="s">
        <v>25298</v>
      </c>
      <c r="E9202" s="1" t="s">
        <v>0</v>
      </c>
      <c r="F9202" s="1" t="s">
        <v>0</v>
      </c>
      <c r="G9202" s="1" t="s">
        <v>0</v>
      </c>
      <c r="H9202" s="1" t="s">
        <v>0</v>
      </c>
      <c r="I9202" s="1" t="s">
        <v>0</v>
      </c>
    </row>
    <row r="9203" spans="1:9" x14ac:dyDescent="0.2">
      <c r="A9203" s="1" t="s">
        <v>25299</v>
      </c>
      <c r="B9203" s="1" t="s">
        <v>25300</v>
      </c>
      <c r="C9203" s="1" t="s">
        <v>25301</v>
      </c>
      <c r="D9203" s="1" t="s">
        <v>0</v>
      </c>
      <c r="E9203" s="1" t="s">
        <v>0</v>
      </c>
      <c r="F9203" s="1" t="s">
        <v>0</v>
      </c>
      <c r="G9203" s="1" t="s">
        <v>0</v>
      </c>
      <c r="H9203" s="1" t="s">
        <v>0</v>
      </c>
      <c r="I9203" s="1" t="s">
        <v>0</v>
      </c>
    </row>
    <row r="9204" spans="1:9" x14ac:dyDescent="0.2">
      <c r="A9204" s="1" t="s">
        <v>25302</v>
      </c>
      <c r="B9204" s="1" t="s">
        <v>25303</v>
      </c>
      <c r="C9204" s="1" t="s">
        <v>25304</v>
      </c>
      <c r="D9204" s="1" t="s">
        <v>0</v>
      </c>
      <c r="E9204" s="1" t="s">
        <v>0</v>
      </c>
      <c r="F9204" s="1" t="s">
        <v>0</v>
      </c>
      <c r="G9204" s="1" t="s">
        <v>0</v>
      </c>
      <c r="H9204" s="1" t="s">
        <v>0</v>
      </c>
      <c r="I9204" s="1" t="s">
        <v>0</v>
      </c>
    </row>
    <row r="9205" spans="1:9" x14ac:dyDescent="0.2">
      <c r="A9205" s="1" t="s">
        <v>25305</v>
      </c>
      <c r="B9205" s="1" t="s">
        <v>25306</v>
      </c>
      <c r="C9205" s="1" t="s">
        <v>25307</v>
      </c>
      <c r="D9205" s="1" t="s">
        <v>0</v>
      </c>
      <c r="E9205" s="1" t="s">
        <v>0</v>
      </c>
      <c r="F9205" s="1" t="s">
        <v>0</v>
      </c>
      <c r="G9205" s="1" t="s">
        <v>0</v>
      </c>
      <c r="H9205" s="1" t="s">
        <v>0</v>
      </c>
      <c r="I9205" s="1" t="s">
        <v>0</v>
      </c>
    </row>
    <row r="9206" spans="1:9" x14ac:dyDescent="0.2">
      <c r="A9206" s="1" t="s">
        <v>25308</v>
      </c>
      <c r="B9206" s="1" t="s">
        <v>25309</v>
      </c>
      <c r="C9206" s="1" t="s">
        <v>25310</v>
      </c>
      <c r="D9206" s="1" t="s">
        <v>25311</v>
      </c>
      <c r="E9206" s="1" t="s">
        <v>0</v>
      </c>
      <c r="F9206" s="1" t="s">
        <v>0</v>
      </c>
      <c r="G9206" s="1" t="s">
        <v>0</v>
      </c>
      <c r="H9206" s="1" t="s">
        <v>0</v>
      </c>
      <c r="I9206" s="1" t="s">
        <v>0</v>
      </c>
    </row>
    <row r="9207" spans="1:9" x14ac:dyDescent="0.2">
      <c r="A9207" s="1" t="s">
        <v>25312</v>
      </c>
      <c r="B9207" s="1" t="s">
        <v>25313</v>
      </c>
      <c r="C9207" s="1" t="s">
        <v>25314</v>
      </c>
      <c r="D9207" s="1" t="s">
        <v>25315</v>
      </c>
      <c r="E9207" s="1" t="s">
        <v>0</v>
      </c>
      <c r="F9207" s="1" t="s">
        <v>0</v>
      </c>
      <c r="G9207" s="1" t="s">
        <v>0</v>
      </c>
      <c r="H9207" s="1" t="s">
        <v>0</v>
      </c>
      <c r="I9207" s="1" t="s">
        <v>0</v>
      </c>
    </row>
    <row r="9208" spans="1:9" x14ac:dyDescent="0.2">
      <c r="A9208" s="1" t="s">
        <v>25316</v>
      </c>
      <c r="B9208" s="1" t="s">
        <v>25317</v>
      </c>
      <c r="C9208" s="1" t="s">
        <v>25318</v>
      </c>
      <c r="D9208" s="1" t="s">
        <v>25319</v>
      </c>
      <c r="E9208" s="1" t="s">
        <v>0</v>
      </c>
      <c r="F9208" s="1" t="s">
        <v>0</v>
      </c>
      <c r="G9208" s="1" t="s">
        <v>0</v>
      </c>
      <c r="H9208" s="1" t="s">
        <v>0</v>
      </c>
      <c r="I9208" s="1" t="s">
        <v>0</v>
      </c>
    </row>
    <row r="9209" spans="1:9" x14ac:dyDescent="0.2">
      <c r="A9209" s="1" t="s">
        <v>25320</v>
      </c>
      <c r="B9209" s="1" t="s">
        <v>25321</v>
      </c>
      <c r="C9209" s="1" t="s">
        <v>25322</v>
      </c>
      <c r="D9209" s="1" t="s">
        <v>0</v>
      </c>
      <c r="E9209" s="1" t="s">
        <v>0</v>
      </c>
      <c r="F9209" s="1" t="s">
        <v>0</v>
      </c>
      <c r="G9209" s="1" t="s">
        <v>0</v>
      </c>
      <c r="H9209" s="1" t="s">
        <v>0</v>
      </c>
      <c r="I9209" s="1" t="s">
        <v>0</v>
      </c>
    </row>
    <row r="9210" spans="1:9" x14ac:dyDescent="0.2">
      <c r="A9210" s="1" t="s">
        <v>25323</v>
      </c>
      <c r="B9210" s="1" t="s">
        <v>25324</v>
      </c>
      <c r="C9210" s="1" t="s">
        <v>25325</v>
      </c>
      <c r="D9210" s="1" t="s">
        <v>25326</v>
      </c>
      <c r="E9210" s="1" t="s">
        <v>0</v>
      </c>
      <c r="F9210" s="1" t="s">
        <v>0</v>
      </c>
      <c r="G9210" s="1" t="s">
        <v>0</v>
      </c>
      <c r="H9210" s="1" t="s">
        <v>0</v>
      </c>
      <c r="I9210" s="1" t="s">
        <v>0</v>
      </c>
    </row>
    <row r="9211" spans="1:9" x14ac:dyDescent="0.2">
      <c r="A9211" s="1" t="s">
        <v>25327</v>
      </c>
      <c r="B9211" s="1" t="s">
        <v>25328</v>
      </c>
      <c r="C9211" s="1" t="s">
        <v>25329</v>
      </c>
      <c r="D9211" s="1" t="s">
        <v>0</v>
      </c>
      <c r="E9211" s="1" t="s">
        <v>0</v>
      </c>
      <c r="F9211" s="1" t="s">
        <v>0</v>
      </c>
      <c r="G9211" s="1" t="s">
        <v>0</v>
      </c>
      <c r="H9211" s="1" t="s">
        <v>0</v>
      </c>
      <c r="I9211" s="1" t="s">
        <v>0</v>
      </c>
    </row>
    <row r="9212" spans="1:9" x14ac:dyDescent="0.2">
      <c r="A9212" s="1" t="s">
        <v>25330</v>
      </c>
      <c r="B9212" s="1" t="s">
        <v>25331</v>
      </c>
      <c r="C9212" s="1" t="s">
        <v>25332</v>
      </c>
      <c r="D9212" s="1" t="s">
        <v>0</v>
      </c>
      <c r="E9212" s="1" t="s">
        <v>0</v>
      </c>
      <c r="F9212" s="1" t="s">
        <v>0</v>
      </c>
      <c r="G9212" s="1" t="s">
        <v>0</v>
      </c>
      <c r="H9212" s="1" t="s">
        <v>0</v>
      </c>
      <c r="I9212" s="1" t="s">
        <v>0</v>
      </c>
    </row>
    <row r="9213" spans="1:9" x14ac:dyDescent="0.2">
      <c r="A9213" s="1" t="s">
        <v>25333</v>
      </c>
      <c r="B9213" s="1" t="s">
        <v>25334</v>
      </c>
      <c r="C9213" s="1" t="s">
        <v>25335</v>
      </c>
      <c r="D9213" s="1" t="s">
        <v>25336</v>
      </c>
      <c r="E9213" s="1" t="s">
        <v>0</v>
      </c>
      <c r="F9213" s="1" t="s">
        <v>0</v>
      </c>
      <c r="G9213" s="1" t="s">
        <v>0</v>
      </c>
      <c r="H9213" s="1" t="s">
        <v>0</v>
      </c>
      <c r="I9213" s="1" t="s">
        <v>0</v>
      </c>
    </row>
    <row r="9214" spans="1:9" x14ac:dyDescent="0.2">
      <c r="A9214" s="1" t="s">
        <v>25337</v>
      </c>
      <c r="B9214" s="1" t="s">
        <v>25338</v>
      </c>
      <c r="C9214" s="1" t="s">
        <v>25339</v>
      </c>
      <c r="D9214" s="1" t="s">
        <v>25340</v>
      </c>
      <c r="E9214" s="1" t="s">
        <v>25341</v>
      </c>
      <c r="F9214" s="1" t="s">
        <v>0</v>
      </c>
      <c r="G9214" s="1" t="s">
        <v>0</v>
      </c>
      <c r="H9214" s="1" t="s">
        <v>0</v>
      </c>
      <c r="I9214" s="1" t="s">
        <v>0</v>
      </c>
    </row>
    <row r="9215" spans="1:9" x14ac:dyDescent="0.2">
      <c r="A9215" s="1" t="s">
        <v>25342</v>
      </c>
      <c r="B9215" s="1" t="s">
        <v>25343</v>
      </c>
      <c r="C9215" s="1" t="s">
        <v>25344</v>
      </c>
      <c r="D9215" s="1" t="s">
        <v>25345</v>
      </c>
      <c r="E9215" s="1" t="s">
        <v>0</v>
      </c>
      <c r="F9215" s="1" t="s">
        <v>0</v>
      </c>
      <c r="G9215" s="1" t="s">
        <v>0</v>
      </c>
      <c r="H9215" s="1" t="s">
        <v>0</v>
      </c>
      <c r="I9215" s="1" t="s">
        <v>0</v>
      </c>
    </row>
    <row r="9216" spans="1:9" x14ac:dyDescent="0.2">
      <c r="A9216" s="1" t="s">
        <v>25346</v>
      </c>
      <c r="B9216" s="1" t="s">
        <v>25347</v>
      </c>
      <c r="C9216" s="1" t="s">
        <v>25348</v>
      </c>
      <c r="D9216" s="1" t="s">
        <v>25349</v>
      </c>
      <c r="E9216" s="1" t="s">
        <v>0</v>
      </c>
      <c r="F9216" s="1" t="s">
        <v>0</v>
      </c>
      <c r="G9216" s="1" t="s">
        <v>0</v>
      </c>
      <c r="H9216" s="1" t="s">
        <v>0</v>
      </c>
      <c r="I9216" s="1" t="s">
        <v>0</v>
      </c>
    </row>
    <row r="9217" spans="1:9" x14ac:dyDescent="0.2">
      <c r="A9217" s="1" t="s">
        <v>25350</v>
      </c>
      <c r="B9217" s="1" t="s">
        <v>25351</v>
      </c>
      <c r="C9217" s="1" t="s">
        <v>25352</v>
      </c>
      <c r="D9217" s="1" t="s">
        <v>24759</v>
      </c>
      <c r="E9217" s="1" t="s">
        <v>0</v>
      </c>
      <c r="F9217" s="1" t="s">
        <v>0</v>
      </c>
      <c r="G9217" s="1" t="s">
        <v>0</v>
      </c>
      <c r="H9217" s="1" t="s">
        <v>0</v>
      </c>
      <c r="I9217" s="1" t="s">
        <v>0</v>
      </c>
    </row>
    <row r="9218" spans="1:9" x14ac:dyDescent="0.2">
      <c r="A9218" s="1" t="s">
        <v>25353</v>
      </c>
      <c r="B9218" s="1" t="s">
        <v>25351</v>
      </c>
      <c r="C9218" s="1" t="s">
        <v>25352</v>
      </c>
      <c r="D9218" s="1" t="s">
        <v>24759</v>
      </c>
      <c r="E9218" s="1" t="s">
        <v>0</v>
      </c>
      <c r="F9218" s="1" t="s">
        <v>0</v>
      </c>
      <c r="G9218" s="1" t="s">
        <v>0</v>
      </c>
      <c r="H9218" s="1" t="s">
        <v>0</v>
      </c>
      <c r="I9218" s="1" t="s">
        <v>0</v>
      </c>
    </row>
    <row r="9219" spans="1:9" x14ac:dyDescent="0.2">
      <c r="A9219" s="1" t="s">
        <v>25354</v>
      </c>
      <c r="B9219" s="1" t="s">
        <v>25355</v>
      </c>
      <c r="C9219" s="1" t="s">
        <v>25356</v>
      </c>
      <c r="D9219" s="1" t="s">
        <v>25357</v>
      </c>
      <c r="E9219" s="1" t="s">
        <v>0</v>
      </c>
      <c r="F9219" s="1" t="s">
        <v>0</v>
      </c>
      <c r="G9219" s="1" t="s">
        <v>0</v>
      </c>
      <c r="H9219" s="1" t="s">
        <v>0</v>
      </c>
      <c r="I9219" s="1" t="s">
        <v>0</v>
      </c>
    </row>
    <row r="9220" spans="1:9" x14ac:dyDescent="0.2">
      <c r="A9220" s="1" t="s">
        <v>25358</v>
      </c>
      <c r="B9220" s="1" t="s">
        <v>25359</v>
      </c>
      <c r="C9220" s="1" t="s">
        <v>25360</v>
      </c>
      <c r="D9220" s="1" t="s">
        <v>25361</v>
      </c>
      <c r="E9220" s="1" t="s">
        <v>0</v>
      </c>
      <c r="F9220" s="1" t="s">
        <v>0</v>
      </c>
      <c r="G9220" s="1" t="s">
        <v>0</v>
      </c>
      <c r="H9220" s="1" t="s">
        <v>0</v>
      </c>
      <c r="I9220" s="1" t="s">
        <v>0</v>
      </c>
    </row>
    <row r="9221" spans="1:9" x14ac:dyDescent="0.2">
      <c r="A9221" s="1" t="s">
        <v>25362</v>
      </c>
      <c r="B9221" s="1" t="s">
        <v>25363</v>
      </c>
      <c r="C9221" s="1" t="s">
        <v>25364</v>
      </c>
      <c r="D9221" s="1" t="s">
        <v>0</v>
      </c>
      <c r="E9221" s="1" t="s">
        <v>0</v>
      </c>
      <c r="F9221" s="1" t="s">
        <v>0</v>
      </c>
      <c r="G9221" s="1" t="s">
        <v>0</v>
      </c>
      <c r="H9221" s="1" t="s">
        <v>0</v>
      </c>
      <c r="I9221" s="1" t="s">
        <v>0</v>
      </c>
    </row>
    <row r="9222" spans="1:9" x14ac:dyDescent="0.2">
      <c r="A9222" s="1" t="s">
        <v>25365</v>
      </c>
      <c r="B9222" s="1" t="s">
        <v>25366</v>
      </c>
      <c r="C9222" s="1" t="s">
        <v>25367</v>
      </c>
      <c r="D9222" s="1" t="s">
        <v>0</v>
      </c>
      <c r="E9222" s="1" t="s">
        <v>0</v>
      </c>
      <c r="F9222" s="1" t="s">
        <v>0</v>
      </c>
      <c r="G9222" s="1" t="s">
        <v>0</v>
      </c>
      <c r="H9222" s="1" t="s">
        <v>0</v>
      </c>
      <c r="I9222" s="1" t="s">
        <v>0</v>
      </c>
    </row>
    <row r="9223" spans="1:9" x14ac:dyDescent="0.2">
      <c r="A9223" s="1" t="s">
        <v>25368</v>
      </c>
      <c r="B9223" s="1" t="s">
        <v>25369</v>
      </c>
      <c r="C9223" s="1" t="s">
        <v>25370</v>
      </c>
      <c r="D9223" s="1" t="s">
        <v>25371</v>
      </c>
      <c r="E9223" s="1" t="s">
        <v>0</v>
      </c>
      <c r="F9223" s="1" t="s">
        <v>0</v>
      </c>
      <c r="G9223" s="1" t="s">
        <v>0</v>
      </c>
      <c r="H9223" s="1" t="s">
        <v>0</v>
      </c>
      <c r="I9223" s="1" t="s">
        <v>0</v>
      </c>
    </row>
    <row r="9224" spans="1:9" x14ac:dyDescent="0.2">
      <c r="A9224" s="1" t="s">
        <v>25372</v>
      </c>
      <c r="B9224" s="1" t="s">
        <v>25373</v>
      </c>
      <c r="C9224" s="1" t="s">
        <v>25374</v>
      </c>
      <c r="D9224" s="1" t="s">
        <v>25375</v>
      </c>
      <c r="E9224" s="1" t="s">
        <v>0</v>
      </c>
      <c r="F9224" s="1" t="s">
        <v>0</v>
      </c>
      <c r="G9224" s="1" t="s">
        <v>0</v>
      </c>
      <c r="H9224" s="1" t="s">
        <v>0</v>
      </c>
      <c r="I9224" s="1" t="s">
        <v>0</v>
      </c>
    </row>
    <row r="9225" spans="1:9" x14ac:dyDescent="0.2">
      <c r="A9225" s="1" t="s">
        <v>25376</v>
      </c>
      <c r="B9225" s="1" t="s">
        <v>25377</v>
      </c>
      <c r="C9225" s="1" t="s">
        <v>25378</v>
      </c>
      <c r="D9225" s="1" t="s">
        <v>25379</v>
      </c>
      <c r="E9225" s="1" t="s">
        <v>25380</v>
      </c>
      <c r="F9225" s="1" t="s">
        <v>0</v>
      </c>
      <c r="G9225" s="1" t="s">
        <v>0</v>
      </c>
      <c r="H9225" s="1" t="s">
        <v>0</v>
      </c>
      <c r="I9225" s="1" t="s">
        <v>0</v>
      </c>
    </row>
    <row r="9226" spans="1:9" x14ac:dyDescent="0.2">
      <c r="A9226" s="1" t="s">
        <v>25381</v>
      </c>
      <c r="B9226" s="1" t="s">
        <v>25382</v>
      </c>
      <c r="C9226" s="1" t="s">
        <v>25383</v>
      </c>
      <c r="D9226" s="1" t="s">
        <v>25384</v>
      </c>
      <c r="E9226" s="1" t="s">
        <v>0</v>
      </c>
      <c r="F9226" s="1" t="s">
        <v>0</v>
      </c>
      <c r="G9226" s="1" t="s">
        <v>0</v>
      </c>
      <c r="H9226" s="1" t="s">
        <v>0</v>
      </c>
      <c r="I9226" s="1" t="s">
        <v>0</v>
      </c>
    </row>
    <row r="9227" spans="1:9" x14ac:dyDescent="0.2">
      <c r="A9227" s="1" t="s">
        <v>25385</v>
      </c>
      <c r="B9227" s="1" t="s">
        <v>25386</v>
      </c>
      <c r="C9227" s="1" t="s">
        <v>25387</v>
      </c>
      <c r="D9227" s="1" t="s">
        <v>25207</v>
      </c>
      <c r="E9227" s="1" t="s">
        <v>0</v>
      </c>
      <c r="F9227" s="1" t="s">
        <v>0</v>
      </c>
      <c r="G9227" s="1" t="s">
        <v>0</v>
      </c>
      <c r="H9227" s="1" t="s">
        <v>0</v>
      </c>
      <c r="I9227" s="1" t="s">
        <v>0</v>
      </c>
    </row>
    <row r="9228" spans="1:9" x14ac:dyDescent="0.2">
      <c r="A9228" s="1" t="s">
        <v>25388</v>
      </c>
      <c r="B9228" s="1" t="s">
        <v>25389</v>
      </c>
      <c r="C9228" s="1" t="s">
        <v>25390</v>
      </c>
      <c r="D9228" s="1" t="s">
        <v>0</v>
      </c>
      <c r="E9228" s="1" t="s">
        <v>0</v>
      </c>
      <c r="F9228" s="1" t="s">
        <v>0</v>
      </c>
      <c r="G9228" s="1" t="s">
        <v>0</v>
      </c>
      <c r="H9228" s="1" t="s">
        <v>0</v>
      </c>
      <c r="I9228" s="1" t="s">
        <v>0</v>
      </c>
    </row>
    <row r="9229" spans="1:9" x14ac:dyDescent="0.2">
      <c r="A9229" s="1" t="s">
        <v>25391</v>
      </c>
      <c r="B9229" s="1" t="s">
        <v>25392</v>
      </c>
      <c r="C9229" s="1" t="s">
        <v>25393</v>
      </c>
      <c r="D9229" s="1" t="s">
        <v>25394</v>
      </c>
      <c r="E9229" s="1" t="s">
        <v>0</v>
      </c>
      <c r="F9229" s="1" t="s">
        <v>0</v>
      </c>
      <c r="G9229" s="1" t="s">
        <v>0</v>
      </c>
      <c r="H9229" s="1" t="s">
        <v>0</v>
      </c>
      <c r="I9229" s="1" t="s">
        <v>0</v>
      </c>
    </row>
    <row r="9230" spans="1:9" x14ac:dyDescent="0.2">
      <c r="A9230" s="1" t="s">
        <v>25395</v>
      </c>
      <c r="B9230" s="1" t="s">
        <v>25396</v>
      </c>
      <c r="C9230" s="1" t="s">
        <v>25397</v>
      </c>
      <c r="D9230" s="1" t="s">
        <v>25398</v>
      </c>
      <c r="E9230" s="1" t="s">
        <v>0</v>
      </c>
      <c r="F9230" s="1" t="s">
        <v>0</v>
      </c>
      <c r="G9230" s="1" t="s">
        <v>0</v>
      </c>
      <c r="H9230" s="1" t="s">
        <v>0</v>
      </c>
      <c r="I9230" s="1" t="s">
        <v>0</v>
      </c>
    </row>
    <row r="9231" spans="1:9" x14ac:dyDescent="0.2">
      <c r="A9231" s="1" t="s">
        <v>25399</v>
      </c>
      <c r="B9231" s="1" t="s">
        <v>25400</v>
      </c>
      <c r="C9231" s="1" t="s">
        <v>25401</v>
      </c>
      <c r="D9231" s="1" t="s">
        <v>0</v>
      </c>
      <c r="E9231" s="1" t="s">
        <v>0</v>
      </c>
      <c r="F9231" s="1" t="s">
        <v>0</v>
      </c>
      <c r="G9231" s="1" t="s">
        <v>0</v>
      </c>
      <c r="H9231" s="1" t="s">
        <v>0</v>
      </c>
      <c r="I9231" s="1" t="s">
        <v>0</v>
      </c>
    </row>
    <row r="9232" spans="1:9" x14ac:dyDescent="0.2">
      <c r="A9232" s="1" t="s">
        <v>25402</v>
      </c>
      <c r="B9232" s="1" t="s">
        <v>25400</v>
      </c>
      <c r="C9232" s="1" t="s">
        <v>25403</v>
      </c>
      <c r="D9232" s="1" t="s">
        <v>0</v>
      </c>
      <c r="E9232" s="1" t="s">
        <v>0</v>
      </c>
      <c r="F9232" s="1" t="s">
        <v>0</v>
      </c>
      <c r="G9232" s="1" t="s">
        <v>0</v>
      </c>
      <c r="H9232" s="1" t="s">
        <v>0</v>
      </c>
      <c r="I9232" s="1" t="s">
        <v>0</v>
      </c>
    </row>
    <row r="9233" spans="1:9" x14ac:dyDescent="0.2">
      <c r="A9233" s="1" t="s">
        <v>25404</v>
      </c>
      <c r="B9233" s="1" t="s">
        <v>25405</v>
      </c>
      <c r="C9233" s="1" t="s">
        <v>25406</v>
      </c>
      <c r="D9233" s="1" t="s">
        <v>0</v>
      </c>
      <c r="E9233" s="1" t="s">
        <v>0</v>
      </c>
      <c r="F9233" s="1" t="s">
        <v>0</v>
      </c>
      <c r="G9233" s="1" t="s">
        <v>0</v>
      </c>
      <c r="H9233" s="1" t="s">
        <v>0</v>
      </c>
      <c r="I9233" s="1" t="s">
        <v>0</v>
      </c>
    </row>
    <row r="9234" spans="1:9" x14ac:dyDescent="0.2">
      <c r="A9234" s="1" t="s">
        <v>25407</v>
      </c>
      <c r="B9234" s="1" t="s">
        <v>25408</v>
      </c>
      <c r="C9234" s="1" t="s">
        <v>25409</v>
      </c>
      <c r="D9234" s="1" t="s">
        <v>0</v>
      </c>
      <c r="E9234" s="1" t="s">
        <v>0</v>
      </c>
      <c r="F9234" s="1" t="s">
        <v>0</v>
      </c>
      <c r="G9234" s="1" t="s">
        <v>0</v>
      </c>
      <c r="H9234" s="1" t="s">
        <v>0</v>
      </c>
      <c r="I9234" s="1" t="s">
        <v>0</v>
      </c>
    </row>
    <row r="9235" spans="1:9" x14ac:dyDescent="0.2">
      <c r="A9235" s="1" t="s">
        <v>25410</v>
      </c>
      <c r="B9235" s="1" t="s">
        <v>25411</v>
      </c>
      <c r="C9235" s="1" t="s">
        <v>25412</v>
      </c>
      <c r="D9235" s="1" t="s">
        <v>25413</v>
      </c>
      <c r="E9235" s="1" t="s">
        <v>0</v>
      </c>
      <c r="F9235" s="1" t="s">
        <v>0</v>
      </c>
      <c r="G9235" s="1" t="s">
        <v>0</v>
      </c>
      <c r="H9235" s="1" t="s">
        <v>0</v>
      </c>
      <c r="I9235" s="1" t="s">
        <v>0</v>
      </c>
    </row>
    <row r="9236" spans="1:9" x14ac:dyDescent="0.2">
      <c r="A9236" s="1" t="s">
        <v>25414</v>
      </c>
      <c r="B9236" s="1" t="s">
        <v>25415</v>
      </c>
      <c r="C9236" s="1" t="s">
        <v>25416</v>
      </c>
      <c r="D9236" s="1" t="s">
        <v>0</v>
      </c>
      <c r="E9236" s="1" t="s">
        <v>0</v>
      </c>
      <c r="F9236" s="1" t="s">
        <v>0</v>
      </c>
      <c r="G9236" s="1" t="s">
        <v>0</v>
      </c>
      <c r="H9236" s="1" t="s">
        <v>0</v>
      </c>
      <c r="I9236" s="1" t="s">
        <v>0</v>
      </c>
    </row>
    <row r="9237" spans="1:9" x14ac:dyDescent="0.2">
      <c r="A9237" s="1" t="s">
        <v>25417</v>
      </c>
      <c r="B9237" s="1" t="s">
        <v>25418</v>
      </c>
      <c r="C9237" s="1" t="s">
        <v>25419</v>
      </c>
      <c r="D9237" s="1" t="s">
        <v>0</v>
      </c>
      <c r="E9237" s="1" t="s">
        <v>0</v>
      </c>
      <c r="F9237" s="1" t="s">
        <v>0</v>
      </c>
      <c r="G9237" s="1" t="s">
        <v>0</v>
      </c>
      <c r="H9237" s="1" t="s">
        <v>0</v>
      </c>
      <c r="I9237" s="1" t="s">
        <v>0</v>
      </c>
    </row>
    <row r="9238" spans="1:9" x14ac:dyDescent="0.2">
      <c r="A9238" s="1" t="s">
        <v>25420</v>
      </c>
      <c r="B9238" s="1" t="s">
        <v>25421</v>
      </c>
      <c r="C9238" s="1" t="s">
        <v>25422</v>
      </c>
      <c r="D9238" s="1" t="s">
        <v>0</v>
      </c>
      <c r="E9238" s="1" t="s">
        <v>0</v>
      </c>
      <c r="F9238" s="1" t="s">
        <v>0</v>
      </c>
      <c r="G9238" s="1" t="s">
        <v>0</v>
      </c>
      <c r="H9238" s="1" t="s">
        <v>0</v>
      </c>
      <c r="I9238" s="1" t="s">
        <v>0</v>
      </c>
    </row>
    <row r="9239" spans="1:9" x14ac:dyDescent="0.2">
      <c r="A9239" s="1" t="s">
        <v>25423</v>
      </c>
      <c r="B9239" s="1" t="s">
        <v>25421</v>
      </c>
      <c r="C9239" s="1" t="s">
        <v>25424</v>
      </c>
      <c r="D9239" s="1" t="s">
        <v>0</v>
      </c>
      <c r="E9239" s="1" t="s">
        <v>0</v>
      </c>
      <c r="F9239" s="1" t="s">
        <v>0</v>
      </c>
      <c r="G9239" s="1" t="s">
        <v>0</v>
      </c>
      <c r="H9239" s="1" t="s">
        <v>0</v>
      </c>
      <c r="I9239" s="1" t="s">
        <v>0</v>
      </c>
    </row>
    <row r="9240" spans="1:9" x14ac:dyDescent="0.2">
      <c r="A9240" s="1" t="s">
        <v>25425</v>
      </c>
      <c r="B9240" s="1" t="s">
        <v>25426</v>
      </c>
      <c r="C9240" s="1" t="s">
        <v>25427</v>
      </c>
      <c r="D9240" s="1" t="s">
        <v>0</v>
      </c>
      <c r="E9240" s="1" t="s">
        <v>0</v>
      </c>
      <c r="F9240" s="1" t="s">
        <v>0</v>
      </c>
      <c r="G9240" s="1" t="s">
        <v>0</v>
      </c>
      <c r="H9240" s="1" t="s">
        <v>0</v>
      </c>
      <c r="I9240" s="1" t="s">
        <v>0</v>
      </c>
    </row>
    <row r="9241" spans="1:9" x14ac:dyDescent="0.2">
      <c r="A9241" s="1" t="s">
        <v>25428</v>
      </c>
      <c r="B9241" s="1" t="s">
        <v>25429</v>
      </c>
      <c r="C9241" s="1" t="s">
        <v>25430</v>
      </c>
      <c r="D9241" s="1" t="s">
        <v>0</v>
      </c>
      <c r="E9241" s="1" t="s">
        <v>0</v>
      </c>
      <c r="F9241" s="1" t="s">
        <v>0</v>
      </c>
      <c r="G9241" s="1" t="s">
        <v>0</v>
      </c>
      <c r="H9241" s="1" t="s">
        <v>0</v>
      </c>
      <c r="I9241" s="1" t="s">
        <v>0</v>
      </c>
    </row>
    <row r="9242" spans="1:9" x14ac:dyDescent="0.2">
      <c r="A9242" s="1" t="s">
        <v>25431</v>
      </c>
      <c r="B9242" s="1" t="s">
        <v>25432</v>
      </c>
      <c r="C9242" s="1" t="s">
        <v>25433</v>
      </c>
      <c r="D9242" s="1" t="s">
        <v>0</v>
      </c>
      <c r="E9242" s="1" t="s">
        <v>0</v>
      </c>
      <c r="F9242" s="1" t="s">
        <v>0</v>
      </c>
      <c r="G9242" s="1" t="s">
        <v>0</v>
      </c>
      <c r="H9242" s="1" t="s">
        <v>0</v>
      </c>
      <c r="I9242" s="1" t="s">
        <v>0</v>
      </c>
    </row>
    <row r="9243" spans="1:9" x14ac:dyDescent="0.2">
      <c r="A9243" s="1" t="s">
        <v>25434</v>
      </c>
      <c r="B9243" s="1" t="s">
        <v>25435</v>
      </c>
      <c r="C9243" s="1" t="s">
        <v>25436</v>
      </c>
      <c r="D9243" s="1" t="s">
        <v>25437</v>
      </c>
      <c r="E9243" s="1" t="s">
        <v>0</v>
      </c>
      <c r="F9243" s="1" t="s">
        <v>0</v>
      </c>
      <c r="G9243" s="1" t="s">
        <v>0</v>
      </c>
      <c r="H9243" s="1" t="s">
        <v>0</v>
      </c>
      <c r="I9243" s="1" t="s">
        <v>0</v>
      </c>
    </row>
    <row r="9244" spans="1:9" x14ac:dyDescent="0.2">
      <c r="A9244" s="1" t="s">
        <v>25438</v>
      </c>
      <c r="B9244" s="1" t="s">
        <v>25439</v>
      </c>
      <c r="C9244" s="1" t="s">
        <v>25440</v>
      </c>
      <c r="D9244" s="1" t="s">
        <v>25441</v>
      </c>
      <c r="E9244" s="1" t="s">
        <v>0</v>
      </c>
      <c r="F9244" s="1" t="s">
        <v>0</v>
      </c>
      <c r="G9244" s="1" t="s">
        <v>0</v>
      </c>
      <c r="H9244" s="1" t="s">
        <v>0</v>
      </c>
      <c r="I9244" s="1" t="s">
        <v>0</v>
      </c>
    </row>
    <row r="9245" spans="1:9" x14ac:dyDescent="0.2">
      <c r="A9245" s="1" t="s">
        <v>25442</v>
      </c>
      <c r="B9245" s="1" t="s">
        <v>25443</v>
      </c>
      <c r="C9245" s="1" t="s">
        <v>25444</v>
      </c>
      <c r="D9245" s="1" t="s">
        <v>25445</v>
      </c>
      <c r="E9245" s="1" t="s">
        <v>0</v>
      </c>
      <c r="F9245" s="1" t="s">
        <v>0</v>
      </c>
      <c r="G9245" s="1" t="s">
        <v>0</v>
      </c>
      <c r="H9245" s="1" t="s">
        <v>0</v>
      </c>
      <c r="I9245" s="1" t="s">
        <v>0</v>
      </c>
    </row>
    <row r="9246" spans="1:9" x14ac:dyDescent="0.2">
      <c r="A9246" s="1" t="s">
        <v>25446</v>
      </c>
      <c r="B9246" s="1" t="s">
        <v>25447</v>
      </c>
      <c r="C9246" s="1" t="s">
        <v>25448</v>
      </c>
      <c r="D9246" s="1" t="s">
        <v>25449</v>
      </c>
      <c r="E9246" s="1" t="s">
        <v>0</v>
      </c>
      <c r="F9246" s="1" t="s">
        <v>0</v>
      </c>
      <c r="G9246" s="1" t="s">
        <v>0</v>
      </c>
      <c r="H9246" s="1" t="s">
        <v>0</v>
      </c>
      <c r="I9246" s="1" t="s">
        <v>0</v>
      </c>
    </row>
    <row r="9247" spans="1:9" x14ac:dyDescent="0.2">
      <c r="A9247" s="1" t="s">
        <v>25450</v>
      </c>
      <c r="B9247" s="1" t="s">
        <v>25451</v>
      </c>
      <c r="C9247" s="1" t="s">
        <v>25452</v>
      </c>
      <c r="D9247" s="1" t="s">
        <v>25453</v>
      </c>
      <c r="E9247" s="1" t="s">
        <v>25453</v>
      </c>
      <c r="F9247" s="1" t="s">
        <v>0</v>
      </c>
      <c r="G9247" s="1" t="s">
        <v>0</v>
      </c>
      <c r="H9247" s="1" t="s">
        <v>0</v>
      </c>
      <c r="I9247" s="1" t="s">
        <v>0</v>
      </c>
    </row>
    <row r="9248" spans="1:9" x14ac:dyDescent="0.2">
      <c r="A9248" s="1" t="s">
        <v>25454</v>
      </c>
      <c r="B9248" s="1" t="s">
        <v>25455</v>
      </c>
      <c r="C9248" s="1" t="s">
        <v>25456</v>
      </c>
      <c r="D9248" s="1" t="s">
        <v>0</v>
      </c>
      <c r="E9248" s="1" t="s">
        <v>0</v>
      </c>
      <c r="F9248" s="1" t="s">
        <v>0</v>
      </c>
      <c r="G9248" s="1" t="s">
        <v>0</v>
      </c>
      <c r="H9248" s="1" t="s">
        <v>0</v>
      </c>
      <c r="I9248" s="1" t="s">
        <v>0</v>
      </c>
    </row>
    <row r="9249" spans="1:9" x14ac:dyDescent="0.2">
      <c r="A9249" s="1" t="s">
        <v>25457</v>
      </c>
      <c r="B9249" s="1" t="s">
        <v>25458</v>
      </c>
      <c r="C9249" s="1" t="s">
        <v>25459</v>
      </c>
      <c r="D9249" s="1" t="s">
        <v>0</v>
      </c>
      <c r="E9249" s="1" t="s">
        <v>0</v>
      </c>
      <c r="F9249" s="1" t="s">
        <v>0</v>
      </c>
      <c r="G9249" s="1" t="s">
        <v>0</v>
      </c>
      <c r="H9249" s="1" t="s">
        <v>0</v>
      </c>
      <c r="I9249" s="1" t="s">
        <v>0</v>
      </c>
    </row>
    <row r="9250" spans="1:9" x14ac:dyDescent="0.2">
      <c r="A9250" s="1" t="s">
        <v>25460</v>
      </c>
      <c r="B9250" s="1" t="s">
        <v>25461</v>
      </c>
      <c r="C9250" s="1" t="s">
        <v>25462</v>
      </c>
      <c r="D9250" s="1" t="s">
        <v>0</v>
      </c>
      <c r="E9250" s="1" t="s">
        <v>0</v>
      </c>
      <c r="F9250" s="1" t="s">
        <v>0</v>
      </c>
      <c r="G9250" s="1" t="s">
        <v>0</v>
      </c>
      <c r="H9250" s="1" t="s">
        <v>0</v>
      </c>
      <c r="I9250" s="1" t="s">
        <v>0</v>
      </c>
    </row>
    <row r="9251" spans="1:9" x14ac:dyDescent="0.2">
      <c r="A9251" s="1" t="s">
        <v>25463</v>
      </c>
      <c r="B9251" s="1" t="s">
        <v>25464</v>
      </c>
      <c r="C9251" s="1" t="s">
        <v>25465</v>
      </c>
      <c r="D9251" s="1" t="s">
        <v>0</v>
      </c>
      <c r="E9251" s="1" t="s">
        <v>0</v>
      </c>
      <c r="F9251" s="1" t="s">
        <v>0</v>
      </c>
      <c r="G9251" s="1" t="s">
        <v>0</v>
      </c>
      <c r="H9251" s="1" t="s">
        <v>0</v>
      </c>
      <c r="I9251" s="1" t="s">
        <v>0</v>
      </c>
    </row>
    <row r="9252" spans="1:9" x14ac:dyDescent="0.2">
      <c r="A9252" s="1" t="s">
        <v>25466</v>
      </c>
      <c r="B9252" s="1" t="s">
        <v>25464</v>
      </c>
      <c r="C9252" s="1" t="s">
        <v>25465</v>
      </c>
      <c r="D9252" s="1" t="s">
        <v>0</v>
      </c>
      <c r="E9252" s="1" t="s">
        <v>0</v>
      </c>
      <c r="F9252" s="1" t="s">
        <v>0</v>
      </c>
      <c r="G9252" s="1" t="s">
        <v>0</v>
      </c>
      <c r="H9252" s="1" t="s">
        <v>0</v>
      </c>
      <c r="I9252" s="1" t="s">
        <v>0</v>
      </c>
    </row>
    <row r="9253" spans="1:9" x14ac:dyDescent="0.2">
      <c r="A9253" s="1" t="s">
        <v>25467</v>
      </c>
      <c r="B9253" s="1" t="s">
        <v>25468</v>
      </c>
      <c r="C9253" s="1" t="s">
        <v>25469</v>
      </c>
      <c r="D9253" s="1" t="s">
        <v>0</v>
      </c>
      <c r="E9253" s="1" t="s">
        <v>0</v>
      </c>
      <c r="F9253" s="1" t="s">
        <v>0</v>
      </c>
      <c r="G9253" s="1" t="s">
        <v>0</v>
      </c>
      <c r="H9253" s="1" t="s">
        <v>0</v>
      </c>
      <c r="I9253" s="1" t="s">
        <v>0</v>
      </c>
    </row>
    <row r="9254" spans="1:9" x14ac:dyDescent="0.2">
      <c r="A9254" s="1" t="s">
        <v>25470</v>
      </c>
      <c r="B9254" s="1" t="s">
        <v>25468</v>
      </c>
      <c r="C9254" s="1" t="s">
        <v>25469</v>
      </c>
      <c r="D9254" s="1" t="s">
        <v>0</v>
      </c>
      <c r="E9254" s="1" t="s">
        <v>0</v>
      </c>
      <c r="F9254" s="1" t="s">
        <v>0</v>
      </c>
      <c r="G9254" s="1" t="s">
        <v>0</v>
      </c>
      <c r="H9254" s="1" t="s">
        <v>0</v>
      </c>
      <c r="I9254" s="1" t="s">
        <v>0</v>
      </c>
    </row>
    <row r="9255" spans="1:9" x14ac:dyDescent="0.2">
      <c r="A9255" s="1" t="s">
        <v>25471</v>
      </c>
      <c r="B9255" s="1" t="s">
        <v>25472</v>
      </c>
      <c r="C9255" s="1" t="s">
        <v>25473</v>
      </c>
      <c r="D9255" s="1" t="s">
        <v>0</v>
      </c>
      <c r="E9255" s="1" t="s">
        <v>0</v>
      </c>
      <c r="F9255" s="1" t="s">
        <v>0</v>
      </c>
      <c r="G9255" s="1" t="s">
        <v>0</v>
      </c>
      <c r="H9255" s="1" t="s">
        <v>0</v>
      </c>
      <c r="I9255" s="1" t="s">
        <v>0</v>
      </c>
    </row>
    <row r="9256" spans="1:9" x14ac:dyDescent="0.2">
      <c r="A9256" s="1" t="s">
        <v>25474</v>
      </c>
      <c r="B9256" s="1" t="s">
        <v>25475</v>
      </c>
      <c r="C9256" s="1" t="s">
        <v>25476</v>
      </c>
      <c r="D9256" s="1" t="s">
        <v>0</v>
      </c>
      <c r="E9256" s="1" t="s">
        <v>0</v>
      </c>
      <c r="F9256" s="1" t="s">
        <v>0</v>
      </c>
      <c r="G9256" s="1" t="s">
        <v>0</v>
      </c>
      <c r="H9256" s="1" t="s">
        <v>0</v>
      </c>
      <c r="I9256" s="1" t="s">
        <v>0</v>
      </c>
    </row>
    <row r="9257" spans="1:9" x14ac:dyDescent="0.2">
      <c r="A9257" s="1" t="s">
        <v>25477</v>
      </c>
      <c r="B9257" s="1" t="s">
        <v>25478</v>
      </c>
      <c r="C9257" s="1" t="s">
        <v>25479</v>
      </c>
      <c r="D9257" s="1" t="s">
        <v>0</v>
      </c>
      <c r="E9257" s="1" t="s">
        <v>0</v>
      </c>
      <c r="F9257" s="1" t="s">
        <v>0</v>
      </c>
      <c r="G9257" s="1" t="s">
        <v>0</v>
      </c>
      <c r="H9257" s="1" t="s">
        <v>0</v>
      </c>
      <c r="I9257" s="1" t="s">
        <v>0</v>
      </c>
    </row>
    <row r="9258" spans="1:9" x14ac:dyDescent="0.2">
      <c r="A9258" s="1" t="s">
        <v>25480</v>
      </c>
      <c r="B9258" s="1" t="s">
        <v>25481</v>
      </c>
      <c r="C9258" s="1" t="s">
        <v>25482</v>
      </c>
      <c r="D9258" s="1" t="s">
        <v>0</v>
      </c>
      <c r="E9258" s="1" t="s">
        <v>0</v>
      </c>
      <c r="F9258" s="1" t="s">
        <v>0</v>
      </c>
      <c r="G9258" s="1" t="s">
        <v>0</v>
      </c>
      <c r="H9258" s="1" t="s">
        <v>0</v>
      </c>
      <c r="I9258" s="1" t="s">
        <v>0</v>
      </c>
    </row>
    <row r="9259" spans="1:9" x14ac:dyDescent="0.2">
      <c r="A9259" s="1" t="s">
        <v>25483</v>
      </c>
      <c r="B9259" s="1" t="s">
        <v>25484</v>
      </c>
      <c r="C9259" s="1" t="s">
        <v>25485</v>
      </c>
      <c r="D9259" s="1" t="s">
        <v>0</v>
      </c>
      <c r="E9259" s="1" t="s">
        <v>0</v>
      </c>
      <c r="F9259" s="1" t="s">
        <v>0</v>
      </c>
      <c r="G9259" s="1" t="s">
        <v>0</v>
      </c>
      <c r="H9259" s="1" t="s">
        <v>0</v>
      </c>
      <c r="I9259" s="1" t="s">
        <v>0</v>
      </c>
    </row>
    <row r="9260" spans="1:9" x14ac:dyDescent="0.2">
      <c r="A9260" s="1" t="s">
        <v>25486</v>
      </c>
      <c r="B9260" s="1" t="s">
        <v>25487</v>
      </c>
      <c r="C9260" s="1" t="s">
        <v>25488</v>
      </c>
      <c r="D9260" s="1" t="s">
        <v>0</v>
      </c>
      <c r="E9260" s="1" t="s">
        <v>0</v>
      </c>
      <c r="F9260" s="1" t="s">
        <v>0</v>
      </c>
      <c r="G9260" s="1" t="s">
        <v>0</v>
      </c>
      <c r="H9260" s="1" t="s">
        <v>0</v>
      </c>
      <c r="I9260" s="1" t="s">
        <v>0</v>
      </c>
    </row>
    <row r="9261" spans="1:9" x14ac:dyDescent="0.2">
      <c r="A9261" s="1" t="s">
        <v>25489</v>
      </c>
      <c r="B9261" s="1" t="s">
        <v>25490</v>
      </c>
      <c r="C9261" s="1" t="s">
        <v>25491</v>
      </c>
      <c r="D9261" s="1" t="s">
        <v>25492</v>
      </c>
      <c r="E9261" s="1" t="s">
        <v>25492</v>
      </c>
      <c r="F9261" s="1" t="s">
        <v>0</v>
      </c>
      <c r="G9261" s="1" t="s">
        <v>0</v>
      </c>
      <c r="H9261" s="1" t="s">
        <v>0</v>
      </c>
      <c r="I9261" s="1" t="s">
        <v>0</v>
      </c>
    </row>
    <row r="9262" spans="1:9" x14ac:dyDescent="0.2">
      <c r="A9262" s="1" t="s">
        <v>25493</v>
      </c>
      <c r="B9262" s="1" t="s">
        <v>25494</v>
      </c>
      <c r="C9262" s="1" t="s">
        <v>25495</v>
      </c>
      <c r="D9262" s="1" t="s">
        <v>0</v>
      </c>
      <c r="E9262" s="1" t="s">
        <v>0</v>
      </c>
      <c r="F9262" s="1" t="s">
        <v>0</v>
      </c>
      <c r="G9262" s="1" t="s">
        <v>0</v>
      </c>
      <c r="H9262" s="1" t="s">
        <v>0</v>
      </c>
      <c r="I9262" s="1" t="s">
        <v>0</v>
      </c>
    </row>
    <row r="9263" spans="1:9" x14ac:dyDescent="0.2">
      <c r="A9263" s="1" t="s">
        <v>25496</v>
      </c>
      <c r="B9263" s="1" t="s">
        <v>25497</v>
      </c>
      <c r="C9263" s="1" t="s">
        <v>25498</v>
      </c>
      <c r="D9263" s="1" t="s">
        <v>0</v>
      </c>
      <c r="E9263" s="1" t="s">
        <v>0</v>
      </c>
      <c r="F9263" s="1" t="s">
        <v>0</v>
      </c>
      <c r="G9263" s="1" t="s">
        <v>0</v>
      </c>
      <c r="H9263" s="1" t="s">
        <v>0</v>
      </c>
      <c r="I9263" s="1" t="s">
        <v>0</v>
      </c>
    </row>
    <row r="9264" spans="1:9" x14ac:dyDescent="0.2">
      <c r="A9264" s="1" t="s">
        <v>25499</v>
      </c>
      <c r="B9264" s="1" t="s">
        <v>25500</v>
      </c>
      <c r="C9264" s="1" t="s">
        <v>25501</v>
      </c>
      <c r="D9264" s="1" t="s">
        <v>0</v>
      </c>
      <c r="E9264" s="1" t="s">
        <v>0</v>
      </c>
      <c r="F9264" s="1" t="s">
        <v>0</v>
      </c>
      <c r="G9264" s="1" t="s">
        <v>0</v>
      </c>
      <c r="H9264" s="1" t="s">
        <v>0</v>
      </c>
      <c r="I9264" s="1" t="s">
        <v>0</v>
      </c>
    </row>
    <row r="9265" spans="1:9" x14ac:dyDescent="0.2">
      <c r="A9265" s="1" t="s">
        <v>25502</v>
      </c>
      <c r="B9265" s="1" t="s">
        <v>25503</v>
      </c>
      <c r="C9265" s="1" t="s">
        <v>25504</v>
      </c>
      <c r="D9265" s="1" t="s">
        <v>0</v>
      </c>
      <c r="E9265" s="1" t="s">
        <v>0</v>
      </c>
      <c r="F9265" s="1" t="s">
        <v>0</v>
      </c>
      <c r="G9265" s="1" t="s">
        <v>0</v>
      </c>
      <c r="H9265" s="1" t="s">
        <v>0</v>
      </c>
      <c r="I9265" s="1" t="s">
        <v>0</v>
      </c>
    </row>
    <row r="9266" spans="1:9" x14ac:dyDescent="0.2">
      <c r="A9266" s="1" t="s">
        <v>25505</v>
      </c>
      <c r="B9266" s="1" t="s">
        <v>25506</v>
      </c>
      <c r="C9266" s="1" t="s">
        <v>25507</v>
      </c>
      <c r="D9266" s="1" t="s">
        <v>0</v>
      </c>
      <c r="E9266" s="1" t="s">
        <v>0</v>
      </c>
      <c r="F9266" s="1" t="s">
        <v>0</v>
      </c>
      <c r="G9266" s="1" t="s">
        <v>0</v>
      </c>
      <c r="H9266" s="1" t="s">
        <v>0</v>
      </c>
      <c r="I9266" s="1" t="s">
        <v>0</v>
      </c>
    </row>
    <row r="9267" spans="1:9" x14ac:dyDescent="0.2">
      <c r="A9267" s="1" t="s">
        <v>25508</v>
      </c>
      <c r="B9267" s="1" t="s">
        <v>25509</v>
      </c>
      <c r="C9267" s="1" t="s">
        <v>25510</v>
      </c>
      <c r="D9267" s="1" t="s">
        <v>25511</v>
      </c>
      <c r="E9267" s="1" t="s">
        <v>0</v>
      </c>
      <c r="F9267" s="1" t="s">
        <v>0</v>
      </c>
      <c r="G9267" s="1" t="s">
        <v>0</v>
      </c>
      <c r="H9267" s="1" t="s">
        <v>0</v>
      </c>
      <c r="I9267" s="1" t="s">
        <v>0</v>
      </c>
    </row>
    <row r="9268" spans="1:9" x14ac:dyDescent="0.2">
      <c r="A9268" s="1" t="s">
        <v>25512</v>
      </c>
      <c r="B9268" s="1" t="s">
        <v>25513</v>
      </c>
      <c r="C9268" s="1" t="s">
        <v>25514</v>
      </c>
      <c r="D9268" s="1" t="s">
        <v>0</v>
      </c>
      <c r="E9268" s="1" t="s">
        <v>0</v>
      </c>
      <c r="F9268" s="1" t="s">
        <v>0</v>
      </c>
      <c r="G9268" s="1" t="s">
        <v>0</v>
      </c>
      <c r="H9268" s="1" t="s">
        <v>0</v>
      </c>
      <c r="I9268" s="1" t="s">
        <v>0</v>
      </c>
    </row>
    <row r="9269" spans="1:9" x14ac:dyDescent="0.2">
      <c r="A9269" s="1" t="s">
        <v>25515</v>
      </c>
      <c r="B9269" s="1" t="s">
        <v>25516</v>
      </c>
      <c r="C9269" s="1" t="s">
        <v>25517</v>
      </c>
      <c r="D9269" s="1" t="s">
        <v>0</v>
      </c>
      <c r="E9269" s="1" t="s">
        <v>0</v>
      </c>
      <c r="F9269" s="1" t="s">
        <v>0</v>
      </c>
      <c r="G9269" s="1" t="s">
        <v>0</v>
      </c>
      <c r="H9269" s="1" t="s">
        <v>0</v>
      </c>
      <c r="I9269" s="1" t="s">
        <v>0</v>
      </c>
    </row>
    <row r="9270" spans="1:9" x14ac:dyDescent="0.2">
      <c r="A9270" s="1" t="s">
        <v>25518</v>
      </c>
      <c r="B9270" s="1" t="s">
        <v>25519</v>
      </c>
      <c r="C9270" s="1" t="s">
        <v>25520</v>
      </c>
      <c r="D9270" s="1" t="s">
        <v>0</v>
      </c>
      <c r="E9270" s="1" t="s">
        <v>0</v>
      </c>
      <c r="F9270" s="1" t="s">
        <v>0</v>
      </c>
      <c r="G9270" s="1" t="s">
        <v>0</v>
      </c>
      <c r="H9270" s="1" t="s">
        <v>0</v>
      </c>
      <c r="I9270" s="1" t="s">
        <v>0</v>
      </c>
    </row>
    <row r="9271" spans="1:9" x14ac:dyDescent="0.2">
      <c r="A9271" s="1" t="s">
        <v>25521</v>
      </c>
      <c r="B9271" s="1" t="s">
        <v>25522</v>
      </c>
      <c r="C9271" s="1" t="s">
        <v>25523</v>
      </c>
      <c r="D9271" s="1" t="s">
        <v>25524</v>
      </c>
      <c r="E9271" s="1" t="s">
        <v>25525</v>
      </c>
      <c r="F9271" s="1" t="s">
        <v>0</v>
      </c>
      <c r="G9271" s="1" t="s">
        <v>0</v>
      </c>
      <c r="H9271" s="1" t="s">
        <v>0</v>
      </c>
      <c r="I9271" s="1" t="s">
        <v>0</v>
      </c>
    </row>
    <row r="9272" spans="1:9" x14ac:dyDescent="0.2">
      <c r="A9272" s="1" t="s">
        <v>25526</v>
      </c>
      <c r="B9272" s="1" t="s">
        <v>25527</v>
      </c>
      <c r="C9272" s="1" t="s">
        <v>25528</v>
      </c>
      <c r="D9272" s="1" t="s">
        <v>0</v>
      </c>
      <c r="E9272" s="1" t="s">
        <v>0</v>
      </c>
      <c r="F9272" s="1" t="s">
        <v>0</v>
      </c>
      <c r="G9272" s="1" t="s">
        <v>0</v>
      </c>
      <c r="H9272" s="1" t="s">
        <v>0</v>
      </c>
      <c r="I9272" s="1" t="s">
        <v>0</v>
      </c>
    </row>
    <row r="9273" spans="1:9" x14ac:dyDescent="0.2">
      <c r="A9273" s="1" t="s">
        <v>25529</v>
      </c>
      <c r="B9273" s="1" t="s">
        <v>25527</v>
      </c>
      <c r="C9273" s="1" t="s">
        <v>25530</v>
      </c>
      <c r="D9273" s="1" t="s">
        <v>0</v>
      </c>
      <c r="E9273" s="1" t="s">
        <v>0</v>
      </c>
      <c r="F9273" s="1" t="s">
        <v>0</v>
      </c>
      <c r="G9273" s="1" t="s">
        <v>0</v>
      </c>
      <c r="H9273" s="1" t="s">
        <v>0</v>
      </c>
      <c r="I9273" s="1" t="s">
        <v>0</v>
      </c>
    </row>
    <row r="9274" spans="1:9" x14ac:dyDescent="0.2">
      <c r="A9274" s="1" t="s">
        <v>25531</v>
      </c>
      <c r="B9274" s="1" t="s">
        <v>25532</v>
      </c>
      <c r="C9274" s="1" t="s">
        <v>25533</v>
      </c>
      <c r="D9274" s="1" t="s">
        <v>25534</v>
      </c>
      <c r="E9274" s="1" t="s">
        <v>0</v>
      </c>
      <c r="F9274" s="1" t="s">
        <v>0</v>
      </c>
      <c r="G9274" s="1" t="s">
        <v>0</v>
      </c>
      <c r="H9274" s="1" t="s">
        <v>0</v>
      </c>
      <c r="I9274" s="1" t="s">
        <v>0</v>
      </c>
    </row>
    <row r="9275" spans="1:9" x14ac:dyDescent="0.2">
      <c r="A9275" s="1" t="s">
        <v>25535</v>
      </c>
      <c r="B9275" s="1" t="s">
        <v>25536</v>
      </c>
      <c r="C9275" s="1" t="s">
        <v>25537</v>
      </c>
      <c r="D9275" s="1" t="s">
        <v>0</v>
      </c>
      <c r="E9275" s="1" t="s">
        <v>0</v>
      </c>
      <c r="F9275" s="1" t="s">
        <v>0</v>
      </c>
      <c r="G9275" s="1" t="s">
        <v>0</v>
      </c>
      <c r="H9275" s="1" t="s">
        <v>0</v>
      </c>
      <c r="I9275" s="1" t="s">
        <v>0</v>
      </c>
    </row>
    <row r="9276" spans="1:9" x14ac:dyDescent="0.2">
      <c r="A9276" s="1" t="s">
        <v>25538</v>
      </c>
      <c r="B9276" s="1" t="s">
        <v>25539</v>
      </c>
      <c r="C9276" s="1" t="s">
        <v>25540</v>
      </c>
      <c r="D9276" s="1" t="s">
        <v>0</v>
      </c>
      <c r="E9276" s="1" t="s">
        <v>0</v>
      </c>
      <c r="F9276" s="1" t="s">
        <v>0</v>
      </c>
      <c r="G9276" s="1" t="s">
        <v>0</v>
      </c>
      <c r="H9276" s="1" t="s">
        <v>0</v>
      </c>
      <c r="I9276" s="1" t="s">
        <v>0</v>
      </c>
    </row>
    <row r="9277" spans="1:9" x14ac:dyDescent="0.2">
      <c r="A9277" s="1" t="s">
        <v>25541</v>
      </c>
      <c r="B9277" s="1" t="s">
        <v>25542</v>
      </c>
      <c r="C9277" s="1" t="s">
        <v>25543</v>
      </c>
      <c r="D9277" s="1" t="s">
        <v>25544</v>
      </c>
      <c r="E9277" s="1" t="s">
        <v>0</v>
      </c>
      <c r="F9277" s="1" t="s">
        <v>0</v>
      </c>
      <c r="G9277" s="1" t="s">
        <v>0</v>
      </c>
      <c r="H9277" s="1" t="s">
        <v>0</v>
      </c>
      <c r="I9277" s="1" t="s">
        <v>0</v>
      </c>
    </row>
    <row r="9278" spans="1:9" x14ac:dyDescent="0.2">
      <c r="A9278" s="1" t="s">
        <v>25545</v>
      </c>
      <c r="B9278" s="1" t="s">
        <v>25546</v>
      </c>
      <c r="C9278" s="1" t="s">
        <v>25547</v>
      </c>
      <c r="D9278" s="1" t="s">
        <v>0</v>
      </c>
      <c r="E9278" s="1" t="s">
        <v>0</v>
      </c>
      <c r="F9278" s="1" t="s">
        <v>0</v>
      </c>
      <c r="G9278" s="1" t="s">
        <v>0</v>
      </c>
      <c r="H9278" s="1" t="s">
        <v>0</v>
      </c>
      <c r="I9278" s="1" t="s">
        <v>0</v>
      </c>
    </row>
    <row r="9279" spans="1:9" x14ac:dyDescent="0.2">
      <c r="A9279" s="1" t="s">
        <v>25548</v>
      </c>
      <c r="B9279" s="1" t="s">
        <v>25549</v>
      </c>
      <c r="C9279" s="1" t="s">
        <v>25550</v>
      </c>
      <c r="D9279" s="1" t="s">
        <v>0</v>
      </c>
      <c r="E9279" s="1" t="s">
        <v>0</v>
      </c>
      <c r="F9279" s="1" t="s">
        <v>0</v>
      </c>
      <c r="G9279" s="1" t="s">
        <v>0</v>
      </c>
      <c r="H9279" s="1" t="s">
        <v>0</v>
      </c>
      <c r="I9279" s="1" t="s">
        <v>0</v>
      </c>
    </row>
    <row r="9280" spans="1:9" x14ac:dyDescent="0.2">
      <c r="A9280" s="1" t="s">
        <v>25551</v>
      </c>
      <c r="B9280" s="1" t="s">
        <v>25549</v>
      </c>
      <c r="C9280" s="1" t="s">
        <v>25552</v>
      </c>
      <c r="D9280" s="1" t="s">
        <v>0</v>
      </c>
      <c r="E9280" s="1" t="s">
        <v>0</v>
      </c>
      <c r="F9280" s="1" t="s">
        <v>0</v>
      </c>
      <c r="G9280" s="1" t="s">
        <v>0</v>
      </c>
      <c r="H9280" s="1" t="s">
        <v>0</v>
      </c>
      <c r="I9280" s="1" t="s">
        <v>0</v>
      </c>
    </row>
    <row r="9281" spans="1:9" x14ac:dyDescent="0.2">
      <c r="A9281" s="1" t="s">
        <v>25553</v>
      </c>
      <c r="B9281" s="1" t="s">
        <v>25549</v>
      </c>
      <c r="C9281" s="1" t="s">
        <v>25554</v>
      </c>
      <c r="D9281" s="1" t="s">
        <v>0</v>
      </c>
      <c r="E9281" s="1" t="s">
        <v>0</v>
      </c>
      <c r="F9281" s="1" t="s">
        <v>0</v>
      </c>
      <c r="G9281" s="1" t="s">
        <v>0</v>
      </c>
      <c r="H9281" s="1" t="s">
        <v>0</v>
      </c>
      <c r="I9281" s="1" t="s">
        <v>0</v>
      </c>
    </row>
    <row r="9282" spans="1:9" x14ac:dyDescent="0.2">
      <c r="A9282" s="1" t="s">
        <v>25555</v>
      </c>
      <c r="B9282" s="1" t="s">
        <v>25556</v>
      </c>
      <c r="C9282" s="1" t="s">
        <v>25557</v>
      </c>
      <c r="D9282" s="1" t="s">
        <v>25558</v>
      </c>
      <c r="E9282" s="1" t="s">
        <v>0</v>
      </c>
      <c r="F9282" s="1" t="s">
        <v>0</v>
      </c>
      <c r="G9282" s="1" t="s">
        <v>0</v>
      </c>
      <c r="H9282" s="1" t="s">
        <v>0</v>
      </c>
      <c r="I9282" s="1" t="s">
        <v>0</v>
      </c>
    </row>
    <row r="9283" spans="1:9" x14ac:dyDescent="0.2">
      <c r="A9283" s="1" t="s">
        <v>25559</v>
      </c>
      <c r="B9283" s="1" t="s">
        <v>25560</v>
      </c>
      <c r="C9283" s="1" t="s">
        <v>25561</v>
      </c>
      <c r="D9283" s="1" t="s">
        <v>0</v>
      </c>
      <c r="E9283" s="1" t="s">
        <v>0</v>
      </c>
      <c r="F9283" s="1" t="s">
        <v>0</v>
      </c>
      <c r="G9283" s="1" t="s">
        <v>0</v>
      </c>
      <c r="H9283" s="1" t="s">
        <v>0</v>
      </c>
      <c r="I9283" s="1" t="s">
        <v>0</v>
      </c>
    </row>
    <row r="9284" spans="1:9" x14ac:dyDescent="0.2">
      <c r="A9284" s="1" t="s">
        <v>25562</v>
      </c>
      <c r="B9284" s="1" t="s">
        <v>25563</v>
      </c>
      <c r="C9284" s="1" t="s">
        <v>25564</v>
      </c>
      <c r="D9284" s="1" t="s">
        <v>25565</v>
      </c>
      <c r="E9284" s="1" t="s">
        <v>0</v>
      </c>
      <c r="F9284" s="1" t="s">
        <v>0</v>
      </c>
      <c r="G9284" s="1" t="s">
        <v>0</v>
      </c>
      <c r="H9284" s="1" t="s">
        <v>0</v>
      </c>
      <c r="I9284" s="1" t="s">
        <v>0</v>
      </c>
    </row>
    <row r="9285" spans="1:9" x14ac:dyDescent="0.2">
      <c r="A9285" s="1" t="s">
        <v>25566</v>
      </c>
      <c r="B9285" s="1" t="s">
        <v>25567</v>
      </c>
      <c r="C9285" s="1" t="s">
        <v>25568</v>
      </c>
      <c r="D9285" s="1" t="s">
        <v>0</v>
      </c>
      <c r="E9285" s="1" t="s">
        <v>0</v>
      </c>
      <c r="F9285" s="1" t="s">
        <v>0</v>
      </c>
      <c r="G9285" s="1" t="s">
        <v>0</v>
      </c>
      <c r="H9285" s="1" t="s">
        <v>0</v>
      </c>
      <c r="I9285" s="1" t="s">
        <v>0</v>
      </c>
    </row>
    <row r="9286" spans="1:9" x14ac:dyDescent="0.2">
      <c r="A9286" s="1" t="s">
        <v>25569</v>
      </c>
      <c r="B9286" s="1" t="s">
        <v>25570</v>
      </c>
      <c r="C9286" s="1" t="s">
        <v>25571</v>
      </c>
      <c r="D9286" s="1" t="s">
        <v>0</v>
      </c>
      <c r="E9286" s="1" t="s">
        <v>0</v>
      </c>
      <c r="F9286" s="1" t="s">
        <v>0</v>
      </c>
      <c r="G9286" s="1" t="s">
        <v>0</v>
      </c>
      <c r="H9286" s="1" t="s">
        <v>0</v>
      </c>
      <c r="I9286" s="1" t="s">
        <v>0</v>
      </c>
    </row>
    <row r="9287" spans="1:9" x14ac:dyDescent="0.2">
      <c r="A9287" s="1" t="s">
        <v>25572</v>
      </c>
      <c r="B9287" s="1" t="s">
        <v>25573</v>
      </c>
      <c r="C9287" s="1" t="s">
        <v>25574</v>
      </c>
      <c r="D9287" s="1" t="s">
        <v>0</v>
      </c>
      <c r="E9287" s="1" t="s">
        <v>0</v>
      </c>
      <c r="F9287" s="1" t="s">
        <v>0</v>
      </c>
      <c r="G9287" s="1" t="s">
        <v>0</v>
      </c>
      <c r="H9287" s="1" t="s">
        <v>0</v>
      </c>
      <c r="I9287" s="1" t="s">
        <v>0</v>
      </c>
    </row>
    <row r="9288" spans="1:9" x14ac:dyDescent="0.2">
      <c r="A9288" s="1" t="s">
        <v>25575</v>
      </c>
      <c r="B9288" s="1" t="s">
        <v>25576</v>
      </c>
      <c r="C9288" s="1" t="s">
        <v>25577</v>
      </c>
      <c r="D9288" s="1" t="s">
        <v>0</v>
      </c>
      <c r="E9288" s="1" t="s">
        <v>0</v>
      </c>
      <c r="F9288" s="1" t="s">
        <v>0</v>
      </c>
      <c r="G9288" s="1" t="s">
        <v>0</v>
      </c>
      <c r="H9288" s="1" t="s">
        <v>0</v>
      </c>
      <c r="I9288" s="1" t="s">
        <v>0</v>
      </c>
    </row>
    <row r="9289" spans="1:9" x14ac:dyDescent="0.2">
      <c r="A9289" s="1" t="s">
        <v>25578</v>
      </c>
      <c r="B9289" s="1" t="s">
        <v>25579</v>
      </c>
      <c r="C9289" s="1" t="s">
        <v>25580</v>
      </c>
      <c r="D9289" s="1" t="s">
        <v>0</v>
      </c>
      <c r="E9289" s="1" t="s">
        <v>0</v>
      </c>
      <c r="F9289" s="1" t="s">
        <v>0</v>
      </c>
      <c r="G9289" s="1" t="s">
        <v>0</v>
      </c>
      <c r="H9289" s="1" t="s">
        <v>0</v>
      </c>
      <c r="I9289" s="1" t="s">
        <v>0</v>
      </c>
    </row>
    <row r="9290" spans="1:9" x14ac:dyDescent="0.2">
      <c r="A9290" s="1" t="s">
        <v>25581</v>
      </c>
      <c r="B9290" s="1" t="s">
        <v>25582</v>
      </c>
      <c r="C9290" s="1" t="s">
        <v>25583</v>
      </c>
      <c r="D9290" s="1" t="s">
        <v>0</v>
      </c>
      <c r="E9290" s="1" t="s">
        <v>0</v>
      </c>
      <c r="F9290" s="1" t="s">
        <v>0</v>
      </c>
      <c r="G9290" s="1" t="s">
        <v>0</v>
      </c>
      <c r="H9290" s="1" t="s">
        <v>0</v>
      </c>
      <c r="I9290" s="1" t="s">
        <v>0</v>
      </c>
    </row>
    <row r="9291" spans="1:9" x14ac:dyDescent="0.2">
      <c r="A9291" s="1" t="s">
        <v>25584</v>
      </c>
      <c r="B9291" s="1" t="s">
        <v>25585</v>
      </c>
      <c r="C9291" s="1" t="s">
        <v>25586</v>
      </c>
      <c r="D9291" s="1" t="s">
        <v>25587</v>
      </c>
      <c r="E9291" s="1" t="s">
        <v>25588</v>
      </c>
      <c r="F9291" s="1" t="s">
        <v>0</v>
      </c>
      <c r="G9291" s="1" t="s">
        <v>0</v>
      </c>
      <c r="H9291" s="1" t="s">
        <v>0</v>
      </c>
      <c r="I9291" s="1" t="s">
        <v>0</v>
      </c>
    </row>
    <row r="9292" spans="1:9" x14ac:dyDescent="0.2">
      <c r="A9292" s="1" t="s">
        <v>25589</v>
      </c>
      <c r="B9292" s="1" t="s">
        <v>25590</v>
      </c>
      <c r="C9292" s="1" t="s">
        <v>25591</v>
      </c>
      <c r="D9292" s="1" t="s">
        <v>0</v>
      </c>
      <c r="E9292" s="1" t="s">
        <v>0</v>
      </c>
      <c r="F9292" s="1" t="s">
        <v>0</v>
      </c>
      <c r="G9292" s="1" t="s">
        <v>0</v>
      </c>
      <c r="H9292" s="1" t="s">
        <v>0</v>
      </c>
      <c r="I9292" s="1" t="s">
        <v>0</v>
      </c>
    </row>
    <row r="9293" spans="1:9" x14ac:dyDescent="0.2">
      <c r="A9293" s="1" t="s">
        <v>25592</v>
      </c>
      <c r="B9293" s="1" t="s">
        <v>25593</v>
      </c>
      <c r="C9293" s="1" t="s">
        <v>25594</v>
      </c>
      <c r="D9293" s="1" t="s">
        <v>25595</v>
      </c>
      <c r="E9293" s="1" t="s">
        <v>0</v>
      </c>
      <c r="F9293" s="1" t="s">
        <v>0</v>
      </c>
      <c r="G9293" s="1" t="s">
        <v>0</v>
      </c>
      <c r="H9293" s="1" t="s">
        <v>0</v>
      </c>
      <c r="I9293" s="1" t="s">
        <v>0</v>
      </c>
    </row>
    <row r="9294" spans="1:9" x14ac:dyDescent="0.2">
      <c r="A9294" s="1" t="s">
        <v>25596</v>
      </c>
      <c r="B9294" s="1" t="s">
        <v>25597</v>
      </c>
      <c r="C9294" s="1" t="s">
        <v>25598</v>
      </c>
      <c r="D9294" s="1" t="s">
        <v>25599</v>
      </c>
      <c r="E9294" s="1" t="s">
        <v>0</v>
      </c>
      <c r="F9294" s="1" t="s">
        <v>0</v>
      </c>
      <c r="G9294" s="1" t="s">
        <v>0</v>
      </c>
      <c r="H9294" s="1" t="s">
        <v>0</v>
      </c>
      <c r="I9294" s="1" t="s">
        <v>0</v>
      </c>
    </row>
    <row r="9295" spans="1:9" x14ac:dyDescent="0.2">
      <c r="A9295" s="1" t="s">
        <v>25600</v>
      </c>
      <c r="B9295" s="1" t="s">
        <v>25601</v>
      </c>
      <c r="C9295" s="1" t="s">
        <v>25602</v>
      </c>
      <c r="D9295" s="1" t="s">
        <v>0</v>
      </c>
      <c r="E9295" s="1" t="s">
        <v>0</v>
      </c>
      <c r="F9295" s="1" t="s">
        <v>0</v>
      </c>
      <c r="G9295" s="1" t="s">
        <v>0</v>
      </c>
      <c r="H9295" s="1" t="s">
        <v>0</v>
      </c>
      <c r="I9295" s="1" t="s">
        <v>0</v>
      </c>
    </row>
    <row r="9296" spans="1:9" x14ac:dyDescent="0.2">
      <c r="A9296" s="1" t="s">
        <v>25603</v>
      </c>
      <c r="B9296" s="1" t="s">
        <v>25604</v>
      </c>
      <c r="C9296" s="1" t="s">
        <v>25605</v>
      </c>
      <c r="D9296" s="1" t="s">
        <v>0</v>
      </c>
      <c r="E9296" s="1" t="s">
        <v>0</v>
      </c>
      <c r="F9296" s="1" t="s">
        <v>0</v>
      </c>
      <c r="G9296" s="1" t="s">
        <v>0</v>
      </c>
      <c r="H9296" s="1" t="s">
        <v>0</v>
      </c>
      <c r="I9296" s="1" t="s">
        <v>0</v>
      </c>
    </row>
    <row r="9297" spans="1:9" x14ac:dyDescent="0.2">
      <c r="A9297" s="1" t="s">
        <v>25606</v>
      </c>
      <c r="B9297" s="1" t="s">
        <v>25607</v>
      </c>
      <c r="C9297" s="1" t="s">
        <v>25608</v>
      </c>
      <c r="D9297" s="1" t="s">
        <v>25609</v>
      </c>
      <c r="E9297" s="1" t="s">
        <v>25610</v>
      </c>
      <c r="F9297" s="1" t="s">
        <v>0</v>
      </c>
      <c r="G9297" s="1" t="s">
        <v>0</v>
      </c>
      <c r="H9297" s="1" t="s">
        <v>0</v>
      </c>
      <c r="I9297" s="1" t="s">
        <v>0</v>
      </c>
    </row>
    <row r="9298" spans="1:9" x14ac:dyDescent="0.2">
      <c r="A9298" s="1" t="s">
        <v>25611</v>
      </c>
      <c r="B9298" s="1" t="s">
        <v>25612</v>
      </c>
      <c r="C9298" s="1" t="s">
        <v>25613</v>
      </c>
      <c r="D9298" s="1" t="s">
        <v>0</v>
      </c>
      <c r="E9298" s="1" t="s">
        <v>0</v>
      </c>
      <c r="F9298" s="1" t="s">
        <v>0</v>
      </c>
      <c r="G9298" s="1" t="s">
        <v>0</v>
      </c>
      <c r="H9298" s="1" t="s">
        <v>0</v>
      </c>
      <c r="I9298" s="1" t="s">
        <v>0</v>
      </c>
    </row>
    <row r="9299" spans="1:9" x14ac:dyDescent="0.2">
      <c r="A9299" s="1" t="s">
        <v>25614</v>
      </c>
      <c r="B9299" s="1" t="s">
        <v>25615</v>
      </c>
      <c r="C9299" s="1" t="s">
        <v>25616</v>
      </c>
      <c r="D9299" s="1" t="s">
        <v>25617</v>
      </c>
      <c r="E9299" s="1" t="s">
        <v>0</v>
      </c>
      <c r="F9299" s="1" t="s">
        <v>0</v>
      </c>
      <c r="G9299" s="1" t="s">
        <v>0</v>
      </c>
      <c r="H9299" s="1" t="s">
        <v>0</v>
      </c>
      <c r="I9299" s="1" t="s">
        <v>0</v>
      </c>
    </row>
    <row r="9300" spans="1:9" x14ac:dyDescent="0.2">
      <c r="A9300" s="1" t="s">
        <v>25618</v>
      </c>
      <c r="B9300" s="1" t="s">
        <v>25619</v>
      </c>
      <c r="C9300" s="1" t="s">
        <v>25620</v>
      </c>
      <c r="D9300" s="1" t="s">
        <v>0</v>
      </c>
      <c r="E9300" s="1" t="s">
        <v>0</v>
      </c>
      <c r="F9300" s="1" t="s">
        <v>0</v>
      </c>
      <c r="G9300" s="1" t="s">
        <v>0</v>
      </c>
      <c r="H9300" s="1" t="s">
        <v>0</v>
      </c>
      <c r="I9300" s="1" t="s">
        <v>0</v>
      </c>
    </row>
    <row r="9301" spans="1:9" x14ac:dyDescent="0.2">
      <c r="A9301" s="1" t="s">
        <v>25621</v>
      </c>
      <c r="B9301" s="1" t="s">
        <v>25622</v>
      </c>
      <c r="C9301" s="1" t="s">
        <v>25623</v>
      </c>
      <c r="D9301" s="1" t="s">
        <v>25624</v>
      </c>
      <c r="E9301" s="1" t="s">
        <v>0</v>
      </c>
      <c r="F9301" s="1" t="s">
        <v>0</v>
      </c>
      <c r="G9301" s="1" t="s">
        <v>0</v>
      </c>
      <c r="H9301" s="1" t="s">
        <v>0</v>
      </c>
      <c r="I9301" s="1" t="s">
        <v>0</v>
      </c>
    </row>
    <row r="9302" spans="1:9" x14ac:dyDescent="0.2">
      <c r="A9302" s="1" t="s">
        <v>25625</v>
      </c>
      <c r="B9302" s="1" t="s">
        <v>25622</v>
      </c>
      <c r="C9302" s="1" t="s">
        <v>25626</v>
      </c>
      <c r="D9302" s="1" t="s">
        <v>0</v>
      </c>
      <c r="E9302" s="1" t="s">
        <v>0</v>
      </c>
      <c r="F9302" s="1" t="s">
        <v>0</v>
      </c>
      <c r="G9302" s="1" t="s">
        <v>0</v>
      </c>
      <c r="H9302" s="1" t="s">
        <v>0</v>
      </c>
      <c r="I9302" s="1" t="s">
        <v>0</v>
      </c>
    </row>
    <row r="9303" spans="1:9" x14ac:dyDescent="0.2">
      <c r="A9303" s="1" t="s">
        <v>25627</v>
      </c>
      <c r="B9303" s="1" t="s">
        <v>25622</v>
      </c>
      <c r="C9303" s="1" t="s">
        <v>25628</v>
      </c>
      <c r="D9303" s="1" t="s">
        <v>0</v>
      </c>
      <c r="E9303" s="1" t="s">
        <v>0</v>
      </c>
      <c r="F9303" s="1" t="s">
        <v>0</v>
      </c>
      <c r="G9303" s="1" t="s">
        <v>0</v>
      </c>
      <c r="H9303" s="1" t="s">
        <v>0</v>
      </c>
      <c r="I9303" s="1" t="s">
        <v>0</v>
      </c>
    </row>
    <row r="9304" spans="1:9" x14ac:dyDescent="0.2">
      <c r="A9304" s="1" t="s">
        <v>25629</v>
      </c>
      <c r="B9304" s="1" t="s">
        <v>25630</v>
      </c>
      <c r="C9304" s="1" t="s">
        <v>25631</v>
      </c>
      <c r="D9304" s="1" t="s">
        <v>0</v>
      </c>
      <c r="E9304" s="1" t="s">
        <v>0</v>
      </c>
      <c r="F9304" s="1" t="s">
        <v>0</v>
      </c>
      <c r="G9304" s="1" t="s">
        <v>0</v>
      </c>
      <c r="H9304" s="1" t="s">
        <v>0</v>
      </c>
      <c r="I9304" s="1" t="s">
        <v>0</v>
      </c>
    </row>
    <row r="9305" spans="1:9" x14ac:dyDescent="0.2">
      <c r="A9305" s="1" t="s">
        <v>25632</v>
      </c>
      <c r="B9305" s="1" t="s">
        <v>25633</v>
      </c>
      <c r="C9305" s="1" t="s">
        <v>25634</v>
      </c>
      <c r="D9305" s="1" t="s">
        <v>0</v>
      </c>
      <c r="E9305" s="1" t="s">
        <v>0</v>
      </c>
      <c r="F9305" s="1" t="s">
        <v>0</v>
      </c>
      <c r="G9305" s="1" t="s">
        <v>0</v>
      </c>
      <c r="H9305" s="1" t="s">
        <v>0</v>
      </c>
      <c r="I9305" s="1" t="s">
        <v>0</v>
      </c>
    </row>
    <row r="9306" spans="1:9" x14ac:dyDescent="0.2">
      <c r="A9306" s="1" t="s">
        <v>25635</v>
      </c>
      <c r="B9306" s="1" t="s">
        <v>25636</v>
      </c>
      <c r="C9306" s="1" t="s">
        <v>25637</v>
      </c>
      <c r="D9306" s="1" t="s">
        <v>0</v>
      </c>
      <c r="E9306" s="1" t="s">
        <v>0</v>
      </c>
      <c r="F9306" s="1" t="s">
        <v>0</v>
      </c>
      <c r="G9306" s="1" t="s">
        <v>0</v>
      </c>
      <c r="H9306" s="1" t="s">
        <v>0</v>
      </c>
      <c r="I9306" s="1" t="s">
        <v>0</v>
      </c>
    </row>
    <row r="9307" spans="1:9" x14ac:dyDescent="0.2">
      <c r="A9307" s="1" t="s">
        <v>25638</v>
      </c>
      <c r="B9307" s="1" t="s">
        <v>25639</v>
      </c>
      <c r="C9307" s="1" t="s">
        <v>25640</v>
      </c>
      <c r="D9307" s="1" t="s">
        <v>0</v>
      </c>
      <c r="E9307" s="1" t="s">
        <v>0</v>
      </c>
      <c r="F9307" s="1" t="s">
        <v>0</v>
      </c>
      <c r="G9307" s="1" t="s">
        <v>0</v>
      </c>
      <c r="H9307" s="1" t="s">
        <v>0</v>
      </c>
      <c r="I9307" s="1" t="s">
        <v>0</v>
      </c>
    </row>
    <row r="9308" spans="1:9" x14ac:dyDescent="0.2">
      <c r="A9308" s="1" t="s">
        <v>25641</v>
      </c>
      <c r="B9308" s="1" t="s">
        <v>25642</v>
      </c>
      <c r="C9308" s="1" t="s">
        <v>25643</v>
      </c>
      <c r="D9308" s="1" t="s">
        <v>0</v>
      </c>
      <c r="E9308" s="1" t="s">
        <v>0</v>
      </c>
      <c r="F9308" s="1" t="s">
        <v>0</v>
      </c>
      <c r="G9308" s="1" t="s">
        <v>0</v>
      </c>
      <c r="H9308" s="1" t="s">
        <v>0</v>
      </c>
      <c r="I9308" s="1" t="s">
        <v>0</v>
      </c>
    </row>
    <row r="9309" spans="1:9" x14ac:dyDescent="0.2">
      <c r="A9309" s="1" t="s">
        <v>25644</v>
      </c>
      <c r="B9309" s="1" t="s">
        <v>25645</v>
      </c>
      <c r="C9309" s="1" t="s">
        <v>25646</v>
      </c>
      <c r="D9309" s="1" t="s">
        <v>0</v>
      </c>
      <c r="E9309" s="1" t="s">
        <v>0</v>
      </c>
      <c r="F9309" s="1" t="s">
        <v>0</v>
      </c>
      <c r="G9309" s="1" t="s">
        <v>0</v>
      </c>
      <c r="H9309" s="1" t="s">
        <v>0</v>
      </c>
      <c r="I9309" s="1" t="s">
        <v>0</v>
      </c>
    </row>
    <row r="9310" spans="1:9" x14ac:dyDescent="0.2">
      <c r="A9310" s="1" t="s">
        <v>25647</v>
      </c>
      <c r="B9310" s="1" t="s">
        <v>25645</v>
      </c>
      <c r="C9310" s="1" t="s">
        <v>25648</v>
      </c>
      <c r="D9310" s="1" t="s">
        <v>25649</v>
      </c>
      <c r="E9310" s="1" t="s">
        <v>0</v>
      </c>
      <c r="F9310" s="1" t="s">
        <v>0</v>
      </c>
      <c r="G9310" s="1" t="s">
        <v>0</v>
      </c>
      <c r="H9310" s="1" t="s">
        <v>0</v>
      </c>
      <c r="I9310" s="1" t="s">
        <v>0</v>
      </c>
    </row>
    <row r="9311" spans="1:9" x14ac:dyDescent="0.2">
      <c r="A9311" s="1" t="s">
        <v>25650</v>
      </c>
      <c r="B9311" s="1" t="s">
        <v>25645</v>
      </c>
      <c r="C9311" s="1" t="s">
        <v>25648</v>
      </c>
      <c r="D9311" s="1" t="s">
        <v>25649</v>
      </c>
      <c r="E9311" s="1" t="s">
        <v>0</v>
      </c>
      <c r="F9311" s="1" t="s">
        <v>0</v>
      </c>
      <c r="G9311" s="1" t="s">
        <v>0</v>
      </c>
      <c r="H9311" s="1" t="s">
        <v>0</v>
      </c>
      <c r="I9311" s="1" t="s">
        <v>0</v>
      </c>
    </row>
    <row r="9312" spans="1:9" x14ac:dyDescent="0.2">
      <c r="A9312" s="1" t="s">
        <v>25651</v>
      </c>
      <c r="B9312" s="1" t="s">
        <v>25652</v>
      </c>
      <c r="C9312" s="1" t="s">
        <v>25653</v>
      </c>
      <c r="D9312" s="1" t="s">
        <v>0</v>
      </c>
      <c r="E9312" s="1" t="s">
        <v>0</v>
      </c>
      <c r="F9312" s="1" t="s">
        <v>0</v>
      </c>
      <c r="G9312" s="1" t="s">
        <v>0</v>
      </c>
      <c r="H9312" s="1" t="s">
        <v>0</v>
      </c>
      <c r="I9312" s="1" t="s">
        <v>0</v>
      </c>
    </row>
    <row r="9313" spans="1:9" x14ac:dyDescent="0.2">
      <c r="A9313" s="1" t="s">
        <v>25654</v>
      </c>
      <c r="B9313" s="1" t="s">
        <v>25655</v>
      </c>
      <c r="C9313" s="1" t="s">
        <v>25656</v>
      </c>
      <c r="D9313" s="1" t="s">
        <v>0</v>
      </c>
      <c r="E9313" s="1" t="s">
        <v>0</v>
      </c>
      <c r="F9313" s="1" t="s">
        <v>0</v>
      </c>
      <c r="G9313" s="1" t="s">
        <v>0</v>
      </c>
      <c r="H9313" s="1" t="s">
        <v>0</v>
      </c>
      <c r="I9313" s="1" t="s">
        <v>0</v>
      </c>
    </row>
    <row r="9314" spans="1:9" x14ac:dyDescent="0.2">
      <c r="A9314" s="1" t="s">
        <v>25657</v>
      </c>
      <c r="B9314" s="1" t="s">
        <v>25655</v>
      </c>
      <c r="C9314" s="1" t="s">
        <v>25656</v>
      </c>
      <c r="D9314" s="1" t="s">
        <v>25658</v>
      </c>
      <c r="E9314" s="1" t="s">
        <v>25659</v>
      </c>
      <c r="F9314" s="1" t="s">
        <v>0</v>
      </c>
      <c r="G9314" s="1" t="s">
        <v>0</v>
      </c>
      <c r="H9314" s="1" t="s">
        <v>0</v>
      </c>
      <c r="I9314" s="1" t="s">
        <v>0</v>
      </c>
    </row>
    <row r="9315" spans="1:9" x14ac:dyDescent="0.2">
      <c r="A9315" s="1" t="s">
        <v>25660</v>
      </c>
      <c r="B9315" s="1" t="s">
        <v>25655</v>
      </c>
      <c r="C9315" s="1" t="s">
        <v>25658</v>
      </c>
      <c r="D9315" s="1" t="s">
        <v>0</v>
      </c>
      <c r="E9315" s="1" t="s">
        <v>0</v>
      </c>
      <c r="F9315" s="1" t="s">
        <v>0</v>
      </c>
      <c r="G9315" s="1" t="s">
        <v>0</v>
      </c>
      <c r="H9315" s="1" t="s">
        <v>0</v>
      </c>
      <c r="I9315" s="1" t="s">
        <v>0</v>
      </c>
    </row>
    <row r="9316" spans="1:9" x14ac:dyDescent="0.2">
      <c r="A9316" s="1" t="s">
        <v>25661</v>
      </c>
      <c r="B9316" s="1" t="s">
        <v>25662</v>
      </c>
      <c r="C9316" s="1" t="s">
        <v>25663</v>
      </c>
      <c r="D9316" s="1" t="s">
        <v>25664</v>
      </c>
      <c r="E9316" s="1" t="s">
        <v>0</v>
      </c>
      <c r="F9316" s="1" t="s">
        <v>0</v>
      </c>
      <c r="G9316" s="1" t="s">
        <v>0</v>
      </c>
      <c r="H9316" s="1" t="s">
        <v>0</v>
      </c>
      <c r="I9316" s="1" t="s">
        <v>0</v>
      </c>
    </row>
    <row r="9317" spans="1:9" x14ac:dyDescent="0.2">
      <c r="A9317" s="1" t="s">
        <v>25665</v>
      </c>
      <c r="B9317" s="1" t="s">
        <v>25666</v>
      </c>
      <c r="C9317" s="1" t="s">
        <v>25667</v>
      </c>
      <c r="D9317" s="1" t="s">
        <v>0</v>
      </c>
      <c r="E9317" s="1" t="s">
        <v>0</v>
      </c>
      <c r="F9317" s="1" t="s">
        <v>0</v>
      </c>
      <c r="G9317" s="1" t="s">
        <v>0</v>
      </c>
      <c r="H9317" s="1" t="s">
        <v>0</v>
      </c>
      <c r="I9317" s="1" t="s">
        <v>0</v>
      </c>
    </row>
    <row r="9318" spans="1:9" x14ac:dyDescent="0.2">
      <c r="A9318" s="1" t="s">
        <v>25668</v>
      </c>
      <c r="B9318" s="1" t="s">
        <v>25669</v>
      </c>
      <c r="C9318" s="1" t="s">
        <v>25670</v>
      </c>
      <c r="D9318" s="1" t="s">
        <v>0</v>
      </c>
      <c r="E9318" s="1" t="s">
        <v>0</v>
      </c>
      <c r="F9318" s="1" t="s">
        <v>0</v>
      </c>
      <c r="G9318" s="1" t="s">
        <v>0</v>
      </c>
      <c r="H9318" s="1" t="s">
        <v>0</v>
      </c>
      <c r="I9318" s="1" t="s">
        <v>0</v>
      </c>
    </row>
    <row r="9319" spans="1:9" x14ac:dyDescent="0.2">
      <c r="A9319" s="1" t="s">
        <v>25671</v>
      </c>
      <c r="B9319" s="1" t="s">
        <v>25672</v>
      </c>
      <c r="C9319" s="1" t="s">
        <v>25673</v>
      </c>
      <c r="D9319" s="1" t="s">
        <v>0</v>
      </c>
      <c r="E9319" s="1" t="s">
        <v>0</v>
      </c>
      <c r="F9319" s="1" t="s">
        <v>0</v>
      </c>
      <c r="G9319" s="1" t="s">
        <v>0</v>
      </c>
      <c r="H9319" s="1" t="s">
        <v>0</v>
      </c>
      <c r="I9319" s="1" t="s">
        <v>0</v>
      </c>
    </row>
    <row r="9320" spans="1:9" x14ac:dyDescent="0.2">
      <c r="A9320" s="1" t="s">
        <v>25674</v>
      </c>
      <c r="B9320" s="1" t="s">
        <v>25675</v>
      </c>
      <c r="C9320" s="1" t="s">
        <v>25676</v>
      </c>
      <c r="D9320" s="1" t="s">
        <v>25677</v>
      </c>
      <c r="E9320" s="1" t="s">
        <v>0</v>
      </c>
      <c r="F9320" s="1" t="s">
        <v>0</v>
      </c>
      <c r="G9320" s="1" t="s">
        <v>0</v>
      </c>
      <c r="H9320" s="1" t="s">
        <v>0</v>
      </c>
      <c r="I9320" s="1" t="s">
        <v>0</v>
      </c>
    </row>
    <row r="9321" spans="1:9" x14ac:dyDescent="0.2">
      <c r="A9321" s="1" t="s">
        <v>25678</v>
      </c>
      <c r="B9321" s="1" t="s">
        <v>25675</v>
      </c>
      <c r="C9321" s="1" t="s">
        <v>25676</v>
      </c>
      <c r="D9321" s="1" t="s">
        <v>25677</v>
      </c>
      <c r="E9321" s="1" t="s">
        <v>0</v>
      </c>
      <c r="F9321" s="1" t="s">
        <v>0</v>
      </c>
      <c r="G9321" s="1" t="s">
        <v>0</v>
      </c>
      <c r="H9321" s="1" t="s">
        <v>0</v>
      </c>
      <c r="I9321" s="1" t="s">
        <v>0</v>
      </c>
    </row>
    <row r="9322" spans="1:9" x14ac:dyDescent="0.2">
      <c r="A9322" s="1" t="s">
        <v>25679</v>
      </c>
      <c r="B9322" s="1" t="s">
        <v>25680</v>
      </c>
      <c r="C9322" s="1" t="s">
        <v>25681</v>
      </c>
      <c r="D9322" s="1" t="s">
        <v>25682</v>
      </c>
      <c r="E9322" s="1" t="s">
        <v>0</v>
      </c>
      <c r="F9322" s="1" t="s">
        <v>0</v>
      </c>
      <c r="G9322" s="1" t="s">
        <v>0</v>
      </c>
      <c r="H9322" s="1" t="s">
        <v>0</v>
      </c>
      <c r="I9322" s="1" t="s">
        <v>0</v>
      </c>
    </row>
    <row r="9323" spans="1:9" x14ac:dyDescent="0.2">
      <c r="A9323" s="1" t="s">
        <v>25683</v>
      </c>
      <c r="B9323" s="1" t="s">
        <v>25680</v>
      </c>
      <c r="C9323" s="1" t="s">
        <v>25684</v>
      </c>
      <c r="D9323" s="1" t="s">
        <v>0</v>
      </c>
      <c r="E9323" s="1" t="s">
        <v>0</v>
      </c>
      <c r="F9323" s="1" t="s">
        <v>0</v>
      </c>
      <c r="G9323" s="1" t="s">
        <v>0</v>
      </c>
      <c r="H9323" s="1" t="s">
        <v>0</v>
      </c>
      <c r="I9323" s="1" t="s">
        <v>0</v>
      </c>
    </row>
    <row r="9324" spans="1:9" x14ac:dyDescent="0.2">
      <c r="A9324" s="1" t="s">
        <v>25685</v>
      </c>
      <c r="B9324" s="1" t="s">
        <v>25686</v>
      </c>
      <c r="C9324" s="1" t="s">
        <v>25687</v>
      </c>
      <c r="D9324" s="1" t="s">
        <v>25688</v>
      </c>
      <c r="E9324" s="1" t="s">
        <v>0</v>
      </c>
      <c r="F9324" s="1" t="s">
        <v>0</v>
      </c>
      <c r="G9324" s="1" t="s">
        <v>0</v>
      </c>
      <c r="H9324" s="1" t="s">
        <v>0</v>
      </c>
      <c r="I9324" s="1" t="s">
        <v>0</v>
      </c>
    </row>
    <row r="9325" spans="1:9" x14ac:dyDescent="0.2">
      <c r="A9325" s="1" t="s">
        <v>25689</v>
      </c>
      <c r="B9325" s="1" t="s">
        <v>25686</v>
      </c>
      <c r="C9325" s="1" t="s">
        <v>25690</v>
      </c>
      <c r="D9325" s="1" t="s">
        <v>25691</v>
      </c>
      <c r="E9325" s="1" t="s">
        <v>0</v>
      </c>
      <c r="F9325" s="1" t="s">
        <v>0</v>
      </c>
      <c r="G9325" s="1" t="s">
        <v>0</v>
      </c>
      <c r="H9325" s="1" t="s">
        <v>0</v>
      </c>
      <c r="I9325" s="1" t="s">
        <v>0</v>
      </c>
    </row>
    <row r="9326" spans="1:9" x14ac:dyDescent="0.2">
      <c r="A9326" s="1" t="s">
        <v>25692</v>
      </c>
      <c r="B9326" s="1" t="s">
        <v>25693</v>
      </c>
      <c r="C9326" s="1" t="s">
        <v>25694</v>
      </c>
      <c r="D9326" s="1" t="s">
        <v>0</v>
      </c>
      <c r="E9326" s="1" t="s">
        <v>0</v>
      </c>
      <c r="F9326" s="1" t="s">
        <v>0</v>
      </c>
      <c r="G9326" s="1" t="s">
        <v>0</v>
      </c>
      <c r="H9326" s="1" t="s">
        <v>0</v>
      </c>
      <c r="I9326" s="1" t="s">
        <v>0</v>
      </c>
    </row>
    <row r="9327" spans="1:9" x14ac:dyDescent="0.2">
      <c r="A9327" s="1" t="s">
        <v>25695</v>
      </c>
      <c r="B9327" s="1" t="s">
        <v>25696</v>
      </c>
      <c r="C9327" s="1" t="s">
        <v>25697</v>
      </c>
      <c r="D9327" s="1" t="s">
        <v>0</v>
      </c>
      <c r="E9327" s="1" t="s">
        <v>0</v>
      </c>
      <c r="F9327" s="1" t="s">
        <v>0</v>
      </c>
      <c r="G9327" s="1" t="s">
        <v>0</v>
      </c>
      <c r="H9327" s="1" t="s">
        <v>0</v>
      </c>
      <c r="I9327" s="1" t="s">
        <v>0</v>
      </c>
    </row>
    <row r="9328" spans="1:9" x14ac:dyDescent="0.2">
      <c r="A9328" s="1" t="s">
        <v>25698</v>
      </c>
      <c r="B9328" s="1" t="s">
        <v>25699</v>
      </c>
      <c r="C9328" s="1" t="s">
        <v>25700</v>
      </c>
      <c r="D9328" s="1" t="s">
        <v>0</v>
      </c>
      <c r="E9328" s="1" t="s">
        <v>0</v>
      </c>
      <c r="F9328" s="1" t="s">
        <v>0</v>
      </c>
      <c r="G9328" s="1" t="s">
        <v>0</v>
      </c>
      <c r="H9328" s="1" t="s">
        <v>0</v>
      </c>
      <c r="I9328" s="1" t="s">
        <v>0</v>
      </c>
    </row>
    <row r="9329" spans="1:9" x14ac:dyDescent="0.2">
      <c r="A9329" s="1" t="s">
        <v>25701</v>
      </c>
      <c r="B9329" s="1" t="s">
        <v>25699</v>
      </c>
      <c r="C9329" s="1" t="s">
        <v>25702</v>
      </c>
      <c r="D9329" s="1" t="s">
        <v>0</v>
      </c>
      <c r="E9329" s="1" t="s">
        <v>0</v>
      </c>
      <c r="F9329" s="1" t="s">
        <v>0</v>
      </c>
      <c r="G9329" s="1" t="s">
        <v>0</v>
      </c>
      <c r="H9329" s="1" t="s">
        <v>0</v>
      </c>
      <c r="I9329" s="1" t="s">
        <v>0</v>
      </c>
    </row>
    <row r="9330" spans="1:9" x14ac:dyDescent="0.2">
      <c r="A9330" s="1" t="s">
        <v>25703</v>
      </c>
      <c r="B9330" s="1" t="s">
        <v>25704</v>
      </c>
      <c r="C9330" s="1" t="s">
        <v>25705</v>
      </c>
      <c r="D9330" s="1" t="s">
        <v>25706</v>
      </c>
      <c r="E9330" s="1" t="s">
        <v>0</v>
      </c>
      <c r="F9330" s="1" t="s">
        <v>0</v>
      </c>
      <c r="G9330" s="1" t="s">
        <v>0</v>
      </c>
      <c r="H9330" s="1" t="s">
        <v>0</v>
      </c>
      <c r="I9330" s="1" t="s">
        <v>0</v>
      </c>
    </row>
    <row r="9331" spans="1:9" x14ac:dyDescent="0.2">
      <c r="A9331" s="1" t="s">
        <v>25707</v>
      </c>
      <c r="B9331" s="1" t="s">
        <v>25708</v>
      </c>
      <c r="C9331" s="1" t="s">
        <v>25709</v>
      </c>
      <c r="D9331" s="1" t="s">
        <v>25710</v>
      </c>
      <c r="E9331" s="1" t="s">
        <v>0</v>
      </c>
      <c r="F9331" s="1" t="s">
        <v>0</v>
      </c>
      <c r="G9331" s="1" t="s">
        <v>0</v>
      </c>
      <c r="H9331" s="1" t="s">
        <v>0</v>
      </c>
      <c r="I9331" s="1" t="s">
        <v>0</v>
      </c>
    </row>
    <row r="9332" spans="1:9" x14ac:dyDescent="0.2">
      <c r="A9332" s="1" t="s">
        <v>25711</v>
      </c>
      <c r="B9332" s="1" t="s">
        <v>25708</v>
      </c>
      <c r="C9332" s="1" t="s">
        <v>25712</v>
      </c>
      <c r="D9332" s="1" t="s">
        <v>0</v>
      </c>
      <c r="E9332" s="1" t="s">
        <v>0</v>
      </c>
      <c r="F9332" s="1" t="s">
        <v>0</v>
      </c>
      <c r="G9332" s="1" t="s">
        <v>0</v>
      </c>
      <c r="H9332" s="1" t="s">
        <v>0</v>
      </c>
      <c r="I9332" s="1" t="s">
        <v>0</v>
      </c>
    </row>
    <row r="9333" spans="1:9" x14ac:dyDescent="0.2">
      <c r="A9333" s="1" t="s">
        <v>25713</v>
      </c>
      <c r="B9333" s="1" t="s">
        <v>25714</v>
      </c>
      <c r="C9333" s="1" t="s">
        <v>25715</v>
      </c>
      <c r="D9333" s="1" t="s">
        <v>0</v>
      </c>
      <c r="E9333" s="1" t="s">
        <v>0</v>
      </c>
      <c r="F9333" s="1" t="s">
        <v>0</v>
      </c>
      <c r="G9333" s="1" t="s">
        <v>0</v>
      </c>
      <c r="H9333" s="1" t="s">
        <v>0</v>
      </c>
      <c r="I9333" s="1" t="s">
        <v>0</v>
      </c>
    </row>
    <row r="9334" spans="1:9" x14ac:dyDescent="0.2">
      <c r="A9334" s="1" t="s">
        <v>25716</v>
      </c>
      <c r="B9334" s="1" t="s">
        <v>25717</v>
      </c>
      <c r="C9334" s="1" t="s">
        <v>25718</v>
      </c>
      <c r="D9334" s="1" t="s">
        <v>0</v>
      </c>
      <c r="E9334" s="1" t="s">
        <v>0</v>
      </c>
      <c r="F9334" s="1" t="s">
        <v>0</v>
      </c>
      <c r="G9334" s="1" t="s">
        <v>0</v>
      </c>
      <c r="H9334" s="1" t="s">
        <v>0</v>
      </c>
      <c r="I9334" s="1" t="s">
        <v>0</v>
      </c>
    </row>
    <row r="9335" spans="1:9" x14ac:dyDescent="0.2">
      <c r="A9335" s="1" t="s">
        <v>25719</v>
      </c>
      <c r="B9335" s="1" t="s">
        <v>25720</v>
      </c>
      <c r="C9335" s="1" t="s">
        <v>25721</v>
      </c>
      <c r="D9335" s="1" t="s">
        <v>25722</v>
      </c>
      <c r="E9335" s="1" t="s">
        <v>0</v>
      </c>
      <c r="F9335" s="1" t="s">
        <v>0</v>
      </c>
      <c r="G9335" s="1" t="s">
        <v>0</v>
      </c>
      <c r="H9335" s="1" t="s">
        <v>0</v>
      </c>
      <c r="I9335" s="1" t="s">
        <v>0</v>
      </c>
    </row>
    <row r="9336" spans="1:9" x14ac:dyDescent="0.2">
      <c r="A9336" s="1" t="s">
        <v>25723</v>
      </c>
      <c r="B9336" s="1" t="s">
        <v>25724</v>
      </c>
      <c r="C9336" s="1" t="s">
        <v>25725</v>
      </c>
      <c r="D9336" s="1" t="s">
        <v>0</v>
      </c>
      <c r="E9336" s="1" t="s">
        <v>0</v>
      </c>
      <c r="F9336" s="1" t="s">
        <v>0</v>
      </c>
      <c r="G9336" s="1" t="s">
        <v>0</v>
      </c>
      <c r="H9336" s="1" t="s">
        <v>0</v>
      </c>
      <c r="I9336" s="1" t="s">
        <v>0</v>
      </c>
    </row>
    <row r="9337" spans="1:9" x14ac:dyDescent="0.2">
      <c r="A9337" s="1" t="s">
        <v>25726</v>
      </c>
      <c r="B9337" s="1" t="s">
        <v>25727</v>
      </c>
      <c r="C9337" s="1" t="s">
        <v>25728</v>
      </c>
      <c r="D9337" s="1" t="s">
        <v>0</v>
      </c>
      <c r="E9337" s="1" t="s">
        <v>0</v>
      </c>
      <c r="F9337" s="1" t="s">
        <v>0</v>
      </c>
      <c r="G9337" s="1" t="s">
        <v>0</v>
      </c>
      <c r="H9337" s="1" t="s">
        <v>0</v>
      </c>
      <c r="I9337" s="1" t="s">
        <v>0</v>
      </c>
    </row>
    <row r="9338" spans="1:9" x14ac:dyDescent="0.2">
      <c r="A9338" s="1" t="s">
        <v>25729</v>
      </c>
      <c r="B9338" s="1" t="s">
        <v>25730</v>
      </c>
      <c r="C9338" s="1" t="s">
        <v>25731</v>
      </c>
      <c r="D9338" s="1" t="s">
        <v>25732</v>
      </c>
      <c r="E9338" s="1" t="s">
        <v>0</v>
      </c>
      <c r="F9338" s="1" t="s">
        <v>0</v>
      </c>
      <c r="G9338" s="1" t="s">
        <v>0</v>
      </c>
      <c r="H9338" s="1" t="s">
        <v>0</v>
      </c>
      <c r="I9338" s="1" t="s">
        <v>0</v>
      </c>
    </row>
    <row r="9339" spans="1:9" x14ac:dyDescent="0.2">
      <c r="A9339" s="1" t="s">
        <v>25733</v>
      </c>
      <c r="B9339" s="1" t="s">
        <v>25734</v>
      </c>
      <c r="C9339" s="1" t="s">
        <v>25735</v>
      </c>
      <c r="D9339" s="1" t="s">
        <v>0</v>
      </c>
      <c r="E9339" s="1" t="s">
        <v>0</v>
      </c>
      <c r="F9339" s="1" t="s">
        <v>0</v>
      </c>
      <c r="G9339" s="1" t="s">
        <v>0</v>
      </c>
      <c r="H9339" s="1" t="s">
        <v>0</v>
      </c>
      <c r="I9339" s="1" t="s">
        <v>0</v>
      </c>
    </row>
    <row r="9340" spans="1:9" x14ac:dyDescent="0.2">
      <c r="A9340" s="1" t="s">
        <v>25736</v>
      </c>
      <c r="B9340" s="1" t="s">
        <v>25737</v>
      </c>
      <c r="C9340" s="1" t="s">
        <v>25738</v>
      </c>
      <c r="D9340" s="1" t="s">
        <v>25739</v>
      </c>
      <c r="E9340" s="1" t="s">
        <v>0</v>
      </c>
      <c r="F9340" s="1" t="s">
        <v>0</v>
      </c>
      <c r="G9340" s="1" t="s">
        <v>0</v>
      </c>
      <c r="H9340" s="1" t="s">
        <v>0</v>
      </c>
      <c r="I9340" s="1" t="s">
        <v>0</v>
      </c>
    </row>
    <row r="9341" spans="1:9" x14ac:dyDescent="0.2">
      <c r="A9341" s="1" t="s">
        <v>25740</v>
      </c>
      <c r="B9341" s="1" t="s">
        <v>25737</v>
      </c>
      <c r="C9341" s="1" t="s">
        <v>25741</v>
      </c>
      <c r="D9341" s="1" t="s">
        <v>23972</v>
      </c>
      <c r="E9341" s="1" t="s">
        <v>0</v>
      </c>
      <c r="F9341" s="1" t="s">
        <v>0</v>
      </c>
      <c r="G9341" s="1" t="s">
        <v>0</v>
      </c>
      <c r="H9341" s="1" t="s">
        <v>0</v>
      </c>
      <c r="I9341" s="1" t="s">
        <v>0</v>
      </c>
    </row>
    <row r="9342" spans="1:9" x14ac:dyDescent="0.2">
      <c r="A9342" s="1" t="s">
        <v>25742</v>
      </c>
      <c r="B9342" s="1" t="s">
        <v>25743</v>
      </c>
      <c r="C9342" s="1" t="s">
        <v>25744</v>
      </c>
      <c r="D9342" s="1" t="s">
        <v>0</v>
      </c>
      <c r="E9342" s="1" t="s">
        <v>0</v>
      </c>
      <c r="F9342" s="1" t="s">
        <v>0</v>
      </c>
      <c r="G9342" s="1" t="s">
        <v>0</v>
      </c>
      <c r="H9342" s="1" t="s">
        <v>0</v>
      </c>
      <c r="I9342" s="1" t="s">
        <v>0</v>
      </c>
    </row>
    <row r="9343" spans="1:9" x14ac:dyDescent="0.2">
      <c r="A9343" s="1" t="s">
        <v>25745</v>
      </c>
      <c r="B9343" s="1" t="s">
        <v>25746</v>
      </c>
      <c r="C9343" s="1" t="s">
        <v>25747</v>
      </c>
      <c r="D9343" s="1" t="s">
        <v>25748</v>
      </c>
      <c r="E9343" s="1" t="s">
        <v>0</v>
      </c>
      <c r="F9343" s="1" t="s">
        <v>0</v>
      </c>
      <c r="G9343" s="1" t="s">
        <v>0</v>
      </c>
      <c r="H9343" s="1" t="s">
        <v>0</v>
      </c>
      <c r="I9343" s="1" t="s">
        <v>0</v>
      </c>
    </row>
    <row r="9344" spans="1:9" x14ac:dyDescent="0.2">
      <c r="A9344" s="1" t="s">
        <v>25749</v>
      </c>
      <c r="B9344" s="1" t="s">
        <v>25746</v>
      </c>
      <c r="C9344" s="1" t="s">
        <v>25750</v>
      </c>
      <c r="D9344" s="1" t="s">
        <v>25751</v>
      </c>
      <c r="E9344" s="1" t="s">
        <v>0</v>
      </c>
      <c r="F9344" s="1" t="s">
        <v>0</v>
      </c>
      <c r="G9344" s="1" t="s">
        <v>0</v>
      </c>
      <c r="H9344" s="1" t="s">
        <v>0</v>
      </c>
      <c r="I9344" s="1" t="s">
        <v>0</v>
      </c>
    </row>
    <row r="9345" spans="1:9" x14ac:dyDescent="0.2">
      <c r="A9345" s="1" t="s">
        <v>25752</v>
      </c>
      <c r="B9345" s="1" t="s">
        <v>25746</v>
      </c>
      <c r="C9345" s="1" t="s">
        <v>25753</v>
      </c>
      <c r="D9345" s="1" t="s">
        <v>25754</v>
      </c>
      <c r="E9345" s="1" t="s">
        <v>0</v>
      </c>
      <c r="F9345" s="1" t="s">
        <v>0</v>
      </c>
      <c r="G9345" s="1" t="s">
        <v>0</v>
      </c>
      <c r="H9345" s="1" t="s">
        <v>0</v>
      </c>
      <c r="I9345" s="1" t="s">
        <v>0</v>
      </c>
    </row>
    <row r="9346" spans="1:9" x14ac:dyDescent="0.2">
      <c r="A9346" s="1" t="s">
        <v>25755</v>
      </c>
      <c r="B9346" s="1" t="s">
        <v>25756</v>
      </c>
      <c r="C9346" s="1" t="s">
        <v>25757</v>
      </c>
      <c r="D9346" s="1" t="s">
        <v>0</v>
      </c>
      <c r="E9346" s="1" t="s">
        <v>0</v>
      </c>
      <c r="F9346" s="1" t="s">
        <v>0</v>
      </c>
      <c r="G9346" s="1" t="s">
        <v>0</v>
      </c>
      <c r="H9346" s="1" t="s">
        <v>0</v>
      </c>
      <c r="I9346" s="1" t="s">
        <v>0</v>
      </c>
    </row>
    <row r="9347" spans="1:9" x14ac:dyDescent="0.2">
      <c r="A9347" s="1" t="s">
        <v>25758</v>
      </c>
      <c r="B9347" s="1" t="s">
        <v>25759</v>
      </c>
      <c r="C9347" s="1" t="s">
        <v>25760</v>
      </c>
      <c r="D9347" s="1" t="s">
        <v>25761</v>
      </c>
      <c r="E9347" s="1" t="s">
        <v>0</v>
      </c>
      <c r="F9347" s="1" t="s">
        <v>0</v>
      </c>
      <c r="G9347" s="1" t="s">
        <v>0</v>
      </c>
      <c r="H9347" s="1" t="s">
        <v>0</v>
      </c>
      <c r="I9347" s="1" t="s">
        <v>0</v>
      </c>
    </row>
    <row r="9348" spans="1:9" x14ac:dyDescent="0.2">
      <c r="A9348" s="1" t="s">
        <v>25762</v>
      </c>
      <c r="B9348" s="1" t="s">
        <v>25763</v>
      </c>
      <c r="C9348" s="1" t="s">
        <v>25764</v>
      </c>
      <c r="D9348" s="1" t="s">
        <v>25765</v>
      </c>
      <c r="E9348" s="1" t="s">
        <v>0</v>
      </c>
      <c r="F9348" s="1" t="s">
        <v>0</v>
      </c>
      <c r="G9348" s="1" t="s">
        <v>0</v>
      </c>
      <c r="H9348" s="1" t="s">
        <v>0</v>
      </c>
      <c r="I9348" s="1" t="s">
        <v>0</v>
      </c>
    </row>
    <row r="9349" spans="1:9" x14ac:dyDescent="0.2">
      <c r="A9349" s="1" t="s">
        <v>25766</v>
      </c>
      <c r="B9349" s="1" t="s">
        <v>25767</v>
      </c>
      <c r="C9349" s="1" t="s">
        <v>25768</v>
      </c>
      <c r="D9349" s="1" t="s">
        <v>0</v>
      </c>
      <c r="E9349" s="1" t="s">
        <v>0</v>
      </c>
      <c r="F9349" s="1" t="s">
        <v>0</v>
      </c>
      <c r="G9349" s="1" t="s">
        <v>0</v>
      </c>
      <c r="H9349" s="1" t="s">
        <v>0</v>
      </c>
      <c r="I9349" s="1" t="s">
        <v>0</v>
      </c>
    </row>
    <row r="9350" spans="1:9" x14ac:dyDescent="0.2">
      <c r="A9350" s="1" t="s">
        <v>25769</v>
      </c>
      <c r="B9350" s="1" t="s">
        <v>25770</v>
      </c>
      <c r="C9350" s="1" t="s">
        <v>25771</v>
      </c>
      <c r="D9350" s="1" t="s">
        <v>0</v>
      </c>
      <c r="E9350" s="1" t="s">
        <v>0</v>
      </c>
      <c r="F9350" s="1" t="s">
        <v>0</v>
      </c>
      <c r="G9350" s="1" t="s">
        <v>0</v>
      </c>
      <c r="H9350" s="1" t="s">
        <v>0</v>
      </c>
      <c r="I9350" s="1" t="s">
        <v>0</v>
      </c>
    </row>
    <row r="9351" spans="1:9" x14ac:dyDescent="0.2">
      <c r="A9351" s="1" t="s">
        <v>25772</v>
      </c>
      <c r="B9351" s="1" t="s">
        <v>25770</v>
      </c>
      <c r="C9351" s="1" t="s">
        <v>25771</v>
      </c>
      <c r="D9351" s="1" t="s">
        <v>0</v>
      </c>
      <c r="E9351" s="1" t="s">
        <v>0</v>
      </c>
      <c r="F9351" s="1" t="s">
        <v>0</v>
      </c>
      <c r="G9351" s="1" t="s">
        <v>0</v>
      </c>
      <c r="H9351" s="1" t="s">
        <v>0</v>
      </c>
      <c r="I9351" s="1" t="s">
        <v>0</v>
      </c>
    </row>
    <row r="9352" spans="1:9" x14ac:dyDescent="0.2">
      <c r="A9352" s="1" t="s">
        <v>25773</v>
      </c>
      <c r="B9352" s="1" t="s">
        <v>25770</v>
      </c>
      <c r="C9352" s="1" t="s">
        <v>25774</v>
      </c>
      <c r="D9352" s="1" t="s">
        <v>0</v>
      </c>
      <c r="E9352" s="1" t="s">
        <v>0</v>
      </c>
      <c r="F9352" s="1" t="s">
        <v>0</v>
      </c>
      <c r="G9352" s="1" t="s">
        <v>0</v>
      </c>
      <c r="H9352" s="1" t="s">
        <v>0</v>
      </c>
      <c r="I9352" s="1" t="s">
        <v>0</v>
      </c>
    </row>
    <row r="9353" spans="1:9" x14ac:dyDescent="0.2">
      <c r="A9353" s="1" t="s">
        <v>25775</v>
      </c>
      <c r="B9353" s="1" t="s">
        <v>25770</v>
      </c>
      <c r="C9353" s="1" t="s">
        <v>25776</v>
      </c>
      <c r="D9353" s="1" t="s">
        <v>25777</v>
      </c>
      <c r="E9353" s="1" t="s">
        <v>0</v>
      </c>
      <c r="F9353" s="1" t="s">
        <v>0</v>
      </c>
      <c r="G9353" s="1" t="s">
        <v>0</v>
      </c>
      <c r="H9353" s="1" t="s">
        <v>0</v>
      </c>
      <c r="I9353" s="1" t="s">
        <v>0</v>
      </c>
    </row>
    <row r="9354" spans="1:9" x14ac:dyDescent="0.2">
      <c r="A9354" s="1" t="s">
        <v>25778</v>
      </c>
      <c r="B9354" s="1" t="s">
        <v>25770</v>
      </c>
      <c r="C9354" s="1" t="s">
        <v>25779</v>
      </c>
      <c r="D9354" s="1" t="s">
        <v>0</v>
      </c>
      <c r="E9354" s="1" t="s">
        <v>0</v>
      </c>
      <c r="F9354" s="1" t="s">
        <v>0</v>
      </c>
      <c r="G9354" s="1" t="s">
        <v>0</v>
      </c>
      <c r="H9354" s="1" t="s">
        <v>0</v>
      </c>
      <c r="I9354" s="1" t="s">
        <v>0</v>
      </c>
    </row>
    <row r="9355" spans="1:9" x14ac:dyDescent="0.2">
      <c r="A9355" s="1" t="s">
        <v>25780</v>
      </c>
      <c r="B9355" s="1" t="s">
        <v>25770</v>
      </c>
      <c r="C9355" s="1" t="s">
        <v>25781</v>
      </c>
      <c r="D9355" s="1" t="s">
        <v>0</v>
      </c>
      <c r="E9355" s="1" t="s">
        <v>0</v>
      </c>
      <c r="F9355" s="1" t="s">
        <v>0</v>
      </c>
      <c r="G9355" s="1" t="s">
        <v>0</v>
      </c>
      <c r="H9355" s="1" t="s">
        <v>0</v>
      </c>
      <c r="I9355" s="1" t="s">
        <v>0</v>
      </c>
    </row>
    <row r="9356" spans="1:9" x14ac:dyDescent="0.2">
      <c r="A9356" s="1" t="s">
        <v>25782</v>
      </c>
      <c r="B9356" s="1" t="s">
        <v>25783</v>
      </c>
      <c r="C9356" s="1" t="s">
        <v>25784</v>
      </c>
      <c r="D9356" s="1" t="s">
        <v>0</v>
      </c>
      <c r="E9356" s="1" t="s">
        <v>0</v>
      </c>
      <c r="F9356" s="1" t="s">
        <v>0</v>
      </c>
      <c r="G9356" s="1" t="s">
        <v>0</v>
      </c>
      <c r="H9356" s="1" t="s">
        <v>0</v>
      </c>
      <c r="I9356" s="1" t="s">
        <v>0</v>
      </c>
    </row>
    <row r="9357" spans="1:9" x14ac:dyDescent="0.2">
      <c r="A9357" s="1" t="s">
        <v>25785</v>
      </c>
      <c r="B9357" s="1" t="s">
        <v>25786</v>
      </c>
      <c r="C9357" s="1" t="s">
        <v>25787</v>
      </c>
      <c r="D9357" s="1" t="s">
        <v>0</v>
      </c>
      <c r="E9357" s="1" t="s">
        <v>0</v>
      </c>
      <c r="F9357" s="1" t="s">
        <v>0</v>
      </c>
      <c r="G9357" s="1" t="s">
        <v>0</v>
      </c>
      <c r="H9357" s="1" t="s">
        <v>0</v>
      </c>
      <c r="I9357" s="1" t="s">
        <v>0</v>
      </c>
    </row>
    <row r="9358" spans="1:9" x14ac:dyDescent="0.2">
      <c r="A9358" s="1" t="s">
        <v>25788</v>
      </c>
      <c r="B9358" s="1" t="s">
        <v>25789</v>
      </c>
      <c r="C9358" s="1" t="s">
        <v>25790</v>
      </c>
      <c r="D9358" s="1" t="s">
        <v>0</v>
      </c>
      <c r="E9358" s="1" t="s">
        <v>0</v>
      </c>
      <c r="F9358" s="1" t="s">
        <v>0</v>
      </c>
      <c r="G9358" s="1" t="s">
        <v>0</v>
      </c>
      <c r="H9358" s="1" t="s">
        <v>0</v>
      </c>
      <c r="I9358" s="1" t="s">
        <v>0</v>
      </c>
    </row>
    <row r="9359" spans="1:9" x14ac:dyDescent="0.2">
      <c r="A9359" s="1" t="s">
        <v>25791</v>
      </c>
      <c r="B9359" s="1" t="s">
        <v>25792</v>
      </c>
      <c r="C9359" s="1" t="s">
        <v>25793</v>
      </c>
      <c r="D9359" s="1" t="s">
        <v>0</v>
      </c>
      <c r="E9359" s="1" t="s">
        <v>0</v>
      </c>
      <c r="F9359" s="1" t="s">
        <v>0</v>
      </c>
      <c r="G9359" s="1" t="s">
        <v>0</v>
      </c>
      <c r="H9359" s="1" t="s">
        <v>0</v>
      </c>
      <c r="I9359" s="1" t="s">
        <v>0</v>
      </c>
    </row>
    <row r="9360" spans="1:9" x14ac:dyDescent="0.2">
      <c r="A9360" s="1" t="s">
        <v>25794</v>
      </c>
      <c r="B9360" s="1" t="s">
        <v>25792</v>
      </c>
      <c r="C9360" s="1" t="s">
        <v>25795</v>
      </c>
      <c r="D9360" s="1" t="s">
        <v>25796</v>
      </c>
      <c r="E9360" s="1" t="s">
        <v>0</v>
      </c>
      <c r="F9360" s="1" t="s">
        <v>0</v>
      </c>
      <c r="G9360" s="1" t="s">
        <v>0</v>
      </c>
      <c r="H9360" s="1" t="s">
        <v>0</v>
      </c>
      <c r="I9360" s="1" t="s">
        <v>0</v>
      </c>
    </row>
    <row r="9361" spans="1:9" x14ac:dyDescent="0.2">
      <c r="A9361" s="1" t="s">
        <v>25797</v>
      </c>
      <c r="B9361" s="1" t="s">
        <v>25798</v>
      </c>
      <c r="C9361" s="1" t="s">
        <v>25799</v>
      </c>
      <c r="D9361" s="1" t="s">
        <v>25800</v>
      </c>
      <c r="E9361" s="1" t="s">
        <v>0</v>
      </c>
      <c r="F9361" s="1" t="s">
        <v>0</v>
      </c>
      <c r="G9361" s="1" t="s">
        <v>0</v>
      </c>
      <c r="H9361" s="1" t="s">
        <v>0</v>
      </c>
      <c r="I9361" s="1" t="s">
        <v>0</v>
      </c>
    </row>
    <row r="9362" spans="1:9" x14ac:dyDescent="0.2">
      <c r="A9362" s="1" t="s">
        <v>25801</v>
      </c>
      <c r="B9362" s="1" t="s">
        <v>25802</v>
      </c>
      <c r="C9362" s="1" t="s">
        <v>25803</v>
      </c>
      <c r="D9362" s="1" t="s">
        <v>0</v>
      </c>
      <c r="E9362" s="1" t="s">
        <v>0</v>
      </c>
      <c r="F9362" s="1" t="s">
        <v>0</v>
      </c>
      <c r="G9362" s="1" t="s">
        <v>0</v>
      </c>
      <c r="H9362" s="1" t="s">
        <v>0</v>
      </c>
      <c r="I9362" s="1" t="s">
        <v>0</v>
      </c>
    </row>
    <row r="9363" spans="1:9" x14ac:dyDescent="0.2">
      <c r="A9363" s="1" t="s">
        <v>25804</v>
      </c>
      <c r="B9363" s="1" t="s">
        <v>25805</v>
      </c>
      <c r="C9363" s="1" t="s">
        <v>25806</v>
      </c>
      <c r="D9363" s="1" t="s">
        <v>0</v>
      </c>
      <c r="E9363" s="1" t="s">
        <v>0</v>
      </c>
      <c r="F9363" s="1" t="s">
        <v>0</v>
      </c>
      <c r="G9363" s="1" t="s">
        <v>0</v>
      </c>
      <c r="H9363" s="1" t="s">
        <v>0</v>
      </c>
      <c r="I9363" s="1" t="s">
        <v>0</v>
      </c>
    </row>
    <row r="9364" spans="1:9" x14ac:dyDescent="0.2">
      <c r="A9364" s="1" t="s">
        <v>25807</v>
      </c>
      <c r="B9364" s="1" t="s">
        <v>25805</v>
      </c>
      <c r="C9364" s="1" t="s">
        <v>25808</v>
      </c>
      <c r="D9364" s="1" t="s">
        <v>0</v>
      </c>
      <c r="E9364" s="1" t="s">
        <v>0</v>
      </c>
      <c r="F9364" s="1" t="s">
        <v>0</v>
      </c>
      <c r="G9364" s="1" t="s">
        <v>0</v>
      </c>
      <c r="H9364" s="1" t="s">
        <v>0</v>
      </c>
      <c r="I9364" s="1" t="s">
        <v>0</v>
      </c>
    </row>
    <row r="9365" spans="1:9" x14ac:dyDescent="0.2">
      <c r="A9365" s="1" t="s">
        <v>25809</v>
      </c>
      <c r="B9365" s="1" t="s">
        <v>25805</v>
      </c>
      <c r="C9365" s="1" t="s">
        <v>25810</v>
      </c>
      <c r="D9365" s="1" t="s">
        <v>0</v>
      </c>
      <c r="E9365" s="1" t="s">
        <v>0</v>
      </c>
      <c r="F9365" s="1" t="s">
        <v>0</v>
      </c>
      <c r="G9365" s="1" t="s">
        <v>0</v>
      </c>
      <c r="H9365" s="1" t="s">
        <v>0</v>
      </c>
      <c r="I9365" s="1" t="s">
        <v>0</v>
      </c>
    </row>
    <row r="9366" spans="1:9" x14ac:dyDescent="0.2">
      <c r="A9366" s="1" t="s">
        <v>25811</v>
      </c>
      <c r="B9366" s="1" t="s">
        <v>25812</v>
      </c>
      <c r="C9366" s="1" t="s">
        <v>25813</v>
      </c>
      <c r="D9366" s="1" t="s">
        <v>0</v>
      </c>
      <c r="E9366" s="1" t="s">
        <v>0</v>
      </c>
      <c r="F9366" s="1" t="s">
        <v>0</v>
      </c>
      <c r="G9366" s="1" t="s">
        <v>0</v>
      </c>
      <c r="H9366" s="1" t="s">
        <v>0</v>
      </c>
      <c r="I9366" s="1" t="s">
        <v>0</v>
      </c>
    </row>
    <row r="9367" spans="1:9" x14ac:dyDescent="0.2">
      <c r="A9367" s="1" t="s">
        <v>25814</v>
      </c>
      <c r="B9367" s="1" t="s">
        <v>25815</v>
      </c>
      <c r="C9367" s="1" t="s">
        <v>25816</v>
      </c>
      <c r="D9367" s="1" t="s">
        <v>0</v>
      </c>
      <c r="E9367" s="1" t="s">
        <v>0</v>
      </c>
      <c r="F9367" s="1" t="s">
        <v>0</v>
      </c>
      <c r="G9367" s="1" t="s">
        <v>0</v>
      </c>
      <c r="H9367" s="1" t="s">
        <v>0</v>
      </c>
      <c r="I9367" s="1" t="s">
        <v>0</v>
      </c>
    </row>
    <row r="9368" spans="1:9" x14ac:dyDescent="0.2">
      <c r="A9368" s="1" t="s">
        <v>25817</v>
      </c>
      <c r="B9368" s="1" t="s">
        <v>25818</v>
      </c>
      <c r="C9368" s="1" t="s">
        <v>25819</v>
      </c>
      <c r="D9368" s="1" t="s">
        <v>0</v>
      </c>
      <c r="E9368" s="1" t="s">
        <v>0</v>
      </c>
      <c r="F9368" s="1" t="s">
        <v>0</v>
      </c>
      <c r="G9368" s="1" t="s">
        <v>0</v>
      </c>
      <c r="H9368" s="1" t="s">
        <v>0</v>
      </c>
      <c r="I9368" s="1" t="s">
        <v>0</v>
      </c>
    </row>
    <row r="9369" spans="1:9" x14ac:dyDescent="0.2">
      <c r="A9369" s="1" t="s">
        <v>25820</v>
      </c>
      <c r="B9369" s="1" t="s">
        <v>25818</v>
      </c>
      <c r="C9369" s="1" t="s">
        <v>25821</v>
      </c>
      <c r="D9369" s="1" t="s">
        <v>0</v>
      </c>
      <c r="E9369" s="1" t="s">
        <v>0</v>
      </c>
      <c r="F9369" s="1" t="s">
        <v>0</v>
      </c>
      <c r="G9369" s="1" t="s">
        <v>0</v>
      </c>
      <c r="H9369" s="1" t="s">
        <v>0</v>
      </c>
      <c r="I9369" s="1" t="s">
        <v>0</v>
      </c>
    </row>
    <row r="9370" spans="1:9" x14ac:dyDescent="0.2">
      <c r="A9370" s="1" t="s">
        <v>25822</v>
      </c>
      <c r="B9370" s="1" t="s">
        <v>25818</v>
      </c>
      <c r="C9370" s="1" t="s">
        <v>25823</v>
      </c>
      <c r="D9370" s="1" t="s">
        <v>0</v>
      </c>
      <c r="E9370" s="1" t="s">
        <v>0</v>
      </c>
      <c r="F9370" s="1" t="s">
        <v>0</v>
      </c>
      <c r="G9370" s="1" t="s">
        <v>0</v>
      </c>
      <c r="H9370" s="1" t="s">
        <v>0</v>
      </c>
      <c r="I9370" s="1" t="s">
        <v>0</v>
      </c>
    </row>
    <row r="9371" spans="1:9" x14ac:dyDescent="0.2">
      <c r="A9371" s="1" t="s">
        <v>25824</v>
      </c>
      <c r="B9371" s="1" t="s">
        <v>25818</v>
      </c>
      <c r="C9371" s="1" t="s">
        <v>25825</v>
      </c>
      <c r="D9371" s="1" t="s">
        <v>0</v>
      </c>
      <c r="E9371" s="1" t="s">
        <v>0</v>
      </c>
      <c r="F9371" s="1" t="s">
        <v>0</v>
      </c>
      <c r="G9371" s="1" t="s">
        <v>0</v>
      </c>
      <c r="H9371" s="1" t="s">
        <v>0</v>
      </c>
      <c r="I9371" s="1" t="s">
        <v>0</v>
      </c>
    </row>
    <row r="9372" spans="1:9" x14ac:dyDescent="0.2">
      <c r="A9372" s="1" t="s">
        <v>25826</v>
      </c>
      <c r="B9372" s="1" t="s">
        <v>25818</v>
      </c>
      <c r="C9372" s="1" t="s">
        <v>25827</v>
      </c>
      <c r="D9372" s="1" t="s">
        <v>0</v>
      </c>
      <c r="E9372" s="1" t="s">
        <v>0</v>
      </c>
      <c r="F9372" s="1" t="s">
        <v>0</v>
      </c>
      <c r="G9372" s="1" t="s">
        <v>0</v>
      </c>
      <c r="H9372" s="1" t="s">
        <v>0</v>
      </c>
      <c r="I9372" s="1" t="s">
        <v>0</v>
      </c>
    </row>
    <row r="9373" spans="1:9" x14ac:dyDescent="0.2">
      <c r="A9373" s="1" t="s">
        <v>25828</v>
      </c>
      <c r="B9373" s="1" t="s">
        <v>25818</v>
      </c>
      <c r="C9373" s="1" t="s">
        <v>25829</v>
      </c>
      <c r="D9373" s="1" t="s">
        <v>25830</v>
      </c>
      <c r="E9373" s="1" t="s">
        <v>25830</v>
      </c>
      <c r="F9373" s="1" t="s">
        <v>0</v>
      </c>
      <c r="G9373" s="1" t="s">
        <v>0</v>
      </c>
      <c r="H9373" s="1" t="s">
        <v>0</v>
      </c>
      <c r="I9373" s="1" t="s">
        <v>0</v>
      </c>
    </row>
    <row r="9374" spans="1:9" x14ac:dyDescent="0.2">
      <c r="A9374" s="1" t="s">
        <v>25831</v>
      </c>
      <c r="B9374" s="1" t="s">
        <v>25818</v>
      </c>
      <c r="C9374" s="1" t="s">
        <v>25832</v>
      </c>
      <c r="D9374" s="1" t="s">
        <v>0</v>
      </c>
      <c r="E9374" s="1" t="s">
        <v>0</v>
      </c>
      <c r="F9374" s="1" t="s">
        <v>0</v>
      </c>
      <c r="G9374" s="1" t="s">
        <v>0</v>
      </c>
      <c r="H9374" s="1" t="s">
        <v>0</v>
      </c>
      <c r="I9374" s="1" t="s">
        <v>0</v>
      </c>
    </row>
    <row r="9375" spans="1:9" x14ac:dyDescent="0.2">
      <c r="A9375" s="1" t="s">
        <v>25833</v>
      </c>
      <c r="B9375" s="1" t="s">
        <v>25834</v>
      </c>
      <c r="C9375" s="1" t="s">
        <v>25835</v>
      </c>
      <c r="D9375" s="1" t="s">
        <v>0</v>
      </c>
      <c r="E9375" s="1" t="s">
        <v>0</v>
      </c>
      <c r="F9375" s="1" t="s">
        <v>0</v>
      </c>
      <c r="G9375" s="1" t="s">
        <v>0</v>
      </c>
      <c r="H9375" s="1" t="s">
        <v>0</v>
      </c>
      <c r="I9375" s="1" t="s">
        <v>0</v>
      </c>
    </row>
    <row r="9376" spans="1:9" x14ac:dyDescent="0.2">
      <c r="A9376" s="1" t="s">
        <v>25836</v>
      </c>
      <c r="B9376" s="1" t="s">
        <v>25834</v>
      </c>
      <c r="C9376" s="1" t="s">
        <v>25837</v>
      </c>
      <c r="D9376" s="1" t="s">
        <v>0</v>
      </c>
      <c r="E9376" s="1" t="s">
        <v>0</v>
      </c>
      <c r="F9376" s="1" t="s">
        <v>0</v>
      </c>
      <c r="G9376" s="1" t="s">
        <v>0</v>
      </c>
      <c r="H9376" s="1" t="s">
        <v>0</v>
      </c>
      <c r="I9376" s="1" t="s">
        <v>0</v>
      </c>
    </row>
    <row r="9377" spans="1:9" x14ac:dyDescent="0.2">
      <c r="A9377" s="1" t="s">
        <v>25838</v>
      </c>
      <c r="B9377" s="1" t="s">
        <v>25839</v>
      </c>
      <c r="C9377" s="1" t="s">
        <v>25840</v>
      </c>
      <c r="D9377" s="1" t="s">
        <v>0</v>
      </c>
      <c r="E9377" s="1" t="s">
        <v>0</v>
      </c>
      <c r="F9377" s="1" t="s">
        <v>0</v>
      </c>
      <c r="G9377" s="1" t="s">
        <v>0</v>
      </c>
      <c r="H9377" s="1" t="s">
        <v>0</v>
      </c>
      <c r="I9377" s="1" t="s">
        <v>0</v>
      </c>
    </row>
    <row r="9378" spans="1:9" x14ac:dyDescent="0.2">
      <c r="A9378" s="1" t="s">
        <v>25841</v>
      </c>
      <c r="B9378" s="1" t="s">
        <v>25842</v>
      </c>
      <c r="C9378" s="1" t="s">
        <v>25843</v>
      </c>
      <c r="D9378" s="1" t="s">
        <v>0</v>
      </c>
      <c r="E9378" s="1" t="s">
        <v>0</v>
      </c>
      <c r="F9378" s="1" t="s">
        <v>0</v>
      </c>
      <c r="G9378" s="1" t="s">
        <v>0</v>
      </c>
      <c r="H9378" s="1" t="s">
        <v>0</v>
      </c>
      <c r="I9378" s="1" t="s">
        <v>0</v>
      </c>
    </row>
    <row r="9379" spans="1:9" x14ac:dyDescent="0.2">
      <c r="A9379" s="1" t="s">
        <v>25844</v>
      </c>
      <c r="B9379" s="1" t="s">
        <v>25845</v>
      </c>
      <c r="C9379" s="1" t="s">
        <v>25846</v>
      </c>
      <c r="D9379" s="1" t="s">
        <v>0</v>
      </c>
      <c r="E9379" s="1" t="s">
        <v>0</v>
      </c>
      <c r="F9379" s="1" t="s">
        <v>0</v>
      </c>
      <c r="G9379" s="1" t="s">
        <v>0</v>
      </c>
      <c r="H9379" s="1" t="s">
        <v>0</v>
      </c>
      <c r="I9379" s="1" t="s">
        <v>0</v>
      </c>
    </row>
    <row r="9380" spans="1:9" x14ac:dyDescent="0.2">
      <c r="A9380" s="1" t="s">
        <v>25847</v>
      </c>
      <c r="B9380" s="1" t="s">
        <v>25845</v>
      </c>
      <c r="C9380" s="1" t="s">
        <v>25848</v>
      </c>
      <c r="D9380" s="1" t="s">
        <v>0</v>
      </c>
      <c r="E9380" s="1" t="s">
        <v>0</v>
      </c>
      <c r="F9380" s="1" t="s">
        <v>0</v>
      </c>
      <c r="G9380" s="1" t="s">
        <v>0</v>
      </c>
      <c r="H9380" s="1" t="s">
        <v>0</v>
      </c>
      <c r="I9380" s="1" t="s">
        <v>0</v>
      </c>
    </row>
    <row r="9381" spans="1:9" x14ac:dyDescent="0.2">
      <c r="A9381" s="1" t="s">
        <v>25849</v>
      </c>
      <c r="B9381" s="1" t="s">
        <v>25845</v>
      </c>
      <c r="C9381" s="1" t="s">
        <v>25850</v>
      </c>
      <c r="D9381" s="1" t="s">
        <v>0</v>
      </c>
      <c r="E9381" s="1" t="s">
        <v>0</v>
      </c>
      <c r="F9381" s="1" t="s">
        <v>0</v>
      </c>
      <c r="G9381" s="1" t="s">
        <v>0</v>
      </c>
      <c r="H9381" s="1" t="s">
        <v>0</v>
      </c>
      <c r="I9381" s="1" t="s">
        <v>0</v>
      </c>
    </row>
    <row r="9382" spans="1:9" x14ac:dyDescent="0.2">
      <c r="A9382" s="1" t="s">
        <v>25851</v>
      </c>
      <c r="B9382" s="1" t="s">
        <v>25852</v>
      </c>
      <c r="C9382" s="1" t="s">
        <v>25853</v>
      </c>
      <c r="D9382" s="1" t="s">
        <v>0</v>
      </c>
      <c r="E9382" s="1" t="s">
        <v>0</v>
      </c>
      <c r="F9382" s="1" t="s">
        <v>0</v>
      </c>
      <c r="G9382" s="1" t="s">
        <v>0</v>
      </c>
      <c r="H9382" s="1" t="s">
        <v>0</v>
      </c>
      <c r="I9382" s="1" t="s">
        <v>0</v>
      </c>
    </row>
    <row r="9383" spans="1:9" x14ac:dyDescent="0.2">
      <c r="A9383" s="1" t="s">
        <v>25854</v>
      </c>
      <c r="B9383" s="1" t="s">
        <v>25855</v>
      </c>
      <c r="C9383" s="1" t="s">
        <v>25856</v>
      </c>
      <c r="D9383" s="1" t="s">
        <v>25857</v>
      </c>
      <c r="E9383" s="1" t="s">
        <v>0</v>
      </c>
      <c r="F9383" s="1" t="s">
        <v>0</v>
      </c>
      <c r="G9383" s="1" t="s">
        <v>0</v>
      </c>
      <c r="H9383" s="1" t="s">
        <v>0</v>
      </c>
      <c r="I9383" s="1" t="s">
        <v>0</v>
      </c>
    </row>
    <row r="9384" spans="1:9" x14ac:dyDescent="0.2">
      <c r="A9384" s="1" t="s">
        <v>25858</v>
      </c>
      <c r="B9384" s="1" t="s">
        <v>25859</v>
      </c>
      <c r="C9384" s="1" t="s">
        <v>25860</v>
      </c>
      <c r="D9384" s="1" t="s">
        <v>0</v>
      </c>
      <c r="E9384" s="1" t="s">
        <v>0</v>
      </c>
      <c r="F9384" s="1" t="s">
        <v>0</v>
      </c>
      <c r="G9384" s="1" t="s">
        <v>0</v>
      </c>
      <c r="H9384" s="1" t="s">
        <v>0</v>
      </c>
      <c r="I9384" s="1" t="s">
        <v>0</v>
      </c>
    </row>
    <row r="9385" spans="1:9" x14ac:dyDescent="0.2">
      <c r="A9385" s="1" t="s">
        <v>25861</v>
      </c>
      <c r="B9385" s="1" t="s">
        <v>25859</v>
      </c>
      <c r="C9385" s="1" t="s">
        <v>25862</v>
      </c>
      <c r="D9385" s="1" t="s">
        <v>0</v>
      </c>
      <c r="E9385" s="1" t="s">
        <v>0</v>
      </c>
      <c r="F9385" s="1" t="s">
        <v>0</v>
      </c>
      <c r="G9385" s="1" t="s">
        <v>0</v>
      </c>
      <c r="H9385" s="1" t="s">
        <v>0</v>
      </c>
      <c r="I9385" s="1" t="s">
        <v>0</v>
      </c>
    </row>
    <row r="9386" spans="1:9" x14ac:dyDescent="0.2">
      <c r="A9386" s="1" t="s">
        <v>25863</v>
      </c>
      <c r="B9386" s="1" t="s">
        <v>25864</v>
      </c>
      <c r="C9386" s="1" t="s">
        <v>25865</v>
      </c>
      <c r="D9386" s="1" t="s">
        <v>0</v>
      </c>
      <c r="E9386" s="1" t="s">
        <v>0</v>
      </c>
      <c r="F9386" s="1" t="s">
        <v>0</v>
      </c>
      <c r="G9386" s="1" t="s">
        <v>0</v>
      </c>
      <c r="H9386" s="1" t="s">
        <v>0</v>
      </c>
      <c r="I9386" s="1" t="s">
        <v>0</v>
      </c>
    </row>
    <row r="9387" spans="1:9" x14ac:dyDescent="0.2">
      <c r="A9387" s="1" t="s">
        <v>25866</v>
      </c>
      <c r="B9387" s="1" t="s">
        <v>25867</v>
      </c>
      <c r="C9387" s="1" t="s">
        <v>25868</v>
      </c>
      <c r="D9387" s="1" t="s">
        <v>0</v>
      </c>
      <c r="E9387" s="1" t="s">
        <v>0</v>
      </c>
      <c r="F9387" s="1" t="s">
        <v>0</v>
      </c>
      <c r="G9387" s="1" t="s">
        <v>0</v>
      </c>
      <c r="H9387" s="1" t="s">
        <v>0</v>
      </c>
      <c r="I9387" s="1" t="s">
        <v>0</v>
      </c>
    </row>
    <row r="9388" spans="1:9" x14ac:dyDescent="0.2">
      <c r="A9388" s="1" t="s">
        <v>25869</v>
      </c>
      <c r="B9388" s="1" t="s">
        <v>25867</v>
      </c>
      <c r="C9388" s="1" t="s">
        <v>25870</v>
      </c>
      <c r="D9388" s="1" t="s">
        <v>25871</v>
      </c>
      <c r="E9388" s="1" t="s">
        <v>0</v>
      </c>
      <c r="F9388" s="1" t="s">
        <v>0</v>
      </c>
      <c r="G9388" s="1" t="s">
        <v>0</v>
      </c>
      <c r="H9388" s="1" t="s">
        <v>0</v>
      </c>
      <c r="I9388" s="1" t="s">
        <v>0</v>
      </c>
    </row>
    <row r="9389" spans="1:9" x14ac:dyDescent="0.2">
      <c r="A9389" s="1" t="s">
        <v>25872</v>
      </c>
      <c r="B9389" s="1" t="s">
        <v>25867</v>
      </c>
      <c r="C9389" s="1" t="s">
        <v>25873</v>
      </c>
      <c r="D9389" s="1" t="s">
        <v>0</v>
      </c>
      <c r="E9389" s="1" t="s">
        <v>0</v>
      </c>
      <c r="F9389" s="1" t="s">
        <v>0</v>
      </c>
      <c r="G9389" s="1" t="s">
        <v>0</v>
      </c>
      <c r="H9389" s="1" t="s">
        <v>0</v>
      </c>
      <c r="I9389" s="1" t="s">
        <v>0</v>
      </c>
    </row>
    <row r="9390" spans="1:9" x14ac:dyDescent="0.2">
      <c r="A9390" s="1" t="s">
        <v>25874</v>
      </c>
      <c r="B9390" s="1" t="s">
        <v>25875</v>
      </c>
      <c r="C9390" s="1" t="s">
        <v>25876</v>
      </c>
      <c r="D9390" s="1" t="s">
        <v>0</v>
      </c>
      <c r="E9390" s="1" t="s">
        <v>0</v>
      </c>
      <c r="F9390" s="1" t="s">
        <v>0</v>
      </c>
      <c r="G9390" s="1" t="s">
        <v>0</v>
      </c>
      <c r="H9390" s="1" t="s">
        <v>0</v>
      </c>
      <c r="I9390" s="1" t="s">
        <v>0</v>
      </c>
    </row>
    <row r="9391" spans="1:9" x14ac:dyDescent="0.2">
      <c r="A9391" s="1" t="s">
        <v>25877</v>
      </c>
      <c r="B9391" s="1" t="s">
        <v>25875</v>
      </c>
      <c r="C9391" s="1" t="s">
        <v>25878</v>
      </c>
      <c r="D9391" s="1" t="s">
        <v>25879</v>
      </c>
      <c r="E9391" s="1" t="s">
        <v>25880</v>
      </c>
      <c r="F9391" s="1" t="s">
        <v>0</v>
      </c>
      <c r="G9391" s="1" t="s">
        <v>0</v>
      </c>
      <c r="H9391" s="1" t="s">
        <v>0</v>
      </c>
      <c r="I9391" s="1" t="s">
        <v>0</v>
      </c>
    </row>
    <row r="9392" spans="1:9" x14ac:dyDescent="0.2">
      <c r="A9392" s="1" t="s">
        <v>25881</v>
      </c>
      <c r="B9392" s="1" t="s">
        <v>25875</v>
      </c>
      <c r="C9392" s="1" t="s">
        <v>25882</v>
      </c>
      <c r="D9392" s="1" t="s">
        <v>25883</v>
      </c>
      <c r="E9392" s="1" t="s">
        <v>0</v>
      </c>
      <c r="F9392" s="1" t="s">
        <v>0</v>
      </c>
      <c r="G9392" s="1" t="s">
        <v>0</v>
      </c>
      <c r="H9392" s="1" t="s">
        <v>0</v>
      </c>
      <c r="I9392" s="1" t="s">
        <v>0</v>
      </c>
    </row>
    <row r="9393" spans="1:9" x14ac:dyDescent="0.2">
      <c r="A9393" s="1" t="s">
        <v>25884</v>
      </c>
      <c r="B9393" s="1" t="s">
        <v>25885</v>
      </c>
      <c r="C9393" s="1" t="s">
        <v>25886</v>
      </c>
      <c r="D9393" s="1" t="s">
        <v>25887</v>
      </c>
      <c r="E9393" s="1" t="s">
        <v>0</v>
      </c>
      <c r="F9393" s="1" t="s">
        <v>0</v>
      </c>
      <c r="G9393" s="1" t="s">
        <v>0</v>
      </c>
      <c r="H9393" s="1" t="s">
        <v>0</v>
      </c>
      <c r="I9393" s="1" t="s">
        <v>0</v>
      </c>
    </row>
    <row r="9394" spans="1:9" x14ac:dyDescent="0.2">
      <c r="A9394" s="1" t="s">
        <v>25888</v>
      </c>
      <c r="B9394" s="1" t="s">
        <v>25889</v>
      </c>
      <c r="C9394" s="1" t="s">
        <v>25890</v>
      </c>
      <c r="D9394" s="1" t="s">
        <v>25891</v>
      </c>
      <c r="E9394" s="1" t="s">
        <v>0</v>
      </c>
      <c r="F9394" s="1" t="s">
        <v>0</v>
      </c>
      <c r="G9394" s="1" t="s">
        <v>0</v>
      </c>
      <c r="H9394" s="1" t="s">
        <v>0</v>
      </c>
      <c r="I9394" s="1" t="s">
        <v>0</v>
      </c>
    </row>
    <row r="9395" spans="1:9" x14ac:dyDescent="0.2">
      <c r="A9395" s="1" t="s">
        <v>25892</v>
      </c>
      <c r="B9395" s="1" t="s">
        <v>25893</v>
      </c>
      <c r="C9395" s="1" t="s">
        <v>25894</v>
      </c>
      <c r="D9395" s="1" t="s">
        <v>0</v>
      </c>
      <c r="E9395" s="1" t="s">
        <v>0</v>
      </c>
      <c r="F9395" s="1" t="s">
        <v>0</v>
      </c>
      <c r="G9395" s="1" t="s">
        <v>0</v>
      </c>
      <c r="H9395" s="1" t="s">
        <v>0</v>
      </c>
      <c r="I9395" s="1" t="s">
        <v>0</v>
      </c>
    </row>
    <row r="9396" spans="1:9" x14ac:dyDescent="0.2">
      <c r="A9396" s="1" t="s">
        <v>25895</v>
      </c>
      <c r="B9396" s="1" t="s">
        <v>25896</v>
      </c>
      <c r="C9396" s="1" t="s">
        <v>25897</v>
      </c>
      <c r="D9396" s="1" t="s">
        <v>0</v>
      </c>
      <c r="E9396" s="1" t="s">
        <v>0</v>
      </c>
      <c r="F9396" s="1" t="s">
        <v>0</v>
      </c>
      <c r="G9396" s="1" t="s">
        <v>0</v>
      </c>
      <c r="H9396" s="1" t="s">
        <v>0</v>
      </c>
      <c r="I9396" s="1" t="s">
        <v>0</v>
      </c>
    </row>
    <row r="9397" spans="1:9" x14ac:dyDescent="0.2">
      <c r="A9397" s="1" t="s">
        <v>25898</v>
      </c>
      <c r="B9397" s="1" t="s">
        <v>25899</v>
      </c>
      <c r="C9397" s="1" t="s">
        <v>25900</v>
      </c>
      <c r="D9397" s="1" t="s">
        <v>0</v>
      </c>
      <c r="E9397" s="1" t="s">
        <v>0</v>
      </c>
      <c r="F9397" s="1" t="s">
        <v>0</v>
      </c>
      <c r="G9397" s="1" t="s">
        <v>0</v>
      </c>
      <c r="H9397" s="1" t="s">
        <v>0</v>
      </c>
      <c r="I9397" s="1" t="s">
        <v>0</v>
      </c>
    </row>
    <row r="9398" spans="1:9" x14ac:dyDescent="0.2">
      <c r="A9398" s="1" t="s">
        <v>25901</v>
      </c>
      <c r="B9398" s="1" t="s">
        <v>25902</v>
      </c>
      <c r="C9398" s="1" t="s">
        <v>25903</v>
      </c>
      <c r="D9398" s="1" t="s">
        <v>0</v>
      </c>
      <c r="E9398" s="1" t="s">
        <v>0</v>
      </c>
      <c r="F9398" s="1" t="s">
        <v>0</v>
      </c>
      <c r="G9398" s="1" t="s">
        <v>0</v>
      </c>
      <c r="H9398" s="1" t="s">
        <v>0</v>
      </c>
      <c r="I9398" s="1" t="s">
        <v>0</v>
      </c>
    </row>
    <row r="9399" spans="1:9" x14ac:dyDescent="0.2">
      <c r="A9399" s="1" t="s">
        <v>25904</v>
      </c>
      <c r="B9399" s="1" t="s">
        <v>25905</v>
      </c>
      <c r="C9399" s="1" t="s">
        <v>25906</v>
      </c>
      <c r="D9399" s="1" t="s">
        <v>25907</v>
      </c>
      <c r="E9399" s="1" t="s">
        <v>0</v>
      </c>
      <c r="F9399" s="1" t="s">
        <v>0</v>
      </c>
      <c r="G9399" s="1" t="s">
        <v>0</v>
      </c>
      <c r="H9399" s="1" t="s">
        <v>0</v>
      </c>
      <c r="I9399" s="1" t="s">
        <v>0</v>
      </c>
    </row>
    <row r="9400" spans="1:9" x14ac:dyDescent="0.2">
      <c r="A9400" s="1" t="s">
        <v>25908</v>
      </c>
      <c r="B9400" s="1" t="s">
        <v>25905</v>
      </c>
      <c r="C9400" s="1" t="s">
        <v>25909</v>
      </c>
      <c r="D9400" s="1" t="s">
        <v>0</v>
      </c>
      <c r="E9400" s="1" t="s">
        <v>0</v>
      </c>
      <c r="F9400" s="1" t="s">
        <v>0</v>
      </c>
      <c r="G9400" s="1" t="s">
        <v>0</v>
      </c>
      <c r="H9400" s="1" t="s">
        <v>0</v>
      </c>
      <c r="I9400" s="1" t="s">
        <v>0</v>
      </c>
    </row>
    <row r="9401" spans="1:9" x14ac:dyDescent="0.2">
      <c r="A9401" s="1" t="s">
        <v>25910</v>
      </c>
      <c r="B9401" s="1" t="s">
        <v>25905</v>
      </c>
      <c r="C9401" s="1" t="s">
        <v>25911</v>
      </c>
      <c r="D9401" s="1" t="s">
        <v>0</v>
      </c>
      <c r="E9401" s="1" t="s">
        <v>0</v>
      </c>
      <c r="F9401" s="1" t="s">
        <v>0</v>
      </c>
      <c r="G9401" s="1" t="s">
        <v>0</v>
      </c>
      <c r="H9401" s="1" t="s">
        <v>0</v>
      </c>
      <c r="I9401" s="1" t="s">
        <v>0</v>
      </c>
    </row>
    <row r="9402" spans="1:9" x14ac:dyDescent="0.2">
      <c r="A9402" s="1" t="s">
        <v>25912</v>
      </c>
      <c r="B9402" s="1" t="s">
        <v>25913</v>
      </c>
      <c r="C9402" s="1" t="s">
        <v>25914</v>
      </c>
      <c r="D9402" s="1" t="s">
        <v>25915</v>
      </c>
      <c r="E9402" s="1" t="s">
        <v>25916</v>
      </c>
      <c r="F9402" s="1" t="s">
        <v>0</v>
      </c>
      <c r="G9402" s="1" t="s">
        <v>0</v>
      </c>
      <c r="H9402" s="1" t="s">
        <v>0</v>
      </c>
      <c r="I9402" s="1" t="s">
        <v>0</v>
      </c>
    </row>
    <row r="9403" spans="1:9" x14ac:dyDescent="0.2">
      <c r="A9403" s="1" t="s">
        <v>25917</v>
      </c>
      <c r="B9403" s="1" t="s">
        <v>25918</v>
      </c>
      <c r="C9403" s="1" t="s">
        <v>25919</v>
      </c>
      <c r="D9403" s="1" t="s">
        <v>25920</v>
      </c>
      <c r="E9403" s="1" t="s">
        <v>0</v>
      </c>
      <c r="F9403" s="1" t="s">
        <v>0</v>
      </c>
      <c r="G9403" s="1" t="s">
        <v>0</v>
      </c>
      <c r="H9403" s="1" t="s">
        <v>0</v>
      </c>
      <c r="I9403" s="1" t="s">
        <v>0</v>
      </c>
    </row>
    <row r="9404" spans="1:9" x14ac:dyDescent="0.2">
      <c r="A9404" s="1" t="s">
        <v>25921</v>
      </c>
      <c r="B9404" s="1" t="s">
        <v>25922</v>
      </c>
      <c r="C9404" s="1" t="s">
        <v>25923</v>
      </c>
      <c r="D9404" s="1" t="s">
        <v>25924</v>
      </c>
      <c r="E9404" s="1" t="s">
        <v>0</v>
      </c>
      <c r="F9404" s="1" t="s">
        <v>0</v>
      </c>
      <c r="G9404" s="1" t="s">
        <v>0</v>
      </c>
      <c r="H9404" s="1" t="s">
        <v>0</v>
      </c>
      <c r="I9404" s="1" t="s">
        <v>0</v>
      </c>
    </row>
    <row r="9405" spans="1:9" x14ac:dyDescent="0.2">
      <c r="A9405" s="1" t="s">
        <v>25925</v>
      </c>
      <c r="B9405" s="1" t="s">
        <v>25926</v>
      </c>
      <c r="C9405" s="1" t="s">
        <v>25927</v>
      </c>
      <c r="D9405" s="1" t="s">
        <v>25928</v>
      </c>
      <c r="E9405" s="1" t="s">
        <v>0</v>
      </c>
      <c r="F9405" s="1" t="s">
        <v>0</v>
      </c>
      <c r="G9405" s="1" t="s">
        <v>0</v>
      </c>
      <c r="H9405" s="1" t="s">
        <v>0</v>
      </c>
      <c r="I9405" s="1" t="s">
        <v>0</v>
      </c>
    </row>
    <row r="9406" spans="1:9" x14ac:dyDescent="0.2">
      <c r="A9406" s="1" t="s">
        <v>25929</v>
      </c>
      <c r="B9406" s="1" t="s">
        <v>25930</v>
      </c>
      <c r="C9406" s="1" t="s">
        <v>25931</v>
      </c>
      <c r="D9406" s="1" t="s">
        <v>0</v>
      </c>
      <c r="E9406" s="1" t="s">
        <v>0</v>
      </c>
      <c r="F9406" s="1" t="s">
        <v>0</v>
      </c>
      <c r="G9406" s="1" t="s">
        <v>0</v>
      </c>
      <c r="H9406" s="1" t="s">
        <v>0</v>
      </c>
      <c r="I9406" s="1" t="s">
        <v>0</v>
      </c>
    </row>
    <row r="9407" spans="1:9" x14ac:dyDescent="0.2">
      <c r="A9407" s="1" t="s">
        <v>25932</v>
      </c>
      <c r="B9407" s="1" t="s">
        <v>25933</v>
      </c>
      <c r="C9407" s="1" t="s">
        <v>25934</v>
      </c>
      <c r="D9407" s="1" t="s">
        <v>0</v>
      </c>
      <c r="E9407" s="1" t="s">
        <v>0</v>
      </c>
      <c r="F9407" s="1" t="s">
        <v>0</v>
      </c>
      <c r="G9407" s="1" t="s">
        <v>0</v>
      </c>
      <c r="H9407" s="1" t="s">
        <v>0</v>
      </c>
      <c r="I9407" s="1" t="s">
        <v>0</v>
      </c>
    </row>
    <row r="9408" spans="1:9" x14ac:dyDescent="0.2">
      <c r="A9408" s="1" t="s">
        <v>25935</v>
      </c>
      <c r="B9408" s="1" t="s">
        <v>25936</v>
      </c>
      <c r="C9408" s="1" t="s">
        <v>25937</v>
      </c>
      <c r="D9408" s="1" t="s">
        <v>25938</v>
      </c>
      <c r="E9408" s="1" t="s">
        <v>0</v>
      </c>
      <c r="F9408" s="1" t="s">
        <v>0</v>
      </c>
      <c r="G9408" s="1" t="s">
        <v>0</v>
      </c>
      <c r="H9408" s="1" t="s">
        <v>0</v>
      </c>
      <c r="I9408" s="1" t="s">
        <v>0</v>
      </c>
    </row>
    <row r="9409" spans="1:9" x14ac:dyDescent="0.2">
      <c r="A9409" s="1" t="s">
        <v>25939</v>
      </c>
      <c r="B9409" s="1" t="s">
        <v>25940</v>
      </c>
      <c r="C9409" s="1" t="s">
        <v>25941</v>
      </c>
      <c r="D9409" s="1" t="s">
        <v>25942</v>
      </c>
      <c r="E9409" s="1" t="s">
        <v>0</v>
      </c>
      <c r="F9409" s="1" t="s">
        <v>0</v>
      </c>
      <c r="G9409" s="1" t="s">
        <v>0</v>
      </c>
      <c r="H9409" s="1" t="s">
        <v>0</v>
      </c>
      <c r="I9409" s="1" t="s">
        <v>0</v>
      </c>
    </row>
    <row r="9410" spans="1:9" x14ac:dyDescent="0.2">
      <c r="A9410" s="1" t="s">
        <v>25943</v>
      </c>
      <c r="B9410" s="1" t="s">
        <v>25944</v>
      </c>
      <c r="C9410" s="1" t="s">
        <v>25945</v>
      </c>
      <c r="D9410" s="1" t="s">
        <v>0</v>
      </c>
      <c r="E9410" s="1" t="s">
        <v>0</v>
      </c>
      <c r="F9410" s="1" t="s">
        <v>0</v>
      </c>
      <c r="G9410" s="1" t="s">
        <v>0</v>
      </c>
      <c r="H9410" s="1" t="s">
        <v>0</v>
      </c>
      <c r="I9410" s="1" t="s">
        <v>0</v>
      </c>
    </row>
    <row r="9411" spans="1:9" x14ac:dyDescent="0.2">
      <c r="A9411" s="1" t="s">
        <v>25946</v>
      </c>
      <c r="B9411" s="1" t="s">
        <v>25947</v>
      </c>
      <c r="C9411" s="1" t="s">
        <v>25948</v>
      </c>
      <c r="D9411" s="1" t="s">
        <v>25949</v>
      </c>
      <c r="E9411" s="1" t="s">
        <v>25950</v>
      </c>
      <c r="F9411" s="1" t="s">
        <v>0</v>
      </c>
      <c r="G9411" s="1" t="s">
        <v>0</v>
      </c>
      <c r="H9411" s="1" t="s">
        <v>0</v>
      </c>
      <c r="I9411" s="1" t="s">
        <v>0</v>
      </c>
    </row>
    <row r="9412" spans="1:9" x14ac:dyDescent="0.2">
      <c r="A9412" s="1" t="s">
        <v>25951</v>
      </c>
      <c r="B9412" s="1" t="s">
        <v>25952</v>
      </c>
      <c r="C9412" s="1" t="s">
        <v>25953</v>
      </c>
      <c r="D9412" s="1" t="s">
        <v>0</v>
      </c>
      <c r="E9412" s="1" t="s">
        <v>0</v>
      </c>
      <c r="F9412" s="1" t="s">
        <v>0</v>
      </c>
      <c r="G9412" s="1" t="s">
        <v>0</v>
      </c>
      <c r="H9412" s="1" t="s">
        <v>0</v>
      </c>
      <c r="I9412" s="1" t="s">
        <v>0</v>
      </c>
    </row>
    <row r="9413" spans="1:9" x14ac:dyDescent="0.2">
      <c r="A9413" s="1" t="s">
        <v>25954</v>
      </c>
      <c r="B9413" s="1" t="s">
        <v>25955</v>
      </c>
      <c r="C9413" s="1" t="s">
        <v>25956</v>
      </c>
      <c r="D9413" s="1" t="s">
        <v>0</v>
      </c>
      <c r="E9413" s="1" t="s">
        <v>0</v>
      </c>
      <c r="F9413" s="1" t="s">
        <v>0</v>
      </c>
      <c r="G9413" s="1" t="s">
        <v>0</v>
      </c>
      <c r="H9413" s="1" t="s">
        <v>0</v>
      </c>
      <c r="I9413" s="1" t="s">
        <v>0</v>
      </c>
    </row>
    <row r="9414" spans="1:9" x14ac:dyDescent="0.2">
      <c r="A9414" s="1" t="s">
        <v>25957</v>
      </c>
      <c r="B9414" s="1" t="s">
        <v>25958</v>
      </c>
      <c r="C9414" s="1" t="s">
        <v>25959</v>
      </c>
      <c r="D9414" s="1" t="s">
        <v>0</v>
      </c>
      <c r="E9414" s="1" t="s">
        <v>0</v>
      </c>
      <c r="F9414" s="1" t="s">
        <v>0</v>
      </c>
      <c r="G9414" s="1" t="s">
        <v>0</v>
      </c>
      <c r="H9414" s="1" t="s">
        <v>0</v>
      </c>
      <c r="I9414" s="1" t="s">
        <v>0</v>
      </c>
    </row>
    <row r="9415" spans="1:9" x14ac:dyDescent="0.2">
      <c r="A9415" s="1" t="s">
        <v>25960</v>
      </c>
      <c r="B9415" s="1" t="s">
        <v>25961</v>
      </c>
      <c r="C9415" s="1" t="s">
        <v>25962</v>
      </c>
      <c r="D9415" s="1" t="s">
        <v>25963</v>
      </c>
      <c r="E9415" s="1" t="s">
        <v>0</v>
      </c>
      <c r="F9415" s="1" t="s">
        <v>0</v>
      </c>
      <c r="G9415" s="1" t="s">
        <v>0</v>
      </c>
      <c r="H9415" s="1" t="s">
        <v>0</v>
      </c>
      <c r="I9415" s="1" t="s">
        <v>0</v>
      </c>
    </row>
    <row r="9416" spans="1:9" x14ac:dyDescent="0.2">
      <c r="A9416" s="1" t="s">
        <v>25964</v>
      </c>
      <c r="B9416" s="1" t="s">
        <v>25965</v>
      </c>
      <c r="C9416" s="1" t="s">
        <v>25966</v>
      </c>
      <c r="D9416" s="1" t="s">
        <v>0</v>
      </c>
      <c r="E9416" s="1" t="s">
        <v>0</v>
      </c>
      <c r="F9416" s="1" t="s">
        <v>0</v>
      </c>
      <c r="G9416" s="1" t="s">
        <v>0</v>
      </c>
      <c r="H9416" s="1" t="s">
        <v>0</v>
      </c>
      <c r="I9416" s="1" t="s">
        <v>0</v>
      </c>
    </row>
    <row r="9417" spans="1:9" x14ac:dyDescent="0.2">
      <c r="A9417" s="1" t="s">
        <v>25967</v>
      </c>
      <c r="B9417" s="1" t="s">
        <v>25968</v>
      </c>
      <c r="C9417" s="1" t="s">
        <v>25969</v>
      </c>
      <c r="D9417" s="1" t="s">
        <v>0</v>
      </c>
      <c r="E9417" s="1" t="s">
        <v>0</v>
      </c>
      <c r="F9417" s="1" t="s">
        <v>0</v>
      </c>
      <c r="G9417" s="1" t="s">
        <v>0</v>
      </c>
      <c r="H9417" s="1" t="s">
        <v>0</v>
      </c>
      <c r="I9417" s="1" t="s">
        <v>0</v>
      </c>
    </row>
    <row r="9418" spans="1:9" x14ac:dyDescent="0.2">
      <c r="A9418" s="1" t="s">
        <v>25970</v>
      </c>
      <c r="B9418" s="1" t="s">
        <v>25971</v>
      </c>
      <c r="C9418" s="1" t="s">
        <v>25972</v>
      </c>
      <c r="D9418" s="1" t="s">
        <v>25973</v>
      </c>
      <c r="E9418" s="1" t="s">
        <v>0</v>
      </c>
      <c r="F9418" s="1" t="s">
        <v>0</v>
      </c>
      <c r="G9418" s="1" t="s">
        <v>0</v>
      </c>
      <c r="H9418" s="1" t="s">
        <v>0</v>
      </c>
      <c r="I9418" s="1" t="s">
        <v>0</v>
      </c>
    </row>
    <row r="9419" spans="1:9" x14ac:dyDescent="0.2">
      <c r="A9419" s="1" t="s">
        <v>25974</v>
      </c>
      <c r="B9419" s="1" t="s">
        <v>25975</v>
      </c>
      <c r="C9419" s="1" t="s">
        <v>25976</v>
      </c>
      <c r="D9419" s="1" t="s">
        <v>0</v>
      </c>
      <c r="E9419" s="1" t="s">
        <v>0</v>
      </c>
      <c r="F9419" s="1" t="s">
        <v>0</v>
      </c>
      <c r="G9419" s="1" t="s">
        <v>0</v>
      </c>
      <c r="H9419" s="1" t="s">
        <v>0</v>
      </c>
      <c r="I9419" s="1" t="s">
        <v>0</v>
      </c>
    </row>
    <row r="9420" spans="1:9" x14ac:dyDescent="0.2">
      <c r="A9420" s="1" t="s">
        <v>25977</v>
      </c>
      <c r="B9420" s="1" t="s">
        <v>25978</v>
      </c>
      <c r="C9420" s="1" t="s">
        <v>25979</v>
      </c>
      <c r="D9420" s="1" t="s">
        <v>25979</v>
      </c>
      <c r="E9420" s="1" t="s">
        <v>0</v>
      </c>
      <c r="F9420" s="1" t="s">
        <v>0</v>
      </c>
      <c r="G9420" s="1" t="s">
        <v>0</v>
      </c>
      <c r="H9420" s="1" t="s">
        <v>0</v>
      </c>
      <c r="I9420" s="1" t="s">
        <v>0</v>
      </c>
    </row>
    <row r="9421" spans="1:9" x14ac:dyDescent="0.2">
      <c r="A9421" s="1" t="s">
        <v>25980</v>
      </c>
      <c r="B9421" s="1" t="s">
        <v>25981</v>
      </c>
      <c r="C9421" s="1" t="s">
        <v>25982</v>
      </c>
      <c r="D9421" s="1" t="s">
        <v>0</v>
      </c>
      <c r="E9421" s="1" t="s">
        <v>0</v>
      </c>
      <c r="F9421" s="1" t="s">
        <v>0</v>
      </c>
      <c r="G9421" s="1" t="s">
        <v>0</v>
      </c>
      <c r="H9421" s="1" t="s">
        <v>0</v>
      </c>
      <c r="I9421" s="1" t="s">
        <v>0</v>
      </c>
    </row>
    <row r="9422" spans="1:9" x14ac:dyDescent="0.2">
      <c r="A9422" s="1" t="s">
        <v>25983</v>
      </c>
      <c r="B9422" s="1" t="s">
        <v>25984</v>
      </c>
      <c r="C9422" s="1" t="s">
        <v>25985</v>
      </c>
      <c r="D9422" s="1" t="s">
        <v>0</v>
      </c>
      <c r="E9422" s="1" t="s">
        <v>0</v>
      </c>
      <c r="F9422" s="1" t="s">
        <v>0</v>
      </c>
      <c r="G9422" s="1" t="s">
        <v>0</v>
      </c>
      <c r="H9422" s="1" t="s">
        <v>0</v>
      </c>
      <c r="I9422" s="1" t="s">
        <v>0</v>
      </c>
    </row>
    <row r="9423" spans="1:9" x14ac:dyDescent="0.2">
      <c r="A9423" s="1" t="s">
        <v>25986</v>
      </c>
      <c r="B9423" s="1" t="s">
        <v>25987</v>
      </c>
      <c r="C9423" s="1" t="s">
        <v>25988</v>
      </c>
      <c r="D9423" s="1" t="s">
        <v>0</v>
      </c>
      <c r="E9423" s="1" t="s">
        <v>0</v>
      </c>
      <c r="F9423" s="1" t="s">
        <v>0</v>
      </c>
      <c r="G9423" s="1" t="s">
        <v>0</v>
      </c>
      <c r="H9423" s="1" t="s">
        <v>0</v>
      </c>
      <c r="I9423" s="1" t="s">
        <v>0</v>
      </c>
    </row>
    <row r="9424" spans="1:9" x14ac:dyDescent="0.2">
      <c r="A9424" s="1" t="s">
        <v>25989</v>
      </c>
      <c r="B9424" s="1" t="s">
        <v>25990</v>
      </c>
      <c r="C9424" s="1" t="s">
        <v>25991</v>
      </c>
      <c r="D9424" s="1" t="s">
        <v>0</v>
      </c>
      <c r="E9424" s="1" t="s">
        <v>0</v>
      </c>
      <c r="F9424" s="1" t="s">
        <v>0</v>
      </c>
      <c r="G9424" s="1" t="s">
        <v>0</v>
      </c>
      <c r="H9424" s="1" t="s">
        <v>0</v>
      </c>
      <c r="I9424" s="1" t="s">
        <v>0</v>
      </c>
    </row>
    <row r="9425" spans="1:9" x14ac:dyDescent="0.2">
      <c r="A9425" s="1" t="s">
        <v>25992</v>
      </c>
      <c r="B9425" s="1" t="s">
        <v>25993</v>
      </c>
      <c r="C9425" s="1" t="s">
        <v>25994</v>
      </c>
      <c r="D9425" s="1" t="s">
        <v>0</v>
      </c>
      <c r="E9425" s="1" t="s">
        <v>0</v>
      </c>
      <c r="F9425" s="1" t="s">
        <v>0</v>
      </c>
      <c r="G9425" s="1" t="s">
        <v>0</v>
      </c>
      <c r="H9425" s="1" t="s">
        <v>0</v>
      </c>
      <c r="I9425" s="1" t="s">
        <v>0</v>
      </c>
    </row>
    <row r="9426" spans="1:9" x14ac:dyDescent="0.2">
      <c r="A9426" s="1" t="s">
        <v>25995</v>
      </c>
      <c r="B9426" s="1" t="s">
        <v>25996</v>
      </c>
      <c r="C9426" s="1" t="s">
        <v>25997</v>
      </c>
      <c r="D9426" s="1" t="s">
        <v>0</v>
      </c>
      <c r="E9426" s="1" t="s">
        <v>0</v>
      </c>
      <c r="F9426" s="1" t="s">
        <v>0</v>
      </c>
      <c r="G9426" s="1" t="s">
        <v>0</v>
      </c>
      <c r="H9426" s="1" t="s">
        <v>0</v>
      </c>
      <c r="I9426" s="1" t="s">
        <v>0</v>
      </c>
    </row>
    <row r="9427" spans="1:9" x14ac:dyDescent="0.2">
      <c r="A9427" s="1" t="s">
        <v>25998</v>
      </c>
      <c r="B9427" s="1" t="s">
        <v>25996</v>
      </c>
      <c r="C9427" s="1" t="s">
        <v>25999</v>
      </c>
      <c r="D9427" s="1" t="s">
        <v>0</v>
      </c>
      <c r="E9427" s="1" t="s">
        <v>0</v>
      </c>
      <c r="F9427" s="1" t="s">
        <v>0</v>
      </c>
      <c r="G9427" s="1" t="s">
        <v>0</v>
      </c>
      <c r="H9427" s="1" t="s">
        <v>0</v>
      </c>
      <c r="I9427" s="1" t="s">
        <v>0</v>
      </c>
    </row>
    <row r="9428" spans="1:9" x14ac:dyDescent="0.2">
      <c r="A9428" s="1" t="s">
        <v>26000</v>
      </c>
      <c r="B9428" s="1" t="s">
        <v>26001</v>
      </c>
      <c r="C9428" s="1" t="s">
        <v>26002</v>
      </c>
      <c r="D9428" s="1" t="s">
        <v>0</v>
      </c>
      <c r="E9428" s="1" t="s">
        <v>0</v>
      </c>
      <c r="F9428" s="1" t="s">
        <v>0</v>
      </c>
      <c r="G9428" s="1" t="s">
        <v>0</v>
      </c>
      <c r="H9428" s="1" t="s">
        <v>0</v>
      </c>
      <c r="I9428" s="1" t="s">
        <v>0</v>
      </c>
    </row>
    <row r="9429" spans="1:9" x14ac:dyDescent="0.2">
      <c r="A9429" s="1" t="s">
        <v>26003</v>
      </c>
      <c r="B9429" s="1" t="s">
        <v>26004</v>
      </c>
      <c r="C9429" s="1" t="s">
        <v>26005</v>
      </c>
      <c r="D9429" s="1" t="s">
        <v>0</v>
      </c>
      <c r="E9429" s="1" t="s">
        <v>0</v>
      </c>
      <c r="F9429" s="1" t="s">
        <v>0</v>
      </c>
      <c r="G9429" s="1" t="s">
        <v>0</v>
      </c>
      <c r="H9429" s="1" t="s">
        <v>0</v>
      </c>
      <c r="I9429" s="1" t="s">
        <v>0</v>
      </c>
    </row>
    <row r="9430" spans="1:9" x14ac:dyDescent="0.2">
      <c r="A9430" s="1" t="s">
        <v>26006</v>
      </c>
      <c r="B9430" s="1" t="s">
        <v>26004</v>
      </c>
      <c r="C9430" s="1" t="s">
        <v>26007</v>
      </c>
      <c r="D9430" s="1" t="s">
        <v>0</v>
      </c>
      <c r="E9430" s="1" t="s">
        <v>0</v>
      </c>
      <c r="F9430" s="1" t="s">
        <v>0</v>
      </c>
      <c r="G9430" s="1" t="s">
        <v>0</v>
      </c>
      <c r="H9430" s="1" t="s">
        <v>0</v>
      </c>
      <c r="I9430" s="1" t="s">
        <v>0</v>
      </c>
    </row>
    <row r="9431" spans="1:9" x14ac:dyDescent="0.2">
      <c r="A9431" s="1" t="s">
        <v>26008</v>
      </c>
      <c r="B9431" s="1" t="s">
        <v>26009</v>
      </c>
      <c r="C9431" s="1" t="s">
        <v>26010</v>
      </c>
      <c r="D9431" s="1" t="s">
        <v>0</v>
      </c>
      <c r="E9431" s="1" t="s">
        <v>0</v>
      </c>
      <c r="F9431" s="1" t="s">
        <v>0</v>
      </c>
      <c r="G9431" s="1" t="s">
        <v>0</v>
      </c>
      <c r="H9431" s="1" t="s">
        <v>0</v>
      </c>
      <c r="I9431" s="1" t="s">
        <v>0</v>
      </c>
    </row>
    <row r="9432" spans="1:9" x14ac:dyDescent="0.2">
      <c r="A9432" s="1" t="s">
        <v>26011</v>
      </c>
      <c r="B9432" s="1" t="s">
        <v>26012</v>
      </c>
      <c r="C9432" s="1" t="s">
        <v>26013</v>
      </c>
      <c r="D9432" s="1" t="s">
        <v>0</v>
      </c>
      <c r="E9432" s="1" t="s">
        <v>0</v>
      </c>
      <c r="F9432" s="1" t="s">
        <v>0</v>
      </c>
      <c r="G9432" s="1" t="s">
        <v>0</v>
      </c>
      <c r="H9432" s="1" t="s">
        <v>0</v>
      </c>
      <c r="I9432" s="1" t="s">
        <v>0</v>
      </c>
    </row>
    <row r="9433" spans="1:9" x14ac:dyDescent="0.2">
      <c r="A9433" s="1" t="s">
        <v>26014</v>
      </c>
      <c r="B9433" s="1" t="s">
        <v>26015</v>
      </c>
      <c r="C9433" s="1" t="s">
        <v>26016</v>
      </c>
      <c r="D9433" s="1" t="s">
        <v>0</v>
      </c>
      <c r="E9433" s="1" t="s">
        <v>0</v>
      </c>
      <c r="F9433" s="1" t="s">
        <v>0</v>
      </c>
      <c r="G9433" s="1" t="s">
        <v>0</v>
      </c>
      <c r="H9433" s="1" t="s">
        <v>0</v>
      </c>
      <c r="I9433" s="1" t="s">
        <v>0</v>
      </c>
    </row>
    <row r="9434" spans="1:9" x14ac:dyDescent="0.2">
      <c r="A9434" s="1" t="s">
        <v>26017</v>
      </c>
      <c r="B9434" s="1" t="s">
        <v>26015</v>
      </c>
      <c r="C9434" s="1" t="s">
        <v>26018</v>
      </c>
      <c r="D9434" s="1" t="s">
        <v>0</v>
      </c>
      <c r="E9434" s="1" t="s">
        <v>0</v>
      </c>
      <c r="F9434" s="1" t="s">
        <v>0</v>
      </c>
      <c r="G9434" s="1" t="s">
        <v>0</v>
      </c>
      <c r="H9434" s="1" t="s">
        <v>0</v>
      </c>
      <c r="I9434" s="1" t="s">
        <v>0</v>
      </c>
    </row>
    <row r="9435" spans="1:9" x14ac:dyDescent="0.2">
      <c r="A9435" s="1" t="s">
        <v>26019</v>
      </c>
      <c r="B9435" s="1" t="s">
        <v>26020</v>
      </c>
      <c r="C9435" s="1" t="s">
        <v>26021</v>
      </c>
      <c r="D9435" s="1" t="s">
        <v>0</v>
      </c>
      <c r="E9435" s="1" t="s">
        <v>0</v>
      </c>
      <c r="F9435" s="1" t="s">
        <v>0</v>
      </c>
      <c r="G9435" s="1" t="s">
        <v>0</v>
      </c>
      <c r="H9435" s="1" t="s">
        <v>0</v>
      </c>
      <c r="I9435" s="1" t="s">
        <v>0</v>
      </c>
    </row>
    <row r="9436" spans="1:9" x14ac:dyDescent="0.2">
      <c r="A9436" s="1" t="s">
        <v>26022</v>
      </c>
      <c r="B9436" s="1" t="s">
        <v>26023</v>
      </c>
      <c r="C9436" s="1" t="s">
        <v>26024</v>
      </c>
      <c r="D9436" s="1" t="s">
        <v>26025</v>
      </c>
      <c r="E9436" s="1" t="s">
        <v>0</v>
      </c>
      <c r="F9436" s="1" t="s">
        <v>0</v>
      </c>
      <c r="G9436" s="1" t="s">
        <v>0</v>
      </c>
      <c r="H9436" s="1" t="s">
        <v>0</v>
      </c>
      <c r="I9436" s="1" t="s">
        <v>0</v>
      </c>
    </row>
    <row r="9437" spans="1:9" x14ac:dyDescent="0.2">
      <c r="A9437" s="1" t="s">
        <v>26026</v>
      </c>
      <c r="B9437" s="1" t="s">
        <v>26027</v>
      </c>
      <c r="C9437" s="1" t="s">
        <v>26028</v>
      </c>
      <c r="D9437" s="1" t="s">
        <v>0</v>
      </c>
      <c r="E9437" s="1" t="s">
        <v>0</v>
      </c>
      <c r="F9437" s="1" t="s">
        <v>0</v>
      </c>
      <c r="G9437" s="1" t="s">
        <v>0</v>
      </c>
      <c r="H9437" s="1" t="s">
        <v>0</v>
      </c>
      <c r="I9437" s="1" t="s">
        <v>0</v>
      </c>
    </row>
    <row r="9438" spans="1:9" x14ac:dyDescent="0.2">
      <c r="A9438" s="1" t="s">
        <v>26029</v>
      </c>
      <c r="B9438" s="1" t="s">
        <v>26030</v>
      </c>
      <c r="C9438" s="1" t="s">
        <v>26031</v>
      </c>
      <c r="D9438" s="1" t="s">
        <v>0</v>
      </c>
      <c r="E9438" s="1" t="s">
        <v>0</v>
      </c>
      <c r="F9438" s="1" t="s">
        <v>0</v>
      </c>
      <c r="G9438" s="1" t="s">
        <v>0</v>
      </c>
      <c r="H9438" s="1" t="s">
        <v>0</v>
      </c>
      <c r="I9438" s="1" t="s">
        <v>0</v>
      </c>
    </row>
    <row r="9439" spans="1:9" x14ac:dyDescent="0.2">
      <c r="A9439" s="1" t="s">
        <v>26032</v>
      </c>
      <c r="B9439" s="1" t="s">
        <v>26033</v>
      </c>
      <c r="C9439" s="1" t="s">
        <v>26034</v>
      </c>
      <c r="D9439" s="1" t="s">
        <v>0</v>
      </c>
      <c r="E9439" s="1" t="s">
        <v>0</v>
      </c>
      <c r="F9439" s="1" t="s">
        <v>0</v>
      </c>
      <c r="G9439" s="1" t="s">
        <v>0</v>
      </c>
      <c r="H9439" s="1" t="s">
        <v>0</v>
      </c>
      <c r="I9439" s="1" t="s">
        <v>0</v>
      </c>
    </row>
    <row r="9440" spans="1:9" x14ac:dyDescent="0.2">
      <c r="A9440" s="1" t="s">
        <v>26035</v>
      </c>
      <c r="B9440" s="1" t="s">
        <v>26036</v>
      </c>
      <c r="C9440" s="1" t="s">
        <v>26037</v>
      </c>
      <c r="D9440" s="1" t="s">
        <v>26038</v>
      </c>
      <c r="E9440" s="1" t="s">
        <v>26039</v>
      </c>
      <c r="F9440" s="1" t="s">
        <v>26040</v>
      </c>
      <c r="G9440" s="1" t="s">
        <v>26041</v>
      </c>
      <c r="H9440" s="1" t="s">
        <v>0</v>
      </c>
      <c r="I9440" s="1" t="s">
        <v>0</v>
      </c>
    </row>
    <row r="9441" spans="1:9" x14ac:dyDescent="0.2">
      <c r="A9441" s="1" t="s">
        <v>26042</v>
      </c>
      <c r="B9441" s="1" t="s">
        <v>26036</v>
      </c>
      <c r="C9441" s="1" t="s">
        <v>26037</v>
      </c>
      <c r="D9441" s="1" t="s">
        <v>26038</v>
      </c>
      <c r="E9441" s="1" t="s">
        <v>0</v>
      </c>
      <c r="F9441" s="1" t="s">
        <v>0</v>
      </c>
      <c r="G9441" s="1" t="s">
        <v>0</v>
      </c>
      <c r="H9441" s="1" t="s">
        <v>0</v>
      </c>
      <c r="I9441" s="1" t="s">
        <v>0</v>
      </c>
    </row>
    <row r="9442" spans="1:9" x14ac:dyDescent="0.2">
      <c r="A9442" s="1" t="s">
        <v>26043</v>
      </c>
      <c r="B9442" s="1" t="s">
        <v>26044</v>
      </c>
      <c r="C9442" s="1" t="s">
        <v>26045</v>
      </c>
      <c r="D9442" s="1" t="s">
        <v>26046</v>
      </c>
      <c r="E9442" s="1" t="s">
        <v>0</v>
      </c>
      <c r="F9442" s="1" t="s">
        <v>0</v>
      </c>
      <c r="G9442" s="1" t="s">
        <v>0</v>
      </c>
      <c r="H9442" s="1" t="s">
        <v>0</v>
      </c>
      <c r="I9442" s="1" t="s">
        <v>0</v>
      </c>
    </row>
    <row r="9443" spans="1:9" x14ac:dyDescent="0.2">
      <c r="A9443" s="1" t="s">
        <v>26047</v>
      </c>
      <c r="B9443" s="1" t="s">
        <v>26044</v>
      </c>
      <c r="C9443" s="1" t="s">
        <v>26045</v>
      </c>
      <c r="D9443" s="1" t="s">
        <v>26046</v>
      </c>
      <c r="E9443" s="1" t="s">
        <v>0</v>
      </c>
      <c r="F9443" s="1" t="s">
        <v>0</v>
      </c>
      <c r="G9443" s="1" t="s">
        <v>0</v>
      </c>
      <c r="H9443" s="1" t="s">
        <v>0</v>
      </c>
      <c r="I9443" s="1" t="s">
        <v>0</v>
      </c>
    </row>
    <row r="9444" spans="1:9" x14ac:dyDescent="0.2">
      <c r="A9444" s="1" t="s">
        <v>26048</v>
      </c>
      <c r="B9444" s="1" t="s">
        <v>26049</v>
      </c>
      <c r="C9444" s="1" t="s">
        <v>26050</v>
      </c>
      <c r="D9444" s="1" t="s">
        <v>0</v>
      </c>
      <c r="E9444" s="1" t="s">
        <v>0</v>
      </c>
      <c r="F9444" s="1" t="s">
        <v>0</v>
      </c>
      <c r="G9444" s="1" t="s">
        <v>0</v>
      </c>
      <c r="H9444" s="1" t="s">
        <v>0</v>
      </c>
      <c r="I9444" s="1" t="s">
        <v>0</v>
      </c>
    </row>
    <row r="9445" spans="1:9" x14ac:dyDescent="0.2">
      <c r="A9445" s="1" t="s">
        <v>26051</v>
      </c>
      <c r="B9445" s="1" t="s">
        <v>26052</v>
      </c>
      <c r="C9445" s="1" t="s">
        <v>26053</v>
      </c>
      <c r="D9445" s="1" t="s">
        <v>0</v>
      </c>
      <c r="E9445" s="1" t="s">
        <v>0</v>
      </c>
      <c r="F9445" s="1" t="s">
        <v>0</v>
      </c>
      <c r="G9445" s="1" t="s">
        <v>0</v>
      </c>
      <c r="H9445" s="1" t="s">
        <v>0</v>
      </c>
      <c r="I9445" s="1" t="s">
        <v>0</v>
      </c>
    </row>
    <row r="9446" spans="1:9" x14ac:dyDescent="0.2">
      <c r="A9446" s="1" t="s">
        <v>26054</v>
      </c>
      <c r="B9446" s="1" t="s">
        <v>26055</v>
      </c>
      <c r="C9446" s="1" t="s">
        <v>26056</v>
      </c>
      <c r="D9446" s="1" t="s">
        <v>0</v>
      </c>
      <c r="E9446" s="1" t="s">
        <v>0</v>
      </c>
      <c r="F9446" s="1" t="s">
        <v>0</v>
      </c>
      <c r="G9446" s="1" t="s">
        <v>0</v>
      </c>
      <c r="H9446" s="1" t="s">
        <v>0</v>
      </c>
      <c r="I9446" s="1" t="s">
        <v>0</v>
      </c>
    </row>
    <row r="9447" spans="1:9" x14ac:dyDescent="0.2">
      <c r="A9447" s="1" t="s">
        <v>26057</v>
      </c>
      <c r="B9447" s="1" t="s">
        <v>26058</v>
      </c>
      <c r="C9447" s="1" t="s">
        <v>26059</v>
      </c>
      <c r="D9447" s="1" t="s">
        <v>0</v>
      </c>
      <c r="E9447" s="1" t="s">
        <v>0</v>
      </c>
      <c r="F9447" s="1" t="s">
        <v>0</v>
      </c>
      <c r="G9447" s="1" t="s">
        <v>0</v>
      </c>
      <c r="H9447" s="1" t="s">
        <v>0</v>
      </c>
      <c r="I9447" s="1" t="s">
        <v>0</v>
      </c>
    </row>
    <row r="9448" spans="1:9" x14ac:dyDescent="0.2">
      <c r="A9448" s="1" t="s">
        <v>26060</v>
      </c>
      <c r="B9448" s="1" t="s">
        <v>26061</v>
      </c>
      <c r="C9448" s="1" t="s">
        <v>26062</v>
      </c>
      <c r="D9448" s="1" t="s">
        <v>26063</v>
      </c>
      <c r="E9448" s="1" t="s">
        <v>0</v>
      </c>
      <c r="F9448" s="1" t="s">
        <v>0</v>
      </c>
      <c r="G9448" s="1" t="s">
        <v>0</v>
      </c>
      <c r="H9448" s="1" t="s">
        <v>0</v>
      </c>
      <c r="I9448" s="1" t="s">
        <v>0</v>
      </c>
    </row>
    <row r="9449" spans="1:9" x14ac:dyDescent="0.2">
      <c r="A9449" s="1" t="s">
        <v>26064</v>
      </c>
      <c r="B9449" s="1" t="s">
        <v>26065</v>
      </c>
      <c r="C9449" s="1" t="s">
        <v>26066</v>
      </c>
      <c r="D9449" s="1" t="s">
        <v>0</v>
      </c>
      <c r="E9449" s="1" t="s">
        <v>0</v>
      </c>
      <c r="F9449" s="1" t="s">
        <v>0</v>
      </c>
      <c r="G9449" s="1" t="s">
        <v>0</v>
      </c>
      <c r="H9449" s="1" t="s">
        <v>0</v>
      </c>
      <c r="I9449" s="1" t="s">
        <v>0</v>
      </c>
    </row>
    <row r="9450" spans="1:9" x14ac:dyDescent="0.2">
      <c r="A9450" s="1" t="s">
        <v>26067</v>
      </c>
      <c r="B9450" s="1" t="s">
        <v>26068</v>
      </c>
      <c r="C9450" s="1" t="s">
        <v>26069</v>
      </c>
      <c r="D9450" s="1" t="s">
        <v>0</v>
      </c>
      <c r="E9450" s="1" t="s">
        <v>0</v>
      </c>
      <c r="F9450" s="1" t="s">
        <v>0</v>
      </c>
      <c r="G9450" s="1" t="s">
        <v>0</v>
      </c>
      <c r="H9450" s="1" t="s">
        <v>0</v>
      </c>
      <c r="I9450" s="1" t="s">
        <v>0</v>
      </c>
    </row>
    <row r="9451" spans="1:9" x14ac:dyDescent="0.2">
      <c r="A9451" s="1" t="s">
        <v>26070</v>
      </c>
      <c r="B9451" s="1" t="s">
        <v>26071</v>
      </c>
      <c r="C9451" s="1" t="s">
        <v>26072</v>
      </c>
      <c r="D9451" s="1" t="s">
        <v>0</v>
      </c>
      <c r="E9451" s="1" t="s">
        <v>0</v>
      </c>
      <c r="F9451" s="1" t="s">
        <v>0</v>
      </c>
      <c r="G9451" s="1" t="s">
        <v>0</v>
      </c>
      <c r="H9451" s="1" t="s">
        <v>0</v>
      </c>
      <c r="I9451" s="1" t="s">
        <v>0</v>
      </c>
    </row>
    <row r="9452" spans="1:9" x14ac:dyDescent="0.2">
      <c r="A9452" s="1" t="s">
        <v>26073</v>
      </c>
      <c r="B9452" s="1" t="s">
        <v>26074</v>
      </c>
      <c r="C9452" s="1" t="s">
        <v>8662</v>
      </c>
      <c r="D9452" s="1" t="s">
        <v>8663</v>
      </c>
      <c r="E9452" s="1" t="s">
        <v>26075</v>
      </c>
      <c r="F9452" s="1" t="s">
        <v>0</v>
      </c>
      <c r="G9452" s="1" t="s">
        <v>0</v>
      </c>
      <c r="H9452" s="1" t="s">
        <v>0</v>
      </c>
      <c r="I9452" s="1" t="s">
        <v>0</v>
      </c>
    </row>
    <row r="9453" spans="1:9" x14ac:dyDescent="0.2">
      <c r="A9453" s="1" t="s">
        <v>26076</v>
      </c>
      <c r="B9453" s="1" t="s">
        <v>26077</v>
      </c>
      <c r="C9453" s="1" t="s">
        <v>26078</v>
      </c>
      <c r="D9453" s="1" t="s">
        <v>0</v>
      </c>
      <c r="E9453" s="1" t="s">
        <v>0</v>
      </c>
      <c r="F9453" s="1" t="s">
        <v>0</v>
      </c>
      <c r="G9453" s="1" t="s">
        <v>0</v>
      </c>
      <c r="H9453" s="1" t="s">
        <v>0</v>
      </c>
      <c r="I9453" s="1" t="s">
        <v>0</v>
      </c>
    </row>
    <row r="9454" spans="1:9" x14ac:dyDescent="0.2">
      <c r="A9454" s="1" t="s">
        <v>26079</v>
      </c>
      <c r="B9454" s="1" t="s">
        <v>26080</v>
      </c>
      <c r="C9454" s="1" t="s">
        <v>26081</v>
      </c>
      <c r="D9454" s="1" t="s">
        <v>26082</v>
      </c>
      <c r="E9454" s="1" t="s">
        <v>0</v>
      </c>
      <c r="F9454" s="1" t="s">
        <v>0</v>
      </c>
      <c r="G9454" s="1" t="s">
        <v>0</v>
      </c>
      <c r="H9454" s="1" t="s">
        <v>0</v>
      </c>
      <c r="I9454" s="1" t="s">
        <v>0</v>
      </c>
    </row>
    <row r="9455" spans="1:9" x14ac:dyDescent="0.2">
      <c r="A9455" s="1" t="s">
        <v>26083</v>
      </c>
      <c r="B9455" s="1" t="s">
        <v>26084</v>
      </c>
      <c r="C9455" s="1" t="s">
        <v>26085</v>
      </c>
      <c r="D9455" s="1" t="s">
        <v>0</v>
      </c>
      <c r="E9455" s="1" t="s">
        <v>0</v>
      </c>
      <c r="F9455" s="1" t="s">
        <v>0</v>
      </c>
      <c r="G9455" s="1" t="s">
        <v>0</v>
      </c>
      <c r="H9455" s="1" t="s">
        <v>0</v>
      </c>
      <c r="I9455" s="1" t="s">
        <v>0</v>
      </c>
    </row>
    <row r="9456" spans="1:9" x14ac:dyDescent="0.2">
      <c r="A9456" s="1" t="s">
        <v>26086</v>
      </c>
      <c r="B9456" s="1" t="s">
        <v>26087</v>
      </c>
      <c r="C9456" s="1" t="s">
        <v>26088</v>
      </c>
      <c r="D9456" s="1" t="s">
        <v>26089</v>
      </c>
      <c r="E9456" s="1" t="s">
        <v>0</v>
      </c>
      <c r="F9456" s="1" t="s">
        <v>0</v>
      </c>
      <c r="G9456" s="1" t="s">
        <v>0</v>
      </c>
      <c r="H9456" s="1" t="s">
        <v>0</v>
      </c>
      <c r="I9456" s="1" t="s">
        <v>0</v>
      </c>
    </row>
    <row r="9457" spans="1:9" x14ac:dyDescent="0.2">
      <c r="A9457" s="1" t="s">
        <v>26090</v>
      </c>
      <c r="B9457" s="1" t="s">
        <v>26091</v>
      </c>
      <c r="C9457" s="1" t="s">
        <v>26092</v>
      </c>
      <c r="D9457" s="1" t="s">
        <v>0</v>
      </c>
      <c r="E9457" s="1" t="s">
        <v>0</v>
      </c>
      <c r="F9457" s="1" t="s">
        <v>0</v>
      </c>
      <c r="G9457" s="1" t="s">
        <v>0</v>
      </c>
      <c r="H9457" s="1" t="s">
        <v>0</v>
      </c>
      <c r="I9457" s="1" t="s">
        <v>0</v>
      </c>
    </row>
    <row r="9458" spans="1:9" x14ac:dyDescent="0.2">
      <c r="A9458" s="1" t="s">
        <v>26093</v>
      </c>
      <c r="B9458" s="1" t="s">
        <v>26091</v>
      </c>
      <c r="C9458" s="1" t="s">
        <v>26094</v>
      </c>
      <c r="D9458" s="1" t="s">
        <v>0</v>
      </c>
      <c r="E9458" s="1" t="s">
        <v>0</v>
      </c>
      <c r="F9458" s="1" t="s">
        <v>0</v>
      </c>
      <c r="G9458" s="1" t="s">
        <v>0</v>
      </c>
      <c r="H9458" s="1" t="s">
        <v>0</v>
      </c>
      <c r="I9458" s="1" t="s">
        <v>0</v>
      </c>
    </row>
    <row r="9459" spans="1:9" x14ac:dyDescent="0.2">
      <c r="A9459" s="1" t="s">
        <v>26095</v>
      </c>
      <c r="B9459" s="1" t="s">
        <v>26096</v>
      </c>
      <c r="C9459" s="1" t="s">
        <v>26097</v>
      </c>
      <c r="D9459" s="1" t="s">
        <v>0</v>
      </c>
      <c r="E9459" s="1" t="s">
        <v>0</v>
      </c>
      <c r="F9459" s="1" t="s">
        <v>0</v>
      </c>
      <c r="G9459" s="1" t="s">
        <v>0</v>
      </c>
      <c r="H9459" s="1" t="s">
        <v>0</v>
      </c>
      <c r="I9459" s="1" t="s">
        <v>0</v>
      </c>
    </row>
    <row r="9460" spans="1:9" x14ac:dyDescent="0.2">
      <c r="A9460" s="1" t="s">
        <v>26098</v>
      </c>
      <c r="B9460" s="1" t="s">
        <v>26099</v>
      </c>
      <c r="C9460" s="1" t="s">
        <v>26100</v>
      </c>
      <c r="D9460" s="1" t="s">
        <v>0</v>
      </c>
      <c r="E9460" s="1" t="s">
        <v>0</v>
      </c>
      <c r="F9460" s="1" t="s">
        <v>0</v>
      </c>
      <c r="G9460" s="1" t="s">
        <v>0</v>
      </c>
      <c r="H9460" s="1" t="s">
        <v>0</v>
      </c>
      <c r="I9460" s="1" t="s">
        <v>0</v>
      </c>
    </row>
    <row r="9461" spans="1:9" x14ac:dyDescent="0.2">
      <c r="A9461" s="1" t="s">
        <v>26101</v>
      </c>
      <c r="B9461" s="1" t="s">
        <v>26102</v>
      </c>
      <c r="C9461" s="1" t="s">
        <v>26103</v>
      </c>
      <c r="D9461" s="1" t="s">
        <v>0</v>
      </c>
      <c r="E9461" s="1" t="s">
        <v>0</v>
      </c>
      <c r="F9461" s="1" t="s">
        <v>0</v>
      </c>
      <c r="G9461" s="1" t="s">
        <v>0</v>
      </c>
      <c r="H9461" s="1" t="s">
        <v>0</v>
      </c>
      <c r="I9461" s="1" t="s">
        <v>0</v>
      </c>
    </row>
    <row r="9462" spans="1:9" x14ac:dyDescent="0.2">
      <c r="A9462" s="1" t="s">
        <v>26104</v>
      </c>
      <c r="B9462" s="1" t="s">
        <v>26102</v>
      </c>
      <c r="C9462" s="1" t="s">
        <v>26105</v>
      </c>
      <c r="D9462" s="1" t="s">
        <v>0</v>
      </c>
      <c r="E9462" s="1" t="s">
        <v>0</v>
      </c>
      <c r="F9462" s="1" t="s">
        <v>0</v>
      </c>
      <c r="G9462" s="1" t="s">
        <v>0</v>
      </c>
      <c r="H9462" s="1" t="s">
        <v>0</v>
      </c>
      <c r="I9462" s="1" t="s">
        <v>0</v>
      </c>
    </row>
    <row r="9463" spans="1:9" x14ac:dyDescent="0.2">
      <c r="A9463" s="1" t="s">
        <v>26106</v>
      </c>
      <c r="B9463" s="1" t="s">
        <v>26102</v>
      </c>
      <c r="C9463" s="1" t="s">
        <v>26107</v>
      </c>
      <c r="D9463" s="1" t="s">
        <v>0</v>
      </c>
      <c r="E9463" s="1" t="s">
        <v>0</v>
      </c>
      <c r="F9463" s="1" t="s">
        <v>0</v>
      </c>
      <c r="G9463" s="1" t="s">
        <v>0</v>
      </c>
      <c r="H9463" s="1" t="s">
        <v>0</v>
      </c>
      <c r="I9463" s="1" t="s">
        <v>0</v>
      </c>
    </row>
    <row r="9464" spans="1:9" x14ac:dyDescent="0.2">
      <c r="A9464" s="1" t="s">
        <v>26108</v>
      </c>
      <c r="B9464" s="1" t="s">
        <v>26109</v>
      </c>
      <c r="C9464" s="1" t="s">
        <v>26110</v>
      </c>
      <c r="D9464" s="1" t="s">
        <v>0</v>
      </c>
      <c r="E9464" s="1" t="s">
        <v>0</v>
      </c>
      <c r="F9464" s="1" t="s">
        <v>0</v>
      </c>
      <c r="G9464" s="1" t="s">
        <v>0</v>
      </c>
      <c r="H9464" s="1" t="s">
        <v>0</v>
      </c>
      <c r="I9464" s="1" t="s">
        <v>0</v>
      </c>
    </row>
    <row r="9465" spans="1:9" x14ac:dyDescent="0.2">
      <c r="A9465" s="1" t="s">
        <v>26111</v>
      </c>
      <c r="B9465" s="1" t="s">
        <v>26109</v>
      </c>
      <c r="C9465" s="1" t="s">
        <v>26112</v>
      </c>
      <c r="D9465" s="1" t="s">
        <v>0</v>
      </c>
      <c r="E9465" s="1" t="s">
        <v>0</v>
      </c>
      <c r="F9465" s="1" t="s">
        <v>0</v>
      </c>
      <c r="G9465" s="1" t="s">
        <v>0</v>
      </c>
      <c r="H9465" s="1" t="s">
        <v>0</v>
      </c>
      <c r="I9465" s="1" t="s">
        <v>0</v>
      </c>
    </row>
    <row r="9466" spans="1:9" x14ac:dyDescent="0.2">
      <c r="A9466" s="1" t="s">
        <v>26113</v>
      </c>
      <c r="B9466" s="1" t="s">
        <v>26114</v>
      </c>
      <c r="C9466" s="1" t="s">
        <v>26112</v>
      </c>
      <c r="D9466" s="1" t="s">
        <v>0</v>
      </c>
      <c r="E9466" s="1" t="s">
        <v>0</v>
      </c>
      <c r="F9466" s="1" t="s">
        <v>0</v>
      </c>
      <c r="G9466" s="1" t="s">
        <v>0</v>
      </c>
      <c r="H9466" s="1" t="s">
        <v>0</v>
      </c>
      <c r="I9466" s="1" t="s">
        <v>0</v>
      </c>
    </row>
    <row r="9467" spans="1:9" x14ac:dyDescent="0.2">
      <c r="A9467" s="1" t="s">
        <v>26115</v>
      </c>
      <c r="B9467" s="1" t="s">
        <v>26116</v>
      </c>
      <c r="C9467" s="1" t="s">
        <v>26117</v>
      </c>
      <c r="D9467" s="1" t="s">
        <v>0</v>
      </c>
      <c r="E9467" s="1" t="s">
        <v>0</v>
      </c>
      <c r="F9467" s="1" t="s">
        <v>0</v>
      </c>
      <c r="G9467" s="1" t="s">
        <v>0</v>
      </c>
      <c r="H9467" s="1" t="s">
        <v>0</v>
      </c>
      <c r="I9467" s="1" t="s">
        <v>0</v>
      </c>
    </row>
    <row r="9468" spans="1:9" x14ac:dyDescent="0.2">
      <c r="A9468" s="1" t="s">
        <v>26118</v>
      </c>
      <c r="B9468" s="1" t="s">
        <v>26116</v>
      </c>
      <c r="C9468" s="1" t="s">
        <v>26117</v>
      </c>
      <c r="D9468" s="1" t="s">
        <v>26117</v>
      </c>
      <c r="E9468" s="1" t="s">
        <v>0</v>
      </c>
      <c r="F9468" s="1" t="s">
        <v>0</v>
      </c>
      <c r="G9468" s="1" t="s">
        <v>0</v>
      </c>
      <c r="H9468" s="1" t="s">
        <v>0</v>
      </c>
      <c r="I9468" s="1" t="s">
        <v>0</v>
      </c>
    </row>
    <row r="9469" spans="1:9" x14ac:dyDescent="0.2">
      <c r="A9469" s="1" t="s">
        <v>26119</v>
      </c>
      <c r="B9469" s="1" t="s">
        <v>26120</v>
      </c>
      <c r="C9469" s="1" t="s">
        <v>26121</v>
      </c>
      <c r="D9469" s="1" t="s">
        <v>0</v>
      </c>
      <c r="E9469" s="1" t="s">
        <v>0</v>
      </c>
      <c r="F9469" s="1" t="s">
        <v>0</v>
      </c>
      <c r="G9469" s="1" t="s">
        <v>0</v>
      </c>
      <c r="H9469" s="1" t="s">
        <v>0</v>
      </c>
      <c r="I9469" s="1" t="s">
        <v>0</v>
      </c>
    </row>
    <row r="9470" spans="1:9" x14ac:dyDescent="0.2">
      <c r="A9470" s="1" t="s">
        <v>26122</v>
      </c>
      <c r="B9470" s="1" t="s">
        <v>26123</v>
      </c>
      <c r="C9470" s="1" t="s">
        <v>26124</v>
      </c>
      <c r="D9470" s="1" t="s">
        <v>26125</v>
      </c>
      <c r="E9470" s="1" t="s">
        <v>0</v>
      </c>
      <c r="F9470" s="1" t="s">
        <v>0</v>
      </c>
      <c r="G9470" s="1" t="s">
        <v>0</v>
      </c>
      <c r="H9470" s="1" t="s">
        <v>0</v>
      </c>
      <c r="I9470" s="1" t="s">
        <v>0</v>
      </c>
    </row>
    <row r="9471" spans="1:9" x14ac:dyDescent="0.2">
      <c r="A9471" s="1" t="s">
        <v>26126</v>
      </c>
      <c r="B9471" s="1" t="s">
        <v>26127</v>
      </c>
      <c r="C9471" s="1" t="s">
        <v>26128</v>
      </c>
      <c r="D9471" s="1" t="s">
        <v>26129</v>
      </c>
      <c r="E9471" s="1" t="s">
        <v>0</v>
      </c>
      <c r="F9471" s="1" t="s">
        <v>0</v>
      </c>
      <c r="G9471" s="1" t="s">
        <v>0</v>
      </c>
      <c r="H9471" s="1" t="s">
        <v>0</v>
      </c>
      <c r="I9471" s="1" t="s">
        <v>0</v>
      </c>
    </row>
    <row r="9472" spans="1:9" x14ac:dyDescent="0.2">
      <c r="A9472" s="1" t="s">
        <v>26130</v>
      </c>
      <c r="B9472" s="1" t="s">
        <v>26131</v>
      </c>
      <c r="C9472" s="1" t="s">
        <v>26132</v>
      </c>
      <c r="D9472" s="1" t="s">
        <v>0</v>
      </c>
      <c r="E9472" s="1" t="s">
        <v>0</v>
      </c>
      <c r="F9472" s="1" t="s">
        <v>0</v>
      </c>
      <c r="G9472" s="1" t="s">
        <v>0</v>
      </c>
      <c r="H9472" s="1" t="s">
        <v>0</v>
      </c>
      <c r="I9472" s="1" t="s">
        <v>0</v>
      </c>
    </row>
    <row r="9473" spans="1:9" x14ac:dyDescent="0.2">
      <c r="A9473" s="1" t="s">
        <v>26133</v>
      </c>
      <c r="B9473" s="1" t="s">
        <v>26134</v>
      </c>
      <c r="C9473" s="1" t="s">
        <v>26135</v>
      </c>
      <c r="D9473" s="1" t="s">
        <v>0</v>
      </c>
      <c r="E9473" s="1" t="s">
        <v>0</v>
      </c>
      <c r="F9473" s="1" t="s">
        <v>0</v>
      </c>
      <c r="G9473" s="1" t="s">
        <v>0</v>
      </c>
      <c r="H9473" s="1" t="s">
        <v>0</v>
      </c>
      <c r="I9473" s="1" t="s">
        <v>0</v>
      </c>
    </row>
    <row r="9474" spans="1:9" x14ac:dyDescent="0.2">
      <c r="A9474" s="1" t="s">
        <v>26136</v>
      </c>
      <c r="B9474" s="1" t="s">
        <v>26134</v>
      </c>
      <c r="C9474" s="1" t="s">
        <v>26137</v>
      </c>
      <c r="D9474" s="1" t="s">
        <v>0</v>
      </c>
      <c r="E9474" s="1" t="s">
        <v>0</v>
      </c>
      <c r="F9474" s="1" t="s">
        <v>0</v>
      </c>
      <c r="G9474" s="1" t="s">
        <v>0</v>
      </c>
      <c r="H9474" s="1" t="s">
        <v>0</v>
      </c>
      <c r="I9474" s="1" t="s">
        <v>0</v>
      </c>
    </row>
    <row r="9475" spans="1:9" x14ac:dyDescent="0.2">
      <c r="A9475" s="1" t="s">
        <v>26138</v>
      </c>
      <c r="B9475" s="1" t="s">
        <v>26139</v>
      </c>
      <c r="C9475" s="1" t="s">
        <v>26140</v>
      </c>
      <c r="D9475" s="1" t="s">
        <v>0</v>
      </c>
      <c r="E9475" s="1" t="s">
        <v>0</v>
      </c>
      <c r="F9475" s="1" t="s">
        <v>0</v>
      </c>
      <c r="G9475" s="1" t="s">
        <v>0</v>
      </c>
      <c r="H9475" s="1" t="s">
        <v>0</v>
      </c>
      <c r="I9475" s="1" t="s">
        <v>0</v>
      </c>
    </row>
    <row r="9476" spans="1:9" x14ac:dyDescent="0.2">
      <c r="A9476" s="1" t="s">
        <v>26141</v>
      </c>
      <c r="B9476" s="1" t="s">
        <v>26142</v>
      </c>
      <c r="C9476" s="1" t="s">
        <v>26143</v>
      </c>
      <c r="D9476" s="1" t="s">
        <v>26144</v>
      </c>
      <c r="E9476" s="1" t="s">
        <v>0</v>
      </c>
      <c r="F9476" s="1" t="s">
        <v>0</v>
      </c>
      <c r="G9476" s="1" t="s">
        <v>0</v>
      </c>
      <c r="H9476" s="1" t="s">
        <v>0</v>
      </c>
      <c r="I9476" s="1" t="s">
        <v>0</v>
      </c>
    </row>
    <row r="9477" spans="1:9" x14ac:dyDescent="0.2">
      <c r="A9477" s="1" t="s">
        <v>26145</v>
      </c>
      <c r="B9477" s="1" t="s">
        <v>26146</v>
      </c>
      <c r="C9477" s="1" t="s">
        <v>26147</v>
      </c>
      <c r="D9477" s="1" t="s">
        <v>26148</v>
      </c>
      <c r="E9477" s="1" t="s">
        <v>0</v>
      </c>
      <c r="F9477" s="1" t="s">
        <v>0</v>
      </c>
      <c r="G9477" s="1" t="s">
        <v>0</v>
      </c>
      <c r="H9477" s="1" t="s">
        <v>0</v>
      </c>
      <c r="I9477" s="1" t="s">
        <v>0</v>
      </c>
    </row>
    <row r="9478" spans="1:9" x14ac:dyDescent="0.2">
      <c r="A9478" s="1" t="s">
        <v>26149</v>
      </c>
      <c r="B9478" s="1" t="s">
        <v>26150</v>
      </c>
      <c r="C9478" s="1" t="s">
        <v>26151</v>
      </c>
      <c r="D9478" s="1" t="s">
        <v>26152</v>
      </c>
      <c r="E9478" s="1" t="s">
        <v>26153</v>
      </c>
      <c r="F9478" s="1" t="s">
        <v>0</v>
      </c>
      <c r="G9478" s="1" t="s">
        <v>0</v>
      </c>
      <c r="H9478" s="1" t="s">
        <v>0</v>
      </c>
      <c r="I9478" s="1" t="s">
        <v>0</v>
      </c>
    </row>
    <row r="9479" spans="1:9" x14ac:dyDescent="0.2">
      <c r="A9479" s="1" t="s">
        <v>26154</v>
      </c>
      <c r="B9479" s="1" t="s">
        <v>26155</v>
      </c>
      <c r="C9479" s="1" t="s">
        <v>26156</v>
      </c>
      <c r="D9479" s="1" t="s">
        <v>26157</v>
      </c>
      <c r="E9479" s="1" t="s">
        <v>0</v>
      </c>
      <c r="F9479" s="1" t="s">
        <v>0</v>
      </c>
      <c r="G9479" s="1" t="s">
        <v>0</v>
      </c>
      <c r="H9479" s="1" t="s">
        <v>0</v>
      </c>
      <c r="I9479" s="1" t="s">
        <v>0</v>
      </c>
    </row>
    <row r="9480" spans="1:9" x14ac:dyDescent="0.2">
      <c r="A9480" s="1" t="s">
        <v>26158</v>
      </c>
      <c r="B9480" s="1" t="s">
        <v>26159</v>
      </c>
      <c r="C9480" s="1" t="s">
        <v>26160</v>
      </c>
      <c r="D9480" s="1" t="s">
        <v>0</v>
      </c>
      <c r="E9480" s="1" t="s">
        <v>0</v>
      </c>
      <c r="F9480" s="1" t="s">
        <v>0</v>
      </c>
      <c r="G9480" s="1" t="s">
        <v>0</v>
      </c>
      <c r="H9480" s="1" t="s">
        <v>0</v>
      </c>
      <c r="I9480" s="1" t="s">
        <v>0</v>
      </c>
    </row>
    <row r="9481" spans="1:9" x14ac:dyDescent="0.2">
      <c r="A9481" s="1" t="s">
        <v>26161</v>
      </c>
      <c r="B9481" s="1" t="s">
        <v>26162</v>
      </c>
      <c r="C9481" s="1" t="s">
        <v>26163</v>
      </c>
      <c r="D9481" s="1" t="s">
        <v>26164</v>
      </c>
      <c r="E9481" s="1" t="s">
        <v>0</v>
      </c>
      <c r="F9481" s="1" t="s">
        <v>0</v>
      </c>
      <c r="G9481" s="1" t="s">
        <v>0</v>
      </c>
      <c r="H9481" s="1" t="s">
        <v>0</v>
      </c>
      <c r="I9481" s="1" t="s">
        <v>0</v>
      </c>
    </row>
    <row r="9482" spans="1:9" x14ac:dyDescent="0.2">
      <c r="A9482" s="1" t="s">
        <v>26165</v>
      </c>
      <c r="B9482" s="1" t="s">
        <v>26166</v>
      </c>
      <c r="C9482" s="1" t="s">
        <v>26167</v>
      </c>
      <c r="D9482" s="1" t="s">
        <v>26168</v>
      </c>
      <c r="E9482" s="1" t="s">
        <v>0</v>
      </c>
      <c r="F9482" s="1" t="s">
        <v>0</v>
      </c>
      <c r="G9482" s="1" t="s">
        <v>0</v>
      </c>
      <c r="H9482" s="1" t="s">
        <v>0</v>
      </c>
      <c r="I9482" s="1" t="s">
        <v>0</v>
      </c>
    </row>
    <row r="9483" spans="1:9" x14ac:dyDescent="0.2">
      <c r="A9483" s="1" t="s">
        <v>26169</v>
      </c>
      <c r="B9483" s="1" t="s">
        <v>26170</v>
      </c>
      <c r="C9483" s="1" t="s">
        <v>26171</v>
      </c>
      <c r="D9483" s="1" t="s">
        <v>0</v>
      </c>
      <c r="E9483" s="1" t="s">
        <v>0</v>
      </c>
      <c r="F9483" s="1" t="s">
        <v>0</v>
      </c>
      <c r="G9483" s="1" t="s">
        <v>0</v>
      </c>
      <c r="H9483" s="1" t="s">
        <v>0</v>
      </c>
      <c r="I9483" s="1" t="s">
        <v>0</v>
      </c>
    </row>
    <row r="9484" spans="1:9" x14ac:dyDescent="0.2">
      <c r="A9484" s="1" t="s">
        <v>26172</v>
      </c>
      <c r="B9484" s="1" t="s">
        <v>26173</v>
      </c>
      <c r="C9484" s="1" t="s">
        <v>26174</v>
      </c>
      <c r="D9484" s="1" t="s">
        <v>0</v>
      </c>
      <c r="E9484" s="1" t="s">
        <v>0</v>
      </c>
      <c r="F9484" s="1" t="s">
        <v>0</v>
      </c>
      <c r="G9484" s="1" t="s">
        <v>0</v>
      </c>
      <c r="H9484" s="1" t="s">
        <v>0</v>
      </c>
      <c r="I9484" s="1" t="s">
        <v>0</v>
      </c>
    </row>
    <row r="9485" spans="1:9" x14ac:dyDescent="0.2">
      <c r="A9485" s="1" t="s">
        <v>26175</v>
      </c>
      <c r="B9485" s="1" t="s">
        <v>26176</v>
      </c>
      <c r="C9485" s="1" t="s">
        <v>26177</v>
      </c>
      <c r="D9485" s="1" t="s">
        <v>0</v>
      </c>
      <c r="E9485" s="1" t="s">
        <v>0</v>
      </c>
      <c r="F9485" s="1" t="s">
        <v>0</v>
      </c>
      <c r="G9485" s="1" t="s">
        <v>0</v>
      </c>
      <c r="H9485" s="1" t="s">
        <v>0</v>
      </c>
      <c r="I9485" s="1" t="s">
        <v>0</v>
      </c>
    </row>
    <row r="9486" spans="1:9" x14ac:dyDescent="0.2">
      <c r="A9486" s="1" t="s">
        <v>26178</v>
      </c>
      <c r="B9486" s="1" t="s">
        <v>26179</v>
      </c>
      <c r="C9486" s="1" t="s">
        <v>26180</v>
      </c>
      <c r="D9486" s="1" t="s">
        <v>0</v>
      </c>
      <c r="E9486" s="1" t="s">
        <v>0</v>
      </c>
      <c r="F9486" s="1" t="s">
        <v>0</v>
      </c>
      <c r="G9486" s="1" t="s">
        <v>0</v>
      </c>
      <c r="H9486" s="1" t="s">
        <v>0</v>
      </c>
      <c r="I9486" s="1" t="s">
        <v>0</v>
      </c>
    </row>
    <row r="9487" spans="1:9" x14ac:dyDescent="0.2">
      <c r="A9487" s="1" t="s">
        <v>26181</v>
      </c>
      <c r="B9487" s="1" t="s">
        <v>26182</v>
      </c>
      <c r="C9487" s="1" t="s">
        <v>26180</v>
      </c>
      <c r="D9487" s="1" t="s">
        <v>0</v>
      </c>
      <c r="E9487" s="1" t="s">
        <v>0</v>
      </c>
      <c r="F9487" s="1" t="s">
        <v>0</v>
      </c>
      <c r="G9487" s="1" t="s">
        <v>0</v>
      </c>
      <c r="H9487" s="1" t="s">
        <v>0</v>
      </c>
      <c r="I9487" s="1" t="s">
        <v>0</v>
      </c>
    </row>
    <row r="9488" spans="1:9" x14ac:dyDescent="0.2">
      <c r="A9488" s="1" t="s">
        <v>26183</v>
      </c>
      <c r="B9488" s="1" t="s">
        <v>26184</v>
      </c>
      <c r="C9488" s="1" t="s">
        <v>26185</v>
      </c>
      <c r="D9488" s="1" t="s">
        <v>0</v>
      </c>
      <c r="E9488" s="1" t="s">
        <v>0</v>
      </c>
      <c r="F9488" s="1" t="s">
        <v>0</v>
      </c>
      <c r="G9488" s="1" t="s">
        <v>0</v>
      </c>
      <c r="H9488" s="1" t="s">
        <v>0</v>
      </c>
      <c r="I9488" s="1" t="s">
        <v>0</v>
      </c>
    </row>
    <row r="9489" spans="1:9" x14ac:dyDescent="0.2">
      <c r="A9489" s="1" t="s">
        <v>26186</v>
      </c>
      <c r="B9489" s="1" t="s">
        <v>26187</v>
      </c>
      <c r="C9489" s="1" t="s">
        <v>26188</v>
      </c>
      <c r="D9489" s="1" t="s">
        <v>0</v>
      </c>
      <c r="E9489" s="1" t="s">
        <v>0</v>
      </c>
      <c r="F9489" s="1" t="s">
        <v>0</v>
      </c>
      <c r="G9489" s="1" t="s">
        <v>0</v>
      </c>
      <c r="H9489" s="1" t="s">
        <v>0</v>
      </c>
      <c r="I9489" s="1" t="s">
        <v>0</v>
      </c>
    </row>
    <row r="9490" spans="1:9" x14ac:dyDescent="0.2">
      <c r="A9490" s="1" t="s">
        <v>26189</v>
      </c>
      <c r="B9490" s="1" t="s">
        <v>26190</v>
      </c>
      <c r="C9490" s="1" t="s">
        <v>26191</v>
      </c>
      <c r="D9490" s="1" t="s">
        <v>0</v>
      </c>
      <c r="E9490" s="1" t="s">
        <v>0</v>
      </c>
      <c r="F9490" s="1" t="s">
        <v>0</v>
      </c>
      <c r="G9490" s="1" t="s">
        <v>0</v>
      </c>
      <c r="H9490" s="1" t="s">
        <v>0</v>
      </c>
      <c r="I9490" s="1" t="s">
        <v>0</v>
      </c>
    </row>
    <row r="9491" spans="1:9" x14ac:dyDescent="0.2">
      <c r="A9491" s="1" t="s">
        <v>26192</v>
      </c>
      <c r="B9491" s="1" t="s">
        <v>26193</v>
      </c>
      <c r="C9491" s="1" t="s">
        <v>26194</v>
      </c>
      <c r="D9491" s="1" t="s">
        <v>26195</v>
      </c>
      <c r="E9491" s="1" t="s">
        <v>0</v>
      </c>
      <c r="F9491" s="1" t="s">
        <v>0</v>
      </c>
      <c r="G9491" s="1" t="s">
        <v>0</v>
      </c>
      <c r="H9491" s="1" t="s">
        <v>0</v>
      </c>
      <c r="I9491" s="1" t="s">
        <v>0</v>
      </c>
    </row>
    <row r="9492" spans="1:9" x14ac:dyDescent="0.2">
      <c r="A9492" s="1" t="s">
        <v>26196</v>
      </c>
      <c r="B9492" s="1" t="s">
        <v>26197</v>
      </c>
      <c r="C9492" s="1" t="s">
        <v>26198</v>
      </c>
      <c r="D9492" s="1" t="s">
        <v>0</v>
      </c>
      <c r="E9492" s="1" t="s">
        <v>0</v>
      </c>
      <c r="F9492" s="1" t="s">
        <v>0</v>
      </c>
      <c r="G9492" s="1" t="s">
        <v>0</v>
      </c>
      <c r="H9492" s="1" t="s">
        <v>0</v>
      </c>
      <c r="I9492" s="1" t="s">
        <v>0</v>
      </c>
    </row>
    <row r="9493" spans="1:9" x14ac:dyDescent="0.2">
      <c r="A9493" s="1" t="s">
        <v>26199</v>
      </c>
      <c r="B9493" s="1" t="s">
        <v>26200</v>
      </c>
      <c r="C9493" s="1" t="s">
        <v>26201</v>
      </c>
      <c r="D9493" s="1" t="s">
        <v>0</v>
      </c>
      <c r="E9493" s="1" t="s">
        <v>0</v>
      </c>
      <c r="F9493" s="1" t="s">
        <v>0</v>
      </c>
      <c r="G9493" s="1" t="s">
        <v>0</v>
      </c>
      <c r="H9493" s="1" t="s">
        <v>0</v>
      </c>
      <c r="I9493" s="1" t="s">
        <v>0</v>
      </c>
    </row>
    <row r="9494" spans="1:9" x14ac:dyDescent="0.2">
      <c r="A9494" s="1" t="s">
        <v>26202</v>
      </c>
      <c r="B9494" s="1" t="s">
        <v>26200</v>
      </c>
      <c r="C9494" s="1" t="s">
        <v>26203</v>
      </c>
      <c r="D9494" s="1" t="s">
        <v>26204</v>
      </c>
      <c r="E9494" s="1" t="s">
        <v>0</v>
      </c>
      <c r="F9494" s="1" t="s">
        <v>0</v>
      </c>
      <c r="G9494" s="1" t="s">
        <v>0</v>
      </c>
      <c r="H9494" s="1" t="s">
        <v>0</v>
      </c>
      <c r="I9494" s="1" t="s">
        <v>0</v>
      </c>
    </row>
    <row r="9495" spans="1:9" x14ac:dyDescent="0.2">
      <c r="A9495" s="1" t="s">
        <v>26205</v>
      </c>
      <c r="B9495" s="1" t="s">
        <v>26206</v>
      </c>
      <c r="C9495" s="1" t="s">
        <v>26207</v>
      </c>
      <c r="D9495" s="1" t="s">
        <v>26208</v>
      </c>
      <c r="E9495" s="1" t="s">
        <v>0</v>
      </c>
      <c r="F9495" s="1" t="s">
        <v>0</v>
      </c>
      <c r="G9495" s="1" t="s">
        <v>0</v>
      </c>
      <c r="H9495" s="1" t="s">
        <v>0</v>
      </c>
      <c r="I9495" s="1" t="s">
        <v>0</v>
      </c>
    </row>
    <row r="9496" spans="1:9" x14ac:dyDescent="0.2">
      <c r="A9496" s="1" t="s">
        <v>26209</v>
      </c>
      <c r="B9496" s="1" t="s">
        <v>26206</v>
      </c>
      <c r="C9496" s="1" t="s">
        <v>26210</v>
      </c>
      <c r="D9496" s="1" t="s">
        <v>26208</v>
      </c>
      <c r="E9496" s="1" t="s">
        <v>0</v>
      </c>
      <c r="F9496" s="1" t="s">
        <v>0</v>
      </c>
      <c r="G9496" s="1" t="s">
        <v>0</v>
      </c>
      <c r="H9496" s="1" t="s">
        <v>0</v>
      </c>
      <c r="I9496" s="1" t="s">
        <v>0</v>
      </c>
    </row>
    <row r="9497" spans="1:9" x14ac:dyDescent="0.2">
      <c r="A9497" s="1" t="s">
        <v>26211</v>
      </c>
      <c r="B9497" s="1" t="s">
        <v>26212</v>
      </c>
      <c r="C9497" s="1" t="s">
        <v>26213</v>
      </c>
      <c r="D9497" s="1" t="s">
        <v>0</v>
      </c>
      <c r="E9497" s="1" t="s">
        <v>0</v>
      </c>
      <c r="F9497" s="1" t="s">
        <v>0</v>
      </c>
      <c r="G9497" s="1" t="s">
        <v>0</v>
      </c>
      <c r="H9497" s="1" t="s">
        <v>0</v>
      </c>
      <c r="I9497" s="1" t="s">
        <v>0</v>
      </c>
    </row>
    <row r="9498" spans="1:9" x14ac:dyDescent="0.2">
      <c r="A9498" s="1" t="s">
        <v>26214</v>
      </c>
      <c r="B9498" s="1" t="s">
        <v>26215</v>
      </c>
      <c r="C9498" s="1" t="s">
        <v>26216</v>
      </c>
      <c r="D9498" s="1" t="s">
        <v>26217</v>
      </c>
      <c r="E9498" s="1" t="s">
        <v>26217</v>
      </c>
      <c r="F9498" s="1" t="s">
        <v>0</v>
      </c>
      <c r="G9498" s="1" t="s">
        <v>0</v>
      </c>
      <c r="H9498" s="1" t="s">
        <v>0</v>
      </c>
      <c r="I9498" s="1" t="s">
        <v>0</v>
      </c>
    </row>
    <row r="9499" spans="1:9" x14ac:dyDescent="0.2">
      <c r="A9499" s="1" t="s">
        <v>26218</v>
      </c>
      <c r="B9499" s="1" t="s">
        <v>26215</v>
      </c>
      <c r="C9499" s="1" t="s">
        <v>26219</v>
      </c>
      <c r="D9499" s="1" t="s">
        <v>26217</v>
      </c>
      <c r="E9499" s="1" t="s">
        <v>26217</v>
      </c>
      <c r="F9499" s="1" t="s">
        <v>0</v>
      </c>
      <c r="G9499" s="1" t="s">
        <v>0</v>
      </c>
      <c r="H9499" s="1" t="s">
        <v>0</v>
      </c>
      <c r="I9499" s="1" t="s">
        <v>0</v>
      </c>
    </row>
    <row r="9500" spans="1:9" x14ac:dyDescent="0.2">
      <c r="A9500" s="1" t="s">
        <v>26220</v>
      </c>
      <c r="B9500" s="1" t="s">
        <v>26215</v>
      </c>
      <c r="C9500" s="1" t="s">
        <v>26221</v>
      </c>
      <c r="D9500" s="1" t="s">
        <v>14183</v>
      </c>
      <c r="E9500" s="1" t="s">
        <v>0</v>
      </c>
      <c r="F9500" s="1" t="s">
        <v>0</v>
      </c>
      <c r="G9500" s="1" t="s">
        <v>0</v>
      </c>
      <c r="H9500" s="1" t="s">
        <v>0</v>
      </c>
      <c r="I9500" s="1" t="s">
        <v>0</v>
      </c>
    </row>
    <row r="9501" spans="1:9" x14ac:dyDescent="0.2">
      <c r="A9501" s="1" t="s">
        <v>26222</v>
      </c>
      <c r="B9501" s="1" t="s">
        <v>26215</v>
      </c>
      <c r="C9501" s="1" t="s">
        <v>26223</v>
      </c>
      <c r="D9501" s="1" t="s">
        <v>0</v>
      </c>
      <c r="E9501" s="1" t="s">
        <v>0</v>
      </c>
      <c r="F9501" s="1" t="s">
        <v>0</v>
      </c>
      <c r="G9501" s="1" t="s">
        <v>0</v>
      </c>
      <c r="H9501" s="1" t="s">
        <v>0</v>
      </c>
      <c r="I9501" s="1" t="s">
        <v>0</v>
      </c>
    </row>
    <row r="9502" spans="1:9" x14ac:dyDescent="0.2">
      <c r="A9502" s="1" t="s">
        <v>26224</v>
      </c>
      <c r="B9502" s="1" t="s">
        <v>26225</v>
      </c>
      <c r="C9502" s="1" t="s">
        <v>26226</v>
      </c>
      <c r="D9502" s="1" t="s">
        <v>26227</v>
      </c>
      <c r="E9502" s="1" t="s">
        <v>0</v>
      </c>
      <c r="F9502" s="1" t="s">
        <v>0</v>
      </c>
      <c r="G9502" s="1" t="s">
        <v>0</v>
      </c>
      <c r="H9502" s="1" t="s">
        <v>0</v>
      </c>
      <c r="I9502" s="1" t="s">
        <v>0</v>
      </c>
    </row>
    <row r="9503" spans="1:9" x14ac:dyDescent="0.2">
      <c r="A9503" s="1" t="s">
        <v>26228</v>
      </c>
      <c r="B9503" s="1" t="s">
        <v>26225</v>
      </c>
      <c r="C9503" s="1" t="s">
        <v>26229</v>
      </c>
      <c r="D9503" s="1" t="s">
        <v>26230</v>
      </c>
      <c r="E9503" s="1" t="s">
        <v>0</v>
      </c>
      <c r="F9503" s="1" t="s">
        <v>26231</v>
      </c>
      <c r="G9503" s="1" t="s">
        <v>0</v>
      </c>
      <c r="H9503" s="1" t="s">
        <v>0</v>
      </c>
      <c r="I9503" s="1" t="s">
        <v>0</v>
      </c>
    </row>
    <row r="9504" spans="1:9" x14ac:dyDescent="0.2">
      <c r="A9504" s="1" t="s">
        <v>26232</v>
      </c>
      <c r="B9504" s="1" t="s">
        <v>26225</v>
      </c>
      <c r="C9504" s="1" t="s">
        <v>26233</v>
      </c>
      <c r="D9504" s="1" t="s">
        <v>26234</v>
      </c>
      <c r="E9504" s="1" t="s">
        <v>0</v>
      </c>
      <c r="F9504" s="1" t="s">
        <v>0</v>
      </c>
      <c r="G9504" s="1" t="s">
        <v>0</v>
      </c>
      <c r="H9504" s="1" t="s">
        <v>0</v>
      </c>
      <c r="I9504" s="1" t="s">
        <v>0</v>
      </c>
    </row>
    <row r="9505" spans="1:9" x14ac:dyDescent="0.2">
      <c r="A9505" s="1" t="s">
        <v>26235</v>
      </c>
      <c r="B9505" s="1" t="s">
        <v>26236</v>
      </c>
      <c r="C9505" s="1" t="s">
        <v>26237</v>
      </c>
      <c r="D9505" s="1" t="s">
        <v>26238</v>
      </c>
      <c r="E9505" s="1" t="s">
        <v>26239</v>
      </c>
      <c r="F9505" s="1" t="s">
        <v>0</v>
      </c>
      <c r="G9505" s="1" t="s">
        <v>0</v>
      </c>
      <c r="H9505" s="1" t="s">
        <v>0</v>
      </c>
      <c r="I9505" s="1" t="s">
        <v>0</v>
      </c>
    </row>
    <row r="9506" spans="1:9" x14ac:dyDescent="0.2">
      <c r="A9506" s="1" t="s">
        <v>26240</v>
      </c>
      <c r="B9506" s="1" t="s">
        <v>26236</v>
      </c>
      <c r="C9506" s="1" t="s">
        <v>26241</v>
      </c>
      <c r="D9506" s="1" t="s">
        <v>26242</v>
      </c>
      <c r="E9506" s="1" t="s">
        <v>0</v>
      </c>
      <c r="F9506" s="1" t="s">
        <v>0</v>
      </c>
      <c r="G9506" s="1" t="s">
        <v>0</v>
      </c>
      <c r="H9506" s="1" t="s">
        <v>0</v>
      </c>
      <c r="I9506" s="1" t="s">
        <v>0</v>
      </c>
    </row>
    <row r="9507" spans="1:9" x14ac:dyDescent="0.2">
      <c r="A9507" s="1" t="s">
        <v>26243</v>
      </c>
      <c r="B9507" s="1" t="s">
        <v>26244</v>
      </c>
      <c r="C9507" s="1" t="s">
        <v>26245</v>
      </c>
      <c r="D9507" s="1" t="s">
        <v>26246</v>
      </c>
      <c r="E9507" s="1" t="s">
        <v>0</v>
      </c>
      <c r="F9507" s="1" t="s">
        <v>0</v>
      </c>
      <c r="G9507" s="1" t="s">
        <v>0</v>
      </c>
      <c r="H9507" s="1" t="s">
        <v>0</v>
      </c>
      <c r="I9507" s="1" t="s">
        <v>0</v>
      </c>
    </row>
    <row r="9508" spans="1:9" x14ac:dyDescent="0.2">
      <c r="A9508" s="1" t="s">
        <v>26247</v>
      </c>
      <c r="B9508" s="1" t="s">
        <v>26244</v>
      </c>
      <c r="C9508" s="1" t="s">
        <v>26248</v>
      </c>
      <c r="D9508" s="1" t="s">
        <v>26246</v>
      </c>
      <c r="E9508" s="1" t="s">
        <v>0</v>
      </c>
      <c r="F9508" s="1" t="s">
        <v>0</v>
      </c>
      <c r="G9508" s="1" t="s">
        <v>0</v>
      </c>
      <c r="H9508" s="1" t="s">
        <v>0</v>
      </c>
      <c r="I9508" s="1" t="s">
        <v>0</v>
      </c>
    </row>
    <row r="9509" spans="1:9" x14ac:dyDescent="0.2">
      <c r="A9509" s="1" t="s">
        <v>26249</v>
      </c>
      <c r="B9509" s="1" t="s">
        <v>26244</v>
      </c>
      <c r="C9509" s="1" t="s">
        <v>26250</v>
      </c>
      <c r="D9509" s="1" t="s">
        <v>4663</v>
      </c>
      <c r="E9509" s="1" t="s">
        <v>0</v>
      </c>
      <c r="F9509" s="1" t="s">
        <v>0</v>
      </c>
      <c r="G9509" s="1" t="s">
        <v>0</v>
      </c>
      <c r="H9509" s="1" t="s">
        <v>0</v>
      </c>
      <c r="I9509" s="1" t="s">
        <v>0</v>
      </c>
    </row>
    <row r="9510" spans="1:9" x14ac:dyDescent="0.2">
      <c r="A9510" s="1" t="s">
        <v>26251</v>
      </c>
      <c r="B9510" s="1" t="s">
        <v>26244</v>
      </c>
      <c r="C9510" s="1" t="s">
        <v>26252</v>
      </c>
      <c r="D9510" s="1" t="s">
        <v>4663</v>
      </c>
      <c r="E9510" s="1" t="s">
        <v>0</v>
      </c>
      <c r="F9510" s="1" t="s">
        <v>0</v>
      </c>
      <c r="G9510" s="1" t="s">
        <v>0</v>
      </c>
      <c r="H9510" s="1" t="s">
        <v>0</v>
      </c>
      <c r="I9510" s="1" t="s">
        <v>0</v>
      </c>
    </row>
    <row r="9511" spans="1:9" x14ac:dyDescent="0.2">
      <c r="A9511" s="1" t="s">
        <v>26253</v>
      </c>
      <c r="B9511" s="1" t="s">
        <v>26254</v>
      </c>
      <c r="C9511" s="1" t="s">
        <v>26255</v>
      </c>
      <c r="D9511" s="1" t="s">
        <v>26256</v>
      </c>
      <c r="E9511" s="1" t="s">
        <v>0</v>
      </c>
      <c r="F9511" s="1" t="s">
        <v>0</v>
      </c>
      <c r="G9511" s="1" t="s">
        <v>0</v>
      </c>
      <c r="H9511" s="1" t="s">
        <v>0</v>
      </c>
      <c r="I9511" s="1" t="s">
        <v>0</v>
      </c>
    </row>
    <row r="9512" spans="1:9" x14ac:dyDescent="0.2">
      <c r="A9512" s="1" t="s">
        <v>26257</v>
      </c>
      <c r="B9512" s="1" t="s">
        <v>26258</v>
      </c>
      <c r="C9512" s="1" t="s">
        <v>26259</v>
      </c>
      <c r="D9512" s="1" t="s">
        <v>0</v>
      </c>
      <c r="E9512" s="1" t="s">
        <v>0</v>
      </c>
      <c r="F9512" s="1" t="s">
        <v>0</v>
      </c>
      <c r="G9512" s="1" t="s">
        <v>0</v>
      </c>
      <c r="H9512" s="1" t="s">
        <v>0</v>
      </c>
      <c r="I9512" s="1" t="s">
        <v>0</v>
      </c>
    </row>
    <row r="9513" spans="1:9" x14ac:dyDescent="0.2">
      <c r="A9513" s="1" t="s">
        <v>26260</v>
      </c>
      <c r="B9513" s="1" t="s">
        <v>26261</v>
      </c>
      <c r="C9513" s="1" t="s">
        <v>26262</v>
      </c>
      <c r="D9513" s="1" t="s">
        <v>0</v>
      </c>
      <c r="E9513" s="1" t="s">
        <v>0</v>
      </c>
      <c r="F9513" s="1" t="s">
        <v>0</v>
      </c>
      <c r="G9513" s="1" t="s">
        <v>0</v>
      </c>
      <c r="H9513" s="1" t="s">
        <v>0</v>
      </c>
      <c r="I9513" s="1" t="s">
        <v>0</v>
      </c>
    </row>
    <row r="9514" spans="1:9" x14ac:dyDescent="0.2">
      <c r="A9514" s="1" t="s">
        <v>26263</v>
      </c>
      <c r="B9514" s="1" t="s">
        <v>26264</v>
      </c>
      <c r="C9514" s="1" t="s">
        <v>26265</v>
      </c>
      <c r="D9514" s="1" t="s">
        <v>26266</v>
      </c>
      <c r="E9514" s="1" t="s">
        <v>26267</v>
      </c>
      <c r="F9514" s="1" t="s">
        <v>0</v>
      </c>
      <c r="G9514" s="1" t="s">
        <v>0</v>
      </c>
      <c r="H9514" s="1" t="s">
        <v>0</v>
      </c>
      <c r="I9514" s="1" t="s">
        <v>0</v>
      </c>
    </row>
    <row r="9515" spans="1:9" x14ac:dyDescent="0.2">
      <c r="A9515" s="1" t="s">
        <v>26268</v>
      </c>
      <c r="B9515" s="1" t="s">
        <v>26264</v>
      </c>
      <c r="C9515" s="1" t="s">
        <v>26265</v>
      </c>
      <c r="D9515" s="1" t="s">
        <v>0</v>
      </c>
      <c r="E9515" s="1" t="s">
        <v>0</v>
      </c>
      <c r="F9515" s="1" t="s">
        <v>0</v>
      </c>
      <c r="G9515" s="1" t="s">
        <v>0</v>
      </c>
      <c r="H9515" s="1" t="s">
        <v>0</v>
      </c>
      <c r="I9515" s="1" t="s">
        <v>0</v>
      </c>
    </row>
    <row r="9516" spans="1:9" x14ac:dyDescent="0.2">
      <c r="A9516" s="1" t="s">
        <v>26269</v>
      </c>
      <c r="B9516" s="1" t="s">
        <v>26270</v>
      </c>
      <c r="C9516" s="1" t="s">
        <v>26271</v>
      </c>
      <c r="D9516" s="1" t="s">
        <v>0</v>
      </c>
      <c r="E9516" s="1" t="s">
        <v>0</v>
      </c>
      <c r="F9516" s="1" t="s">
        <v>0</v>
      </c>
      <c r="G9516" s="1" t="s">
        <v>0</v>
      </c>
      <c r="H9516" s="1" t="s">
        <v>0</v>
      </c>
      <c r="I9516" s="1" t="s">
        <v>0</v>
      </c>
    </row>
    <row r="9517" spans="1:9" x14ac:dyDescent="0.2">
      <c r="A9517" s="1" t="s">
        <v>26272</v>
      </c>
      <c r="B9517" s="1" t="s">
        <v>26273</v>
      </c>
      <c r="C9517" s="1" t="s">
        <v>26274</v>
      </c>
      <c r="D9517" s="1" t="s">
        <v>0</v>
      </c>
      <c r="E9517" s="1" t="s">
        <v>0</v>
      </c>
      <c r="F9517" s="1" t="s">
        <v>0</v>
      </c>
      <c r="G9517" s="1" t="s">
        <v>0</v>
      </c>
      <c r="H9517" s="1" t="s">
        <v>0</v>
      </c>
      <c r="I9517" s="1" t="s">
        <v>0</v>
      </c>
    </row>
    <row r="9518" spans="1:9" x14ac:dyDescent="0.2">
      <c r="A9518" s="1" t="s">
        <v>26275</v>
      </c>
      <c r="B9518" s="1" t="s">
        <v>26276</v>
      </c>
      <c r="C9518" s="1" t="s">
        <v>26277</v>
      </c>
      <c r="D9518" s="1" t="s">
        <v>0</v>
      </c>
      <c r="E9518" s="1" t="s">
        <v>0</v>
      </c>
      <c r="F9518" s="1" t="s">
        <v>0</v>
      </c>
      <c r="G9518" s="1" t="s">
        <v>0</v>
      </c>
      <c r="H9518" s="1" t="s">
        <v>0</v>
      </c>
      <c r="I9518" s="1" t="s">
        <v>0</v>
      </c>
    </row>
    <row r="9519" spans="1:9" x14ac:dyDescent="0.2">
      <c r="A9519" s="1" t="s">
        <v>26278</v>
      </c>
      <c r="B9519" s="1" t="s">
        <v>26279</v>
      </c>
      <c r="C9519" s="1" t="s">
        <v>26280</v>
      </c>
      <c r="D9519" s="1" t="s">
        <v>0</v>
      </c>
      <c r="E9519" s="1" t="s">
        <v>0</v>
      </c>
      <c r="F9519" s="1" t="s">
        <v>0</v>
      </c>
      <c r="G9519" s="1" t="s">
        <v>0</v>
      </c>
      <c r="H9519" s="1" t="s">
        <v>0</v>
      </c>
      <c r="I9519" s="1" t="s">
        <v>0</v>
      </c>
    </row>
    <row r="9520" spans="1:9" x14ac:dyDescent="0.2">
      <c r="A9520" s="1" t="s">
        <v>26281</v>
      </c>
      <c r="B9520" s="1" t="s">
        <v>26282</v>
      </c>
      <c r="C9520" s="1" t="s">
        <v>26283</v>
      </c>
      <c r="D9520" s="1" t="s">
        <v>0</v>
      </c>
      <c r="E9520" s="1" t="s">
        <v>0</v>
      </c>
      <c r="F9520" s="1" t="s">
        <v>0</v>
      </c>
      <c r="G9520" s="1" t="s">
        <v>0</v>
      </c>
      <c r="H9520" s="1" t="s">
        <v>0</v>
      </c>
      <c r="I9520" s="1" t="s">
        <v>0</v>
      </c>
    </row>
    <row r="9521" spans="1:9" x14ac:dyDescent="0.2">
      <c r="A9521" s="1" t="s">
        <v>26284</v>
      </c>
      <c r="B9521" s="1" t="s">
        <v>26285</v>
      </c>
      <c r="C9521" s="1" t="s">
        <v>26286</v>
      </c>
      <c r="D9521" s="1" t="s">
        <v>0</v>
      </c>
      <c r="E9521" s="1" t="s">
        <v>0</v>
      </c>
      <c r="F9521" s="1" t="s">
        <v>0</v>
      </c>
      <c r="G9521" s="1" t="s">
        <v>0</v>
      </c>
      <c r="H9521" s="1" t="s">
        <v>0</v>
      </c>
      <c r="I9521" s="1" t="s">
        <v>0</v>
      </c>
    </row>
    <row r="9522" spans="1:9" x14ac:dyDescent="0.2">
      <c r="A9522" s="1" t="s">
        <v>26287</v>
      </c>
      <c r="B9522" s="1" t="s">
        <v>26288</v>
      </c>
      <c r="C9522" s="1" t="s">
        <v>26289</v>
      </c>
      <c r="D9522" s="1" t="s">
        <v>0</v>
      </c>
      <c r="E9522" s="1" t="s">
        <v>0</v>
      </c>
      <c r="F9522" s="1" t="s">
        <v>0</v>
      </c>
      <c r="G9522" s="1" t="s">
        <v>0</v>
      </c>
      <c r="H9522" s="1" t="s">
        <v>0</v>
      </c>
      <c r="I9522" s="1" t="s">
        <v>0</v>
      </c>
    </row>
    <row r="9523" spans="1:9" x14ac:dyDescent="0.2">
      <c r="A9523" s="1" t="s">
        <v>26290</v>
      </c>
      <c r="B9523" s="1" t="s">
        <v>26291</v>
      </c>
      <c r="C9523" s="1" t="s">
        <v>26292</v>
      </c>
      <c r="D9523" s="1" t="s">
        <v>0</v>
      </c>
      <c r="E9523" s="1" t="s">
        <v>0</v>
      </c>
      <c r="F9523" s="1" t="s">
        <v>0</v>
      </c>
      <c r="G9523" s="1" t="s">
        <v>0</v>
      </c>
      <c r="H9523" s="1" t="s">
        <v>0</v>
      </c>
      <c r="I9523" s="1" t="s">
        <v>0</v>
      </c>
    </row>
    <row r="9524" spans="1:9" x14ac:dyDescent="0.2">
      <c r="A9524" s="1" t="s">
        <v>26293</v>
      </c>
      <c r="B9524" s="1" t="s">
        <v>26294</v>
      </c>
      <c r="C9524" s="1" t="s">
        <v>26295</v>
      </c>
      <c r="D9524" s="1" t="s">
        <v>26296</v>
      </c>
      <c r="E9524" s="1" t="s">
        <v>0</v>
      </c>
      <c r="F9524" s="1" t="s">
        <v>0</v>
      </c>
      <c r="G9524" s="1" t="s">
        <v>0</v>
      </c>
      <c r="H9524" s="1" t="s">
        <v>0</v>
      </c>
      <c r="I9524" s="1" t="s">
        <v>0</v>
      </c>
    </row>
    <row r="9525" spans="1:9" x14ac:dyDescent="0.2">
      <c r="A9525" s="1" t="s">
        <v>26297</v>
      </c>
      <c r="B9525" s="1" t="s">
        <v>26298</v>
      </c>
      <c r="C9525" s="1" t="s">
        <v>26299</v>
      </c>
      <c r="D9525" s="1" t="s">
        <v>0</v>
      </c>
      <c r="E9525" s="1" t="s">
        <v>0</v>
      </c>
      <c r="F9525" s="1" t="s">
        <v>0</v>
      </c>
      <c r="G9525" s="1" t="s">
        <v>0</v>
      </c>
      <c r="H9525" s="1" t="s">
        <v>0</v>
      </c>
      <c r="I9525" s="1" t="s">
        <v>0</v>
      </c>
    </row>
    <row r="9526" spans="1:9" x14ac:dyDescent="0.2">
      <c r="A9526" s="1" t="s">
        <v>26300</v>
      </c>
      <c r="B9526" s="1" t="s">
        <v>26301</v>
      </c>
      <c r="C9526" s="1" t="s">
        <v>26302</v>
      </c>
      <c r="D9526" s="1" t="s">
        <v>26303</v>
      </c>
      <c r="E9526" s="1" t="s">
        <v>26304</v>
      </c>
      <c r="F9526" s="1" t="s">
        <v>0</v>
      </c>
      <c r="G9526" s="1" t="s">
        <v>0</v>
      </c>
      <c r="H9526" s="1" t="s">
        <v>0</v>
      </c>
      <c r="I9526" s="1" t="s">
        <v>0</v>
      </c>
    </row>
    <row r="9527" spans="1:9" x14ac:dyDescent="0.2">
      <c r="A9527" s="1" t="s">
        <v>26305</v>
      </c>
      <c r="B9527" s="1" t="s">
        <v>26306</v>
      </c>
      <c r="C9527" s="1" t="s">
        <v>26307</v>
      </c>
      <c r="D9527" s="1" t="s">
        <v>26308</v>
      </c>
      <c r="E9527" s="1" t="s">
        <v>26309</v>
      </c>
      <c r="F9527" s="1" t="s">
        <v>0</v>
      </c>
      <c r="G9527" s="1" t="s">
        <v>0</v>
      </c>
      <c r="H9527" s="1" t="s">
        <v>0</v>
      </c>
      <c r="I9527" s="1" t="s">
        <v>0</v>
      </c>
    </row>
    <row r="9528" spans="1:9" x14ac:dyDescent="0.2">
      <c r="A9528" s="1" t="s">
        <v>26310</v>
      </c>
      <c r="B9528" s="1" t="s">
        <v>26311</v>
      </c>
      <c r="C9528" s="1" t="s">
        <v>26312</v>
      </c>
      <c r="D9528" s="1" t="s">
        <v>0</v>
      </c>
      <c r="E9528" s="1" t="s">
        <v>0</v>
      </c>
      <c r="F9528" s="1" t="s">
        <v>0</v>
      </c>
      <c r="G9528" s="1" t="s">
        <v>0</v>
      </c>
      <c r="H9528" s="1" t="s">
        <v>0</v>
      </c>
      <c r="I9528" s="1" t="s">
        <v>0</v>
      </c>
    </row>
    <row r="9529" spans="1:9" x14ac:dyDescent="0.2">
      <c r="A9529" s="1" t="s">
        <v>26313</v>
      </c>
      <c r="B9529" s="1" t="s">
        <v>26314</v>
      </c>
      <c r="C9529" s="1" t="s">
        <v>26315</v>
      </c>
      <c r="D9529" s="1" t="s">
        <v>26316</v>
      </c>
      <c r="E9529" s="1" t="s">
        <v>0</v>
      </c>
      <c r="F9529" s="1" t="s">
        <v>0</v>
      </c>
      <c r="G9529" s="1" t="s">
        <v>0</v>
      </c>
      <c r="H9529" s="1" t="s">
        <v>0</v>
      </c>
      <c r="I9529" s="1" t="s">
        <v>0</v>
      </c>
    </row>
    <row r="9530" spans="1:9" x14ac:dyDescent="0.2">
      <c r="A9530" s="1" t="s">
        <v>26317</v>
      </c>
      <c r="B9530" s="1" t="s">
        <v>26318</v>
      </c>
      <c r="C9530" s="1" t="s">
        <v>26319</v>
      </c>
      <c r="D9530" s="1" t="s">
        <v>0</v>
      </c>
      <c r="E9530" s="1" t="s">
        <v>0</v>
      </c>
      <c r="F9530" s="1" t="s">
        <v>0</v>
      </c>
      <c r="G9530" s="1" t="s">
        <v>0</v>
      </c>
      <c r="H9530" s="1" t="s">
        <v>0</v>
      </c>
      <c r="I9530" s="1" t="s">
        <v>0</v>
      </c>
    </row>
    <row r="9531" spans="1:9" x14ac:dyDescent="0.2">
      <c r="A9531" s="1" t="s">
        <v>26320</v>
      </c>
      <c r="B9531" s="1" t="s">
        <v>26321</v>
      </c>
      <c r="C9531" s="1" t="s">
        <v>26322</v>
      </c>
      <c r="D9531" s="1" t="s">
        <v>0</v>
      </c>
      <c r="E9531" s="1" t="s">
        <v>0</v>
      </c>
      <c r="F9531" s="1" t="s">
        <v>0</v>
      </c>
      <c r="G9531" s="1" t="s">
        <v>0</v>
      </c>
      <c r="H9531" s="1" t="s">
        <v>0</v>
      </c>
      <c r="I9531" s="1" t="s">
        <v>0</v>
      </c>
    </row>
    <row r="9532" spans="1:9" x14ac:dyDescent="0.2">
      <c r="A9532" s="1" t="s">
        <v>26323</v>
      </c>
      <c r="B9532" s="1" t="s">
        <v>26324</v>
      </c>
      <c r="C9532" s="1" t="s">
        <v>26325</v>
      </c>
      <c r="D9532" s="1" t="s">
        <v>26326</v>
      </c>
      <c r="E9532" s="1" t="s">
        <v>0</v>
      </c>
      <c r="F9532" s="1" t="s">
        <v>0</v>
      </c>
      <c r="G9532" s="1" t="s">
        <v>0</v>
      </c>
      <c r="H9532" s="1" t="s">
        <v>0</v>
      </c>
      <c r="I9532" s="1" t="s">
        <v>0</v>
      </c>
    </row>
    <row r="9533" spans="1:9" x14ac:dyDescent="0.2">
      <c r="A9533" s="1" t="s">
        <v>26327</v>
      </c>
      <c r="B9533" s="1" t="s">
        <v>26328</v>
      </c>
      <c r="C9533" s="1" t="s">
        <v>26329</v>
      </c>
      <c r="D9533" s="1" t="s">
        <v>26330</v>
      </c>
      <c r="E9533" s="1" t="s">
        <v>26331</v>
      </c>
      <c r="F9533" s="1" t="s">
        <v>26332</v>
      </c>
      <c r="G9533" s="1" t="s">
        <v>0</v>
      </c>
      <c r="H9533" s="1" t="s">
        <v>26333</v>
      </c>
      <c r="I9533" s="1" t="s">
        <v>0</v>
      </c>
    </row>
    <row r="9534" spans="1:9" x14ac:dyDescent="0.2">
      <c r="A9534" s="1" t="s">
        <v>26334</v>
      </c>
      <c r="B9534" s="1" t="s">
        <v>26328</v>
      </c>
      <c r="C9534" s="1" t="s">
        <v>26335</v>
      </c>
      <c r="D9534" s="1" t="s">
        <v>26326</v>
      </c>
      <c r="E9534" s="1" t="s">
        <v>26336</v>
      </c>
      <c r="F9534" s="1" t="s">
        <v>26325</v>
      </c>
      <c r="G9534" s="1" t="s">
        <v>0</v>
      </c>
      <c r="H9534" s="1" t="s">
        <v>0</v>
      </c>
      <c r="I9534" s="1" t="s">
        <v>0</v>
      </c>
    </row>
    <row r="9535" spans="1:9" x14ac:dyDescent="0.2">
      <c r="A9535" s="1" t="s">
        <v>26337</v>
      </c>
      <c r="B9535" s="1" t="s">
        <v>26338</v>
      </c>
      <c r="C9535" s="1" t="s">
        <v>26339</v>
      </c>
      <c r="D9535" s="1" t="s">
        <v>0</v>
      </c>
      <c r="E9535" s="1" t="s">
        <v>0</v>
      </c>
      <c r="F9535" s="1" t="s">
        <v>0</v>
      </c>
      <c r="G9535" s="1" t="s">
        <v>0</v>
      </c>
      <c r="H9535" s="1" t="s">
        <v>0</v>
      </c>
      <c r="I9535" s="1" t="s">
        <v>0</v>
      </c>
    </row>
    <row r="9536" spans="1:9" x14ac:dyDescent="0.2">
      <c r="A9536" s="1" t="s">
        <v>26340</v>
      </c>
      <c r="B9536" s="1" t="s">
        <v>26341</v>
      </c>
      <c r="C9536" s="1" t="s">
        <v>26342</v>
      </c>
      <c r="D9536" s="1" t="s">
        <v>26342</v>
      </c>
      <c r="E9536" s="1" t="s">
        <v>0</v>
      </c>
      <c r="F9536" s="1" t="s">
        <v>0</v>
      </c>
      <c r="G9536" s="1" t="s">
        <v>0</v>
      </c>
      <c r="H9536" s="1" t="s">
        <v>0</v>
      </c>
      <c r="I9536" s="1" t="s">
        <v>0</v>
      </c>
    </row>
    <row r="9537" spans="1:9" x14ac:dyDescent="0.2">
      <c r="A9537" s="1" t="s">
        <v>26343</v>
      </c>
      <c r="B9537" s="1" t="s">
        <v>26344</v>
      </c>
      <c r="C9537" s="1" t="s">
        <v>26345</v>
      </c>
      <c r="D9537" s="1" t="s">
        <v>26346</v>
      </c>
      <c r="E9537" s="1" t="s">
        <v>0</v>
      </c>
      <c r="F9537" s="1" t="s">
        <v>0</v>
      </c>
      <c r="G9537" s="1" t="s">
        <v>0</v>
      </c>
      <c r="H9537" s="1" t="s">
        <v>0</v>
      </c>
      <c r="I9537" s="1" t="s">
        <v>0</v>
      </c>
    </row>
    <row r="9538" spans="1:9" x14ac:dyDescent="0.2">
      <c r="A9538" s="1" t="s">
        <v>26347</v>
      </c>
      <c r="B9538" s="1" t="s">
        <v>26348</v>
      </c>
      <c r="C9538" s="1" t="s">
        <v>26349</v>
      </c>
      <c r="D9538" s="1" t="s">
        <v>26349</v>
      </c>
      <c r="E9538" s="1" t="s">
        <v>0</v>
      </c>
      <c r="F9538" s="1" t="s">
        <v>0</v>
      </c>
      <c r="G9538" s="1" t="s">
        <v>0</v>
      </c>
      <c r="H9538" s="1" t="s">
        <v>0</v>
      </c>
      <c r="I9538" s="1" t="s">
        <v>0</v>
      </c>
    </row>
    <row r="9539" spans="1:9" x14ac:dyDescent="0.2">
      <c r="A9539" s="1" t="s">
        <v>26350</v>
      </c>
      <c r="B9539" s="1" t="s">
        <v>26348</v>
      </c>
      <c r="C9539" s="1" t="s">
        <v>26349</v>
      </c>
      <c r="D9539" s="1" t="s">
        <v>0</v>
      </c>
      <c r="E9539" s="1" t="s">
        <v>0</v>
      </c>
      <c r="F9539" s="1" t="s">
        <v>0</v>
      </c>
      <c r="G9539" s="1" t="s">
        <v>0</v>
      </c>
      <c r="H9539" s="1" t="s">
        <v>0</v>
      </c>
      <c r="I9539" s="1" t="s">
        <v>0</v>
      </c>
    </row>
    <row r="9540" spans="1:9" x14ac:dyDescent="0.2">
      <c r="A9540" s="1" t="s">
        <v>26351</v>
      </c>
      <c r="B9540" s="1" t="s">
        <v>26352</v>
      </c>
      <c r="C9540" s="1" t="s">
        <v>26353</v>
      </c>
      <c r="D9540" s="1" t="s">
        <v>0</v>
      </c>
      <c r="E9540" s="1" t="s">
        <v>0</v>
      </c>
      <c r="F9540" s="1" t="s">
        <v>0</v>
      </c>
      <c r="G9540" s="1" t="s">
        <v>0</v>
      </c>
      <c r="H9540" s="1" t="s">
        <v>0</v>
      </c>
      <c r="I9540" s="1" t="s">
        <v>0</v>
      </c>
    </row>
    <row r="9541" spans="1:9" x14ac:dyDescent="0.2">
      <c r="A9541" s="1" t="s">
        <v>26354</v>
      </c>
      <c r="B9541" s="1" t="s">
        <v>26355</v>
      </c>
      <c r="C9541" s="1" t="s">
        <v>26353</v>
      </c>
      <c r="D9541" s="1" t="s">
        <v>0</v>
      </c>
      <c r="E9541" s="1" t="s">
        <v>0</v>
      </c>
      <c r="F9541" s="1" t="s">
        <v>0</v>
      </c>
      <c r="G9541" s="1" t="s">
        <v>0</v>
      </c>
      <c r="H9541" s="1" t="s">
        <v>0</v>
      </c>
      <c r="I9541" s="1" t="s">
        <v>0</v>
      </c>
    </row>
    <row r="9542" spans="1:9" x14ac:dyDescent="0.2">
      <c r="A9542" s="1" t="s">
        <v>26356</v>
      </c>
      <c r="B9542" s="1" t="s">
        <v>26357</v>
      </c>
      <c r="C9542" s="1" t="s">
        <v>26358</v>
      </c>
      <c r="D9542" s="1" t="s">
        <v>0</v>
      </c>
      <c r="E9542" s="1" t="s">
        <v>0</v>
      </c>
      <c r="F9542" s="1" t="s">
        <v>0</v>
      </c>
      <c r="G9542" s="1" t="s">
        <v>0</v>
      </c>
      <c r="H9542" s="1" t="s">
        <v>0</v>
      </c>
      <c r="I9542" s="1" t="s">
        <v>0</v>
      </c>
    </row>
    <row r="9543" spans="1:9" x14ac:dyDescent="0.2">
      <c r="A9543" s="1" t="s">
        <v>26359</v>
      </c>
      <c r="B9543" s="1" t="s">
        <v>26360</v>
      </c>
      <c r="C9543" s="1" t="s">
        <v>26361</v>
      </c>
      <c r="D9543" s="1" t="s">
        <v>26362</v>
      </c>
      <c r="E9543" s="1" t="s">
        <v>26363</v>
      </c>
      <c r="F9543" s="1" t="s">
        <v>0</v>
      </c>
      <c r="G9543" s="1" t="s">
        <v>0</v>
      </c>
      <c r="H9543" s="1" t="s">
        <v>0</v>
      </c>
      <c r="I9543" s="1" t="s">
        <v>0</v>
      </c>
    </row>
    <row r="9544" spans="1:9" x14ac:dyDescent="0.2">
      <c r="A9544" s="1" t="s">
        <v>26364</v>
      </c>
      <c r="B9544" s="1" t="s">
        <v>26365</v>
      </c>
      <c r="C9544" s="1" t="s">
        <v>26366</v>
      </c>
      <c r="D9544" s="1" t="s">
        <v>0</v>
      </c>
      <c r="E9544" s="1" t="s">
        <v>0</v>
      </c>
      <c r="F9544" s="1" t="s">
        <v>0</v>
      </c>
      <c r="G9544" s="1" t="s">
        <v>0</v>
      </c>
      <c r="H9544" s="1" t="s">
        <v>0</v>
      </c>
      <c r="I9544" s="1" t="s">
        <v>0</v>
      </c>
    </row>
    <row r="9545" spans="1:9" x14ac:dyDescent="0.2">
      <c r="A9545" s="1" t="s">
        <v>26367</v>
      </c>
      <c r="B9545" s="1" t="s">
        <v>26368</v>
      </c>
      <c r="C9545" s="1" t="s">
        <v>26369</v>
      </c>
      <c r="D9545" s="1" t="s">
        <v>0</v>
      </c>
      <c r="E9545" s="1" t="s">
        <v>0</v>
      </c>
      <c r="F9545" s="1" t="s">
        <v>0</v>
      </c>
      <c r="G9545" s="1" t="s">
        <v>0</v>
      </c>
      <c r="H9545" s="1" t="s">
        <v>0</v>
      </c>
      <c r="I9545" s="1" t="s">
        <v>0</v>
      </c>
    </row>
    <row r="9546" spans="1:9" x14ac:dyDescent="0.2">
      <c r="A9546" s="1" t="s">
        <v>26370</v>
      </c>
      <c r="B9546" s="1" t="s">
        <v>26371</v>
      </c>
      <c r="C9546" s="1" t="s">
        <v>26372</v>
      </c>
      <c r="D9546" s="1" t="s">
        <v>0</v>
      </c>
      <c r="E9546" s="1" t="s">
        <v>0</v>
      </c>
      <c r="F9546" s="1" t="s">
        <v>0</v>
      </c>
      <c r="G9546" s="1" t="s">
        <v>0</v>
      </c>
      <c r="H9546" s="1" t="s">
        <v>0</v>
      </c>
      <c r="I9546" s="1" t="s">
        <v>0</v>
      </c>
    </row>
    <row r="9547" spans="1:9" x14ac:dyDescent="0.2">
      <c r="A9547" s="1" t="s">
        <v>26373</v>
      </c>
      <c r="B9547" s="1" t="s">
        <v>26374</v>
      </c>
      <c r="C9547" s="1" t="s">
        <v>26375</v>
      </c>
      <c r="D9547" s="1" t="s">
        <v>0</v>
      </c>
      <c r="E9547" s="1" t="s">
        <v>0</v>
      </c>
      <c r="F9547" s="1" t="s">
        <v>0</v>
      </c>
      <c r="G9547" s="1" t="s">
        <v>0</v>
      </c>
      <c r="H9547" s="1" t="s">
        <v>0</v>
      </c>
      <c r="I9547" s="1" t="s">
        <v>0</v>
      </c>
    </row>
    <row r="9548" spans="1:9" x14ac:dyDescent="0.2">
      <c r="A9548" s="1" t="s">
        <v>26376</v>
      </c>
      <c r="B9548" s="1" t="s">
        <v>26377</v>
      </c>
      <c r="C9548" s="1" t="s">
        <v>26378</v>
      </c>
      <c r="D9548" s="1" t="s">
        <v>0</v>
      </c>
      <c r="E9548" s="1" t="s">
        <v>0</v>
      </c>
      <c r="F9548" s="1" t="s">
        <v>0</v>
      </c>
      <c r="G9548" s="1" t="s">
        <v>0</v>
      </c>
      <c r="H9548" s="1" t="s">
        <v>0</v>
      </c>
      <c r="I9548" s="1" t="s">
        <v>0</v>
      </c>
    </row>
    <row r="9549" spans="1:9" x14ac:dyDescent="0.2">
      <c r="A9549" s="1" t="s">
        <v>26379</v>
      </c>
      <c r="B9549" s="1" t="s">
        <v>26380</v>
      </c>
      <c r="C9549" s="1" t="s">
        <v>26381</v>
      </c>
      <c r="D9549" s="1" t="s">
        <v>0</v>
      </c>
      <c r="E9549" s="1" t="s">
        <v>0</v>
      </c>
      <c r="F9549" s="1" t="s">
        <v>0</v>
      </c>
      <c r="G9549" s="1" t="s">
        <v>0</v>
      </c>
      <c r="H9549" s="1" t="s">
        <v>0</v>
      </c>
      <c r="I9549" s="1" t="s">
        <v>0</v>
      </c>
    </row>
    <row r="9550" spans="1:9" x14ac:dyDescent="0.2">
      <c r="A9550" s="1" t="s">
        <v>26382</v>
      </c>
      <c r="B9550" s="1" t="s">
        <v>26383</v>
      </c>
      <c r="C9550" s="1" t="s">
        <v>26384</v>
      </c>
      <c r="D9550" s="1" t="s">
        <v>0</v>
      </c>
      <c r="E9550" s="1" t="s">
        <v>0</v>
      </c>
      <c r="F9550" s="1" t="s">
        <v>0</v>
      </c>
      <c r="G9550" s="1" t="s">
        <v>0</v>
      </c>
      <c r="H9550" s="1" t="s">
        <v>0</v>
      </c>
      <c r="I9550" s="1" t="s">
        <v>0</v>
      </c>
    </row>
    <row r="9551" spans="1:9" x14ac:dyDescent="0.2">
      <c r="A9551" s="1" t="s">
        <v>26385</v>
      </c>
      <c r="B9551" s="1" t="s">
        <v>26386</v>
      </c>
      <c r="C9551" s="1" t="s">
        <v>26387</v>
      </c>
      <c r="D9551" s="1" t="s">
        <v>26388</v>
      </c>
      <c r="E9551" s="1" t="s">
        <v>0</v>
      </c>
      <c r="F9551" s="1" t="s">
        <v>0</v>
      </c>
      <c r="G9551" s="1" t="s">
        <v>0</v>
      </c>
      <c r="H9551" s="1" t="s">
        <v>0</v>
      </c>
      <c r="I9551" s="1" t="s">
        <v>0</v>
      </c>
    </row>
    <row r="9552" spans="1:9" x14ac:dyDescent="0.2">
      <c r="A9552" s="1" t="s">
        <v>26389</v>
      </c>
      <c r="B9552" s="1" t="s">
        <v>26390</v>
      </c>
      <c r="C9552" s="1" t="s">
        <v>26391</v>
      </c>
      <c r="D9552" s="1" t="s">
        <v>0</v>
      </c>
      <c r="E9552" s="1" t="s">
        <v>0</v>
      </c>
      <c r="F9552" s="1" t="s">
        <v>0</v>
      </c>
      <c r="G9552" s="1" t="s">
        <v>0</v>
      </c>
      <c r="H9552" s="1" t="s">
        <v>0</v>
      </c>
      <c r="I9552" s="1" t="s">
        <v>0</v>
      </c>
    </row>
    <row r="9553" spans="1:9" x14ac:dyDescent="0.2">
      <c r="A9553" s="1" t="s">
        <v>26392</v>
      </c>
      <c r="B9553" s="1" t="s">
        <v>26393</v>
      </c>
      <c r="C9553" s="1" t="s">
        <v>26394</v>
      </c>
      <c r="D9553" s="1" t="s">
        <v>0</v>
      </c>
      <c r="E9553" s="1" t="s">
        <v>0</v>
      </c>
      <c r="F9553" s="1" t="s">
        <v>0</v>
      </c>
      <c r="G9553" s="1" t="s">
        <v>0</v>
      </c>
      <c r="H9553" s="1" t="s">
        <v>0</v>
      </c>
      <c r="I9553" s="1" t="s">
        <v>0</v>
      </c>
    </row>
    <row r="9554" spans="1:9" x14ac:dyDescent="0.2">
      <c r="A9554" s="1" t="s">
        <v>26395</v>
      </c>
      <c r="B9554" s="1" t="s">
        <v>26396</v>
      </c>
      <c r="C9554" s="1" t="s">
        <v>26397</v>
      </c>
      <c r="D9554" s="1" t="s">
        <v>0</v>
      </c>
      <c r="E9554" s="1" t="s">
        <v>0</v>
      </c>
      <c r="F9554" s="1" t="s">
        <v>0</v>
      </c>
      <c r="G9554" s="1" t="s">
        <v>0</v>
      </c>
      <c r="H9554" s="1" t="s">
        <v>0</v>
      </c>
      <c r="I9554" s="1" t="s">
        <v>0</v>
      </c>
    </row>
    <row r="9555" spans="1:9" x14ac:dyDescent="0.2">
      <c r="A9555" s="1" t="s">
        <v>26398</v>
      </c>
      <c r="B9555" s="1" t="s">
        <v>26399</v>
      </c>
      <c r="C9555" s="1" t="s">
        <v>26400</v>
      </c>
      <c r="D9555" s="1" t="s">
        <v>26401</v>
      </c>
      <c r="E9555" s="1" t="s">
        <v>0</v>
      </c>
      <c r="F9555" s="1" t="s">
        <v>0</v>
      </c>
      <c r="G9555" s="1" t="s">
        <v>0</v>
      </c>
      <c r="H9555" s="1" t="s">
        <v>0</v>
      </c>
      <c r="I9555" s="1" t="s">
        <v>0</v>
      </c>
    </row>
    <row r="9556" spans="1:9" x14ac:dyDescent="0.2">
      <c r="A9556" s="1" t="s">
        <v>26402</v>
      </c>
      <c r="B9556" s="1" t="s">
        <v>26403</v>
      </c>
      <c r="C9556" s="1" t="s">
        <v>26404</v>
      </c>
      <c r="D9556" s="1" t="s">
        <v>0</v>
      </c>
      <c r="E9556" s="1" t="s">
        <v>0</v>
      </c>
      <c r="F9556" s="1" t="s">
        <v>0</v>
      </c>
      <c r="G9556" s="1" t="s">
        <v>0</v>
      </c>
      <c r="H9556" s="1" t="s">
        <v>0</v>
      </c>
      <c r="I9556" s="1" t="s">
        <v>0</v>
      </c>
    </row>
    <row r="9557" spans="1:9" x14ac:dyDescent="0.2">
      <c r="A9557" s="1" t="s">
        <v>26405</v>
      </c>
      <c r="B9557" s="1" t="s">
        <v>26406</v>
      </c>
      <c r="C9557" s="1" t="s">
        <v>26407</v>
      </c>
      <c r="D9557" s="1" t="s">
        <v>0</v>
      </c>
      <c r="E9557" s="1" t="s">
        <v>0</v>
      </c>
      <c r="F9557" s="1" t="s">
        <v>0</v>
      </c>
      <c r="G9557" s="1" t="s">
        <v>0</v>
      </c>
      <c r="H9557" s="1" t="s">
        <v>0</v>
      </c>
      <c r="I9557" s="1" t="s">
        <v>0</v>
      </c>
    </row>
    <row r="9558" spans="1:9" x14ac:dyDescent="0.2">
      <c r="A9558" s="1" t="s">
        <v>26408</v>
      </c>
      <c r="B9558" s="1" t="s">
        <v>26409</v>
      </c>
      <c r="C9558" s="1" t="s">
        <v>26410</v>
      </c>
      <c r="D9558" s="1" t="s">
        <v>0</v>
      </c>
      <c r="E9558" s="1" t="s">
        <v>0</v>
      </c>
      <c r="F9558" s="1" t="s">
        <v>0</v>
      </c>
      <c r="G9558" s="1" t="s">
        <v>0</v>
      </c>
      <c r="H9558" s="1" t="s">
        <v>0</v>
      </c>
      <c r="I9558" s="1" t="s">
        <v>0</v>
      </c>
    </row>
    <row r="9559" spans="1:9" x14ac:dyDescent="0.2">
      <c r="A9559" s="1" t="s">
        <v>26411</v>
      </c>
      <c r="B9559" s="1" t="s">
        <v>26412</v>
      </c>
      <c r="C9559" s="1" t="s">
        <v>26413</v>
      </c>
      <c r="D9559" s="1" t="s">
        <v>0</v>
      </c>
      <c r="E9559" s="1" t="s">
        <v>0</v>
      </c>
      <c r="F9559" s="1" t="s">
        <v>0</v>
      </c>
      <c r="G9559" s="1" t="s">
        <v>0</v>
      </c>
      <c r="H9559" s="1" t="s">
        <v>0</v>
      </c>
      <c r="I9559" s="1" t="s">
        <v>0</v>
      </c>
    </row>
    <row r="9560" spans="1:9" x14ac:dyDescent="0.2">
      <c r="A9560" s="1" t="s">
        <v>26414</v>
      </c>
      <c r="B9560" s="1" t="s">
        <v>26415</v>
      </c>
      <c r="C9560" s="1" t="s">
        <v>26416</v>
      </c>
      <c r="D9560" s="1" t="s">
        <v>0</v>
      </c>
      <c r="E9560" s="1" t="s">
        <v>0</v>
      </c>
      <c r="F9560" s="1" t="s">
        <v>0</v>
      </c>
      <c r="G9560" s="1" t="s">
        <v>0</v>
      </c>
      <c r="H9560" s="1" t="s">
        <v>0</v>
      </c>
      <c r="I9560" s="1" t="s">
        <v>0</v>
      </c>
    </row>
    <row r="9561" spans="1:9" x14ac:dyDescent="0.2">
      <c r="A9561" s="1" t="s">
        <v>26417</v>
      </c>
      <c r="B9561" s="1" t="s">
        <v>26418</v>
      </c>
      <c r="C9561" s="1" t="s">
        <v>26419</v>
      </c>
      <c r="D9561" s="1" t="s">
        <v>0</v>
      </c>
      <c r="E9561" s="1" t="s">
        <v>0</v>
      </c>
      <c r="F9561" s="1" t="s">
        <v>0</v>
      </c>
      <c r="G9561" s="1" t="s">
        <v>0</v>
      </c>
      <c r="H9561" s="1" t="s">
        <v>0</v>
      </c>
      <c r="I9561" s="1" t="s">
        <v>0</v>
      </c>
    </row>
    <row r="9562" spans="1:9" x14ac:dyDescent="0.2">
      <c r="A9562" s="1" t="s">
        <v>26420</v>
      </c>
      <c r="B9562" s="1" t="s">
        <v>26421</v>
      </c>
      <c r="C9562" s="1" t="s">
        <v>26422</v>
      </c>
      <c r="D9562" s="1" t="s">
        <v>0</v>
      </c>
      <c r="E9562" s="1" t="s">
        <v>0</v>
      </c>
      <c r="F9562" s="1" t="s">
        <v>0</v>
      </c>
      <c r="G9562" s="1" t="s">
        <v>0</v>
      </c>
      <c r="H9562" s="1" t="s">
        <v>0</v>
      </c>
      <c r="I9562" s="1" t="s">
        <v>0</v>
      </c>
    </row>
    <row r="9563" spans="1:9" x14ac:dyDescent="0.2">
      <c r="A9563" s="1" t="s">
        <v>26423</v>
      </c>
      <c r="B9563" s="1" t="s">
        <v>26424</v>
      </c>
      <c r="C9563" s="1" t="s">
        <v>26425</v>
      </c>
      <c r="D9563" s="1" t="s">
        <v>26426</v>
      </c>
      <c r="E9563" s="1" t="s">
        <v>0</v>
      </c>
      <c r="F9563" s="1" t="s">
        <v>0</v>
      </c>
      <c r="G9563" s="1" t="s">
        <v>0</v>
      </c>
      <c r="H9563" s="1" t="s">
        <v>0</v>
      </c>
      <c r="I9563" s="1" t="s">
        <v>0</v>
      </c>
    </row>
    <row r="9564" spans="1:9" x14ac:dyDescent="0.2">
      <c r="A9564" s="1" t="s">
        <v>26427</v>
      </c>
      <c r="B9564" s="1" t="s">
        <v>26428</v>
      </c>
      <c r="C9564" s="1" t="s">
        <v>26429</v>
      </c>
      <c r="D9564" s="1" t="s">
        <v>0</v>
      </c>
      <c r="E9564" s="1" t="s">
        <v>0</v>
      </c>
      <c r="F9564" s="1" t="s">
        <v>0</v>
      </c>
      <c r="G9564" s="1" t="s">
        <v>0</v>
      </c>
      <c r="H9564" s="1" t="s">
        <v>0</v>
      </c>
      <c r="I9564" s="1" t="s">
        <v>0</v>
      </c>
    </row>
    <row r="9565" spans="1:9" x14ac:dyDescent="0.2">
      <c r="A9565" s="1" t="s">
        <v>26430</v>
      </c>
      <c r="B9565" s="1" t="s">
        <v>26431</v>
      </c>
      <c r="C9565" s="1" t="s">
        <v>26432</v>
      </c>
      <c r="D9565" s="1" t="s">
        <v>26433</v>
      </c>
      <c r="E9565" s="1" t="s">
        <v>0</v>
      </c>
      <c r="F9565" s="1" t="s">
        <v>0</v>
      </c>
      <c r="G9565" s="1" t="s">
        <v>0</v>
      </c>
      <c r="H9565" s="1" t="s">
        <v>0</v>
      </c>
      <c r="I9565" s="1" t="s">
        <v>0</v>
      </c>
    </row>
    <row r="9566" spans="1:9" x14ac:dyDescent="0.2">
      <c r="A9566" s="1" t="s">
        <v>26434</v>
      </c>
      <c r="B9566" s="1" t="s">
        <v>26435</v>
      </c>
      <c r="C9566" s="1" t="s">
        <v>26436</v>
      </c>
      <c r="D9566" s="1" t="s">
        <v>26437</v>
      </c>
      <c r="E9566" s="1" t="s">
        <v>0</v>
      </c>
      <c r="F9566" s="1" t="s">
        <v>0</v>
      </c>
      <c r="G9566" s="1" t="s">
        <v>0</v>
      </c>
      <c r="H9566" s="1" t="s">
        <v>0</v>
      </c>
      <c r="I9566" s="1" t="s">
        <v>0</v>
      </c>
    </row>
    <row r="9567" spans="1:9" x14ac:dyDescent="0.2">
      <c r="A9567" s="1" t="s">
        <v>26438</v>
      </c>
      <c r="B9567" s="1" t="s">
        <v>26439</v>
      </c>
      <c r="C9567" s="1" t="s">
        <v>26440</v>
      </c>
      <c r="D9567" s="1" t="s">
        <v>26441</v>
      </c>
      <c r="E9567" s="1" t="s">
        <v>0</v>
      </c>
      <c r="F9567" s="1" t="s">
        <v>0</v>
      </c>
      <c r="G9567" s="1" t="s">
        <v>0</v>
      </c>
      <c r="H9567" s="1" t="s">
        <v>0</v>
      </c>
      <c r="I9567" s="1" t="s">
        <v>0</v>
      </c>
    </row>
    <row r="9568" spans="1:9" x14ac:dyDescent="0.2">
      <c r="A9568" s="1" t="s">
        <v>26442</v>
      </c>
      <c r="B9568" s="1" t="s">
        <v>26443</v>
      </c>
      <c r="C9568" s="1" t="s">
        <v>26444</v>
      </c>
      <c r="D9568" s="1" t="s">
        <v>26445</v>
      </c>
      <c r="E9568" s="1" t="s">
        <v>0</v>
      </c>
      <c r="F9568" s="1" t="s">
        <v>0</v>
      </c>
      <c r="G9568" s="1" t="s">
        <v>0</v>
      </c>
      <c r="H9568" s="1" t="s">
        <v>0</v>
      </c>
      <c r="I9568" s="1" t="s">
        <v>0</v>
      </c>
    </row>
    <row r="9569" spans="1:9" x14ac:dyDescent="0.2">
      <c r="A9569" s="1" t="s">
        <v>26446</v>
      </c>
      <c r="B9569" s="1" t="s">
        <v>26447</v>
      </c>
      <c r="C9569" s="1" t="s">
        <v>26448</v>
      </c>
      <c r="D9569" s="1" t="s">
        <v>0</v>
      </c>
      <c r="E9569" s="1" t="s">
        <v>0</v>
      </c>
      <c r="F9569" s="1" t="s">
        <v>0</v>
      </c>
      <c r="G9569" s="1" t="s">
        <v>0</v>
      </c>
      <c r="H9569" s="1" t="s">
        <v>0</v>
      </c>
      <c r="I9569" s="1" t="s">
        <v>0</v>
      </c>
    </row>
    <row r="9570" spans="1:9" x14ac:dyDescent="0.2">
      <c r="A9570" s="1" t="s">
        <v>26449</v>
      </c>
      <c r="B9570" s="1" t="s">
        <v>26450</v>
      </c>
      <c r="C9570" s="1" t="s">
        <v>26451</v>
      </c>
      <c r="D9570" s="1" t="s">
        <v>26452</v>
      </c>
      <c r="E9570" s="1" t="s">
        <v>26453</v>
      </c>
      <c r="F9570" s="1" t="s">
        <v>0</v>
      </c>
      <c r="G9570" s="1" t="s">
        <v>0</v>
      </c>
      <c r="H9570" s="1" t="s">
        <v>0</v>
      </c>
      <c r="I9570" s="1" t="s">
        <v>0</v>
      </c>
    </row>
    <row r="9571" spans="1:9" x14ac:dyDescent="0.2">
      <c r="A9571" s="1" t="s">
        <v>26454</v>
      </c>
      <c r="B9571" s="1" t="s">
        <v>26455</v>
      </c>
      <c r="C9571" s="1" t="s">
        <v>26456</v>
      </c>
      <c r="D9571" s="1" t="s">
        <v>26457</v>
      </c>
      <c r="E9571" s="1" t="s">
        <v>0</v>
      </c>
      <c r="F9571" s="1" t="s">
        <v>0</v>
      </c>
      <c r="G9571" s="1" t="s">
        <v>0</v>
      </c>
      <c r="H9571" s="1" t="s">
        <v>0</v>
      </c>
      <c r="I9571" s="1" t="s">
        <v>0</v>
      </c>
    </row>
    <row r="9572" spans="1:9" x14ac:dyDescent="0.2">
      <c r="A9572" s="1" t="s">
        <v>26458</v>
      </c>
      <c r="B9572" s="1" t="s">
        <v>26455</v>
      </c>
      <c r="C9572" s="1" t="s">
        <v>26456</v>
      </c>
      <c r="D9572" s="1" t="s">
        <v>26457</v>
      </c>
      <c r="E9572" s="1" t="s">
        <v>0</v>
      </c>
      <c r="F9572" s="1" t="s">
        <v>0</v>
      </c>
      <c r="G9572" s="1" t="s">
        <v>0</v>
      </c>
      <c r="H9572" s="1" t="s">
        <v>0</v>
      </c>
      <c r="I9572" s="1" t="s">
        <v>0</v>
      </c>
    </row>
    <row r="9573" spans="1:9" x14ac:dyDescent="0.2">
      <c r="A9573" s="1" t="s">
        <v>26459</v>
      </c>
      <c r="B9573" s="1" t="s">
        <v>26460</v>
      </c>
      <c r="C9573" s="1" t="s">
        <v>26461</v>
      </c>
      <c r="D9573" s="1" t="s">
        <v>0</v>
      </c>
      <c r="E9573" s="1" t="s">
        <v>0</v>
      </c>
      <c r="F9573" s="1" t="s">
        <v>0</v>
      </c>
      <c r="G9573" s="1" t="s">
        <v>0</v>
      </c>
      <c r="H9573" s="1" t="s">
        <v>0</v>
      </c>
      <c r="I9573" s="1" t="s">
        <v>0</v>
      </c>
    </row>
    <row r="9574" spans="1:9" x14ac:dyDescent="0.2">
      <c r="A9574" s="1" t="s">
        <v>26462</v>
      </c>
      <c r="B9574" s="1" t="s">
        <v>26463</v>
      </c>
      <c r="C9574" s="1" t="s">
        <v>26464</v>
      </c>
      <c r="D9574" s="1" t="s">
        <v>0</v>
      </c>
      <c r="E9574" s="1" t="s">
        <v>0</v>
      </c>
      <c r="F9574" s="1" t="s">
        <v>0</v>
      </c>
      <c r="G9574" s="1" t="s">
        <v>0</v>
      </c>
      <c r="H9574" s="1" t="s">
        <v>0</v>
      </c>
      <c r="I9574" s="1" t="s">
        <v>0</v>
      </c>
    </row>
    <row r="9575" spans="1:9" x14ac:dyDescent="0.2">
      <c r="A9575" s="1" t="s">
        <v>26465</v>
      </c>
      <c r="B9575" s="1" t="s">
        <v>26466</v>
      </c>
      <c r="C9575" s="1" t="s">
        <v>26467</v>
      </c>
      <c r="D9575" s="1" t="s">
        <v>0</v>
      </c>
      <c r="E9575" s="1" t="s">
        <v>0</v>
      </c>
      <c r="F9575" s="1" t="s">
        <v>0</v>
      </c>
      <c r="G9575" s="1" t="s">
        <v>0</v>
      </c>
      <c r="H9575" s="1" t="s">
        <v>0</v>
      </c>
      <c r="I9575" s="1" t="s">
        <v>0</v>
      </c>
    </row>
    <row r="9576" spans="1:9" x14ac:dyDescent="0.2">
      <c r="A9576" s="1" t="s">
        <v>26468</v>
      </c>
      <c r="B9576" s="1" t="s">
        <v>26469</v>
      </c>
      <c r="C9576" s="1" t="s">
        <v>26470</v>
      </c>
      <c r="D9576" s="1" t="s">
        <v>26471</v>
      </c>
      <c r="E9576" s="1" t="s">
        <v>0</v>
      </c>
      <c r="F9576" s="1" t="s">
        <v>0</v>
      </c>
      <c r="G9576" s="1" t="s">
        <v>0</v>
      </c>
      <c r="H9576" s="1" t="s">
        <v>0</v>
      </c>
      <c r="I9576" s="1" t="s">
        <v>0</v>
      </c>
    </row>
    <row r="9577" spans="1:9" x14ac:dyDescent="0.2">
      <c r="A9577" s="1" t="s">
        <v>26472</v>
      </c>
      <c r="B9577" s="1" t="s">
        <v>26473</v>
      </c>
      <c r="C9577" s="1" t="s">
        <v>26474</v>
      </c>
      <c r="D9577" s="1" t="s">
        <v>26475</v>
      </c>
      <c r="E9577" s="1" t="s">
        <v>0</v>
      </c>
      <c r="F9577" s="1" t="s">
        <v>0</v>
      </c>
      <c r="G9577" s="1" t="s">
        <v>0</v>
      </c>
      <c r="H9577" s="1" t="s">
        <v>0</v>
      </c>
      <c r="I9577" s="1" t="s">
        <v>0</v>
      </c>
    </row>
    <row r="9578" spans="1:9" x14ac:dyDescent="0.2">
      <c r="A9578" s="1" t="s">
        <v>26476</v>
      </c>
      <c r="B9578" s="1" t="s">
        <v>26477</v>
      </c>
      <c r="C9578" s="1" t="s">
        <v>26478</v>
      </c>
      <c r="D9578" s="1" t="s">
        <v>0</v>
      </c>
      <c r="E9578" s="1" t="s">
        <v>0</v>
      </c>
      <c r="F9578" s="1" t="s">
        <v>0</v>
      </c>
      <c r="G9578" s="1" t="s">
        <v>0</v>
      </c>
      <c r="H9578" s="1" t="s">
        <v>0</v>
      </c>
      <c r="I9578" s="1" t="s">
        <v>0</v>
      </c>
    </row>
    <row r="9579" spans="1:9" x14ac:dyDescent="0.2">
      <c r="A9579" s="1" t="s">
        <v>26479</v>
      </c>
      <c r="B9579" s="1" t="s">
        <v>26480</v>
      </c>
      <c r="C9579" s="1" t="s">
        <v>26481</v>
      </c>
      <c r="D9579" s="1" t="s">
        <v>0</v>
      </c>
      <c r="E9579" s="1" t="s">
        <v>0</v>
      </c>
      <c r="F9579" s="1" t="s">
        <v>0</v>
      </c>
      <c r="G9579" s="1" t="s">
        <v>0</v>
      </c>
      <c r="H9579" s="1" t="s">
        <v>0</v>
      </c>
      <c r="I9579" s="1" t="s">
        <v>0</v>
      </c>
    </row>
    <row r="9580" spans="1:9" x14ac:dyDescent="0.2">
      <c r="A9580" s="1" t="s">
        <v>26482</v>
      </c>
      <c r="B9580" s="1" t="s">
        <v>26483</v>
      </c>
      <c r="C9580" s="1" t="s">
        <v>26484</v>
      </c>
      <c r="D9580" s="1" t="s">
        <v>26485</v>
      </c>
      <c r="E9580" s="1" t="s">
        <v>0</v>
      </c>
      <c r="F9580" s="1" t="s">
        <v>0</v>
      </c>
      <c r="G9580" s="1" t="s">
        <v>0</v>
      </c>
      <c r="H9580" s="1" t="s">
        <v>0</v>
      </c>
      <c r="I9580" s="1" t="s">
        <v>0</v>
      </c>
    </row>
    <row r="9581" spans="1:9" x14ac:dyDescent="0.2">
      <c r="A9581" s="1" t="s">
        <v>26486</v>
      </c>
      <c r="B9581" s="1" t="s">
        <v>26487</v>
      </c>
      <c r="C9581" s="1" t="s">
        <v>26488</v>
      </c>
      <c r="D9581" s="1" t="s">
        <v>26489</v>
      </c>
      <c r="E9581" s="1" t="s">
        <v>0</v>
      </c>
      <c r="F9581" s="1" t="s">
        <v>0</v>
      </c>
      <c r="G9581" s="1" t="s">
        <v>0</v>
      </c>
      <c r="H9581" s="1" t="s">
        <v>0</v>
      </c>
      <c r="I9581" s="1" t="s">
        <v>0</v>
      </c>
    </row>
    <row r="9582" spans="1:9" x14ac:dyDescent="0.2">
      <c r="A9582" s="1" t="s">
        <v>26490</v>
      </c>
      <c r="B9582" s="1" t="s">
        <v>26491</v>
      </c>
      <c r="C9582" s="1" t="s">
        <v>26492</v>
      </c>
      <c r="D9582" s="1" t="s">
        <v>26493</v>
      </c>
      <c r="E9582" s="1" t="s">
        <v>0</v>
      </c>
      <c r="F9582" s="1" t="s">
        <v>0</v>
      </c>
      <c r="G9582" s="1" t="s">
        <v>0</v>
      </c>
      <c r="H9582" s="1" t="s">
        <v>0</v>
      </c>
      <c r="I9582" s="1" t="s">
        <v>0</v>
      </c>
    </row>
    <row r="9583" spans="1:9" x14ac:dyDescent="0.2">
      <c r="A9583" s="1" t="s">
        <v>26494</v>
      </c>
      <c r="B9583" s="1" t="s">
        <v>26495</v>
      </c>
      <c r="C9583" s="1" t="s">
        <v>26496</v>
      </c>
      <c r="D9583" s="1" t="s">
        <v>0</v>
      </c>
      <c r="E9583" s="1" t="s">
        <v>0</v>
      </c>
      <c r="F9583" s="1" t="s">
        <v>0</v>
      </c>
      <c r="G9583" s="1" t="s">
        <v>0</v>
      </c>
      <c r="H9583" s="1" t="s">
        <v>0</v>
      </c>
      <c r="I9583" s="1" t="s">
        <v>0</v>
      </c>
    </row>
    <row r="9584" spans="1:9" x14ac:dyDescent="0.2">
      <c r="A9584" s="1" t="s">
        <v>26497</v>
      </c>
      <c r="B9584" s="1" t="s">
        <v>26498</v>
      </c>
      <c r="C9584" s="1" t="s">
        <v>26499</v>
      </c>
      <c r="D9584" s="1" t="s">
        <v>0</v>
      </c>
      <c r="E9584" s="1" t="s">
        <v>0</v>
      </c>
      <c r="F9584" s="1" t="s">
        <v>0</v>
      </c>
      <c r="G9584" s="1" t="s">
        <v>0</v>
      </c>
      <c r="H9584" s="1" t="s">
        <v>0</v>
      </c>
      <c r="I9584" s="1" t="s">
        <v>0</v>
      </c>
    </row>
    <row r="9585" spans="1:9" x14ac:dyDescent="0.2">
      <c r="A9585" s="1" t="s">
        <v>26500</v>
      </c>
      <c r="B9585" s="1" t="s">
        <v>26498</v>
      </c>
      <c r="C9585" s="1" t="s">
        <v>26501</v>
      </c>
      <c r="D9585" s="1" t="s">
        <v>26502</v>
      </c>
      <c r="E9585" s="1" t="s">
        <v>26501</v>
      </c>
      <c r="F9585" s="1" t="s">
        <v>0</v>
      </c>
      <c r="G9585" s="1" t="s">
        <v>0</v>
      </c>
      <c r="H9585" s="1" t="s">
        <v>0</v>
      </c>
      <c r="I9585" s="1" t="s">
        <v>0</v>
      </c>
    </row>
    <row r="9586" spans="1:9" x14ac:dyDescent="0.2">
      <c r="A9586" s="1" t="s">
        <v>26503</v>
      </c>
      <c r="B9586" s="1" t="s">
        <v>26498</v>
      </c>
      <c r="C9586" s="1" t="s">
        <v>26504</v>
      </c>
      <c r="D9586" s="1" t="s">
        <v>0</v>
      </c>
      <c r="E9586" s="1" t="s">
        <v>0</v>
      </c>
      <c r="F9586" s="1" t="s">
        <v>0</v>
      </c>
      <c r="G9586" s="1" t="s">
        <v>0</v>
      </c>
      <c r="H9586" s="1" t="s">
        <v>0</v>
      </c>
      <c r="I9586" s="1" t="s">
        <v>0</v>
      </c>
    </row>
    <row r="9587" spans="1:9" x14ac:dyDescent="0.2">
      <c r="A9587" s="1" t="s">
        <v>26505</v>
      </c>
      <c r="B9587" s="1" t="s">
        <v>26506</v>
      </c>
      <c r="C9587" s="1" t="s">
        <v>26507</v>
      </c>
      <c r="D9587" s="1" t="s">
        <v>0</v>
      </c>
      <c r="E9587" s="1" t="s">
        <v>0</v>
      </c>
      <c r="F9587" s="1" t="s">
        <v>0</v>
      </c>
      <c r="G9587" s="1" t="s">
        <v>0</v>
      </c>
      <c r="H9587" s="1" t="s">
        <v>0</v>
      </c>
      <c r="I9587" s="1" t="s">
        <v>0</v>
      </c>
    </row>
    <row r="9588" spans="1:9" x14ac:dyDescent="0.2">
      <c r="A9588" s="1" t="s">
        <v>26508</v>
      </c>
      <c r="B9588" s="1" t="s">
        <v>26509</v>
      </c>
      <c r="C9588" s="1" t="s">
        <v>26510</v>
      </c>
      <c r="D9588" s="1" t="s">
        <v>0</v>
      </c>
      <c r="E9588" s="1" t="s">
        <v>0</v>
      </c>
      <c r="F9588" s="1" t="s">
        <v>0</v>
      </c>
      <c r="G9588" s="1" t="s">
        <v>0</v>
      </c>
      <c r="H9588" s="1" t="s">
        <v>0</v>
      </c>
      <c r="I9588" s="1" t="s">
        <v>0</v>
      </c>
    </row>
    <row r="9589" spans="1:9" x14ac:dyDescent="0.2">
      <c r="A9589" s="1" t="s">
        <v>26511</v>
      </c>
      <c r="B9589" s="1" t="s">
        <v>26512</v>
      </c>
      <c r="C9589" s="1" t="s">
        <v>26513</v>
      </c>
      <c r="D9589" s="1" t="s">
        <v>0</v>
      </c>
      <c r="E9589" s="1" t="s">
        <v>0</v>
      </c>
      <c r="F9589" s="1" t="s">
        <v>0</v>
      </c>
      <c r="G9589" s="1" t="s">
        <v>0</v>
      </c>
      <c r="H9589" s="1" t="s">
        <v>0</v>
      </c>
      <c r="I9589" s="1" t="s">
        <v>0</v>
      </c>
    </row>
    <row r="9590" spans="1:9" x14ac:dyDescent="0.2">
      <c r="A9590" s="1" t="s">
        <v>26514</v>
      </c>
      <c r="B9590" s="1" t="s">
        <v>26515</v>
      </c>
      <c r="C9590" s="1" t="s">
        <v>26516</v>
      </c>
      <c r="D9590" s="1" t="s">
        <v>26517</v>
      </c>
      <c r="E9590" s="1" t="s">
        <v>0</v>
      </c>
      <c r="F9590" s="1" t="s">
        <v>0</v>
      </c>
      <c r="G9590" s="1" t="s">
        <v>0</v>
      </c>
      <c r="H9590" s="1" t="s">
        <v>0</v>
      </c>
      <c r="I9590" s="1" t="s">
        <v>0</v>
      </c>
    </row>
    <row r="9591" spans="1:9" x14ac:dyDescent="0.2">
      <c r="A9591" s="1" t="s">
        <v>26518</v>
      </c>
      <c r="B9591" s="1" t="s">
        <v>26519</v>
      </c>
      <c r="C9591" s="1" t="s">
        <v>26520</v>
      </c>
      <c r="D9591" s="1" t="s">
        <v>26521</v>
      </c>
      <c r="E9591" s="1" t="s">
        <v>0</v>
      </c>
      <c r="F9591" s="1" t="s">
        <v>0</v>
      </c>
      <c r="G9591" s="1" t="s">
        <v>0</v>
      </c>
      <c r="H9591" s="1" t="s">
        <v>0</v>
      </c>
      <c r="I9591" s="1" t="s">
        <v>0</v>
      </c>
    </row>
    <row r="9592" spans="1:9" x14ac:dyDescent="0.2">
      <c r="A9592" s="1" t="s">
        <v>26522</v>
      </c>
      <c r="B9592" s="1" t="s">
        <v>26523</v>
      </c>
      <c r="C9592" s="1" t="s">
        <v>26524</v>
      </c>
      <c r="D9592" s="1" t="s">
        <v>0</v>
      </c>
      <c r="E9592" s="1" t="s">
        <v>0</v>
      </c>
      <c r="F9592" s="1" t="s">
        <v>0</v>
      </c>
      <c r="G9592" s="1" t="s">
        <v>0</v>
      </c>
      <c r="H9592" s="1" t="s">
        <v>0</v>
      </c>
      <c r="I9592" s="1" t="s">
        <v>0</v>
      </c>
    </row>
    <row r="9593" spans="1:9" x14ac:dyDescent="0.2">
      <c r="A9593" s="1" t="s">
        <v>26525</v>
      </c>
      <c r="B9593" s="1" t="s">
        <v>26523</v>
      </c>
      <c r="C9593" s="1" t="s">
        <v>26526</v>
      </c>
      <c r="D9593" s="1" t="s">
        <v>26527</v>
      </c>
      <c r="E9593" s="1" t="s">
        <v>0</v>
      </c>
      <c r="F9593" s="1" t="s">
        <v>0</v>
      </c>
      <c r="G9593" s="1" t="s">
        <v>0</v>
      </c>
      <c r="H9593" s="1" t="s">
        <v>0</v>
      </c>
      <c r="I9593" s="1" t="s">
        <v>0</v>
      </c>
    </row>
    <row r="9594" spans="1:9" x14ac:dyDescent="0.2">
      <c r="A9594" s="1" t="s">
        <v>26528</v>
      </c>
      <c r="B9594" s="1" t="s">
        <v>26529</v>
      </c>
      <c r="C9594" s="1" t="s">
        <v>26530</v>
      </c>
      <c r="D9594" s="1" t="s">
        <v>0</v>
      </c>
      <c r="E9594" s="1" t="s">
        <v>0</v>
      </c>
      <c r="F9594" s="1" t="s">
        <v>0</v>
      </c>
      <c r="G9594" s="1" t="s">
        <v>0</v>
      </c>
      <c r="H9594" s="1" t="s">
        <v>0</v>
      </c>
      <c r="I9594" s="1" t="s">
        <v>0</v>
      </c>
    </row>
    <row r="9595" spans="1:9" x14ac:dyDescent="0.2">
      <c r="A9595" s="1" t="s">
        <v>26531</v>
      </c>
      <c r="B9595" s="1" t="s">
        <v>26532</v>
      </c>
      <c r="C9595" s="1" t="s">
        <v>26533</v>
      </c>
      <c r="D9595" s="1" t="s">
        <v>26534</v>
      </c>
      <c r="E9595" s="1" t="s">
        <v>0</v>
      </c>
      <c r="F9595" s="1" t="s">
        <v>0</v>
      </c>
      <c r="G9595" s="1" t="s">
        <v>0</v>
      </c>
      <c r="H9595" s="1" t="s">
        <v>0</v>
      </c>
      <c r="I9595" s="1" t="s">
        <v>0</v>
      </c>
    </row>
    <row r="9596" spans="1:9" x14ac:dyDescent="0.2">
      <c r="A9596" s="1" t="s">
        <v>26535</v>
      </c>
      <c r="B9596" s="1" t="s">
        <v>26536</v>
      </c>
      <c r="C9596" s="1" t="s">
        <v>26537</v>
      </c>
      <c r="D9596" s="1" t="s">
        <v>0</v>
      </c>
      <c r="E9596" s="1" t="s">
        <v>0</v>
      </c>
      <c r="F9596" s="1" t="s">
        <v>0</v>
      </c>
      <c r="G9596" s="1" t="s">
        <v>0</v>
      </c>
      <c r="H9596" s="1" t="s">
        <v>0</v>
      </c>
      <c r="I9596" s="1" t="s">
        <v>0</v>
      </c>
    </row>
    <row r="9597" spans="1:9" x14ac:dyDescent="0.2">
      <c r="A9597" s="1" t="s">
        <v>26538</v>
      </c>
      <c r="B9597" s="1" t="s">
        <v>26539</v>
      </c>
      <c r="C9597" s="1" t="s">
        <v>26540</v>
      </c>
      <c r="D9597" s="1" t="s">
        <v>26541</v>
      </c>
      <c r="E9597" s="1" t="s">
        <v>0</v>
      </c>
      <c r="F9597" s="1" t="s">
        <v>0</v>
      </c>
      <c r="G9597" s="1" t="s">
        <v>0</v>
      </c>
      <c r="H9597" s="1" t="s">
        <v>0</v>
      </c>
      <c r="I9597" s="1" t="s">
        <v>0</v>
      </c>
    </row>
    <row r="9598" spans="1:9" x14ac:dyDescent="0.2">
      <c r="A9598" s="1" t="s">
        <v>26542</v>
      </c>
      <c r="B9598" s="1" t="s">
        <v>26539</v>
      </c>
      <c r="C9598" s="1" t="s">
        <v>26543</v>
      </c>
      <c r="D9598" s="1" t="s">
        <v>0</v>
      </c>
      <c r="E9598" s="1" t="s">
        <v>0</v>
      </c>
      <c r="F9598" s="1" t="s">
        <v>0</v>
      </c>
      <c r="G9598" s="1" t="s">
        <v>0</v>
      </c>
      <c r="H9598" s="1" t="s">
        <v>0</v>
      </c>
      <c r="I9598" s="1" t="s">
        <v>0</v>
      </c>
    </row>
    <row r="9599" spans="1:9" x14ac:dyDescent="0.2">
      <c r="A9599" s="1" t="s">
        <v>26544</v>
      </c>
      <c r="B9599" s="1" t="s">
        <v>26539</v>
      </c>
      <c r="C9599" s="1" t="s">
        <v>26545</v>
      </c>
      <c r="D9599" s="1" t="s">
        <v>0</v>
      </c>
      <c r="E9599" s="1" t="s">
        <v>0</v>
      </c>
      <c r="F9599" s="1" t="s">
        <v>0</v>
      </c>
      <c r="G9599" s="1" t="s">
        <v>0</v>
      </c>
      <c r="H9599" s="1" t="s">
        <v>0</v>
      </c>
      <c r="I9599" s="1" t="s">
        <v>0</v>
      </c>
    </row>
    <row r="9600" spans="1:9" x14ac:dyDescent="0.2">
      <c r="A9600" s="1" t="s">
        <v>26546</v>
      </c>
      <c r="B9600" s="1" t="s">
        <v>26547</v>
      </c>
      <c r="C9600" s="1" t="s">
        <v>26548</v>
      </c>
      <c r="D9600" s="1" t="s">
        <v>0</v>
      </c>
      <c r="E9600" s="1" t="s">
        <v>0</v>
      </c>
      <c r="F9600" s="1" t="s">
        <v>0</v>
      </c>
      <c r="G9600" s="1" t="s">
        <v>0</v>
      </c>
      <c r="H9600" s="1" t="s">
        <v>0</v>
      </c>
      <c r="I9600" s="1" t="s">
        <v>0</v>
      </c>
    </row>
    <row r="9601" spans="1:9" x14ac:dyDescent="0.2">
      <c r="A9601" s="1" t="s">
        <v>26549</v>
      </c>
      <c r="B9601" s="1" t="s">
        <v>26550</v>
      </c>
      <c r="C9601" s="1" t="s">
        <v>26551</v>
      </c>
      <c r="D9601" s="1" t="s">
        <v>0</v>
      </c>
      <c r="E9601" s="1" t="s">
        <v>0</v>
      </c>
      <c r="F9601" s="1" t="s">
        <v>0</v>
      </c>
      <c r="G9601" s="1" t="s">
        <v>0</v>
      </c>
      <c r="H9601" s="1" t="s">
        <v>0</v>
      </c>
      <c r="I9601" s="1" t="s">
        <v>0</v>
      </c>
    </row>
    <row r="9602" spans="1:9" x14ac:dyDescent="0.2">
      <c r="A9602" s="1" t="s">
        <v>26552</v>
      </c>
      <c r="B9602" s="1" t="s">
        <v>26553</v>
      </c>
      <c r="C9602" s="1" t="s">
        <v>25659</v>
      </c>
      <c r="D9602" s="1" t="s">
        <v>0</v>
      </c>
      <c r="E9602" s="1" t="s">
        <v>0</v>
      </c>
      <c r="F9602" s="1" t="s">
        <v>0</v>
      </c>
      <c r="G9602" s="1" t="s">
        <v>0</v>
      </c>
      <c r="H9602" s="1" t="s">
        <v>0</v>
      </c>
      <c r="I9602" s="1" t="s">
        <v>0</v>
      </c>
    </row>
    <row r="9603" spans="1:9" x14ac:dyDescent="0.2">
      <c r="A9603" s="1" t="s">
        <v>26554</v>
      </c>
      <c r="B9603" s="1" t="s">
        <v>26555</v>
      </c>
      <c r="C9603" s="1" t="s">
        <v>26556</v>
      </c>
      <c r="D9603" s="1" t="s">
        <v>0</v>
      </c>
      <c r="E9603" s="1" t="s">
        <v>0</v>
      </c>
      <c r="F9603" s="1" t="s">
        <v>0</v>
      </c>
      <c r="G9603" s="1" t="s">
        <v>0</v>
      </c>
      <c r="H9603" s="1" t="s">
        <v>0</v>
      </c>
      <c r="I9603" s="1" t="s">
        <v>0</v>
      </c>
    </row>
    <row r="9604" spans="1:9" x14ac:dyDescent="0.2">
      <c r="A9604" s="1" t="s">
        <v>26557</v>
      </c>
      <c r="B9604" s="1" t="s">
        <v>26558</v>
      </c>
      <c r="C9604" s="1" t="s">
        <v>26559</v>
      </c>
      <c r="D9604" s="1" t="s">
        <v>26560</v>
      </c>
      <c r="E9604" s="1" t="s">
        <v>0</v>
      </c>
      <c r="F9604" s="1" t="s">
        <v>0</v>
      </c>
      <c r="G9604" s="1" t="s">
        <v>0</v>
      </c>
      <c r="H9604" s="1" t="s">
        <v>0</v>
      </c>
      <c r="I9604" s="1" t="s">
        <v>0</v>
      </c>
    </row>
    <row r="9605" spans="1:9" x14ac:dyDescent="0.2">
      <c r="A9605" s="1" t="s">
        <v>26561</v>
      </c>
      <c r="B9605" s="1" t="s">
        <v>26562</v>
      </c>
      <c r="C9605" s="1" t="s">
        <v>26563</v>
      </c>
      <c r="D9605" s="1" t="s">
        <v>26564</v>
      </c>
      <c r="E9605" s="1" t="s">
        <v>0</v>
      </c>
      <c r="F9605" s="1" t="s">
        <v>0</v>
      </c>
      <c r="G9605" s="1" t="s">
        <v>0</v>
      </c>
      <c r="H9605" s="1" t="s">
        <v>0</v>
      </c>
      <c r="I9605" s="1" t="s">
        <v>0</v>
      </c>
    </row>
    <row r="9606" spans="1:9" x14ac:dyDescent="0.2">
      <c r="A9606" s="1" t="s">
        <v>26565</v>
      </c>
      <c r="B9606" s="1" t="s">
        <v>26562</v>
      </c>
      <c r="C9606" s="1" t="s">
        <v>26566</v>
      </c>
      <c r="D9606" s="1" t="s">
        <v>26567</v>
      </c>
      <c r="E9606" s="1" t="s">
        <v>26567</v>
      </c>
      <c r="F9606" s="1" t="s">
        <v>0</v>
      </c>
      <c r="G9606" s="1" t="s">
        <v>0</v>
      </c>
      <c r="H9606" s="1" t="s">
        <v>0</v>
      </c>
      <c r="I9606" s="1" t="s">
        <v>0</v>
      </c>
    </row>
    <row r="9607" spans="1:9" x14ac:dyDescent="0.2">
      <c r="A9607" s="1" t="s">
        <v>26568</v>
      </c>
      <c r="B9607" s="1" t="s">
        <v>26562</v>
      </c>
      <c r="C9607" s="1" t="s">
        <v>26569</v>
      </c>
      <c r="D9607" s="1" t="s">
        <v>26567</v>
      </c>
      <c r="E9607" s="1" t="s">
        <v>26567</v>
      </c>
      <c r="F9607" s="1" t="s">
        <v>0</v>
      </c>
      <c r="G9607" s="1" t="s">
        <v>0</v>
      </c>
      <c r="H9607" s="1" t="s">
        <v>0</v>
      </c>
      <c r="I9607" s="1" t="s">
        <v>0</v>
      </c>
    </row>
    <row r="9608" spans="1:9" x14ac:dyDescent="0.2">
      <c r="A9608" s="1" t="s">
        <v>26570</v>
      </c>
      <c r="B9608" s="1" t="s">
        <v>26571</v>
      </c>
      <c r="C9608" s="1" t="s">
        <v>26572</v>
      </c>
      <c r="D9608" s="1" t="s">
        <v>0</v>
      </c>
      <c r="E9608" s="1" t="s">
        <v>0</v>
      </c>
      <c r="F9608" s="1" t="s">
        <v>0</v>
      </c>
      <c r="G9608" s="1" t="s">
        <v>0</v>
      </c>
      <c r="H9608" s="1" t="s">
        <v>0</v>
      </c>
      <c r="I9608" s="1" t="s">
        <v>0</v>
      </c>
    </row>
    <row r="9609" spans="1:9" x14ac:dyDescent="0.2">
      <c r="A9609" s="1" t="s">
        <v>26573</v>
      </c>
      <c r="B9609" s="1" t="s">
        <v>26574</v>
      </c>
      <c r="C9609" s="1" t="s">
        <v>26575</v>
      </c>
      <c r="D9609" s="1" t="s">
        <v>26576</v>
      </c>
      <c r="E9609" s="1" t="s">
        <v>0</v>
      </c>
      <c r="F9609" s="1" t="s">
        <v>0</v>
      </c>
      <c r="G9609" s="1" t="s">
        <v>0</v>
      </c>
      <c r="H9609" s="1" t="s">
        <v>0</v>
      </c>
      <c r="I9609" s="1" t="s">
        <v>0</v>
      </c>
    </row>
    <row r="9610" spans="1:9" x14ac:dyDescent="0.2">
      <c r="A9610" s="1" t="s">
        <v>26577</v>
      </c>
      <c r="B9610" s="1" t="s">
        <v>26578</v>
      </c>
      <c r="C9610" s="1" t="s">
        <v>26579</v>
      </c>
      <c r="D9610" s="1" t="s">
        <v>0</v>
      </c>
      <c r="E9610" s="1" t="s">
        <v>0</v>
      </c>
      <c r="F9610" s="1" t="s">
        <v>0</v>
      </c>
      <c r="G9610" s="1" t="s">
        <v>0</v>
      </c>
      <c r="H9610" s="1" t="s">
        <v>0</v>
      </c>
      <c r="I9610" s="1" t="s">
        <v>0</v>
      </c>
    </row>
    <row r="9611" spans="1:9" x14ac:dyDescent="0.2">
      <c r="A9611" s="1" t="s">
        <v>26580</v>
      </c>
      <c r="B9611" s="1" t="s">
        <v>26581</v>
      </c>
      <c r="C9611" s="1" t="s">
        <v>26582</v>
      </c>
      <c r="D9611" s="1" t="s">
        <v>0</v>
      </c>
      <c r="E9611" s="1" t="s">
        <v>0</v>
      </c>
      <c r="F9611" s="1" t="s">
        <v>0</v>
      </c>
      <c r="G9611" s="1" t="s">
        <v>0</v>
      </c>
      <c r="H9611" s="1" t="s">
        <v>0</v>
      </c>
      <c r="I9611" s="1" t="s">
        <v>0</v>
      </c>
    </row>
    <row r="9612" spans="1:9" x14ac:dyDescent="0.2">
      <c r="A9612" s="1" t="s">
        <v>26583</v>
      </c>
      <c r="B9612" s="1" t="s">
        <v>26584</v>
      </c>
      <c r="C9612" s="1" t="s">
        <v>26585</v>
      </c>
      <c r="D9612" s="1" t="s">
        <v>0</v>
      </c>
      <c r="E9612" s="1" t="s">
        <v>0</v>
      </c>
      <c r="F9612" s="1" t="s">
        <v>0</v>
      </c>
      <c r="G9612" s="1" t="s">
        <v>0</v>
      </c>
      <c r="H9612" s="1" t="s">
        <v>0</v>
      </c>
      <c r="I9612" s="1" t="s">
        <v>0</v>
      </c>
    </row>
    <row r="9613" spans="1:9" x14ac:dyDescent="0.2">
      <c r="A9613" s="1" t="s">
        <v>26586</v>
      </c>
      <c r="B9613" s="1" t="s">
        <v>26587</v>
      </c>
      <c r="C9613" s="1" t="s">
        <v>26588</v>
      </c>
      <c r="D9613" s="1" t="s">
        <v>0</v>
      </c>
      <c r="E9613" s="1" t="s">
        <v>0</v>
      </c>
      <c r="F9613" s="1" t="s">
        <v>0</v>
      </c>
      <c r="G9613" s="1" t="s">
        <v>0</v>
      </c>
      <c r="H9613" s="1" t="s">
        <v>0</v>
      </c>
      <c r="I9613" s="1" t="s">
        <v>0</v>
      </c>
    </row>
    <row r="9614" spans="1:9" x14ac:dyDescent="0.2">
      <c r="A9614" s="1" t="s">
        <v>26589</v>
      </c>
      <c r="B9614" s="1" t="s">
        <v>26590</v>
      </c>
      <c r="C9614" s="1" t="s">
        <v>26591</v>
      </c>
      <c r="D9614" s="1" t="s">
        <v>26592</v>
      </c>
      <c r="E9614" s="1" t="s">
        <v>0</v>
      </c>
      <c r="F9614" s="1" t="s">
        <v>0</v>
      </c>
      <c r="G9614" s="1" t="s">
        <v>0</v>
      </c>
      <c r="H9614" s="1" t="s">
        <v>0</v>
      </c>
      <c r="I9614" s="1" t="s">
        <v>0</v>
      </c>
    </row>
    <row r="9615" spans="1:9" x14ac:dyDescent="0.2">
      <c r="A9615" s="1" t="s">
        <v>26593</v>
      </c>
      <c r="B9615" s="1" t="s">
        <v>26590</v>
      </c>
      <c r="C9615" s="1" t="s">
        <v>26594</v>
      </c>
      <c r="D9615" s="1" t="s">
        <v>0</v>
      </c>
      <c r="E9615" s="1" t="s">
        <v>0</v>
      </c>
      <c r="F9615" s="1" t="s">
        <v>0</v>
      </c>
      <c r="G9615" s="1" t="s">
        <v>0</v>
      </c>
      <c r="H9615" s="1" t="s">
        <v>0</v>
      </c>
      <c r="I9615" s="1" t="s">
        <v>0</v>
      </c>
    </row>
    <row r="9616" spans="1:9" x14ac:dyDescent="0.2">
      <c r="A9616" s="1" t="s">
        <v>26595</v>
      </c>
      <c r="B9616" s="1" t="s">
        <v>26596</v>
      </c>
      <c r="C9616" s="1" t="s">
        <v>26597</v>
      </c>
      <c r="D9616" s="1" t="s">
        <v>0</v>
      </c>
      <c r="E9616" s="1" t="s">
        <v>0</v>
      </c>
      <c r="F9616" s="1" t="s">
        <v>0</v>
      </c>
      <c r="G9616" s="1" t="s">
        <v>0</v>
      </c>
      <c r="H9616" s="1" t="s">
        <v>0</v>
      </c>
      <c r="I9616" s="1" t="s">
        <v>0</v>
      </c>
    </row>
    <row r="9617" spans="1:9" x14ac:dyDescent="0.2">
      <c r="A9617" s="1" t="s">
        <v>26598</v>
      </c>
      <c r="B9617" s="1" t="s">
        <v>26599</v>
      </c>
      <c r="C9617" s="1" t="s">
        <v>26600</v>
      </c>
      <c r="D9617" s="1" t="s">
        <v>26601</v>
      </c>
      <c r="E9617" s="1" t="s">
        <v>0</v>
      </c>
      <c r="F9617" s="1" t="s">
        <v>0</v>
      </c>
      <c r="G9617" s="1" t="s">
        <v>0</v>
      </c>
      <c r="H9617" s="1" t="s">
        <v>0</v>
      </c>
      <c r="I9617" s="1" t="s">
        <v>0</v>
      </c>
    </row>
    <row r="9618" spans="1:9" x14ac:dyDescent="0.2">
      <c r="A9618" s="1" t="s">
        <v>26602</v>
      </c>
      <c r="B9618" s="1" t="s">
        <v>26603</v>
      </c>
      <c r="C9618" s="1" t="s">
        <v>26604</v>
      </c>
      <c r="D9618" s="1" t="s">
        <v>26605</v>
      </c>
      <c r="E9618" s="1" t="s">
        <v>0</v>
      </c>
      <c r="F9618" s="1" t="s">
        <v>0</v>
      </c>
      <c r="G9618" s="1" t="s">
        <v>0</v>
      </c>
      <c r="H9618" s="1" t="s">
        <v>0</v>
      </c>
      <c r="I9618" s="1" t="s">
        <v>0</v>
      </c>
    </row>
    <row r="9619" spans="1:9" x14ac:dyDescent="0.2">
      <c r="A9619" s="1" t="s">
        <v>26606</v>
      </c>
      <c r="B9619" s="1" t="s">
        <v>26603</v>
      </c>
      <c r="C9619" s="1" t="s">
        <v>26607</v>
      </c>
      <c r="D9619" s="1" t="s">
        <v>26605</v>
      </c>
      <c r="E9619" s="1" t="s">
        <v>0</v>
      </c>
      <c r="F9619" s="1" t="s">
        <v>0</v>
      </c>
      <c r="G9619" s="1" t="s">
        <v>0</v>
      </c>
      <c r="H9619" s="1" t="s">
        <v>0</v>
      </c>
      <c r="I9619" s="1" t="s">
        <v>0</v>
      </c>
    </row>
    <row r="9620" spans="1:9" x14ac:dyDescent="0.2">
      <c r="A9620" s="1" t="s">
        <v>26608</v>
      </c>
      <c r="B9620" s="1" t="s">
        <v>26609</v>
      </c>
      <c r="C9620" s="1" t="s">
        <v>26610</v>
      </c>
      <c r="D9620" s="1" t="s">
        <v>26611</v>
      </c>
      <c r="E9620" s="1" t="s">
        <v>0</v>
      </c>
      <c r="F9620" s="1" t="s">
        <v>0</v>
      </c>
      <c r="G9620" s="1" t="s">
        <v>0</v>
      </c>
      <c r="H9620" s="1" t="s">
        <v>0</v>
      </c>
      <c r="I9620" s="1" t="s">
        <v>0</v>
      </c>
    </row>
    <row r="9621" spans="1:9" x14ac:dyDescent="0.2">
      <c r="A9621" s="1" t="s">
        <v>26612</v>
      </c>
      <c r="B9621" s="1" t="s">
        <v>26613</v>
      </c>
      <c r="C9621" s="1" t="s">
        <v>26614</v>
      </c>
      <c r="D9621" s="1" t="s">
        <v>0</v>
      </c>
      <c r="E9621" s="1" t="s">
        <v>0</v>
      </c>
      <c r="F9621" s="1" t="s">
        <v>0</v>
      </c>
      <c r="G9621" s="1" t="s">
        <v>0</v>
      </c>
      <c r="H9621" s="1" t="s">
        <v>0</v>
      </c>
      <c r="I9621" s="1" t="s">
        <v>0</v>
      </c>
    </row>
    <row r="9622" spans="1:9" x14ac:dyDescent="0.2">
      <c r="A9622" s="1" t="s">
        <v>26615</v>
      </c>
      <c r="B9622" s="1" t="s">
        <v>26616</v>
      </c>
      <c r="C9622" s="1" t="s">
        <v>26617</v>
      </c>
      <c r="D9622" s="1" t="s">
        <v>0</v>
      </c>
      <c r="E9622" s="1" t="s">
        <v>0</v>
      </c>
      <c r="F9622" s="1" t="s">
        <v>0</v>
      </c>
      <c r="G9622" s="1" t="s">
        <v>0</v>
      </c>
      <c r="H9622" s="1" t="s">
        <v>0</v>
      </c>
      <c r="I9622" s="1" t="s">
        <v>0</v>
      </c>
    </row>
    <row r="9623" spans="1:9" x14ac:dyDescent="0.2">
      <c r="A9623" s="1" t="s">
        <v>26618</v>
      </c>
      <c r="B9623" s="1" t="s">
        <v>26619</v>
      </c>
      <c r="C9623" s="1" t="s">
        <v>26620</v>
      </c>
      <c r="D9623" s="1" t="s">
        <v>0</v>
      </c>
      <c r="E9623" s="1" t="s">
        <v>0</v>
      </c>
      <c r="F9623" s="1" t="s">
        <v>0</v>
      </c>
      <c r="G9623" s="1" t="s">
        <v>0</v>
      </c>
      <c r="H9623" s="1" t="s">
        <v>0</v>
      </c>
      <c r="I9623" s="1" t="s">
        <v>0</v>
      </c>
    </row>
    <row r="9624" spans="1:9" x14ac:dyDescent="0.2">
      <c r="A9624" s="1" t="s">
        <v>26621</v>
      </c>
      <c r="B9624" s="1" t="s">
        <v>26622</v>
      </c>
      <c r="C9624" s="1" t="s">
        <v>26623</v>
      </c>
      <c r="D9624" s="1" t="s">
        <v>26624</v>
      </c>
      <c r="E9624" s="1" t="s">
        <v>0</v>
      </c>
      <c r="F9624" s="1" t="s">
        <v>0</v>
      </c>
      <c r="G9624" s="1" t="s">
        <v>0</v>
      </c>
      <c r="H9624" s="1" t="s">
        <v>0</v>
      </c>
      <c r="I9624" s="1" t="s">
        <v>0</v>
      </c>
    </row>
    <row r="9625" spans="1:9" x14ac:dyDescent="0.2">
      <c r="A9625" s="1" t="s">
        <v>26625</v>
      </c>
      <c r="B9625" s="1" t="s">
        <v>26626</v>
      </c>
      <c r="C9625" s="1" t="s">
        <v>26627</v>
      </c>
      <c r="D9625" s="1" t="s">
        <v>26628</v>
      </c>
      <c r="E9625" s="1" t="s">
        <v>0</v>
      </c>
      <c r="F9625" s="1" t="s">
        <v>0</v>
      </c>
      <c r="G9625" s="1" t="s">
        <v>0</v>
      </c>
      <c r="H9625" s="1" t="s">
        <v>0</v>
      </c>
      <c r="I9625" s="1" t="s">
        <v>0</v>
      </c>
    </row>
    <row r="9626" spans="1:9" x14ac:dyDescent="0.2">
      <c r="A9626" s="1" t="s">
        <v>26629</v>
      </c>
      <c r="B9626" s="1" t="s">
        <v>26626</v>
      </c>
      <c r="C9626" s="1" t="s">
        <v>26630</v>
      </c>
      <c r="D9626" s="1" t="s">
        <v>26631</v>
      </c>
      <c r="E9626" s="1" t="s">
        <v>26631</v>
      </c>
      <c r="F9626" s="1" t="s">
        <v>0</v>
      </c>
      <c r="G9626" s="1" t="s">
        <v>0</v>
      </c>
      <c r="H9626" s="1" t="s">
        <v>0</v>
      </c>
      <c r="I9626" s="1" t="s">
        <v>0</v>
      </c>
    </row>
    <row r="9627" spans="1:9" x14ac:dyDescent="0.2">
      <c r="A9627" s="1" t="s">
        <v>26632</v>
      </c>
      <c r="B9627" s="1" t="s">
        <v>26626</v>
      </c>
      <c r="C9627" s="1" t="s">
        <v>26633</v>
      </c>
      <c r="D9627" s="1" t="s">
        <v>26631</v>
      </c>
      <c r="E9627" s="1" t="s">
        <v>0</v>
      </c>
      <c r="F9627" s="1" t="s">
        <v>0</v>
      </c>
      <c r="G9627" s="1" t="s">
        <v>0</v>
      </c>
      <c r="H9627" s="1" t="s">
        <v>0</v>
      </c>
      <c r="I9627" s="1" t="s">
        <v>0</v>
      </c>
    </row>
    <row r="9628" spans="1:9" x14ac:dyDescent="0.2">
      <c r="A9628" s="1" t="s">
        <v>26634</v>
      </c>
      <c r="B9628" s="1" t="s">
        <v>26635</v>
      </c>
      <c r="C9628" s="1" t="s">
        <v>26636</v>
      </c>
      <c r="D9628" s="1" t="s">
        <v>0</v>
      </c>
      <c r="E9628" s="1" t="s">
        <v>0</v>
      </c>
      <c r="F9628" s="1" t="s">
        <v>0</v>
      </c>
      <c r="G9628" s="1" t="s">
        <v>0</v>
      </c>
      <c r="H9628" s="1" t="s">
        <v>0</v>
      </c>
      <c r="I9628" s="1" t="s">
        <v>0</v>
      </c>
    </row>
    <row r="9629" spans="1:9" x14ac:dyDescent="0.2">
      <c r="A9629" s="1" t="s">
        <v>26637</v>
      </c>
      <c r="B9629" s="1" t="s">
        <v>26635</v>
      </c>
      <c r="C9629" s="1" t="s">
        <v>26636</v>
      </c>
      <c r="D9629" s="1" t="s">
        <v>0</v>
      </c>
      <c r="E9629" s="1" t="s">
        <v>0</v>
      </c>
      <c r="F9629" s="1" t="s">
        <v>0</v>
      </c>
      <c r="G9629" s="1" t="s">
        <v>0</v>
      </c>
      <c r="H9629" s="1" t="s">
        <v>0</v>
      </c>
      <c r="I9629" s="1" t="s">
        <v>0</v>
      </c>
    </row>
    <row r="9630" spans="1:9" x14ac:dyDescent="0.2">
      <c r="A9630" s="1" t="s">
        <v>26638</v>
      </c>
      <c r="B9630" s="1" t="s">
        <v>26639</v>
      </c>
      <c r="C9630" s="1" t="s">
        <v>26640</v>
      </c>
      <c r="D9630" s="1" t="s">
        <v>26641</v>
      </c>
      <c r="E9630" s="1" t="s">
        <v>0</v>
      </c>
      <c r="F9630" s="1" t="s">
        <v>0</v>
      </c>
      <c r="G9630" s="1" t="s">
        <v>0</v>
      </c>
      <c r="H9630" s="1" t="s">
        <v>0</v>
      </c>
      <c r="I9630" s="1" t="s">
        <v>0</v>
      </c>
    </row>
    <row r="9631" spans="1:9" x14ac:dyDescent="0.2">
      <c r="A9631" s="1" t="s">
        <v>26642</v>
      </c>
      <c r="B9631" s="1" t="s">
        <v>26643</v>
      </c>
      <c r="C9631" s="1" t="s">
        <v>26644</v>
      </c>
      <c r="D9631" s="1" t="s">
        <v>0</v>
      </c>
      <c r="E9631" s="1" t="s">
        <v>0</v>
      </c>
      <c r="F9631" s="1" t="s">
        <v>0</v>
      </c>
      <c r="G9631" s="1" t="s">
        <v>0</v>
      </c>
      <c r="H9631" s="1" t="s">
        <v>0</v>
      </c>
      <c r="I9631" s="1" t="s">
        <v>0</v>
      </c>
    </row>
    <row r="9632" spans="1:9" x14ac:dyDescent="0.2">
      <c r="A9632" s="1" t="s">
        <v>26645</v>
      </c>
      <c r="B9632" s="1" t="s">
        <v>26646</v>
      </c>
      <c r="C9632" s="1" t="s">
        <v>26647</v>
      </c>
      <c r="D9632" s="1" t="s">
        <v>26648</v>
      </c>
      <c r="E9632" s="1" t="s">
        <v>0</v>
      </c>
      <c r="F9632" s="1" t="s">
        <v>0</v>
      </c>
      <c r="G9632" s="1" t="s">
        <v>0</v>
      </c>
      <c r="H9632" s="1" t="s">
        <v>0</v>
      </c>
      <c r="I9632" s="1" t="s">
        <v>0</v>
      </c>
    </row>
    <row r="9633" spans="1:9" x14ac:dyDescent="0.2">
      <c r="A9633" s="1" t="s">
        <v>26649</v>
      </c>
      <c r="B9633" s="1" t="s">
        <v>26650</v>
      </c>
      <c r="C9633" s="1" t="s">
        <v>26651</v>
      </c>
      <c r="D9633" s="1" t="s">
        <v>0</v>
      </c>
      <c r="E9633" s="1" t="s">
        <v>0</v>
      </c>
      <c r="F9633" s="1" t="s">
        <v>0</v>
      </c>
      <c r="G9633" s="1" t="s">
        <v>0</v>
      </c>
      <c r="H9633" s="1" t="s">
        <v>0</v>
      </c>
      <c r="I9633" s="1" t="s">
        <v>0</v>
      </c>
    </row>
    <row r="9634" spans="1:9" x14ac:dyDescent="0.2">
      <c r="A9634" s="1" t="s">
        <v>26652</v>
      </c>
      <c r="B9634" s="1" t="s">
        <v>26653</v>
      </c>
      <c r="C9634" s="1" t="s">
        <v>26654</v>
      </c>
      <c r="D9634" s="1" t="s">
        <v>0</v>
      </c>
      <c r="E9634" s="1" t="s">
        <v>0</v>
      </c>
      <c r="F9634" s="1" t="s">
        <v>0</v>
      </c>
      <c r="G9634" s="1" t="s">
        <v>0</v>
      </c>
      <c r="H9634" s="1" t="s">
        <v>0</v>
      </c>
      <c r="I9634" s="1" t="s">
        <v>0</v>
      </c>
    </row>
    <row r="9635" spans="1:9" x14ac:dyDescent="0.2">
      <c r="A9635" s="1" t="s">
        <v>26655</v>
      </c>
      <c r="B9635" s="1" t="s">
        <v>26656</v>
      </c>
      <c r="C9635" s="1" t="s">
        <v>26657</v>
      </c>
      <c r="D9635" s="1" t="s">
        <v>0</v>
      </c>
      <c r="E9635" s="1" t="s">
        <v>0</v>
      </c>
      <c r="F9635" s="1" t="s">
        <v>0</v>
      </c>
      <c r="G9635" s="1" t="s">
        <v>0</v>
      </c>
      <c r="H9635" s="1" t="s">
        <v>0</v>
      </c>
      <c r="I9635" s="1" t="s">
        <v>0</v>
      </c>
    </row>
    <row r="9636" spans="1:9" x14ac:dyDescent="0.2">
      <c r="A9636" s="1" t="s">
        <v>26658</v>
      </c>
      <c r="B9636" s="1" t="s">
        <v>26659</v>
      </c>
      <c r="C9636" s="1" t="s">
        <v>26660</v>
      </c>
      <c r="D9636" s="1" t="s">
        <v>0</v>
      </c>
      <c r="E9636" s="1" t="s">
        <v>0</v>
      </c>
      <c r="F9636" s="1" t="s">
        <v>0</v>
      </c>
      <c r="G9636" s="1" t="s">
        <v>0</v>
      </c>
      <c r="H9636" s="1" t="s">
        <v>0</v>
      </c>
      <c r="I9636" s="1" t="s">
        <v>0</v>
      </c>
    </row>
    <row r="9637" spans="1:9" x14ac:dyDescent="0.2">
      <c r="A9637" s="1" t="s">
        <v>26661</v>
      </c>
      <c r="B9637" s="1" t="s">
        <v>26662</v>
      </c>
      <c r="C9637" s="1" t="s">
        <v>26663</v>
      </c>
      <c r="D9637" s="1" t="s">
        <v>26664</v>
      </c>
      <c r="E9637" s="1" t="s">
        <v>0</v>
      </c>
      <c r="F9637" s="1" t="s">
        <v>0</v>
      </c>
      <c r="G9637" s="1" t="s">
        <v>0</v>
      </c>
      <c r="H9637" s="1" t="s">
        <v>0</v>
      </c>
      <c r="I9637" s="1" t="s">
        <v>0</v>
      </c>
    </row>
    <row r="9638" spans="1:9" x14ac:dyDescent="0.2">
      <c r="A9638" s="1" t="s">
        <v>26665</v>
      </c>
      <c r="B9638" s="1" t="s">
        <v>26666</v>
      </c>
      <c r="C9638" s="1" t="s">
        <v>26667</v>
      </c>
      <c r="D9638" s="1" t="s">
        <v>26668</v>
      </c>
      <c r="E9638" s="1" t="s">
        <v>0</v>
      </c>
      <c r="F9638" s="1" t="s">
        <v>0</v>
      </c>
      <c r="G9638" s="1" t="s">
        <v>0</v>
      </c>
      <c r="H9638" s="1" t="s">
        <v>0</v>
      </c>
      <c r="I9638" s="1" t="s">
        <v>0</v>
      </c>
    </row>
    <row r="9639" spans="1:9" x14ac:dyDescent="0.2">
      <c r="A9639" s="1" t="s">
        <v>26669</v>
      </c>
      <c r="B9639" s="1" t="s">
        <v>26670</v>
      </c>
      <c r="C9639" s="1" t="s">
        <v>26671</v>
      </c>
      <c r="D9639" s="1" t="s">
        <v>0</v>
      </c>
      <c r="E9639" s="1" t="s">
        <v>0</v>
      </c>
      <c r="F9639" s="1" t="s">
        <v>0</v>
      </c>
      <c r="G9639" s="1" t="s">
        <v>0</v>
      </c>
      <c r="H9639" s="1" t="s">
        <v>0</v>
      </c>
      <c r="I9639" s="1" t="s">
        <v>0</v>
      </c>
    </row>
    <row r="9640" spans="1:9" x14ac:dyDescent="0.2">
      <c r="A9640" s="1" t="s">
        <v>26672</v>
      </c>
      <c r="B9640" s="1" t="s">
        <v>26673</v>
      </c>
      <c r="C9640" s="1" t="s">
        <v>26674</v>
      </c>
      <c r="D9640" s="1" t="s">
        <v>26675</v>
      </c>
      <c r="E9640" s="1" t="s">
        <v>0</v>
      </c>
      <c r="F9640" s="1" t="s">
        <v>0</v>
      </c>
      <c r="G9640" s="1" t="s">
        <v>0</v>
      </c>
      <c r="H9640" s="1" t="s">
        <v>0</v>
      </c>
      <c r="I9640" s="1" t="s">
        <v>0</v>
      </c>
    </row>
    <row r="9641" spans="1:9" x14ac:dyDescent="0.2">
      <c r="A9641" s="1" t="s">
        <v>26676</v>
      </c>
      <c r="B9641" s="1" t="s">
        <v>26677</v>
      </c>
      <c r="C9641" s="1" t="s">
        <v>26678</v>
      </c>
      <c r="D9641" s="1" t="s">
        <v>26679</v>
      </c>
      <c r="E9641" s="1" t="s">
        <v>0</v>
      </c>
      <c r="F9641" s="1" t="s">
        <v>0</v>
      </c>
      <c r="G9641" s="1" t="s">
        <v>0</v>
      </c>
      <c r="H9641" s="1" t="s">
        <v>0</v>
      </c>
      <c r="I9641" s="1" t="s">
        <v>0</v>
      </c>
    </row>
    <row r="9642" spans="1:9" x14ac:dyDescent="0.2">
      <c r="A9642" s="1" t="s">
        <v>26680</v>
      </c>
      <c r="B9642" s="1" t="s">
        <v>26677</v>
      </c>
      <c r="C9642" s="1" t="s">
        <v>26679</v>
      </c>
      <c r="D9642" s="1" t="s">
        <v>0</v>
      </c>
      <c r="E9642" s="1" t="s">
        <v>0</v>
      </c>
      <c r="F9642" s="1" t="s">
        <v>0</v>
      </c>
      <c r="G9642" s="1" t="s">
        <v>0</v>
      </c>
      <c r="H9642" s="1" t="s">
        <v>0</v>
      </c>
      <c r="I9642" s="1" t="s">
        <v>0</v>
      </c>
    </row>
    <row r="9643" spans="1:9" x14ac:dyDescent="0.2">
      <c r="A9643" s="1" t="s">
        <v>26681</v>
      </c>
      <c r="B9643" s="1" t="s">
        <v>26682</v>
      </c>
      <c r="C9643" s="1" t="s">
        <v>26683</v>
      </c>
      <c r="D9643" s="1" t="s">
        <v>0</v>
      </c>
      <c r="E9643" s="1" t="s">
        <v>0</v>
      </c>
      <c r="F9643" s="1" t="s">
        <v>0</v>
      </c>
      <c r="G9643" s="1" t="s">
        <v>0</v>
      </c>
      <c r="H9643" s="1" t="s">
        <v>0</v>
      </c>
      <c r="I9643" s="1" t="s">
        <v>0</v>
      </c>
    </row>
    <row r="9644" spans="1:9" x14ac:dyDescent="0.2">
      <c r="A9644" s="1" t="s">
        <v>26684</v>
      </c>
      <c r="B9644" s="1" t="s">
        <v>26685</v>
      </c>
      <c r="C9644" s="1" t="s">
        <v>26686</v>
      </c>
      <c r="D9644" s="1" t="s">
        <v>0</v>
      </c>
      <c r="E9644" s="1" t="s">
        <v>0</v>
      </c>
      <c r="F9644" s="1" t="s">
        <v>0</v>
      </c>
      <c r="G9644" s="1" t="s">
        <v>0</v>
      </c>
      <c r="H9644" s="1" t="s">
        <v>0</v>
      </c>
      <c r="I9644" s="1" t="s">
        <v>0</v>
      </c>
    </row>
    <row r="9645" spans="1:9" x14ac:dyDescent="0.2">
      <c r="A9645" s="1" t="s">
        <v>26687</v>
      </c>
      <c r="B9645" s="1" t="s">
        <v>26688</v>
      </c>
      <c r="C9645" s="1" t="s">
        <v>26689</v>
      </c>
      <c r="D9645" s="1" t="s">
        <v>0</v>
      </c>
      <c r="E9645" s="1" t="s">
        <v>0</v>
      </c>
      <c r="F9645" s="1" t="s">
        <v>0</v>
      </c>
      <c r="G9645" s="1" t="s">
        <v>0</v>
      </c>
      <c r="H9645" s="1" t="s">
        <v>0</v>
      </c>
      <c r="I9645" s="1" t="s">
        <v>0</v>
      </c>
    </row>
    <row r="9646" spans="1:9" x14ac:dyDescent="0.2">
      <c r="A9646" s="1" t="s">
        <v>26690</v>
      </c>
      <c r="B9646" s="1" t="s">
        <v>26691</v>
      </c>
      <c r="C9646" s="1" t="s">
        <v>26692</v>
      </c>
      <c r="D9646" s="1" t="s">
        <v>0</v>
      </c>
      <c r="E9646" s="1" t="s">
        <v>0</v>
      </c>
      <c r="F9646" s="1" t="s">
        <v>0</v>
      </c>
      <c r="G9646" s="1" t="s">
        <v>0</v>
      </c>
      <c r="H9646" s="1" t="s">
        <v>0</v>
      </c>
      <c r="I9646" s="1" t="s">
        <v>0</v>
      </c>
    </row>
    <row r="9647" spans="1:9" x14ac:dyDescent="0.2">
      <c r="A9647" s="1" t="s">
        <v>26693</v>
      </c>
      <c r="B9647" s="1" t="s">
        <v>26694</v>
      </c>
      <c r="C9647" s="1" t="s">
        <v>26695</v>
      </c>
      <c r="D9647" s="1" t="s">
        <v>0</v>
      </c>
      <c r="E9647" s="1" t="s">
        <v>0</v>
      </c>
      <c r="F9647" s="1" t="s">
        <v>0</v>
      </c>
      <c r="G9647" s="1" t="s">
        <v>0</v>
      </c>
      <c r="H9647" s="1" t="s">
        <v>0</v>
      </c>
      <c r="I9647" s="1" t="s">
        <v>0</v>
      </c>
    </row>
    <row r="9648" spans="1:9" x14ac:dyDescent="0.2">
      <c r="A9648" s="1" t="s">
        <v>26696</v>
      </c>
      <c r="B9648" s="1" t="s">
        <v>26697</v>
      </c>
      <c r="C9648" s="1" t="s">
        <v>26698</v>
      </c>
      <c r="D9648" s="1" t="s">
        <v>26699</v>
      </c>
      <c r="E9648" s="1" t="s">
        <v>26698</v>
      </c>
      <c r="F9648" s="1" t="s">
        <v>26698</v>
      </c>
      <c r="G9648" s="1" t="s">
        <v>0</v>
      </c>
      <c r="H9648" s="1" t="s">
        <v>0</v>
      </c>
      <c r="I9648" s="1" t="s">
        <v>0</v>
      </c>
    </row>
    <row r="9649" spans="1:9" x14ac:dyDescent="0.2">
      <c r="A9649" s="1" t="s">
        <v>26700</v>
      </c>
      <c r="B9649" s="1" t="s">
        <v>26701</v>
      </c>
      <c r="C9649" s="1" t="s">
        <v>26702</v>
      </c>
      <c r="D9649" s="1" t="s">
        <v>0</v>
      </c>
      <c r="E9649" s="1" t="s">
        <v>0</v>
      </c>
      <c r="F9649" s="1" t="s">
        <v>0</v>
      </c>
      <c r="G9649" s="1" t="s">
        <v>0</v>
      </c>
      <c r="H9649" s="1" t="s">
        <v>0</v>
      </c>
      <c r="I9649" s="1" t="s">
        <v>0</v>
      </c>
    </row>
    <row r="9650" spans="1:9" x14ac:dyDescent="0.2">
      <c r="A9650" s="1" t="s">
        <v>26703</v>
      </c>
      <c r="B9650" s="1" t="s">
        <v>26701</v>
      </c>
      <c r="C9650" s="1" t="s">
        <v>26702</v>
      </c>
      <c r="D9650" s="1" t="s">
        <v>0</v>
      </c>
      <c r="E9650" s="1" t="s">
        <v>0</v>
      </c>
      <c r="F9650" s="1" t="s">
        <v>0</v>
      </c>
      <c r="G9650" s="1" t="s">
        <v>0</v>
      </c>
      <c r="H9650" s="1" t="s">
        <v>0</v>
      </c>
      <c r="I9650" s="1" t="s">
        <v>0</v>
      </c>
    </row>
    <row r="9651" spans="1:9" x14ac:dyDescent="0.2">
      <c r="A9651" s="1" t="s">
        <v>26704</v>
      </c>
      <c r="B9651" s="1" t="s">
        <v>26705</v>
      </c>
      <c r="C9651" s="1" t="s">
        <v>26706</v>
      </c>
      <c r="D9651" s="1" t="s">
        <v>26707</v>
      </c>
      <c r="E9651" s="1" t="s">
        <v>0</v>
      </c>
      <c r="F9651" s="1" t="s">
        <v>0</v>
      </c>
      <c r="G9651" s="1" t="s">
        <v>0</v>
      </c>
      <c r="H9651" s="1" t="s">
        <v>0</v>
      </c>
      <c r="I9651" s="1" t="s">
        <v>0</v>
      </c>
    </row>
    <row r="9652" spans="1:9" x14ac:dyDescent="0.2">
      <c r="A9652" s="1" t="s">
        <v>26708</v>
      </c>
      <c r="B9652" s="1" t="s">
        <v>26709</v>
      </c>
      <c r="C9652" s="1" t="s">
        <v>26710</v>
      </c>
      <c r="D9652" s="1" t="s">
        <v>0</v>
      </c>
      <c r="E9652" s="1" t="s">
        <v>0</v>
      </c>
      <c r="F9652" s="1" t="s">
        <v>0</v>
      </c>
      <c r="G9652" s="1" t="s">
        <v>0</v>
      </c>
      <c r="H9652" s="1" t="s">
        <v>0</v>
      </c>
      <c r="I9652" s="1" t="s">
        <v>0</v>
      </c>
    </row>
    <row r="9653" spans="1:9" x14ac:dyDescent="0.2">
      <c r="A9653" s="1" t="s">
        <v>26711</v>
      </c>
      <c r="B9653" s="1" t="s">
        <v>26712</v>
      </c>
      <c r="C9653" s="1" t="s">
        <v>26713</v>
      </c>
      <c r="D9653" s="1" t="s">
        <v>0</v>
      </c>
      <c r="E9653" s="1" t="s">
        <v>0</v>
      </c>
      <c r="F9653" s="1" t="s">
        <v>0</v>
      </c>
      <c r="G9653" s="1" t="s">
        <v>0</v>
      </c>
      <c r="H9653" s="1" t="s">
        <v>0</v>
      </c>
      <c r="I9653" s="1" t="s">
        <v>0</v>
      </c>
    </row>
    <row r="9654" spans="1:9" x14ac:dyDescent="0.2">
      <c r="A9654" s="1" t="s">
        <v>26714</v>
      </c>
      <c r="B9654" s="1" t="s">
        <v>26715</v>
      </c>
      <c r="C9654" s="1" t="s">
        <v>26716</v>
      </c>
      <c r="D9654" s="1" t="s">
        <v>0</v>
      </c>
      <c r="E9654" s="1" t="s">
        <v>0</v>
      </c>
      <c r="F9654" s="1" t="s">
        <v>0</v>
      </c>
      <c r="G9654" s="1" t="s">
        <v>0</v>
      </c>
      <c r="H9654" s="1" t="s">
        <v>0</v>
      </c>
      <c r="I9654" s="1" t="s">
        <v>0</v>
      </c>
    </row>
    <row r="9655" spans="1:9" x14ac:dyDescent="0.2">
      <c r="A9655" s="1" t="s">
        <v>26717</v>
      </c>
      <c r="B9655" s="1" t="s">
        <v>26718</v>
      </c>
      <c r="C9655" s="1" t="s">
        <v>26719</v>
      </c>
      <c r="D9655" s="1" t="s">
        <v>26720</v>
      </c>
      <c r="E9655" s="1" t="s">
        <v>0</v>
      </c>
      <c r="F9655" s="1" t="s">
        <v>0</v>
      </c>
      <c r="G9655" s="1" t="s">
        <v>0</v>
      </c>
      <c r="H9655" s="1" t="s">
        <v>0</v>
      </c>
      <c r="I9655" s="1" t="s">
        <v>0</v>
      </c>
    </row>
    <row r="9656" spans="1:9" x14ac:dyDescent="0.2">
      <c r="A9656" s="1" t="s">
        <v>26721</v>
      </c>
      <c r="B9656" s="1" t="s">
        <v>26722</v>
      </c>
      <c r="C9656" s="1" t="s">
        <v>26723</v>
      </c>
      <c r="D9656" s="1" t="s">
        <v>0</v>
      </c>
      <c r="E9656" s="1" t="s">
        <v>0</v>
      </c>
      <c r="F9656" s="1" t="s">
        <v>0</v>
      </c>
      <c r="G9656" s="1" t="s">
        <v>0</v>
      </c>
      <c r="H9656" s="1" t="s">
        <v>0</v>
      </c>
      <c r="I9656" s="1" t="s">
        <v>0</v>
      </c>
    </row>
    <row r="9657" spans="1:9" x14ac:dyDescent="0.2">
      <c r="A9657" s="1" t="s">
        <v>26724</v>
      </c>
      <c r="B9657" s="1" t="s">
        <v>26725</v>
      </c>
      <c r="C9657" s="1" t="s">
        <v>26726</v>
      </c>
      <c r="D9657" s="1" t="s">
        <v>0</v>
      </c>
      <c r="E9657" s="1" t="s">
        <v>0</v>
      </c>
      <c r="F9657" s="1" t="s">
        <v>0</v>
      </c>
      <c r="G9657" s="1" t="s">
        <v>0</v>
      </c>
      <c r="H9657" s="1" t="s">
        <v>0</v>
      </c>
      <c r="I9657" s="1" t="s">
        <v>0</v>
      </c>
    </row>
    <row r="9658" spans="1:9" x14ac:dyDescent="0.2">
      <c r="A9658" s="1" t="s">
        <v>26727</v>
      </c>
      <c r="B9658" s="1" t="s">
        <v>26728</v>
      </c>
      <c r="C9658" s="1" t="s">
        <v>26729</v>
      </c>
      <c r="D9658" s="1" t="s">
        <v>0</v>
      </c>
      <c r="E9658" s="1" t="s">
        <v>0</v>
      </c>
      <c r="F9658" s="1" t="s">
        <v>0</v>
      </c>
      <c r="G9658" s="1" t="s">
        <v>0</v>
      </c>
      <c r="H9658" s="1" t="s">
        <v>0</v>
      </c>
      <c r="I9658" s="1" t="s">
        <v>0</v>
      </c>
    </row>
    <row r="9659" spans="1:9" x14ac:dyDescent="0.2">
      <c r="A9659" s="1" t="s">
        <v>26730</v>
      </c>
      <c r="B9659" s="1" t="s">
        <v>26731</v>
      </c>
      <c r="C9659" s="1" t="s">
        <v>26732</v>
      </c>
      <c r="D9659" s="1" t="s">
        <v>26733</v>
      </c>
      <c r="E9659" s="1" t="s">
        <v>0</v>
      </c>
      <c r="F9659" s="1" t="s">
        <v>0</v>
      </c>
      <c r="G9659" s="1" t="s">
        <v>0</v>
      </c>
      <c r="H9659" s="1" t="s">
        <v>0</v>
      </c>
      <c r="I9659" s="1" t="s">
        <v>0</v>
      </c>
    </row>
    <row r="9660" spans="1:9" x14ac:dyDescent="0.2">
      <c r="A9660" s="1" t="s">
        <v>26734</v>
      </c>
      <c r="B9660" s="1" t="s">
        <v>26735</v>
      </c>
      <c r="C9660" s="1" t="s">
        <v>26729</v>
      </c>
      <c r="D9660" s="1" t="s">
        <v>0</v>
      </c>
      <c r="E9660" s="1" t="s">
        <v>0</v>
      </c>
      <c r="F9660" s="1" t="s">
        <v>0</v>
      </c>
      <c r="G9660" s="1" t="s">
        <v>0</v>
      </c>
      <c r="H9660" s="1" t="s">
        <v>0</v>
      </c>
      <c r="I9660" s="1" t="s">
        <v>0</v>
      </c>
    </row>
    <row r="9661" spans="1:9" x14ac:dyDescent="0.2">
      <c r="A9661" s="1" t="s">
        <v>26736</v>
      </c>
      <c r="B9661" s="1" t="s">
        <v>26737</v>
      </c>
      <c r="C9661" s="1" t="s">
        <v>26738</v>
      </c>
      <c r="D9661" s="1" t="s">
        <v>26739</v>
      </c>
      <c r="E9661" s="1" t="s">
        <v>26740</v>
      </c>
      <c r="F9661" s="1" t="s">
        <v>0</v>
      </c>
      <c r="G9661" s="1" t="s">
        <v>0</v>
      </c>
      <c r="H9661" s="1" t="s">
        <v>0</v>
      </c>
      <c r="I9661" s="1" t="s">
        <v>0</v>
      </c>
    </row>
    <row r="9662" spans="1:9" x14ac:dyDescent="0.2">
      <c r="A9662" s="1" t="s">
        <v>26741</v>
      </c>
      <c r="B9662" s="1" t="s">
        <v>26742</v>
      </c>
      <c r="C9662" s="1" t="s">
        <v>26743</v>
      </c>
      <c r="D9662" s="1" t="s">
        <v>26744</v>
      </c>
      <c r="E9662" s="1" t="s">
        <v>0</v>
      </c>
      <c r="F9662" s="1" t="s">
        <v>0</v>
      </c>
      <c r="G9662" s="1" t="s">
        <v>0</v>
      </c>
      <c r="H9662" s="1" t="s">
        <v>0</v>
      </c>
      <c r="I9662" s="1" t="s">
        <v>0</v>
      </c>
    </row>
    <row r="9663" spans="1:9" x14ac:dyDescent="0.2">
      <c r="A9663" s="1" t="s">
        <v>26745</v>
      </c>
      <c r="B9663" s="1" t="s">
        <v>26746</v>
      </c>
      <c r="C9663" s="1" t="s">
        <v>26747</v>
      </c>
      <c r="D9663" s="1" t="s">
        <v>0</v>
      </c>
      <c r="E9663" s="1" t="s">
        <v>0</v>
      </c>
      <c r="F9663" s="1" t="s">
        <v>0</v>
      </c>
      <c r="G9663" s="1" t="s">
        <v>0</v>
      </c>
      <c r="H9663" s="1" t="s">
        <v>0</v>
      </c>
      <c r="I9663" s="1" t="s">
        <v>0</v>
      </c>
    </row>
    <row r="9664" spans="1:9" x14ac:dyDescent="0.2">
      <c r="A9664" s="1" t="s">
        <v>26748</v>
      </c>
      <c r="B9664" s="1" t="s">
        <v>26749</v>
      </c>
      <c r="C9664" s="1" t="s">
        <v>26750</v>
      </c>
      <c r="D9664" s="1" t="s">
        <v>0</v>
      </c>
      <c r="E9664" s="1" t="s">
        <v>0</v>
      </c>
      <c r="F9664" s="1" t="s">
        <v>0</v>
      </c>
      <c r="G9664" s="1" t="s">
        <v>0</v>
      </c>
      <c r="H9664" s="1" t="s">
        <v>0</v>
      </c>
      <c r="I9664" s="1" t="s">
        <v>0</v>
      </c>
    </row>
    <row r="9665" spans="1:9" x14ac:dyDescent="0.2">
      <c r="A9665" s="1" t="s">
        <v>26751</v>
      </c>
      <c r="B9665" s="1" t="s">
        <v>26752</v>
      </c>
      <c r="C9665" s="1" t="s">
        <v>26753</v>
      </c>
      <c r="D9665" s="1" t="s">
        <v>26754</v>
      </c>
      <c r="E9665" s="1" t="s">
        <v>26753</v>
      </c>
      <c r="F9665" s="1" t="s">
        <v>0</v>
      </c>
      <c r="G9665" s="1" t="s">
        <v>0</v>
      </c>
      <c r="H9665" s="1" t="s">
        <v>0</v>
      </c>
      <c r="I9665" s="1" t="s">
        <v>0</v>
      </c>
    </row>
    <row r="9666" spans="1:9" x14ac:dyDescent="0.2">
      <c r="A9666" s="1" t="s">
        <v>26755</v>
      </c>
      <c r="B9666" s="1" t="s">
        <v>26756</v>
      </c>
      <c r="C9666" s="1" t="s">
        <v>26757</v>
      </c>
      <c r="D9666" s="1" t="s">
        <v>26758</v>
      </c>
      <c r="E9666" s="1" t="s">
        <v>0</v>
      </c>
      <c r="F9666" s="1" t="s">
        <v>0</v>
      </c>
      <c r="G9666" s="1" t="s">
        <v>0</v>
      </c>
      <c r="H9666" s="1" t="s">
        <v>0</v>
      </c>
      <c r="I9666" s="1" t="s">
        <v>0</v>
      </c>
    </row>
    <row r="9667" spans="1:9" x14ac:dyDescent="0.2">
      <c r="A9667" s="1" t="s">
        <v>26759</v>
      </c>
      <c r="B9667" s="1" t="s">
        <v>26760</v>
      </c>
      <c r="C9667" s="1" t="s">
        <v>26761</v>
      </c>
      <c r="D9667" s="1" t="s">
        <v>0</v>
      </c>
      <c r="E9667" s="1" t="s">
        <v>0</v>
      </c>
      <c r="F9667" s="1" t="s">
        <v>0</v>
      </c>
      <c r="G9667" s="1" t="s">
        <v>0</v>
      </c>
      <c r="H9667" s="1" t="s">
        <v>0</v>
      </c>
      <c r="I9667" s="1" t="s">
        <v>0</v>
      </c>
    </row>
    <row r="9668" spans="1:9" x14ac:dyDescent="0.2">
      <c r="A9668" s="1" t="s">
        <v>26762</v>
      </c>
      <c r="B9668" s="1" t="s">
        <v>26763</v>
      </c>
      <c r="C9668" s="1" t="s">
        <v>26764</v>
      </c>
      <c r="D9668" s="1" t="s">
        <v>0</v>
      </c>
      <c r="E9668" s="1" t="s">
        <v>0</v>
      </c>
      <c r="F9668" s="1" t="s">
        <v>0</v>
      </c>
      <c r="G9668" s="1" t="s">
        <v>0</v>
      </c>
      <c r="H9668" s="1" t="s">
        <v>0</v>
      </c>
      <c r="I9668" s="1" t="s">
        <v>0</v>
      </c>
    </row>
    <row r="9669" spans="1:9" x14ac:dyDescent="0.2">
      <c r="A9669" s="1" t="s">
        <v>26765</v>
      </c>
      <c r="B9669" s="1" t="s">
        <v>26766</v>
      </c>
      <c r="C9669" s="1" t="s">
        <v>26767</v>
      </c>
      <c r="D9669" s="1" t="s">
        <v>0</v>
      </c>
      <c r="E9669" s="1" t="s">
        <v>0</v>
      </c>
      <c r="F9669" s="1" t="s">
        <v>0</v>
      </c>
      <c r="G9669" s="1" t="s">
        <v>0</v>
      </c>
      <c r="H9669" s="1" t="s">
        <v>0</v>
      </c>
      <c r="I9669" s="1" t="s">
        <v>0</v>
      </c>
    </row>
    <row r="9670" spans="1:9" x14ac:dyDescent="0.2">
      <c r="A9670" s="1" t="s">
        <v>26768</v>
      </c>
      <c r="B9670" s="1" t="s">
        <v>26769</v>
      </c>
      <c r="C9670" s="1" t="s">
        <v>26770</v>
      </c>
      <c r="D9670" s="1" t="s">
        <v>0</v>
      </c>
      <c r="E9670" s="1" t="s">
        <v>0</v>
      </c>
      <c r="F9670" s="1" t="s">
        <v>0</v>
      </c>
      <c r="G9670" s="1" t="s">
        <v>0</v>
      </c>
      <c r="H9670" s="1" t="s">
        <v>0</v>
      </c>
      <c r="I9670" s="1" t="s">
        <v>0</v>
      </c>
    </row>
    <row r="9671" spans="1:9" x14ac:dyDescent="0.2">
      <c r="A9671" s="1" t="s">
        <v>26771</v>
      </c>
      <c r="B9671" s="1" t="s">
        <v>26772</v>
      </c>
      <c r="C9671" s="1" t="s">
        <v>26773</v>
      </c>
      <c r="D9671" s="1" t="s">
        <v>0</v>
      </c>
      <c r="E9671" s="1" t="s">
        <v>0</v>
      </c>
      <c r="F9671" s="1" t="s">
        <v>0</v>
      </c>
      <c r="G9671" s="1" t="s">
        <v>0</v>
      </c>
      <c r="H9671" s="1" t="s">
        <v>0</v>
      </c>
      <c r="I9671" s="1" t="s">
        <v>0</v>
      </c>
    </row>
    <row r="9672" spans="1:9" x14ac:dyDescent="0.2">
      <c r="A9672" s="1" t="s">
        <v>26774</v>
      </c>
      <c r="B9672" s="1" t="s">
        <v>26772</v>
      </c>
      <c r="C9672" s="1" t="s">
        <v>26775</v>
      </c>
      <c r="D9672" s="1" t="s">
        <v>0</v>
      </c>
      <c r="E9672" s="1" t="s">
        <v>0</v>
      </c>
      <c r="F9672" s="1" t="s">
        <v>0</v>
      </c>
      <c r="G9672" s="1" t="s">
        <v>0</v>
      </c>
      <c r="H9672" s="1" t="s">
        <v>0</v>
      </c>
      <c r="I9672" s="1" t="s">
        <v>0</v>
      </c>
    </row>
    <row r="9673" spans="1:9" x14ac:dyDescent="0.2">
      <c r="A9673" s="1" t="s">
        <v>26776</v>
      </c>
      <c r="B9673" s="1" t="s">
        <v>26777</v>
      </c>
      <c r="C9673" s="1" t="s">
        <v>26778</v>
      </c>
      <c r="D9673" s="1" t="s">
        <v>0</v>
      </c>
      <c r="E9673" s="1" t="s">
        <v>0</v>
      </c>
      <c r="F9673" s="1" t="s">
        <v>0</v>
      </c>
      <c r="G9673" s="1" t="s">
        <v>0</v>
      </c>
      <c r="H9673" s="1" t="s">
        <v>0</v>
      </c>
      <c r="I9673" s="1" t="s">
        <v>0</v>
      </c>
    </row>
    <row r="9674" spans="1:9" x14ac:dyDescent="0.2">
      <c r="A9674" s="1" t="s">
        <v>26779</v>
      </c>
      <c r="B9674" s="1" t="s">
        <v>26777</v>
      </c>
      <c r="C9674" s="1" t="s">
        <v>26778</v>
      </c>
      <c r="D9674" s="1" t="s">
        <v>0</v>
      </c>
      <c r="E9674" s="1" t="s">
        <v>0</v>
      </c>
      <c r="F9674" s="1" t="s">
        <v>0</v>
      </c>
      <c r="G9674" s="1" t="s">
        <v>0</v>
      </c>
      <c r="H9674" s="1" t="s">
        <v>0</v>
      </c>
      <c r="I9674" s="1" t="s">
        <v>0</v>
      </c>
    </row>
    <row r="9675" spans="1:9" x14ac:dyDescent="0.2">
      <c r="A9675" s="1" t="s">
        <v>26780</v>
      </c>
      <c r="B9675" s="1" t="s">
        <v>26781</v>
      </c>
      <c r="C9675" s="1" t="s">
        <v>26782</v>
      </c>
      <c r="D9675" s="1" t="s">
        <v>26783</v>
      </c>
      <c r="E9675" s="1" t="s">
        <v>0</v>
      </c>
      <c r="F9675" s="1" t="s">
        <v>0</v>
      </c>
      <c r="G9675" s="1" t="s">
        <v>0</v>
      </c>
      <c r="H9675" s="1" t="s">
        <v>0</v>
      </c>
      <c r="I9675" s="1" t="s">
        <v>0</v>
      </c>
    </row>
    <row r="9676" spans="1:9" x14ac:dyDescent="0.2">
      <c r="A9676" s="1" t="s">
        <v>26784</v>
      </c>
      <c r="B9676" s="1" t="s">
        <v>26785</v>
      </c>
      <c r="C9676" s="1" t="s">
        <v>26786</v>
      </c>
      <c r="D9676" s="1" t="s">
        <v>0</v>
      </c>
      <c r="E9676" s="1" t="s">
        <v>0</v>
      </c>
      <c r="F9676" s="1" t="s">
        <v>0</v>
      </c>
      <c r="G9676" s="1" t="s">
        <v>0</v>
      </c>
      <c r="H9676" s="1" t="s">
        <v>0</v>
      </c>
      <c r="I9676" s="1" t="s">
        <v>0</v>
      </c>
    </row>
    <row r="9677" spans="1:9" x14ac:dyDescent="0.2">
      <c r="A9677" s="1" t="s">
        <v>26787</v>
      </c>
      <c r="B9677" s="1" t="s">
        <v>26788</v>
      </c>
      <c r="C9677" s="1" t="s">
        <v>26789</v>
      </c>
      <c r="D9677" s="1" t="s">
        <v>0</v>
      </c>
      <c r="E9677" s="1" t="s">
        <v>0</v>
      </c>
      <c r="F9677" s="1" t="s">
        <v>0</v>
      </c>
      <c r="G9677" s="1" t="s">
        <v>0</v>
      </c>
      <c r="H9677" s="1" t="s">
        <v>0</v>
      </c>
      <c r="I9677" s="1" t="s">
        <v>0</v>
      </c>
    </row>
    <row r="9678" spans="1:9" x14ac:dyDescent="0.2">
      <c r="A9678" s="1" t="s">
        <v>26790</v>
      </c>
      <c r="B9678" s="1" t="s">
        <v>26788</v>
      </c>
      <c r="C9678" s="1" t="s">
        <v>26791</v>
      </c>
      <c r="D9678" s="1" t="s">
        <v>0</v>
      </c>
      <c r="E9678" s="1" t="s">
        <v>0</v>
      </c>
      <c r="F9678" s="1" t="s">
        <v>0</v>
      </c>
      <c r="G9678" s="1" t="s">
        <v>0</v>
      </c>
      <c r="H9678" s="1" t="s">
        <v>0</v>
      </c>
      <c r="I9678" s="1" t="s">
        <v>0</v>
      </c>
    </row>
    <row r="9679" spans="1:9" x14ac:dyDescent="0.2">
      <c r="A9679" s="1" t="s">
        <v>26792</v>
      </c>
      <c r="B9679" s="1" t="s">
        <v>26788</v>
      </c>
      <c r="C9679" s="1" t="s">
        <v>26793</v>
      </c>
      <c r="D9679" s="1" t="s">
        <v>0</v>
      </c>
      <c r="E9679" s="1" t="s">
        <v>0</v>
      </c>
      <c r="F9679" s="1" t="s">
        <v>0</v>
      </c>
      <c r="G9679" s="1" t="s">
        <v>0</v>
      </c>
      <c r="H9679" s="1" t="s">
        <v>0</v>
      </c>
      <c r="I9679" s="1" t="s">
        <v>0</v>
      </c>
    </row>
    <row r="9680" spans="1:9" x14ac:dyDescent="0.2">
      <c r="A9680" s="1" t="s">
        <v>26794</v>
      </c>
      <c r="B9680" s="1" t="s">
        <v>26795</v>
      </c>
      <c r="C9680" s="1" t="s">
        <v>26796</v>
      </c>
      <c r="D9680" s="1" t="s">
        <v>0</v>
      </c>
      <c r="E9680" s="1" t="s">
        <v>0</v>
      </c>
      <c r="F9680" s="1" t="s">
        <v>0</v>
      </c>
      <c r="G9680" s="1" t="s">
        <v>0</v>
      </c>
      <c r="H9680" s="1" t="s">
        <v>0</v>
      </c>
      <c r="I9680" s="1" t="s">
        <v>0</v>
      </c>
    </row>
    <row r="9681" spans="1:9" x14ac:dyDescent="0.2">
      <c r="A9681" s="1" t="s">
        <v>26797</v>
      </c>
      <c r="B9681" s="1" t="s">
        <v>26798</v>
      </c>
      <c r="C9681" s="1" t="s">
        <v>26799</v>
      </c>
      <c r="D9681" s="1" t="s">
        <v>26800</v>
      </c>
      <c r="E9681" s="1" t="s">
        <v>0</v>
      </c>
      <c r="F9681" s="1" t="s">
        <v>0</v>
      </c>
      <c r="G9681" s="1" t="s">
        <v>0</v>
      </c>
      <c r="H9681" s="1" t="s">
        <v>0</v>
      </c>
      <c r="I9681" s="1" t="s">
        <v>0</v>
      </c>
    </row>
    <row r="9682" spans="1:9" x14ac:dyDescent="0.2">
      <c r="A9682" s="1" t="s">
        <v>26801</v>
      </c>
      <c r="B9682" s="1" t="s">
        <v>26802</v>
      </c>
      <c r="C9682" s="1" t="s">
        <v>26803</v>
      </c>
      <c r="D9682" s="1" t="s">
        <v>26804</v>
      </c>
      <c r="E9682" s="1" t="s">
        <v>0</v>
      </c>
      <c r="F9682" s="1" t="s">
        <v>0</v>
      </c>
      <c r="G9682" s="1" t="s">
        <v>0</v>
      </c>
      <c r="H9682" s="1" t="s">
        <v>0</v>
      </c>
      <c r="I9682" s="1" t="s">
        <v>0</v>
      </c>
    </row>
    <row r="9683" spans="1:9" x14ac:dyDescent="0.2">
      <c r="A9683" s="1" t="s">
        <v>26805</v>
      </c>
      <c r="B9683" s="1" t="s">
        <v>26806</v>
      </c>
      <c r="C9683" s="1" t="s">
        <v>26807</v>
      </c>
      <c r="D9683" s="1" t="s">
        <v>0</v>
      </c>
      <c r="E9683" s="1" t="s">
        <v>0</v>
      </c>
      <c r="F9683" s="1" t="s">
        <v>0</v>
      </c>
      <c r="G9683" s="1" t="s">
        <v>0</v>
      </c>
      <c r="H9683" s="1" t="s">
        <v>0</v>
      </c>
      <c r="I9683" s="1" t="s">
        <v>0</v>
      </c>
    </row>
    <row r="9684" spans="1:9" x14ac:dyDescent="0.2">
      <c r="A9684" s="1" t="s">
        <v>26808</v>
      </c>
      <c r="B9684" s="1" t="s">
        <v>26809</v>
      </c>
      <c r="C9684" s="1" t="s">
        <v>26810</v>
      </c>
      <c r="D9684" s="1" t="s">
        <v>0</v>
      </c>
      <c r="E9684" s="1" t="s">
        <v>0</v>
      </c>
      <c r="F9684" s="1" t="s">
        <v>0</v>
      </c>
      <c r="G9684" s="1" t="s">
        <v>0</v>
      </c>
      <c r="H9684" s="1" t="s">
        <v>0</v>
      </c>
      <c r="I9684" s="1" t="s">
        <v>0</v>
      </c>
    </row>
    <row r="9685" spans="1:9" x14ac:dyDescent="0.2">
      <c r="A9685" s="1" t="s">
        <v>26811</v>
      </c>
      <c r="B9685" s="1" t="s">
        <v>26809</v>
      </c>
      <c r="C9685" s="1" t="s">
        <v>26810</v>
      </c>
      <c r="D9685" s="1" t="s">
        <v>0</v>
      </c>
      <c r="E9685" s="1" t="s">
        <v>0</v>
      </c>
      <c r="F9685" s="1" t="s">
        <v>0</v>
      </c>
      <c r="G9685" s="1" t="s">
        <v>0</v>
      </c>
      <c r="H9685" s="1" t="s">
        <v>0</v>
      </c>
      <c r="I9685" s="1" t="s">
        <v>0</v>
      </c>
    </row>
    <row r="9686" spans="1:9" x14ac:dyDescent="0.2">
      <c r="A9686" s="1" t="s">
        <v>26812</v>
      </c>
      <c r="B9686" s="1" t="s">
        <v>26813</v>
      </c>
      <c r="C9686" s="1" t="s">
        <v>26814</v>
      </c>
      <c r="D9686" s="1" t="s">
        <v>0</v>
      </c>
      <c r="E9686" s="1" t="s">
        <v>0</v>
      </c>
      <c r="F9686" s="1" t="s">
        <v>0</v>
      </c>
      <c r="G9686" s="1" t="s">
        <v>0</v>
      </c>
      <c r="H9686" s="1" t="s">
        <v>0</v>
      </c>
      <c r="I9686" s="1" t="s">
        <v>0</v>
      </c>
    </row>
    <row r="9687" spans="1:9" x14ac:dyDescent="0.2">
      <c r="A9687" s="1" t="s">
        <v>26815</v>
      </c>
      <c r="B9687" s="1" t="s">
        <v>26816</v>
      </c>
      <c r="C9687" s="1" t="s">
        <v>26817</v>
      </c>
      <c r="D9687" s="1" t="s">
        <v>0</v>
      </c>
      <c r="E9687" s="1" t="s">
        <v>0</v>
      </c>
      <c r="F9687" s="1" t="s">
        <v>0</v>
      </c>
      <c r="G9687" s="1" t="s">
        <v>0</v>
      </c>
      <c r="H9687" s="1" t="s">
        <v>0</v>
      </c>
      <c r="I9687" s="1" t="s">
        <v>0</v>
      </c>
    </row>
    <row r="9688" spans="1:9" x14ac:dyDescent="0.2">
      <c r="A9688" s="1" t="s">
        <v>26818</v>
      </c>
      <c r="B9688" s="1" t="s">
        <v>26819</v>
      </c>
      <c r="C9688" s="1" t="s">
        <v>26820</v>
      </c>
      <c r="D9688" s="1" t="s">
        <v>0</v>
      </c>
      <c r="E9688" s="1" t="s">
        <v>0</v>
      </c>
      <c r="F9688" s="1" t="s">
        <v>0</v>
      </c>
      <c r="G9688" s="1" t="s">
        <v>0</v>
      </c>
      <c r="H9688" s="1" t="s">
        <v>0</v>
      </c>
      <c r="I9688" s="1" t="s">
        <v>0</v>
      </c>
    </row>
    <row r="9689" spans="1:9" x14ac:dyDescent="0.2">
      <c r="A9689" s="1" t="s">
        <v>26821</v>
      </c>
      <c r="B9689" s="1" t="s">
        <v>26822</v>
      </c>
      <c r="C9689" s="1" t="s">
        <v>26823</v>
      </c>
      <c r="D9689" s="1" t="s">
        <v>0</v>
      </c>
      <c r="E9689" s="1" t="s">
        <v>0</v>
      </c>
      <c r="F9689" s="1" t="s">
        <v>0</v>
      </c>
      <c r="G9689" s="1" t="s">
        <v>0</v>
      </c>
      <c r="H9689" s="1" t="s">
        <v>0</v>
      </c>
      <c r="I9689" s="1" t="s">
        <v>0</v>
      </c>
    </row>
    <row r="9690" spans="1:9" x14ac:dyDescent="0.2">
      <c r="A9690" s="1" t="s">
        <v>26824</v>
      </c>
      <c r="B9690" s="1" t="s">
        <v>26825</v>
      </c>
      <c r="C9690" s="1" t="s">
        <v>26826</v>
      </c>
      <c r="D9690" s="1" t="s">
        <v>0</v>
      </c>
      <c r="E9690" s="1" t="s">
        <v>0</v>
      </c>
      <c r="F9690" s="1" t="s">
        <v>0</v>
      </c>
      <c r="G9690" s="1" t="s">
        <v>0</v>
      </c>
      <c r="H9690" s="1" t="s">
        <v>0</v>
      </c>
      <c r="I9690" s="1" t="s">
        <v>0</v>
      </c>
    </row>
    <row r="9691" spans="1:9" x14ac:dyDescent="0.2">
      <c r="A9691" s="1" t="s">
        <v>26827</v>
      </c>
      <c r="B9691" s="1" t="s">
        <v>26828</v>
      </c>
      <c r="C9691" s="1" t="s">
        <v>26829</v>
      </c>
      <c r="D9691" s="1" t="s">
        <v>0</v>
      </c>
      <c r="E9691" s="1" t="s">
        <v>0</v>
      </c>
      <c r="F9691" s="1" t="s">
        <v>0</v>
      </c>
      <c r="G9691" s="1" t="s">
        <v>0</v>
      </c>
      <c r="H9691" s="1" t="s">
        <v>0</v>
      </c>
      <c r="I9691" s="1" t="s">
        <v>0</v>
      </c>
    </row>
    <row r="9692" spans="1:9" x14ac:dyDescent="0.2">
      <c r="A9692" s="1" t="s">
        <v>26830</v>
      </c>
      <c r="B9692" s="1" t="s">
        <v>26831</v>
      </c>
      <c r="C9692" s="1" t="s">
        <v>26832</v>
      </c>
      <c r="D9692" s="1" t="s">
        <v>0</v>
      </c>
      <c r="E9692" s="1" t="s">
        <v>0</v>
      </c>
      <c r="F9692" s="1" t="s">
        <v>0</v>
      </c>
      <c r="G9692" s="1" t="s">
        <v>0</v>
      </c>
      <c r="H9692" s="1" t="s">
        <v>0</v>
      </c>
      <c r="I9692" s="1" t="s">
        <v>0</v>
      </c>
    </row>
    <row r="9693" spans="1:9" x14ac:dyDescent="0.2">
      <c r="A9693" s="1" t="s">
        <v>26833</v>
      </c>
      <c r="B9693" s="1" t="s">
        <v>26834</v>
      </c>
      <c r="C9693" s="1" t="s">
        <v>26835</v>
      </c>
      <c r="D9693" s="1" t="s">
        <v>26836</v>
      </c>
      <c r="E9693" s="1" t="s">
        <v>0</v>
      </c>
      <c r="F9693" s="1" t="s">
        <v>0</v>
      </c>
      <c r="G9693" s="1" t="s">
        <v>0</v>
      </c>
      <c r="H9693" s="1" t="s">
        <v>0</v>
      </c>
      <c r="I9693" s="1" t="s">
        <v>0</v>
      </c>
    </row>
    <row r="9694" spans="1:9" x14ac:dyDescent="0.2">
      <c r="A9694" s="1" t="s">
        <v>26837</v>
      </c>
      <c r="B9694" s="1" t="s">
        <v>26838</v>
      </c>
      <c r="C9694" s="1" t="s">
        <v>26839</v>
      </c>
      <c r="D9694" s="1" t="s">
        <v>0</v>
      </c>
      <c r="E9694" s="1" t="s">
        <v>0</v>
      </c>
      <c r="F9694" s="1" t="s">
        <v>0</v>
      </c>
      <c r="G9694" s="1" t="s">
        <v>0</v>
      </c>
      <c r="H9694" s="1" t="s">
        <v>0</v>
      </c>
      <c r="I9694" s="1" t="s">
        <v>0</v>
      </c>
    </row>
    <row r="9695" spans="1:9" x14ac:dyDescent="0.2">
      <c r="A9695" s="1" t="s">
        <v>26840</v>
      </c>
      <c r="B9695" s="1" t="s">
        <v>26841</v>
      </c>
      <c r="C9695" s="1" t="s">
        <v>26842</v>
      </c>
      <c r="D9695" s="1" t="s">
        <v>0</v>
      </c>
      <c r="E9695" s="1" t="s">
        <v>0</v>
      </c>
      <c r="F9695" s="1" t="s">
        <v>0</v>
      </c>
      <c r="G9695" s="1" t="s">
        <v>0</v>
      </c>
      <c r="H9695" s="1" t="s">
        <v>0</v>
      </c>
      <c r="I9695" s="1" t="s">
        <v>0</v>
      </c>
    </row>
    <row r="9696" spans="1:9" x14ac:dyDescent="0.2">
      <c r="A9696" s="1" t="s">
        <v>26843</v>
      </c>
      <c r="B9696" s="1" t="s">
        <v>26841</v>
      </c>
      <c r="C9696" s="1" t="s">
        <v>26842</v>
      </c>
      <c r="D9696" s="1" t="s">
        <v>0</v>
      </c>
      <c r="E9696" s="1" t="s">
        <v>0</v>
      </c>
      <c r="F9696" s="1" t="s">
        <v>0</v>
      </c>
      <c r="G9696" s="1" t="s">
        <v>0</v>
      </c>
      <c r="H9696" s="1" t="s">
        <v>0</v>
      </c>
      <c r="I9696" s="1" t="s">
        <v>0</v>
      </c>
    </row>
    <row r="9697" spans="1:9" x14ac:dyDescent="0.2">
      <c r="A9697" s="1" t="s">
        <v>26844</v>
      </c>
      <c r="B9697" s="1" t="s">
        <v>26845</v>
      </c>
      <c r="C9697" s="1" t="s">
        <v>26846</v>
      </c>
      <c r="D9697" s="1" t="s">
        <v>26576</v>
      </c>
      <c r="E9697" s="1" t="s">
        <v>0</v>
      </c>
      <c r="F9697" s="1" t="s">
        <v>0</v>
      </c>
      <c r="G9697" s="1" t="s">
        <v>0</v>
      </c>
      <c r="H9697" s="1" t="s">
        <v>0</v>
      </c>
      <c r="I9697" s="1" t="s">
        <v>0</v>
      </c>
    </row>
    <row r="9698" spans="1:9" x14ac:dyDescent="0.2">
      <c r="A9698" s="1" t="s">
        <v>26847</v>
      </c>
      <c r="B9698" s="1" t="s">
        <v>26848</v>
      </c>
      <c r="C9698" s="1" t="s">
        <v>26849</v>
      </c>
      <c r="D9698" s="1" t="s">
        <v>0</v>
      </c>
      <c r="E9698" s="1" t="s">
        <v>0</v>
      </c>
      <c r="F9698" s="1" t="s">
        <v>0</v>
      </c>
      <c r="G9698" s="1" t="s">
        <v>0</v>
      </c>
      <c r="H9698" s="1" t="s">
        <v>0</v>
      </c>
      <c r="I9698" s="1" t="s">
        <v>0</v>
      </c>
    </row>
    <row r="9699" spans="1:9" x14ac:dyDescent="0.2">
      <c r="A9699" s="1" t="s">
        <v>26850</v>
      </c>
      <c r="B9699" s="1" t="s">
        <v>26851</v>
      </c>
      <c r="C9699" s="1" t="s">
        <v>26852</v>
      </c>
      <c r="D9699" s="1" t="s">
        <v>26853</v>
      </c>
      <c r="E9699" s="1" t="s">
        <v>0</v>
      </c>
      <c r="F9699" s="1" t="s">
        <v>0</v>
      </c>
      <c r="G9699" s="1" t="s">
        <v>0</v>
      </c>
      <c r="H9699" s="1" t="s">
        <v>0</v>
      </c>
      <c r="I9699" s="1" t="s">
        <v>0</v>
      </c>
    </row>
    <row r="9700" spans="1:9" x14ac:dyDescent="0.2">
      <c r="A9700" s="1" t="s">
        <v>26854</v>
      </c>
      <c r="B9700" s="1" t="s">
        <v>26855</v>
      </c>
      <c r="C9700" s="1" t="s">
        <v>26856</v>
      </c>
      <c r="D9700" s="1" t="s">
        <v>0</v>
      </c>
      <c r="E9700" s="1" t="s">
        <v>0</v>
      </c>
      <c r="F9700" s="1" t="s">
        <v>0</v>
      </c>
      <c r="G9700" s="1" t="s">
        <v>0</v>
      </c>
      <c r="H9700" s="1" t="s">
        <v>0</v>
      </c>
      <c r="I9700" s="1" t="s">
        <v>0</v>
      </c>
    </row>
    <row r="9701" spans="1:9" x14ac:dyDescent="0.2">
      <c r="A9701" s="1" t="s">
        <v>26857</v>
      </c>
      <c r="B9701" s="1" t="s">
        <v>26858</v>
      </c>
      <c r="C9701" s="1" t="s">
        <v>26859</v>
      </c>
      <c r="D9701" s="1" t="s">
        <v>26860</v>
      </c>
      <c r="E9701" s="1" t="s">
        <v>0</v>
      </c>
      <c r="F9701" s="1" t="s">
        <v>0</v>
      </c>
      <c r="G9701" s="1" t="s">
        <v>0</v>
      </c>
      <c r="H9701" s="1" t="s">
        <v>0</v>
      </c>
      <c r="I9701" s="1" t="s">
        <v>0</v>
      </c>
    </row>
    <row r="9702" spans="1:9" x14ac:dyDescent="0.2">
      <c r="A9702" s="1" t="s">
        <v>26861</v>
      </c>
      <c r="B9702" s="1" t="s">
        <v>26862</v>
      </c>
      <c r="C9702" s="1" t="s">
        <v>26863</v>
      </c>
      <c r="D9702" s="1" t="s">
        <v>0</v>
      </c>
      <c r="E9702" s="1" t="s">
        <v>0</v>
      </c>
      <c r="F9702" s="1" t="s">
        <v>0</v>
      </c>
      <c r="G9702" s="1" t="s">
        <v>0</v>
      </c>
      <c r="H9702" s="1" t="s">
        <v>0</v>
      </c>
      <c r="I9702" s="1" t="s">
        <v>0</v>
      </c>
    </row>
    <row r="9703" spans="1:9" x14ac:dyDescent="0.2">
      <c r="A9703" s="1" t="s">
        <v>26864</v>
      </c>
      <c r="B9703" s="1" t="s">
        <v>26865</v>
      </c>
      <c r="C9703" s="1" t="s">
        <v>26866</v>
      </c>
      <c r="D9703" s="1" t="s">
        <v>0</v>
      </c>
      <c r="E9703" s="1" t="s">
        <v>0</v>
      </c>
      <c r="F9703" s="1" t="s">
        <v>0</v>
      </c>
      <c r="G9703" s="1" t="s">
        <v>0</v>
      </c>
      <c r="H9703" s="1" t="s">
        <v>0</v>
      </c>
      <c r="I9703" s="1" t="s">
        <v>0</v>
      </c>
    </row>
    <row r="9704" spans="1:9" x14ac:dyDescent="0.2">
      <c r="A9704" s="1" t="s">
        <v>26867</v>
      </c>
      <c r="B9704" s="1" t="s">
        <v>26868</v>
      </c>
      <c r="C9704" s="1" t="s">
        <v>26869</v>
      </c>
      <c r="D9704" s="1" t="s">
        <v>0</v>
      </c>
      <c r="E9704" s="1" t="s">
        <v>0</v>
      </c>
      <c r="F9704" s="1" t="s">
        <v>0</v>
      </c>
      <c r="G9704" s="1" t="s">
        <v>0</v>
      </c>
      <c r="H9704" s="1" t="s">
        <v>0</v>
      </c>
      <c r="I9704" s="1" t="s">
        <v>0</v>
      </c>
    </row>
    <row r="9705" spans="1:9" x14ac:dyDescent="0.2">
      <c r="A9705" s="1" t="s">
        <v>26870</v>
      </c>
      <c r="B9705" s="1" t="s">
        <v>26871</v>
      </c>
      <c r="C9705" s="1" t="s">
        <v>26872</v>
      </c>
      <c r="D9705" s="1" t="s">
        <v>0</v>
      </c>
      <c r="E9705" s="1" t="s">
        <v>0</v>
      </c>
      <c r="F9705" s="1" t="s">
        <v>0</v>
      </c>
      <c r="G9705" s="1" t="s">
        <v>0</v>
      </c>
      <c r="H9705" s="1" t="s">
        <v>0</v>
      </c>
      <c r="I9705" s="1" t="s">
        <v>0</v>
      </c>
    </row>
    <row r="9706" spans="1:9" x14ac:dyDescent="0.2">
      <c r="A9706" s="1" t="s">
        <v>26873</v>
      </c>
      <c r="B9706" s="1" t="s">
        <v>26874</v>
      </c>
      <c r="C9706" s="1" t="s">
        <v>26875</v>
      </c>
      <c r="D9706" s="1" t="s">
        <v>0</v>
      </c>
      <c r="E9706" s="1" t="s">
        <v>0</v>
      </c>
      <c r="F9706" s="1" t="s">
        <v>0</v>
      </c>
      <c r="G9706" s="1" t="s">
        <v>0</v>
      </c>
      <c r="H9706" s="1" t="s">
        <v>0</v>
      </c>
      <c r="I9706" s="1" t="s">
        <v>0</v>
      </c>
    </row>
    <row r="9707" spans="1:9" x14ac:dyDescent="0.2">
      <c r="A9707" s="1" t="s">
        <v>26876</v>
      </c>
      <c r="B9707" s="1" t="s">
        <v>26877</v>
      </c>
      <c r="C9707" s="1" t="s">
        <v>26878</v>
      </c>
      <c r="D9707" s="1" t="s">
        <v>26879</v>
      </c>
      <c r="E9707" s="1" t="s">
        <v>26880</v>
      </c>
      <c r="F9707" s="1" t="s">
        <v>0</v>
      </c>
      <c r="G9707" s="1" t="s">
        <v>0</v>
      </c>
      <c r="H9707" s="1" t="s">
        <v>0</v>
      </c>
      <c r="I9707" s="1" t="s">
        <v>0</v>
      </c>
    </row>
    <row r="9708" spans="1:9" x14ac:dyDescent="0.2">
      <c r="A9708" s="1" t="s">
        <v>26881</v>
      </c>
      <c r="B9708" s="1" t="s">
        <v>26882</v>
      </c>
      <c r="C9708" s="1" t="s">
        <v>26883</v>
      </c>
      <c r="D9708" s="1" t="s">
        <v>0</v>
      </c>
      <c r="E9708" s="1" t="s">
        <v>0</v>
      </c>
      <c r="F9708" s="1" t="s">
        <v>0</v>
      </c>
      <c r="G9708" s="1" t="s">
        <v>0</v>
      </c>
      <c r="H9708" s="1" t="s">
        <v>0</v>
      </c>
      <c r="I9708" s="1" t="s">
        <v>0</v>
      </c>
    </row>
    <row r="9709" spans="1:9" x14ac:dyDescent="0.2">
      <c r="A9709" s="1" t="s">
        <v>26884</v>
      </c>
      <c r="B9709" s="1" t="s">
        <v>26885</v>
      </c>
      <c r="C9709" s="1" t="s">
        <v>26886</v>
      </c>
      <c r="D9709" s="1" t="s">
        <v>0</v>
      </c>
      <c r="E9709" s="1" t="s">
        <v>0</v>
      </c>
      <c r="F9709" s="1" t="s">
        <v>0</v>
      </c>
      <c r="G9709" s="1" t="s">
        <v>0</v>
      </c>
      <c r="H9709" s="1" t="s">
        <v>0</v>
      </c>
      <c r="I9709" s="1" t="s">
        <v>0</v>
      </c>
    </row>
    <row r="9710" spans="1:9" x14ac:dyDescent="0.2">
      <c r="A9710" s="1" t="s">
        <v>26887</v>
      </c>
      <c r="B9710" s="1" t="s">
        <v>26888</v>
      </c>
      <c r="C9710" s="1" t="s">
        <v>26889</v>
      </c>
      <c r="D9710" s="1" t="s">
        <v>26890</v>
      </c>
      <c r="E9710" s="1" t="s">
        <v>0</v>
      </c>
      <c r="F9710" s="1" t="s">
        <v>0</v>
      </c>
      <c r="G9710" s="1" t="s">
        <v>0</v>
      </c>
      <c r="H9710" s="1" t="s">
        <v>0</v>
      </c>
      <c r="I9710" s="1" t="s">
        <v>0</v>
      </c>
    </row>
    <row r="9711" spans="1:9" x14ac:dyDescent="0.2">
      <c r="A9711" s="1" t="s">
        <v>26891</v>
      </c>
      <c r="B9711" s="1" t="s">
        <v>26892</v>
      </c>
      <c r="C9711" s="1" t="s">
        <v>26893</v>
      </c>
      <c r="D9711" s="1" t="s">
        <v>0</v>
      </c>
      <c r="E9711" s="1" t="s">
        <v>0</v>
      </c>
      <c r="F9711" s="1" t="s">
        <v>0</v>
      </c>
      <c r="G9711" s="1" t="s">
        <v>0</v>
      </c>
      <c r="H9711" s="1" t="s">
        <v>0</v>
      </c>
      <c r="I9711" s="1" t="s">
        <v>0</v>
      </c>
    </row>
    <row r="9712" spans="1:9" x14ac:dyDescent="0.2">
      <c r="A9712" s="1" t="s">
        <v>26894</v>
      </c>
      <c r="B9712" s="1" t="s">
        <v>26895</v>
      </c>
      <c r="C9712" s="1" t="s">
        <v>26896</v>
      </c>
      <c r="D9712" s="1" t="s">
        <v>26897</v>
      </c>
      <c r="E9712" s="1" t="s">
        <v>0</v>
      </c>
      <c r="F9712" s="1" t="s">
        <v>0</v>
      </c>
      <c r="G9712" s="1" t="s">
        <v>0</v>
      </c>
      <c r="H9712" s="1" t="s">
        <v>0</v>
      </c>
      <c r="I9712" s="1" t="s">
        <v>0</v>
      </c>
    </row>
    <row r="9713" spans="1:9" x14ac:dyDescent="0.2">
      <c r="A9713" s="1" t="s">
        <v>26898</v>
      </c>
      <c r="B9713" s="1" t="s">
        <v>26899</v>
      </c>
      <c r="C9713" s="1" t="s">
        <v>26900</v>
      </c>
      <c r="D9713" s="1" t="s">
        <v>26901</v>
      </c>
      <c r="E9713" s="1" t="s">
        <v>0</v>
      </c>
      <c r="F9713" s="1" t="s">
        <v>0</v>
      </c>
      <c r="G9713" s="1" t="s">
        <v>0</v>
      </c>
      <c r="H9713" s="1" t="s">
        <v>0</v>
      </c>
      <c r="I9713" s="1" t="s">
        <v>0</v>
      </c>
    </row>
    <row r="9714" spans="1:9" x14ac:dyDescent="0.2">
      <c r="A9714" s="1" t="s">
        <v>26902</v>
      </c>
      <c r="B9714" s="1" t="s">
        <v>26903</v>
      </c>
      <c r="C9714" s="1" t="s">
        <v>26904</v>
      </c>
      <c r="D9714" s="1" t="s">
        <v>26905</v>
      </c>
      <c r="E9714" s="1" t="s">
        <v>0</v>
      </c>
      <c r="F9714" s="1" t="s">
        <v>0</v>
      </c>
      <c r="G9714" s="1" t="s">
        <v>26906</v>
      </c>
      <c r="H9714" s="1" t="s">
        <v>0</v>
      </c>
      <c r="I9714" s="1" t="s">
        <v>0</v>
      </c>
    </row>
    <row r="9715" spans="1:9" x14ac:dyDescent="0.2">
      <c r="A9715" s="1" t="s">
        <v>26907</v>
      </c>
      <c r="B9715" s="1" t="s">
        <v>26908</v>
      </c>
      <c r="C9715" s="1" t="s">
        <v>26909</v>
      </c>
      <c r="D9715" s="1" t="s">
        <v>26910</v>
      </c>
      <c r="E9715" s="1" t="s">
        <v>0</v>
      </c>
      <c r="F9715" s="1" t="s">
        <v>0</v>
      </c>
      <c r="G9715" s="1" t="s">
        <v>0</v>
      </c>
      <c r="H9715" s="1" t="s">
        <v>0</v>
      </c>
      <c r="I9715" s="1" t="s">
        <v>0</v>
      </c>
    </row>
    <row r="9716" spans="1:9" x14ac:dyDescent="0.2">
      <c r="A9716" s="1" t="s">
        <v>26911</v>
      </c>
      <c r="B9716" s="1" t="s">
        <v>26912</v>
      </c>
      <c r="C9716" s="1" t="s">
        <v>26913</v>
      </c>
      <c r="D9716" s="1" t="s">
        <v>0</v>
      </c>
      <c r="E9716" s="1" t="s">
        <v>0</v>
      </c>
      <c r="F9716" s="1" t="s">
        <v>0</v>
      </c>
      <c r="G9716" s="1" t="s">
        <v>0</v>
      </c>
      <c r="H9716" s="1" t="s">
        <v>0</v>
      </c>
      <c r="I9716" s="1" t="s">
        <v>0</v>
      </c>
    </row>
    <row r="9717" spans="1:9" x14ac:dyDescent="0.2">
      <c r="A9717" s="1" t="s">
        <v>26914</v>
      </c>
      <c r="B9717" s="1" t="s">
        <v>26915</v>
      </c>
      <c r="C9717" s="1" t="s">
        <v>26916</v>
      </c>
      <c r="D9717" s="1" t="s">
        <v>0</v>
      </c>
      <c r="E9717" s="1" t="s">
        <v>0</v>
      </c>
      <c r="F9717" s="1" t="s">
        <v>0</v>
      </c>
      <c r="G9717" s="1" t="s">
        <v>0</v>
      </c>
      <c r="H9717" s="1" t="s">
        <v>0</v>
      </c>
      <c r="I9717" s="1" t="s">
        <v>0</v>
      </c>
    </row>
    <row r="9718" spans="1:9" x14ac:dyDescent="0.2">
      <c r="A9718" s="1" t="s">
        <v>26917</v>
      </c>
      <c r="B9718" s="1" t="s">
        <v>26918</v>
      </c>
      <c r="C9718" s="1" t="s">
        <v>26919</v>
      </c>
      <c r="D9718" s="1" t="s">
        <v>0</v>
      </c>
      <c r="E9718" s="1" t="s">
        <v>0</v>
      </c>
      <c r="F9718" s="1" t="s">
        <v>0</v>
      </c>
      <c r="G9718" s="1" t="s">
        <v>0</v>
      </c>
      <c r="H9718" s="1" t="s">
        <v>0</v>
      </c>
      <c r="I9718" s="1" t="s">
        <v>0</v>
      </c>
    </row>
    <row r="9719" spans="1:9" x14ac:dyDescent="0.2">
      <c r="A9719" s="1" t="s">
        <v>26920</v>
      </c>
      <c r="B9719" s="1" t="s">
        <v>26918</v>
      </c>
      <c r="C9719" s="1" t="s">
        <v>26921</v>
      </c>
      <c r="D9719" s="1" t="s">
        <v>0</v>
      </c>
      <c r="E9719" s="1" t="s">
        <v>0</v>
      </c>
      <c r="F9719" s="1" t="s">
        <v>0</v>
      </c>
      <c r="G9719" s="1" t="s">
        <v>0</v>
      </c>
      <c r="H9719" s="1" t="s">
        <v>0</v>
      </c>
      <c r="I9719" s="1" t="s">
        <v>0</v>
      </c>
    </row>
    <row r="9720" spans="1:9" x14ac:dyDescent="0.2">
      <c r="A9720" s="1" t="s">
        <v>26922</v>
      </c>
      <c r="B9720" s="1" t="s">
        <v>26923</v>
      </c>
      <c r="C9720" s="1" t="s">
        <v>26924</v>
      </c>
      <c r="D9720" s="1" t="s">
        <v>0</v>
      </c>
      <c r="E9720" s="1" t="s">
        <v>0</v>
      </c>
      <c r="F9720" s="1" t="s">
        <v>0</v>
      </c>
      <c r="G9720" s="1" t="s">
        <v>0</v>
      </c>
      <c r="H9720" s="1" t="s">
        <v>0</v>
      </c>
      <c r="I9720" s="1" t="s">
        <v>0</v>
      </c>
    </row>
    <row r="9721" spans="1:9" x14ac:dyDescent="0.2">
      <c r="A9721" s="1" t="s">
        <v>26925</v>
      </c>
      <c r="B9721" s="1" t="s">
        <v>26926</v>
      </c>
      <c r="C9721" s="1" t="s">
        <v>26927</v>
      </c>
      <c r="D9721" s="1" t="s">
        <v>0</v>
      </c>
      <c r="E9721" s="1" t="s">
        <v>0</v>
      </c>
      <c r="F9721" s="1" t="s">
        <v>0</v>
      </c>
      <c r="G9721" s="1" t="s">
        <v>0</v>
      </c>
      <c r="H9721" s="1" t="s">
        <v>26928</v>
      </c>
      <c r="I9721" s="1" t="s">
        <v>0</v>
      </c>
    </row>
    <row r="9722" spans="1:9" x14ac:dyDescent="0.2">
      <c r="A9722" s="1" t="s">
        <v>26929</v>
      </c>
      <c r="B9722" s="1" t="s">
        <v>26930</v>
      </c>
      <c r="C9722" s="1" t="s">
        <v>26931</v>
      </c>
      <c r="D9722" s="1" t="s">
        <v>26932</v>
      </c>
      <c r="E9722" s="1" t="s">
        <v>0</v>
      </c>
      <c r="F9722" s="1" t="s">
        <v>0</v>
      </c>
      <c r="G9722" s="1" t="s">
        <v>0</v>
      </c>
      <c r="H9722" s="1" t="s">
        <v>0</v>
      </c>
      <c r="I9722" s="1" t="s">
        <v>0</v>
      </c>
    </row>
    <row r="9723" spans="1:9" x14ac:dyDescent="0.2">
      <c r="A9723" s="1" t="s">
        <v>26933</v>
      </c>
      <c r="B9723" s="1" t="s">
        <v>26934</v>
      </c>
      <c r="C9723" s="1" t="s">
        <v>26935</v>
      </c>
      <c r="D9723" s="1" t="s">
        <v>0</v>
      </c>
      <c r="E9723" s="1" t="s">
        <v>0</v>
      </c>
      <c r="F9723" s="1" t="s">
        <v>0</v>
      </c>
      <c r="G9723" s="1" t="s">
        <v>0</v>
      </c>
      <c r="H9723" s="1" t="s">
        <v>0</v>
      </c>
      <c r="I9723" s="1" t="s">
        <v>0</v>
      </c>
    </row>
    <row r="9724" spans="1:9" x14ac:dyDescent="0.2">
      <c r="A9724" s="1" t="s">
        <v>26936</v>
      </c>
      <c r="B9724" s="1" t="s">
        <v>26937</v>
      </c>
      <c r="C9724" s="1" t="s">
        <v>26938</v>
      </c>
      <c r="D9724" s="1" t="s">
        <v>0</v>
      </c>
      <c r="E9724" s="1" t="s">
        <v>0</v>
      </c>
      <c r="F9724" s="1" t="s">
        <v>0</v>
      </c>
      <c r="G9724" s="1" t="s">
        <v>0</v>
      </c>
      <c r="H9724" s="1" t="s">
        <v>0</v>
      </c>
      <c r="I9724" s="1" t="s">
        <v>0</v>
      </c>
    </row>
    <row r="9725" spans="1:9" x14ac:dyDescent="0.2">
      <c r="A9725" s="1" t="s">
        <v>26939</v>
      </c>
      <c r="B9725" s="1" t="s">
        <v>26940</v>
      </c>
      <c r="C9725" s="1" t="s">
        <v>26941</v>
      </c>
      <c r="D9725" s="1" t="s">
        <v>0</v>
      </c>
      <c r="E9725" s="1" t="s">
        <v>0</v>
      </c>
      <c r="F9725" s="1" t="s">
        <v>0</v>
      </c>
      <c r="G9725" s="1" t="s">
        <v>0</v>
      </c>
      <c r="H9725" s="1" t="s">
        <v>0</v>
      </c>
      <c r="I9725" s="1" t="s">
        <v>0</v>
      </c>
    </row>
    <row r="9726" spans="1:9" x14ac:dyDescent="0.2">
      <c r="A9726" s="1" t="s">
        <v>26942</v>
      </c>
      <c r="B9726" s="1" t="s">
        <v>26943</v>
      </c>
      <c r="C9726" s="1" t="s">
        <v>26944</v>
      </c>
      <c r="D9726" s="1" t="s">
        <v>26945</v>
      </c>
      <c r="E9726" s="1" t="s">
        <v>0</v>
      </c>
      <c r="F9726" s="1" t="s">
        <v>0</v>
      </c>
      <c r="G9726" s="1" t="s">
        <v>0</v>
      </c>
      <c r="H9726" s="1" t="s">
        <v>0</v>
      </c>
      <c r="I9726" s="1" t="s">
        <v>0</v>
      </c>
    </row>
    <row r="9727" spans="1:9" x14ac:dyDescent="0.2">
      <c r="A9727" s="1" t="s">
        <v>26946</v>
      </c>
      <c r="B9727" s="1" t="s">
        <v>26947</v>
      </c>
      <c r="C9727" s="1" t="s">
        <v>26948</v>
      </c>
      <c r="D9727" s="1" t="s">
        <v>0</v>
      </c>
      <c r="E9727" s="1" t="s">
        <v>0</v>
      </c>
      <c r="F9727" s="1" t="s">
        <v>0</v>
      </c>
      <c r="G9727" s="1" t="s">
        <v>0</v>
      </c>
      <c r="H9727" s="1" t="s">
        <v>0</v>
      </c>
      <c r="I9727" s="1" t="s">
        <v>0</v>
      </c>
    </row>
    <row r="9728" spans="1:9" x14ac:dyDescent="0.2">
      <c r="A9728" s="1" t="s">
        <v>26949</v>
      </c>
      <c r="B9728" s="1" t="s">
        <v>26947</v>
      </c>
      <c r="C9728" s="1" t="s">
        <v>26950</v>
      </c>
      <c r="D9728" s="1" t="s">
        <v>26951</v>
      </c>
      <c r="E9728" s="1" t="s">
        <v>0</v>
      </c>
      <c r="F9728" s="1" t="s">
        <v>0</v>
      </c>
      <c r="G9728" s="1" t="s">
        <v>0</v>
      </c>
      <c r="H9728" s="1" t="s">
        <v>0</v>
      </c>
      <c r="I9728" s="1" t="s">
        <v>0</v>
      </c>
    </row>
    <row r="9729" spans="1:9" x14ac:dyDescent="0.2">
      <c r="A9729" s="1" t="s">
        <v>26952</v>
      </c>
      <c r="B9729" s="1" t="s">
        <v>26947</v>
      </c>
      <c r="C9729" s="1" t="s">
        <v>26953</v>
      </c>
      <c r="D9729" s="1" t="s">
        <v>0</v>
      </c>
      <c r="E9729" s="1" t="s">
        <v>0</v>
      </c>
      <c r="F9729" s="1" t="s">
        <v>0</v>
      </c>
      <c r="G9729" s="1" t="s">
        <v>0</v>
      </c>
      <c r="H9729" s="1" t="s">
        <v>0</v>
      </c>
      <c r="I9729" s="1" t="s">
        <v>0</v>
      </c>
    </row>
    <row r="9730" spans="1:9" x14ac:dyDescent="0.2">
      <c r="A9730" s="1" t="s">
        <v>26954</v>
      </c>
      <c r="B9730" s="1" t="s">
        <v>26955</v>
      </c>
      <c r="C9730" s="1" t="s">
        <v>26956</v>
      </c>
      <c r="D9730" s="1" t="s">
        <v>0</v>
      </c>
      <c r="E9730" s="1" t="s">
        <v>0</v>
      </c>
      <c r="F9730" s="1" t="s">
        <v>0</v>
      </c>
      <c r="G9730" s="1" t="s">
        <v>0</v>
      </c>
      <c r="H9730" s="1" t="s">
        <v>0</v>
      </c>
      <c r="I9730" s="1" t="s">
        <v>0</v>
      </c>
    </row>
    <row r="9731" spans="1:9" x14ac:dyDescent="0.2">
      <c r="A9731" s="1" t="s">
        <v>26957</v>
      </c>
      <c r="B9731" s="1" t="s">
        <v>26958</v>
      </c>
      <c r="C9731" s="1" t="s">
        <v>26959</v>
      </c>
      <c r="D9731" s="1" t="s">
        <v>0</v>
      </c>
      <c r="E9731" s="1" t="s">
        <v>0</v>
      </c>
      <c r="F9731" s="1" t="s">
        <v>0</v>
      </c>
      <c r="G9731" s="1" t="s">
        <v>0</v>
      </c>
      <c r="H9731" s="1" t="s">
        <v>0</v>
      </c>
      <c r="I9731" s="1" t="s">
        <v>0</v>
      </c>
    </row>
    <row r="9732" spans="1:9" x14ac:dyDescent="0.2">
      <c r="A9732" s="1" t="s">
        <v>26960</v>
      </c>
      <c r="B9732" s="1" t="s">
        <v>26961</v>
      </c>
      <c r="C9732" s="1" t="s">
        <v>26962</v>
      </c>
      <c r="D9732" s="1" t="s">
        <v>26963</v>
      </c>
      <c r="E9732" s="1" t="s">
        <v>0</v>
      </c>
      <c r="F9732" s="1" t="s">
        <v>0</v>
      </c>
      <c r="G9732" s="1" t="s">
        <v>0</v>
      </c>
      <c r="H9732" s="1" t="s">
        <v>0</v>
      </c>
      <c r="I9732" s="1" t="s">
        <v>0</v>
      </c>
    </row>
    <row r="9733" spans="1:9" x14ac:dyDescent="0.2">
      <c r="A9733" s="1" t="s">
        <v>26964</v>
      </c>
      <c r="B9733" s="1" t="s">
        <v>26965</v>
      </c>
      <c r="C9733" s="1" t="s">
        <v>26966</v>
      </c>
      <c r="D9733" s="1" t="s">
        <v>0</v>
      </c>
      <c r="E9733" s="1" t="s">
        <v>0</v>
      </c>
      <c r="F9733" s="1" t="s">
        <v>0</v>
      </c>
      <c r="G9733" s="1" t="s">
        <v>0</v>
      </c>
      <c r="H9733" s="1" t="s">
        <v>0</v>
      </c>
      <c r="I9733" s="1" t="s">
        <v>0</v>
      </c>
    </row>
    <row r="9734" spans="1:9" x14ac:dyDescent="0.2">
      <c r="A9734" s="1" t="s">
        <v>26967</v>
      </c>
      <c r="B9734" s="1" t="s">
        <v>26968</v>
      </c>
      <c r="C9734" s="1" t="s">
        <v>26969</v>
      </c>
      <c r="D9734" s="1" t="s">
        <v>0</v>
      </c>
      <c r="E9734" s="1" t="s">
        <v>0</v>
      </c>
      <c r="F9734" s="1" t="s">
        <v>0</v>
      </c>
      <c r="G9734" s="1" t="s">
        <v>0</v>
      </c>
      <c r="H9734" s="1" t="s">
        <v>0</v>
      </c>
      <c r="I9734" s="1" t="s">
        <v>0</v>
      </c>
    </row>
    <row r="9735" spans="1:9" x14ac:dyDescent="0.2">
      <c r="A9735" s="1" t="s">
        <v>26970</v>
      </c>
      <c r="B9735" s="1" t="s">
        <v>26971</v>
      </c>
      <c r="C9735" s="1" t="s">
        <v>26972</v>
      </c>
      <c r="D9735" s="1" t="s">
        <v>26973</v>
      </c>
      <c r="E9735" s="1" t="s">
        <v>0</v>
      </c>
      <c r="F9735" s="1" t="s">
        <v>0</v>
      </c>
      <c r="G9735" s="1" t="s">
        <v>0</v>
      </c>
      <c r="H9735" s="1" t="s">
        <v>0</v>
      </c>
      <c r="I9735" s="1" t="s">
        <v>0</v>
      </c>
    </row>
    <row r="9736" spans="1:9" x14ac:dyDescent="0.2">
      <c r="A9736" s="1" t="s">
        <v>26974</v>
      </c>
      <c r="B9736" s="1" t="s">
        <v>26975</v>
      </c>
      <c r="C9736" s="1" t="s">
        <v>26976</v>
      </c>
      <c r="D9736" s="1" t="s">
        <v>26977</v>
      </c>
      <c r="E9736" s="1" t="s">
        <v>0</v>
      </c>
      <c r="F9736" s="1" t="s">
        <v>0</v>
      </c>
      <c r="G9736" s="1" t="s">
        <v>0</v>
      </c>
      <c r="H9736" s="1" t="s">
        <v>0</v>
      </c>
      <c r="I9736" s="1" t="s">
        <v>0</v>
      </c>
    </row>
    <row r="9737" spans="1:9" x14ac:dyDescent="0.2">
      <c r="A9737" s="1" t="s">
        <v>26978</v>
      </c>
      <c r="B9737" s="1" t="s">
        <v>26979</v>
      </c>
      <c r="C9737" s="1" t="s">
        <v>26980</v>
      </c>
      <c r="D9737" s="1" t="s">
        <v>26981</v>
      </c>
      <c r="E9737" s="1" t="s">
        <v>0</v>
      </c>
      <c r="F9737" s="1" t="s">
        <v>0</v>
      </c>
      <c r="G9737" s="1" t="s">
        <v>0</v>
      </c>
      <c r="H9737" s="1" t="s">
        <v>0</v>
      </c>
      <c r="I9737" s="1" t="s">
        <v>0</v>
      </c>
    </row>
    <row r="9738" spans="1:9" x14ac:dyDescent="0.2">
      <c r="A9738" s="1" t="s">
        <v>26982</v>
      </c>
      <c r="B9738" s="1" t="s">
        <v>26983</v>
      </c>
      <c r="C9738" s="1" t="s">
        <v>26984</v>
      </c>
      <c r="D9738" s="1" t="s">
        <v>26985</v>
      </c>
      <c r="E9738" s="1" t="s">
        <v>0</v>
      </c>
      <c r="F9738" s="1" t="s">
        <v>0</v>
      </c>
      <c r="G9738" s="1" t="s">
        <v>0</v>
      </c>
      <c r="H9738" s="1" t="s">
        <v>0</v>
      </c>
      <c r="I9738" s="1" t="s">
        <v>0</v>
      </c>
    </row>
    <row r="9739" spans="1:9" x14ac:dyDescent="0.2">
      <c r="A9739" s="1" t="s">
        <v>26986</v>
      </c>
      <c r="B9739" s="1" t="s">
        <v>26987</v>
      </c>
      <c r="C9739" s="1" t="s">
        <v>26988</v>
      </c>
      <c r="D9739" s="1" t="s">
        <v>0</v>
      </c>
      <c r="E9739" s="1" t="s">
        <v>0</v>
      </c>
      <c r="F9739" s="1" t="s">
        <v>0</v>
      </c>
      <c r="G9739" s="1" t="s">
        <v>0</v>
      </c>
      <c r="H9739" s="1" t="s">
        <v>0</v>
      </c>
      <c r="I9739" s="1" t="s">
        <v>0</v>
      </c>
    </row>
    <row r="9740" spans="1:9" x14ac:dyDescent="0.2">
      <c r="A9740" s="1" t="s">
        <v>26989</v>
      </c>
      <c r="B9740" s="1" t="s">
        <v>26990</v>
      </c>
      <c r="C9740" s="1" t="s">
        <v>26991</v>
      </c>
      <c r="D9740" s="1" t="s">
        <v>26992</v>
      </c>
      <c r="E9740" s="1" t="s">
        <v>0</v>
      </c>
      <c r="F9740" s="1" t="s">
        <v>0</v>
      </c>
      <c r="G9740" s="1" t="s">
        <v>0</v>
      </c>
      <c r="H9740" s="1" t="s">
        <v>0</v>
      </c>
      <c r="I9740" s="1" t="s">
        <v>0</v>
      </c>
    </row>
    <row r="9741" spans="1:9" x14ac:dyDescent="0.2">
      <c r="A9741" s="1" t="s">
        <v>26993</v>
      </c>
      <c r="B9741" s="1" t="s">
        <v>26990</v>
      </c>
      <c r="C9741" s="1" t="s">
        <v>26991</v>
      </c>
      <c r="D9741" s="1" t="s">
        <v>26992</v>
      </c>
      <c r="E9741" s="1" t="s">
        <v>0</v>
      </c>
      <c r="F9741" s="1" t="s">
        <v>0</v>
      </c>
      <c r="G9741" s="1" t="s">
        <v>0</v>
      </c>
      <c r="H9741" s="1" t="s">
        <v>0</v>
      </c>
      <c r="I9741" s="1" t="s">
        <v>0</v>
      </c>
    </row>
    <row r="9742" spans="1:9" x14ac:dyDescent="0.2">
      <c r="A9742" s="1" t="s">
        <v>26994</v>
      </c>
      <c r="B9742" s="1" t="s">
        <v>26995</v>
      </c>
      <c r="C9742" s="1" t="s">
        <v>26996</v>
      </c>
      <c r="D9742" s="1" t="s">
        <v>26997</v>
      </c>
      <c r="E9742" s="1" t="s">
        <v>0</v>
      </c>
      <c r="F9742" s="1" t="s">
        <v>0</v>
      </c>
      <c r="G9742" s="1" t="s">
        <v>0</v>
      </c>
      <c r="H9742" s="1" t="s">
        <v>0</v>
      </c>
      <c r="I9742" s="1" t="s">
        <v>0</v>
      </c>
    </row>
    <row r="9743" spans="1:9" x14ac:dyDescent="0.2">
      <c r="A9743" s="1" t="s">
        <v>26998</v>
      </c>
      <c r="B9743" s="1" t="s">
        <v>26999</v>
      </c>
      <c r="C9743" s="1" t="s">
        <v>27000</v>
      </c>
      <c r="D9743" s="1" t="s">
        <v>27001</v>
      </c>
      <c r="E9743" s="1" t="s">
        <v>0</v>
      </c>
      <c r="F9743" s="1" t="s">
        <v>0</v>
      </c>
      <c r="G9743" s="1" t="s">
        <v>0</v>
      </c>
      <c r="H9743" s="1" t="s">
        <v>0</v>
      </c>
      <c r="I9743" s="1" t="s">
        <v>0</v>
      </c>
    </row>
    <row r="9744" spans="1:9" x14ac:dyDescent="0.2">
      <c r="A9744" s="1" t="s">
        <v>27002</v>
      </c>
      <c r="B9744" s="1" t="s">
        <v>27003</v>
      </c>
      <c r="C9744" s="1" t="s">
        <v>27004</v>
      </c>
      <c r="D9744" s="1" t="s">
        <v>0</v>
      </c>
      <c r="E9744" s="1" t="s">
        <v>0</v>
      </c>
      <c r="F9744" s="1" t="s">
        <v>0</v>
      </c>
      <c r="G9744" s="1" t="s">
        <v>0</v>
      </c>
      <c r="H9744" s="1" t="s">
        <v>0</v>
      </c>
      <c r="I9744" s="1" t="s">
        <v>0</v>
      </c>
    </row>
    <row r="9745" spans="1:9" x14ac:dyDescent="0.2">
      <c r="A9745" s="1" t="s">
        <v>27005</v>
      </c>
      <c r="B9745" s="1" t="s">
        <v>27003</v>
      </c>
      <c r="C9745" s="1" t="s">
        <v>27006</v>
      </c>
      <c r="D9745" s="1" t="s">
        <v>27006</v>
      </c>
      <c r="E9745" s="1" t="s">
        <v>0</v>
      </c>
      <c r="F9745" s="1" t="s">
        <v>0</v>
      </c>
      <c r="G9745" s="1" t="s">
        <v>0</v>
      </c>
      <c r="H9745" s="1" t="s">
        <v>0</v>
      </c>
      <c r="I9745" s="1" t="s">
        <v>0</v>
      </c>
    </row>
    <row r="9746" spans="1:9" x14ac:dyDescent="0.2">
      <c r="A9746" s="1" t="s">
        <v>27007</v>
      </c>
      <c r="B9746" s="1" t="s">
        <v>27008</v>
      </c>
      <c r="C9746" s="1" t="s">
        <v>27009</v>
      </c>
      <c r="D9746" s="1" t="s">
        <v>27010</v>
      </c>
      <c r="E9746" s="1" t="s">
        <v>0</v>
      </c>
      <c r="F9746" s="1" t="s">
        <v>0</v>
      </c>
      <c r="G9746" s="1" t="s">
        <v>0</v>
      </c>
      <c r="H9746" s="1" t="s">
        <v>0</v>
      </c>
      <c r="I9746" s="1" t="s">
        <v>0</v>
      </c>
    </row>
    <row r="9747" spans="1:9" x14ac:dyDescent="0.2">
      <c r="A9747" s="1" t="s">
        <v>27011</v>
      </c>
      <c r="B9747" s="1" t="s">
        <v>27012</v>
      </c>
      <c r="C9747" s="1" t="s">
        <v>27013</v>
      </c>
      <c r="D9747" s="1" t="s">
        <v>27014</v>
      </c>
      <c r="E9747" s="1" t="s">
        <v>0</v>
      </c>
      <c r="F9747" s="1" t="s">
        <v>0</v>
      </c>
      <c r="G9747" s="1" t="s">
        <v>0</v>
      </c>
      <c r="H9747" s="1" t="s">
        <v>0</v>
      </c>
      <c r="I9747" s="1" t="s">
        <v>0</v>
      </c>
    </row>
    <row r="9748" spans="1:9" x14ac:dyDescent="0.2">
      <c r="A9748" s="1" t="s">
        <v>27015</v>
      </c>
      <c r="B9748" s="1" t="s">
        <v>27016</v>
      </c>
      <c r="C9748" s="1" t="s">
        <v>27017</v>
      </c>
      <c r="D9748" s="1" t="s">
        <v>0</v>
      </c>
      <c r="E9748" s="1" t="s">
        <v>0</v>
      </c>
      <c r="F9748" s="1" t="s">
        <v>0</v>
      </c>
      <c r="G9748" s="1" t="s">
        <v>0</v>
      </c>
      <c r="H9748" s="1" t="s">
        <v>0</v>
      </c>
      <c r="I9748" s="1" t="s">
        <v>0</v>
      </c>
    </row>
    <row r="9749" spans="1:9" x14ac:dyDescent="0.2">
      <c r="A9749" s="1" t="s">
        <v>27018</v>
      </c>
      <c r="B9749" s="1" t="s">
        <v>27019</v>
      </c>
      <c r="C9749" s="1" t="s">
        <v>27020</v>
      </c>
      <c r="D9749" s="1" t="s">
        <v>0</v>
      </c>
      <c r="E9749" s="1" t="s">
        <v>0</v>
      </c>
      <c r="F9749" s="1" t="s">
        <v>0</v>
      </c>
      <c r="G9749" s="1" t="s">
        <v>0</v>
      </c>
      <c r="H9749" s="1" t="s">
        <v>0</v>
      </c>
      <c r="I9749" s="1" t="s">
        <v>0</v>
      </c>
    </row>
    <row r="9750" spans="1:9" x14ac:dyDescent="0.2">
      <c r="A9750" s="1" t="s">
        <v>27021</v>
      </c>
      <c r="B9750" s="1" t="s">
        <v>27022</v>
      </c>
      <c r="C9750" s="1" t="s">
        <v>27023</v>
      </c>
      <c r="D9750" s="1" t="s">
        <v>0</v>
      </c>
      <c r="E9750" s="1" t="s">
        <v>0</v>
      </c>
      <c r="F9750" s="1" t="s">
        <v>0</v>
      </c>
      <c r="G9750" s="1" t="s">
        <v>0</v>
      </c>
      <c r="H9750" s="1" t="s">
        <v>0</v>
      </c>
      <c r="I9750" s="1" t="s">
        <v>0</v>
      </c>
    </row>
    <row r="9751" spans="1:9" x14ac:dyDescent="0.2">
      <c r="A9751" s="1" t="s">
        <v>27024</v>
      </c>
      <c r="B9751" s="1" t="s">
        <v>27025</v>
      </c>
      <c r="C9751" s="1" t="s">
        <v>27026</v>
      </c>
      <c r="D9751" s="1" t="s">
        <v>0</v>
      </c>
      <c r="E9751" s="1" t="s">
        <v>0</v>
      </c>
      <c r="F9751" s="1" t="s">
        <v>0</v>
      </c>
      <c r="G9751" s="1" t="s">
        <v>0</v>
      </c>
      <c r="H9751" s="1" t="s">
        <v>0</v>
      </c>
      <c r="I9751" s="1" t="s">
        <v>0</v>
      </c>
    </row>
    <row r="9752" spans="1:9" x14ac:dyDescent="0.2">
      <c r="A9752" s="1" t="s">
        <v>27027</v>
      </c>
      <c r="B9752" s="1" t="s">
        <v>27028</v>
      </c>
      <c r="C9752" s="1" t="s">
        <v>27029</v>
      </c>
      <c r="D9752" s="1" t="s">
        <v>0</v>
      </c>
      <c r="E9752" s="1" t="s">
        <v>0</v>
      </c>
      <c r="F9752" s="1" t="s">
        <v>0</v>
      </c>
      <c r="G9752" s="1" t="s">
        <v>0</v>
      </c>
      <c r="H9752" s="1" t="s">
        <v>0</v>
      </c>
      <c r="I9752" s="1" t="s">
        <v>0</v>
      </c>
    </row>
    <row r="9753" spans="1:9" x14ac:dyDescent="0.2">
      <c r="A9753" s="1" t="s">
        <v>27030</v>
      </c>
      <c r="B9753" s="1" t="s">
        <v>27031</v>
      </c>
      <c r="C9753" s="1" t="s">
        <v>27032</v>
      </c>
      <c r="D9753" s="1" t="s">
        <v>0</v>
      </c>
      <c r="E9753" s="1" t="s">
        <v>0</v>
      </c>
      <c r="F9753" s="1" t="s">
        <v>0</v>
      </c>
      <c r="G9753" s="1" t="s">
        <v>0</v>
      </c>
      <c r="H9753" s="1" t="s">
        <v>0</v>
      </c>
      <c r="I9753" s="1" t="s">
        <v>0</v>
      </c>
    </row>
    <row r="9754" spans="1:9" x14ac:dyDescent="0.2">
      <c r="A9754" s="1" t="s">
        <v>27033</v>
      </c>
      <c r="B9754" s="1" t="s">
        <v>27034</v>
      </c>
      <c r="C9754" s="1" t="s">
        <v>27035</v>
      </c>
      <c r="D9754" s="1" t="s">
        <v>27036</v>
      </c>
      <c r="E9754" s="1" t="s">
        <v>0</v>
      </c>
      <c r="F9754" s="1" t="s">
        <v>0</v>
      </c>
      <c r="G9754" s="1" t="s">
        <v>0</v>
      </c>
      <c r="H9754" s="1" t="s">
        <v>0</v>
      </c>
      <c r="I9754" s="1" t="s">
        <v>0</v>
      </c>
    </row>
    <row r="9755" spans="1:9" x14ac:dyDescent="0.2">
      <c r="A9755" s="1" t="s">
        <v>27037</v>
      </c>
      <c r="B9755" s="1" t="s">
        <v>27034</v>
      </c>
      <c r="C9755" s="1" t="s">
        <v>27035</v>
      </c>
      <c r="D9755" s="1" t="s">
        <v>27036</v>
      </c>
      <c r="E9755" s="1" t="s">
        <v>0</v>
      </c>
      <c r="F9755" s="1" t="s">
        <v>0</v>
      </c>
      <c r="G9755" s="1" t="s">
        <v>0</v>
      </c>
      <c r="H9755" s="1" t="s">
        <v>0</v>
      </c>
      <c r="I9755" s="1" t="s">
        <v>0</v>
      </c>
    </row>
    <row r="9756" spans="1:9" x14ac:dyDescent="0.2">
      <c r="A9756" s="1" t="s">
        <v>27038</v>
      </c>
      <c r="B9756" s="1" t="s">
        <v>27039</v>
      </c>
      <c r="C9756" s="1" t="s">
        <v>27040</v>
      </c>
      <c r="D9756" s="1" t="s">
        <v>0</v>
      </c>
      <c r="E9756" s="1" t="s">
        <v>0</v>
      </c>
      <c r="F9756" s="1" t="s">
        <v>0</v>
      </c>
      <c r="G9756" s="1" t="s">
        <v>0</v>
      </c>
      <c r="H9756" s="1" t="s">
        <v>0</v>
      </c>
      <c r="I9756" s="1" t="s">
        <v>0</v>
      </c>
    </row>
    <row r="9757" spans="1:9" x14ac:dyDescent="0.2">
      <c r="A9757" s="1" t="s">
        <v>27041</v>
      </c>
      <c r="B9757" s="1" t="s">
        <v>27042</v>
      </c>
      <c r="C9757" s="1" t="s">
        <v>27043</v>
      </c>
      <c r="D9757" s="1" t="s">
        <v>27044</v>
      </c>
      <c r="E9757" s="1" t="s">
        <v>27043</v>
      </c>
      <c r="F9757" s="1" t="s">
        <v>0</v>
      </c>
      <c r="G9757" s="1" t="s">
        <v>0</v>
      </c>
      <c r="H9757" s="1" t="s">
        <v>0</v>
      </c>
      <c r="I9757" s="1" t="s">
        <v>0</v>
      </c>
    </row>
    <row r="9758" spans="1:9" x14ac:dyDescent="0.2">
      <c r="A9758" s="1" t="s">
        <v>27045</v>
      </c>
      <c r="B9758" s="1" t="s">
        <v>27046</v>
      </c>
      <c r="C9758" s="1" t="s">
        <v>27047</v>
      </c>
      <c r="D9758" s="1" t="s">
        <v>0</v>
      </c>
      <c r="E9758" s="1" t="s">
        <v>0</v>
      </c>
      <c r="F9758" s="1" t="s">
        <v>0</v>
      </c>
      <c r="G9758" s="1" t="s">
        <v>0</v>
      </c>
      <c r="H9758" s="1" t="s">
        <v>0</v>
      </c>
      <c r="I9758" s="1" t="s">
        <v>0</v>
      </c>
    </row>
    <row r="9759" spans="1:9" x14ac:dyDescent="0.2">
      <c r="A9759" s="1" t="s">
        <v>27048</v>
      </c>
      <c r="B9759" s="1" t="s">
        <v>27049</v>
      </c>
      <c r="C9759" s="1" t="s">
        <v>27050</v>
      </c>
      <c r="D9759" s="1" t="s">
        <v>27051</v>
      </c>
      <c r="E9759" s="1" t="s">
        <v>0</v>
      </c>
      <c r="F9759" s="1" t="s">
        <v>0</v>
      </c>
      <c r="G9759" s="1" t="s">
        <v>0</v>
      </c>
      <c r="H9759" s="1" t="s">
        <v>0</v>
      </c>
      <c r="I9759" s="1" t="s">
        <v>0</v>
      </c>
    </row>
    <row r="9760" spans="1:9" x14ac:dyDescent="0.2">
      <c r="A9760" s="1" t="s">
        <v>27052</v>
      </c>
      <c r="B9760" s="1" t="s">
        <v>27053</v>
      </c>
      <c r="C9760" s="1" t="s">
        <v>27054</v>
      </c>
      <c r="D9760" s="1" t="s">
        <v>0</v>
      </c>
      <c r="E9760" s="1" t="s">
        <v>0</v>
      </c>
      <c r="F9760" s="1" t="s">
        <v>0</v>
      </c>
      <c r="G9760" s="1" t="s">
        <v>0</v>
      </c>
      <c r="H9760" s="1" t="s">
        <v>0</v>
      </c>
      <c r="I9760" s="1" t="s">
        <v>0</v>
      </c>
    </row>
    <row r="9761" spans="1:9" x14ac:dyDescent="0.2">
      <c r="A9761" s="1" t="s">
        <v>27055</v>
      </c>
      <c r="B9761" s="1" t="s">
        <v>27056</v>
      </c>
      <c r="C9761" s="1" t="s">
        <v>27057</v>
      </c>
      <c r="D9761" s="1" t="s">
        <v>27058</v>
      </c>
      <c r="E9761" s="1" t="s">
        <v>0</v>
      </c>
      <c r="F9761" s="1" t="s">
        <v>0</v>
      </c>
      <c r="G9761" s="1" t="s">
        <v>0</v>
      </c>
      <c r="H9761" s="1" t="s">
        <v>0</v>
      </c>
      <c r="I9761" s="1" t="s">
        <v>0</v>
      </c>
    </row>
    <row r="9762" spans="1:9" x14ac:dyDescent="0.2">
      <c r="A9762" s="1" t="s">
        <v>27059</v>
      </c>
      <c r="B9762" s="1" t="s">
        <v>27060</v>
      </c>
      <c r="C9762" s="1" t="s">
        <v>27061</v>
      </c>
      <c r="D9762" s="1" t="s">
        <v>27062</v>
      </c>
      <c r="E9762" s="1" t="s">
        <v>0</v>
      </c>
      <c r="F9762" s="1" t="s">
        <v>0</v>
      </c>
      <c r="G9762" s="1" t="s">
        <v>0</v>
      </c>
      <c r="H9762" s="1" t="s">
        <v>0</v>
      </c>
      <c r="I9762" s="1" t="s">
        <v>0</v>
      </c>
    </row>
    <row r="9763" spans="1:9" x14ac:dyDescent="0.2">
      <c r="A9763" s="1" t="s">
        <v>27063</v>
      </c>
      <c r="B9763" s="1" t="s">
        <v>27064</v>
      </c>
      <c r="C9763" s="1" t="s">
        <v>27065</v>
      </c>
      <c r="D9763" s="1" t="s">
        <v>27066</v>
      </c>
      <c r="E9763" s="1" t="s">
        <v>0</v>
      </c>
      <c r="F9763" s="1" t="s">
        <v>0</v>
      </c>
      <c r="G9763" s="1" t="s">
        <v>0</v>
      </c>
      <c r="H9763" s="1" t="s">
        <v>0</v>
      </c>
      <c r="I9763" s="1" t="s">
        <v>0</v>
      </c>
    </row>
    <row r="9764" spans="1:9" x14ac:dyDescent="0.2">
      <c r="A9764" s="1" t="s">
        <v>27067</v>
      </c>
      <c r="B9764" s="1" t="s">
        <v>27068</v>
      </c>
      <c r="C9764" s="1" t="s">
        <v>27069</v>
      </c>
      <c r="D9764" s="1" t="s">
        <v>27070</v>
      </c>
      <c r="E9764" s="1" t="s">
        <v>27071</v>
      </c>
      <c r="F9764" s="1" t="s">
        <v>0</v>
      </c>
      <c r="G9764" s="1" t="s">
        <v>0</v>
      </c>
      <c r="H9764" s="1" t="s">
        <v>0</v>
      </c>
      <c r="I9764" s="1" t="s">
        <v>0</v>
      </c>
    </row>
    <row r="9765" spans="1:9" x14ac:dyDescent="0.2">
      <c r="A9765" s="1" t="s">
        <v>27072</v>
      </c>
      <c r="B9765" s="1" t="s">
        <v>27073</v>
      </c>
      <c r="C9765" s="1" t="s">
        <v>27074</v>
      </c>
      <c r="D9765" s="1" t="s">
        <v>0</v>
      </c>
      <c r="E9765" s="1" t="s">
        <v>0</v>
      </c>
      <c r="F9765" s="1" t="s">
        <v>0</v>
      </c>
      <c r="G9765" s="1" t="s">
        <v>0</v>
      </c>
      <c r="H9765" s="1" t="s">
        <v>0</v>
      </c>
      <c r="I9765" s="1" t="s">
        <v>0</v>
      </c>
    </row>
    <row r="9766" spans="1:9" x14ac:dyDescent="0.2">
      <c r="A9766" s="1" t="s">
        <v>27075</v>
      </c>
      <c r="B9766" s="1" t="s">
        <v>27076</v>
      </c>
      <c r="C9766" s="1" t="s">
        <v>27077</v>
      </c>
      <c r="D9766" s="1" t="s">
        <v>27078</v>
      </c>
      <c r="E9766" s="1" t="s">
        <v>0</v>
      </c>
      <c r="F9766" s="1" t="s">
        <v>0</v>
      </c>
      <c r="G9766" s="1" t="s">
        <v>0</v>
      </c>
      <c r="H9766" s="1" t="s">
        <v>0</v>
      </c>
      <c r="I9766" s="1" t="s">
        <v>0</v>
      </c>
    </row>
    <row r="9767" spans="1:9" x14ac:dyDescent="0.2">
      <c r="A9767" s="1" t="s">
        <v>27079</v>
      </c>
      <c r="B9767" s="1" t="s">
        <v>27080</v>
      </c>
      <c r="C9767" s="1" t="s">
        <v>27081</v>
      </c>
      <c r="D9767" s="1" t="s">
        <v>27082</v>
      </c>
      <c r="E9767" s="1" t="s">
        <v>0</v>
      </c>
      <c r="F9767" s="1" t="s">
        <v>0</v>
      </c>
      <c r="G9767" s="1" t="s">
        <v>0</v>
      </c>
      <c r="H9767" s="1" t="s">
        <v>0</v>
      </c>
      <c r="I9767" s="1" t="s">
        <v>0</v>
      </c>
    </row>
    <row r="9768" spans="1:9" x14ac:dyDescent="0.2">
      <c r="A9768" s="1" t="s">
        <v>27083</v>
      </c>
      <c r="B9768" s="1" t="s">
        <v>27084</v>
      </c>
      <c r="C9768" s="1" t="s">
        <v>27085</v>
      </c>
      <c r="D9768" s="1" t="s">
        <v>0</v>
      </c>
      <c r="E9768" s="1" t="s">
        <v>0</v>
      </c>
      <c r="F9768" s="1" t="s">
        <v>0</v>
      </c>
      <c r="G9768" s="1" t="s">
        <v>0</v>
      </c>
      <c r="H9768" s="1" t="s">
        <v>0</v>
      </c>
      <c r="I9768" s="1" t="s">
        <v>0</v>
      </c>
    </row>
    <row r="9769" spans="1:9" x14ac:dyDescent="0.2">
      <c r="A9769" s="1" t="s">
        <v>27086</v>
      </c>
      <c r="B9769" s="1" t="s">
        <v>27087</v>
      </c>
      <c r="C9769" s="1" t="s">
        <v>27088</v>
      </c>
      <c r="D9769" s="1" t="s">
        <v>27089</v>
      </c>
      <c r="E9769" s="1" t="s">
        <v>0</v>
      </c>
      <c r="F9769" s="1" t="s">
        <v>0</v>
      </c>
      <c r="G9769" s="1" t="s">
        <v>0</v>
      </c>
      <c r="H9769" s="1" t="s">
        <v>0</v>
      </c>
      <c r="I9769" s="1" t="s">
        <v>0</v>
      </c>
    </row>
    <row r="9770" spans="1:9" x14ac:dyDescent="0.2">
      <c r="A9770" s="1" t="s">
        <v>27090</v>
      </c>
      <c r="B9770" s="1" t="s">
        <v>27091</v>
      </c>
      <c r="C9770" s="1" t="s">
        <v>27092</v>
      </c>
      <c r="D9770" s="1" t="s">
        <v>0</v>
      </c>
      <c r="E9770" s="1" t="s">
        <v>0</v>
      </c>
      <c r="F9770" s="1" t="s">
        <v>0</v>
      </c>
      <c r="G9770" s="1" t="s">
        <v>0</v>
      </c>
      <c r="H9770" s="1" t="s">
        <v>0</v>
      </c>
      <c r="I9770" s="1" t="s">
        <v>0</v>
      </c>
    </row>
    <row r="9771" spans="1:9" x14ac:dyDescent="0.2">
      <c r="A9771" s="1" t="s">
        <v>27093</v>
      </c>
      <c r="B9771" s="1" t="s">
        <v>27094</v>
      </c>
      <c r="C9771" s="1" t="s">
        <v>27095</v>
      </c>
      <c r="D9771" s="1" t="s">
        <v>27096</v>
      </c>
      <c r="E9771" s="1" t="s">
        <v>0</v>
      </c>
      <c r="F9771" s="1" t="s">
        <v>0</v>
      </c>
      <c r="G9771" s="1" t="s">
        <v>0</v>
      </c>
      <c r="H9771" s="1" t="s">
        <v>0</v>
      </c>
      <c r="I9771" s="1" t="s">
        <v>0</v>
      </c>
    </row>
    <row r="9772" spans="1:9" x14ac:dyDescent="0.2">
      <c r="A9772" s="1" t="s">
        <v>27097</v>
      </c>
      <c r="B9772" s="1" t="s">
        <v>27098</v>
      </c>
      <c r="C9772" s="1" t="s">
        <v>27099</v>
      </c>
      <c r="D9772" s="1" t="s">
        <v>27100</v>
      </c>
      <c r="E9772" s="1" t="s">
        <v>0</v>
      </c>
      <c r="F9772" s="1" t="s">
        <v>0</v>
      </c>
      <c r="G9772" s="1" t="s">
        <v>0</v>
      </c>
      <c r="H9772" s="1" t="s">
        <v>0</v>
      </c>
      <c r="I9772" s="1" t="s">
        <v>0</v>
      </c>
    </row>
    <row r="9773" spans="1:9" x14ac:dyDescent="0.2">
      <c r="A9773" s="1" t="s">
        <v>27101</v>
      </c>
      <c r="B9773" s="1" t="s">
        <v>27102</v>
      </c>
      <c r="C9773" s="1" t="s">
        <v>27103</v>
      </c>
      <c r="D9773" s="1" t="s">
        <v>0</v>
      </c>
      <c r="E9773" s="1" t="s">
        <v>0</v>
      </c>
      <c r="F9773" s="1" t="s">
        <v>0</v>
      </c>
      <c r="G9773" s="1" t="s">
        <v>0</v>
      </c>
      <c r="H9773" s="1" t="s">
        <v>0</v>
      </c>
      <c r="I9773" s="1" t="s">
        <v>0</v>
      </c>
    </row>
    <row r="9774" spans="1:9" x14ac:dyDescent="0.2">
      <c r="A9774" s="1" t="s">
        <v>27104</v>
      </c>
      <c r="B9774" s="1" t="s">
        <v>27105</v>
      </c>
      <c r="C9774" s="1" t="s">
        <v>27106</v>
      </c>
      <c r="D9774" s="1" t="s">
        <v>27107</v>
      </c>
      <c r="E9774" s="1" t="s">
        <v>0</v>
      </c>
      <c r="F9774" s="1" t="s">
        <v>0</v>
      </c>
      <c r="G9774" s="1" t="s">
        <v>0</v>
      </c>
      <c r="H9774" s="1" t="s">
        <v>0</v>
      </c>
      <c r="I9774" s="1" t="s">
        <v>0</v>
      </c>
    </row>
    <row r="9775" spans="1:9" x14ac:dyDescent="0.2">
      <c r="A9775" s="1" t="s">
        <v>27108</v>
      </c>
      <c r="B9775" s="1" t="s">
        <v>27109</v>
      </c>
      <c r="C9775" s="1" t="s">
        <v>27110</v>
      </c>
      <c r="D9775" s="1" t="s">
        <v>27111</v>
      </c>
      <c r="E9775" s="1" t="s">
        <v>0</v>
      </c>
      <c r="F9775" s="1" t="s">
        <v>0</v>
      </c>
      <c r="G9775" s="1" t="s">
        <v>0</v>
      </c>
      <c r="H9775" s="1" t="s">
        <v>0</v>
      </c>
      <c r="I9775" s="1" t="s">
        <v>0</v>
      </c>
    </row>
    <row r="9776" spans="1:9" x14ac:dyDescent="0.2">
      <c r="A9776" s="1" t="s">
        <v>27112</v>
      </c>
      <c r="B9776" s="1" t="s">
        <v>27109</v>
      </c>
      <c r="C9776" s="1" t="s">
        <v>27113</v>
      </c>
      <c r="D9776" s="1" t="s">
        <v>0</v>
      </c>
      <c r="E9776" s="1" t="s">
        <v>0</v>
      </c>
      <c r="F9776" s="1" t="s">
        <v>0</v>
      </c>
      <c r="G9776" s="1" t="s">
        <v>0</v>
      </c>
      <c r="H9776" s="1" t="s">
        <v>0</v>
      </c>
      <c r="I9776" s="1" t="s">
        <v>0</v>
      </c>
    </row>
    <row r="9777" spans="1:9" x14ac:dyDescent="0.2">
      <c r="A9777" s="1" t="s">
        <v>27114</v>
      </c>
      <c r="B9777" s="1" t="s">
        <v>27115</v>
      </c>
      <c r="C9777" s="1" t="s">
        <v>27116</v>
      </c>
      <c r="D9777" s="1" t="s">
        <v>0</v>
      </c>
      <c r="E9777" s="1" t="s">
        <v>0</v>
      </c>
      <c r="F9777" s="1" t="s">
        <v>0</v>
      </c>
      <c r="G9777" s="1" t="s">
        <v>0</v>
      </c>
      <c r="H9777" s="1" t="s">
        <v>0</v>
      </c>
      <c r="I9777" s="1" t="s">
        <v>0</v>
      </c>
    </row>
    <row r="9778" spans="1:9" x14ac:dyDescent="0.2">
      <c r="A9778" s="1" t="s">
        <v>27117</v>
      </c>
      <c r="B9778" s="1" t="s">
        <v>27118</v>
      </c>
      <c r="C9778" s="1" t="s">
        <v>27119</v>
      </c>
      <c r="D9778" s="1" t="s">
        <v>0</v>
      </c>
      <c r="E9778" s="1" t="s">
        <v>0</v>
      </c>
      <c r="F9778" s="1" t="s">
        <v>0</v>
      </c>
      <c r="G9778" s="1" t="s">
        <v>0</v>
      </c>
      <c r="H9778" s="1" t="s">
        <v>0</v>
      </c>
      <c r="I9778" s="1" t="s">
        <v>0</v>
      </c>
    </row>
    <row r="9779" spans="1:9" x14ac:dyDescent="0.2">
      <c r="A9779" s="1" t="s">
        <v>27120</v>
      </c>
      <c r="B9779" s="1" t="s">
        <v>27121</v>
      </c>
      <c r="C9779" s="1" t="s">
        <v>27122</v>
      </c>
      <c r="D9779" s="1" t="s">
        <v>0</v>
      </c>
      <c r="E9779" s="1" t="s">
        <v>0</v>
      </c>
      <c r="F9779" s="1" t="s">
        <v>0</v>
      </c>
      <c r="G9779" s="1" t="s">
        <v>0</v>
      </c>
      <c r="H9779" s="1" t="s">
        <v>0</v>
      </c>
      <c r="I9779" s="1" t="s">
        <v>0</v>
      </c>
    </row>
    <row r="9780" spans="1:9" x14ac:dyDescent="0.2">
      <c r="A9780" s="1" t="s">
        <v>27123</v>
      </c>
      <c r="B9780" s="1" t="s">
        <v>27124</v>
      </c>
      <c r="C9780" s="1" t="s">
        <v>27125</v>
      </c>
      <c r="D9780" s="1" t="s">
        <v>27126</v>
      </c>
      <c r="E9780" s="1" t="s">
        <v>0</v>
      </c>
      <c r="F9780" s="1" t="s">
        <v>0</v>
      </c>
      <c r="G9780" s="1" t="s">
        <v>0</v>
      </c>
      <c r="H9780" s="1" t="s">
        <v>0</v>
      </c>
      <c r="I9780" s="1" t="s">
        <v>0</v>
      </c>
    </row>
    <row r="9781" spans="1:9" x14ac:dyDescent="0.2">
      <c r="A9781" s="1" t="s">
        <v>27127</v>
      </c>
      <c r="B9781" s="1" t="s">
        <v>27128</v>
      </c>
      <c r="C9781" s="1" t="s">
        <v>27129</v>
      </c>
      <c r="D9781" s="1" t="s">
        <v>0</v>
      </c>
      <c r="E9781" s="1" t="s">
        <v>0</v>
      </c>
      <c r="F9781" s="1" t="s">
        <v>0</v>
      </c>
      <c r="G9781" s="1" t="s">
        <v>0</v>
      </c>
      <c r="H9781" s="1" t="s">
        <v>0</v>
      </c>
      <c r="I9781" s="1" t="s">
        <v>0</v>
      </c>
    </row>
    <row r="9782" spans="1:9" x14ac:dyDescent="0.2">
      <c r="A9782" s="1" t="s">
        <v>27130</v>
      </c>
      <c r="B9782" s="1" t="s">
        <v>27131</v>
      </c>
      <c r="C9782" s="1" t="s">
        <v>27132</v>
      </c>
      <c r="D9782" s="1" t="s">
        <v>0</v>
      </c>
      <c r="E9782" s="1" t="s">
        <v>0</v>
      </c>
      <c r="F9782" s="1" t="s">
        <v>0</v>
      </c>
      <c r="G9782" s="1" t="s">
        <v>0</v>
      </c>
      <c r="H9782" s="1" t="s">
        <v>0</v>
      </c>
      <c r="I9782" s="1" t="s">
        <v>0</v>
      </c>
    </row>
    <row r="9783" spans="1:9" x14ac:dyDescent="0.2">
      <c r="A9783" s="1" t="s">
        <v>27133</v>
      </c>
      <c r="B9783" s="1" t="s">
        <v>27134</v>
      </c>
      <c r="C9783" s="1" t="s">
        <v>27135</v>
      </c>
      <c r="D9783" s="1" t="s">
        <v>0</v>
      </c>
      <c r="E9783" s="1" t="s">
        <v>0</v>
      </c>
      <c r="F9783" s="1" t="s">
        <v>0</v>
      </c>
      <c r="G9783" s="1" t="s">
        <v>0</v>
      </c>
      <c r="H9783" s="1" t="s">
        <v>0</v>
      </c>
      <c r="I9783" s="1" t="s">
        <v>0</v>
      </c>
    </row>
    <row r="9784" spans="1:9" x14ac:dyDescent="0.2">
      <c r="A9784" s="1" t="s">
        <v>27136</v>
      </c>
      <c r="B9784" s="1" t="s">
        <v>27137</v>
      </c>
      <c r="C9784" s="1" t="s">
        <v>27138</v>
      </c>
      <c r="D9784" s="1" t="s">
        <v>0</v>
      </c>
      <c r="E9784" s="1" t="s">
        <v>0</v>
      </c>
      <c r="F9784" s="1" t="s">
        <v>0</v>
      </c>
      <c r="G9784" s="1" t="s">
        <v>0</v>
      </c>
      <c r="H9784" s="1" t="s">
        <v>0</v>
      </c>
      <c r="I9784" s="1" t="s">
        <v>0</v>
      </c>
    </row>
    <row r="9785" spans="1:9" x14ac:dyDescent="0.2">
      <c r="A9785" s="1" t="s">
        <v>27139</v>
      </c>
      <c r="B9785" s="1" t="s">
        <v>27140</v>
      </c>
      <c r="C9785" s="1" t="s">
        <v>27141</v>
      </c>
      <c r="D9785" s="1" t="s">
        <v>0</v>
      </c>
      <c r="E9785" s="1" t="s">
        <v>0</v>
      </c>
      <c r="F9785" s="1" t="s">
        <v>0</v>
      </c>
      <c r="G9785" s="1" t="s">
        <v>0</v>
      </c>
      <c r="H9785" s="1" t="s">
        <v>0</v>
      </c>
      <c r="I9785" s="1" t="s">
        <v>0</v>
      </c>
    </row>
    <row r="9786" spans="1:9" x14ac:dyDescent="0.2">
      <c r="A9786" s="1" t="s">
        <v>27142</v>
      </c>
      <c r="B9786" s="1" t="s">
        <v>27140</v>
      </c>
      <c r="C9786" s="1" t="s">
        <v>27143</v>
      </c>
      <c r="D9786" s="1" t="s">
        <v>0</v>
      </c>
      <c r="E9786" s="1" t="s">
        <v>0</v>
      </c>
      <c r="F9786" s="1" t="s">
        <v>0</v>
      </c>
      <c r="G9786" s="1" t="s">
        <v>0</v>
      </c>
      <c r="H9786" s="1" t="s">
        <v>0</v>
      </c>
      <c r="I9786" s="1" t="s">
        <v>0</v>
      </c>
    </row>
    <row r="9787" spans="1:9" x14ac:dyDescent="0.2">
      <c r="A9787" s="1" t="s">
        <v>27144</v>
      </c>
      <c r="B9787" s="1" t="s">
        <v>27145</v>
      </c>
      <c r="C9787" s="1" t="s">
        <v>27146</v>
      </c>
      <c r="D9787" s="1" t="s">
        <v>0</v>
      </c>
      <c r="E9787" s="1" t="s">
        <v>0</v>
      </c>
      <c r="F9787" s="1" t="s">
        <v>0</v>
      </c>
      <c r="G9787" s="1" t="s">
        <v>0</v>
      </c>
      <c r="H9787" s="1" t="s">
        <v>0</v>
      </c>
      <c r="I9787" s="1" t="s">
        <v>0</v>
      </c>
    </row>
    <row r="9788" spans="1:9" x14ac:dyDescent="0.2">
      <c r="A9788" s="1" t="s">
        <v>27147</v>
      </c>
      <c r="B9788" s="1" t="s">
        <v>27148</v>
      </c>
      <c r="C9788" s="1" t="s">
        <v>27149</v>
      </c>
      <c r="D9788" s="1" t="s">
        <v>0</v>
      </c>
      <c r="E9788" s="1" t="s">
        <v>0</v>
      </c>
      <c r="F9788" s="1" t="s">
        <v>0</v>
      </c>
      <c r="G9788" s="1" t="s">
        <v>0</v>
      </c>
      <c r="H9788" s="1" t="s">
        <v>0</v>
      </c>
      <c r="I9788" s="1" t="s">
        <v>0</v>
      </c>
    </row>
    <row r="9789" spans="1:9" x14ac:dyDescent="0.2">
      <c r="A9789" s="1" t="s">
        <v>27150</v>
      </c>
      <c r="B9789" s="1" t="s">
        <v>27151</v>
      </c>
      <c r="C9789" s="1" t="s">
        <v>27152</v>
      </c>
      <c r="D9789" s="1" t="s">
        <v>0</v>
      </c>
      <c r="E9789" s="1" t="s">
        <v>0</v>
      </c>
      <c r="F9789" s="1" t="s">
        <v>0</v>
      </c>
      <c r="G9789" s="1" t="s">
        <v>0</v>
      </c>
      <c r="H9789" s="1" t="s">
        <v>0</v>
      </c>
      <c r="I9789" s="1" t="s">
        <v>0</v>
      </c>
    </row>
    <row r="9790" spans="1:9" x14ac:dyDescent="0.2">
      <c r="A9790" s="1" t="s">
        <v>27153</v>
      </c>
      <c r="B9790" s="1" t="s">
        <v>27154</v>
      </c>
      <c r="C9790" s="1" t="s">
        <v>27155</v>
      </c>
      <c r="D9790" s="1" t="s">
        <v>0</v>
      </c>
      <c r="E9790" s="1" t="s">
        <v>0</v>
      </c>
      <c r="F9790" s="1" t="s">
        <v>0</v>
      </c>
      <c r="G9790" s="1" t="s">
        <v>0</v>
      </c>
      <c r="H9790" s="1" t="s">
        <v>0</v>
      </c>
      <c r="I9790" s="1" t="s">
        <v>0</v>
      </c>
    </row>
    <row r="9791" spans="1:9" x14ac:dyDescent="0.2">
      <c r="A9791" s="1" t="s">
        <v>27156</v>
      </c>
      <c r="B9791" s="1" t="s">
        <v>27157</v>
      </c>
      <c r="C9791" s="1" t="s">
        <v>27158</v>
      </c>
      <c r="D9791" s="1" t="s">
        <v>27159</v>
      </c>
      <c r="E9791" s="1" t="s">
        <v>0</v>
      </c>
      <c r="F9791" s="1" t="s">
        <v>0</v>
      </c>
      <c r="G9791" s="1" t="s">
        <v>0</v>
      </c>
      <c r="H9791" s="1" t="s">
        <v>0</v>
      </c>
      <c r="I9791" s="1" t="s">
        <v>0</v>
      </c>
    </row>
    <row r="9792" spans="1:9" x14ac:dyDescent="0.2">
      <c r="A9792" s="1" t="s">
        <v>27160</v>
      </c>
      <c r="B9792" s="1" t="s">
        <v>27161</v>
      </c>
      <c r="C9792" s="1" t="s">
        <v>27162</v>
      </c>
      <c r="D9792" s="1" t="s">
        <v>0</v>
      </c>
      <c r="E9792" s="1" t="s">
        <v>0</v>
      </c>
      <c r="F9792" s="1" t="s">
        <v>0</v>
      </c>
      <c r="G9792" s="1" t="s">
        <v>0</v>
      </c>
      <c r="H9792" s="1" t="s">
        <v>0</v>
      </c>
      <c r="I9792" s="1" t="s">
        <v>0</v>
      </c>
    </row>
    <row r="9793" spans="1:9" x14ac:dyDescent="0.2">
      <c r="A9793" s="1" t="s">
        <v>27163</v>
      </c>
      <c r="B9793" s="1" t="s">
        <v>27164</v>
      </c>
      <c r="C9793" s="1" t="s">
        <v>27165</v>
      </c>
      <c r="D9793" s="1" t="s">
        <v>0</v>
      </c>
      <c r="E9793" s="1" t="s">
        <v>0</v>
      </c>
      <c r="F9793" s="1" t="s">
        <v>0</v>
      </c>
      <c r="G9793" s="1" t="s">
        <v>0</v>
      </c>
      <c r="H9793" s="1" t="s">
        <v>0</v>
      </c>
      <c r="I9793" s="1" t="s">
        <v>0</v>
      </c>
    </row>
    <row r="9794" spans="1:9" x14ac:dyDescent="0.2">
      <c r="A9794" s="1" t="s">
        <v>27166</v>
      </c>
      <c r="B9794" s="1" t="s">
        <v>27167</v>
      </c>
      <c r="C9794" s="1" t="s">
        <v>27168</v>
      </c>
      <c r="D9794" s="1" t="s">
        <v>0</v>
      </c>
      <c r="E9794" s="1" t="s">
        <v>0</v>
      </c>
      <c r="F9794" s="1" t="s">
        <v>0</v>
      </c>
      <c r="G9794" s="1" t="s">
        <v>0</v>
      </c>
      <c r="H9794" s="1" t="s">
        <v>0</v>
      </c>
      <c r="I9794" s="1" t="s">
        <v>0</v>
      </c>
    </row>
    <row r="9795" spans="1:9" x14ac:dyDescent="0.2">
      <c r="A9795" s="1" t="s">
        <v>27169</v>
      </c>
      <c r="B9795" s="1" t="s">
        <v>27170</v>
      </c>
      <c r="C9795" s="1" t="s">
        <v>27171</v>
      </c>
      <c r="D9795" s="1" t="s">
        <v>0</v>
      </c>
      <c r="E9795" s="1" t="s">
        <v>0</v>
      </c>
      <c r="F9795" s="1" t="s">
        <v>0</v>
      </c>
      <c r="G9795" s="1" t="s">
        <v>0</v>
      </c>
      <c r="H9795" s="1" t="s">
        <v>0</v>
      </c>
      <c r="I9795" s="1" t="s">
        <v>0</v>
      </c>
    </row>
    <row r="9796" spans="1:9" x14ac:dyDescent="0.2">
      <c r="A9796" s="1" t="s">
        <v>27172</v>
      </c>
      <c r="B9796" s="1" t="s">
        <v>27173</v>
      </c>
      <c r="C9796" s="1" t="s">
        <v>27174</v>
      </c>
      <c r="D9796" s="1" t="s">
        <v>0</v>
      </c>
      <c r="E9796" s="1" t="s">
        <v>0</v>
      </c>
      <c r="F9796" s="1" t="s">
        <v>0</v>
      </c>
      <c r="G9796" s="1" t="s">
        <v>0</v>
      </c>
      <c r="H9796" s="1" t="s">
        <v>0</v>
      </c>
      <c r="I9796" s="1" t="s">
        <v>0</v>
      </c>
    </row>
    <row r="9797" spans="1:9" x14ac:dyDescent="0.2">
      <c r="A9797" s="1" t="s">
        <v>27175</v>
      </c>
      <c r="B9797" s="1" t="s">
        <v>27176</v>
      </c>
      <c r="C9797" s="1" t="s">
        <v>27177</v>
      </c>
      <c r="D9797" s="1" t="s">
        <v>0</v>
      </c>
      <c r="E9797" s="1" t="s">
        <v>0</v>
      </c>
      <c r="F9797" s="1" t="s">
        <v>0</v>
      </c>
      <c r="G9797" s="1" t="s">
        <v>0</v>
      </c>
      <c r="H9797" s="1" t="s">
        <v>0</v>
      </c>
      <c r="I9797" s="1" t="s">
        <v>0</v>
      </c>
    </row>
    <row r="9798" spans="1:9" x14ac:dyDescent="0.2">
      <c r="A9798" s="1" t="s">
        <v>27178</v>
      </c>
      <c r="B9798" s="1" t="s">
        <v>27179</v>
      </c>
      <c r="C9798" s="1" t="s">
        <v>27180</v>
      </c>
      <c r="D9798" s="1" t="s">
        <v>0</v>
      </c>
      <c r="E9798" s="1" t="s">
        <v>0</v>
      </c>
      <c r="F9798" s="1" t="s">
        <v>0</v>
      </c>
      <c r="G9798" s="1" t="s">
        <v>0</v>
      </c>
      <c r="H9798" s="1" t="s">
        <v>0</v>
      </c>
      <c r="I9798" s="1" t="s">
        <v>0</v>
      </c>
    </row>
    <row r="9799" spans="1:9" x14ac:dyDescent="0.2">
      <c r="A9799" s="1" t="s">
        <v>27181</v>
      </c>
      <c r="B9799" s="1" t="s">
        <v>27182</v>
      </c>
      <c r="C9799" s="1" t="s">
        <v>27183</v>
      </c>
      <c r="D9799" s="1" t="s">
        <v>0</v>
      </c>
      <c r="E9799" s="1" t="s">
        <v>0</v>
      </c>
      <c r="F9799" s="1" t="s">
        <v>0</v>
      </c>
      <c r="G9799" s="1" t="s">
        <v>0</v>
      </c>
      <c r="H9799" s="1" t="s">
        <v>0</v>
      </c>
      <c r="I9799" s="1" t="s">
        <v>0</v>
      </c>
    </row>
    <row r="9800" spans="1:9" x14ac:dyDescent="0.2">
      <c r="A9800" s="1" t="s">
        <v>27184</v>
      </c>
      <c r="B9800" s="1" t="s">
        <v>27185</v>
      </c>
      <c r="C9800" s="1" t="s">
        <v>27186</v>
      </c>
      <c r="D9800" s="1" t="s">
        <v>27187</v>
      </c>
      <c r="E9800" s="1" t="s">
        <v>0</v>
      </c>
      <c r="F9800" s="1" t="s">
        <v>0</v>
      </c>
      <c r="G9800" s="1" t="s">
        <v>0</v>
      </c>
      <c r="H9800" s="1" t="s">
        <v>0</v>
      </c>
      <c r="I9800" s="1" t="s">
        <v>0</v>
      </c>
    </row>
    <row r="9801" spans="1:9" x14ac:dyDescent="0.2">
      <c r="A9801" s="1" t="s">
        <v>27188</v>
      </c>
      <c r="B9801" s="1" t="s">
        <v>27189</v>
      </c>
      <c r="C9801" s="1" t="s">
        <v>27190</v>
      </c>
      <c r="D9801" s="1" t="s">
        <v>0</v>
      </c>
      <c r="E9801" s="1" t="s">
        <v>0</v>
      </c>
      <c r="F9801" s="1" t="s">
        <v>0</v>
      </c>
      <c r="G9801" s="1" t="s">
        <v>0</v>
      </c>
      <c r="H9801" s="1" t="s">
        <v>0</v>
      </c>
      <c r="I9801" s="1" t="s">
        <v>0</v>
      </c>
    </row>
    <row r="9802" spans="1:9" x14ac:dyDescent="0.2">
      <c r="A9802" s="1" t="s">
        <v>27191</v>
      </c>
      <c r="B9802" s="1" t="s">
        <v>27192</v>
      </c>
      <c r="C9802" s="1" t="s">
        <v>27193</v>
      </c>
      <c r="D9802" s="1" t="s">
        <v>0</v>
      </c>
      <c r="E9802" s="1" t="s">
        <v>0</v>
      </c>
      <c r="F9802" s="1" t="s">
        <v>0</v>
      </c>
      <c r="G9802" s="1" t="s">
        <v>0</v>
      </c>
      <c r="H9802" s="1" t="s">
        <v>0</v>
      </c>
      <c r="I9802" s="1" t="s">
        <v>0</v>
      </c>
    </row>
    <row r="9803" spans="1:9" x14ac:dyDescent="0.2">
      <c r="A9803" s="1" t="s">
        <v>27194</v>
      </c>
      <c r="B9803" s="1" t="s">
        <v>27195</v>
      </c>
      <c r="C9803" s="1" t="s">
        <v>27196</v>
      </c>
      <c r="D9803" s="1" t="s">
        <v>0</v>
      </c>
      <c r="E9803" s="1" t="s">
        <v>0</v>
      </c>
      <c r="F9803" s="1" t="s">
        <v>0</v>
      </c>
      <c r="G9803" s="1" t="s">
        <v>0</v>
      </c>
      <c r="H9803" s="1" t="s">
        <v>0</v>
      </c>
      <c r="I9803" s="1" t="s">
        <v>0</v>
      </c>
    </row>
    <row r="9804" spans="1:9" x14ac:dyDescent="0.2">
      <c r="A9804" s="1" t="s">
        <v>27197</v>
      </c>
      <c r="B9804" s="1" t="s">
        <v>27198</v>
      </c>
      <c r="C9804" s="1" t="s">
        <v>27199</v>
      </c>
      <c r="D9804" s="1" t="s">
        <v>0</v>
      </c>
      <c r="E9804" s="1" t="s">
        <v>0</v>
      </c>
      <c r="F9804" s="1" t="s">
        <v>0</v>
      </c>
      <c r="G9804" s="1" t="s">
        <v>0</v>
      </c>
      <c r="H9804" s="1" t="s">
        <v>0</v>
      </c>
      <c r="I9804" s="1" t="s">
        <v>0</v>
      </c>
    </row>
    <row r="9805" spans="1:9" x14ac:dyDescent="0.2">
      <c r="A9805" s="1" t="s">
        <v>27200</v>
      </c>
      <c r="B9805" s="1" t="s">
        <v>27201</v>
      </c>
      <c r="C9805" s="1" t="s">
        <v>27202</v>
      </c>
      <c r="D9805" s="1" t="s">
        <v>0</v>
      </c>
      <c r="E9805" s="1" t="s">
        <v>0</v>
      </c>
      <c r="F9805" s="1" t="s">
        <v>0</v>
      </c>
      <c r="G9805" s="1" t="s">
        <v>0</v>
      </c>
      <c r="H9805" s="1" t="s">
        <v>0</v>
      </c>
      <c r="I9805" s="1" t="s">
        <v>0</v>
      </c>
    </row>
    <row r="9806" spans="1:9" x14ac:dyDescent="0.2">
      <c r="A9806" s="1" t="s">
        <v>27203</v>
      </c>
      <c r="B9806" s="1" t="s">
        <v>27204</v>
      </c>
      <c r="C9806" s="1" t="s">
        <v>27205</v>
      </c>
      <c r="D9806" s="1" t="s">
        <v>0</v>
      </c>
      <c r="E9806" s="1" t="s">
        <v>0</v>
      </c>
      <c r="F9806" s="1" t="s">
        <v>0</v>
      </c>
      <c r="G9806" s="1" t="s">
        <v>0</v>
      </c>
      <c r="H9806" s="1" t="s">
        <v>0</v>
      </c>
      <c r="I9806" s="1" t="s">
        <v>0</v>
      </c>
    </row>
    <row r="9807" spans="1:9" x14ac:dyDescent="0.2">
      <c r="A9807" s="1" t="s">
        <v>27206</v>
      </c>
      <c r="B9807" s="1" t="s">
        <v>27207</v>
      </c>
      <c r="C9807" s="1" t="s">
        <v>27208</v>
      </c>
      <c r="D9807" s="1" t="s">
        <v>0</v>
      </c>
      <c r="E9807" s="1" t="s">
        <v>0</v>
      </c>
      <c r="F9807" s="1" t="s">
        <v>0</v>
      </c>
      <c r="G9807" s="1" t="s">
        <v>0</v>
      </c>
      <c r="H9807" s="1" t="s">
        <v>0</v>
      </c>
      <c r="I9807" s="1" t="s">
        <v>0</v>
      </c>
    </row>
    <row r="9808" spans="1:9" x14ac:dyDescent="0.2">
      <c r="A9808" s="1" t="s">
        <v>27209</v>
      </c>
      <c r="B9808" s="1" t="s">
        <v>27210</v>
      </c>
      <c r="C9808" s="1" t="s">
        <v>27211</v>
      </c>
      <c r="D9808" s="1" t="s">
        <v>0</v>
      </c>
      <c r="E9808" s="1" t="s">
        <v>0</v>
      </c>
      <c r="F9808" s="1" t="s">
        <v>0</v>
      </c>
      <c r="G9808" s="1" t="s">
        <v>0</v>
      </c>
      <c r="H9808" s="1" t="s">
        <v>0</v>
      </c>
      <c r="I9808" s="1" t="s">
        <v>0</v>
      </c>
    </row>
    <row r="9809" spans="1:9" x14ac:dyDescent="0.2">
      <c r="A9809" s="1" t="s">
        <v>27212</v>
      </c>
      <c r="B9809" s="1" t="s">
        <v>27213</v>
      </c>
      <c r="C9809" s="1" t="s">
        <v>27214</v>
      </c>
      <c r="D9809" s="1" t="s">
        <v>0</v>
      </c>
      <c r="E9809" s="1" t="s">
        <v>0</v>
      </c>
      <c r="F9809" s="1" t="s">
        <v>0</v>
      </c>
      <c r="G9809" s="1" t="s">
        <v>0</v>
      </c>
      <c r="H9809" s="1" t="s">
        <v>0</v>
      </c>
      <c r="I9809" s="1" t="s">
        <v>0</v>
      </c>
    </row>
    <row r="9810" spans="1:9" x14ac:dyDescent="0.2">
      <c r="A9810" s="1" t="s">
        <v>27215</v>
      </c>
      <c r="B9810" s="1" t="s">
        <v>27216</v>
      </c>
      <c r="C9810" s="1" t="s">
        <v>27217</v>
      </c>
      <c r="D9810" s="1" t="s">
        <v>0</v>
      </c>
      <c r="E9810" s="1" t="s">
        <v>0</v>
      </c>
      <c r="F9810" s="1" t="s">
        <v>0</v>
      </c>
      <c r="G9810" s="1" t="s">
        <v>0</v>
      </c>
      <c r="H9810" s="1" t="s">
        <v>0</v>
      </c>
      <c r="I9810" s="1" t="s">
        <v>0</v>
      </c>
    </row>
    <row r="9811" spans="1:9" x14ac:dyDescent="0.2">
      <c r="A9811" s="1" t="s">
        <v>27218</v>
      </c>
      <c r="B9811" s="1" t="s">
        <v>27219</v>
      </c>
      <c r="C9811" s="1" t="s">
        <v>27220</v>
      </c>
      <c r="D9811" s="1" t="s">
        <v>27221</v>
      </c>
      <c r="E9811" s="1" t="s">
        <v>27222</v>
      </c>
      <c r="F9811" s="1" t="s">
        <v>0</v>
      </c>
      <c r="G9811" s="1" t="s">
        <v>0</v>
      </c>
      <c r="H9811" s="1" t="s">
        <v>0</v>
      </c>
      <c r="I9811" s="1" t="s">
        <v>0</v>
      </c>
    </row>
    <row r="9812" spans="1:9" x14ac:dyDescent="0.2">
      <c r="A9812" s="1" t="s">
        <v>27223</v>
      </c>
      <c r="B9812" s="1" t="s">
        <v>27224</v>
      </c>
      <c r="C9812" s="1" t="s">
        <v>27225</v>
      </c>
      <c r="D9812" s="1" t="s">
        <v>27226</v>
      </c>
      <c r="E9812" s="1" t="s">
        <v>0</v>
      </c>
      <c r="F9812" s="1" t="s">
        <v>0</v>
      </c>
      <c r="G9812" s="1" t="s">
        <v>0</v>
      </c>
      <c r="H9812" s="1" t="s">
        <v>0</v>
      </c>
      <c r="I9812" s="1" t="s">
        <v>0</v>
      </c>
    </row>
    <row r="9813" spans="1:9" x14ac:dyDescent="0.2">
      <c r="A9813" s="1" t="s">
        <v>27227</v>
      </c>
      <c r="B9813" s="1" t="s">
        <v>27228</v>
      </c>
      <c r="C9813" s="1" t="s">
        <v>27229</v>
      </c>
      <c r="D9813" s="1" t="s">
        <v>0</v>
      </c>
      <c r="E9813" s="1" t="s">
        <v>0</v>
      </c>
      <c r="F9813" s="1" t="s">
        <v>0</v>
      </c>
      <c r="G9813" s="1" t="s">
        <v>0</v>
      </c>
      <c r="H9813" s="1" t="s">
        <v>0</v>
      </c>
      <c r="I9813" s="1" t="s">
        <v>0</v>
      </c>
    </row>
    <row r="9814" spans="1:9" x14ac:dyDescent="0.2">
      <c r="A9814" s="1" t="s">
        <v>27230</v>
      </c>
      <c r="B9814" s="1" t="s">
        <v>27231</v>
      </c>
      <c r="C9814" s="1" t="s">
        <v>27232</v>
      </c>
      <c r="D9814" s="1" t="s">
        <v>0</v>
      </c>
      <c r="E9814" s="1" t="s">
        <v>0</v>
      </c>
      <c r="F9814" s="1" t="s">
        <v>0</v>
      </c>
      <c r="G9814" s="1" t="s">
        <v>0</v>
      </c>
      <c r="H9814" s="1" t="s">
        <v>0</v>
      </c>
      <c r="I9814" s="1" t="s">
        <v>0</v>
      </c>
    </row>
    <row r="9815" spans="1:9" x14ac:dyDescent="0.2">
      <c r="A9815" s="1" t="s">
        <v>27233</v>
      </c>
      <c r="B9815" s="1" t="s">
        <v>27234</v>
      </c>
      <c r="C9815" s="1" t="s">
        <v>27235</v>
      </c>
      <c r="D9815" s="1" t="s">
        <v>0</v>
      </c>
      <c r="E9815" s="1" t="s">
        <v>0</v>
      </c>
      <c r="F9815" s="1" t="s">
        <v>0</v>
      </c>
      <c r="G9815" s="1" t="s">
        <v>0</v>
      </c>
      <c r="H9815" s="1" t="s">
        <v>0</v>
      </c>
      <c r="I9815" s="1" t="s">
        <v>0</v>
      </c>
    </row>
    <row r="9816" spans="1:9" x14ac:dyDescent="0.2">
      <c r="A9816" s="1" t="s">
        <v>27236</v>
      </c>
      <c r="B9816" s="1" t="s">
        <v>27237</v>
      </c>
      <c r="C9816" s="1" t="s">
        <v>27238</v>
      </c>
      <c r="D9816" s="1" t="s">
        <v>0</v>
      </c>
      <c r="E9816" s="1" t="s">
        <v>0</v>
      </c>
      <c r="F9816" s="1" t="s">
        <v>0</v>
      </c>
      <c r="G9816" s="1" t="s">
        <v>0</v>
      </c>
      <c r="H9816" s="1" t="s">
        <v>0</v>
      </c>
      <c r="I9816" s="1" t="s">
        <v>0</v>
      </c>
    </row>
    <row r="9817" spans="1:9" x14ac:dyDescent="0.2">
      <c r="A9817" s="1" t="s">
        <v>27239</v>
      </c>
      <c r="B9817" s="1" t="s">
        <v>27240</v>
      </c>
      <c r="C9817" s="1" t="s">
        <v>27241</v>
      </c>
      <c r="D9817" s="1" t="s">
        <v>27242</v>
      </c>
      <c r="E9817" s="1" t="s">
        <v>0</v>
      </c>
      <c r="F9817" s="1" t="s">
        <v>0</v>
      </c>
      <c r="G9817" s="1" t="s">
        <v>0</v>
      </c>
      <c r="H9817" s="1" t="s">
        <v>0</v>
      </c>
      <c r="I9817" s="1" t="s">
        <v>0</v>
      </c>
    </row>
    <row r="9818" spans="1:9" x14ac:dyDescent="0.2">
      <c r="A9818" s="1" t="s">
        <v>27243</v>
      </c>
      <c r="B9818" s="1" t="s">
        <v>27244</v>
      </c>
      <c r="C9818" s="1" t="s">
        <v>27245</v>
      </c>
      <c r="D9818" s="1" t="s">
        <v>27246</v>
      </c>
      <c r="E9818" s="1" t="s">
        <v>0</v>
      </c>
      <c r="F9818" s="1" t="s">
        <v>0</v>
      </c>
      <c r="G9818" s="1" t="s">
        <v>0</v>
      </c>
      <c r="H9818" s="1" t="s">
        <v>0</v>
      </c>
      <c r="I9818" s="1" t="s">
        <v>0</v>
      </c>
    </row>
    <row r="9819" spans="1:9" x14ac:dyDescent="0.2">
      <c r="A9819" s="1" t="s">
        <v>27247</v>
      </c>
      <c r="B9819" s="1" t="s">
        <v>27248</v>
      </c>
      <c r="C9819" s="1" t="s">
        <v>27249</v>
      </c>
      <c r="D9819" s="1" t="s">
        <v>0</v>
      </c>
      <c r="E9819" s="1" t="s">
        <v>0</v>
      </c>
      <c r="F9819" s="1" t="s">
        <v>0</v>
      </c>
      <c r="G9819" s="1" t="s">
        <v>0</v>
      </c>
      <c r="H9819" s="1" t="s">
        <v>0</v>
      </c>
      <c r="I9819" s="1" t="s">
        <v>0</v>
      </c>
    </row>
    <row r="9820" spans="1:9" x14ac:dyDescent="0.2">
      <c r="A9820" s="1" t="s">
        <v>27250</v>
      </c>
      <c r="B9820" s="1" t="s">
        <v>27251</v>
      </c>
      <c r="C9820" s="1" t="s">
        <v>27252</v>
      </c>
      <c r="D9820" s="1" t="s">
        <v>0</v>
      </c>
      <c r="E9820" s="1" t="s">
        <v>0</v>
      </c>
      <c r="F9820" s="1" t="s">
        <v>0</v>
      </c>
      <c r="G9820" s="1" t="s">
        <v>0</v>
      </c>
      <c r="H9820" s="1" t="s">
        <v>0</v>
      </c>
      <c r="I9820" s="1" t="s">
        <v>0</v>
      </c>
    </row>
    <row r="9821" spans="1:9" x14ac:dyDescent="0.2">
      <c r="A9821" s="1" t="s">
        <v>27253</v>
      </c>
      <c r="B9821" s="1" t="s">
        <v>27254</v>
      </c>
      <c r="C9821" s="1" t="s">
        <v>27255</v>
      </c>
      <c r="D9821" s="1" t="s">
        <v>27256</v>
      </c>
      <c r="E9821" s="1" t="s">
        <v>0</v>
      </c>
      <c r="F9821" s="1" t="s">
        <v>0</v>
      </c>
      <c r="G9821" s="1" t="s">
        <v>0</v>
      </c>
      <c r="H9821" s="1" t="s">
        <v>0</v>
      </c>
      <c r="I9821" s="1" t="s">
        <v>0</v>
      </c>
    </row>
    <row r="9822" spans="1:9" x14ac:dyDescent="0.2">
      <c r="A9822" s="1" t="s">
        <v>27257</v>
      </c>
      <c r="B9822" s="1" t="s">
        <v>27258</v>
      </c>
      <c r="C9822" s="1" t="s">
        <v>27259</v>
      </c>
      <c r="D9822" s="1" t="s">
        <v>27260</v>
      </c>
      <c r="E9822" s="1" t="s">
        <v>0</v>
      </c>
      <c r="F9822" s="1" t="s">
        <v>0</v>
      </c>
      <c r="G9822" s="1" t="s">
        <v>0</v>
      </c>
      <c r="H9822" s="1" t="s">
        <v>0</v>
      </c>
      <c r="I9822" s="1" t="s">
        <v>0</v>
      </c>
    </row>
    <row r="9823" spans="1:9" x14ac:dyDescent="0.2">
      <c r="A9823" s="1" t="s">
        <v>27261</v>
      </c>
      <c r="B9823" s="1" t="s">
        <v>27262</v>
      </c>
      <c r="C9823" s="1" t="s">
        <v>27263</v>
      </c>
      <c r="D9823" s="1" t="s">
        <v>27264</v>
      </c>
      <c r="E9823" s="1" t="s">
        <v>27265</v>
      </c>
      <c r="F9823" s="1" t="s">
        <v>0</v>
      </c>
      <c r="G9823" s="1" t="s">
        <v>0</v>
      </c>
      <c r="H9823" s="1" t="s">
        <v>0</v>
      </c>
      <c r="I9823" s="1" t="s">
        <v>0</v>
      </c>
    </row>
    <row r="9824" spans="1:9" x14ac:dyDescent="0.2">
      <c r="A9824" s="1" t="s">
        <v>27266</v>
      </c>
      <c r="B9824" s="1" t="s">
        <v>27262</v>
      </c>
      <c r="C9824" s="1" t="s">
        <v>27263</v>
      </c>
      <c r="D9824" s="1" t="s">
        <v>6568</v>
      </c>
      <c r="E9824" s="1" t="s">
        <v>27264</v>
      </c>
      <c r="F9824" s="1" t="s">
        <v>0</v>
      </c>
      <c r="G9824" s="1" t="s">
        <v>0</v>
      </c>
      <c r="H9824" s="1" t="s">
        <v>0</v>
      </c>
      <c r="I9824" s="1" t="s">
        <v>0</v>
      </c>
    </row>
    <row r="9825" spans="1:9" x14ac:dyDescent="0.2">
      <c r="A9825" s="1" t="s">
        <v>27267</v>
      </c>
      <c r="B9825" s="1" t="s">
        <v>27268</v>
      </c>
      <c r="C9825" s="1" t="s">
        <v>27269</v>
      </c>
      <c r="D9825" s="1" t="s">
        <v>0</v>
      </c>
      <c r="E9825" s="1" t="s">
        <v>0</v>
      </c>
      <c r="F9825" s="1" t="s">
        <v>0</v>
      </c>
      <c r="G9825" s="1" t="s">
        <v>0</v>
      </c>
      <c r="H9825" s="1" t="s">
        <v>0</v>
      </c>
      <c r="I9825" s="1" t="s">
        <v>0</v>
      </c>
    </row>
    <row r="9826" spans="1:9" x14ac:dyDescent="0.2">
      <c r="A9826" s="1" t="s">
        <v>27270</v>
      </c>
      <c r="B9826" s="1" t="s">
        <v>27271</v>
      </c>
      <c r="C9826" s="1" t="s">
        <v>27272</v>
      </c>
      <c r="D9826" s="1" t="s">
        <v>27273</v>
      </c>
      <c r="E9826" s="1" t="s">
        <v>27274</v>
      </c>
      <c r="F9826" s="1" t="s">
        <v>0</v>
      </c>
      <c r="G9826" s="1" t="s">
        <v>0</v>
      </c>
      <c r="H9826" s="1" t="s">
        <v>0</v>
      </c>
      <c r="I9826" s="1" t="s">
        <v>0</v>
      </c>
    </row>
    <row r="9827" spans="1:9" x14ac:dyDescent="0.2">
      <c r="A9827" s="1" t="s">
        <v>27275</v>
      </c>
      <c r="B9827" s="1" t="s">
        <v>27276</v>
      </c>
      <c r="C9827" s="1" t="s">
        <v>27277</v>
      </c>
      <c r="D9827" s="1" t="s">
        <v>0</v>
      </c>
      <c r="E9827" s="1" t="s">
        <v>0</v>
      </c>
      <c r="F9827" s="1" t="s">
        <v>0</v>
      </c>
      <c r="G9827" s="1" t="s">
        <v>0</v>
      </c>
      <c r="H9827" s="1" t="s">
        <v>0</v>
      </c>
      <c r="I9827" s="1" t="s">
        <v>0</v>
      </c>
    </row>
    <row r="9828" spans="1:9" x14ac:dyDescent="0.2">
      <c r="A9828" s="1" t="s">
        <v>27278</v>
      </c>
      <c r="B9828" s="1" t="s">
        <v>27279</v>
      </c>
      <c r="C9828" s="1" t="s">
        <v>27280</v>
      </c>
      <c r="D9828" s="1" t="s">
        <v>0</v>
      </c>
      <c r="E9828" s="1" t="s">
        <v>0</v>
      </c>
      <c r="F9828" s="1" t="s">
        <v>0</v>
      </c>
      <c r="G9828" s="1" t="s">
        <v>0</v>
      </c>
      <c r="H9828" s="1" t="s">
        <v>0</v>
      </c>
      <c r="I9828" s="1" t="s">
        <v>0</v>
      </c>
    </row>
    <row r="9829" spans="1:9" x14ac:dyDescent="0.2">
      <c r="A9829" s="1" t="s">
        <v>27281</v>
      </c>
      <c r="B9829" s="1" t="s">
        <v>27282</v>
      </c>
      <c r="C9829" s="1" t="s">
        <v>27283</v>
      </c>
      <c r="D9829" s="1" t="s">
        <v>0</v>
      </c>
      <c r="E9829" s="1" t="s">
        <v>0</v>
      </c>
      <c r="F9829" s="1" t="s">
        <v>0</v>
      </c>
      <c r="G9829" s="1" t="s">
        <v>0</v>
      </c>
      <c r="H9829" s="1" t="s">
        <v>0</v>
      </c>
      <c r="I9829" s="1" t="s">
        <v>0</v>
      </c>
    </row>
    <row r="9830" spans="1:9" x14ac:dyDescent="0.2">
      <c r="A9830" s="1" t="s">
        <v>27284</v>
      </c>
      <c r="B9830" s="1" t="s">
        <v>27285</v>
      </c>
      <c r="C9830" s="1" t="s">
        <v>27286</v>
      </c>
      <c r="D9830" s="1" t="s">
        <v>27287</v>
      </c>
      <c r="E9830" s="1" t="s">
        <v>0</v>
      </c>
      <c r="F9830" s="1" t="s">
        <v>0</v>
      </c>
      <c r="G9830" s="1" t="s">
        <v>0</v>
      </c>
      <c r="H9830" s="1" t="s">
        <v>0</v>
      </c>
      <c r="I9830" s="1" t="s">
        <v>0</v>
      </c>
    </row>
    <row r="9831" spans="1:9" x14ac:dyDescent="0.2">
      <c r="A9831" s="1" t="s">
        <v>27288</v>
      </c>
      <c r="B9831" s="1" t="s">
        <v>27289</v>
      </c>
      <c r="C9831" s="1" t="s">
        <v>27290</v>
      </c>
      <c r="D9831" s="1" t="s">
        <v>0</v>
      </c>
      <c r="E9831" s="1" t="s">
        <v>0</v>
      </c>
      <c r="F9831" s="1" t="s">
        <v>0</v>
      </c>
      <c r="G9831" s="1" t="s">
        <v>0</v>
      </c>
      <c r="H9831" s="1" t="s">
        <v>0</v>
      </c>
      <c r="I9831" s="1" t="s">
        <v>0</v>
      </c>
    </row>
    <row r="9832" spans="1:9" x14ac:dyDescent="0.2">
      <c r="A9832" s="1" t="s">
        <v>27291</v>
      </c>
      <c r="B9832" s="1" t="s">
        <v>27292</v>
      </c>
      <c r="C9832" s="1" t="s">
        <v>27293</v>
      </c>
      <c r="D9832" s="1" t="s">
        <v>27294</v>
      </c>
      <c r="E9832" s="1" t="s">
        <v>0</v>
      </c>
      <c r="F9832" s="1" t="s">
        <v>0</v>
      </c>
      <c r="G9832" s="1" t="s">
        <v>0</v>
      </c>
      <c r="H9832" s="1" t="s">
        <v>0</v>
      </c>
      <c r="I9832" s="1" t="s">
        <v>0</v>
      </c>
    </row>
    <row r="9833" spans="1:9" x14ac:dyDescent="0.2">
      <c r="A9833" s="1" t="s">
        <v>27295</v>
      </c>
      <c r="B9833" s="1" t="s">
        <v>27296</v>
      </c>
      <c r="C9833" s="1" t="s">
        <v>27297</v>
      </c>
      <c r="D9833" s="1" t="s">
        <v>27298</v>
      </c>
      <c r="E9833" s="1" t="s">
        <v>0</v>
      </c>
      <c r="F9833" s="1" t="s">
        <v>0</v>
      </c>
      <c r="G9833" s="1" t="s">
        <v>0</v>
      </c>
      <c r="H9833" s="1" t="s">
        <v>0</v>
      </c>
      <c r="I9833" s="1" t="s">
        <v>0</v>
      </c>
    </row>
    <row r="9834" spans="1:9" x14ac:dyDescent="0.2">
      <c r="A9834" s="1" t="s">
        <v>27299</v>
      </c>
      <c r="B9834" s="1" t="s">
        <v>27300</v>
      </c>
      <c r="C9834" s="1" t="s">
        <v>27301</v>
      </c>
      <c r="D9834" s="1" t="s">
        <v>27302</v>
      </c>
      <c r="E9834" s="1" t="s">
        <v>0</v>
      </c>
      <c r="F9834" s="1" t="s">
        <v>0</v>
      </c>
      <c r="G9834" s="1" t="s">
        <v>0</v>
      </c>
      <c r="H9834" s="1" t="s">
        <v>0</v>
      </c>
      <c r="I9834" s="1" t="s">
        <v>0</v>
      </c>
    </row>
    <row r="9835" spans="1:9" x14ac:dyDescent="0.2">
      <c r="A9835" s="1" t="s">
        <v>27303</v>
      </c>
      <c r="B9835" s="1" t="s">
        <v>27304</v>
      </c>
      <c r="C9835" s="1" t="s">
        <v>27305</v>
      </c>
      <c r="D9835" s="1" t="s">
        <v>27306</v>
      </c>
      <c r="E9835" s="1" t="s">
        <v>0</v>
      </c>
      <c r="F9835" s="1" t="s">
        <v>0</v>
      </c>
      <c r="G9835" s="1" t="s">
        <v>0</v>
      </c>
      <c r="H9835" s="1" t="s">
        <v>0</v>
      </c>
      <c r="I9835" s="1" t="s">
        <v>0</v>
      </c>
    </row>
    <row r="9836" spans="1:9" x14ac:dyDescent="0.2">
      <c r="A9836" s="1" t="s">
        <v>27307</v>
      </c>
      <c r="B9836" s="1" t="s">
        <v>27308</v>
      </c>
      <c r="C9836" s="1" t="s">
        <v>26461</v>
      </c>
      <c r="D9836" s="1" t="s">
        <v>0</v>
      </c>
      <c r="E9836" s="1" t="s">
        <v>0</v>
      </c>
      <c r="F9836" s="1" t="s">
        <v>0</v>
      </c>
      <c r="G9836" s="1" t="s">
        <v>0</v>
      </c>
      <c r="H9836" s="1" t="s">
        <v>0</v>
      </c>
      <c r="I9836" s="1" t="s">
        <v>0</v>
      </c>
    </row>
    <row r="9837" spans="1:9" x14ac:dyDescent="0.2">
      <c r="A9837" s="1" t="s">
        <v>27309</v>
      </c>
      <c r="B9837" s="1" t="s">
        <v>27310</v>
      </c>
      <c r="C9837" s="1" t="s">
        <v>27311</v>
      </c>
      <c r="D9837" s="1" t="s">
        <v>0</v>
      </c>
      <c r="E9837" s="1" t="s">
        <v>0</v>
      </c>
      <c r="F9837" s="1" t="s">
        <v>0</v>
      </c>
      <c r="G9837" s="1" t="s">
        <v>0</v>
      </c>
      <c r="H9837" s="1" t="s">
        <v>0</v>
      </c>
      <c r="I9837" s="1" t="s">
        <v>0</v>
      </c>
    </row>
    <row r="9838" spans="1:9" x14ac:dyDescent="0.2">
      <c r="A9838" s="1" t="s">
        <v>27312</v>
      </c>
      <c r="B9838" s="1" t="s">
        <v>27313</v>
      </c>
      <c r="C9838" s="1" t="s">
        <v>27314</v>
      </c>
      <c r="D9838" s="1" t="s">
        <v>0</v>
      </c>
      <c r="E9838" s="1" t="s">
        <v>0</v>
      </c>
      <c r="F9838" s="1" t="s">
        <v>0</v>
      </c>
      <c r="G9838" s="1" t="s">
        <v>0</v>
      </c>
      <c r="H9838" s="1" t="s">
        <v>0</v>
      </c>
      <c r="I9838" s="1" t="s">
        <v>0</v>
      </c>
    </row>
    <row r="9839" spans="1:9" x14ac:dyDescent="0.2">
      <c r="A9839" s="1" t="s">
        <v>27315</v>
      </c>
      <c r="B9839" s="1" t="s">
        <v>27316</v>
      </c>
      <c r="C9839" s="1" t="s">
        <v>27317</v>
      </c>
      <c r="D9839" s="1" t="s">
        <v>27318</v>
      </c>
      <c r="E9839" s="1" t="s">
        <v>0</v>
      </c>
      <c r="F9839" s="1" t="s">
        <v>0</v>
      </c>
      <c r="G9839" s="1" t="s">
        <v>0</v>
      </c>
      <c r="H9839" s="1" t="s">
        <v>0</v>
      </c>
      <c r="I9839" s="1" t="s">
        <v>0</v>
      </c>
    </row>
    <row r="9840" spans="1:9" x14ac:dyDescent="0.2">
      <c r="A9840" s="1" t="s">
        <v>27319</v>
      </c>
      <c r="B9840" s="1" t="s">
        <v>27316</v>
      </c>
      <c r="C9840" s="1" t="s">
        <v>27320</v>
      </c>
      <c r="D9840" s="1" t="s">
        <v>27321</v>
      </c>
      <c r="E9840" s="1" t="s">
        <v>0</v>
      </c>
      <c r="F9840" s="1" t="s">
        <v>0</v>
      </c>
      <c r="G9840" s="1" t="s">
        <v>0</v>
      </c>
      <c r="H9840" s="1" t="s">
        <v>0</v>
      </c>
      <c r="I9840" s="1" t="s">
        <v>0</v>
      </c>
    </row>
    <row r="9841" spans="1:9" x14ac:dyDescent="0.2">
      <c r="A9841" s="1" t="s">
        <v>27322</v>
      </c>
      <c r="B9841" s="1" t="s">
        <v>27316</v>
      </c>
      <c r="C9841" s="1" t="s">
        <v>27323</v>
      </c>
      <c r="D9841" s="1" t="s">
        <v>27324</v>
      </c>
      <c r="E9841" s="1" t="s">
        <v>0</v>
      </c>
      <c r="F9841" s="1" t="s">
        <v>0</v>
      </c>
      <c r="G9841" s="1" t="s">
        <v>0</v>
      </c>
      <c r="H9841" s="1" t="s">
        <v>0</v>
      </c>
      <c r="I9841" s="1" t="s">
        <v>0</v>
      </c>
    </row>
    <row r="9842" spans="1:9" x14ac:dyDescent="0.2">
      <c r="A9842" s="1" t="s">
        <v>27325</v>
      </c>
      <c r="B9842" s="1" t="s">
        <v>27326</v>
      </c>
      <c r="C9842" s="1" t="s">
        <v>27327</v>
      </c>
      <c r="D9842" s="1" t="s">
        <v>0</v>
      </c>
      <c r="E9842" s="1" t="s">
        <v>0</v>
      </c>
      <c r="F9842" s="1" t="s">
        <v>0</v>
      </c>
      <c r="G9842" s="1" t="s">
        <v>0</v>
      </c>
      <c r="H9842" s="1" t="s">
        <v>0</v>
      </c>
      <c r="I9842" s="1" t="s">
        <v>0</v>
      </c>
    </row>
    <row r="9843" spans="1:9" x14ac:dyDescent="0.2">
      <c r="A9843" s="1" t="s">
        <v>27328</v>
      </c>
      <c r="B9843" s="1" t="s">
        <v>27329</v>
      </c>
      <c r="C9843" s="1" t="s">
        <v>27330</v>
      </c>
      <c r="D9843" s="1" t="s">
        <v>0</v>
      </c>
      <c r="E9843" s="1" t="s">
        <v>0</v>
      </c>
      <c r="F9843" s="1" t="s">
        <v>0</v>
      </c>
      <c r="G9843" s="1" t="s">
        <v>0</v>
      </c>
      <c r="H9843" s="1" t="s">
        <v>0</v>
      </c>
      <c r="I9843" s="1" t="s">
        <v>0</v>
      </c>
    </row>
    <row r="9844" spans="1:9" x14ac:dyDescent="0.2">
      <c r="A9844" s="1" t="s">
        <v>27331</v>
      </c>
      <c r="B9844" s="1" t="s">
        <v>27332</v>
      </c>
      <c r="C9844" s="1" t="s">
        <v>27333</v>
      </c>
      <c r="D9844" s="1" t="s">
        <v>0</v>
      </c>
      <c r="E9844" s="1" t="s">
        <v>0</v>
      </c>
      <c r="F9844" s="1" t="s">
        <v>0</v>
      </c>
      <c r="G9844" s="1" t="s">
        <v>0</v>
      </c>
      <c r="H9844" s="1" t="s">
        <v>0</v>
      </c>
      <c r="I9844" s="1" t="s">
        <v>0</v>
      </c>
    </row>
    <row r="9845" spans="1:9" x14ac:dyDescent="0.2">
      <c r="A9845" s="1" t="s">
        <v>27334</v>
      </c>
      <c r="B9845" s="1" t="s">
        <v>27335</v>
      </c>
      <c r="C9845" s="1" t="s">
        <v>27336</v>
      </c>
      <c r="D9845" s="1" t="s">
        <v>0</v>
      </c>
      <c r="E9845" s="1" t="s">
        <v>0</v>
      </c>
      <c r="F9845" s="1" t="s">
        <v>0</v>
      </c>
      <c r="G9845" s="1" t="s">
        <v>0</v>
      </c>
      <c r="H9845" s="1" t="s">
        <v>0</v>
      </c>
      <c r="I9845" s="1" t="s">
        <v>0</v>
      </c>
    </row>
    <row r="9846" spans="1:9" x14ac:dyDescent="0.2">
      <c r="A9846" s="1" t="s">
        <v>27337</v>
      </c>
      <c r="B9846" s="1" t="s">
        <v>27338</v>
      </c>
      <c r="C9846" s="1" t="s">
        <v>27339</v>
      </c>
      <c r="D9846" s="1" t="s">
        <v>0</v>
      </c>
      <c r="E9846" s="1" t="s">
        <v>0</v>
      </c>
      <c r="F9846" s="1" t="s">
        <v>0</v>
      </c>
      <c r="G9846" s="1" t="s">
        <v>0</v>
      </c>
      <c r="H9846" s="1" t="s">
        <v>0</v>
      </c>
      <c r="I9846" s="1" t="s">
        <v>0</v>
      </c>
    </row>
    <row r="9847" spans="1:9" x14ac:dyDescent="0.2">
      <c r="A9847" s="1" t="s">
        <v>27340</v>
      </c>
      <c r="B9847" s="1" t="s">
        <v>27341</v>
      </c>
      <c r="C9847" s="1" t="s">
        <v>27342</v>
      </c>
      <c r="D9847" s="1" t="s">
        <v>0</v>
      </c>
      <c r="E9847" s="1" t="s">
        <v>0</v>
      </c>
      <c r="F9847" s="1" t="s">
        <v>0</v>
      </c>
      <c r="G9847" s="1" t="s">
        <v>0</v>
      </c>
      <c r="H9847" s="1" t="s">
        <v>0</v>
      </c>
      <c r="I9847" s="1" t="s">
        <v>0</v>
      </c>
    </row>
    <row r="9848" spans="1:9" x14ac:dyDescent="0.2">
      <c r="A9848" s="1" t="s">
        <v>27343</v>
      </c>
      <c r="B9848" s="1" t="s">
        <v>27344</v>
      </c>
      <c r="C9848" s="1" t="s">
        <v>27345</v>
      </c>
      <c r="D9848" s="1" t="s">
        <v>27346</v>
      </c>
      <c r="E9848" s="1" t="s">
        <v>0</v>
      </c>
      <c r="F9848" s="1" t="s">
        <v>0</v>
      </c>
      <c r="G9848" s="1" t="s">
        <v>0</v>
      </c>
      <c r="H9848" s="1" t="s">
        <v>0</v>
      </c>
      <c r="I9848" s="1" t="s">
        <v>0</v>
      </c>
    </row>
    <row r="9849" spans="1:9" x14ac:dyDescent="0.2">
      <c r="A9849" s="1" t="s">
        <v>27347</v>
      </c>
      <c r="B9849" s="1" t="s">
        <v>27348</v>
      </c>
      <c r="C9849" s="1" t="s">
        <v>27349</v>
      </c>
      <c r="D9849" s="1" t="s">
        <v>0</v>
      </c>
      <c r="E9849" s="1" t="s">
        <v>0</v>
      </c>
      <c r="F9849" s="1" t="s">
        <v>0</v>
      </c>
      <c r="G9849" s="1" t="s">
        <v>0</v>
      </c>
      <c r="H9849" s="1" t="s">
        <v>0</v>
      </c>
      <c r="I9849" s="1" t="s">
        <v>0</v>
      </c>
    </row>
    <row r="9850" spans="1:9" x14ac:dyDescent="0.2">
      <c r="A9850" s="1" t="s">
        <v>27350</v>
      </c>
      <c r="B9850" s="1" t="s">
        <v>27351</v>
      </c>
      <c r="C9850" s="1" t="s">
        <v>27352</v>
      </c>
      <c r="D9850" s="1" t="s">
        <v>0</v>
      </c>
      <c r="E9850" s="1" t="s">
        <v>0</v>
      </c>
      <c r="F9850" s="1" t="s">
        <v>0</v>
      </c>
      <c r="G9850" s="1" t="s">
        <v>0</v>
      </c>
      <c r="H9850" s="1" t="s">
        <v>0</v>
      </c>
      <c r="I9850" s="1" t="s">
        <v>0</v>
      </c>
    </row>
    <row r="9851" spans="1:9" x14ac:dyDescent="0.2">
      <c r="A9851" s="1" t="s">
        <v>27353</v>
      </c>
      <c r="B9851" s="1" t="s">
        <v>27354</v>
      </c>
      <c r="C9851" s="1" t="s">
        <v>27355</v>
      </c>
      <c r="D9851" s="1" t="s">
        <v>27356</v>
      </c>
      <c r="E9851" s="1" t="s">
        <v>0</v>
      </c>
      <c r="F9851" s="1" t="s">
        <v>0</v>
      </c>
      <c r="G9851" s="1" t="s">
        <v>0</v>
      </c>
      <c r="H9851" s="1" t="s">
        <v>0</v>
      </c>
      <c r="I9851" s="1" t="s">
        <v>0</v>
      </c>
    </row>
    <row r="9852" spans="1:9" x14ac:dyDescent="0.2">
      <c r="A9852" s="1" t="s">
        <v>27357</v>
      </c>
      <c r="B9852" s="1" t="s">
        <v>27358</v>
      </c>
      <c r="C9852" s="1" t="s">
        <v>27359</v>
      </c>
      <c r="D9852" s="1" t="s">
        <v>27360</v>
      </c>
      <c r="E9852" s="1" t="s">
        <v>0</v>
      </c>
      <c r="F9852" s="1" t="s">
        <v>0</v>
      </c>
      <c r="G9852" s="1" t="s">
        <v>0</v>
      </c>
      <c r="H9852" s="1" t="s">
        <v>0</v>
      </c>
      <c r="I9852" s="1" t="s">
        <v>0</v>
      </c>
    </row>
    <row r="9853" spans="1:9" x14ac:dyDescent="0.2">
      <c r="A9853" s="1" t="s">
        <v>27361</v>
      </c>
      <c r="B9853" s="1" t="s">
        <v>27362</v>
      </c>
      <c r="C9853" s="1" t="s">
        <v>27363</v>
      </c>
      <c r="D9853" s="1" t="s">
        <v>0</v>
      </c>
      <c r="E9853" s="1" t="s">
        <v>0</v>
      </c>
      <c r="F9853" s="1" t="s">
        <v>0</v>
      </c>
      <c r="G9853" s="1" t="s">
        <v>0</v>
      </c>
      <c r="H9853" s="1" t="s">
        <v>0</v>
      </c>
      <c r="I9853" s="1" t="s">
        <v>0</v>
      </c>
    </row>
    <row r="9854" spans="1:9" x14ac:dyDescent="0.2">
      <c r="A9854" s="1" t="s">
        <v>27364</v>
      </c>
      <c r="B9854" s="1" t="s">
        <v>27362</v>
      </c>
      <c r="C9854" s="1" t="s">
        <v>27365</v>
      </c>
      <c r="D9854" s="1" t="s">
        <v>0</v>
      </c>
      <c r="E9854" s="1" t="s">
        <v>0</v>
      </c>
      <c r="F9854" s="1" t="s">
        <v>0</v>
      </c>
      <c r="G9854" s="1" t="s">
        <v>0</v>
      </c>
      <c r="H9854" s="1" t="s">
        <v>0</v>
      </c>
      <c r="I9854" s="1" t="s">
        <v>0</v>
      </c>
    </row>
    <row r="9855" spans="1:9" x14ac:dyDescent="0.2">
      <c r="A9855" s="1" t="s">
        <v>27366</v>
      </c>
      <c r="B9855" s="1" t="s">
        <v>27367</v>
      </c>
      <c r="C9855" s="1" t="s">
        <v>27368</v>
      </c>
      <c r="D9855" s="1" t="s">
        <v>27369</v>
      </c>
      <c r="E9855" s="1" t="s">
        <v>0</v>
      </c>
      <c r="F9855" s="1" t="s">
        <v>0</v>
      </c>
      <c r="G9855" s="1" t="s">
        <v>0</v>
      </c>
      <c r="H9855" s="1" t="s">
        <v>0</v>
      </c>
      <c r="I9855" s="1" t="s">
        <v>0</v>
      </c>
    </row>
    <row r="9856" spans="1:9" x14ac:dyDescent="0.2">
      <c r="A9856" s="1" t="s">
        <v>27370</v>
      </c>
      <c r="B9856" s="1" t="s">
        <v>27371</v>
      </c>
      <c r="C9856" s="1" t="s">
        <v>27372</v>
      </c>
      <c r="D9856" s="1" t="s">
        <v>0</v>
      </c>
      <c r="E9856" s="1" t="s">
        <v>0</v>
      </c>
      <c r="F9856" s="1" t="s">
        <v>0</v>
      </c>
      <c r="G9856" s="1" t="s">
        <v>0</v>
      </c>
      <c r="H9856" s="1" t="s">
        <v>0</v>
      </c>
      <c r="I9856" s="1" t="s">
        <v>0</v>
      </c>
    </row>
    <row r="9857" spans="1:9" x14ac:dyDescent="0.2">
      <c r="A9857" s="1" t="s">
        <v>27373</v>
      </c>
      <c r="B9857" s="1" t="s">
        <v>27374</v>
      </c>
      <c r="C9857" s="1" t="s">
        <v>27375</v>
      </c>
      <c r="D9857" s="1" t="s">
        <v>0</v>
      </c>
      <c r="E9857" s="1" t="s">
        <v>0</v>
      </c>
      <c r="F9857" s="1" t="s">
        <v>0</v>
      </c>
      <c r="G9857" s="1" t="s">
        <v>0</v>
      </c>
      <c r="H9857" s="1" t="s">
        <v>0</v>
      </c>
      <c r="I9857" s="1" t="s">
        <v>0</v>
      </c>
    </row>
    <row r="9858" spans="1:9" x14ac:dyDescent="0.2">
      <c r="A9858" s="1" t="s">
        <v>27376</v>
      </c>
      <c r="B9858" s="1" t="s">
        <v>27377</v>
      </c>
      <c r="C9858" s="1" t="s">
        <v>26976</v>
      </c>
      <c r="D9858" s="1" t="s">
        <v>0</v>
      </c>
      <c r="E9858" s="1" t="s">
        <v>0</v>
      </c>
      <c r="F9858" s="1" t="s">
        <v>0</v>
      </c>
      <c r="G9858" s="1" t="s">
        <v>0</v>
      </c>
      <c r="H9858" s="1" t="s">
        <v>0</v>
      </c>
      <c r="I9858" s="1" t="s">
        <v>0</v>
      </c>
    </row>
    <row r="9859" spans="1:9" x14ac:dyDescent="0.2">
      <c r="A9859" s="1" t="s">
        <v>27378</v>
      </c>
      <c r="B9859" s="1" t="s">
        <v>27379</v>
      </c>
      <c r="C9859" s="1" t="s">
        <v>27380</v>
      </c>
      <c r="D9859" s="1" t="s">
        <v>0</v>
      </c>
      <c r="E9859" s="1" t="s">
        <v>0</v>
      </c>
      <c r="F9859" s="1" t="s">
        <v>0</v>
      </c>
      <c r="G9859" s="1" t="s">
        <v>0</v>
      </c>
      <c r="H9859" s="1" t="s">
        <v>0</v>
      </c>
      <c r="I9859" s="1" t="s">
        <v>0</v>
      </c>
    </row>
    <row r="9860" spans="1:9" x14ac:dyDescent="0.2">
      <c r="A9860" s="1" t="s">
        <v>27381</v>
      </c>
      <c r="B9860" s="1" t="s">
        <v>27382</v>
      </c>
      <c r="C9860" s="1" t="s">
        <v>27383</v>
      </c>
      <c r="D9860" s="1" t="s">
        <v>0</v>
      </c>
      <c r="E9860" s="1" t="s">
        <v>0</v>
      </c>
      <c r="F9860" s="1" t="s">
        <v>0</v>
      </c>
      <c r="G9860" s="1" t="s">
        <v>0</v>
      </c>
      <c r="H9860" s="1" t="s">
        <v>0</v>
      </c>
      <c r="I9860" s="1" t="s">
        <v>0</v>
      </c>
    </row>
    <row r="9861" spans="1:9" x14ac:dyDescent="0.2">
      <c r="A9861" s="1" t="s">
        <v>27384</v>
      </c>
      <c r="B9861" s="1" t="s">
        <v>27385</v>
      </c>
      <c r="C9861" s="1" t="s">
        <v>27386</v>
      </c>
      <c r="D9861" s="1" t="s">
        <v>0</v>
      </c>
      <c r="E9861" s="1" t="s">
        <v>0</v>
      </c>
      <c r="F9861" s="1" t="s">
        <v>0</v>
      </c>
      <c r="G9861" s="1" t="s">
        <v>0</v>
      </c>
      <c r="H9861" s="1" t="s">
        <v>0</v>
      </c>
      <c r="I9861" s="1" t="s">
        <v>0</v>
      </c>
    </row>
    <row r="9862" spans="1:9" x14ac:dyDescent="0.2">
      <c r="A9862" s="1" t="s">
        <v>27387</v>
      </c>
      <c r="B9862" s="1" t="s">
        <v>27388</v>
      </c>
      <c r="C9862" s="1" t="s">
        <v>27389</v>
      </c>
      <c r="D9862" s="1" t="s">
        <v>0</v>
      </c>
      <c r="E9862" s="1" t="s">
        <v>0</v>
      </c>
      <c r="F9862" s="1" t="s">
        <v>0</v>
      </c>
      <c r="G9862" s="1" t="s">
        <v>0</v>
      </c>
      <c r="H9862" s="1" t="s">
        <v>0</v>
      </c>
      <c r="I9862" s="1" t="s">
        <v>0</v>
      </c>
    </row>
    <row r="9863" spans="1:9" x14ac:dyDescent="0.2">
      <c r="A9863" s="1" t="s">
        <v>27390</v>
      </c>
      <c r="B9863" s="1" t="s">
        <v>27391</v>
      </c>
      <c r="C9863" s="1" t="s">
        <v>27392</v>
      </c>
      <c r="D9863" s="1" t="s">
        <v>26485</v>
      </c>
      <c r="E9863" s="1" t="s">
        <v>0</v>
      </c>
      <c r="F9863" s="1" t="s">
        <v>0</v>
      </c>
      <c r="G9863" s="1" t="s">
        <v>0</v>
      </c>
      <c r="H9863" s="1" t="s">
        <v>0</v>
      </c>
      <c r="I9863" s="1" t="s">
        <v>0</v>
      </c>
    </row>
    <row r="9864" spans="1:9" x14ac:dyDescent="0.2">
      <c r="A9864" s="1" t="s">
        <v>27393</v>
      </c>
      <c r="B9864" s="1" t="s">
        <v>27394</v>
      </c>
      <c r="C9864" s="1" t="s">
        <v>27395</v>
      </c>
      <c r="D9864" s="1" t="s">
        <v>0</v>
      </c>
      <c r="E9864" s="1" t="s">
        <v>0</v>
      </c>
      <c r="F9864" s="1" t="s">
        <v>0</v>
      </c>
      <c r="G9864" s="1" t="s">
        <v>0</v>
      </c>
      <c r="H9864" s="1" t="s">
        <v>0</v>
      </c>
      <c r="I9864" s="1" t="s">
        <v>0</v>
      </c>
    </row>
    <row r="9865" spans="1:9" x14ac:dyDescent="0.2">
      <c r="A9865" s="1" t="s">
        <v>27396</v>
      </c>
      <c r="B9865" s="1" t="s">
        <v>27397</v>
      </c>
      <c r="C9865" s="1" t="s">
        <v>27398</v>
      </c>
      <c r="D9865" s="1" t="s">
        <v>27398</v>
      </c>
      <c r="E9865" s="1" t="s">
        <v>0</v>
      </c>
      <c r="F9865" s="1" t="s">
        <v>0</v>
      </c>
      <c r="G9865" s="1" t="s">
        <v>0</v>
      </c>
      <c r="H9865" s="1" t="s">
        <v>0</v>
      </c>
      <c r="I9865" s="1" t="s">
        <v>0</v>
      </c>
    </row>
    <row r="9866" spans="1:9" x14ac:dyDescent="0.2">
      <c r="A9866" s="1" t="s">
        <v>27399</v>
      </c>
      <c r="B9866" s="1" t="s">
        <v>27400</v>
      </c>
      <c r="C9866" s="1" t="s">
        <v>27401</v>
      </c>
      <c r="D9866" s="1" t="s">
        <v>27402</v>
      </c>
      <c r="E9866" s="1" t="s">
        <v>0</v>
      </c>
      <c r="F9866" s="1" t="s">
        <v>0</v>
      </c>
      <c r="G9866" s="1" t="s">
        <v>0</v>
      </c>
      <c r="H9866" s="1" t="s">
        <v>0</v>
      </c>
      <c r="I9866" s="1" t="s">
        <v>0</v>
      </c>
    </row>
    <row r="9867" spans="1:9" x14ac:dyDescent="0.2">
      <c r="A9867" s="1" t="s">
        <v>27403</v>
      </c>
      <c r="B9867" s="1" t="s">
        <v>27404</v>
      </c>
      <c r="C9867" s="1" t="s">
        <v>27405</v>
      </c>
      <c r="D9867" s="1" t="s">
        <v>27406</v>
      </c>
      <c r="E9867" s="1" t="s">
        <v>27407</v>
      </c>
      <c r="F9867" s="1" t="s">
        <v>0</v>
      </c>
      <c r="G9867" s="1" t="s">
        <v>0</v>
      </c>
      <c r="H9867" s="1" t="s">
        <v>0</v>
      </c>
      <c r="I9867" s="1" t="s">
        <v>0</v>
      </c>
    </row>
    <row r="9868" spans="1:9" x14ac:dyDescent="0.2">
      <c r="A9868" s="1" t="s">
        <v>27408</v>
      </c>
      <c r="B9868" s="1" t="s">
        <v>27409</v>
      </c>
      <c r="C9868" s="1" t="s">
        <v>27410</v>
      </c>
      <c r="D9868" s="1" t="s">
        <v>27411</v>
      </c>
      <c r="E9868" s="1" t="s">
        <v>0</v>
      </c>
      <c r="F9868" s="1" t="s">
        <v>0</v>
      </c>
      <c r="G9868" s="1" t="s">
        <v>0</v>
      </c>
      <c r="H9868" s="1" t="s">
        <v>0</v>
      </c>
      <c r="I9868" s="1" t="s">
        <v>0</v>
      </c>
    </row>
    <row r="9869" spans="1:9" x14ac:dyDescent="0.2">
      <c r="A9869" s="1" t="s">
        <v>27412</v>
      </c>
      <c r="B9869" s="1" t="s">
        <v>27413</v>
      </c>
      <c r="C9869" s="1" t="s">
        <v>27414</v>
      </c>
      <c r="D9869" s="1" t="s">
        <v>27415</v>
      </c>
      <c r="E9869" s="1" t="s">
        <v>0</v>
      </c>
      <c r="F9869" s="1" t="s">
        <v>0</v>
      </c>
      <c r="G9869" s="1" t="s">
        <v>0</v>
      </c>
      <c r="H9869" s="1" t="s">
        <v>0</v>
      </c>
      <c r="I9869" s="1" t="s">
        <v>0</v>
      </c>
    </row>
    <row r="9870" spans="1:9" x14ac:dyDescent="0.2">
      <c r="A9870" s="1" t="s">
        <v>27416</v>
      </c>
      <c r="B9870" s="1" t="s">
        <v>27417</v>
      </c>
      <c r="C9870" s="1" t="s">
        <v>27418</v>
      </c>
      <c r="D9870" s="1" t="s">
        <v>27419</v>
      </c>
      <c r="E9870" s="1" t="s">
        <v>0</v>
      </c>
      <c r="F9870" s="1" t="s">
        <v>0</v>
      </c>
      <c r="G9870" s="1" t="s">
        <v>0</v>
      </c>
      <c r="H9870" s="1" t="s">
        <v>0</v>
      </c>
      <c r="I9870" s="1" t="s">
        <v>0</v>
      </c>
    </row>
    <row r="9871" spans="1:9" x14ac:dyDescent="0.2">
      <c r="A9871" s="1" t="s">
        <v>27420</v>
      </c>
      <c r="B9871" s="1" t="s">
        <v>27421</v>
      </c>
      <c r="C9871" s="1" t="s">
        <v>27422</v>
      </c>
      <c r="D9871" s="1" t="s">
        <v>27423</v>
      </c>
      <c r="E9871" s="1" t="s">
        <v>0</v>
      </c>
      <c r="F9871" s="1" t="s">
        <v>0</v>
      </c>
      <c r="G9871" s="1" t="s">
        <v>0</v>
      </c>
      <c r="H9871" s="1" t="s">
        <v>0</v>
      </c>
      <c r="I9871" s="1" t="s">
        <v>0</v>
      </c>
    </row>
    <row r="9872" spans="1:9" x14ac:dyDescent="0.2">
      <c r="A9872" s="1" t="s">
        <v>27424</v>
      </c>
      <c r="B9872" s="1" t="s">
        <v>27425</v>
      </c>
      <c r="C9872" s="1" t="s">
        <v>27426</v>
      </c>
      <c r="D9872" s="1" t="s">
        <v>27427</v>
      </c>
      <c r="E9872" s="1" t="s">
        <v>0</v>
      </c>
      <c r="F9872" s="1" t="s">
        <v>0</v>
      </c>
      <c r="G9872" s="1" t="s">
        <v>0</v>
      </c>
      <c r="H9872" s="1" t="s">
        <v>0</v>
      </c>
      <c r="I9872" s="1" t="s">
        <v>0</v>
      </c>
    </row>
    <row r="9873" spans="1:9" x14ac:dyDescent="0.2">
      <c r="A9873" s="1" t="s">
        <v>27428</v>
      </c>
      <c r="B9873" s="1" t="s">
        <v>27429</v>
      </c>
      <c r="C9873" s="1" t="s">
        <v>27430</v>
      </c>
      <c r="D9873" s="1" t="s">
        <v>27431</v>
      </c>
      <c r="E9873" s="1" t="s">
        <v>0</v>
      </c>
      <c r="F9873" s="1" t="s">
        <v>0</v>
      </c>
      <c r="G9873" s="1" t="s">
        <v>0</v>
      </c>
      <c r="H9873" s="1" t="s">
        <v>0</v>
      </c>
      <c r="I9873" s="1" t="s">
        <v>0</v>
      </c>
    </row>
    <row r="9874" spans="1:9" x14ac:dyDescent="0.2">
      <c r="A9874" s="1" t="s">
        <v>27432</v>
      </c>
      <c r="B9874" s="1" t="s">
        <v>27433</v>
      </c>
      <c r="C9874" s="1" t="s">
        <v>27434</v>
      </c>
      <c r="D9874" s="1" t="s">
        <v>0</v>
      </c>
      <c r="E9874" s="1" t="s">
        <v>0</v>
      </c>
      <c r="F9874" s="1" t="s">
        <v>0</v>
      </c>
      <c r="G9874" s="1" t="s">
        <v>0</v>
      </c>
      <c r="H9874" s="1" t="s">
        <v>0</v>
      </c>
      <c r="I9874" s="1" t="s">
        <v>0</v>
      </c>
    </row>
    <row r="9875" spans="1:9" x14ac:dyDescent="0.2">
      <c r="A9875" s="1" t="s">
        <v>27435</v>
      </c>
      <c r="B9875" s="1" t="s">
        <v>27433</v>
      </c>
      <c r="C9875" s="1" t="s">
        <v>27436</v>
      </c>
      <c r="D9875" s="1" t="s">
        <v>27437</v>
      </c>
      <c r="E9875" s="1" t="s">
        <v>0</v>
      </c>
      <c r="F9875" s="1" t="s">
        <v>0</v>
      </c>
      <c r="G9875" s="1" t="s">
        <v>0</v>
      </c>
      <c r="H9875" s="1" t="s">
        <v>0</v>
      </c>
      <c r="I9875" s="1" t="s">
        <v>0</v>
      </c>
    </row>
    <row r="9876" spans="1:9" x14ac:dyDescent="0.2">
      <c r="A9876" s="1" t="s">
        <v>27438</v>
      </c>
      <c r="B9876" s="1" t="s">
        <v>27439</v>
      </c>
      <c r="C9876" s="1" t="s">
        <v>27440</v>
      </c>
      <c r="D9876" s="1" t="s">
        <v>27441</v>
      </c>
      <c r="E9876" s="1" t="s">
        <v>0</v>
      </c>
      <c r="F9876" s="1" t="s">
        <v>0</v>
      </c>
      <c r="G9876" s="1" t="s">
        <v>0</v>
      </c>
      <c r="H9876" s="1" t="s">
        <v>0</v>
      </c>
      <c r="I9876" s="1" t="s">
        <v>0</v>
      </c>
    </row>
    <row r="9877" spans="1:9" x14ac:dyDescent="0.2">
      <c r="A9877" s="1" t="s">
        <v>27442</v>
      </c>
      <c r="B9877" s="1" t="s">
        <v>27443</v>
      </c>
      <c r="C9877" s="1" t="s">
        <v>27444</v>
      </c>
      <c r="D9877" s="1" t="s">
        <v>27445</v>
      </c>
      <c r="E9877" s="1" t="s">
        <v>0</v>
      </c>
      <c r="F9877" s="1" t="s">
        <v>0</v>
      </c>
      <c r="G9877" s="1" t="s">
        <v>0</v>
      </c>
      <c r="H9877" s="1" t="s">
        <v>0</v>
      </c>
      <c r="I9877" s="1" t="s">
        <v>0</v>
      </c>
    </row>
    <row r="9878" spans="1:9" x14ac:dyDescent="0.2">
      <c r="A9878" s="1" t="s">
        <v>27446</v>
      </c>
      <c r="B9878" s="1" t="s">
        <v>27447</v>
      </c>
      <c r="C9878" s="1" t="s">
        <v>27448</v>
      </c>
      <c r="D9878" s="1" t="s">
        <v>27449</v>
      </c>
      <c r="E9878" s="1" t="s">
        <v>0</v>
      </c>
      <c r="F9878" s="1" t="s">
        <v>0</v>
      </c>
      <c r="G9878" s="1" t="s">
        <v>0</v>
      </c>
      <c r="H9878" s="1" t="s">
        <v>0</v>
      </c>
      <c r="I9878" s="1" t="s">
        <v>0</v>
      </c>
    </row>
    <row r="9879" spans="1:9" x14ac:dyDescent="0.2">
      <c r="A9879" s="1" t="s">
        <v>27450</v>
      </c>
      <c r="B9879" s="1" t="s">
        <v>27451</v>
      </c>
      <c r="C9879" s="1" t="s">
        <v>27452</v>
      </c>
      <c r="D9879" s="1" t="s">
        <v>27453</v>
      </c>
      <c r="E9879" s="1" t="s">
        <v>0</v>
      </c>
      <c r="F9879" s="1" t="s">
        <v>0</v>
      </c>
      <c r="G9879" s="1" t="s">
        <v>0</v>
      </c>
      <c r="H9879" s="1" t="s">
        <v>0</v>
      </c>
      <c r="I9879" s="1" t="s">
        <v>0</v>
      </c>
    </row>
    <row r="9880" spans="1:9" x14ac:dyDescent="0.2">
      <c r="A9880" s="1" t="s">
        <v>27454</v>
      </c>
      <c r="B9880" s="1" t="s">
        <v>27455</v>
      </c>
      <c r="C9880" s="1" t="s">
        <v>27456</v>
      </c>
      <c r="D9880" s="1" t="s">
        <v>27457</v>
      </c>
      <c r="E9880" s="1" t="s">
        <v>0</v>
      </c>
      <c r="F9880" s="1" t="s">
        <v>0</v>
      </c>
      <c r="G9880" s="1" t="s">
        <v>0</v>
      </c>
      <c r="H9880" s="1" t="s">
        <v>0</v>
      </c>
      <c r="I9880" s="1" t="s">
        <v>0</v>
      </c>
    </row>
    <row r="9881" spans="1:9" x14ac:dyDescent="0.2">
      <c r="A9881" s="1" t="s">
        <v>27458</v>
      </c>
      <c r="B9881" s="1" t="s">
        <v>27459</v>
      </c>
      <c r="C9881" s="1" t="s">
        <v>27460</v>
      </c>
      <c r="D9881" s="1" t="s">
        <v>27461</v>
      </c>
      <c r="E9881" s="1" t="s">
        <v>0</v>
      </c>
      <c r="F9881" s="1" t="s">
        <v>0</v>
      </c>
      <c r="G9881" s="1" t="s">
        <v>0</v>
      </c>
      <c r="H9881" s="1" t="s">
        <v>0</v>
      </c>
      <c r="I9881" s="1" t="s">
        <v>0</v>
      </c>
    </row>
    <row r="9882" spans="1:9" x14ac:dyDescent="0.2">
      <c r="A9882" s="1" t="s">
        <v>27462</v>
      </c>
      <c r="B9882" s="1" t="s">
        <v>27463</v>
      </c>
      <c r="C9882" s="1" t="s">
        <v>27464</v>
      </c>
      <c r="D9882" s="1" t="s">
        <v>0</v>
      </c>
      <c r="E9882" s="1" t="s">
        <v>0</v>
      </c>
      <c r="F9882" s="1" t="s">
        <v>0</v>
      </c>
      <c r="G9882" s="1" t="s">
        <v>0</v>
      </c>
      <c r="H9882" s="1" t="s">
        <v>0</v>
      </c>
      <c r="I9882" s="1" t="s">
        <v>0</v>
      </c>
    </row>
    <row r="9883" spans="1:9" x14ac:dyDescent="0.2">
      <c r="A9883" s="1" t="s">
        <v>27465</v>
      </c>
      <c r="B9883" s="1" t="s">
        <v>27466</v>
      </c>
      <c r="C9883" s="1" t="s">
        <v>27467</v>
      </c>
      <c r="D9883" s="1" t="s">
        <v>0</v>
      </c>
      <c r="E9883" s="1" t="s">
        <v>0</v>
      </c>
      <c r="F9883" s="1" t="s">
        <v>0</v>
      </c>
      <c r="G9883" s="1" t="s">
        <v>0</v>
      </c>
      <c r="H9883" s="1" t="s">
        <v>0</v>
      </c>
      <c r="I9883" s="1" t="s">
        <v>0</v>
      </c>
    </row>
    <row r="9884" spans="1:9" x14ac:dyDescent="0.2">
      <c r="A9884" s="1" t="s">
        <v>27468</v>
      </c>
      <c r="B9884" s="1" t="s">
        <v>27469</v>
      </c>
      <c r="C9884" s="1" t="s">
        <v>27470</v>
      </c>
      <c r="D9884" s="1" t="s">
        <v>27471</v>
      </c>
      <c r="E9884" s="1" t="s">
        <v>27472</v>
      </c>
      <c r="F9884" s="1" t="s">
        <v>0</v>
      </c>
      <c r="G9884" s="1" t="s">
        <v>0</v>
      </c>
      <c r="H9884" s="1" t="s">
        <v>0</v>
      </c>
      <c r="I9884" s="1" t="s">
        <v>0</v>
      </c>
    </row>
    <row r="9885" spans="1:9" x14ac:dyDescent="0.2">
      <c r="A9885" s="1" t="s">
        <v>27473</v>
      </c>
      <c r="B9885" s="1" t="s">
        <v>27474</v>
      </c>
      <c r="C9885" s="1" t="s">
        <v>27475</v>
      </c>
      <c r="D9885" s="1" t="s">
        <v>27476</v>
      </c>
      <c r="E9885" s="1" t="s">
        <v>0</v>
      </c>
      <c r="F9885" s="1" t="s">
        <v>0</v>
      </c>
      <c r="G9885" s="1" t="s">
        <v>0</v>
      </c>
      <c r="H9885" s="1" t="s">
        <v>0</v>
      </c>
      <c r="I9885" s="1" t="s">
        <v>0</v>
      </c>
    </row>
    <row r="9886" spans="1:9" x14ac:dyDescent="0.2">
      <c r="A9886" s="1" t="s">
        <v>27477</v>
      </c>
      <c r="B9886" s="1" t="s">
        <v>27478</v>
      </c>
      <c r="C9886" s="1" t="s">
        <v>27479</v>
      </c>
      <c r="D9886" s="1" t="s">
        <v>0</v>
      </c>
      <c r="E9886" s="1" t="s">
        <v>0</v>
      </c>
      <c r="F9886" s="1" t="s">
        <v>0</v>
      </c>
      <c r="G9886" s="1" t="s">
        <v>0</v>
      </c>
      <c r="H9886" s="1" t="s">
        <v>0</v>
      </c>
      <c r="I9886" s="1" t="s">
        <v>0</v>
      </c>
    </row>
    <row r="9887" spans="1:9" x14ac:dyDescent="0.2">
      <c r="A9887" s="1" t="s">
        <v>27480</v>
      </c>
      <c r="B9887" s="1" t="s">
        <v>27481</v>
      </c>
      <c r="C9887" s="1" t="s">
        <v>27482</v>
      </c>
      <c r="D9887" s="1" t="s">
        <v>27483</v>
      </c>
      <c r="E9887" s="1" t="s">
        <v>27484</v>
      </c>
      <c r="F9887" s="1" t="s">
        <v>0</v>
      </c>
      <c r="G9887" s="1" t="s">
        <v>0</v>
      </c>
      <c r="H9887" s="1" t="s">
        <v>0</v>
      </c>
      <c r="I9887" s="1" t="s">
        <v>0</v>
      </c>
    </row>
    <row r="9888" spans="1:9" x14ac:dyDescent="0.2">
      <c r="A9888" s="1" t="s">
        <v>27485</v>
      </c>
      <c r="B9888" s="1" t="s">
        <v>27486</v>
      </c>
      <c r="C9888" s="1" t="s">
        <v>27487</v>
      </c>
      <c r="D9888" s="1" t="s">
        <v>27488</v>
      </c>
      <c r="E9888" s="1" t="s">
        <v>27489</v>
      </c>
      <c r="F9888" s="1" t="s">
        <v>0</v>
      </c>
      <c r="G9888" s="1" t="s">
        <v>0</v>
      </c>
      <c r="H9888" s="1" t="s">
        <v>0</v>
      </c>
      <c r="I9888" s="1" t="s">
        <v>0</v>
      </c>
    </row>
    <row r="9889" spans="1:9" x14ac:dyDescent="0.2">
      <c r="A9889" s="1" t="s">
        <v>27490</v>
      </c>
      <c r="B9889" s="1" t="s">
        <v>27491</v>
      </c>
      <c r="C9889" s="1" t="s">
        <v>27492</v>
      </c>
      <c r="D9889" s="1" t="s">
        <v>27493</v>
      </c>
      <c r="E9889" s="1" t="s">
        <v>27494</v>
      </c>
      <c r="F9889" s="1" t="s">
        <v>0</v>
      </c>
      <c r="G9889" s="1" t="s">
        <v>0</v>
      </c>
      <c r="H9889" s="1" t="s">
        <v>0</v>
      </c>
      <c r="I9889" s="1" t="s">
        <v>0</v>
      </c>
    </row>
    <row r="9890" spans="1:9" x14ac:dyDescent="0.2">
      <c r="A9890" s="1" t="s">
        <v>27495</v>
      </c>
      <c r="B9890" s="1" t="s">
        <v>27496</v>
      </c>
      <c r="C9890" s="1" t="s">
        <v>27497</v>
      </c>
      <c r="D9890" s="1" t="s">
        <v>0</v>
      </c>
      <c r="E9890" s="1" t="s">
        <v>0</v>
      </c>
      <c r="F9890" s="1" t="s">
        <v>0</v>
      </c>
      <c r="G9890" s="1" t="s">
        <v>0</v>
      </c>
      <c r="H9890" s="1" t="s">
        <v>0</v>
      </c>
      <c r="I9890" s="1" t="s">
        <v>0</v>
      </c>
    </row>
    <row r="9891" spans="1:9" x14ac:dyDescent="0.2">
      <c r="A9891" s="1" t="s">
        <v>27498</v>
      </c>
      <c r="B9891" s="1" t="s">
        <v>27499</v>
      </c>
      <c r="C9891" s="1" t="s">
        <v>27500</v>
      </c>
      <c r="D9891" s="1" t="s">
        <v>0</v>
      </c>
      <c r="E9891" s="1" t="s">
        <v>0</v>
      </c>
      <c r="F9891" s="1" t="s">
        <v>0</v>
      </c>
      <c r="G9891" s="1" t="s">
        <v>0</v>
      </c>
      <c r="H9891" s="1" t="s">
        <v>0</v>
      </c>
      <c r="I9891" s="1" t="s">
        <v>0</v>
      </c>
    </row>
    <row r="9892" spans="1:9" x14ac:dyDescent="0.2">
      <c r="A9892" s="1" t="s">
        <v>27501</v>
      </c>
      <c r="B9892" s="1" t="s">
        <v>27502</v>
      </c>
      <c r="C9892" s="1" t="s">
        <v>27503</v>
      </c>
      <c r="D9892" s="1" t="s">
        <v>27504</v>
      </c>
      <c r="E9892" s="1" t="s">
        <v>27505</v>
      </c>
      <c r="F9892" s="1" t="s">
        <v>0</v>
      </c>
      <c r="G9892" s="1" t="s">
        <v>0</v>
      </c>
      <c r="H9892" s="1" t="s">
        <v>0</v>
      </c>
      <c r="I9892" s="1" t="s">
        <v>0</v>
      </c>
    </row>
    <row r="9893" spans="1:9" x14ac:dyDescent="0.2">
      <c r="A9893" s="1" t="s">
        <v>27506</v>
      </c>
      <c r="B9893" s="1" t="s">
        <v>27502</v>
      </c>
      <c r="C9893" s="1" t="s">
        <v>27505</v>
      </c>
      <c r="D9893" s="1" t="s">
        <v>0</v>
      </c>
      <c r="E9893" s="1" t="s">
        <v>0</v>
      </c>
      <c r="F9893" s="1" t="s">
        <v>0</v>
      </c>
      <c r="G9893" s="1" t="s">
        <v>0</v>
      </c>
      <c r="H9893" s="1" t="s">
        <v>0</v>
      </c>
      <c r="I9893" s="1" t="s">
        <v>0</v>
      </c>
    </row>
    <row r="9894" spans="1:9" x14ac:dyDescent="0.2">
      <c r="A9894" s="1" t="s">
        <v>27507</v>
      </c>
      <c r="B9894" s="1" t="s">
        <v>27508</v>
      </c>
      <c r="C9894" s="1" t="s">
        <v>27509</v>
      </c>
      <c r="D9894" s="1" t="s">
        <v>27510</v>
      </c>
      <c r="E9894" s="1" t="s">
        <v>27511</v>
      </c>
      <c r="F9894" s="1" t="s">
        <v>27512</v>
      </c>
      <c r="G9894" s="1" t="s">
        <v>0</v>
      </c>
      <c r="H9894" s="1" t="s">
        <v>0</v>
      </c>
      <c r="I9894" s="1" t="s">
        <v>0</v>
      </c>
    </row>
    <row r="9895" spans="1:9" x14ac:dyDescent="0.2">
      <c r="A9895" s="1" t="s">
        <v>27513</v>
      </c>
      <c r="B9895" s="1" t="s">
        <v>27514</v>
      </c>
      <c r="C9895" s="1" t="s">
        <v>27515</v>
      </c>
      <c r="D9895" s="1" t="s">
        <v>27516</v>
      </c>
      <c r="E9895" s="1" t="s">
        <v>27517</v>
      </c>
      <c r="F9895" s="1" t="s">
        <v>0</v>
      </c>
      <c r="G9895" s="1" t="s">
        <v>0</v>
      </c>
      <c r="H9895" s="1" t="s">
        <v>0</v>
      </c>
      <c r="I9895" s="1" t="s">
        <v>0</v>
      </c>
    </row>
    <row r="9896" spans="1:9" x14ac:dyDescent="0.2">
      <c r="A9896" s="1" t="s">
        <v>27518</v>
      </c>
      <c r="B9896" s="1" t="s">
        <v>27519</v>
      </c>
      <c r="C9896" s="1" t="s">
        <v>27520</v>
      </c>
      <c r="D9896" s="1" t="s">
        <v>27521</v>
      </c>
      <c r="E9896" s="1" t="s">
        <v>0</v>
      </c>
      <c r="F9896" s="1" t="s">
        <v>0</v>
      </c>
      <c r="G9896" s="1" t="s">
        <v>0</v>
      </c>
      <c r="H9896" s="1" t="s">
        <v>0</v>
      </c>
      <c r="I9896" s="1" t="s">
        <v>0</v>
      </c>
    </row>
    <row r="9897" spans="1:9" x14ac:dyDescent="0.2">
      <c r="A9897" s="1" t="s">
        <v>27522</v>
      </c>
      <c r="B9897" s="1" t="s">
        <v>27523</v>
      </c>
      <c r="C9897" s="1" t="s">
        <v>27524</v>
      </c>
      <c r="D9897" s="1" t="s">
        <v>27525</v>
      </c>
      <c r="E9897" s="1" t="s">
        <v>27526</v>
      </c>
      <c r="F9897" s="1" t="s">
        <v>0</v>
      </c>
      <c r="G9897" s="1" t="s">
        <v>0</v>
      </c>
      <c r="H9897" s="1" t="s">
        <v>0</v>
      </c>
      <c r="I9897" s="1" t="s">
        <v>0</v>
      </c>
    </row>
    <row r="9898" spans="1:9" x14ac:dyDescent="0.2">
      <c r="A9898" s="1" t="s">
        <v>27527</v>
      </c>
      <c r="B9898" s="1" t="s">
        <v>27528</v>
      </c>
      <c r="C9898" s="1" t="s">
        <v>27529</v>
      </c>
      <c r="D9898" s="1" t="s">
        <v>27530</v>
      </c>
      <c r="E9898" s="1" t="s">
        <v>0</v>
      </c>
      <c r="F9898" s="1" t="s">
        <v>0</v>
      </c>
      <c r="G9898" s="1" t="s">
        <v>0</v>
      </c>
      <c r="H9898" s="1" t="s">
        <v>0</v>
      </c>
      <c r="I9898" s="1" t="s">
        <v>0</v>
      </c>
    </row>
    <row r="9899" spans="1:9" x14ac:dyDescent="0.2">
      <c r="A9899" s="1" t="s">
        <v>27531</v>
      </c>
      <c r="B9899" s="1" t="s">
        <v>27532</v>
      </c>
      <c r="C9899" s="1" t="s">
        <v>27533</v>
      </c>
      <c r="D9899" s="1" t="s">
        <v>0</v>
      </c>
      <c r="E9899" s="1" t="s">
        <v>0</v>
      </c>
      <c r="F9899" s="1" t="s">
        <v>0</v>
      </c>
      <c r="G9899" s="1" t="s">
        <v>0</v>
      </c>
      <c r="H9899" s="1" t="s">
        <v>0</v>
      </c>
      <c r="I9899" s="1" t="s">
        <v>0</v>
      </c>
    </row>
    <row r="9900" spans="1:9" x14ac:dyDescent="0.2">
      <c r="A9900" s="1" t="s">
        <v>27534</v>
      </c>
      <c r="B9900" s="1" t="s">
        <v>27535</v>
      </c>
      <c r="C9900" s="1" t="s">
        <v>27536</v>
      </c>
      <c r="D9900" s="1" t="s">
        <v>27537</v>
      </c>
      <c r="E9900" s="1" t="s">
        <v>0</v>
      </c>
      <c r="F9900" s="1" t="s">
        <v>0</v>
      </c>
      <c r="G9900" s="1" t="s">
        <v>0</v>
      </c>
      <c r="H9900" s="1" t="s">
        <v>0</v>
      </c>
      <c r="I9900" s="1" t="s">
        <v>0</v>
      </c>
    </row>
    <row r="9901" spans="1:9" x14ac:dyDescent="0.2">
      <c r="A9901" s="1" t="s">
        <v>27538</v>
      </c>
      <c r="B9901" s="1" t="s">
        <v>27539</v>
      </c>
      <c r="C9901" s="1" t="s">
        <v>27540</v>
      </c>
      <c r="D9901" s="1" t="s">
        <v>27541</v>
      </c>
      <c r="E9901" s="1" t="s">
        <v>0</v>
      </c>
      <c r="F9901" s="1" t="s">
        <v>0</v>
      </c>
      <c r="G9901" s="1" t="s">
        <v>0</v>
      </c>
      <c r="H9901" s="1" t="s">
        <v>0</v>
      </c>
      <c r="I9901" s="1" t="s">
        <v>0</v>
      </c>
    </row>
    <row r="9902" spans="1:9" x14ac:dyDescent="0.2">
      <c r="A9902" s="1" t="s">
        <v>27542</v>
      </c>
      <c r="B9902" s="1" t="s">
        <v>27539</v>
      </c>
      <c r="C9902" s="1" t="s">
        <v>27543</v>
      </c>
      <c r="D9902" s="1" t="s">
        <v>27544</v>
      </c>
      <c r="E9902" s="1" t="s">
        <v>0</v>
      </c>
      <c r="F9902" s="1" t="s">
        <v>0</v>
      </c>
      <c r="G9902" s="1" t="s">
        <v>0</v>
      </c>
      <c r="H9902" s="1" t="s">
        <v>0</v>
      </c>
      <c r="I9902" s="1" t="s">
        <v>0</v>
      </c>
    </row>
    <row r="9903" spans="1:9" x14ac:dyDescent="0.2">
      <c r="A9903" s="1" t="s">
        <v>27545</v>
      </c>
      <c r="B9903" s="1" t="s">
        <v>27546</v>
      </c>
      <c r="C9903" s="1" t="s">
        <v>27547</v>
      </c>
      <c r="D9903" s="1" t="s">
        <v>27548</v>
      </c>
      <c r="E9903" s="1" t="s">
        <v>0</v>
      </c>
      <c r="F9903" s="1" t="s">
        <v>0</v>
      </c>
      <c r="G9903" s="1" t="s">
        <v>0</v>
      </c>
      <c r="H9903" s="1" t="s">
        <v>0</v>
      </c>
      <c r="I9903" s="1" t="s">
        <v>0</v>
      </c>
    </row>
    <row r="9904" spans="1:9" x14ac:dyDescent="0.2">
      <c r="A9904" s="1" t="s">
        <v>27549</v>
      </c>
      <c r="B9904" s="1" t="s">
        <v>27550</v>
      </c>
      <c r="C9904" s="1" t="s">
        <v>7085</v>
      </c>
      <c r="D9904" s="1" t="s">
        <v>7086</v>
      </c>
      <c r="E9904" s="1" t="s">
        <v>27551</v>
      </c>
      <c r="F9904" s="1" t="s">
        <v>0</v>
      </c>
      <c r="G9904" s="1" t="s">
        <v>0</v>
      </c>
      <c r="H9904" s="1" t="s">
        <v>0</v>
      </c>
      <c r="I9904" s="1" t="s">
        <v>0</v>
      </c>
    </row>
    <row r="9905" spans="1:9" x14ac:dyDescent="0.2">
      <c r="A9905" s="1" t="s">
        <v>27552</v>
      </c>
      <c r="B9905" s="1" t="s">
        <v>27553</v>
      </c>
      <c r="C9905" s="1" t="s">
        <v>27554</v>
      </c>
      <c r="D9905" s="1" t="s">
        <v>27555</v>
      </c>
      <c r="E9905" s="1" t="s">
        <v>27556</v>
      </c>
      <c r="F9905" s="1" t="s">
        <v>0</v>
      </c>
      <c r="G9905" s="1" t="s">
        <v>0</v>
      </c>
      <c r="H9905" s="1" t="s">
        <v>0</v>
      </c>
      <c r="I9905" s="1" t="s">
        <v>0</v>
      </c>
    </row>
    <row r="9906" spans="1:9" x14ac:dyDescent="0.2">
      <c r="A9906" s="1" t="s">
        <v>27557</v>
      </c>
      <c r="B9906" s="1" t="s">
        <v>27558</v>
      </c>
      <c r="C9906" s="1" t="s">
        <v>27559</v>
      </c>
      <c r="D9906" s="1" t="s">
        <v>0</v>
      </c>
      <c r="E9906" s="1" t="s">
        <v>0</v>
      </c>
      <c r="F9906" s="1" t="s">
        <v>0</v>
      </c>
      <c r="G9906" s="1" t="s">
        <v>0</v>
      </c>
      <c r="H9906" s="1" t="s">
        <v>0</v>
      </c>
      <c r="I9906" s="1" t="s">
        <v>0</v>
      </c>
    </row>
    <row r="9907" spans="1:9" x14ac:dyDescent="0.2">
      <c r="A9907" s="1" t="s">
        <v>27560</v>
      </c>
      <c r="B9907" s="1" t="s">
        <v>27558</v>
      </c>
      <c r="C9907" s="1" t="s">
        <v>27561</v>
      </c>
      <c r="D9907" s="1" t="s">
        <v>27562</v>
      </c>
      <c r="E9907" s="1" t="s">
        <v>27563</v>
      </c>
      <c r="F9907" s="1" t="s">
        <v>27564</v>
      </c>
      <c r="G9907" s="1" t="s">
        <v>0</v>
      </c>
      <c r="H9907" s="1" t="s">
        <v>0</v>
      </c>
      <c r="I9907" s="1" t="s">
        <v>0</v>
      </c>
    </row>
    <row r="9908" spans="1:9" x14ac:dyDescent="0.2">
      <c r="A9908" s="1" t="s">
        <v>27565</v>
      </c>
      <c r="B9908" s="1" t="s">
        <v>27566</v>
      </c>
      <c r="C9908" s="1" t="s">
        <v>27567</v>
      </c>
      <c r="D9908" s="1" t="s">
        <v>27568</v>
      </c>
      <c r="E9908" s="1" t="s">
        <v>0</v>
      </c>
      <c r="F9908" s="1" t="s">
        <v>0</v>
      </c>
      <c r="G9908" s="1" t="s">
        <v>0</v>
      </c>
      <c r="H9908" s="1" t="s">
        <v>0</v>
      </c>
      <c r="I9908" s="1" t="s">
        <v>0</v>
      </c>
    </row>
    <row r="9909" spans="1:9" x14ac:dyDescent="0.2">
      <c r="A9909" s="1" t="s">
        <v>27569</v>
      </c>
      <c r="B9909" s="1" t="s">
        <v>27570</v>
      </c>
      <c r="C9909" s="1" t="s">
        <v>27571</v>
      </c>
      <c r="D9909" s="1" t="s">
        <v>27572</v>
      </c>
      <c r="E9909" s="1" t="s">
        <v>27573</v>
      </c>
      <c r="F9909" s="1" t="s">
        <v>0</v>
      </c>
      <c r="G9909" s="1" t="s">
        <v>0</v>
      </c>
      <c r="H9909" s="1" t="s">
        <v>0</v>
      </c>
      <c r="I9909" s="1" t="s">
        <v>0</v>
      </c>
    </row>
    <row r="9910" spans="1:9" x14ac:dyDescent="0.2">
      <c r="A9910" s="1" t="s">
        <v>27574</v>
      </c>
      <c r="B9910" s="1" t="s">
        <v>27575</v>
      </c>
      <c r="C9910" s="1" t="s">
        <v>27576</v>
      </c>
      <c r="D9910" s="1" t="s">
        <v>27577</v>
      </c>
      <c r="E9910" s="1" t="s">
        <v>0</v>
      </c>
      <c r="F9910" s="1" t="s">
        <v>0</v>
      </c>
      <c r="G9910" s="1" t="s">
        <v>0</v>
      </c>
      <c r="H9910" s="1" t="s">
        <v>0</v>
      </c>
      <c r="I9910" s="1" t="s">
        <v>0</v>
      </c>
    </row>
    <row r="9911" spans="1:9" x14ac:dyDescent="0.2">
      <c r="A9911" s="1" t="s">
        <v>27578</v>
      </c>
      <c r="B9911" s="1" t="s">
        <v>27579</v>
      </c>
      <c r="C9911" s="1" t="s">
        <v>27406</v>
      </c>
      <c r="D9911" s="1" t="s">
        <v>0</v>
      </c>
      <c r="E9911" s="1" t="s">
        <v>0</v>
      </c>
      <c r="F9911" s="1" t="s">
        <v>0</v>
      </c>
      <c r="G9911" s="1" t="s">
        <v>0</v>
      </c>
      <c r="H9911" s="1" t="s">
        <v>0</v>
      </c>
      <c r="I9911" s="1" t="s">
        <v>0</v>
      </c>
    </row>
    <row r="9912" spans="1:9" x14ac:dyDescent="0.2">
      <c r="A9912" s="1" t="s">
        <v>27580</v>
      </c>
      <c r="B9912" s="1" t="s">
        <v>27581</v>
      </c>
      <c r="C9912" s="1" t="s">
        <v>27582</v>
      </c>
      <c r="D9912" s="1" t="s">
        <v>27583</v>
      </c>
      <c r="E9912" s="1" t="s">
        <v>0</v>
      </c>
      <c r="F9912" s="1" t="s">
        <v>0</v>
      </c>
      <c r="G9912" s="1" t="s">
        <v>0</v>
      </c>
      <c r="H9912" s="1" t="s">
        <v>0</v>
      </c>
      <c r="I9912" s="1" t="s">
        <v>0</v>
      </c>
    </row>
    <row r="9913" spans="1:9" x14ac:dyDescent="0.2">
      <c r="A9913" s="1" t="s">
        <v>27584</v>
      </c>
      <c r="B9913" s="1" t="s">
        <v>27585</v>
      </c>
      <c r="C9913" s="1" t="s">
        <v>27586</v>
      </c>
      <c r="D9913" s="1" t="s">
        <v>27587</v>
      </c>
      <c r="E9913" s="1" t="s">
        <v>0</v>
      </c>
      <c r="F9913" s="1" t="s">
        <v>0</v>
      </c>
      <c r="G9913" s="1" t="s">
        <v>0</v>
      </c>
      <c r="H9913" s="1" t="s">
        <v>0</v>
      </c>
      <c r="I9913" s="1" t="s">
        <v>0</v>
      </c>
    </row>
    <row r="9914" spans="1:9" x14ac:dyDescent="0.2">
      <c r="A9914" s="1" t="s">
        <v>27588</v>
      </c>
      <c r="B9914" s="1" t="s">
        <v>27589</v>
      </c>
      <c r="C9914" s="1" t="s">
        <v>27590</v>
      </c>
      <c r="D9914" s="1" t="s">
        <v>0</v>
      </c>
      <c r="E9914" s="1" t="s">
        <v>0</v>
      </c>
      <c r="F9914" s="1" t="s">
        <v>0</v>
      </c>
      <c r="G9914" s="1" t="s">
        <v>0</v>
      </c>
      <c r="H9914" s="1" t="s">
        <v>0</v>
      </c>
      <c r="I9914" s="1" t="s">
        <v>0</v>
      </c>
    </row>
    <row r="9915" spans="1:9" x14ac:dyDescent="0.2">
      <c r="A9915" s="1" t="s">
        <v>27591</v>
      </c>
      <c r="B9915" s="1" t="s">
        <v>27592</v>
      </c>
      <c r="C9915" s="1" t="s">
        <v>27593</v>
      </c>
      <c r="D9915" s="1" t="s">
        <v>27594</v>
      </c>
      <c r="E9915" s="1" t="s">
        <v>0</v>
      </c>
      <c r="F9915" s="1" t="s">
        <v>0</v>
      </c>
      <c r="G9915" s="1" t="s">
        <v>0</v>
      </c>
      <c r="H9915" s="1" t="s">
        <v>0</v>
      </c>
      <c r="I9915" s="1" t="s">
        <v>0</v>
      </c>
    </row>
    <row r="9916" spans="1:9" x14ac:dyDescent="0.2">
      <c r="A9916" s="1" t="s">
        <v>27595</v>
      </c>
      <c r="B9916" s="1" t="s">
        <v>27596</v>
      </c>
      <c r="C9916" s="1" t="s">
        <v>27597</v>
      </c>
      <c r="D9916" s="1" t="s">
        <v>27598</v>
      </c>
      <c r="E9916" s="1" t="s">
        <v>0</v>
      </c>
      <c r="F9916" s="1" t="s">
        <v>0</v>
      </c>
      <c r="G9916" s="1" t="s">
        <v>0</v>
      </c>
      <c r="H9916" s="1" t="s">
        <v>0</v>
      </c>
      <c r="I9916" s="1" t="s">
        <v>0</v>
      </c>
    </row>
    <row r="9917" spans="1:9" x14ac:dyDescent="0.2">
      <c r="A9917" s="1" t="s">
        <v>27599</v>
      </c>
      <c r="B9917" s="1" t="s">
        <v>27600</v>
      </c>
      <c r="C9917" s="1" t="s">
        <v>27601</v>
      </c>
      <c r="D9917" s="1" t="s">
        <v>0</v>
      </c>
      <c r="E9917" s="1" t="s">
        <v>0</v>
      </c>
      <c r="F9917" s="1" t="s">
        <v>0</v>
      </c>
      <c r="G9917" s="1" t="s">
        <v>0</v>
      </c>
      <c r="H9917" s="1" t="s">
        <v>0</v>
      </c>
      <c r="I9917" s="1" t="s">
        <v>0</v>
      </c>
    </row>
    <row r="9918" spans="1:9" x14ac:dyDescent="0.2">
      <c r="A9918" s="1" t="s">
        <v>27602</v>
      </c>
      <c r="B9918" s="1" t="s">
        <v>27603</v>
      </c>
      <c r="C9918" s="1" t="s">
        <v>27604</v>
      </c>
      <c r="D9918" s="1" t="s">
        <v>0</v>
      </c>
      <c r="E9918" s="1" t="s">
        <v>0</v>
      </c>
      <c r="F9918" s="1" t="s">
        <v>0</v>
      </c>
      <c r="G9918" s="1" t="s">
        <v>0</v>
      </c>
      <c r="H9918" s="1" t="s">
        <v>0</v>
      </c>
      <c r="I9918" s="1" t="s">
        <v>0</v>
      </c>
    </row>
    <row r="9919" spans="1:9" x14ac:dyDescent="0.2">
      <c r="A9919" s="1" t="s">
        <v>27605</v>
      </c>
      <c r="B9919" s="1" t="s">
        <v>27606</v>
      </c>
      <c r="C9919" s="1" t="s">
        <v>27607</v>
      </c>
      <c r="D9919" s="1" t="s">
        <v>0</v>
      </c>
      <c r="E9919" s="1" t="s">
        <v>0</v>
      </c>
      <c r="F9919" s="1" t="s">
        <v>0</v>
      </c>
      <c r="G9919" s="1" t="s">
        <v>0</v>
      </c>
      <c r="H9919" s="1" t="s">
        <v>0</v>
      </c>
      <c r="I9919" s="1" t="s">
        <v>0</v>
      </c>
    </row>
    <row r="9920" spans="1:9" x14ac:dyDescent="0.2">
      <c r="A9920" s="1" t="s">
        <v>27608</v>
      </c>
      <c r="B9920" s="1" t="s">
        <v>27609</v>
      </c>
      <c r="C9920" s="1" t="s">
        <v>27610</v>
      </c>
      <c r="D9920" s="1" t="s">
        <v>27611</v>
      </c>
      <c r="E9920" s="1" t="s">
        <v>0</v>
      </c>
      <c r="F9920" s="1" t="s">
        <v>0</v>
      </c>
      <c r="G9920" s="1" t="s">
        <v>0</v>
      </c>
      <c r="H9920" s="1" t="s">
        <v>0</v>
      </c>
      <c r="I9920" s="1" t="s">
        <v>0</v>
      </c>
    </row>
    <row r="9921" spans="1:9" x14ac:dyDescent="0.2">
      <c r="A9921" s="1" t="s">
        <v>27612</v>
      </c>
      <c r="B9921" s="1" t="s">
        <v>27613</v>
      </c>
      <c r="C9921" s="1" t="s">
        <v>27614</v>
      </c>
      <c r="D9921" s="1" t="s">
        <v>27615</v>
      </c>
      <c r="E9921" s="1" t="s">
        <v>0</v>
      </c>
      <c r="F9921" s="1" t="s">
        <v>0</v>
      </c>
      <c r="G9921" s="1" t="s">
        <v>0</v>
      </c>
      <c r="H9921" s="1" t="s">
        <v>0</v>
      </c>
      <c r="I9921" s="1" t="s">
        <v>0</v>
      </c>
    </row>
    <row r="9922" spans="1:9" x14ac:dyDescent="0.2">
      <c r="A9922" s="1" t="s">
        <v>27616</v>
      </c>
      <c r="B9922" s="1" t="s">
        <v>27617</v>
      </c>
      <c r="C9922" s="1" t="s">
        <v>27618</v>
      </c>
      <c r="D9922" s="1" t="s">
        <v>27619</v>
      </c>
      <c r="E9922" s="1" t="s">
        <v>27620</v>
      </c>
      <c r="F9922" s="1" t="s">
        <v>27620</v>
      </c>
      <c r="G9922" s="1" t="s">
        <v>27621</v>
      </c>
      <c r="H9922" s="1" t="s">
        <v>0</v>
      </c>
      <c r="I9922" s="1" t="s">
        <v>0</v>
      </c>
    </row>
    <row r="9923" spans="1:9" x14ac:dyDescent="0.2">
      <c r="A9923" s="1" t="s">
        <v>27622</v>
      </c>
      <c r="B9923" s="1" t="s">
        <v>27623</v>
      </c>
      <c r="C9923" s="1" t="s">
        <v>27624</v>
      </c>
      <c r="D9923" s="1" t="s">
        <v>27625</v>
      </c>
      <c r="E9923" s="1" t="s">
        <v>0</v>
      </c>
      <c r="F9923" s="1" t="s">
        <v>0</v>
      </c>
      <c r="G9923" s="1" t="s">
        <v>0</v>
      </c>
      <c r="H9923" s="1" t="s">
        <v>0</v>
      </c>
      <c r="I9923" s="1" t="s">
        <v>0</v>
      </c>
    </row>
    <row r="9924" spans="1:9" x14ac:dyDescent="0.2">
      <c r="A9924" s="1" t="s">
        <v>27626</v>
      </c>
      <c r="B9924" s="1" t="s">
        <v>27627</v>
      </c>
      <c r="C9924" s="1" t="s">
        <v>27628</v>
      </c>
      <c r="D9924" s="1" t="s">
        <v>27629</v>
      </c>
      <c r="E9924" s="1" t="s">
        <v>0</v>
      </c>
      <c r="F9924" s="1" t="s">
        <v>0</v>
      </c>
      <c r="G9924" s="1" t="s">
        <v>0</v>
      </c>
      <c r="H9924" s="1" t="s">
        <v>0</v>
      </c>
      <c r="I9924" s="1" t="s">
        <v>0</v>
      </c>
    </row>
    <row r="9925" spans="1:9" x14ac:dyDescent="0.2">
      <c r="A9925" s="1" t="s">
        <v>27630</v>
      </c>
      <c r="B9925" s="1" t="s">
        <v>27631</v>
      </c>
      <c r="C9925" s="1" t="s">
        <v>27632</v>
      </c>
      <c r="D9925" s="1" t="s">
        <v>27107</v>
      </c>
      <c r="E9925" s="1" t="s">
        <v>27106</v>
      </c>
      <c r="F9925" s="1" t="s">
        <v>0</v>
      </c>
      <c r="G9925" s="1" t="s">
        <v>0</v>
      </c>
      <c r="H9925" s="1" t="s">
        <v>0</v>
      </c>
      <c r="I9925" s="1" t="s">
        <v>0</v>
      </c>
    </row>
    <row r="9926" spans="1:9" x14ac:dyDescent="0.2">
      <c r="A9926" s="1" t="s">
        <v>27633</v>
      </c>
      <c r="B9926" s="1" t="s">
        <v>27634</v>
      </c>
      <c r="C9926" s="1" t="s">
        <v>27635</v>
      </c>
      <c r="D9926" s="1" t="s">
        <v>27636</v>
      </c>
      <c r="E9926" s="1" t="s">
        <v>27637</v>
      </c>
      <c r="F9926" s="1" t="s">
        <v>0</v>
      </c>
      <c r="G9926" s="1" t="s">
        <v>0</v>
      </c>
      <c r="H9926" s="1" t="s">
        <v>0</v>
      </c>
      <c r="I9926" s="1" t="s">
        <v>0</v>
      </c>
    </row>
    <row r="9927" spans="1:9" x14ac:dyDescent="0.2">
      <c r="A9927" s="1" t="s">
        <v>27638</v>
      </c>
      <c r="B9927" s="1" t="s">
        <v>27639</v>
      </c>
      <c r="C9927" s="1" t="s">
        <v>27640</v>
      </c>
      <c r="D9927" s="1" t="s">
        <v>27641</v>
      </c>
      <c r="E9927" s="1" t="s">
        <v>27642</v>
      </c>
      <c r="F9927" s="1" t="s">
        <v>0</v>
      </c>
      <c r="G9927" s="1" t="s">
        <v>0</v>
      </c>
      <c r="H9927" s="1" t="s">
        <v>0</v>
      </c>
      <c r="I9927" s="1" t="s">
        <v>0</v>
      </c>
    </row>
    <row r="9928" spans="1:9" x14ac:dyDescent="0.2">
      <c r="A9928" s="1" t="s">
        <v>27643</v>
      </c>
      <c r="B9928" s="1" t="s">
        <v>27644</v>
      </c>
      <c r="C9928" s="1" t="s">
        <v>27645</v>
      </c>
      <c r="D9928" s="1" t="s">
        <v>27646</v>
      </c>
      <c r="E9928" s="1" t="s">
        <v>27647</v>
      </c>
      <c r="F9928" s="1" t="s">
        <v>0</v>
      </c>
      <c r="G9928" s="1" t="s">
        <v>0</v>
      </c>
      <c r="H9928" s="1" t="s">
        <v>0</v>
      </c>
      <c r="I9928" s="1" t="s">
        <v>0</v>
      </c>
    </row>
    <row r="9929" spans="1:9" x14ac:dyDescent="0.2">
      <c r="A9929" s="1" t="s">
        <v>27648</v>
      </c>
      <c r="B9929" s="1" t="s">
        <v>27649</v>
      </c>
      <c r="C9929" s="1" t="s">
        <v>27650</v>
      </c>
      <c r="D9929" s="1" t="s">
        <v>27651</v>
      </c>
      <c r="E9929" s="1" t="s">
        <v>0</v>
      </c>
      <c r="F9929" s="1" t="s">
        <v>0</v>
      </c>
      <c r="G9929" s="1" t="s">
        <v>0</v>
      </c>
      <c r="H9929" s="1" t="s">
        <v>0</v>
      </c>
      <c r="I9929" s="1" t="s">
        <v>0</v>
      </c>
    </row>
    <row r="9930" spans="1:9" x14ac:dyDescent="0.2">
      <c r="A9930" s="1" t="s">
        <v>27652</v>
      </c>
      <c r="B9930" s="1" t="s">
        <v>27653</v>
      </c>
      <c r="C9930" s="1" t="s">
        <v>27654</v>
      </c>
      <c r="D9930" s="1" t="s">
        <v>27654</v>
      </c>
      <c r="E9930" s="1" t="s">
        <v>0</v>
      </c>
      <c r="F9930" s="1" t="s">
        <v>0</v>
      </c>
      <c r="G9930" s="1" t="s">
        <v>0</v>
      </c>
      <c r="H9930" s="1" t="s">
        <v>0</v>
      </c>
      <c r="I9930" s="1" t="s">
        <v>0</v>
      </c>
    </row>
    <row r="9931" spans="1:9" x14ac:dyDescent="0.2">
      <c r="A9931" s="1" t="s">
        <v>27655</v>
      </c>
      <c r="B9931" s="1" t="s">
        <v>27656</v>
      </c>
      <c r="C9931" s="1" t="s">
        <v>27657</v>
      </c>
      <c r="D9931" s="1" t="s">
        <v>0</v>
      </c>
      <c r="E9931" s="1" t="s">
        <v>0</v>
      </c>
      <c r="F9931" s="1" t="s">
        <v>0</v>
      </c>
      <c r="G9931" s="1" t="s">
        <v>0</v>
      </c>
      <c r="H9931" s="1" t="s">
        <v>0</v>
      </c>
      <c r="I9931" s="1" t="s">
        <v>0</v>
      </c>
    </row>
    <row r="9932" spans="1:9" x14ac:dyDescent="0.2">
      <c r="A9932" s="1" t="s">
        <v>27658</v>
      </c>
      <c r="B9932" s="1" t="s">
        <v>27659</v>
      </c>
      <c r="C9932" s="1" t="s">
        <v>27660</v>
      </c>
      <c r="D9932" s="1" t="s">
        <v>0</v>
      </c>
      <c r="E9932" s="1" t="s">
        <v>0</v>
      </c>
      <c r="F9932" s="1" t="s">
        <v>0</v>
      </c>
      <c r="G9932" s="1" t="s">
        <v>0</v>
      </c>
      <c r="H9932" s="1" t="s">
        <v>0</v>
      </c>
      <c r="I9932" s="1" t="s">
        <v>0</v>
      </c>
    </row>
    <row r="9933" spans="1:9" x14ac:dyDescent="0.2">
      <c r="A9933" s="1" t="s">
        <v>27661</v>
      </c>
      <c r="B9933" s="1" t="s">
        <v>27662</v>
      </c>
      <c r="C9933" s="1" t="s">
        <v>27663</v>
      </c>
      <c r="D9933" s="1" t="s">
        <v>27664</v>
      </c>
      <c r="E9933" s="1" t="s">
        <v>0</v>
      </c>
      <c r="F9933" s="1" t="s">
        <v>0</v>
      </c>
      <c r="G9933" s="1" t="s">
        <v>0</v>
      </c>
      <c r="H9933" s="1" t="s">
        <v>0</v>
      </c>
      <c r="I9933" s="1" t="s">
        <v>0</v>
      </c>
    </row>
    <row r="9934" spans="1:9" x14ac:dyDescent="0.2">
      <c r="A9934" s="1" t="s">
        <v>27665</v>
      </c>
      <c r="B9934" s="1" t="s">
        <v>27666</v>
      </c>
      <c r="C9934" s="1" t="s">
        <v>27667</v>
      </c>
      <c r="D9934" s="1" t="s">
        <v>27668</v>
      </c>
      <c r="E9934" s="1" t="s">
        <v>27669</v>
      </c>
      <c r="F9934" s="1" t="s">
        <v>0</v>
      </c>
      <c r="G9934" s="1" t="s">
        <v>0</v>
      </c>
      <c r="H9934" s="1" t="s">
        <v>0</v>
      </c>
      <c r="I9934" s="1" t="s">
        <v>0</v>
      </c>
    </row>
    <row r="9935" spans="1:9" x14ac:dyDescent="0.2">
      <c r="A9935" s="1" t="s">
        <v>27670</v>
      </c>
      <c r="B9935" s="1" t="s">
        <v>27671</v>
      </c>
      <c r="C9935" s="1" t="s">
        <v>27672</v>
      </c>
      <c r="D9935" s="1" t="s">
        <v>27673</v>
      </c>
      <c r="E9935" s="1" t="s">
        <v>0</v>
      </c>
      <c r="F9935" s="1" t="s">
        <v>0</v>
      </c>
      <c r="G9935" s="1" t="s">
        <v>0</v>
      </c>
      <c r="H9935" s="1" t="s">
        <v>0</v>
      </c>
      <c r="I9935" s="1" t="s">
        <v>0</v>
      </c>
    </row>
    <row r="9936" spans="1:9" x14ac:dyDescent="0.2">
      <c r="A9936" s="1" t="s">
        <v>27674</v>
      </c>
      <c r="B9936" s="1" t="s">
        <v>27675</v>
      </c>
      <c r="C9936" s="1" t="s">
        <v>27676</v>
      </c>
      <c r="D9936" s="1" t="s">
        <v>0</v>
      </c>
      <c r="E9936" s="1" t="s">
        <v>0</v>
      </c>
      <c r="F9936" s="1" t="s">
        <v>0</v>
      </c>
      <c r="G9936" s="1" t="s">
        <v>0</v>
      </c>
      <c r="H9936" s="1" t="s">
        <v>0</v>
      </c>
      <c r="I9936" s="1" t="s">
        <v>0</v>
      </c>
    </row>
    <row r="9937" spans="1:9" x14ac:dyDescent="0.2">
      <c r="A9937" s="1" t="s">
        <v>27677</v>
      </c>
      <c r="B9937" s="1" t="s">
        <v>27678</v>
      </c>
      <c r="C9937" s="1" t="s">
        <v>27679</v>
      </c>
      <c r="D9937" s="1" t="s">
        <v>27680</v>
      </c>
      <c r="E9937" s="1" t="s">
        <v>0</v>
      </c>
      <c r="F9937" s="1" t="s">
        <v>0</v>
      </c>
      <c r="G9937" s="1" t="s">
        <v>0</v>
      </c>
      <c r="H9937" s="1" t="s">
        <v>0</v>
      </c>
      <c r="I9937" s="1" t="s">
        <v>0</v>
      </c>
    </row>
    <row r="9938" spans="1:9" x14ac:dyDescent="0.2">
      <c r="A9938" s="1" t="s">
        <v>27681</v>
      </c>
      <c r="B9938" s="1" t="s">
        <v>27682</v>
      </c>
      <c r="C9938" s="1" t="s">
        <v>27683</v>
      </c>
      <c r="D9938" s="1" t="s">
        <v>27684</v>
      </c>
      <c r="E9938" s="1" t="s">
        <v>27685</v>
      </c>
      <c r="F9938" s="1" t="s">
        <v>0</v>
      </c>
      <c r="G9938" s="1" t="s">
        <v>0</v>
      </c>
      <c r="H9938" s="1" t="s">
        <v>0</v>
      </c>
      <c r="I9938" s="1" t="s">
        <v>0</v>
      </c>
    </row>
    <row r="9939" spans="1:9" x14ac:dyDescent="0.2">
      <c r="A9939" s="1" t="s">
        <v>27686</v>
      </c>
      <c r="B9939" s="1" t="s">
        <v>27687</v>
      </c>
      <c r="C9939" s="1" t="s">
        <v>27688</v>
      </c>
      <c r="D9939" s="1" t="s">
        <v>27689</v>
      </c>
      <c r="E9939" s="1" t="s">
        <v>27690</v>
      </c>
      <c r="F9939" s="1" t="s">
        <v>0</v>
      </c>
      <c r="G9939" s="1" t="s">
        <v>0</v>
      </c>
      <c r="H9939" s="1" t="s">
        <v>0</v>
      </c>
      <c r="I9939" s="1" t="s">
        <v>0</v>
      </c>
    </row>
    <row r="9940" spans="1:9" x14ac:dyDescent="0.2">
      <c r="A9940" s="1" t="s">
        <v>27691</v>
      </c>
      <c r="B9940" s="1" t="s">
        <v>27692</v>
      </c>
      <c r="C9940" s="1" t="s">
        <v>27693</v>
      </c>
      <c r="D9940" s="1" t="s">
        <v>27694</v>
      </c>
      <c r="E9940" s="1" t="s">
        <v>27695</v>
      </c>
      <c r="F9940" s="1" t="s">
        <v>0</v>
      </c>
      <c r="G9940" s="1" t="s">
        <v>0</v>
      </c>
      <c r="H9940" s="1" t="s">
        <v>0</v>
      </c>
      <c r="I9940" s="1" t="s">
        <v>0</v>
      </c>
    </row>
    <row r="9941" spans="1:9" x14ac:dyDescent="0.2">
      <c r="A9941" s="1" t="s">
        <v>27696</v>
      </c>
      <c r="B9941" s="1" t="s">
        <v>27697</v>
      </c>
      <c r="C9941" s="1" t="s">
        <v>27698</v>
      </c>
      <c r="D9941" s="1" t="s">
        <v>27699</v>
      </c>
      <c r="E9941" s="1" t="s">
        <v>27700</v>
      </c>
      <c r="F9941" s="1" t="s">
        <v>0</v>
      </c>
      <c r="G9941" s="1" t="s">
        <v>0</v>
      </c>
      <c r="H9941" s="1" t="s">
        <v>0</v>
      </c>
      <c r="I9941" s="1" t="s">
        <v>0</v>
      </c>
    </row>
    <row r="9942" spans="1:9" x14ac:dyDescent="0.2">
      <c r="A9942" s="1" t="s">
        <v>27701</v>
      </c>
      <c r="B9942" s="1" t="s">
        <v>27697</v>
      </c>
      <c r="C9942" s="1" t="s">
        <v>27702</v>
      </c>
      <c r="D9942" s="1" t="s">
        <v>27703</v>
      </c>
      <c r="E9942" s="1" t="s">
        <v>0</v>
      </c>
      <c r="F9942" s="1" t="s">
        <v>0</v>
      </c>
      <c r="G9942" s="1" t="s">
        <v>0</v>
      </c>
      <c r="H9942" s="1" t="s">
        <v>0</v>
      </c>
      <c r="I9942" s="1" t="s">
        <v>0</v>
      </c>
    </row>
    <row r="9943" spans="1:9" x14ac:dyDescent="0.2">
      <c r="A9943" s="1" t="s">
        <v>27704</v>
      </c>
      <c r="B9943" s="1" t="s">
        <v>27705</v>
      </c>
      <c r="C9943" s="1" t="s">
        <v>27706</v>
      </c>
      <c r="D9943" s="1" t="s">
        <v>27707</v>
      </c>
      <c r="E9943" s="1" t="s">
        <v>0</v>
      </c>
      <c r="F9943" s="1" t="s">
        <v>0</v>
      </c>
      <c r="G9943" s="1" t="s">
        <v>0</v>
      </c>
      <c r="H9943" s="1" t="s">
        <v>0</v>
      </c>
      <c r="I9943" s="1" t="s">
        <v>0</v>
      </c>
    </row>
    <row r="9944" spans="1:9" x14ac:dyDescent="0.2">
      <c r="A9944" s="1" t="s">
        <v>27708</v>
      </c>
      <c r="B9944" s="1" t="s">
        <v>27709</v>
      </c>
      <c r="C9944" s="1" t="s">
        <v>27710</v>
      </c>
      <c r="D9944" s="1" t="s">
        <v>27711</v>
      </c>
      <c r="E9944" s="1" t="s">
        <v>27712</v>
      </c>
      <c r="F9944" s="1" t="s">
        <v>0</v>
      </c>
      <c r="G9944" s="1" t="s">
        <v>0</v>
      </c>
      <c r="H9944" s="1" t="s">
        <v>0</v>
      </c>
      <c r="I9944" s="1" t="s">
        <v>0</v>
      </c>
    </row>
    <row r="9945" spans="1:9" x14ac:dyDescent="0.2">
      <c r="A9945" s="1" t="s">
        <v>27713</v>
      </c>
      <c r="B9945" s="1" t="s">
        <v>27714</v>
      </c>
      <c r="C9945" s="1" t="s">
        <v>27715</v>
      </c>
      <c r="D9945" s="1" t="s">
        <v>27716</v>
      </c>
      <c r="E9945" s="1" t="s">
        <v>27717</v>
      </c>
      <c r="F9945" s="1" t="s">
        <v>0</v>
      </c>
      <c r="G9945" s="1" t="s">
        <v>0</v>
      </c>
      <c r="H9945" s="1" t="s">
        <v>0</v>
      </c>
      <c r="I9945" s="1" t="s">
        <v>0</v>
      </c>
    </row>
    <row r="9946" spans="1:9" x14ac:dyDescent="0.2">
      <c r="A9946" s="1" t="s">
        <v>27718</v>
      </c>
      <c r="B9946" s="1" t="s">
        <v>27719</v>
      </c>
      <c r="C9946" s="1" t="s">
        <v>27720</v>
      </c>
      <c r="D9946" s="1" t="s">
        <v>0</v>
      </c>
      <c r="E9946" s="1" t="s">
        <v>0</v>
      </c>
      <c r="F9946" s="1" t="s">
        <v>0</v>
      </c>
      <c r="G9946" s="1" t="s">
        <v>0</v>
      </c>
      <c r="H9946" s="1" t="s">
        <v>0</v>
      </c>
      <c r="I9946" s="1" t="s">
        <v>0</v>
      </c>
    </row>
    <row r="9947" spans="1:9" x14ac:dyDescent="0.2">
      <c r="A9947" s="1" t="s">
        <v>27721</v>
      </c>
      <c r="B9947" s="1" t="s">
        <v>27722</v>
      </c>
      <c r="C9947" s="1" t="s">
        <v>27723</v>
      </c>
      <c r="D9947" s="1" t="s">
        <v>27724</v>
      </c>
      <c r="E9947" s="1" t="s">
        <v>27725</v>
      </c>
      <c r="F9947" s="1" t="s">
        <v>27726</v>
      </c>
      <c r="G9947" s="1" t="s">
        <v>0</v>
      </c>
      <c r="H9947" s="1" t="s">
        <v>0</v>
      </c>
      <c r="I9947" s="1" t="s">
        <v>0</v>
      </c>
    </row>
    <row r="9948" spans="1:9" x14ac:dyDescent="0.2">
      <c r="A9948" s="1" t="s">
        <v>27727</v>
      </c>
      <c r="B9948" s="1" t="s">
        <v>27728</v>
      </c>
      <c r="C9948" s="1" t="s">
        <v>27729</v>
      </c>
      <c r="D9948" s="1" t="s">
        <v>27730</v>
      </c>
      <c r="E9948" s="1" t="s">
        <v>27731</v>
      </c>
      <c r="F9948" s="1" t="s">
        <v>0</v>
      </c>
      <c r="G9948" s="1" t="s">
        <v>0</v>
      </c>
      <c r="H9948" s="1" t="s">
        <v>0</v>
      </c>
      <c r="I9948" s="1" t="s">
        <v>0</v>
      </c>
    </row>
    <row r="9949" spans="1:9" x14ac:dyDescent="0.2">
      <c r="A9949" s="1" t="s">
        <v>27732</v>
      </c>
      <c r="B9949" s="1" t="s">
        <v>27733</v>
      </c>
      <c r="C9949" s="1" t="s">
        <v>27734</v>
      </c>
      <c r="D9949" s="1" t="s">
        <v>27735</v>
      </c>
      <c r="E9949" s="1" t="s">
        <v>27736</v>
      </c>
      <c r="F9949" s="1" t="s">
        <v>0</v>
      </c>
      <c r="G9949" s="1" t="s">
        <v>0</v>
      </c>
      <c r="H9949" s="1" t="s">
        <v>0</v>
      </c>
      <c r="I9949" s="1" t="s">
        <v>0</v>
      </c>
    </row>
    <row r="9950" spans="1:9" x14ac:dyDescent="0.2">
      <c r="A9950" s="1" t="s">
        <v>27737</v>
      </c>
      <c r="B9950" s="1" t="s">
        <v>27738</v>
      </c>
      <c r="C9950" s="1" t="s">
        <v>27739</v>
      </c>
      <c r="D9950" s="1" t="s">
        <v>27740</v>
      </c>
      <c r="E9950" s="1" t="s">
        <v>0</v>
      </c>
      <c r="F9950" s="1" t="s">
        <v>0</v>
      </c>
      <c r="G9950" s="1" t="s">
        <v>0</v>
      </c>
      <c r="H9950" s="1" t="s">
        <v>0</v>
      </c>
      <c r="I9950" s="1" t="s">
        <v>0</v>
      </c>
    </row>
    <row r="9951" spans="1:9" x14ac:dyDescent="0.2">
      <c r="A9951" s="1" t="s">
        <v>27741</v>
      </c>
      <c r="B9951" s="1" t="s">
        <v>27742</v>
      </c>
      <c r="C9951" s="1" t="s">
        <v>27743</v>
      </c>
      <c r="D9951" s="1" t="s">
        <v>27744</v>
      </c>
      <c r="E9951" s="1" t="s">
        <v>27745</v>
      </c>
      <c r="F9951" s="1" t="s">
        <v>0</v>
      </c>
      <c r="G9951" s="1" t="s">
        <v>0</v>
      </c>
      <c r="H9951" s="1" t="s">
        <v>0</v>
      </c>
      <c r="I9951" s="1" t="s">
        <v>0</v>
      </c>
    </row>
    <row r="9952" spans="1:9" x14ac:dyDescent="0.2">
      <c r="A9952" s="1" t="s">
        <v>27746</v>
      </c>
      <c r="B9952" s="1" t="s">
        <v>27747</v>
      </c>
      <c r="C9952" s="1" t="s">
        <v>27748</v>
      </c>
      <c r="D9952" s="1" t="s">
        <v>27749</v>
      </c>
      <c r="E9952" s="1" t="s">
        <v>27750</v>
      </c>
      <c r="F9952" s="1" t="s">
        <v>0</v>
      </c>
      <c r="G9952" s="1" t="s">
        <v>0</v>
      </c>
      <c r="H9952" s="1" t="s">
        <v>0</v>
      </c>
      <c r="I9952" s="1" t="s">
        <v>0</v>
      </c>
    </row>
    <row r="9953" spans="1:9" x14ac:dyDescent="0.2">
      <c r="A9953" s="1" t="s">
        <v>27751</v>
      </c>
      <c r="B9953" s="1" t="s">
        <v>27752</v>
      </c>
      <c r="C9953" s="1" t="s">
        <v>27753</v>
      </c>
      <c r="D9953" s="1" t="s">
        <v>27754</v>
      </c>
      <c r="E9953" s="1" t="s">
        <v>0</v>
      </c>
      <c r="F9953" s="1" t="s">
        <v>0</v>
      </c>
      <c r="G9953" s="1" t="s">
        <v>0</v>
      </c>
      <c r="H9953" s="1" t="s">
        <v>0</v>
      </c>
      <c r="I9953" s="1" t="s">
        <v>0</v>
      </c>
    </row>
    <row r="9954" spans="1:9" x14ac:dyDescent="0.2">
      <c r="A9954" s="1" t="s">
        <v>27755</v>
      </c>
      <c r="B9954" s="1" t="s">
        <v>27756</v>
      </c>
      <c r="C9954" s="1" t="s">
        <v>27757</v>
      </c>
      <c r="D9954" s="1" t="s">
        <v>0</v>
      </c>
      <c r="E9954" s="1" t="s">
        <v>0</v>
      </c>
      <c r="F9954" s="1" t="s">
        <v>0</v>
      </c>
      <c r="G9954" s="1" t="s">
        <v>0</v>
      </c>
      <c r="H9954" s="1" t="s">
        <v>0</v>
      </c>
      <c r="I9954" s="1" t="s">
        <v>0</v>
      </c>
    </row>
    <row r="9955" spans="1:9" x14ac:dyDescent="0.2">
      <c r="A9955" s="1" t="s">
        <v>27758</v>
      </c>
      <c r="B9955" s="1" t="s">
        <v>27759</v>
      </c>
      <c r="C9955" s="1" t="s">
        <v>27760</v>
      </c>
      <c r="D9955" s="1" t="s">
        <v>27761</v>
      </c>
      <c r="E9955" s="1" t="s">
        <v>27762</v>
      </c>
      <c r="F9955" s="1" t="s">
        <v>0</v>
      </c>
      <c r="G9955" s="1" t="s">
        <v>0</v>
      </c>
      <c r="H9955" s="1" t="s">
        <v>0</v>
      </c>
      <c r="I9955" s="1" t="s">
        <v>0</v>
      </c>
    </row>
    <row r="9956" spans="1:9" x14ac:dyDescent="0.2">
      <c r="A9956" s="1" t="s">
        <v>27763</v>
      </c>
      <c r="B9956" s="1" t="s">
        <v>27764</v>
      </c>
      <c r="C9956" s="1" t="s">
        <v>27765</v>
      </c>
      <c r="D9956" s="1" t="s">
        <v>27766</v>
      </c>
      <c r="E9956" s="1" t="s">
        <v>0</v>
      </c>
      <c r="F9956" s="1" t="s">
        <v>0</v>
      </c>
      <c r="G9956" s="1" t="s">
        <v>0</v>
      </c>
      <c r="H9956" s="1" t="s">
        <v>0</v>
      </c>
      <c r="I9956" s="1" t="s">
        <v>0</v>
      </c>
    </row>
    <row r="9957" spans="1:9" x14ac:dyDescent="0.2">
      <c r="A9957" s="1" t="s">
        <v>27767</v>
      </c>
      <c r="B9957" s="1" t="s">
        <v>27768</v>
      </c>
      <c r="C9957" s="1" t="s">
        <v>27769</v>
      </c>
      <c r="D9957" s="1" t="s">
        <v>27770</v>
      </c>
      <c r="E9957" s="1" t="s">
        <v>0</v>
      </c>
      <c r="F9957" s="1" t="s">
        <v>0</v>
      </c>
      <c r="G9957" s="1" t="s">
        <v>0</v>
      </c>
      <c r="H9957" s="1" t="s">
        <v>0</v>
      </c>
      <c r="I9957" s="1" t="s">
        <v>0</v>
      </c>
    </row>
    <row r="9958" spans="1:9" x14ac:dyDescent="0.2">
      <c r="A9958" s="1" t="s">
        <v>27771</v>
      </c>
      <c r="B9958" s="1" t="s">
        <v>27772</v>
      </c>
      <c r="C9958" s="1" t="s">
        <v>27773</v>
      </c>
      <c r="D9958" s="1" t="s">
        <v>27774</v>
      </c>
      <c r="E9958" s="1" t="s">
        <v>0</v>
      </c>
      <c r="F9958" s="1" t="s">
        <v>0</v>
      </c>
      <c r="G9958" s="1" t="s">
        <v>0</v>
      </c>
      <c r="H9958" s="1" t="s">
        <v>0</v>
      </c>
      <c r="I9958" s="1" t="s">
        <v>0</v>
      </c>
    </row>
    <row r="9959" spans="1:9" x14ac:dyDescent="0.2">
      <c r="A9959" s="1" t="s">
        <v>27775</v>
      </c>
      <c r="B9959" s="1" t="s">
        <v>27776</v>
      </c>
      <c r="C9959" s="1" t="s">
        <v>27777</v>
      </c>
      <c r="D9959" s="1" t="s">
        <v>27778</v>
      </c>
      <c r="E9959" s="1" t="s">
        <v>27779</v>
      </c>
      <c r="F9959" s="1" t="s">
        <v>27780</v>
      </c>
      <c r="G9959" s="1" t="s">
        <v>0</v>
      </c>
      <c r="H9959" s="1" t="s">
        <v>0</v>
      </c>
      <c r="I9959" s="1" t="s">
        <v>0</v>
      </c>
    </row>
    <row r="9960" spans="1:9" x14ac:dyDescent="0.2">
      <c r="A9960" s="1" t="s">
        <v>27781</v>
      </c>
      <c r="B9960" s="1" t="s">
        <v>27782</v>
      </c>
      <c r="C9960" s="1" t="s">
        <v>27637</v>
      </c>
      <c r="D9960" s="1" t="s">
        <v>0</v>
      </c>
      <c r="E9960" s="1" t="s">
        <v>0</v>
      </c>
      <c r="F9960" s="1" t="s">
        <v>0</v>
      </c>
      <c r="G9960" s="1" t="s">
        <v>0</v>
      </c>
      <c r="H9960" s="1" t="s">
        <v>0</v>
      </c>
      <c r="I9960" s="1" t="s">
        <v>0</v>
      </c>
    </row>
    <row r="9961" spans="1:9" x14ac:dyDescent="0.2">
      <c r="A9961" s="1" t="s">
        <v>27783</v>
      </c>
      <c r="B9961" s="1" t="s">
        <v>27784</v>
      </c>
      <c r="C9961" s="1" t="s">
        <v>27785</v>
      </c>
      <c r="D9961" s="1" t="s">
        <v>27786</v>
      </c>
      <c r="E9961" s="1" t="s">
        <v>27787</v>
      </c>
      <c r="F9961" s="1" t="s">
        <v>0</v>
      </c>
      <c r="G9961" s="1" t="s">
        <v>0</v>
      </c>
      <c r="H9961" s="1" t="s">
        <v>0</v>
      </c>
      <c r="I9961" s="1" t="s">
        <v>0</v>
      </c>
    </row>
    <row r="9962" spans="1:9" x14ac:dyDescent="0.2">
      <c r="A9962" s="1" t="s">
        <v>27788</v>
      </c>
      <c r="B9962" s="1" t="s">
        <v>27789</v>
      </c>
      <c r="C9962" s="1" t="s">
        <v>27790</v>
      </c>
      <c r="D9962" s="1" t="s">
        <v>27791</v>
      </c>
      <c r="E9962" s="1" t="s">
        <v>0</v>
      </c>
      <c r="F9962" s="1" t="s">
        <v>0</v>
      </c>
      <c r="G9962" s="1" t="s">
        <v>0</v>
      </c>
      <c r="H9962" s="1" t="s">
        <v>0</v>
      </c>
      <c r="I9962" s="1" t="s">
        <v>0</v>
      </c>
    </row>
    <row r="9963" spans="1:9" x14ac:dyDescent="0.2">
      <c r="A9963" s="1" t="s">
        <v>27792</v>
      </c>
      <c r="B9963" s="1" t="s">
        <v>27793</v>
      </c>
      <c r="C9963" s="1" t="s">
        <v>27794</v>
      </c>
      <c r="D9963" s="1" t="s">
        <v>27795</v>
      </c>
      <c r="E9963" s="1" t="s">
        <v>0</v>
      </c>
      <c r="F9963" s="1" t="s">
        <v>0</v>
      </c>
      <c r="G9963" s="1" t="s">
        <v>0</v>
      </c>
      <c r="H9963" s="1" t="s">
        <v>0</v>
      </c>
      <c r="I9963" s="1" t="s">
        <v>0</v>
      </c>
    </row>
    <row r="9964" spans="1:9" x14ac:dyDescent="0.2">
      <c r="A9964" s="1" t="s">
        <v>27796</v>
      </c>
      <c r="B9964" s="1" t="s">
        <v>27793</v>
      </c>
      <c r="C9964" s="1" t="s">
        <v>27797</v>
      </c>
      <c r="D9964" s="1" t="s">
        <v>27798</v>
      </c>
      <c r="E9964" s="1" t="s">
        <v>0</v>
      </c>
      <c r="F9964" s="1" t="s">
        <v>0</v>
      </c>
      <c r="G9964" s="1" t="s">
        <v>0</v>
      </c>
      <c r="H9964" s="1" t="s">
        <v>0</v>
      </c>
      <c r="I9964" s="1" t="s">
        <v>0</v>
      </c>
    </row>
    <row r="9965" spans="1:9" x14ac:dyDescent="0.2">
      <c r="A9965" s="1" t="s">
        <v>27799</v>
      </c>
      <c r="B9965" s="1" t="s">
        <v>27800</v>
      </c>
      <c r="C9965" s="1" t="s">
        <v>27801</v>
      </c>
      <c r="D9965" s="1" t="s">
        <v>27802</v>
      </c>
      <c r="E9965" s="1" t="s">
        <v>0</v>
      </c>
      <c r="F9965" s="1" t="s">
        <v>0</v>
      </c>
      <c r="G9965" s="1" t="s">
        <v>0</v>
      </c>
      <c r="H9965" s="1" t="s">
        <v>0</v>
      </c>
      <c r="I9965" s="1" t="s">
        <v>0</v>
      </c>
    </row>
    <row r="9966" spans="1:9" x14ac:dyDescent="0.2">
      <c r="A9966" s="1" t="s">
        <v>27803</v>
      </c>
      <c r="B9966" s="1" t="s">
        <v>27804</v>
      </c>
      <c r="C9966" s="1" t="s">
        <v>27805</v>
      </c>
      <c r="D9966" s="1" t="s">
        <v>27806</v>
      </c>
      <c r="E9966" s="1" t="s">
        <v>27807</v>
      </c>
      <c r="F9966" s="1" t="s">
        <v>7016</v>
      </c>
      <c r="G9966" s="1" t="s">
        <v>0</v>
      </c>
      <c r="H9966" s="1" t="s">
        <v>0</v>
      </c>
      <c r="I9966" s="1" t="s">
        <v>0</v>
      </c>
    </row>
    <row r="9967" spans="1:9" x14ac:dyDescent="0.2">
      <c r="A9967" s="1" t="s">
        <v>27808</v>
      </c>
      <c r="B9967" s="1" t="s">
        <v>27809</v>
      </c>
      <c r="C9967" s="1" t="s">
        <v>27810</v>
      </c>
      <c r="D9967" s="1" t="s">
        <v>27811</v>
      </c>
      <c r="E9967" s="1" t="s">
        <v>0</v>
      </c>
      <c r="F9967" s="1" t="s">
        <v>0</v>
      </c>
      <c r="G9967" s="1" t="s">
        <v>0</v>
      </c>
      <c r="H9967" s="1" t="s">
        <v>0</v>
      </c>
      <c r="I9967" s="1" t="s">
        <v>0</v>
      </c>
    </row>
    <row r="9968" spans="1:9" x14ac:dyDescent="0.2">
      <c r="A9968" s="1" t="s">
        <v>27812</v>
      </c>
      <c r="B9968" s="1" t="s">
        <v>27813</v>
      </c>
      <c r="C9968" s="1" t="s">
        <v>27814</v>
      </c>
      <c r="D9968" s="1" t="s">
        <v>27815</v>
      </c>
      <c r="E9968" s="1" t="s">
        <v>27816</v>
      </c>
      <c r="F9968" s="1" t="s">
        <v>0</v>
      </c>
      <c r="G9968" s="1" t="s">
        <v>0</v>
      </c>
      <c r="H9968" s="1" t="s">
        <v>0</v>
      </c>
      <c r="I9968" s="1" t="s">
        <v>0</v>
      </c>
    </row>
    <row r="9969" spans="1:9" x14ac:dyDescent="0.2">
      <c r="A9969" s="1" t="s">
        <v>27817</v>
      </c>
      <c r="B9969" s="1" t="s">
        <v>27818</v>
      </c>
      <c r="C9969" s="1" t="s">
        <v>27819</v>
      </c>
      <c r="D9969" s="1" t="s">
        <v>27820</v>
      </c>
      <c r="E9969" s="1" t="s">
        <v>0</v>
      </c>
      <c r="F9969" s="1" t="s">
        <v>0</v>
      </c>
      <c r="G9969" s="1" t="s">
        <v>0</v>
      </c>
      <c r="H9969" s="1" t="s">
        <v>0</v>
      </c>
      <c r="I9969" s="1" t="s">
        <v>0</v>
      </c>
    </row>
    <row r="9970" spans="1:9" x14ac:dyDescent="0.2">
      <c r="A9970" s="1" t="s">
        <v>27821</v>
      </c>
      <c r="B9970" s="1" t="s">
        <v>27822</v>
      </c>
      <c r="C9970" s="1" t="s">
        <v>27823</v>
      </c>
      <c r="D9970" s="1" t="s">
        <v>27824</v>
      </c>
      <c r="E9970" s="1" t="s">
        <v>27825</v>
      </c>
      <c r="F9970" s="1" t="s">
        <v>0</v>
      </c>
      <c r="G9970" s="1" t="s">
        <v>0</v>
      </c>
      <c r="H9970" s="1" t="s">
        <v>0</v>
      </c>
      <c r="I9970" s="1" t="s">
        <v>0</v>
      </c>
    </row>
    <row r="9971" spans="1:9" x14ac:dyDescent="0.2">
      <c r="A9971" s="1" t="s">
        <v>27826</v>
      </c>
      <c r="B9971" s="1" t="s">
        <v>27827</v>
      </c>
      <c r="C9971" s="1" t="s">
        <v>27828</v>
      </c>
      <c r="D9971" s="1" t="s">
        <v>27829</v>
      </c>
      <c r="E9971" s="1" t="s">
        <v>27830</v>
      </c>
      <c r="F9971" s="1" t="s">
        <v>0</v>
      </c>
      <c r="G9971" s="1" t="s">
        <v>0</v>
      </c>
      <c r="H9971" s="1" t="s">
        <v>0</v>
      </c>
      <c r="I9971" s="1" t="s">
        <v>0</v>
      </c>
    </row>
    <row r="9972" spans="1:9" x14ac:dyDescent="0.2">
      <c r="A9972" s="1" t="s">
        <v>27831</v>
      </c>
      <c r="B9972" s="1" t="s">
        <v>27832</v>
      </c>
      <c r="C9972" s="1" t="s">
        <v>27833</v>
      </c>
      <c r="D9972" s="1" t="s">
        <v>27834</v>
      </c>
      <c r="E9972" s="1" t="s">
        <v>27835</v>
      </c>
      <c r="F9972" s="1" t="s">
        <v>0</v>
      </c>
      <c r="G9972" s="1" t="s">
        <v>0</v>
      </c>
      <c r="H9972" s="1" t="s">
        <v>0</v>
      </c>
      <c r="I9972" s="1" t="s">
        <v>0</v>
      </c>
    </row>
    <row r="9973" spans="1:9" x14ac:dyDescent="0.2">
      <c r="A9973" s="1" t="s">
        <v>27836</v>
      </c>
      <c r="B9973" s="1" t="s">
        <v>27837</v>
      </c>
      <c r="C9973" s="1" t="s">
        <v>27838</v>
      </c>
      <c r="D9973" s="1" t="s">
        <v>0</v>
      </c>
      <c r="E9973" s="1" t="s">
        <v>0</v>
      </c>
      <c r="F9973" s="1" t="s">
        <v>0</v>
      </c>
      <c r="G9973" s="1" t="s">
        <v>0</v>
      </c>
      <c r="H9973" s="1" t="s">
        <v>0</v>
      </c>
      <c r="I9973" s="1" t="s">
        <v>0</v>
      </c>
    </row>
    <row r="9974" spans="1:9" x14ac:dyDescent="0.2">
      <c r="A9974" s="1" t="s">
        <v>27839</v>
      </c>
      <c r="B9974" s="1" t="s">
        <v>27840</v>
      </c>
      <c r="C9974" s="1" t="s">
        <v>27841</v>
      </c>
      <c r="D9974" s="1" t="s">
        <v>0</v>
      </c>
      <c r="E9974" s="1" t="s">
        <v>0</v>
      </c>
      <c r="F9974" s="1" t="s">
        <v>0</v>
      </c>
      <c r="G9974" s="1" t="s">
        <v>0</v>
      </c>
      <c r="H9974" s="1" t="s">
        <v>0</v>
      </c>
      <c r="I9974" s="1" t="s">
        <v>0</v>
      </c>
    </row>
    <row r="9975" spans="1:9" x14ac:dyDescent="0.2">
      <c r="A9975" s="1" t="s">
        <v>27842</v>
      </c>
      <c r="B9975" s="1" t="s">
        <v>27843</v>
      </c>
      <c r="C9975" s="1" t="s">
        <v>27844</v>
      </c>
      <c r="D9975" s="1" t="s">
        <v>0</v>
      </c>
      <c r="E9975" s="1" t="s">
        <v>0</v>
      </c>
      <c r="F9975" s="1" t="s">
        <v>0</v>
      </c>
      <c r="G9975" s="1" t="s">
        <v>0</v>
      </c>
      <c r="H9975" s="1" t="s">
        <v>0</v>
      </c>
      <c r="I9975" s="1" t="s">
        <v>0</v>
      </c>
    </row>
    <row r="9976" spans="1:9" x14ac:dyDescent="0.2">
      <c r="A9976" s="1" t="s">
        <v>27845</v>
      </c>
      <c r="B9976" s="1" t="s">
        <v>27846</v>
      </c>
      <c r="C9976" s="1" t="s">
        <v>27847</v>
      </c>
      <c r="D9976" s="1" t="s">
        <v>0</v>
      </c>
      <c r="E9976" s="1" t="s">
        <v>0</v>
      </c>
      <c r="F9976" s="1" t="s">
        <v>0</v>
      </c>
      <c r="G9976" s="1" t="s">
        <v>0</v>
      </c>
      <c r="H9976" s="1" t="s">
        <v>0</v>
      </c>
      <c r="I9976" s="1" t="s">
        <v>0</v>
      </c>
    </row>
    <row r="9977" spans="1:9" x14ac:dyDescent="0.2">
      <c r="A9977" s="1" t="s">
        <v>27848</v>
      </c>
      <c r="B9977" s="1" t="s">
        <v>27849</v>
      </c>
      <c r="C9977" s="1" t="s">
        <v>27850</v>
      </c>
      <c r="D9977" s="1" t="s">
        <v>27851</v>
      </c>
      <c r="E9977" s="1" t="s">
        <v>0</v>
      </c>
      <c r="F9977" s="1" t="s">
        <v>0</v>
      </c>
      <c r="G9977" s="1" t="s">
        <v>0</v>
      </c>
      <c r="H9977" s="1" t="s">
        <v>0</v>
      </c>
      <c r="I9977" s="1" t="s">
        <v>0</v>
      </c>
    </row>
    <row r="9978" spans="1:9" x14ac:dyDescent="0.2">
      <c r="A9978" s="1" t="s">
        <v>27852</v>
      </c>
      <c r="B9978" s="1" t="s">
        <v>27853</v>
      </c>
      <c r="C9978" s="1" t="s">
        <v>27854</v>
      </c>
      <c r="D9978" s="1" t="s">
        <v>27855</v>
      </c>
      <c r="E9978" s="1" t="s">
        <v>27856</v>
      </c>
      <c r="F9978" s="1" t="s">
        <v>27857</v>
      </c>
      <c r="G9978" s="1" t="s">
        <v>0</v>
      </c>
      <c r="H9978" s="1" t="s">
        <v>0</v>
      </c>
      <c r="I9978" s="1" t="s">
        <v>0</v>
      </c>
    </row>
    <row r="9979" spans="1:9" x14ac:dyDescent="0.2">
      <c r="A9979" s="1" t="s">
        <v>27858</v>
      </c>
      <c r="B9979" s="1" t="s">
        <v>27859</v>
      </c>
      <c r="C9979" s="1" t="s">
        <v>27860</v>
      </c>
      <c r="D9979" s="1" t="s">
        <v>27861</v>
      </c>
      <c r="E9979" s="1" t="s">
        <v>0</v>
      </c>
      <c r="F9979" s="1" t="s">
        <v>0</v>
      </c>
      <c r="G9979" s="1" t="s">
        <v>0</v>
      </c>
      <c r="H9979" s="1" t="s">
        <v>0</v>
      </c>
      <c r="I9979" s="1" t="s">
        <v>0</v>
      </c>
    </row>
    <row r="9980" spans="1:9" x14ac:dyDescent="0.2">
      <c r="A9980" s="1" t="s">
        <v>27862</v>
      </c>
      <c r="B9980" s="1" t="s">
        <v>27863</v>
      </c>
      <c r="C9980" s="1" t="s">
        <v>27864</v>
      </c>
      <c r="D9980" s="1" t="s">
        <v>0</v>
      </c>
      <c r="E9980" s="1" t="s">
        <v>0</v>
      </c>
      <c r="F9980" s="1" t="s">
        <v>0</v>
      </c>
      <c r="G9980" s="1" t="s">
        <v>0</v>
      </c>
      <c r="H9980" s="1" t="s">
        <v>0</v>
      </c>
      <c r="I9980" s="1" t="s">
        <v>0</v>
      </c>
    </row>
    <row r="9981" spans="1:9" x14ac:dyDescent="0.2">
      <c r="A9981" s="1" t="s">
        <v>27865</v>
      </c>
      <c r="B9981" s="1" t="s">
        <v>27866</v>
      </c>
      <c r="C9981" s="1" t="s">
        <v>27867</v>
      </c>
      <c r="D9981" s="1" t="s">
        <v>0</v>
      </c>
      <c r="E9981" s="1" t="s">
        <v>0</v>
      </c>
      <c r="F9981" s="1" t="s">
        <v>0</v>
      </c>
      <c r="G9981" s="1" t="s">
        <v>0</v>
      </c>
      <c r="H9981" s="1" t="s">
        <v>0</v>
      </c>
      <c r="I9981" s="1" t="s">
        <v>0</v>
      </c>
    </row>
    <row r="9982" spans="1:9" x14ac:dyDescent="0.2">
      <c r="A9982" s="1" t="s">
        <v>27868</v>
      </c>
      <c r="B9982" s="1" t="s">
        <v>27869</v>
      </c>
      <c r="C9982" s="1" t="s">
        <v>27870</v>
      </c>
      <c r="D9982" s="1" t="s">
        <v>27871</v>
      </c>
      <c r="E9982" s="1" t="s">
        <v>0</v>
      </c>
      <c r="F9982" s="1" t="s">
        <v>0</v>
      </c>
      <c r="G9982" s="1" t="s">
        <v>0</v>
      </c>
      <c r="H9982" s="1" t="s">
        <v>0</v>
      </c>
      <c r="I9982" s="1" t="s">
        <v>0</v>
      </c>
    </row>
    <row r="9983" spans="1:9" x14ac:dyDescent="0.2">
      <c r="A9983" s="1" t="s">
        <v>27872</v>
      </c>
      <c r="B9983" s="1" t="s">
        <v>27873</v>
      </c>
      <c r="C9983" s="1" t="s">
        <v>27874</v>
      </c>
      <c r="D9983" s="1" t="s">
        <v>27875</v>
      </c>
      <c r="E9983" s="1" t="s">
        <v>27876</v>
      </c>
      <c r="F9983" s="1" t="s">
        <v>0</v>
      </c>
      <c r="G9983" s="1" t="s">
        <v>0</v>
      </c>
      <c r="H9983" s="1" t="s">
        <v>0</v>
      </c>
      <c r="I9983" s="1" t="s">
        <v>0</v>
      </c>
    </row>
    <row r="9984" spans="1:9" x14ac:dyDescent="0.2">
      <c r="A9984" s="1" t="s">
        <v>27877</v>
      </c>
      <c r="B9984" s="1" t="s">
        <v>27878</v>
      </c>
      <c r="C9984" s="1" t="s">
        <v>27879</v>
      </c>
      <c r="D9984" s="1" t="s">
        <v>27880</v>
      </c>
      <c r="E9984" s="1" t="s">
        <v>27881</v>
      </c>
      <c r="F9984" s="1" t="s">
        <v>0</v>
      </c>
      <c r="G9984" s="1" t="s">
        <v>0</v>
      </c>
      <c r="H9984" s="1" t="s">
        <v>0</v>
      </c>
      <c r="I9984" s="1" t="s">
        <v>0</v>
      </c>
    </row>
    <row r="9985" spans="1:9" x14ac:dyDescent="0.2">
      <c r="A9985" s="1" t="s">
        <v>27882</v>
      </c>
      <c r="B9985" s="1" t="s">
        <v>27883</v>
      </c>
      <c r="C9985" s="1" t="s">
        <v>27884</v>
      </c>
      <c r="D9985" s="1" t="s">
        <v>27885</v>
      </c>
      <c r="E9985" s="1" t="s">
        <v>27886</v>
      </c>
      <c r="F9985" s="1" t="s">
        <v>27887</v>
      </c>
      <c r="G9985" s="1" t="s">
        <v>0</v>
      </c>
      <c r="H9985" s="1" t="s">
        <v>0</v>
      </c>
      <c r="I9985" s="1" t="s">
        <v>0</v>
      </c>
    </row>
    <row r="9986" spans="1:9" x14ac:dyDescent="0.2">
      <c r="A9986" s="1" t="s">
        <v>27888</v>
      </c>
      <c r="B9986" s="1" t="s">
        <v>27889</v>
      </c>
      <c r="C9986" s="1" t="s">
        <v>27890</v>
      </c>
      <c r="D9986" s="1" t="s">
        <v>27891</v>
      </c>
      <c r="E9986" s="1" t="s">
        <v>27892</v>
      </c>
      <c r="F9986" s="1" t="s">
        <v>27893</v>
      </c>
      <c r="G9986" s="1" t="s">
        <v>0</v>
      </c>
      <c r="H9986" s="1" t="s">
        <v>0</v>
      </c>
      <c r="I9986" s="1" t="s">
        <v>0</v>
      </c>
    </row>
    <row r="9987" spans="1:9" x14ac:dyDescent="0.2">
      <c r="A9987" s="1" t="s">
        <v>27894</v>
      </c>
      <c r="B9987" s="1" t="s">
        <v>27895</v>
      </c>
      <c r="C9987" s="1" t="s">
        <v>27896</v>
      </c>
      <c r="D9987" s="1" t="s">
        <v>0</v>
      </c>
      <c r="E9987" s="1" t="s">
        <v>0</v>
      </c>
      <c r="F9987" s="1" t="s">
        <v>0</v>
      </c>
      <c r="G9987" s="1" t="s">
        <v>0</v>
      </c>
      <c r="H9987" s="1" t="s">
        <v>0</v>
      </c>
      <c r="I9987" s="1" t="s">
        <v>0</v>
      </c>
    </row>
    <row r="9988" spans="1:9" x14ac:dyDescent="0.2">
      <c r="A9988" s="1" t="s">
        <v>27897</v>
      </c>
      <c r="B9988" s="1" t="s">
        <v>27898</v>
      </c>
      <c r="C9988" s="1" t="s">
        <v>27899</v>
      </c>
      <c r="D9988" s="1" t="s">
        <v>27900</v>
      </c>
      <c r="E9988" s="1" t="s">
        <v>27901</v>
      </c>
      <c r="F9988" s="1" t="s">
        <v>0</v>
      </c>
      <c r="G9988" s="1" t="s">
        <v>0</v>
      </c>
      <c r="H9988" s="1" t="s">
        <v>0</v>
      </c>
      <c r="I9988" s="1" t="s">
        <v>0</v>
      </c>
    </row>
    <row r="9989" spans="1:9" x14ac:dyDescent="0.2">
      <c r="A9989" s="1" t="s">
        <v>27902</v>
      </c>
      <c r="B9989" s="1" t="s">
        <v>27903</v>
      </c>
      <c r="C9989" s="1" t="s">
        <v>27904</v>
      </c>
      <c r="D9989" s="1" t="s">
        <v>0</v>
      </c>
      <c r="E9989" s="1" t="s">
        <v>0</v>
      </c>
      <c r="F9989" s="1" t="s">
        <v>0</v>
      </c>
      <c r="G9989" s="1" t="s">
        <v>0</v>
      </c>
      <c r="H9989" s="1" t="s">
        <v>0</v>
      </c>
      <c r="I9989" s="1" t="s">
        <v>0</v>
      </c>
    </row>
    <row r="9990" spans="1:9" x14ac:dyDescent="0.2">
      <c r="A9990" s="1" t="s">
        <v>27905</v>
      </c>
      <c r="B9990" s="1" t="s">
        <v>27906</v>
      </c>
      <c r="C9990" s="1" t="s">
        <v>27907</v>
      </c>
      <c r="D9990" s="1" t="s">
        <v>27908</v>
      </c>
      <c r="E9990" s="1" t="s">
        <v>27909</v>
      </c>
      <c r="F9990" s="1" t="s">
        <v>0</v>
      </c>
      <c r="G9990" s="1" t="s">
        <v>0</v>
      </c>
      <c r="H9990" s="1" t="s">
        <v>0</v>
      </c>
      <c r="I9990" s="1" t="s">
        <v>0</v>
      </c>
    </row>
    <row r="9991" spans="1:9" x14ac:dyDescent="0.2">
      <c r="A9991" s="1" t="s">
        <v>27910</v>
      </c>
      <c r="B9991" s="1" t="s">
        <v>27906</v>
      </c>
      <c r="C9991" s="1" t="s">
        <v>27907</v>
      </c>
      <c r="D9991" s="1" t="s">
        <v>27908</v>
      </c>
      <c r="E9991" s="1" t="s">
        <v>0</v>
      </c>
      <c r="F9991" s="1" t="s">
        <v>0</v>
      </c>
      <c r="G9991" s="1" t="s">
        <v>0</v>
      </c>
      <c r="H9991" s="1" t="s">
        <v>0</v>
      </c>
      <c r="I9991" s="1" t="s">
        <v>0</v>
      </c>
    </row>
    <row r="9992" spans="1:9" x14ac:dyDescent="0.2">
      <c r="A9992" s="1" t="s">
        <v>27911</v>
      </c>
      <c r="B9992" s="1" t="s">
        <v>27912</v>
      </c>
      <c r="C9992" s="1" t="s">
        <v>27913</v>
      </c>
      <c r="D9992" s="1" t="s">
        <v>0</v>
      </c>
      <c r="E9992" s="1" t="s">
        <v>0</v>
      </c>
      <c r="F9992" s="1" t="s">
        <v>0</v>
      </c>
      <c r="G9992" s="1" t="s">
        <v>0</v>
      </c>
      <c r="H9992" s="1" t="s">
        <v>0</v>
      </c>
      <c r="I9992" s="1" t="s">
        <v>0</v>
      </c>
    </row>
    <row r="9993" spans="1:9" x14ac:dyDescent="0.2">
      <c r="A9993" s="1" t="s">
        <v>27914</v>
      </c>
      <c r="B9993" s="1" t="s">
        <v>27915</v>
      </c>
      <c r="C9993" s="1" t="s">
        <v>27916</v>
      </c>
      <c r="D9993" s="1" t="s">
        <v>0</v>
      </c>
      <c r="E9993" s="1" t="s">
        <v>0</v>
      </c>
      <c r="F9993" s="1" t="s">
        <v>0</v>
      </c>
      <c r="G9993" s="1" t="s">
        <v>0</v>
      </c>
      <c r="H9993" s="1" t="s">
        <v>0</v>
      </c>
      <c r="I9993" s="1" t="s">
        <v>0</v>
      </c>
    </row>
    <row r="9994" spans="1:9" x14ac:dyDescent="0.2">
      <c r="A9994" s="1" t="s">
        <v>27917</v>
      </c>
      <c r="B9994" s="1" t="s">
        <v>27918</v>
      </c>
      <c r="C9994" s="1" t="s">
        <v>27919</v>
      </c>
      <c r="D9994" s="1" t="s">
        <v>27920</v>
      </c>
      <c r="E9994" s="1" t="s">
        <v>0</v>
      </c>
      <c r="F9994" s="1" t="s">
        <v>0</v>
      </c>
      <c r="G9994" s="1" t="s">
        <v>0</v>
      </c>
      <c r="H9994" s="1" t="s">
        <v>0</v>
      </c>
      <c r="I9994" s="1" t="s">
        <v>0</v>
      </c>
    </row>
    <row r="9995" spans="1:9" x14ac:dyDescent="0.2">
      <c r="A9995" s="1" t="s">
        <v>27921</v>
      </c>
      <c r="B9995" s="1" t="s">
        <v>27922</v>
      </c>
      <c r="C9995" s="1" t="s">
        <v>27923</v>
      </c>
      <c r="D9995" s="1" t="s">
        <v>27924</v>
      </c>
      <c r="E9995" s="1" t="s">
        <v>0</v>
      </c>
      <c r="F9995" s="1" t="s">
        <v>0</v>
      </c>
      <c r="G9995" s="1" t="s">
        <v>0</v>
      </c>
      <c r="H9995" s="1" t="s">
        <v>0</v>
      </c>
      <c r="I9995" s="1" t="s">
        <v>0</v>
      </c>
    </row>
    <row r="9996" spans="1:9" x14ac:dyDescent="0.2">
      <c r="A9996" s="1" t="s">
        <v>27925</v>
      </c>
      <c r="B9996" s="1" t="s">
        <v>27926</v>
      </c>
      <c r="C9996" s="1" t="s">
        <v>27927</v>
      </c>
      <c r="D9996" s="1" t="s">
        <v>0</v>
      </c>
      <c r="E9996" s="1" t="s">
        <v>0</v>
      </c>
      <c r="F9996" s="1" t="s">
        <v>0</v>
      </c>
      <c r="G9996" s="1" t="s">
        <v>0</v>
      </c>
      <c r="H9996" s="1" t="s">
        <v>0</v>
      </c>
      <c r="I9996" s="1" t="s">
        <v>0</v>
      </c>
    </row>
    <row r="9997" spans="1:9" x14ac:dyDescent="0.2">
      <c r="A9997" s="1" t="s">
        <v>27928</v>
      </c>
      <c r="B9997" s="1" t="s">
        <v>27929</v>
      </c>
      <c r="C9997" s="1" t="s">
        <v>27930</v>
      </c>
      <c r="D9997" s="1" t="s">
        <v>0</v>
      </c>
      <c r="E9997" s="1" t="s">
        <v>0</v>
      </c>
      <c r="F9997" s="1" t="s">
        <v>0</v>
      </c>
      <c r="G9997" s="1" t="s">
        <v>0</v>
      </c>
      <c r="H9997" s="1" t="s">
        <v>0</v>
      </c>
      <c r="I9997" s="1" t="s">
        <v>0</v>
      </c>
    </row>
    <row r="9998" spans="1:9" x14ac:dyDescent="0.2">
      <c r="A9998" s="1" t="s">
        <v>27931</v>
      </c>
      <c r="B9998" s="1" t="s">
        <v>27932</v>
      </c>
      <c r="C9998" s="1" t="s">
        <v>27933</v>
      </c>
      <c r="D9998" s="1" t="s">
        <v>0</v>
      </c>
      <c r="E9998" s="1" t="s">
        <v>0</v>
      </c>
      <c r="F9998" s="1" t="s">
        <v>0</v>
      </c>
      <c r="G9998" s="1" t="s">
        <v>0</v>
      </c>
      <c r="H9998" s="1" t="s">
        <v>0</v>
      </c>
      <c r="I9998" s="1" t="s">
        <v>0</v>
      </c>
    </row>
    <row r="9999" spans="1:9" x14ac:dyDescent="0.2">
      <c r="A9999" s="1" t="s">
        <v>27934</v>
      </c>
      <c r="B9999" s="1" t="s">
        <v>27935</v>
      </c>
      <c r="C9999" s="1" t="s">
        <v>27936</v>
      </c>
      <c r="D9999" s="1" t="s">
        <v>27937</v>
      </c>
      <c r="E9999" s="1" t="s">
        <v>0</v>
      </c>
      <c r="F9999" s="1" t="s">
        <v>0</v>
      </c>
      <c r="G9999" s="1" t="s">
        <v>0</v>
      </c>
      <c r="H9999" s="1" t="s">
        <v>0</v>
      </c>
      <c r="I9999" s="1" t="s">
        <v>0</v>
      </c>
    </row>
    <row r="10000" spans="1:9" x14ac:dyDescent="0.2">
      <c r="A10000" s="1" t="s">
        <v>27938</v>
      </c>
      <c r="B10000" s="1" t="s">
        <v>27939</v>
      </c>
      <c r="C10000" s="1" t="s">
        <v>27940</v>
      </c>
      <c r="D10000" s="1" t="s">
        <v>0</v>
      </c>
      <c r="E10000" s="1" t="s">
        <v>0</v>
      </c>
      <c r="F10000" s="1" t="s">
        <v>0</v>
      </c>
      <c r="G10000" s="1" t="s">
        <v>0</v>
      </c>
      <c r="H10000" s="1" t="s">
        <v>0</v>
      </c>
      <c r="I10000" s="1" t="s">
        <v>0</v>
      </c>
    </row>
    <row r="10001" spans="1:9" x14ac:dyDescent="0.2">
      <c r="A10001" s="1" t="s">
        <v>27941</v>
      </c>
      <c r="B10001" s="1" t="s">
        <v>27942</v>
      </c>
      <c r="C10001" s="1" t="s">
        <v>27943</v>
      </c>
      <c r="D10001" s="1" t="s">
        <v>27944</v>
      </c>
      <c r="E10001" s="1" t="s">
        <v>27945</v>
      </c>
      <c r="F10001" s="1" t="s">
        <v>0</v>
      </c>
      <c r="G10001" s="1" t="s">
        <v>0</v>
      </c>
      <c r="H10001" s="1" t="s">
        <v>0</v>
      </c>
      <c r="I10001" s="1" t="s">
        <v>0</v>
      </c>
    </row>
    <row r="10002" spans="1:9" x14ac:dyDescent="0.2">
      <c r="A10002" s="1" t="s">
        <v>27946</v>
      </c>
      <c r="B10002" s="1" t="s">
        <v>27947</v>
      </c>
      <c r="C10002" s="1" t="s">
        <v>27948</v>
      </c>
      <c r="D10002" s="1" t="s">
        <v>0</v>
      </c>
      <c r="E10002" s="1" t="s">
        <v>0</v>
      </c>
      <c r="F10002" s="1" t="s">
        <v>0</v>
      </c>
      <c r="G10002" s="1" t="s">
        <v>0</v>
      </c>
      <c r="H10002" s="1" t="s">
        <v>0</v>
      </c>
      <c r="I10002" s="1" t="s">
        <v>0</v>
      </c>
    </row>
    <row r="10003" spans="1:9" x14ac:dyDescent="0.2">
      <c r="A10003" s="1" t="s">
        <v>27949</v>
      </c>
      <c r="B10003" s="1" t="s">
        <v>27950</v>
      </c>
      <c r="C10003" s="1" t="s">
        <v>27951</v>
      </c>
      <c r="D10003" s="1" t="s">
        <v>0</v>
      </c>
      <c r="E10003" s="1" t="s">
        <v>0</v>
      </c>
      <c r="F10003" s="1" t="s">
        <v>0</v>
      </c>
      <c r="G10003" s="1" t="s">
        <v>0</v>
      </c>
      <c r="H10003" s="1" t="s">
        <v>0</v>
      </c>
      <c r="I10003" s="1" t="s">
        <v>0</v>
      </c>
    </row>
    <row r="10004" spans="1:9" x14ac:dyDescent="0.2">
      <c r="A10004" s="1" t="s">
        <v>27952</v>
      </c>
      <c r="B10004" s="1" t="s">
        <v>27953</v>
      </c>
      <c r="C10004" s="1" t="s">
        <v>27954</v>
      </c>
      <c r="D10004" s="1" t="s">
        <v>27955</v>
      </c>
      <c r="E10004" s="1" t="s">
        <v>0</v>
      </c>
      <c r="F10004" s="1" t="s">
        <v>0</v>
      </c>
      <c r="G10004" s="1" t="s">
        <v>0</v>
      </c>
      <c r="H10004" s="1" t="s">
        <v>0</v>
      </c>
      <c r="I10004" s="1" t="s">
        <v>0</v>
      </c>
    </row>
    <row r="10005" spans="1:9" x14ac:dyDescent="0.2">
      <c r="A10005" s="1" t="s">
        <v>27956</v>
      </c>
      <c r="B10005" s="1" t="s">
        <v>27957</v>
      </c>
      <c r="C10005" s="1" t="s">
        <v>27958</v>
      </c>
      <c r="D10005" s="1" t="s">
        <v>0</v>
      </c>
      <c r="E10005" s="1" t="s">
        <v>0</v>
      </c>
      <c r="F10005" s="1" t="s">
        <v>0</v>
      </c>
      <c r="G10005" s="1" t="s">
        <v>0</v>
      </c>
      <c r="H10005" s="1" t="s">
        <v>0</v>
      </c>
      <c r="I10005" s="1" t="s">
        <v>0</v>
      </c>
    </row>
    <row r="10006" spans="1:9" x14ac:dyDescent="0.2">
      <c r="A10006" s="1" t="s">
        <v>27959</v>
      </c>
      <c r="B10006" s="1" t="s">
        <v>27960</v>
      </c>
      <c r="C10006" s="1" t="s">
        <v>27961</v>
      </c>
      <c r="D10006" s="1" t="s">
        <v>0</v>
      </c>
      <c r="E10006" s="1" t="s">
        <v>0</v>
      </c>
      <c r="F10006" s="1" t="s">
        <v>0</v>
      </c>
      <c r="G10006" s="1" t="s">
        <v>0</v>
      </c>
      <c r="H10006" s="1" t="s">
        <v>0</v>
      </c>
      <c r="I10006" s="1" t="s">
        <v>0</v>
      </c>
    </row>
    <row r="10007" spans="1:9" x14ac:dyDescent="0.2">
      <c r="A10007" s="1" t="s">
        <v>27962</v>
      </c>
      <c r="B10007" s="1" t="s">
        <v>27963</v>
      </c>
      <c r="C10007" s="1" t="s">
        <v>27964</v>
      </c>
      <c r="D10007" s="1" t="s">
        <v>27965</v>
      </c>
      <c r="E10007" s="1" t="s">
        <v>0</v>
      </c>
      <c r="F10007" s="1" t="s">
        <v>0</v>
      </c>
      <c r="G10007" s="1" t="s">
        <v>0</v>
      </c>
      <c r="H10007" s="1" t="s">
        <v>0</v>
      </c>
      <c r="I10007" s="1" t="s">
        <v>0</v>
      </c>
    </row>
    <row r="10008" spans="1:9" x14ac:dyDescent="0.2">
      <c r="A10008" s="1" t="s">
        <v>27966</v>
      </c>
      <c r="B10008" s="1" t="s">
        <v>27967</v>
      </c>
      <c r="C10008" s="1" t="s">
        <v>27968</v>
      </c>
      <c r="D10008" s="1" t="s">
        <v>27969</v>
      </c>
      <c r="E10008" s="1" t="s">
        <v>27970</v>
      </c>
      <c r="F10008" s="1" t="s">
        <v>0</v>
      </c>
      <c r="G10008" s="1" t="s">
        <v>0</v>
      </c>
      <c r="H10008" s="1" t="s">
        <v>0</v>
      </c>
      <c r="I10008" s="1" t="s">
        <v>0</v>
      </c>
    </row>
    <row r="10009" spans="1:9" x14ac:dyDescent="0.2">
      <c r="A10009" s="1" t="s">
        <v>27971</v>
      </c>
      <c r="B10009" s="1" t="s">
        <v>27972</v>
      </c>
      <c r="C10009" s="1" t="s">
        <v>27973</v>
      </c>
      <c r="D10009" s="1" t="s">
        <v>27974</v>
      </c>
      <c r="E10009" s="1" t="s">
        <v>0</v>
      </c>
      <c r="F10009" s="1" t="s">
        <v>0</v>
      </c>
      <c r="G10009" s="1" t="s">
        <v>0</v>
      </c>
      <c r="H10009" s="1" t="s">
        <v>0</v>
      </c>
      <c r="I10009" s="1" t="s">
        <v>0</v>
      </c>
    </row>
    <row r="10010" spans="1:9" x14ac:dyDescent="0.2">
      <c r="A10010" s="1" t="s">
        <v>27975</v>
      </c>
      <c r="B10010" s="1" t="s">
        <v>27976</v>
      </c>
      <c r="C10010" s="1" t="s">
        <v>27977</v>
      </c>
      <c r="D10010" s="1" t="s">
        <v>0</v>
      </c>
      <c r="E10010" s="1" t="s">
        <v>0</v>
      </c>
      <c r="F10010" s="1" t="s">
        <v>0</v>
      </c>
      <c r="G10010" s="1" t="s">
        <v>0</v>
      </c>
      <c r="H10010" s="1" t="s">
        <v>0</v>
      </c>
      <c r="I10010" s="1" t="s">
        <v>0</v>
      </c>
    </row>
    <row r="10011" spans="1:9" x14ac:dyDescent="0.2">
      <c r="A10011" s="1" t="s">
        <v>27978</v>
      </c>
      <c r="B10011" s="1" t="s">
        <v>27979</v>
      </c>
      <c r="C10011" s="1" t="s">
        <v>27980</v>
      </c>
      <c r="D10011" s="1" t="s">
        <v>27981</v>
      </c>
      <c r="E10011" s="1" t="s">
        <v>27982</v>
      </c>
      <c r="F10011" s="1" t="s">
        <v>0</v>
      </c>
      <c r="G10011" s="1" t="s">
        <v>0</v>
      </c>
      <c r="H10011" s="1" t="s">
        <v>0</v>
      </c>
      <c r="I10011" s="1" t="s">
        <v>0</v>
      </c>
    </row>
    <row r="10012" spans="1:9" x14ac:dyDescent="0.2">
      <c r="A10012" s="1" t="s">
        <v>27983</v>
      </c>
      <c r="B10012" s="1" t="s">
        <v>27984</v>
      </c>
      <c r="C10012" s="1" t="s">
        <v>27985</v>
      </c>
      <c r="D10012" s="1" t="s">
        <v>27986</v>
      </c>
      <c r="E10012" s="1" t="s">
        <v>0</v>
      </c>
      <c r="F10012" s="1" t="s">
        <v>0</v>
      </c>
      <c r="G10012" s="1" t="s">
        <v>0</v>
      </c>
      <c r="H10012" s="1" t="s">
        <v>0</v>
      </c>
      <c r="I10012" s="1" t="s">
        <v>0</v>
      </c>
    </row>
    <row r="10013" spans="1:9" x14ac:dyDescent="0.2">
      <c r="A10013" s="1" t="s">
        <v>27987</v>
      </c>
      <c r="B10013" s="1" t="s">
        <v>27988</v>
      </c>
      <c r="C10013" s="1" t="s">
        <v>27989</v>
      </c>
      <c r="D10013" s="1" t="s">
        <v>0</v>
      </c>
      <c r="E10013" s="1" t="s">
        <v>0</v>
      </c>
      <c r="F10013" s="1" t="s">
        <v>0</v>
      </c>
      <c r="G10013" s="1" t="s">
        <v>0</v>
      </c>
      <c r="H10013" s="1" t="s">
        <v>0</v>
      </c>
      <c r="I10013" s="1" t="s">
        <v>0</v>
      </c>
    </row>
    <row r="10014" spans="1:9" x14ac:dyDescent="0.2">
      <c r="A10014" s="1" t="s">
        <v>27990</v>
      </c>
      <c r="B10014" s="1" t="s">
        <v>27991</v>
      </c>
      <c r="C10014" s="1" t="s">
        <v>27992</v>
      </c>
      <c r="D10014" s="1" t="s">
        <v>27993</v>
      </c>
      <c r="E10014" s="1" t="s">
        <v>0</v>
      </c>
      <c r="F10014" s="1" t="s">
        <v>0</v>
      </c>
      <c r="G10014" s="1" t="s">
        <v>0</v>
      </c>
      <c r="H10014" s="1" t="s">
        <v>0</v>
      </c>
      <c r="I10014" s="1" t="s">
        <v>0</v>
      </c>
    </row>
    <row r="10015" spans="1:9" x14ac:dyDescent="0.2">
      <c r="A10015" s="1" t="s">
        <v>27994</v>
      </c>
      <c r="B10015" s="1" t="s">
        <v>27995</v>
      </c>
      <c r="C10015" s="1" t="s">
        <v>27996</v>
      </c>
      <c r="D10015" s="1" t="s">
        <v>8663</v>
      </c>
      <c r="E10015" s="1" t="s">
        <v>27997</v>
      </c>
      <c r="F10015" s="1" t="s">
        <v>27998</v>
      </c>
      <c r="G10015" s="1" t="s">
        <v>0</v>
      </c>
      <c r="H10015" s="1" t="s">
        <v>0</v>
      </c>
      <c r="I10015" s="1" t="s">
        <v>0</v>
      </c>
    </row>
    <row r="10016" spans="1:9" x14ac:dyDescent="0.2">
      <c r="A10016" s="1" t="s">
        <v>27999</v>
      </c>
      <c r="B10016" s="1" t="s">
        <v>28000</v>
      </c>
      <c r="C10016" s="1" t="s">
        <v>27571</v>
      </c>
      <c r="D10016" s="1" t="s">
        <v>27572</v>
      </c>
      <c r="E10016" s="1" t="s">
        <v>0</v>
      </c>
      <c r="F10016" s="1" t="s">
        <v>0</v>
      </c>
      <c r="G10016" s="1" t="s">
        <v>0</v>
      </c>
      <c r="H10016" s="1" t="s">
        <v>0</v>
      </c>
      <c r="I10016" s="1" t="s">
        <v>0</v>
      </c>
    </row>
    <row r="10017" spans="1:9" x14ac:dyDescent="0.2">
      <c r="A10017" s="1" t="s">
        <v>28001</v>
      </c>
      <c r="B10017" s="1" t="s">
        <v>28002</v>
      </c>
      <c r="C10017" s="1" t="s">
        <v>28003</v>
      </c>
      <c r="D10017" s="1" t="s">
        <v>28004</v>
      </c>
      <c r="E10017" s="1" t="s">
        <v>0</v>
      </c>
      <c r="F10017" s="1" t="s">
        <v>0</v>
      </c>
      <c r="G10017" s="1" t="s">
        <v>0</v>
      </c>
      <c r="H10017" s="1" t="s">
        <v>0</v>
      </c>
      <c r="I10017" s="1" t="s">
        <v>0</v>
      </c>
    </row>
    <row r="10018" spans="1:9" x14ac:dyDescent="0.2">
      <c r="A10018" s="1" t="s">
        <v>28005</v>
      </c>
      <c r="B10018" s="1" t="s">
        <v>28006</v>
      </c>
      <c r="C10018" s="1" t="s">
        <v>28007</v>
      </c>
      <c r="D10018" s="1" t="s">
        <v>28008</v>
      </c>
      <c r="E10018" s="1" t="s">
        <v>0</v>
      </c>
      <c r="F10018" s="1" t="s">
        <v>0</v>
      </c>
      <c r="G10018" s="1" t="s">
        <v>0</v>
      </c>
      <c r="H10018" s="1" t="s">
        <v>0</v>
      </c>
      <c r="I10018" s="1" t="s">
        <v>0</v>
      </c>
    </row>
    <row r="10019" spans="1:9" x14ac:dyDescent="0.2">
      <c r="A10019" s="1" t="s">
        <v>28009</v>
      </c>
      <c r="B10019" s="1" t="s">
        <v>28010</v>
      </c>
      <c r="C10019" s="1" t="s">
        <v>28011</v>
      </c>
      <c r="D10019" s="1" t="s">
        <v>28012</v>
      </c>
      <c r="E10019" s="1" t="s">
        <v>0</v>
      </c>
      <c r="F10019" s="1" t="s">
        <v>0</v>
      </c>
      <c r="G10019" s="1" t="s">
        <v>0</v>
      </c>
      <c r="H10019" s="1" t="s">
        <v>0</v>
      </c>
      <c r="I10019" s="1" t="s">
        <v>0</v>
      </c>
    </row>
    <row r="10020" spans="1:9" x14ac:dyDescent="0.2">
      <c r="A10020" s="1" t="s">
        <v>28013</v>
      </c>
      <c r="B10020" s="1" t="s">
        <v>28014</v>
      </c>
      <c r="C10020" s="1" t="s">
        <v>28015</v>
      </c>
      <c r="D10020" s="1" t="s">
        <v>28016</v>
      </c>
      <c r="E10020" s="1" t="s">
        <v>0</v>
      </c>
      <c r="F10020" s="1" t="s">
        <v>0</v>
      </c>
      <c r="G10020" s="1" t="s">
        <v>0</v>
      </c>
      <c r="H10020" s="1" t="s">
        <v>0</v>
      </c>
      <c r="I10020" s="1" t="s">
        <v>0</v>
      </c>
    </row>
    <row r="10021" spans="1:9" x14ac:dyDescent="0.2">
      <c r="A10021" s="1" t="s">
        <v>28017</v>
      </c>
      <c r="B10021" s="1" t="s">
        <v>28018</v>
      </c>
      <c r="C10021" s="1" t="s">
        <v>28019</v>
      </c>
      <c r="D10021" s="1" t="s">
        <v>28020</v>
      </c>
      <c r="E10021" s="1" t="s">
        <v>0</v>
      </c>
      <c r="F10021" s="1" t="s">
        <v>0</v>
      </c>
      <c r="G10021" s="1" t="s">
        <v>0</v>
      </c>
      <c r="H10021" s="1" t="s">
        <v>0</v>
      </c>
      <c r="I10021" s="1" t="s">
        <v>0</v>
      </c>
    </row>
    <row r="10022" spans="1:9" x14ac:dyDescent="0.2">
      <c r="A10022" s="1" t="s">
        <v>28021</v>
      </c>
      <c r="B10022" s="1" t="s">
        <v>28022</v>
      </c>
      <c r="C10022" s="1" t="s">
        <v>28023</v>
      </c>
      <c r="D10022" s="1" t="s">
        <v>0</v>
      </c>
      <c r="E10022" s="1" t="s">
        <v>0</v>
      </c>
      <c r="F10022" s="1" t="s">
        <v>0</v>
      </c>
      <c r="G10022" s="1" t="s">
        <v>0</v>
      </c>
      <c r="H10022" s="1" t="s">
        <v>0</v>
      </c>
      <c r="I10022" s="1" t="s">
        <v>0</v>
      </c>
    </row>
    <row r="10023" spans="1:9" x14ac:dyDescent="0.2">
      <c r="A10023" s="1" t="s">
        <v>28024</v>
      </c>
      <c r="B10023" s="1" t="s">
        <v>28025</v>
      </c>
      <c r="C10023" s="1" t="s">
        <v>28026</v>
      </c>
      <c r="D10023" s="1" t="s">
        <v>0</v>
      </c>
      <c r="E10023" s="1" t="s">
        <v>0</v>
      </c>
      <c r="F10023" s="1" t="s">
        <v>0</v>
      </c>
      <c r="G10023" s="1" t="s">
        <v>0</v>
      </c>
      <c r="H10023" s="1" t="s">
        <v>0</v>
      </c>
      <c r="I10023" s="1" t="s">
        <v>0</v>
      </c>
    </row>
    <row r="10024" spans="1:9" x14ac:dyDescent="0.2">
      <c r="A10024" s="1" t="s">
        <v>28027</v>
      </c>
      <c r="B10024" s="1" t="s">
        <v>28028</v>
      </c>
      <c r="C10024" s="1" t="s">
        <v>28029</v>
      </c>
      <c r="D10024" s="1" t="s">
        <v>0</v>
      </c>
      <c r="E10024" s="1" t="s">
        <v>0</v>
      </c>
      <c r="F10024" s="1" t="s">
        <v>0</v>
      </c>
      <c r="G10024" s="1" t="s">
        <v>0</v>
      </c>
      <c r="H10024" s="1" t="s">
        <v>0</v>
      </c>
      <c r="I10024" s="1" t="s">
        <v>0</v>
      </c>
    </row>
    <row r="10025" spans="1:9" x14ac:dyDescent="0.2">
      <c r="A10025" s="1" t="s">
        <v>28030</v>
      </c>
      <c r="B10025" s="1" t="s">
        <v>28028</v>
      </c>
      <c r="C10025" s="1" t="s">
        <v>28029</v>
      </c>
      <c r="D10025" s="1" t="s">
        <v>0</v>
      </c>
      <c r="E10025" s="1" t="s">
        <v>0</v>
      </c>
      <c r="F10025" s="1" t="s">
        <v>0</v>
      </c>
      <c r="G10025" s="1" t="s">
        <v>0</v>
      </c>
      <c r="H10025" s="1" t="s">
        <v>0</v>
      </c>
      <c r="I10025" s="1" t="s">
        <v>0</v>
      </c>
    </row>
    <row r="10026" spans="1:9" x14ac:dyDescent="0.2">
      <c r="A10026" s="1" t="s">
        <v>28031</v>
      </c>
      <c r="B10026" s="1" t="s">
        <v>28032</v>
      </c>
      <c r="C10026" s="1" t="s">
        <v>28033</v>
      </c>
      <c r="D10026" s="1" t="s">
        <v>0</v>
      </c>
      <c r="E10026" s="1" t="s">
        <v>0</v>
      </c>
      <c r="F10026" s="1" t="s">
        <v>0</v>
      </c>
      <c r="G10026" s="1" t="s">
        <v>0</v>
      </c>
      <c r="H10026" s="1" t="s">
        <v>0</v>
      </c>
      <c r="I10026" s="1" t="s">
        <v>0</v>
      </c>
    </row>
    <row r="10027" spans="1:9" x14ac:dyDescent="0.2">
      <c r="A10027" s="1" t="s">
        <v>28034</v>
      </c>
      <c r="B10027" s="1" t="s">
        <v>28035</v>
      </c>
      <c r="C10027" s="1" t="s">
        <v>28036</v>
      </c>
      <c r="D10027" s="1" t="s">
        <v>28037</v>
      </c>
      <c r="E10027" s="1" t="s">
        <v>0</v>
      </c>
      <c r="F10027" s="1" t="s">
        <v>0</v>
      </c>
      <c r="G10027" s="1" t="s">
        <v>0</v>
      </c>
      <c r="H10027" s="1" t="s">
        <v>0</v>
      </c>
      <c r="I10027" s="1" t="s">
        <v>0</v>
      </c>
    </row>
    <row r="10028" spans="1:9" x14ac:dyDescent="0.2">
      <c r="A10028" s="1" t="s">
        <v>28038</v>
      </c>
      <c r="B10028" s="1" t="s">
        <v>28039</v>
      </c>
      <c r="C10028" s="1" t="s">
        <v>28040</v>
      </c>
      <c r="D10028" s="1" t="s">
        <v>0</v>
      </c>
      <c r="E10028" s="1" t="s">
        <v>0</v>
      </c>
      <c r="F10028" s="1" t="s">
        <v>0</v>
      </c>
      <c r="G10028" s="1" t="s">
        <v>0</v>
      </c>
      <c r="H10028" s="1" t="s">
        <v>0</v>
      </c>
      <c r="I10028" s="1" t="s">
        <v>0</v>
      </c>
    </row>
    <row r="10029" spans="1:9" x14ac:dyDescent="0.2">
      <c r="A10029" s="1" t="s">
        <v>28041</v>
      </c>
      <c r="B10029" s="1" t="s">
        <v>28042</v>
      </c>
      <c r="C10029" s="1" t="s">
        <v>28043</v>
      </c>
      <c r="D10029" s="1" t="s">
        <v>0</v>
      </c>
      <c r="E10029" s="1" t="s">
        <v>0</v>
      </c>
      <c r="F10029" s="1" t="s">
        <v>0</v>
      </c>
      <c r="G10029" s="1" t="s">
        <v>0</v>
      </c>
      <c r="H10029" s="1" t="s">
        <v>0</v>
      </c>
      <c r="I10029" s="1" t="s">
        <v>0</v>
      </c>
    </row>
    <row r="10030" spans="1:9" x14ac:dyDescent="0.2">
      <c r="A10030" s="1" t="s">
        <v>28044</v>
      </c>
      <c r="B10030" s="1" t="s">
        <v>28042</v>
      </c>
      <c r="C10030" s="1" t="s">
        <v>28043</v>
      </c>
      <c r="D10030" s="1" t="s">
        <v>0</v>
      </c>
      <c r="E10030" s="1" t="s">
        <v>0</v>
      </c>
      <c r="F10030" s="1" t="s">
        <v>0</v>
      </c>
      <c r="G10030" s="1" t="s">
        <v>0</v>
      </c>
      <c r="H10030" s="1" t="s">
        <v>0</v>
      </c>
      <c r="I10030" s="1" t="s">
        <v>0</v>
      </c>
    </row>
    <row r="10031" spans="1:9" x14ac:dyDescent="0.2">
      <c r="A10031" s="1" t="s">
        <v>28045</v>
      </c>
      <c r="B10031" s="1" t="s">
        <v>28046</v>
      </c>
      <c r="C10031" s="1" t="s">
        <v>28047</v>
      </c>
      <c r="D10031" s="1" t="s">
        <v>0</v>
      </c>
      <c r="E10031" s="1" t="s">
        <v>0</v>
      </c>
      <c r="F10031" s="1" t="s">
        <v>0</v>
      </c>
      <c r="G10031" s="1" t="s">
        <v>0</v>
      </c>
      <c r="H10031" s="1" t="s">
        <v>0</v>
      </c>
      <c r="I10031" s="1" t="s">
        <v>0</v>
      </c>
    </row>
    <row r="10032" spans="1:9" x14ac:dyDescent="0.2">
      <c r="A10032" s="1" t="s">
        <v>28048</v>
      </c>
      <c r="B10032" s="1" t="s">
        <v>28049</v>
      </c>
      <c r="C10032" s="1" t="s">
        <v>28050</v>
      </c>
      <c r="D10032" s="1" t="s">
        <v>0</v>
      </c>
      <c r="E10032" s="1" t="s">
        <v>0</v>
      </c>
      <c r="F10032" s="1" t="s">
        <v>0</v>
      </c>
      <c r="G10032" s="1" t="s">
        <v>0</v>
      </c>
      <c r="H10032" s="1" t="s">
        <v>0</v>
      </c>
      <c r="I10032" s="1" t="s">
        <v>0</v>
      </c>
    </row>
    <row r="10033" spans="1:9" x14ac:dyDescent="0.2">
      <c r="A10033" s="1" t="s">
        <v>28051</v>
      </c>
      <c r="B10033" s="1" t="s">
        <v>28052</v>
      </c>
      <c r="C10033" s="1" t="s">
        <v>28053</v>
      </c>
      <c r="D10033" s="1" t="s">
        <v>0</v>
      </c>
      <c r="E10033" s="1" t="s">
        <v>0</v>
      </c>
      <c r="F10033" s="1" t="s">
        <v>0</v>
      </c>
      <c r="G10033" s="1" t="s">
        <v>0</v>
      </c>
      <c r="H10033" s="1" t="s">
        <v>0</v>
      </c>
      <c r="I10033" s="1" t="s">
        <v>0</v>
      </c>
    </row>
    <row r="10034" spans="1:9" x14ac:dyDescent="0.2">
      <c r="A10034" s="1" t="s">
        <v>28054</v>
      </c>
      <c r="B10034" s="1" t="s">
        <v>28055</v>
      </c>
      <c r="C10034" s="1" t="s">
        <v>28056</v>
      </c>
      <c r="D10034" s="1" t="s">
        <v>28057</v>
      </c>
      <c r="E10034" s="1" t="s">
        <v>0</v>
      </c>
      <c r="F10034" s="1" t="s">
        <v>0</v>
      </c>
      <c r="G10034" s="1" t="s">
        <v>0</v>
      </c>
      <c r="H10034" s="1" t="s">
        <v>0</v>
      </c>
      <c r="I10034" s="1" t="s">
        <v>0</v>
      </c>
    </row>
    <row r="10035" spans="1:9" x14ac:dyDescent="0.2">
      <c r="A10035" s="1" t="s">
        <v>28058</v>
      </c>
      <c r="B10035" s="1" t="s">
        <v>28059</v>
      </c>
      <c r="C10035" s="1" t="s">
        <v>28060</v>
      </c>
      <c r="D10035" s="1" t="s">
        <v>28061</v>
      </c>
      <c r="E10035" s="1" t="s">
        <v>0</v>
      </c>
      <c r="F10035" s="1" t="s">
        <v>0</v>
      </c>
      <c r="G10035" s="1" t="s">
        <v>0</v>
      </c>
      <c r="H10035" s="1" t="s">
        <v>0</v>
      </c>
      <c r="I10035" s="1" t="s">
        <v>0</v>
      </c>
    </row>
    <row r="10036" spans="1:9" x14ac:dyDescent="0.2">
      <c r="A10036" s="1" t="s">
        <v>28062</v>
      </c>
      <c r="B10036" s="1" t="s">
        <v>28063</v>
      </c>
      <c r="C10036" s="1" t="s">
        <v>28064</v>
      </c>
      <c r="D10036" s="1" t="s">
        <v>0</v>
      </c>
      <c r="E10036" s="1" t="s">
        <v>0</v>
      </c>
      <c r="F10036" s="1" t="s">
        <v>0</v>
      </c>
      <c r="G10036" s="1" t="s">
        <v>0</v>
      </c>
      <c r="H10036" s="1" t="s">
        <v>0</v>
      </c>
      <c r="I10036" s="1" t="s">
        <v>0</v>
      </c>
    </row>
    <row r="10037" spans="1:9" x14ac:dyDescent="0.2">
      <c r="A10037" s="1" t="s">
        <v>28065</v>
      </c>
      <c r="B10037" s="1" t="s">
        <v>28066</v>
      </c>
      <c r="C10037" s="1" t="s">
        <v>28067</v>
      </c>
      <c r="D10037" s="1" t="s">
        <v>0</v>
      </c>
      <c r="E10037" s="1" t="s">
        <v>0</v>
      </c>
      <c r="F10037" s="1" t="s">
        <v>0</v>
      </c>
      <c r="G10037" s="1" t="s">
        <v>0</v>
      </c>
      <c r="H10037" s="1" t="s">
        <v>0</v>
      </c>
      <c r="I10037" s="1" t="s">
        <v>0</v>
      </c>
    </row>
    <row r="10038" spans="1:9" x14ac:dyDescent="0.2">
      <c r="A10038" s="1" t="s">
        <v>28068</v>
      </c>
      <c r="B10038" s="1" t="s">
        <v>28069</v>
      </c>
      <c r="C10038" s="1" t="s">
        <v>28070</v>
      </c>
      <c r="D10038" s="1" t="s">
        <v>0</v>
      </c>
      <c r="E10038" s="1" t="s">
        <v>0</v>
      </c>
      <c r="F10038" s="1" t="s">
        <v>0</v>
      </c>
      <c r="G10038" s="1" t="s">
        <v>0</v>
      </c>
      <c r="H10038" s="1" t="s">
        <v>0</v>
      </c>
      <c r="I10038" s="1" t="s">
        <v>0</v>
      </c>
    </row>
    <row r="10039" spans="1:9" x14ac:dyDescent="0.2">
      <c r="A10039" s="1" t="s">
        <v>28071</v>
      </c>
      <c r="B10039" s="1" t="s">
        <v>28072</v>
      </c>
      <c r="C10039" s="1" t="s">
        <v>28073</v>
      </c>
      <c r="D10039" s="1" t="s">
        <v>28074</v>
      </c>
      <c r="E10039" s="1" t="s">
        <v>0</v>
      </c>
      <c r="F10039" s="1" t="s">
        <v>0</v>
      </c>
      <c r="G10039" s="1" t="s">
        <v>0</v>
      </c>
      <c r="H10039" s="1" t="s">
        <v>0</v>
      </c>
      <c r="I10039" s="1" t="s">
        <v>0</v>
      </c>
    </row>
    <row r="10040" spans="1:9" x14ac:dyDescent="0.2">
      <c r="A10040" s="1" t="s">
        <v>28075</v>
      </c>
      <c r="B10040" s="1" t="s">
        <v>28076</v>
      </c>
      <c r="C10040" s="1" t="s">
        <v>28077</v>
      </c>
      <c r="D10040" s="1" t="s">
        <v>0</v>
      </c>
      <c r="E10040" s="1" t="s">
        <v>0</v>
      </c>
      <c r="F10040" s="1" t="s">
        <v>0</v>
      </c>
      <c r="G10040" s="1" t="s">
        <v>0</v>
      </c>
      <c r="H10040" s="1" t="s">
        <v>0</v>
      </c>
      <c r="I10040" s="1" t="s">
        <v>0</v>
      </c>
    </row>
    <row r="10041" spans="1:9" x14ac:dyDescent="0.2">
      <c r="A10041" s="1" t="s">
        <v>28078</v>
      </c>
      <c r="B10041" s="1" t="s">
        <v>28079</v>
      </c>
      <c r="C10041" s="1" t="s">
        <v>28080</v>
      </c>
      <c r="D10041" s="1" t="s">
        <v>0</v>
      </c>
      <c r="E10041" s="1" t="s">
        <v>0</v>
      </c>
      <c r="F10041" s="1" t="s">
        <v>0</v>
      </c>
      <c r="G10041" s="1" t="s">
        <v>0</v>
      </c>
      <c r="H10041" s="1" t="s">
        <v>0</v>
      </c>
      <c r="I10041" s="1" t="s">
        <v>0</v>
      </c>
    </row>
    <row r="10042" spans="1:9" x14ac:dyDescent="0.2">
      <c r="A10042" s="1" t="s">
        <v>28081</v>
      </c>
      <c r="B10042" s="1" t="s">
        <v>28082</v>
      </c>
      <c r="C10042" s="1" t="s">
        <v>28083</v>
      </c>
      <c r="D10042" s="1" t="s">
        <v>0</v>
      </c>
      <c r="E10042" s="1" t="s">
        <v>0</v>
      </c>
      <c r="F10042" s="1" t="s">
        <v>0</v>
      </c>
      <c r="G10042" s="1" t="s">
        <v>0</v>
      </c>
      <c r="H10042" s="1" t="s">
        <v>0</v>
      </c>
      <c r="I10042" s="1" t="s">
        <v>0</v>
      </c>
    </row>
    <row r="10043" spans="1:9" x14ac:dyDescent="0.2">
      <c r="A10043" s="1" t="s">
        <v>28084</v>
      </c>
      <c r="B10043" s="1" t="s">
        <v>28085</v>
      </c>
      <c r="C10043" s="1" t="s">
        <v>28086</v>
      </c>
      <c r="D10043" s="1" t="s">
        <v>0</v>
      </c>
      <c r="E10043" s="1" t="s">
        <v>0</v>
      </c>
      <c r="F10043" s="1" t="s">
        <v>0</v>
      </c>
      <c r="G10043" s="1" t="s">
        <v>0</v>
      </c>
      <c r="H10043" s="1" t="s">
        <v>0</v>
      </c>
      <c r="I10043" s="1" t="s">
        <v>0</v>
      </c>
    </row>
    <row r="10044" spans="1:9" x14ac:dyDescent="0.2">
      <c r="A10044" s="1" t="s">
        <v>28087</v>
      </c>
      <c r="B10044" s="1" t="s">
        <v>28088</v>
      </c>
      <c r="C10044" s="1" t="s">
        <v>28089</v>
      </c>
      <c r="D10044" s="1" t="s">
        <v>0</v>
      </c>
      <c r="E10044" s="1" t="s">
        <v>0</v>
      </c>
      <c r="F10044" s="1" t="s">
        <v>0</v>
      </c>
      <c r="G10044" s="1" t="s">
        <v>0</v>
      </c>
      <c r="H10044" s="1" t="s">
        <v>0</v>
      </c>
      <c r="I10044" s="1" t="s">
        <v>0</v>
      </c>
    </row>
    <row r="10045" spans="1:9" x14ac:dyDescent="0.2">
      <c r="A10045" s="1" t="s">
        <v>28090</v>
      </c>
      <c r="B10045" s="1" t="s">
        <v>28091</v>
      </c>
      <c r="C10045" s="1" t="s">
        <v>28092</v>
      </c>
      <c r="D10045" s="1" t="s">
        <v>28093</v>
      </c>
      <c r="E10045" s="1" t="s">
        <v>0</v>
      </c>
      <c r="F10045" s="1" t="s">
        <v>0</v>
      </c>
      <c r="G10045" s="1" t="s">
        <v>0</v>
      </c>
      <c r="H10045" s="1" t="s">
        <v>0</v>
      </c>
      <c r="I10045" s="1" t="s">
        <v>0</v>
      </c>
    </row>
    <row r="10046" spans="1:9" x14ac:dyDescent="0.2">
      <c r="A10046" s="1" t="s">
        <v>28094</v>
      </c>
      <c r="B10046" s="1" t="s">
        <v>28091</v>
      </c>
      <c r="C10046" s="1" t="s">
        <v>28092</v>
      </c>
      <c r="D10046" s="1" t="s">
        <v>28095</v>
      </c>
      <c r="E10046" s="1" t="s">
        <v>0</v>
      </c>
      <c r="F10046" s="1" t="s">
        <v>0</v>
      </c>
      <c r="G10046" s="1" t="s">
        <v>0</v>
      </c>
      <c r="H10046" s="1" t="s">
        <v>0</v>
      </c>
      <c r="I10046" s="1" t="s">
        <v>0</v>
      </c>
    </row>
    <row r="10047" spans="1:9" x14ac:dyDescent="0.2">
      <c r="A10047" s="1" t="s">
        <v>28096</v>
      </c>
      <c r="B10047" s="1" t="s">
        <v>28097</v>
      </c>
      <c r="C10047" s="1" t="s">
        <v>28098</v>
      </c>
      <c r="D10047" s="1" t="s">
        <v>0</v>
      </c>
      <c r="E10047" s="1" t="s">
        <v>0</v>
      </c>
      <c r="F10047" s="1" t="s">
        <v>0</v>
      </c>
      <c r="G10047" s="1" t="s">
        <v>0</v>
      </c>
      <c r="H10047" s="1" t="s">
        <v>0</v>
      </c>
      <c r="I10047" s="1" t="s">
        <v>0</v>
      </c>
    </row>
    <row r="10048" spans="1:9" x14ac:dyDescent="0.2">
      <c r="A10048" s="1" t="s">
        <v>28099</v>
      </c>
      <c r="B10048" s="1" t="s">
        <v>28100</v>
      </c>
      <c r="C10048" s="1" t="s">
        <v>27997</v>
      </c>
      <c r="D10048" s="1" t="s">
        <v>27998</v>
      </c>
      <c r="E10048" s="1" t="s">
        <v>28101</v>
      </c>
      <c r="F10048" s="1" t="s">
        <v>28102</v>
      </c>
      <c r="G10048" s="1" t="s">
        <v>27996</v>
      </c>
      <c r="H10048" s="1" t="s">
        <v>0</v>
      </c>
      <c r="I10048" s="1" t="s">
        <v>0</v>
      </c>
    </row>
    <row r="10049" spans="1:9" x14ac:dyDescent="0.2">
      <c r="A10049" s="1" t="s">
        <v>28103</v>
      </c>
      <c r="B10049" s="1" t="s">
        <v>28104</v>
      </c>
      <c r="C10049" s="1" t="s">
        <v>28105</v>
      </c>
      <c r="D10049" s="1" t="s">
        <v>28106</v>
      </c>
      <c r="E10049" s="1" t="s">
        <v>0</v>
      </c>
      <c r="F10049" s="1" t="s">
        <v>0</v>
      </c>
      <c r="G10049" s="1" t="s">
        <v>0</v>
      </c>
      <c r="H10049" s="1" t="s">
        <v>0</v>
      </c>
      <c r="I10049" s="1" t="s">
        <v>0</v>
      </c>
    </row>
    <row r="10050" spans="1:9" x14ac:dyDescent="0.2">
      <c r="A10050" s="1" t="s">
        <v>28107</v>
      </c>
      <c r="B10050" s="1" t="s">
        <v>28108</v>
      </c>
      <c r="C10050" s="1" t="s">
        <v>28109</v>
      </c>
      <c r="D10050" s="1" t="s">
        <v>0</v>
      </c>
      <c r="E10050" s="1" t="s">
        <v>0</v>
      </c>
      <c r="F10050" s="1" t="s">
        <v>0</v>
      </c>
      <c r="G10050" s="1" t="s">
        <v>0</v>
      </c>
      <c r="H10050" s="1" t="s">
        <v>0</v>
      </c>
      <c r="I10050" s="1" t="s">
        <v>0</v>
      </c>
    </row>
    <row r="10051" spans="1:9" x14ac:dyDescent="0.2">
      <c r="A10051" s="1" t="s">
        <v>28110</v>
      </c>
      <c r="B10051" s="1" t="s">
        <v>28111</v>
      </c>
      <c r="C10051" s="1" t="s">
        <v>28033</v>
      </c>
      <c r="D10051" s="1" t="s">
        <v>28112</v>
      </c>
      <c r="E10051" s="1" t="s">
        <v>28113</v>
      </c>
      <c r="F10051" s="1" t="s">
        <v>28114</v>
      </c>
      <c r="G10051" s="1" t="s">
        <v>0</v>
      </c>
      <c r="H10051" s="1" t="s">
        <v>0</v>
      </c>
      <c r="I10051" s="1" t="s">
        <v>0</v>
      </c>
    </row>
    <row r="10052" spans="1:9" x14ac:dyDescent="0.2">
      <c r="A10052" s="1" t="s">
        <v>28115</v>
      </c>
      <c r="B10052" s="1" t="s">
        <v>28116</v>
      </c>
      <c r="C10052" s="1" t="s">
        <v>28117</v>
      </c>
      <c r="D10052" s="1" t="s">
        <v>0</v>
      </c>
      <c r="E10052" s="1" t="s">
        <v>0</v>
      </c>
      <c r="F10052" s="1" t="s">
        <v>0</v>
      </c>
      <c r="G10052" s="1" t="s">
        <v>0</v>
      </c>
      <c r="H10052" s="1" t="s">
        <v>0</v>
      </c>
      <c r="I10052" s="1" t="s">
        <v>0</v>
      </c>
    </row>
    <row r="10053" spans="1:9" x14ac:dyDescent="0.2">
      <c r="A10053" s="1" t="s">
        <v>28118</v>
      </c>
      <c r="B10053" s="1" t="s">
        <v>28119</v>
      </c>
      <c r="C10053" s="1" t="s">
        <v>28120</v>
      </c>
      <c r="D10053" s="1" t="s">
        <v>0</v>
      </c>
      <c r="E10053" s="1" t="s">
        <v>0</v>
      </c>
      <c r="F10053" s="1" t="s">
        <v>0</v>
      </c>
      <c r="G10053" s="1" t="s">
        <v>0</v>
      </c>
      <c r="H10053" s="1" t="s">
        <v>0</v>
      </c>
      <c r="I10053" s="1" t="s">
        <v>0</v>
      </c>
    </row>
    <row r="10054" spans="1:9" x14ac:dyDescent="0.2">
      <c r="A10054" s="1" t="s">
        <v>28121</v>
      </c>
      <c r="B10054" s="1" t="s">
        <v>28122</v>
      </c>
      <c r="C10054" s="1" t="s">
        <v>28123</v>
      </c>
      <c r="D10054" s="1" t="s">
        <v>28124</v>
      </c>
      <c r="E10054" s="1" t="s">
        <v>0</v>
      </c>
      <c r="F10054" s="1" t="s">
        <v>0</v>
      </c>
      <c r="G10054" s="1" t="s">
        <v>0</v>
      </c>
      <c r="H10054" s="1" t="s">
        <v>0</v>
      </c>
      <c r="I10054" s="1" t="s">
        <v>0</v>
      </c>
    </row>
    <row r="10055" spans="1:9" x14ac:dyDescent="0.2">
      <c r="A10055" s="1" t="s">
        <v>28125</v>
      </c>
      <c r="B10055" s="1" t="s">
        <v>28126</v>
      </c>
      <c r="C10055" s="1" t="s">
        <v>28127</v>
      </c>
      <c r="D10055" s="1" t="s">
        <v>28128</v>
      </c>
      <c r="E10055" s="1" t="s">
        <v>0</v>
      </c>
      <c r="F10055" s="1" t="s">
        <v>0</v>
      </c>
      <c r="G10055" s="1" t="s">
        <v>0</v>
      </c>
      <c r="H10055" s="1" t="s">
        <v>0</v>
      </c>
      <c r="I10055" s="1" t="s">
        <v>0</v>
      </c>
    </row>
    <row r="10056" spans="1:9" x14ac:dyDescent="0.2">
      <c r="A10056" s="1" t="s">
        <v>28129</v>
      </c>
      <c r="B10056" s="1" t="s">
        <v>28130</v>
      </c>
      <c r="C10056" s="1" t="s">
        <v>28131</v>
      </c>
      <c r="D10056" s="1" t="s">
        <v>0</v>
      </c>
      <c r="E10056" s="1" t="s">
        <v>0</v>
      </c>
      <c r="F10056" s="1" t="s">
        <v>0</v>
      </c>
      <c r="G10056" s="1" t="s">
        <v>0</v>
      </c>
      <c r="H10056" s="1" t="s">
        <v>0</v>
      </c>
      <c r="I10056" s="1" t="s">
        <v>0</v>
      </c>
    </row>
    <row r="10057" spans="1:9" x14ac:dyDescent="0.2">
      <c r="A10057" s="1" t="s">
        <v>28132</v>
      </c>
      <c r="B10057" s="1" t="s">
        <v>28133</v>
      </c>
      <c r="C10057" s="1" t="s">
        <v>28134</v>
      </c>
      <c r="D10057" s="1" t="s">
        <v>0</v>
      </c>
      <c r="E10057" s="1" t="s">
        <v>0</v>
      </c>
      <c r="F10057" s="1" t="s">
        <v>0</v>
      </c>
      <c r="G10057" s="1" t="s">
        <v>0</v>
      </c>
      <c r="H10057" s="1" t="s">
        <v>0</v>
      </c>
      <c r="I10057" s="1" t="s">
        <v>0</v>
      </c>
    </row>
    <row r="10058" spans="1:9" x14ac:dyDescent="0.2">
      <c r="A10058" s="1" t="s">
        <v>28135</v>
      </c>
      <c r="B10058" s="1" t="s">
        <v>28136</v>
      </c>
      <c r="C10058" s="1" t="s">
        <v>28137</v>
      </c>
      <c r="D10058" s="1" t="s">
        <v>0</v>
      </c>
      <c r="E10058" s="1" t="s">
        <v>0</v>
      </c>
      <c r="F10058" s="1" t="s">
        <v>0</v>
      </c>
      <c r="G10058" s="1" t="s">
        <v>0</v>
      </c>
      <c r="H10058" s="1" t="s">
        <v>0</v>
      </c>
      <c r="I10058" s="1" t="s">
        <v>0</v>
      </c>
    </row>
    <row r="10059" spans="1:9" x14ac:dyDescent="0.2">
      <c r="A10059" s="1" t="s">
        <v>28138</v>
      </c>
      <c r="B10059" s="1" t="s">
        <v>28139</v>
      </c>
      <c r="C10059" s="1" t="s">
        <v>28140</v>
      </c>
      <c r="D10059" s="1" t="s">
        <v>0</v>
      </c>
      <c r="E10059" s="1" t="s">
        <v>0</v>
      </c>
      <c r="F10059" s="1" t="s">
        <v>0</v>
      </c>
      <c r="G10059" s="1" t="s">
        <v>0</v>
      </c>
      <c r="H10059" s="1" t="s">
        <v>0</v>
      </c>
      <c r="I10059" s="1" t="s">
        <v>0</v>
      </c>
    </row>
    <row r="10060" spans="1:9" x14ac:dyDescent="0.2">
      <c r="A10060" s="1" t="s">
        <v>28141</v>
      </c>
      <c r="B10060" s="1" t="s">
        <v>28142</v>
      </c>
      <c r="C10060" s="1" t="s">
        <v>28143</v>
      </c>
      <c r="D10060" s="1" t="s">
        <v>0</v>
      </c>
      <c r="E10060" s="1" t="s">
        <v>0</v>
      </c>
      <c r="F10060" s="1" t="s">
        <v>0</v>
      </c>
      <c r="G10060" s="1" t="s">
        <v>0</v>
      </c>
      <c r="H10060" s="1" t="s">
        <v>0</v>
      </c>
      <c r="I10060" s="1" t="s">
        <v>0</v>
      </c>
    </row>
    <row r="10061" spans="1:9" x14ac:dyDescent="0.2">
      <c r="A10061" s="1" t="s">
        <v>28144</v>
      </c>
      <c r="B10061" s="1" t="s">
        <v>28145</v>
      </c>
      <c r="C10061" s="1" t="s">
        <v>28146</v>
      </c>
      <c r="D10061" s="1" t="s">
        <v>0</v>
      </c>
      <c r="E10061" s="1" t="s">
        <v>0</v>
      </c>
      <c r="F10061" s="1" t="s">
        <v>0</v>
      </c>
      <c r="G10061" s="1" t="s">
        <v>0</v>
      </c>
      <c r="H10061" s="1" t="s">
        <v>0</v>
      </c>
      <c r="I10061" s="1" t="s">
        <v>0</v>
      </c>
    </row>
    <row r="10062" spans="1:9" x14ac:dyDescent="0.2">
      <c r="A10062" s="1" t="s">
        <v>28147</v>
      </c>
      <c r="B10062" s="1" t="s">
        <v>28148</v>
      </c>
      <c r="C10062" s="1" t="s">
        <v>28149</v>
      </c>
      <c r="D10062" s="1" t="s">
        <v>0</v>
      </c>
      <c r="E10062" s="1" t="s">
        <v>0</v>
      </c>
      <c r="F10062" s="1" t="s">
        <v>0</v>
      </c>
      <c r="G10062" s="1" t="s">
        <v>0</v>
      </c>
      <c r="H10062" s="1" t="s">
        <v>0</v>
      </c>
      <c r="I10062" s="1" t="s">
        <v>0</v>
      </c>
    </row>
    <row r="10063" spans="1:9" x14ac:dyDescent="0.2">
      <c r="A10063" s="1" t="s">
        <v>28150</v>
      </c>
      <c r="B10063" s="1" t="s">
        <v>28151</v>
      </c>
      <c r="C10063" s="1" t="s">
        <v>28152</v>
      </c>
      <c r="D10063" s="1" t="s">
        <v>0</v>
      </c>
      <c r="E10063" s="1" t="s">
        <v>0</v>
      </c>
      <c r="F10063" s="1" t="s">
        <v>0</v>
      </c>
      <c r="G10063" s="1" t="s">
        <v>0</v>
      </c>
      <c r="H10063" s="1" t="s">
        <v>0</v>
      </c>
      <c r="I10063" s="1" t="s">
        <v>0</v>
      </c>
    </row>
    <row r="10064" spans="1:9" x14ac:dyDescent="0.2">
      <c r="A10064" s="1" t="s">
        <v>28153</v>
      </c>
      <c r="B10064" s="1" t="s">
        <v>28154</v>
      </c>
      <c r="C10064" s="1" t="s">
        <v>28155</v>
      </c>
      <c r="D10064" s="1" t="s">
        <v>0</v>
      </c>
      <c r="E10064" s="1" t="s">
        <v>0</v>
      </c>
      <c r="F10064" s="1" t="s">
        <v>0</v>
      </c>
      <c r="G10064" s="1" t="s">
        <v>0</v>
      </c>
      <c r="H10064" s="1" t="s">
        <v>0</v>
      </c>
      <c r="I10064" s="1" t="s">
        <v>0</v>
      </c>
    </row>
    <row r="10065" spans="1:9" x14ac:dyDescent="0.2">
      <c r="A10065" s="1" t="s">
        <v>28156</v>
      </c>
      <c r="B10065" s="1" t="s">
        <v>28157</v>
      </c>
      <c r="C10065" s="1" t="s">
        <v>28158</v>
      </c>
      <c r="D10065" s="1" t="s">
        <v>0</v>
      </c>
      <c r="E10065" s="1" t="s">
        <v>0</v>
      </c>
      <c r="F10065" s="1" t="s">
        <v>0</v>
      </c>
      <c r="G10065" s="1" t="s">
        <v>0</v>
      </c>
      <c r="H10065" s="1" t="s">
        <v>0</v>
      </c>
      <c r="I10065" s="1" t="s">
        <v>0</v>
      </c>
    </row>
    <row r="10066" spans="1:9" x14ac:dyDescent="0.2">
      <c r="A10066" s="1" t="s">
        <v>28159</v>
      </c>
      <c r="B10066" s="1" t="s">
        <v>28160</v>
      </c>
      <c r="C10066" s="1" t="s">
        <v>28161</v>
      </c>
      <c r="D10066" s="1" t="s">
        <v>0</v>
      </c>
      <c r="E10066" s="1" t="s">
        <v>0</v>
      </c>
      <c r="F10066" s="1" t="s">
        <v>0</v>
      </c>
      <c r="G10066" s="1" t="s">
        <v>0</v>
      </c>
      <c r="H10066" s="1" t="s">
        <v>0</v>
      </c>
      <c r="I10066" s="1" t="s">
        <v>0</v>
      </c>
    </row>
    <row r="10067" spans="1:9" x14ac:dyDescent="0.2">
      <c r="A10067" s="1" t="s">
        <v>28162</v>
      </c>
      <c r="B10067" s="1" t="s">
        <v>28163</v>
      </c>
      <c r="C10067" s="1" t="s">
        <v>28164</v>
      </c>
      <c r="D10067" s="1" t="s">
        <v>0</v>
      </c>
      <c r="E10067" s="1" t="s">
        <v>0</v>
      </c>
      <c r="F10067" s="1" t="s">
        <v>0</v>
      </c>
      <c r="G10067" s="1" t="s">
        <v>0</v>
      </c>
      <c r="H10067" s="1" t="s">
        <v>0</v>
      </c>
      <c r="I10067" s="1" t="s">
        <v>0</v>
      </c>
    </row>
    <row r="10068" spans="1:9" x14ac:dyDescent="0.2">
      <c r="A10068" s="1" t="s">
        <v>28165</v>
      </c>
      <c r="B10068" s="1" t="s">
        <v>28166</v>
      </c>
      <c r="C10068" s="1" t="s">
        <v>28167</v>
      </c>
      <c r="D10068" s="1" t="s">
        <v>0</v>
      </c>
      <c r="E10068" s="1" t="s">
        <v>0</v>
      </c>
      <c r="F10068" s="1" t="s">
        <v>0</v>
      </c>
      <c r="G10068" s="1" t="s">
        <v>0</v>
      </c>
      <c r="H10068" s="1" t="s">
        <v>0</v>
      </c>
      <c r="I10068" s="1" t="s">
        <v>0</v>
      </c>
    </row>
    <row r="10069" spans="1:9" x14ac:dyDescent="0.2">
      <c r="A10069" s="1" t="s">
        <v>28168</v>
      </c>
      <c r="B10069" s="1" t="s">
        <v>28169</v>
      </c>
      <c r="C10069" s="1" t="s">
        <v>28170</v>
      </c>
      <c r="D10069" s="1" t="s">
        <v>0</v>
      </c>
      <c r="E10069" s="1" t="s">
        <v>0</v>
      </c>
      <c r="F10069" s="1" t="s">
        <v>0</v>
      </c>
      <c r="G10069" s="1" t="s">
        <v>0</v>
      </c>
      <c r="H10069" s="1" t="s">
        <v>0</v>
      </c>
      <c r="I10069" s="1" t="s">
        <v>0</v>
      </c>
    </row>
    <row r="10070" spans="1:9" x14ac:dyDescent="0.2">
      <c r="A10070" s="1" t="s">
        <v>28171</v>
      </c>
      <c r="B10070" s="1" t="s">
        <v>28172</v>
      </c>
      <c r="C10070" s="1" t="s">
        <v>28173</v>
      </c>
      <c r="D10070" s="1" t="s">
        <v>0</v>
      </c>
      <c r="E10070" s="1" t="s">
        <v>0</v>
      </c>
      <c r="F10070" s="1" t="s">
        <v>0</v>
      </c>
      <c r="G10070" s="1" t="s">
        <v>0</v>
      </c>
      <c r="H10070" s="1" t="s">
        <v>0</v>
      </c>
      <c r="I10070" s="1" t="s">
        <v>0</v>
      </c>
    </row>
    <row r="10071" spans="1:9" x14ac:dyDescent="0.2">
      <c r="A10071" s="1" t="s">
        <v>28174</v>
      </c>
      <c r="B10071" s="1" t="s">
        <v>28175</v>
      </c>
      <c r="C10071" s="1" t="s">
        <v>28176</v>
      </c>
      <c r="D10071" s="1" t="s">
        <v>28177</v>
      </c>
      <c r="E10071" s="1" t="s">
        <v>28178</v>
      </c>
      <c r="F10071" s="1" t="s">
        <v>0</v>
      </c>
      <c r="G10071" s="1" t="s">
        <v>0</v>
      </c>
      <c r="H10071" s="1" t="s">
        <v>0</v>
      </c>
      <c r="I10071" s="1" t="s">
        <v>0</v>
      </c>
    </row>
    <row r="10072" spans="1:9" x14ac:dyDescent="0.2">
      <c r="A10072" s="1" t="s">
        <v>28179</v>
      </c>
      <c r="B10072" s="1" t="s">
        <v>28180</v>
      </c>
      <c r="C10072" s="1" t="s">
        <v>28181</v>
      </c>
      <c r="D10072" s="1" t="s">
        <v>28182</v>
      </c>
      <c r="E10072" s="1" t="s">
        <v>0</v>
      </c>
      <c r="F10072" s="1" t="s">
        <v>0</v>
      </c>
      <c r="G10072" s="1" t="s">
        <v>0</v>
      </c>
      <c r="H10072" s="1" t="s">
        <v>0</v>
      </c>
      <c r="I10072" s="1" t="s">
        <v>0</v>
      </c>
    </row>
    <row r="10073" spans="1:9" x14ac:dyDescent="0.2">
      <c r="A10073" s="1" t="s">
        <v>28183</v>
      </c>
      <c r="B10073" s="1" t="s">
        <v>28184</v>
      </c>
      <c r="C10073" s="1" t="s">
        <v>28185</v>
      </c>
      <c r="D10073" s="1" t="s">
        <v>0</v>
      </c>
      <c r="E10073" s="1" t="s">
        <v>0</v>
      </c>
      <c r="F10073" s="1" t="s">
        <v>0</v>
      </c>
      <c r="G10073" s="1" t="s">
        <v>0</v>
      </c>
      <c r="H10073" s="1" t="s">
        <v>0</v>
      </c>
      <c r="I10073" s="1" t="s">
        <v>0</v>
      </c>
    </row>
    <row r="10074" spans="1:9" x14ac:dyDescent="0.2">
      <c r="A10074" s="1" t="s">
        <v>28186</v>
      </c>
      <c r="B10074" s="1" t="s">
        <v>28187</v>
      </c>
      <c r="C10074" s="1" t="s">
        <v>28188</v>
      </c>
      <c r="D10074" s="1" t="s">
        <v>0</v>
      </c>
      <c r="E10074" s="1" t="s">
        <v>0</v>
      </c>
      <c r="F10074" s="1" t="s">
        <v>0</v>
      </c>
      <c r="G10074" s="1" t="s">
        <v>0</v>
      </c>
      <c r="H10074" s="1" t="s">
        <v>0</v>
      </c>
      <c r="I10074" s="1" t="s">
        <v>0</v>
      </c>
    </row>
    <row r="10075" spans="1:9" x14ac:dyDescent="0.2">
      <c r="A10075" s="1" t="s">
        <v>28189</v>
      </c>
      <c r="B10075" s="1" t="s">
        <v>28190</v>
      </c>
      <c r="C10075" s="1" t="s">
        <v>28191</v>
      </c>
      <c r="D10075" s="1" t="s">
        <v>0</v>
      </c>
      <c r="E10075" s="1" t="s">
        <v>0</v>
      </c>
      <c r="F10075" s="1" t="s">
        <v>0</v>
      </c>
      <c r="G10075" s="1" t="s">
        <v>0</v>
      </c>
      <c r="H10075" s="1" t="s">
        <v>0</v>
      </c>
      <c r="I10075" s="1" t="s">
        <v>0</v>
      </c>
    </row>
    <row r="10076" spans="1:9" x14ac:dyDescent="0.2">
      <c r="A10076" s="1" t="s">
        <v>28192</v>
      </c>
      <c r="B10076" s="1" t="s">
        <v>28193</v>
      </c>
      <c r="C10076" s="1" t="s">
        <v>28194</v>
      </c>
      <c r="D10076" s="1" t="s">
        <v>0</v>
      </c>
      <c r="E10076" s="1" t="s">
        <v>0</v>
      </c>
      <c r="F10076" s="1" t="s">
        <v>0</v>
      </c>
      <c r="G10076" s="1" t="s">
        <v>0</v>
      </c>
      <c r="H10076" s="1" t="s">
        <v>0</v>
      </c>
      <c r="I10076" s="1" t="s">
        <v>0</v>
      </c>
    </row>
    <row r="10077" spans="1:9" x14ac:dyDescent="0.2">
      <c r="A10077" s="1" t="s">
        <v>28195</v>
      </c>
      <c r="B10077" s="1" t="s">
        <v>28196</v>
      </c>
      <c r="C10077" s="1" t="s">
        <v>28197</v>
      </c>
      <c r="D10077" s="1" t="s">
        <v>0</v>
      </c>
      <c r="E10077" s="1" t="s">
        <v>0</v>
      </c>
      <c r="F10077" s="1" t="s">
        <v>0</v>
      </c>
      <c r="G10077" s="1" t="s">
        <v>0</v>
      </c>
      <c r="H10077" s="1" t="s">
        <v>0</v>
      </c>
      <c r="I10077" s="1" t="s">
        <v>0</v>
      </c>
    </row>
    <row r="10078" spans="1:9" x14ac:dyDescent="0.2">
      <c r="A10078" s="1" t="s">
        <v>28198</v>
      </c>
      <c r="B10078" s="1" t="s">
        <v>28199</v>
      </c>
      <c r="C10078" s="1" t="s">
        <v>28200</v>
      </c>
      <c r="D10078" s="1" t="s">
        <v>28201</v>
      </c>
      <c r="E10078" s="1" t="s">
        <v>0</v>
      </c>
      <c r="F10078" s="1" t="s">
        <v>0</v>
      </c>
      <c r="G10078" s="1" t="s">
        <v>0</v>
      </c>
      <c r="H10078" s="1" t="s">
        <v>0</v>
      </c>
      <c r="I10078" s="1" t="s">
        <v>0</v>
      </c>
    </row>
    <row r="10079" spans="1:9" x14ac:dyDescent="0.2">
      <c r="A10079" s="1" t="s">
        <v>28202</v>
      </c>
      <c r="B10079" s="1" t="s">
        <v>28203</v>
      </c>
      <c r="C10079" s="1" t="s">
        <v>28204</v>
      </c>
      <c r="D10079" s="1" t="s">
        <v>28205</v>
      </c>
      <c r="E10079" s="1" t="s">
        <v>0</v>
      </c>
      <c r="F10079" s="1" t="s">
        <v>0</v>
      </c>
      <c r="G10079" s="1" t="s">
        <v>0</v>
      </c>
      <c r="H10079" s="1" t="s">
        <v>0</v>
      </c>
      <c r="I10079" s="1" t="s">
        <v>0</v>
      </c>
    </row>
    <row r="10080" spans="1:9" x14ac:dyDescent="0.2">
      <c r="A10080" s="1" t="s">
        <v>28206</v>
      </c>
      <c r="B10080" s="1" t="s">
        <v>28207</v>
      </c>
      <c r="C10080" s="1" t="s">
        <v>28208</v>
      </c>
      <c r="D10080" s="1" t="s">
        <v>0</v>
      </c>
      <c r="E10080" s="1" t="s">
        <v>0</v>
      </c>
      <c r="F10080" s="1" t="s">
        <v>0</v>
      </c>
      <c r="G10080" s="1" t="s">
        <v>0</v>
      </c>
      <c r="H10080" s="1" t="s">
        <v>0</v>
      </c>
      <c r="I10080" s="1" t="s">
        <v>0</v>
      </c>
    </row>
    <row r="10081" spans="1:9" x14ac:dyDescent="0.2">
      <c r="A10081" s="1" t="s">
        <v>28209</v>
      </c>
      <c r="B10081" s="1" t="s">
        <v>28210</v>
      </c>
      <c r="C10081" s="1" t="s">
        <v>28211</v>
      </c>
      <c r="D10081" s="1" t="s">
        <v>0</v>
      </c>
      <c r="E10081" s="1" t="s">
        <v>0</v>
      </c>
      <c r="F10081" s="1" t="s">
        <v>0</v>
      </c>
      <c r="G10081" s="1" t="s">
        <v>0</v>
      </c>
      <c r="H10081" s="1" t="s">
        <v>0</v>
      </c>
      <c r="I10081" s="1" t="s">
        <v>0</v>
      </c>
    </row>
    <row r="10082" spans="1:9" x14ac:dyDescent="0.2">
      <c r="A10082" s="1" t="s">
        <v>28212</v>
      </c>
      <c r="B10082" s="1" t="s">
        <v>28213</v>
      </c>
      <c r="C10082" s="1" t="s">
        <v>28214</v>
      </c>
      <c r="D10082" s="1" t="s">
        <v>0</v>
      </c>
      <c r="E10082" s="1" t="s">
        <v>0</v>
      </c>
      <c r="F10082" s="1" t="s">
        <v>0</v>
      </c>
      <c r="G10082" s="1" t="s">
        <v>0</v>
      </c>
      <c r="H10082" s="1" t="s">
        <v>0</v>
      </c>
      <c r="I10082" s="1" t="s">
        <v>0</v>
      </c>
    </row>
    <row r="10083" spans="1:9" x14ac:dyDescent="0.2">
      <c r="A10083" s="1" t="s">
        <v>28215</v>
      </c>
      <c r="B10083" s="1" t="s">
        <v>28216</v>
      </c>
      <c r="C10083" s="1" t="s">
        <v>28217</v>
      </c>
      <c r="D10083" s="1" t="s">
        <v>0</v>
      </c>
      <c r="E10083" s="1" t="s">
        <v>0</v>
      </c>
      <c r="F10083" s="1" t="s">
        <v>0</v>
      </c>
      <c r="G10083" s="1" t="s">
        <v>0</v>
      </c>
      <c r="H10083" s="1" t="s">
        <v>0</v>
      </c>
      <c r="I10083" s="1" t="s">
        <v>0</v>
      </c>
    </row>
    <row r="10084" spans="1:9" x14ac:dyDescent="0.2">
      <c r="A10084" s="1" t="s">
        <v>28218</v>
      </c>
      <c r="B10084" s="1" t="s">
        <v>28219</v>
      </c>
      <c r="C10084" s="1" t="s">
        <v>28219</v>
      </c>
      <c r="D10084" s="1" t="s">
        <v>0</v>
      </c>
      <c r="E10084" s="1" t="s">
        <v>0</v>
      </c>
      <c r="F10084" s="1" t="s">
        <v>0</v>
      </c>
      <c r="G10084" s="1" t="s">
        <v>0</v>
      </c>
      <c r="H10084" s="1" t="s">
        <v>0</v>
      </c>
      <c r="I10084" s="1" t="s">
        <v>0</v>
      </c>
    </row>
    <row r="10085" spans="1:9" x14ac:dyDescent="0.2">
      <c r="A10085" s="1" t="s">
        <v>28220</v>
      </c>
      <c r="B10085" s="1" t="s">
        <v>28221</v>
      </c>
      <c r="C10085" s="1" t="s">
        <v>28222</v>
      </c>
      <c r="D10085" s="1" t="s">
        <v>0</v>
      </c>
      <c r="E10085" s="1" t="s">
        <v>0</v>
      </c>
      <c r="F10085" s="1" t="s">
        <v>0</v>
      </c>
      <c r="G10085" s="1" t="s">
        <v>0</v>
      </c>
      <c r="H10085" s="1" t="s">
        <v>0</v>
      </c>
      <c r="I10085" s="1" t="s">
        <v>0</v>
      </c>
    </row>
    <row r="10086" spans="1:9" x14ac:dyDescent="0.2">
      <c r="A10086" s="1" t="s">
        <v>28223</v>
      </c>
      <c r="B10086" s="1" t="s">
        <v>28224</v>
      </c>
      <c r="C10086" s="1" t="s">
        <v>28225</v>
      </c>
      <c r="D10086" s="1" t="s">
        <v>28226</v>
      </c>
      <c r="E10086" s="1" t="s">
        <v>13597</v>
      </c>
      <c r="F10086" s="1" t="s">
        <v>28227</v>
      </c>
      <c r="G10086" s="1" t="s">
        <v>0</v>
      </c>
      <c r="H10086" s="1" t="s">
        <v>0</v>
      </c>
      <c r="I10086" s="1" t="s">
        <v>0</v>
      </c>
    </row>
    <row r="10087" spans="1:9" x14ac:dyDescent="0.2">
      <c r="A10087" s="1" t="s">
        <v>28228</v>
      </c>
      <c r="B10087" s="1" t="s">
        <v>28229</v>
      </c>
      <c r="C10087" s="1" t="s">
        <v>28229</v>
      </c>
      <c r="D10087" s="1" t="s">
        <v>0</v>
      </c>
      <c r="E10087" s="1" t="s">
        <v>0</v>
      </c>
      <c r="F10087" s="1" t="s">
        <v>0</v>
      </c>
      <c r="G10087" s="1" t="s">
        <v>0</v>
      </c>
      <c r="H10087" s="1" t="s">
        <v>0</v>
      </c>
      <c r="I10087" s="1" t="s">
        <v>0</v>
      </c>
    </row>
    <row r="10088" spans="1:9" x14ac:dyDescent="0.2">
      <c r="A10088" s="1" t="s">
        <v>28230</v>
      </c>
      <c r="B10088" s="1" t="s">
        <v>28231</v>
      </c>
      <c r="C10088" s="1" t="s">
        <v>28232</v>
      </c>
      <c r="D10088" s="1" t="s">
        <v>0</v>
      </c>
      <c r="E10088" s="1" t="s">
        <v>0</v>
      </c>
      <c r="F10088" s="1" t="s">
        <v>0</v>
      </c>
      <c r="G10088" s="1" t="s">
        <v>0</v>
      </c>
      <c r="H10088" s="1" t="s">
        <v>0</v>
      </c>
      <c r="I10088" s="1" t="s">
        <v>0</v>
      </c>
    </row>
    <row r="10089" spans="1:9" x14ac:dyDescent="0.2">
      <c r="A10089" s="1" t="s">
        <v>28233</v>
      </c>
      <c r="B10089" s="1" t="s">
        <v>28234</v>
      </c>
      <c r="C10089" s="1" t="s">
        <v>28235</v>
      </c>
      <c r="D10089" s="1" t="s">
        <v>28236</v>
      </c>
      <c r="E10089" s="1" t="s">
        <v>0</v>
      </c>
      <c r="F10089" s="1" t="s">
        <v>0</v>
      </c>
      <c r="G10089" s="1" t="s">
        <v>0</v>
      </c>
      <c r="H10089" s="1" t="s">
        <v>0</v>
      </c>
      <c r="I10089" s="1" t="s">
        <v>0</v>
      </c>
    </row>
    <row r="10090" spans="1:9" x14ac:dyDescent="0.2">
      <c r="A10090" s="1" t="s">
        <v>28237</v>
      </c>
      <c r="B10090" s="1" t="s">
        <v>28238</v>
      </c>
      <c r="C10090" s="1" t="s">
        <v>28239</v>
      </c>
      <c r="D10090" s="1" t="s">
        <v>0</v>
      </c>
      <c r="E10090" s="1" t="s">
        <v>0</v>
      </c>
      <c r="F10090" s="1" t="s">
        <v>0</v>
      </c>
      <c r="G10090" s="1" t="s">
        <v>0</v>
      </c>
      <c r="H10090" s="1" t="s">
        <v>0</v>
      </c>
      <c r="I10090" s="1" t="s">
        <v>0</v>
      </c>
    </row>
    <row r="10091" spans="1:9" x14ac:dyDescent="0.2">
      <c r="A10091" s="1" t="s">
        <v>28240</v>
      </c>
      <c r="B10091" s="1" t="s">
        <v>28241</v>
      </c>
      <c r="C10091" s="1" t="s">
        <v>28242</v>
      </c>
      <c r="D10091" s="1" t="s">
        <v>28243</v>
      </c>
      <c r="E10091" s="1" t="s">
        <v>0</v>
      </c>
      <c r="F10091" s="1" t="s">
        <v>0</v>
      </c>
      <c r="G10091" s="1" t="s">
        <v>0</v>
      </c>
      <c r="H10091" s="1" t="s">
        <v>0</v>
      </c>
      <c r="I10091" s="1" t="s">
        <v>0</v>
      </c>
    </row>
    <row r="10092" spans="1:9" x14ac:dyDescent="0.2">
      <c r="A10092" s="1" t="s">
        <v>28244</v>
      </c>
      <c r="B10092" s="1" t="s">
        <v>28245</v>
      </c>
      <c r="C10092" s="1" t="s">
        <v>28246</v>
      </c>
      <c r="D10092" s="1" t="s">
        <v>28247</v>
      </c>
      <c r="E10092" s="1" t="s">
        <v>0</v>
      </c>
      <c r="F10092" s="1" t="s">
        <v>0</v>
      </c>
      <c r="G10092" s="1" t="s">
        <v>0</v>
      </c>
      <c r="H10092" s="1" t="s">
        <v>0</v>
      </c>
      <c r="I10092" s="1" t="s">
        <v>0</v>
      </c>
    </row>
    <row r="10093" spans="1:9" x14ac:dyDescent="0.2">
      <c r="A10093" s="1" t="s">
        <v>28248</v>
      </c>
      <c r="B10093" s="1" t="s">
        <v>28245</v>
      </c>
      <c r="C10093" s="1" t="s">
        <v>28249</v>
      </c>
      <c r="D10093" s="1" t="s">
        <v>28247</v>
      </c>
      <c r="E10093" s="1" t="s">
        <v>0</v>
      </c>
      <c r="F10093" s="1" t="s">
        <v>0</v>
      </c>
      <c r="G10093" s="1" t="s">
        <v>0</v>
      </c>
      <c r="H10093" s="1" t="s">
        <v>0</v>
      </c>
      <c r="I10093" s="1" t="s">
        <v>0</v>
      </c>
    </row>
    <row r="10094" spans="1:9" x14ac:dyDescent="0.2">
      <c r="A10094" s="1" t="s">
        <v>28250</v>
      </c>
      <c r="B10094" s="1" t="s">
        <v>28251</v>
      </c>
      <c r="C10094" s="1" t="s">
        <v>28252</v>
      </c>
      <c r="D10094" s="1" t="s">
        <v>28253</v>
      </c>
      <c r="E10094" s="1" t="s">
        <v>0</v>
      </c>
      <c r="F10094" s="1" t="s">
        <v>0</v>
      </c>
      <c r="G10094" s="1" t="s">
        <v>0</v>
      </c>
      <c r="H10094" s="1" t="s">
        <v>0</v>
      </c>
      <c r="I10094" s="1" t="s">
        <v>0</v>
      </c>
    </row>
    <row r="10095" spans="1:9" x14ac:dyDescent="0.2">
      <c r="A10095" s="1" t="s">
        <v>28254</v>
      </c>
      <c r="B10095" s="1" t="s">
        <v>28251</v>
      </c>
      <c r="C10095" s="1" t="s">
        <v>28252</v>
      </c>
      <c r="D10095" s="1" t="s">
        <v>28255</v>
      </c>
      <c r="E10095" s="1" t="s">
        <v>28253</v>
      </c>
      <c r="F10095" s="1" t="s">
        <v>0</v>
      </c>
      <c r="G10095" s="1" t="s">
        <v>0</v>
      </c>
      <c r="H10095" s="1" t="s">
        <v>0</v>
      </c>
      <c r="I10095" s="1" t="s">
        <v>0</v>
      </c>
    </row>
    <row r="10096" spans="1:9" x14ac:dyDescent="0.2">
      <c r="A10096" s="1" t="s">
        <v>28256</v>
      </c>
      <c r="B10096" s="1" t="s">
        <v>28257</v>
      </c>
      <c r="C10096" s="1" t="s">
        <v>28258</v>
      </c>
      <c r="D10096" s="1" t="s">
        <v>0</v>
      </c>
      <c r="E10096" s="1" t="s">
        <v>0</v>
      </c>
      <c r="F10096" s="1" t="s">
        <v>0</v>
      </c>
      <c r="G10096" s="1" t="s">
        <v>0</v>
      </c>
      <c r="H10096" s="1" t="s">
        <v>0</v>
      </c>
      <c r="I10096" s="1" t="s">
        <v>0</v>
      </c>
    </row>
    <row r="10097" spans="1:9" x14ac:dyDescent="0.2">
      <c r="A10097" s="1" t="s">
        <v>28259</v>
      </c>
      <c r="B10097" s="1" t="s">
        <v>28260</v>
      </c>
      <c r="C10097" s="1" t="s">
        <v>28261</v>
      </c>
      <c r="D10097" s="1" t="s">
        <v>0</v>
      </c>
      <c r="E10097" s="1" t="s">
        <v>0</v>
      </c>
      <c r="F10097" s="1" t="s">
        <v>0</v>
      </c>
      <c r="G10097" s="1" t="s">
        <v>0</v>
      </c>
      <c r="H10097" s="1" t="s">
        <v>0</v>
      </c>
      <c r="I10097" s="1" t="s">
        <v>0</v>
      </c>
    </row>
    <row r="10098" spans="1:9" x14ac:dyDescent="0.2">
      <c r="A10098" s="1" t="s">
        <v>28262</v>
      </c>
      <c r="B10098" s="1" t="s">
        <v>28263</v>
      </c>
      <c r="C10098" s="1" t="s">
        <v>28264</v>
      </c>
      <c r="D10098" s="1" t="s">
        <v>28265</v>
      </c>
      <c r="E10098" s="1" t="s">
        <v>0</v>
      </c>
      <c r="F10098" s="1" t="s">
        <v>0</v>
      </c>
      <c r="G10098" s="1" t="s">
        <v>0</v>
      </c>
      <c r="H10098" s="1" t="s">
        <v>0</v>
      </c>
      <c r="I10098" s="1" t="s">
        <v>0</v>
      </c>
    </row>
    <row r="10099" spans="1:9" x14ac:dyDescent="0.2">
      <c r="A10099" s="1" t="s">
        <v>28266</v>
      </c>
      <c r="B10099" s="1" t="s">
        <v>28267</v>
      </c>
      <c r="C10099" s="1" t="s">
        <v>28268</v>
      </c>
      <c r="D10099" s="1" t="s">
        <v>0</v>
      </c>
      <c r="E10099" s="1" t="s">
        <v>0</v>
      </c>
      <c r="F10099" s="1" t="s">
        <v>0</v>
      </c>
      <c r="G10099" s="1" t="s">
        <v>0</v>
      </c>
      <c r="H10099" s="1" t="s">
        <v>0</v>
      </c>
      <c r="I10099" s="1" t="s">
        <v>0</v>
      </c>
    </row>
    <row r="10100" spans="1:9" x14ac:dyDescent="0.2">
      <c r="A10100" s="1" t="s">
        <v>28269</v>
      </c>
      <c r="B10100" s="1" t="s">
        <v>28270</v>
      </c>
      <c r="C10100" s="1" t="s">
        <v>28271</v>
      </c>
      <c r="D10100" s="1" t="s">
        <v>28272</v>
      </c>
      <c r="E10100" s="1" t="s">
        <v>0</v>
      </c>
      <c r="F10100" s="1" t="s">
        <v>0</v>
      </c>
      <c r="G10100" s="1" t="s">
        <v>0</v>
      </c>
      <c r="H10100" s="1" t="s">
        <v>0</v>
      </c>
      <c r="I10100" s="1" t="s">
        <v>0</v>
      </c>
    </row>
    <row r="10101" spans="1:9" x14ac:dyDescent="0.2">
      <c r="A10101" s="1" t="s">
        <v>28273</v>
      </c>
      <c r="B10101" s="1" t="s">
        <v>28270</v>
      </c>
      <c r="C10101" s="1" t="s">
        <v>28274</v>
      </c>
      <c r="D10101" s="1" t="s">
        <v>0</v>
      </c>
      <c r="E10101" s="1" t="s">
        <v>0</v>
      </c>
      <c r="F10101" s="1" t="s">
        <v>0</v>
      </c>
      <c r="G10101" s="1" t="s">
        <v>0</v>
      </c>
      <c r="H10101" s="1" t="s">
        <v>0</v>
      </c>
      <c r="I10101" s="1" t="s">
        <v>0</v>
      </c>
    </row>
    <row r="10102" spans="1:9" x14ac:dyDescent="0.2">
      <c r="A10102" s="1" t="s">
        <v>28275</v>
      </c>
      <c r="B10102" s="1" t="s">
        <v>28276</v>
      </c>
      <c r="C10102" s="1" t="s">
        <v>28277</v>
      </c>
      <c r="D10102" s="1" t="s">
        <v>28278</v>
      </c>
      <c r="E10102" s="1" t="s">
        <v>0</v>
      </c>
      <c r="F10102" s="1" t="s">
        <v>0</v>
      </c>
      <c r="G10102" s="1" t="s">
        <v>0</v>
      </c>
      <c r="H10102" s="1" t="s">
        <v>0</v>
      </c>
      <c r="I10102" s="1" t="s">
        <v>0</v>
      </c>
    </row>
    <row r="10103" spans="1:9" x14ac:dyDescent="0.2">
      <c r="A10103" s="1" t="s">
        <v>28279</v>
      </c>
      <c r="B10103" s="1" t="s">
        <v>28280</v>
      </c>
      <c r="C10103" s="1" t="s">
        <v>28281</v>
      </c>
      <c r="D10103" s="1" t="s">
        <v>0</v>
      </c>
      <c r="E10103" s="1" t="s">
        <v>0</v>
      </c>
      <c r="F10103" s="1" t="s">
        <v>0</v>
      </c>
      <c r="G10103" s="1" t="s">
        <v>0</v>
      </c>
      <c r="H10103" s="1" t="s">
        <v>0</v>
      </c>
      <c r="I10103" s="1" t="s">
        <v>0</v>
      </c>
    </row>
    <row r="10104" spans="1:9" x14ac:dyDescent="0.2">
      <c r="A10104" s="1" t="s">
        <v>28282</v>
      </c>
      <c r="B10104" s="1" t="s">
        <v>28283</v>
      </c>
      <c r="C10104" s="1" t="s">
        <v>28284</v>
      </c>
      <c r="D10104" s="1" t="s">
        <v>28285</v>
      </c>
      <c r="E10104" s="1" t="s">
        <v>0</v>
      </c>
      <c r="F10104" s="1" t="s">
        <v>0</v>
      </c>
      <c r="G10104" s="1" t="s">
        <v>0</v>
      </c>
      <c r="H10104" s="1" t="s">
        <v>0</v>
      </c>
      <c r="I10104" s="1" t="s">
        <v>0</v>
      </c>
    </row>
    <row r="10105" spans="1:9" x14ac:dyDescent="0.2">
      <c r="A10105" s="1" t="s">
        <v>28286</v>
      </c>
      <c r="B10105" s="1" t="s">
        <v>28283</v>
      </c>
      <c r="C10105" s="1" t="s">
        <v>28287</v>
      </c>
      <c r="D10105" s="1" t="s">
        <v>28285</v>
      </c>
      <c r="E10105" s="1" t="s">
        <v>28285</v>
      </c>
      <c r="F10105" s="1" t="s">
        <v>0</v>
      </c>
      <c r="G10105" s="1" t="s">
        <v>0</v>
      </c>
      <c r="H10105" s="1" t="s">
        <v>0</v>
      </c>
      <c r="I10105" s="1" t="s">
        <v>0</v>
      </c>
    </row>
    <row r="10106" spans="1:9" x14ac:dyDescent="0.2">
      <c r="A10106" s="1" t="s">
        <v>28288</v>
      </c>
      <c r="B10106" s="1" t="s">
        <v>28283</v>
      </c>
      <c r="C10106" s="1" t="s">
        <v>28289</v>
      </c>
      <c r="D10106" s="1" t="s">
        <v>28285</v>
      </c>
      <c r="E10106" s="1" t="s">
        <v>28289</v>
      </c>
      <c r="F10106" s="1" t="s">
        <v>0</v>
      </c>
      <c r="G10106" s="1" t="s">
        <v>0</v>
      </c>
      <c r="H10106" s="1" t="s">
        <v>0</v>
      </c>
      <c r="I10106" s="1" t="s">
        <v>0</v>
      </c>
    </row>
    <row r="10107" spans="1:9" x14ac:dyDescent="0.2">
      <c r="A10107" s="1" t="s">
        <v>28290</v>
      </c>
      <c r="B10107" s="1" t="s">
        <v>28291</v>
      </c>
      <c r="C10107" s="1" t="s">
        <v>28292</v>
      </c>
      <c r="D10107" s="1" t="s">
        <v>0</v>
      </c>
      <c r="E10107" s="1" t="s">
        <v>0</v>
      </c>
      <c r="F10107" s="1" t="s">
        <v>0</v>
      </c>
      <c r="G10107" s="1" t="s">
        <v>0</v>
      </c>
      <c r="H10107" s="1" t="s">
        <v>0</v>
      </c>
      <c r="I10107" s="1" t="s">
        <v>0</v>
      </c>
    </row>
    <row r="10108" spans="1:9" x14ac:dyDescent="0.2">
      <c r="A10108" s="1" t="s">
        <v>28293</v>
      </c>
      <c r="B10108" s="1" t="s">
        <v>28294</v>
      </c>
      <c r="C10108" s="1" t="s">
        <v>28295</v>
      </c>
      <c r="D10108" s="1" t="s">
        <v>28296</v>
      </c>
      <c r="E10108" s="1" t="s">
        <v>0</v>
      </c>
      <c r="F10108" s="1" t="s">
        <v>0</v>
      </c>
      <c r="G10108" s="1" t="s">
        <v>0</v>
      </c>
      <c r="H10108" s="1" t="s">
        <v>0</v>
      </c>
      <c r="I10108" s="1" t="s">
        <v>0</v>
      </c>
    </row>
    <row r="10109" spans="1:9" x14ac:dyDescent="0.2">
      <c r="A10109" s="1" t="s">
        <v>28297</v>
      </c>
      <c r="B10109" s="1" t="s">
        <v>28298</v>
      </c>
      <c r="C10109" s="1" t="s">
        <v>28299</v>
      </c>
      <c r="D10109" s="1" t="s">
        <v>0</v>
      </c>
      <c r="E10109" s="1" t="s">
        <v>0</v>
      </c>
      <c r="F10109" s="1" t="s">
        <v>0</v>
      </c>
      <c r="G10109" s="1" t="s">
        <v>0</v>
      </c>
      <c r="H10109" s="1" t="s">
        <v>0</v>
      </c>
      <c r="I10109" s="1" t="s">
        <v>0</v>
      </c>
    </row>
    <row r="10110" spans="1:9" x14ac:dyDescent="0.2">
      <c r="A10110" s="1" t="s">
        <v>28300</v>
      </c>
      <c r="B10110" s="1" t="s">
        <v>28301</v>
      </c>
      <c r="C10110" s="1" t="s">
        <v>28302</v>
      </c>
      <c r="D10110" s="1" t="s">
        <v>28303</v>
      </c>
      <c r="E10110" s="1" t="s">
        <v>0</v>
      </c>
      <c r="F10110" s="1" t="s">
        <v>0</v>
      </c>
      <c r="G10110" s="1" t="s">
        <v>0</v>
      </c>
      <c r="H10110" s="1" t="s">
        <v>0</v>
      </c>
      <c r="I10110" s="1" t="s">
        <v>0</v>
      </c>
    </row>
    <row r="10111" spans="1:9" x14ac:dyDescent="0.2">
      <c r="A10111" s="1" t="s">
        <v>28304</v>
      </c>
      <c r="B10111" s="1" t="s">
        <v>28301</v>
      </c>
      <c r="C10111" s="1" t="s">
        <v>28302</v>
      </c>
      <c r="D10111" s="1" t="s">
        <v>28305</v>
      </c>
      <c r="E10111" s="1" t="s">
        <v>28303</v>
      </c>
      <c r="F10111" s="1" t="s">
        <v>0</v>
      </c>
      <c r="G10111" s="1" t="s">
        <v>0</v>
      </c>
      <c r="H10111" s="1" t="s">
        <v>0</v>
      </c>
      <c r="I10111" s="1" t="s">
        <v>0</v>
      </c>
    </row>
    <row r="10112" spans="1:9" x14ac:dyDescent="0.2">
      <c r="A10112" s="1" t="s">
        <v>28306</v>
      </c>
      <c r="B10112" s="1" t="s">
        <v>28307</v>
      </c>
      <c r="C10112" s="1" t="s">
        <v>28308</v>
      </c>
      <c r="D10112" s="1" t="s">
        <v>28309</v>
      </c>
      <c r="E10112" s="1" t="s">
        <v>28309</v>
      </c>
      <c r="F10112" s="1" t="s">
        <v>0</v>
      </c>
      <c r="G10112" s="1" t="s">
        <v>0</v>
      </c>
      <c r="H10112" s="1" t="s">
        <v>0</v>
      </c>
      <c r="I10112" s="1" t="s">
        <v>0</v>
      </c>
    </row>
    <row r="10113" spans="1:9" x14ac:dyDescent="0.2">
      <c r="A10113" s="1" t="s">
        <v>28310</v>
      </c>
      <c r="B10113" s="1" t="s">
        <v>28311</v>
      </c>
      <c r="C10113" s="1" t="s">
        <v>28312</v>
      </c>
      <c r="D10113" s="1" t="s">
        <v>0</v>
      </c>
      <c r="E10113" s="1" t="s">
        <v>0</v>
      </c>
      <c r="F10113" s="1" t="s">
        <v>0</v>
      </c>
      <c r="G10113" s="1" t="s">
        <v>0</v>
      </c>
      <c r="H10113" s="1" t="s">
        <v>0</v>
      </c>
      <c r="I10113" s="1" t="s">
        <v>0</v>
      </c>
    </row>
    <row r="10114" spans="1:9" x14ac:dyDescent="0.2">
      <c r="A10114" s="1" t="s">
        <v>28313</v>
      </c>
      <c r="B10114" s="1" t="s">
        <v>28314</v>
      </c>
      <c r="C10114" s="1" t="s">
        <v>28315</v>
      </c>
      <c r="D10114" s="1" t="s">
        <v>0</v>
      </c>
      <c r="E10114" s="1" t="s">
        <v>0</v>
      </c>
      <c r="F10114" s="1" t="s">
        <v>0</v>
      </c>
      <c r="G10114" s="1" t="s">
        <v>0</v>
      </c>
      <c r="H10114" s="1" t="s">
        <v>0</v>
      </c>
      <c r="I10114" s="1" t="s">
        <v>0</v>
      </c>
    </row>
    <row r="10115" spans="1:9" x14ac:dyDescent="0.2">
      <c r="A10115" s="1" t="s">
        <v>28316</v>
      </c>
      <c r="B10115" s="1" t="s">
        <v>28317</v>
      </c>
      <c r="C10115" s="1" t="s">
        <v>28318</v>
      </c>
      <c r="D10115" s="1" t="s">
        <v>28319</v>
      </c>
      <c r="E10115" s="1" t="s">
        <v>0</v>
      </c>
      <c r="F10115" s="1" t="s">
        <v>0</v>
      </c>
      <c r="G10115" s="1" t="s">
        <v>0</v>
      </c>
      <c r="H10115" s="1" t="s">
        <v>0</v>
      </c>
      <c r="I10115" s="1" t="s">
        <v>0</v>
      </c>
    </row>
    <row r="10116" spans="1:9" x14ac:dyDescent="0.2">
      <c r="A10116" s="1" t="s">
        <v>28320</v>
      </c>
      <c r="B10116" s="1" t="s">
        <v>28321</v>
      </c>
      <c r="C10116" s="1" t="s">
        <v>28322</v>
      </c>
      <c r="D10116" s="1" t="s">
        <v>0</v>
      </c>
      <c r="E10116" s="1" t="s">
        <v>0</v>
      </c>
      <c r="F10116" s="1" t="s">
        <v>0</v>
      </c>
      <c r="G10116" s="1" t="s">
        <v>0</v>
      </c>
      <c r="H10116" s="1" t="s">
        <v>0</v>
      </c>
      <c r="I10116" s="1" t="s">
        <v>0</v>
      </c>
    </row>
    <row r="10117" spans="1:9" x14ac:dyDescent="0.2">
      <c r="A10117" s="1" t="s">
        <v>28323</v>
      </c>
      <c r="B10117" s="1" t="s">
        <v>28324</v>
      </c>
      <c r="C10117" s="1" t="s">
        <v>28325</v>
      </c>
      <c r="D10117" s="1" t="s">
        <v>28326</v>
      </c>
      <c r="E10117" s="1" t="s">
        <v>0</v>
      </c>
      <c r="F10117" s="1" t="s">
        <v>0</v>
      </c>
      <c r="G10117" s="1" t="s">
        <v>0</v>
      </c>
      <c r="H10117" s="1" t="s">
        <v>0</v>
      </c>
      <c r="I10117" s="1" t="s">
        <v>0</v>
      </c>
    </row>
    <row r="10118" spans="1:9" x14ac:dyDescent="0.2">
      <c r="A10118" s="1" t="s">
        <v>28327</v>
      </c>
      <c r="B10118" s="1" t="s">
        <v>28328</v>
      </c>
      <c r="C10118" s="1" t="s">
        <v>28329</v>
      </c>
      <c r="D10118" s="1" t="s">
        <v>0</v>
      </c>
      <c r="E10118" s="1" t="s">
        <v>0</v>
      </c>
      <c r="F10118" s="1" t="s">
        <v>0</v>
      </c>
      <c r="G10118" s="1" t="s">
        <v>0</v>
      </c>
      <c r="H10118" s="1" t="s">
        <v>0</v>
      </c>
      <c r="I10118" s="1" t="s">
        <v>0</v>
      </c>
    </row>
    <row r="10119" spans="1:9" x14ac:dyDescent="0.2">
      <c r="A10119" s="1" t="s">
        <v>28330</v>
      </c>
      <c r="B10119" s="1" t="s">
        <v>28328</v>
      </c>
      <c r="C10119" s="1" t="s">
        <v>28331</v>
      </c>
      <c r="D10119" s="1" t="s">
        <v>0</v>
      </c>
      <c r="E10119" s="1" t="s">
        <v>0</v>
      </c>
      <c r="F10119" s="1" t="s">
        <v>0</v>
      </c>
      <c r="G10119" s="1" t="s">
        <v>0</v>
      </c>
      <c r="H10119" s="1" t="s">
        <v>0</v>
      </c>
      <c r="I10119" s="1" t="s">
        <v>0</v>
      </c>
    </row>
    <row r="10120" spans="1:9" x14ac:dyDescent="0.2">
      <c r="A10120" s="1" t="s">
        <v>28332</v>
      </c>
      <c r="B10120" s="1" t="s">
        <v>28328</v>
      </c>
      <c r="C10120" s="1" t="s">
        <v>28331</v>
      </c>
      <c r="D10120" s="1" t="s">
        <v>28329</v>
      </c>
      <c r="E10120" s="1" t="s">
        <v>6601</v>
      </c>
      <c r="F10120" s="1" t="s">
        <v>28333</v>
      </c>
      <c r="G10120" s="1" t="s">
        <v>28334</v>
      </c>
      <c r="H10120" s="1" t="s">
        <v>0</v>
      </c>
      <c r="I10120" s="1" t="s">
        <v>0</v>
      </c>
    </row>
    <row r="10121" spans="1:9" x14ac:dyDescent="0.2">
      <c r="A10121" s="1" t="s">
        <v>28335</v>
      </c>
      <c r="B10121" s="1" t="s">
        <v>28336</v>
      </c>
      <c r="C10121" s="1" t="s">
        <v>28337</v>
      </c>
      <c r="D10121" s="1" t="s">
        <v>0</v>
      </c>
      <c r="E10121" s="1" t="s">
        <v>0</v>
      </c>
      <c r="F10121" s="1" t="s">
        <v>0</v>
      </c>
      <c r="G10121" s="1" t="s">
        <v>0</v>
      </c>
      <c r="H10121" s="1" t="s">
        <v>0</v>
      </c>
      <c r="I10121" s="1" t="s">
        <v>0</v>
      </c>
    </row>
    <row r="10122" spans="1:9" x14ac:dyDescent="0.2">
      <c r="A10122" s="1" t="s">
        <v>28338</v>
      </c>
      <c r="B10122" s="1" t="s">
        <v>28339</v>
      </c>
      <c r="C10122" s="1" t="s">
        <v>28340</v>
      </c>
      <c r="D10122" s="1" t="s">
        <v>0</v>
      </c>
      <c r="E10122" s="1" t="s">
        <v>0</v>
      </c>
      <c r="F10122" s="1" t="s">
        <v>0</v>
      </c>
      <c r="G10122" s="1" t="s">
        <v>0</v>
      </c>
      <c r="H10122" s="1" t="s">
        <v>0</v>
      </c>
      <c r="I10122" s="1" t="s">
        <v>0</v>
      </c>
    </row>
    <row r="10123" spans="1:9" x14ac:dyDescent="0.2">
      <c r="A10123" s="1" t="s">
        <v>28341</v>
      </c>
      <c r="B10123" s="1" t="s">
        <v>28342</v>
      </c>
      <c r="C10123" s="1" t="s">
        <v>28343</v>
      </c>
      <c r="D10123" s="1" t="s">
        <v>0</v>
      </c>
      <c r="E10123" s="1" t="s">
        <v>0</v>
      </c>
      <c r="F10123" s="1" t="s">
        <v>0</v>
      </c>
      <c r="G10123" s="1" t="s">
        <v>0</v>
      </c>
      <c r="H10123" s="1" t="s">
        <v>0</v>
      </c>
      <c r="I10123" s="1" t="s">
        <v>0</v>
      </c>
    </row>
    <row r="10124" spans="1:9" x14ac:dyDescent="0.2">
      <c r="A10124" s="1" t="s">
        <v>28344</v>
      </c>
      <c r="B10124" s="1" t="s">
        <v>28342</v>
      </c>
      <c r="C10124" s="1" t="s">
        <v>28345</v>
      </c>
      <c r="D10124" s="1" t="s">
        <v>28346</v>
      </c>
      <c r="E10124" s="1" t="s">
        <v>0</v>
      </c>
      <c r="F10124" s="1" t="s">
        <v>0</v>
      </c>
      <c r="G10124" s="1" t="s">
        <v>0</v>
      </c>
      <c r="H10124" s="1" t="s">
        <v>0</v>
      </c>
      <c r="I10124" s="1" t="s">
        <v>0</v>
      </c>
    </row>
    <row r="10125" spans="1:9" x14ac:dyDescent="0.2">
      <c r="A10125" s="1" t="s">
        <v>28347</v>
      </c>
      <c r="B10125" s="1" t="s">
        <v>28348</v>
      </c>
      <c r="C10125" s="1" t="s">
        <v>28349</v>
      </c>
      <c r="D10125" s="1" t="s">
        <v>0</v>
      </c>
      <c r="E10125" s="1" t="s">
        <v>0</v>
      </c>
      <c r="F10125" s="1" t="s">
        <v>0</v>
      </c>
      <c r="G10125" s="1" t="s">
        <v>0</v>
      </c>
      <c r="H10125" s="1" t="s">
        <v>0</v>
      </c>
      <c r="I10125" s="1" t="s">
        <v>0</v>
      </c>
    </row>
    <row r="10126" spans="1:9" x14ac:dyDescent="0.2">
      <c r="A10126" s="1" t="s">
        <v>28350</v>
      </c>
      <c r="B10126" s="1" t="s">
        <v>28351</v>
      </c>
      <c r="C10126" s="1" t="s">
        <v>28352</v>
      </c>
      <c r="D10126" s="1" t="s">
        <v>28353</v>
      </c>
      <c r="E10126" s="1" t="s">
        <v>0</v>
      </c>
      <c r="F10126" s="1" t="s">
        <v>0</v>
      </c>
      <c r="G10126" s="1" t="s">
        <v>0</v>
      </c>
      <c r="H10126" s="1" t="s">
        <v>0</v>
      </c>
      <c r="I10126" s="1" t="s">
        <v>0</v>
      </c>
    </row>
    <row r="10127" spans="1:9" x14ac:dyDescent="0.2">
      <c r="A10127" s="1" t="s">
        <v>28354</v>
      </c>
      <c r="B10127" s="1" t="s">
        <v>28355</v>
      </c>
      <c r="C10127" s="1" t="s">
        <v>28356</v>
      </c>
      <c r="D10127" s="1" t="s">
        <v>0</v>
      </c>
      <c r="E10127" s="1" t="s">
        <v>0</v>
      </c>
      <c r="F10127" s="1" t="s">
        <v>0</v>
      </c>
      <c r="G10127" s="1" t="s">
        <v>0</v>
      </c>
      <c r="H10127" s="1" t="s">
        <v>0</v>
      </c>
      <c r="I10127" s="1" t="s">
        <v>0</v>
      </c>
    </row>
    <row r="10128" spans="1:9" x14ac:dyDescent="0.2">
      <c r="A10128" s="1" t="s">
        <v>28357</v>
      </c>
      <c r="B10128" s="1" t="s">
        <v>28358</v>
      </c>
      <c r="C10128" s="1" t="s">
        <v>28359</v>
      </c>
      <c r="D10128" s="1" t="s">
        <v>0</v>
      </c>
      <c r="E10128" s="1" t="s">
        <v>0</v>
      </c>
      <c r="F10128" s="1" t="s">
        <v>0</v>
      </c>
      <c r="G10128" s="1" t="s">
        <v>0</v>
      </c>
      <c r="H10128" s="1" t="s">
        <v>0</v>
      </c>
      <c r="I10128" s="1" t="s">
        <v>0</v>
      </c>
    </row>
    <row r="10129" spans="1:9" x14ac:dyDescent="0.2">
      <c r="A10129" s="1" t="s">
        <v>28360</v>
      </c>
      <c r="B10129" s="1" t="s">
        <v>28361</v>
      </c>
      <c r="C10129" s="1" t="s">
        <v>28362</v>
      </c>
      <c r="D10129" s="1" t="s">
        <v>0</v>
      </c>
      <c r="E10129" s="1" t="s">
        <v>0</v>
      </c>
      <c r="F10129" s="1" t="s">
        <v>0</v>
      </c>
      <c r="G10129" s="1" t="s">
        <v>0</v>
      </c>
      <c r="H10129" s="1" t="s">
        <v>0</v>
      </c>
      <c r="I10129" s="1" t="s">
        <v>0</v>
      </c>
    </row>
    <row r="10130" spans="1:9" x14ac:dyDescent="0.2">
      <c r="A10130" s="1" t="s">
        <v>28363</v>
      </c>
      <c r="B10130" s="1" t="s">
        <v>28364</v>
      </c>
      <c r="C10130" s="1" t="s">
        <v>28365</v>
      </c>
      <c r="D10130" s="1" t="s">
        <v>0</v>
      </c>
      <c r="E10130" s="1" t="s">
        <v>0</v>
      </c>
      <c r="F10130" s="1" t="s">
        <v>0</v>
      </c>
      <c r="G10130" s="1" t="s">
        <v>0</v>
      </c>
      <c r="H10130" s="1" t="s">
        <v>0</v>
      </c>
      <c r="I10130" s="1" t="s">
        <v>0</v>
      </c>
    </row>
    <row r="10131" spans="1:9" x14ac:dyDescent="0.2">
      <c r="A10131" s="1" t="s">
        <v>28366</v>
      </c>
      <c r="B10131" s="1" t="s">
        <v>28364</v>
      </c>
      <c r="C10131" s="1" t="s">
        <v>28367</v>
      </c>
      <c r="D10131" s="1" t="s">
        <v>0</v>
      </c>
      <c r="E10131" s="1" t="s">
        <v>0</v>
      </c>
      <c r="F10131" s="1" t="s">
        <v>0</v>
      </c>
      <c r="G10131" s="1" t="s">
        <v>0</v>
      </c>
      <c r="H10131" s="1" t="s">
        <v>0</v>
      </c>
      <c r="I10131" s="1" t="s">
        <v>0</v>
      </c>
    </row>
    <row r="10132" spans="1:9" x14ac:dyDescent="0.2">
      <c r="A10132" s="1" t="s">
        <v>28368</v>
      </c>
      <c r="B10132" s="1" t="s">
        <v>28364</v>
      </c>
      <c r="C10132" s="1" t="s">
        <v>28369</v>
      </c>
      <c r="D10132" s="1" t="s">
        <v>0</v>
      </c>
      <c r="E10132" s="1" t="s">
        <v>0</v>
      </c>
      <c r="F10132" s="1" t="s">
        <v>0</v>
      </c>
      <c r="G10132" s="1" t="s">
        <v>0</v>
      </c>
      <c r="H10132" s="1" t="s">
        <v>0</v>
      </c>
      <c r="I10132" s="1" t="s">
        <v>0</v>
      </c>
    </row>
    <row r="10133" spans="1:9" x14ac:dyDescent="0.2">
      <c r="A10133" s="1" t="s">
        <v>28370</v>
      </c>
      <c r="B10133" s="1" t="s">
        <v>28364</v>
      </c>
      <c r="C10133" s="1" t="s">
        <v>28371</v>
      </c>
      <c r="D10133" s="1" t="s">
        <v>28372</v>
      </c>
      <c r="E10133" s="1" t="s">
        <v>0</v>
      </c>
      <c r="F10133" s="1" t="s">
        <v>0</v>
      </c>
      <c r="G10133" s="1" t="s">
        <v>0</v>
      </c>
      <c r="H10133" s="1" t="s">
        <v>0</v>
      </c>
      <c r="I10133" s="1" t="s">
        <v>0</v>
      </c>
    </row>
    <row r="10134" spans="1:9" x14ac:dyDescent="0.2">
      <c r="A10134" s="1" t="s">
        <v>28373</v>
      </c>
      <c r="B10134" s="1" t="s">
        <v>28364</v>
      </c>
      <c r="C10134" s="1" t="s">
        <v>28374</v>
      </c>
      <c r="D10134" s="1" t="s">
        <v>0</v>
      </c>
      <c r="E10134" s="1" t="s">
        <v>0</v>
      </c>
      <c r="F10134" s="1" t="s">
        <v>0</v>
      </c>
      <c r="G10134" s="1" t="s">
        <v>0</v>
      </c>
      <c r="H10134" s="1" t="s">
        <v>0</v>
      </c>
      <c r="I10134" s="1" t="s">
        <v>0</v>
      </c>
    </row>
    <row r="10135" spans="1:9" x14ac:dyDescent="0.2">
      <c r="A10135" s="1" t="s">
        <v>28375</v>
      </c>
      <c r="B10135" s="1" t="s">
        <v>28376</v>
      </c>
      <c r="C10135" s="1" t="s">
        <v>28377</v>
      </c>
      <c r="D10135" s="1" t="s">
        <v>0</v>
      </c>
      <c r="E10135" s="1" t="s">
        <v>0</v>
      </c>
      <c r="F10135" s="1" t="s">
        <v>0</v>
      </c>
      <c r="G10135" s="1" t="s">
        <v>0</v>
      </c>
      <c r="H10135" s="1" t="s">
        <v>0</v>
      </c>
      <c r="I10135" s="1" t="s">
        <v>0</v>
      </c>
    </row>
    <row r="10136" spans="1:9" x14ac:dyDescent="0.2">
      <c r="A10136" s="1" t="s">
        <v>28378</v>
      </c>
      <c r="B10136" s="1" t="s">
        <v>28376</v>
      </c>
      <c r="C10136" s="1" t="s">
        <v>28379</v>
      </c>
      <c r="D10136" s="1" t="s">
        <v>28380</v>
      </c>
      <c r="E10136" s="1" t="s">
        <v>0</v>
      </c>
      <c r="F10136" s="1" t="s">
        <v>0</v>
      </c>
      <c r="G10136" s="1" t="s">
        <v>0</v>
      </c>
      <c r="H10136" s="1" t="s">
        <v>0</v>
      </c>
      <c r="I10136" s="1" t="s">
        <v>0</v>
      </c>
    </row>
    <row r="10137" spans="1:9" x14ac:dyDescent="0.2">
      <c r="A10137" s="1" t="s">
        <v>28381</v>
      </c>
      <c r="B10137" s="1" t="s">
        <v>28376</v>
      </c>
      <c r="C10137" s="1" t="s">
        <v>28382</v>
      </c>
      <c r="D10137" s="1" t="s">
        <v>28383</v>
      </c>
      <c r="E10137" s="1" t="s">
        <v>0</v>
      </c>
      <c r="F10137" s="1" t="s">
        <v>0</v>
      </c>
      <c r="G10137" s="1" t="s">
        <v>0</v>
      </c>
      <c r="H10137" s="1" t="s">
        <v>0</v>
      </c>
      <c r="I10137" s="1" t="s">
        <v>0</v>
      </c>
    </row>
    <row r="10138" spans="1:9" x14ac:dyDescent="0.2">
      <c r="A10138" s="1" t="s">
        <v>28384</v>
      </c>
      <c r="B10138" s="1" t="s">
        <v>28376</v>
      </c>
      <c r="C10138" s="1" t="s">
        <v>28385</v>
      </c>
      <c r="D10138" s="1" t="s">
        <v>0</v>
      </c>
      <c r="E10138" s="1" t="s">
        <v>0</v>
      </c>
      <c r="F10138" s="1" t="s">
        <v>0</v>
      </c>
      <c r="G10138" s="1" t="s">
        <v>0</v>
      </c>
      <c r="H10138" s="1" t="s">
        <v>0</v>
      </c>
      <c r="I10138" s="1" t="s">
        <v>0</v>
      </c>
    </row>
    <row r="10139" spans="1:9" x14ac:dyDescent="0.2">
      <c r="A10139" s="1" t="s">
        <v>28386</v>
      </c>
      <c r="B10139" s="1" t="s">
        <v>28376</v>
      </c>
      <c r="C10139" s="1" t="s">
        <v>28387</v>
      </c>
      <c r="D10139" s="1" t="s">
        <v>0</v>
      </c>
      <c r="E10139" s="1" t="s">
        <v>0</v>
      </c>
      <c r="F10139" s="1" t="s">
        <v>0</v>
      </c>
      <c r="G10139" s="1" t="s">
        <v>0</v>
      </c>
      <c r="H10139" s="1" t="s">
        <v>0</v>
      </c>
      <c r="I10139" s="1" t="s">
        <v>0</v>
      </c>
    </row>
    <row r="10140" spans="1:9" x14ac:dyDescent="0.2">
      <c r="A10140" s="1" t="s">
        <v>28388</v>
      </c>
      <c r="B10140" s="1" t="s">
        <v>28376</v>
      </c>
      <c r="C10140" s="1" t="s">
        <v>28387</v>
      </c>
      <c r="D10140" s="1" t="s">
        <v>0</v>
      </c>
      <c r="E10140" s="1" t="s">
        <v>0</v>
      </c>
      <c r="F10140" s="1" t="s">
        <v>0</v>
      </c>
      <c r="G10140" s="1" t="s">
        <v>0</v>
      </c>
      <c r="H10140" s="1" t="s">
        <v>0</v>
      </c>
      <c r="I10140" s="1" t="s">
        <v>0</v>
      </c>
    </row>
    <row r="10141" spans="1:9" x14ac:dyDescent="0.2">
      <c r="A10141" s="1" t="s">
        <v>28389</v>
      </c>
      <c r="B10141" s="1" t="s">
        <v>28376</v>
      </c>
      <c r="C10141" s="1" t="s">
        <v>28385</v>
      </c>
      <c r="D10141" s="1" t="s">
        <v>0</v>
      </c>
      <c r="E10141" s="1" t="s">
        <v>0</v>
      </c>
      <c r="F10141" s="1" t="s">
        <v>0</v>
      </c>
      <c r="G10141" s="1" t="s">
        <v>0</v>
      </c>
      <c r="H10141" s="1" t="s">
        <v>0</v>
      </c>
      <c r="I10141" s="1" t="s">
        <v>0</v>
      </c>
    </row>
    <row r="10142" spans="1:9" x14ac:dyDescent="0.2">
      <c r="A10142" s="1" t="s">
        <v>28390</v>
      </c>
      <c r="B10142" s="1" t="s">
        <v>28391</v>
      </c>
      <c r="C10142" s="1" t="s">
        <v>28392</v>
      </c>
      <c r="D10142" s="1" t="s">
        <v>0</v>
      </c>
      <c r="E10142" s="1" t="s">
        <v>0</v>
      </c>
      <c r="F10142" s="1" t="s">
        <v>0</v>
      </c>
      <c r="G10142" s="1" t="s">
        <v>0</v>
      </c>
      <c r="H10142" s="1" t="s">
        <v>0</v>
      </c>
      <c r="I10142" s="1" t="s">
        <v>0</v>
      </c>
    </row>
    <row r="10143" spans="1:9" x14ac:dyDescent="0.2">
      <c r="A10143" s="1" t="s">
        <v>28393</v>
      </c>
      <c r="B10143" s="1" t="s">
        <v>28394</v>
      </c>
      <c r="C10143" s="1" t="s">
        <v>28395</v>
      </c>
      <c r="D10143" s="1" t="s">
        <v>0</v>
      </c>
      <c r="E10143" s="1" t="s">
        <v>0</v>
      </c>
      <c r="F10143" s="1" t="s">
        <v>0</v>
      </c>
      <c r="G10143" s="1" t="s">
        <v>0</v>
      </c>
      <c r="H10143" s="1" t="s">
        <v>0</v>
      </c>
      <c r="I10143" s="1" t="s">
        <v>0</v>
      </c>
    </row>
    <row r="10144" spans="1:9" x14ac:dyDescent="0.2">
      <c r="A10144" s="1" t="s">
        <v>28396</v>
      </c>
      <c r="B10144" s="1" t="s">
        <v>28394</v>
      </c>
      <c r="C10144" s="1" t="s">
        <v>28397</v>
      </c>
      <c r="D10144" s="1" t="s">
        <v>0</v>
      </c>
      <c r="E10144" s="1" t="s">
        <v>0</v>
      </c>
      <c r="F10144" s="1" t="s">
        <v>0</v>
      </c>
      <c r="G10144" s="1" t="s">
        <v>0</v>
      </c>
      <c r="H10144" s="1" t="s">
        <v>0</v>
      </c>
      <c r="I10144" s="1" t="s">
        <v>0</v>
      </c>
    </row>
    <row r="10145" spans="1:9" x14ac:dyDescent="0.2">
      <c r="A10145" s="1" t="s">
        <v>28398</v>
      </c>
      <c r="B10145" s="1" t="s">
        <v>28394</v>
      </c>
      <c r="C10145" s="1" t="s">
        <v>28399</v>
      </c>
      <c r="D10145" s="1" t="s">
        <v>0</v>
      </c>
      <c r="E10145" s="1" t="s">
        <v>0</v>
      </c>
      <c r="F10145" s="1" t="s">
        <v>0</v>
      </c>
      <c r="G10145" s="1" t="s">
        <v>0</v>
      </c>
      <c r="H10145" s="1" t="s">
        <v>0</v>
      </c>
      <c r="I10145" s="1" t="s">
        <v>0</v>
      </c>
    </row>
    <row r="10146" spans="1:9" x14ac:dyDescent="0.2">
      <c r="A10146" s="1" t="s">
        <v>28400</v>
      </c>
      <c r="B10146" s="1" t="s">
        <v>28394</v>
      </c>
      <c r="C10146" s="1" t="s">
        <v>28401</v>
      </c>
      <c r="D10146" s="1" t="s">
        <v>0</v>
      </c>
      <c r="E10146" s="1" t="s">
        <v>0</v>
      </c>
      <c r="F10146" s="1" t="s">
        <v>28402</v>
      </c>
      <c r="G10146" s="1" t="s">
        <v>0</v>
      </c>
      <c r="H10146" s="1" t="s">
        <v>0</v>
      </c>
      <c r="I10146" s="1" t="s">
        <v>0</v>
      </c>
    </row>
    <row r="10147" spans="1:9" x14ac:dyDescent="0.2">
      <c r="A10147" s="1" t="s">
        <v>28403</v>
      </c>
      <c r="B10147" s="1" t="s">
        <v>28404</v>
      </c>
      <c r="C10147" s="1" t="s">
        <v>28405</v>
      </c>
      <c r="D10147" s="1" t="s">
        <v>28406</v>
      </c>
      <c r="E10147" s="1" t="s">
        <v>0</v>
      </c>
      <c r="F10147" s="1" t="s">
        <v>0</v>
      </c>
      <c r="G10147" s="1" t="s">
        <v>0</v>
      </c>
      <c r="H10147" s="1" t="s">
        <v>0</v>
      </c>
      <c r="I10147" s="1" t="s">
        <v>0</v>
      </c>
    </row>
    <row r="10148" spans="1:9" x14ac:dyDescent="0.2">
      <c r="A10148" s="1" t="s">
        <v>28407</v>
      </c>
      <c r="B10148" s="1" t="s">
        <v>28404</v>
      </c>
      <c r="C10148" s="1" t="s">
        <v>28408</v>
      </c>
      <c r="D10148" s="1" t="s">
        <v>0</v>
      </c>
      <c r="E10148" s="1" t="s">
        <v>0</v>
      </c>
      <c r="F10148" s="1" t="s">
        <v>0</v>
      </c>
      <c r="G10148" s="1" t="s">
        <v>0</v>
      </c>
      <c r="H10148" s="1" t="s">
        <v>0</v>
      </c>
      <c r="I10148" s="1" t="s">
        <v>0</v>
      </c>
    </row>
    <row r="10149" spans="1:9" x14ac:dyDescent="0.2">
      <c r="A10149" s="1" t="s">
        <v>28409</v>
      </c>
      <c r="B10149" s="1" t="s">
        <v>28410</v>
      </c>
      <c r="C10149" s="1" t="s">
        <v>28411</v>
      </c>
      <c r="D10149" s="1" t="s">
        <v>0</v>
      </c>
      <c r="E10149" s="1" t="s">
        <v>0</v>
      </c>
      <c r="F10149" s="1" t="s">
        <v>0</v>
      </c>
      <c r="G10149" s="1" t="s">
        <v>0</v>
      </c>
      <c r="H10149" s="1" t="s">
        <v>0</v>
      </c>
      <c r="I10149" s="1" t="s">
        <v>0</v>
      </c>
    </row>
    <row r="10150" spans="1:9" x14ac:dyDescent="0.2">
      <c r="A10150" s="1" t="s">
        <v>28412</v>
      </c>
      <c r="B10150" s="1" t="s">
        <v>28413</v>
      </c>
      <c r="C10150" s="1" t="s">
        <v>28414</v>
      </c>
      <c r="D10150" s="1" t="s">
        <v>28380</v>
      </c>
      <c r="E10150" s="1" t="s">
        <v>28415</v>
      </c>
      <c r="F10150" s="1" t="s">
        <v>0</v>
      </c>
      <c r="G10150" s="1" t="s">
        <v>0</v>
      </c>
      <c r="H10150" s="1" t="s">
        <v>0</v>
      </c>
      <c r="I10150" s="1" t="s">
        <v>0</v>
      </c>
    </row>
    <row r="10151" spans="1:9" x14ac:dyDescent="0.2">
      <c r="A10151" s="1" t="s">
        <v>28416</v>
      </c>
      <c r="B10151" s="1" t="s">
        <v>28417</v>
      </c>
      <c r="C10151" s="1" t="s">
        <v>28402</v>
      </c>
      <c r="D10151" s="1" t="s">
        <v>0</v>
      </c>
      <c r="E10151" s="1" t="s">
        <v>0</v>
      </c>
      <c r="F10151" s="1" t="s">
        <v>0</v>
      </c>
      <c r="G10151" s="1" t="s">
        <v>0</v>
      </c>
      <c r="H10151" s="1" t="s">
        <v>0</v>
      </c>
      <c r="I10151" s="1" t="s">
        <v>0</v>
      </c>
    </row>
    <row r="10152" spans="1:9" x14ac:dyDescent="0.2">
      <c r="A10152" s="1" t="s">
        <v>28418</v>
      </c>
      <c r="B10152" s="1" t="s">
        <v>28419</v>
      </c>
      <c r="C10152" s="1" t="s">
        <v>28420</v>
      </c>
      <c r="D10152" s="1" t="s">
        <v>0</v>
      </c>
      <c r="E10152" s="1" t="s">
        <v>0</v>
      </c>
      <c r="F10152" s="1" t="s">
        <v>0</v>
      </c>
      <c r="G10152" s="1" t="s">
        <v>0</v>
      </c>
      <c r="H10152" s="1" t="s">
        <v>0</v>
      </c>
      <c r="I10152" s="1" t="s">
        <v>0</v>
      </c>
    </row>
    <row r="10153" spans="1:9" x14ac:dyDescent="0.2">
      <c r="A10153" s="1" t="s">
        <v>28421</v>
      </c>
      <c r="B10153" s="1" t="s">
        <v>28422</v>
      </c>
      <c r="C10153" s="1" t="s">
        <v>28423</v>
      </c>
      <c r="D10153" s="1" t="s">
        <v>28424</v>
      </c>
      <c r="E10153" s="1" t="s">
        <v>0</v>
      </c>
      <c r="F10153" s="1" t="s">
        <v>0</v>
      </c>
      <c r="G10153" s="1" t="s">
        <v>0</v>
      </c>
      <c r="H10153" s="1" t="s">
        <v>0</v>
      </c>
      <c r="I10153" s="1" t="s">
        <v>0</v>
      </c>
    </row>
    <row r="10154" spans="1:9" x14ac:dyDescent="0.2">
      <c r="A10154" s="1" t="s">
        <v>28425</v>
      </c>
      <c r="B10154" s="1" t="s">
        <v>28426</v>
      </c>
      <c r="C10154" s="1" t="s">
        <v>28427</v>
      </c>
      <c r="D10154" s="1" t="s">
        <v>0</v>
      </c>
      <c r="E10154" s="1" t="s">
        <v>0</v>
      </c>
      <c r="F10154" s="1" t="s">
        <v>0</v>
      </c>
      <c r="G10154" s="1" t="s">
        <v>0</v>
      </c>
      <c r="H10154" s="1" t="s">
        <v>0</v>
      </c>
      <c r="I10154" s="1" t="s">
        <v>0</v>
      </c>
    </row>
    <row r="10155" spans="1:9" x14ac:dyDescent="0.2">
      <c r="A10155" s="1" t="s">
        <v>28428</v>
      </c>
      <c r="B10155" s="1" t="s">
        <v>28429</v>
      </c>
      <c r="C10155" s="1" t="s">
        <v>28430</v>
      </c>
      <c r="D10155" s="1" t="s">
        <v>0</v>
      </c>
      <c r="E10155" s="1" t="s">
        <v>0</v>
      </c>
      <c r="F10155" s="1" t="s">
        <v>0</v>
      </c>
      <c r="G10155" s="1" t="s">
        <v>0</v>
      </c>
      <c r="H10155" s="1" t="s">
        <v>0</v>
      </c>
      <c r="I10155" s="1" t="s">
        <v>0</v>
      </c>
    </row>
    <row r="10156" spans="1:9" x14ac:dyDescent="0.2">
      <c r="A10156" s="1" t="s">
        <v>28431</v>
      </c>
      <c r="B10156" s="1" t="s">
        <v>28432</v>
      </c>
      <c r="C10156" s="1" t="s">
        <v>28433</v>
      </c>
      <c r="D10156" s="1" t="s">
        <v>28434</v>
      </c>
      <c r="E10156" s="1" t="s">
        <v>28435</v>
      </c>
      <c r="F10156" s="1" t="s">
        <v>0</v>
      </c>
      <c r="G10156" s="1" t="s">
        <v>0</v>
      </c>
      <c r="H10156" s="1" t="s">
        <v>0</v>
      </c>
      <c r="I10156" s="1" t="s">
        <v>0</v>
      </c>
    </row>
    <row r="10157" spans="1:9" x14ac:dyDescent="0.2">
      <c r="A10157" s="1" t="s">
        <v>28436</v>
      </c>
      <c r="B10157" s="1" t="s">
        <v>28437</v>
      </c>
      <c r="C10157" s="1" t="s">
        <v>28438</v>
      </c>
      <c r="D10157" s="1" t="s">
        <v>0</v>
      </c>
      <c r="E10157" s="1" t="s">
        <v>0</v>
      </c>
      <c r="F10157" s="1" t="s">
        <v>0</v>
      </c>
      <c r="G10157" s="1" t="s">
        <v>0</v>
      </c>
      <c r="H10157" s="1" t="s">
        <v>0</v>
      </c>
      <c r="I10157" s="1" t="s">
        <v>0</v>
      </c>
    </row>
    <row r="10158" spans="1:9" x14ac:dyDescent="0.2">
      <c r="A10158" s="1" t="s">
        <v>28439</v>
      </c>
      <c r="B10158" s="1" t="s">
        <v>28440</v>
      </c>
      <c r="C10158" s="1" t="s">
        <v>28441</v>
      </c>
      <c r="D10158" s="1" t="s">
        <v>0</v>
      </c>
      <c r="E10158" s="1" t="s">
        <v>0</v>
      </c>
      <c r="F10158" s="1" t="s">
        <v>0</v>
      </c>
      <c r="G10158" s="1" t="s">
        <v>0</v>
      </c>
      <c r="H10158" s="1" t="s">
        <v>0</v>
      </c>
      <c r="I10158" s="1" t="s">
        <v>0</v>
      </c>
    </row>
    <row r="10159" spans="1:9" x14ac:dyDescent="0.2">
      <c r="A10159" s="1" t="s">
        <v>28442</v>
      </c>
      <c r="B10159" s="1" t="s">
        <v>28440</v>
      </c>
      <c r="C10159" s="1" t="s">
        <v>28443</v>
      </c>
      <c r="D10159" s="1" t="s">
        <v>0</v>
      </c>
      <c r="E10159" s="1" t="s">
        <v>0</v>
      </c>
      <c r="F10159" s="1" t="s">
        <v>0</v>
      </c>
      <c r="G10159" s="1" t="s">
        <v>0</v>
      </c>
      <c r="H10159" s="1" t="s">
        <v>0</v>
      </c>
      <c r="I10159" s="1" t="s">
        <v>0</v>
      </c>
    </row>
    <row r="10160" spans="1:9" x14ac:dyDescent="0.2">
      <c r="A10160" s="1" t="s">
        <v>28444</v>
      </c>
      <c r="B10160" s="1" t="s">
        <v>28440</v>
      </c>
      <c r="C10160" s="1" t="s">
        <v>28445</v>
      </c>
      <c r="D10160" s="1" t="s">
        <v>0</v>
      </c>
      <c r="E10160" s="1" t="s">
        <v>0</v>
      </c>
      <c r="F10160" s="1" t="s">
        <v>0</v>
      </c>
      <c r="G10160" s="1" t="s">
        <v>0</v>
      </c>
      <c r="H10160" s="1" t="s">
        <v>0</v>
      </c>
      <c r="I10160" s="1" t="s">
        <v>0</v>
      </c>
    </row>
    <row r="10161" spans="1:9" x14ac:dyDescent="0.2">
      <c r="A10161" s="1" t="s">
        <v>28446</v>
      </c>
      <c r="B10161" s="1" t="s">
        <v>28447</v>
      </c>
      <c r="C10161" s="1" t="s">
        <v>28448</v>
      </c>
      <c r="D10161" s="1" t="s">
        <v>0</v>
      </c>
      <c r="E10161" s="1" t="s">
        <v>0</v>
      </c>
      <c r="F10161" s="1" t="s">
        <v>0</v>
      </c>
      <c r="G10161" s="1" t="s">
        <v>0</v>
      </c>
      <c r="H10161" s="1" t="s">
        <v>0</v>
      </c>
      <c r="I10161" s="1" t="s">
        <v>0</v>
      </c>
    </row>
    <row r="10162" spans="1:9" x14ac:dyDescent="0.2">
      <c r="A10162" s="1" t="s">
        <v>28449</v>
      </c>
      <c r="B10162" s="1" t="s">
        <v>28450</v>
      </c>
      <c r="C10162" s="1" t="s">
        <v>28451</v>
      </c>
      <c r="D10162" s="1" t="s">
        <v>0</v>
      </c>
      <c r="E10162" s="1" t="s">
        <v>0</v>
      </c>
      <c r="F10162" s="1" t="s">
        <v>0</v>
      </c>
      <c r="G10162" s="1" t="s">
        <v>0</v>
      </c>
      <c r="H10162" s="1" t="s">
        <v>0</v>
      </c>
      <c r="I10162" s="1" t="s">
        <v>0</v>
      </c>
    </row>
    <row r="10163" spans="1:9" x14ac:dyDescent="0.2">
      <c r="A10163" s="1" t="s">
        <v>28452</v>
      </c>
      <c r="B10163" s="1" t="s">
        <v>28453</v>
      </c>
      <c r="C10163" s="1" t="s">
        <v>28454</v>
      </c>
      <c r="D10163" s="1" t="s">
        <v>28455</v>
      </c>
      <c r="E10163" s="1" t="s">
        <v>28443</v>
      </c>
      <c r="F10163" s="1" t="s">
        <v>0</v>
      </c>
      <c r="G10163" s="1" t="s">
        <v>0</v>
      </c>
      <c r="H10163" s="1" t="s">
        <v>0</v>
      </c>
      <c r="I10163" s="1" t="s">
        <v>0</v>
      </c>
    </row>
    <row r="10164" spans="1:9" x14ac:dyDescent="0.2">
      <c r="A10164" s="1" t="s">
        <v>28456</v>
      </c>
      <c r="B10164" s="1" t="s">
        <v>28453</v>
      </c>
      <c r="C10164" s="1" t="s">
        <v>28454</v>
      </c>
      <c r="D10164" s="1" t="s">
        <v>28443</v>
      </c>
      <c r="E10164" s="1" t="s">
        <v>28455</v>
      </c>
      <c r="F10164" s="1" t="s">
        <v>0</v>
      </c>
      <c r="G10164" s="1" t="s">
        <v>0</v>
      </c>
      <c r="H10164" s="1" t="s">
        <v>0</v>
      </c>
      <c r="I10164" s="1" t="s">
        <v>0</v>
      </c>
    </row>
    <row r="10165" spans="1:9" x14ac:dyDescent="0.2">
      <c r="A10165" s="1" t="s">
        <v>28457</v>
      </c>
      <c r="B10165" s="1" t="s">
        <v>28458</v>
      </c>
      <c r="C10165" s="1" t="s">
        <v>28459</v>
      </c>
      <c r="D10165" s="1" t="s">
        <v>0</v>
      </c>
      <c r="E10165" s="1" t="s">
        <v>0</v>
      </c>
      <c r="F10165" s="1" t="s">
        <v>0</v>
      </c>
      <c r="G10165" s="1" t="s">
        <v>0</v>
      </c>
      <c r="H10165" s="1" t="s">
        <v>0</v>
      </c>
      <c r="I10165" s="1" t="s">
        <v>0</v>
      </c>
    </row>
    <row r="10166" spans="1:9" x14ac:dyDescent="0.2">
      <c r="A10166" s="1" t="s">
        <v>28460</v>
      </c>
      <c r="B10166" s="1" t="s">
        <v>28461</v>
      </c>
      <c r="C10166" s="1" t="s">
        <v>28462</v>
      </c>
      <c r="D10166" s="1" t="s">
        <v>0</v>
      </c>
      <c r="E10166" s="1" t="s">
        <v>0</v>
      </c>
      <c r="F10166" s="1" t="s">
        <v>0</v>
      </c>
      <c r="G10166" s="1" t="s">
        <v>0</v>
      </c>
      <c r="H10166" s="1" t="s">
        <v>0</v>
      </c>
      <c r="I10166" s="1" t="s">
        <v>0</v>
      </c>
    </row>
    <row r="10167" spans="1:9" x14ac:dyDescent="0.2">
      <c r="A10167" s="1" t="s">
        <v>28463</v>
      </c>
      <c r="B10167" s="1" t="s">
        <v>28464</v>
      </c>
      <c r="C10167" s="1" t="s">
        <v>28465</v>
      </c>
      <c r="D10167" s="1" t="s">
        <v>0</v>
      </c>
      <c r="E10167" s="1" t="s">
        <v>0</v>
      </c>
      <c r="F10167" s="1" t="s">
        <v>0</v>
      </c>
      <c r="G10167" s="1" t="s">
        <v>0</v>
      </c>
      <c r="H10167" s="1" t="s">
        <v>0</v>
      </c>
      <c r="I10167" s="1" t="s">
        <v>0</v>
      </c>
    </row>
    <row r="10168" spans="1:9" x14ac:dyDescent="0.2">
      <c r="A10168" s="1" t="s">
        <v>28466</v>
      </c>
      <c r="B10168" s="1" t="s">
        <v>28467</v>
      </c>
      <c r="C10168" s="1" t="s">
        <v>28468</v>
      </c>
      <c r="D10168" s="1" t="s">
        <v>0</v>
      </c>
      <c r="E10168" s="1" t="s">
        <v>0</v>
      </c>
      <c r="F10168" s="1" t="s">
        <v>0</v>
      </c>
      <c r="G10168" s="1" t="s">
        <v>0</v>
      </c>
      <c r="H10168" s="1" t="s">
        <v>0</v>
      </c>
      <c r="I10168" s="1" t="s">
        <v>0</v>
      </c>
    </row>
    <row r="10169" spans="1:9" x14ac:dyDescent="0.2">
      <c r="A10169" s="1" t="s">
        <v>28469</v>
      </c>
      <c r="B10169" s="1" t="s">
        <v>28470</v>
      </c>
      <c r="C10169" s="1" t="s">
        <v>28471</v>
      </c>
      <c r="D10169" s="1" t="s">
        <v>0</v>
      </c>
      <c r="E10169" s="1" t="s">
        <v>0</v>
      </c>
      <c r="F10169" s="1" t="s">
        <v>0</v>
      </c>
      <c r="G10169" s="1" t="s">
        <v>0</v>
      </c>
      <c r="H10169" s="1" t="s">
        <v>0</v>
      </c>
      <c r="I10169" s="1" t="s">
        <v>0</v>
      </c>
    </row>
    <row r="10170" spans="1:9" x14ac:dyDescent="0.2">
      <c r="A10170" s="1" t="s">
        <v>28472</v>
      </c>
      <c r="B10170" s="1" t="s">
        <v>28473</v>
      </c>
      <c r="C10170" s="1" t="s">
        <v>28474</v>
      </c>
      <c r="D10170" s="1" t="s">
        <v>0</v>
      </c>
      <c r="E10170" s="1" t="s">
        <v>0</v>
      </c>
      <c r="F10170" s="1" t="s">
        <v>0</v>
      </c>
      <c r="G10170" s="1" t="s">
        <v>0</v>
      </c>
      <c r="H10170" s="1" t="s">
        <v>0</v>
      </c>
      <c r="I10170" s="1" t="s">
        <v>0</v>
      </c>
    </row>
    <row r="10171" spans="1:9" x14ac:dyDescent="0.2">
      <c r="A10171" s="1" t="s">
        <v>28475</v>
      </c>
      <c r="B10171" s="1" t="s">
        <v>28476</v>
      </c>
      <c r="C10171" s="1" t="s">
        <v>0</v>
      </c>
      <c r="D10171" s="1" t="s">
        <v>0</v>
      </c>
      <c r="E10171" s="1" t="s">
        <v>0</v>
      </c>
      <c r="F10171" s="1" t="s">
        <v>0</v>
      </c>
      <c r="G10171" s="1" t="s">
        <v>0</v>
      </c>
      <c r="H10171" s="1" t="s">
        <v>0</v>
      </c>
      <c r="I10171" s="1" t="s">
        <v>0</v>
      </c>
    </row>
    <row r="10172" spans="1:9" x14ac:dyDescent="0.2">
      <c r="A10172" s="1" t="s">
        <v>28477</v>
      </c>
      <c r="B10172" s="1" t="s">
        <v>28478</v>
      </c>
      <c r="C10172" s="1" t="s">
        <v>28479</v>
      </c>
      <c r="D10172" s="1" t="s">
        <v>0</v>
      </c>
      <c r="E10172" s="1" t="s">
        <v>0</v>
      </c>
      <c r="F10172" s="1" t="s">
        <v>0</v>
      </c>
      <c r="G10172" s="1" t="s">
        <v>0</v>
      </c>
      <c r="H10172" s="1" t="s">
        <v>0</v>
      </c>
      <c r="I10172" s="1" t="s">
        <v>0</v>
      </c>
    </row>
    <row r="10173" spans="1:9" x14ac:dyDescent="0.2">
      <c r="A10173" s="1" t="s">
        <v>28480</v>
      </c>
      <c r="B10173" s="1" t="s">
        <v>28481</v>
      </c>
      <c r="C10173" s="1" t="s">
        <v>28482</v>
      </c>
      <c r="D10173" s="1" t="s">
        <v>0</v>
      </c>
      <c r="E10173" s="1" t="s">
        <v>0</v>
      </c>
      <c r="F10173" s="1" t="s">
        <v>0</v>
      </c>
      <c r="G10173" s="1" t="s">
        <v>0</v>
      </c>
      <c r="H10173" s="1" t="s">
        <v>0</v>
      </c>
      <c r="I10173" s="1" t="s">
        <v>0</v>
      </c>
    </row>
    <row r="10174" spans="1:9" x14ac:dyDescent="0.2">
      <c r="A10174" s="1" t="s">
        <v>28483</v>
      </c>
      <c r="B10174" s="1" t="s">
        <v>28484</v>
      </c>
      <c r="C10174" s="1" t="s">
        <v>28485</v>
      </c>
      <c r="D10174" s="1" t="s">
        <v>0</v>
      </c>
      <c r="E10174" s="1" t="s">
        <v>0</v>
      </c>
      <c r="F10174" s="1" t="s">
        <v>0</v>
      </c>
      <c r="G10174" s="1" t="s">
        <v>0</v>
      </c>
      <c r="H10174" s="1" t="s">
        <v>0</v>
      </c>
      <c r="I10174" s="1" t="s">
        <v>0</v>
      </c>
    </row>
    <row r="10175" spans="1:9" x14ac:dyDescent="0.2">
      <c r="A10175" s="1" t="s">
        <v>28486</v>
      </c>
      <c r="B10175" s="1" t="s">
        <v>28487</v>
      </c>
      <c r="C10175" s="1" t="s">
        <v>28488</v>
      </c>
      <c r="D10175" s="1" t="s">
        <v>0</v>
      </c>
      <c r="E10175" s="1" t="s">
        <v>0</v>
      </c>
      <c r="F10175" s="1" t="s">
        <v>0</v>
      </c>
      <c r="G10175" s="1" t="s">
        <v>0</v>
      </c>
      <c r="H10175" s="1" t="s">
        <v>0</v>
      </c>
      <c r="I10175" s="1" t="s">
        <v>0</v>
      </c>
    </row>
    <row r="10176" spans="1:9" x14ac:dyDescent="0.2">
      <c r="A10176" s="1" t="s">
        <v>28489</v>
      </c>
      <c r="B10176" s="1" t="s">
        <v>28490</v>
      </c>
      <c r="C10176" s="1" t="s">
        <v>28491</v>
      </c>
      <c r="D10176" s="1" t="s">
        <v>0</v>
      </c>
      <c r="E10176" s="1" t="s">
        <v>0</v>
      </c>
      <c r="F10176" s="1" t="s">
        <v>0</v>
      </c>
      <c r="G10176" s="1" t="s">
        <v>0</v>
      </c>
      <c r="H10176" s="1" t="s">
        <v>0</v>
      </c>
      <c r="I10176" s="1" t="s">
        <v>0</v>
      </c>
    </row>
    <row r="10177" spans="1:9" x14ac:dyDescent="0.2">
      <c r="A10177" s="1" t="s">
        <v>28492</v>
      </c>
      <c r="B10177" s="1" t="s">
        <v>28493</v>
      </c>
      <c r="C10177" s="1" t="s">
        <v>28494</v>
      </c>
      <c r="D10177" s="1" t="s">
        <v>0</v>
      </c>
      <c r="E10177" s="1" t="s">
        <v>0</v>
      </c>
      <c r="F10177" s="1" t="s">
        <v>0</v>
      </c>
      <c r="G10177" s="1" t="s">
        <v>0</v>
      </c>
      <c r="H10177" s="1" t="s">
        <v>0</v>
      </c>
      <c r="I10177" s="1" t="s">
        <v>0</v>
      </c>
    </row>
    <row r="10178" spans="1:9" x14ac:dyDescent="0.2">
      <c r="A10178" s="1" t="s">
        <v>28495</v>
      </c>
      <c r="B10178" s="1" t="s">
        <v>28496</v>
      </c>
      <c r="C10178" s="1" t="s">
        <v>28497</v>
      </c>
      <c r="D10178" s="1" t="s">
        <v>0</v>
      </c>
      <c r="E10178" s="1" t="s">
        <v>0</v>
      </c>
      <c r="F10178" s="1" t="s">
        <v>0</v>
      </c>
      <c r="G10178" s="1" t="s">
        <v>0</v>
      </c>
      <c r="H10178" s="1" t="s">
        <v>0</v>
      </c>
      <c r="I10178" s="1" t="s">
        <v>0</v>
      </c>
    </row>
    <row r="10179" spans="1:9" x14ac:dyDescent="0.2">
      <c r="A10179" s="1" t="s">
        <v>28498</v>
      </c>
      <c r="B10179" s="1" t="s">
        <v>28499</v>
      </c>
      <c r="C10179" s="1" t="s">
        <v>28500</v>
      </c>
      <c r="D10179" s="1" t="s">
        <v>0</v>
      </c>
      <c r="E10179" s="1" t="s">
        <v>0</v>
      </c>
      <c r="F10179" s="1" t="s">
        <v>0</v>
      </c>
      <c r="G10179" s="1" t="s">
        <v>0</v>
      </c>
      <c r="H10179" s="1" t="s">
        <v>0</v>
      </c>
      <c r="I10179" s="1" t="s">
        <v>0</v>
      </c>
    </row>
    <row r="10180" spans="1:9" x14ac:dyDescent="0.2">
      <c r="A10180" s="1" t="s">
        <v>28501</v>
      </c>
      <c r="B10180" s="1" t="s">
        <v>28502</v>
      </c>
      <c r="C10180" s="1" t="s">
        <v>28503</v>
      </c>
      <c r="D10180" s="1" t="s">
        <v>0</v>
      </c>
      <c r="E10180" s="1" t="s">
        <v>0</v>
      </c>
      <c r="F10180" s="1" t="s">
        <v>0</v>
      </c>
      <c r="G10180" s="1" t="s">
        <v>0</v>
      </c>
      <c r="H10180" s="1" t="s">
        <v>0</v>
      </c>
      <c r="I10180" s="1" t="s">
        <v>0</v>
      </c>
    </row>
    <row r="10181" spans="1:9" x14ac:dyDescent="0.2">
      <c r="A10181" s="1" t="s">
        <v>28504</v>
      </c>
      <c r="B10181" s="1" t="s">
        <v>28505</v>
      </c>
      <c r="C10181" s="1" t="s">
        <v>28500</v>
      </c>
      <c r="D10181" s="1" t="s">
        <v>0</v>
      </c>
      <c r="E10181" s="1" t="s">
        <v>0</v>
      </c>
      <c r="F10181" s="1" t="s">
        <v>0</v>
      </c>
      <c r="G10181" s="1" t="s">
        <v>0</v>
      </c>
      <c r="H10181" s="1" t="s">
        <v>0</v>
      </c>
      <c r="I10181" s="1" t="s">
        <v>0</v>
      </c>
    </row>
    <row r="10182" spans="1:9" x14ac:dyDescent="0.2">
      <c r="A10182" s="1" t="s">
        <v>28506</v>
      </c>
      <c r="B10182" s="1" t="s">
        <v>28507</v>
      </c>
      <c r="C10182" s="1" t="s">
        <v>28500</v>
      </c>
      <c r="D10182" s="1" t="s">
        <v>0</v>
      </c>
      <c r="E10182" s="1" t="s">
        <v>0</v>
      </c>
      <c r="F10182" s="1" t="s">
        <v>0</v>
      </c>
      <c r="G10182" s="1" t="s">
        <v>0</v>
      </c>
      <c r="H10182" s="1" t="s">
        <v>0</v>
      </c>
      <c r="I10182" s="1" t="s">
        <v>0</v>
      </c>
    </row>
    <row r="10183" spans="1:9" x14ac:dyDescent="0.2">
      <c r="A10183" s="1" t="s">
        <v>28508</v>
      </c>
      <c r="B10183" s="1" t="s">
        <v>28509</v>
      </c>
      <c r="C10183" s="1" t="s">
        <v>28491</v>
      </c>
      <c r="D10183" s="1" t="s">
        <v>0</v>
      </c>
      <c r="E10183" s="1" t="s">
        <v>0</v>
      </c>
      <c r="F10183" s="1" t="s">
        <v>0</v>
      </c>
      <c r="G10183" s="1" t="s">
        <v>0</v>
      </c>
      <c r="H10183" s="1" t="s">
        <v>0</v>
      </c>
      <c r="I10183" s="1" t="s">
        <v>0</v>
      </c>
    </row>
    <row r="10184" spans="1:9" x14ac:dyDescent="0.2">
      <c r="A10184" s="1" t="s">
        <v>28510</v>
      </c>
      <c r="B10184" s="1" t="s">
        <v>28511</v>
      </c>
      <c r="C10184" s="1" t="s">
        <v>28491</v>
      </c>
      <c r="D10184" s="1" t="s">
        <v>0</v>
      </c>
      <c r="E10184" s="1" t="s">
        <v>0</v>
      </c>
      <c r="F10184" s="1" t="s">
        <v>0</v>
      </c>
      <c r="G10184" s="1" t="s">
        <v>0</v>
      </c>
      <c r="H10184" s="1" t="s">
        <v>0</v>
      </c>
      <c r="I10184" s="1" t="s">
        <v>0</v>
      </c>
    </row>
    <row r="10185" spans="1:9" x14ac:dyDescent="0.2">
      <c r="A10185" s="1" t="s">
        <v>28512</v>
      </c>
      <c r="B10185" s="1" t="s">
        <v>28513</v>
      </c>
      <c r="C10185" s="1" t="s">
        <v>28497</v>
      </c>
      <c r="D10185" s="1" t="s">
        <v>0</v>
      </c>
      <c r="E10185" s="1" t="s">
        <v>0</v>
      </c>
      <c r="F10185" s="1" t="s">
        <v>0</v>
      </c>
      <c r="G10185" s="1" t="s">
        <v>0</v>
      </c>
      <c r="H10185" s="1" t="s">
        <v>0</v>
      </c>
      <c r="I10185" s="1" t="s">
        <v>0</v>
      </c>
    </row>
    <row r="10186" spans="1:9" x14ac:dyDescent="0.2">
      <c r="A10186" s="1" t="s">
        <v>28514</v>
      </c>
      <c r="B10186" s="1" t="s">
        <v>28515</v>
      </c>
      <c r="C10186" s="1" t="s">
        <v>28497</v>
      </c>
      <c r="D10186" s="1" t="s">
        <v>0</v>
      </c>
      <c r="E10186" s="1" t="s">
        <v>0</v>
      </c>
      <c r="F10186" s="1" t="s">
        <v>0</v>
      </c>
      <c r="G10186" s="1" t="s">
        <v>0</v>
      </c>
      <c r="H10186" s="1" t="s">
        <v>0</v>
      </c>
      <c r="I10186" s="1" t="s">
        <v>0</v>
      </c>
    </row>
    <row r="10187" spans="1:9" x14ac:dyDescent="0.2">
      <c r="A10187" s="1" t="s">
        <v>28516</v>
      </c>
      <c r="B10187" s="1" t="s">
        <v>28517</v>
      </c>
      <c r="C10187" s="1" t="s">
        <v>28503</v>
      </c>
      <c r="D10187" s="1" t="s">
        <v>0</v>
      </c>
      <c r="E10187" s="1" t="s">
        <v>0</v>
      </c>
      <c r="F10187" s="1" t="s">
        <v>0</v>
      </c>
      <c r="G10187" s="1" t="s">
        <v>0</v>
      </c>
      <c r="H10187" s="1" t="s">
        <v>0</v>
      </c>
      <c r="I10187" s="1" t="s">
        <v>0</v>
      </c>
    </row>
    <row r="10188" spans="1:9" x14ac:dyDescent="0.2">
      <c r="A10188" s="1" t="s">
        <v>28518</v>
      </c>
      <c r="B10188" s="1" t="s">
        <v>28519</v>
      </c>
      <c r="C10188" s="1" t="s">
        <v>28503</v>
      </c>
      <c r="D10188" s="1" t="s">
        <v>0</v>
      </c>
      <c r="E10188" s="1" t="s">
        <v>0</v>
      </c>
      <c r="F10188" s="1" t="s">
        <v>0</v>
      </c>
      <c r="G10188" s="1" t="s">
        <v>0</v>
      </c>
      <c r="H10188" s="1" t="s">
        <v>0</v>
      </c>
      <c r="I10188" s="1" t="s">
        <v>0</v>
      </c>
    </row>
    <row r="10189" spans="1:9" x14ac:dyDescent="0.2">
      <c r="A10189" s="1" t="s">
        <v>28520</v>
      </c>
      <c r="B10189" s="1" t="s">
        <v>28521</v>
      </c>
      <c r="C10189" s="1" t="s">
        <v>28494</v>
      </c>
      <c r="D10189" s="1" t="s">
        <v>0</v>
      </c>
      <c r="E10189" s="1" t="s">
        <v>0</v>
      </c>
      <c r="F10189" s="1" t="s">
        <v>0</v>
      </c>
      <c r="G10189" s="1" t="s">
        <v>0</v>
      </c>
      <c r="H10189" s="1" t="s">
        <v>0</v>
      </c>
      <c r="I10189" s="1" t="s">
        <v>0</v>
      </c>
    </row>
    <row r="10190" spans="1:9" x14ac:dyDescent="0.2">
      <c r="A10190" s="1" t="s">
        <v>28522</v>
      </c>
      <c r="B10190" s="1" t="s">
        <v>28523</v>
      </c>
      <c r="C10190" s="1" t="s">
        <v>28494</v>
      </c>
      <c r="D10190" s="1" t="s">
        <v>0</v>
      </c>
      <c r="E10190" s="1" t="s">
        <v>0</v>
      </c>
      <c r="F10190" s="1" t="s">
        <v>0</v>
      </c>
      <c r="G10190" s="1" t="s">
        <v>0</v>
      </c>
      <c r="H10190" s="1" t="s">
        <v>0</v>
      </c>
      <c r="I10190" s="1" t="s">
        <v>0</v>
      </c>
    </row>
    <row r="10191" spans="1:9" x14ac:dyDescent="0.2">
      <c r="A10191" s="1" t="s">
        <v>28524</v>
      </c>
      <c r="B10191" s="1" t="s">
        <v>28525</v>
      </c>
      <c r="C10191" s="1" t="s">
        <v>28526</v>
      </c>
      <c r="D10191" s="1" t="s">
        <v>0</v>
      </c>
      <c r="E10191" s="1" t="s">
        <v>0</v>
      </c>
      <c r="F10191" s="1" t="s">
        <v>0</v>
      </c>
      <c r="G10191" s="1" t="s">
        <v>0</v>
      </c>
      <c r="H10191" s="1" t="s">
        <v>0</v>
      </c>
      <c r="I10191" s="1" t="s">
        <v>0</v>
      </c>
    </row>
    <row r="10192" spans="1:9" x14ac:dyDescent="0.2">
      <c r="A10192" s="1" t="s">
        <v>28527</v>
      </c>
      <c r="B10192" s="1" t="s">
        <v>28528</v>
      </c>
      <c r="C10192" s="1" t="s">
        <v>28529</v>
      </c>
      <c r="D10192" s="1" t="s">
        <v>28530</v>
      </c>
      <c r="E10192" s="1" t="s">
        <v>0</v>
      </c>
      <c r="F10192" s="1" t="s">
        <v>0</v>
      </c>
      <c r="G10192" s="1" t="s">
        <v>0</v>
      </c>
      <c r="H10192" s="1" t="s">
        <v>0</v>
      </c>
      <c r="I10192" s="1" t="s">
        <v>0</v>
      </c>
    </row>
    <row r="10193" spans="1:9" x14ac:dyDescent="0.2">
      <c r="A10193" s="1" t="s">
        <v>28531</v>
      </c>
      <c r="B10193" s="1" t="s">
        <v>28532</v>
      </c>
      <c r="C10193" s="1" t="s">
        <v>28533</v>
      </c>
      <c r="D10193" s="1" t="s">
        <v>28533</v>
      </c>
      <c r="E10193" s="1" t="s">
        <v>28533</v>
      </c>
      <c r="F10193" s="1" t="s">
        <v>0</v>
      </c>
      <c r="G10193" s="1" t="s">
        <v>0</v>
      </c>
      <c r="H10193" s="1" t="s">
        <v>0</v>
      </c>
      <c r="I10193" s="1" t="s">
        <v>0</v>
      </c>
    </row>
    <row r="10194" spans="1:9" x14ac:dyDescent="0.2">
      <c r="A10194" s="1" t="s">
        <v>28534</v>
      </c>
      <c r="B10194" s="1" t="s">
        <v>28535</v>
      </c>
      <c r="C10194" s="1" t="s">
        <v>28536</v>
      </c>
      <c r="D10194" s="1" t="s">
        <v>28536</v>
      </c>
      <c r="E10194" s="1" t="s">
        <v>0</v>
      </c>
      <c r="F10194" s="1" t="s">
        <v>0</v>
      </c>
      <c r="G10194" s="1" t="s">
        <v>0</v>
      </c>
      <c r="H10194" s="1" t="s">
        <v>0</v>
      </c>
      <c r="I10194" s="1" t="s">
        <v>0</v>
      </c>
    </row>
    <row r="10195" spans="1:9" x14ac:dyDescent="0.2">
      <c r="A10195" s="1" t="s">
        <v>28537</v>
      </c>
      <c r="B10195" s="1" t="s">
        <v>28535</v>
      </c>
      <c r="C10195" s="1" t="s">
        <v>28536</v>
      </c>
      <c r="D10195" s="1" t="s">
        <v>28536</v>
      </c>
      <c r="E10195" s="1" t="s">
        <v>0</v>
      </c>
      <c r="F10195" s="1" t="s">
        <v>0</v>
      </c>
      <c r="G10195" s="1" t="s">
        <v>0</v>
      </c>
      <c r="H10195" s="1" t="s">
        <v>0</v>
      </c>
      <c r="I10195" s="1" t="s">
        <v>0</v>
      </c>
    </row>
    <row r="10196" spans="1:9" x14ac:dyDescent="0.2">
      <c r="A10196" s="1" t="s">
        <v>28538</v>
      </c>
      <c r="B10196" s="1" t="s">
        <v>28539</v>
      </c>
      <c r="C10196" s="1" t="s">
        <v>28540</v>
      </c>
      <c r="D10196" s="1" t="s">
        <v>28540</v>
      </c>
      <c r="E10196" s="1" t="s">
        <v>28540</v>
      </c>
      <c r="F10196" s="1" t="s">
        <v>0</v>
      </c>
      <c r="G10196" s="1" t="s">
        <v>0</v>
      </c>
      <c r="H10196" s="1" t="s">
        <v>0</v>
      </c>
      <c r="I10196" s="1" t="s">
        <v>0</v>
      </c>
    </row>
    <row r="10197" spans="1:9" x14ac:dyDescent="0.2">
      <c r="A10197" s="1" t="s">
        <v>28541</v>
      </c>
      <c r="B10197" s="1" t="s">
        <v>28542</v>
      </c>
      <c r="C10197" s="1" t="s">
        <v>28543</v>
      </c>
      <c r="D10197" s="1" t="s">
        <v>28543</v>
      </c>
      <c r="E10197" s="1" t="s">
        <v>0</v>
      </c>
      <c r="F10197" s="1" t="s">
        <v>0</v>
      </c>
      <c r="G10197" s="1" t="s">
        <v>0</v>
      </c>
      <c r="H10197" s="1" t="s">
        <v>0</v>
      </c>
      <c r="I10197" s="1" t="s">
        <v>0</v>
      </c>
    </row>
    <row r="10198" spans="1:9" x14ac:dyDescent="0.2">
      <c r="A10198" s="1" t="s">
        <v>28544</v>
      </c>
      <c r="B10198" s="1" t="s">
        <v>28542</v>
      </c>
      <c r="C10198" s="1" t="s">
        <v>28543</v>
      </c>
      <c r="D10198" s="1" t="s">
        <v>28543</v>
      </c>
      <c r="E10198" s="1" t="s">
        <v>0</v>
      </c>
      <c r="F10198" s="1" t="s">
        <v>0</v>
      </c>
      <c r="G10198" s="1" t="s">
        <v>0</v>
      </c>
      <c r="H10198" s="1" t="s">
        <v>0</v>
      </c>
      <c r="I10198" s="1" t="s">
        <v>0</v>
      </c>
    </row>
    <row r="10199" spans="1:9" x14ac:dyDescent="0.2">
      <c r="A10199" s="1" t="s">
        <v>28545</v>
      </c>
      <c r="B10199" s="1" t="s">
        <v>28546</v>
      </c>
      <c r="C10199" s="1" t="s">
        <v>28547</v>
      </c>
      <c r="D10199" s="1" t="s">
        <v>28547</v>
      </c>
      <c r="E10199" s="1" t="s">
        <v>0</v>
      </c>
      <c r="F10199" s="1" t="s">
        <v>0</v>
      </c>
      <c r="G10199" s="1" t="s">
        <v>0</v>
      </c>
      <c r="H10199" s="1" t="s">
        <v>0</v>
      </c>
      <c r="I10199" s="1" t="s">
        <v>0</v>
      </c>
    </row>
    <row r="10200" spans="1:9" x14ac:dyDescent="0.2">
      <c r="A10200" s="1" t="s">
        <v>28548</v>
      </c>
      <c r="B10200" s="1" t="s">
        <v>28549</v>
      </c>
      <c r="C10200" s="1" t="s">
        <v>28550</v>
      </c>
      <c r="D10200" s="1" t="s">
        <v>28550</v>
      </c>
      <c r="E10200" s="1" t="s">
        <v>0</v>
      </c>
      <c r="F10200" s="1" t="s">
        <v>0</v>
      </c>
      <c r="G10200" s="1" t="s">
        <v>0</v>
      </c>
      <c r="H10200" s="1" t="s">
        <v>0</v>
      </c>
      <c r="I10200" s="1" t="s">
        <v>0</v>
      </c>
    </row>
    <row r="10201" spans="1:9" x14ac:dyDescent="0.2">
      <c r="A10201" s="1" t="s">
        <v>28551</v>
      </c>
      <c r="B10201" s="1" t="s">
        <v>28552</v>
      </c>
      <c r="C10201" s="1" t="s">
        <v>2033</v>
      </c>
      <c r="D10201" s="1" t="s">
        <v>2033</v>
      </c>
      <c r="E10201" s="1" t="s">
        <v>0</v>
      </c>
      <c r="F10201" s="1" t="s">
        <v>0</v>
      </c>
      <c r="G10201" s="1" t="s">
        <v>0</v>
      </c>
      <c r="H10201" s="1" t="s">
        <v>0</v>
      </c>
      <c r="I10201" s="1" t="s">
        <v>0</v>
      </c>
    </row>
    <row r="10202" spans="1:9" x14ac:dyDescent="0.2">
      <c r="A10202" s="1" t="s">
        <v>28553</v>
      </c>
      <c r="B10202" s="1" t="s">
        <v>28554</v>
      </c>
      <c r="C10202" s="1" t="s">
        <v>2039</v>
      </c>
      <c r="D10202" s="1" t="s">
        <v>2039</v>
      </c>
      <c r="E10202" s="1" t="s">
        <v>0</v>
      </c>
      <c r="F10202" s="1" t="s">
        <v>0</v>
      </c>
      <c r="G10202" s="1" t="s">
        <v>0</v>
      </c>
      <c r="H10202" s="1" t="s">
        <v>0</v>
      </c>
      <c r="I10202" s="1" t="s">
        <v>0</v>
      </c>
    </row>
    <row r="10203" spans="1:9" x14ac:dyDescent="0.2">
      <c r="A10203" s="1" t="s">
        <v>28555</v>
      </c>
      <c r="B10203" s="1" t="s">
        <v>28556</v>
      </c>
      <c r="C10203" s="1" t="s">
        <v>2044</v>
      </c>
      <c r="D10203" s="1" t="s">
        <v>2044</v>
      </c>
      <c r="E10203" s="1" t="s">
        <v>0</v>
      </c>
      <c r="F10203" s="1" t="s">
        <v>0</v>
      </c>
      <c r="G10203" s="1" t="s">
        <v>0</v>
      </c>
      <c r="H10203" s="1" t="s">
        <v>0</v>
      </c>
      <c r="I10203" s="1" t="s">
        <v>0</v>
      </c>
    </row>
    <row r="10204" spans="1:9" x14ac:dyDescent="0.2">
      <c r="A10204" s="1" t="s">
        <v>28557</v>
      </c>
      <c r="B10204" s="1" t="s">
        <v>28558</v>
      </c>
      <c r="C10204" s="1" t="s">
        <v>2049</v>
      </c>
      <c r="D10204" s="1" t="s">
        <v>2049</v>
      </c>
      <c r="E10204" s="1" t="s">
        <v>0</v>
      </c>
      <c r="F10204" s="1" t="s">
        <v>0</v>
      </c>
      <c r="G10204" s="1" t="s">
        <v>0</v>
      </c>
      <c r="H10204" s="1" t="s">
        <v>0</v>
      </c>
      <c r="I10204" s="1" t="s">
        <v>0</v>
      </c>
    </row>
    <row r="10205" spans="1:9" x14ac:dyDescent="0.2">
      <c r="A10205" s="1" t="s">
        <v>28559</v>
      </c>
      <c r="B10205" s="1" t="s">
        <v>28560</v>
      </c>
      <c r="C10205" s="1" t="s">
        <v>2054</v>
      </c>
      <c r="D10205" s="1" t="s">
        <v>2054</v>
      </c>
      <c r="E10205" s="1" t="s">
        <v>0</v>
      </c>
      <c r="F10205" s="1" t="s">
        <v>0</v>
      </c>
      <c r="G10205" s="1" t="s">
        <v>0</v>
      </c>
      <c r="H10205" s="1" t="s">
        <v>0</v>
      </c>
      <c r="I10205" s="1" t="s">
        <v>0</v>
      </c>
    </row>
    <row r="10206" spans="1:9" x14ac:dyDescent="0.2">
      <c r="A10206" s="1" t="s">
        <v>28561</v>
      </c>
      <c r="B10206" s="1" t="s">
        <v>28562</v>
      </c>
      <c r="C10206" s="1" t="s">
        <v>28563</v>
      </c>
      <c r="D10206" s="1" t="s">
        <v>28563</v>
      </c>
      <c r="E10206" s="1" t="s">
        <v>0</v>
      </c>
      <c r="F10206" s="1" t="s">
        <v>0</v>
      </c>
      <c r="G10206" s="1" t="s">
        <v>0</v>
      </c>
      <c r="H10206" s="1" t="s">
        <v>0</v>
      </c>
      <c r="I10206" s="1" t="s">
        <v>0</v>
      </c>
    </row>
    <row r="10207" spans="1:9" x14ac:dyDescent="0.2">
      <c r="A10207" s="1" t="s">
        <v>28564</v>
      </c>
      <c r="B10207" s="1" t="s">
        <v>28565</v>
      </c>
      <c r="C10207" s="1" t="s">
        <v>28566</v>
      </c>
      <c r="D10207" s="1" t="s">
        <v>0</v>
      </c>
      <c r="E10207" s="1" t="s">
        <v>0</v>
      </c>
      <c r="F10207" s="1" t="s">
        <v>0</v>
      </c>
      <c r="G10207" s="1" t="s">
        <v>0</v>
      </c>
      <c r="H10207" s="1" t="s">
        <v>0</v>
      </c>
      <c r="I10207" s="1" t="s">
        <v>0</v>
      </c>
    </row>
    <row r="10208" spans="1:9" x14ac:dyDescent="0.2">
      <c r="A10208" s="1" t="s">
        <v>28567</v>
      </c>
      <c r="B10208" s="1" t="s">
        <v>28568</v>
      </c>
      <c r="C10208" s="1" t="s">
        <v>28569</v>
      </c>
      <c r="D10208" s="1" t="s">
        <v>0</v>
      </c>
      <c r="E10208" s="1" t="s">
        <v>0</v>
      </c>
      <c r="F10208" s="1" t="s">
        <v>0</v>
      </c>
      <c r="G10208" s="1" t="s">
        <v>0</v>
      </c>
      <c r="H10208" s="1" t="s">
        <v>0</v>
      </c>
      <c r="I10208" s="1" t="s">
        <v>0</v>
      </c>
    </row>
    <row r="10209" spans="1:9" x14ac:dyDescent="0.2">
      <c r="A10209" s="1" t="s">
        <v>28570</v>
      </c>
      <c r="B10209" s="1" t="s">
        <v>28571</v>
      </c>
      <c r="C10209" s="1" t="s">
        <v>28572</v>
      </c>
      <c r="D10209" s="1" t="s">
        <v>0</v>
      </c>
      <c r="E10209" s="1" t="s">
        <v>0</v>
      </c>
      <c r="F10209" s="1" t="s">
        <v>0</v>
      </c>
      <c r="G10209" s="1" t="s">
        <v>0</v>
      </c>
      <c r="H10209" s="1" t="s">
        <v>0</v>
      </c>
      <c r="I10209" s="1" t="s">
        <v>0</v>
      </c>
    </row>
    <row r="10210" spans="1:9" x14ac:dyDescent="0.2">
      <c r="A10210" s="1" t="s">
        <v>28573</v>
      </c>
      <c r="B10210" s="1" t="s">
        <v>28574</v>
      </c>
      <c r="C10210" s="1" t="s">
        <v>28575</v>
      </c>
      <c r="D10210" s="1" t="s">
        <v>0</v>
      </c>
      <c r="E10210" s="1" t="s">
        <v>0</v>
      </c>
      <c r="F10210" s="1" t="s">
        <v>0</v>
      </c>
      <c r="G10210" s="1" t="s">
        <v>0</v>
      </c>
      <c r="H10210" s="1" t="s">
        <v>0</v>
      </c>
      <c r="I10210" s="1" t="s">
        <v>0</v>
      </c>
    </row>
    <row r="10211" spans="1:9" x14ac:dyDescent="0.2">
      <c r="A10211" s="1" t="s">
        <v>28576</v>
      </c>
      <c r="B10211" s="1" t="s">
        <v>28577</v>
      </c>
      <c r="C10211" s="1" t="s">
        <v>28578</v>
      </c>
      <c r="D10211" s="1" t="s">
        <v>0</v>
      </c>
      <c r="E10211" s="1" t="s">
        <v>0</v>
      </c>
      <c r="F10211" s="1" t="s">
        <v>0</v>
      </c>
      <c r="G10211" s="1" t="s">
        <v>0</v>
      </c>
      <c r="H10211" s="1" t="s">
        <v>0</v>
      </c>
      <c r="I10211" s="1" t="s">
        <v>0</v>
      </c>
    </row>
    <row r="10212" spans="1:9" x14ac:dyDescent="0.2">
      <c r="A10212" s="1" t="s">
        <v>28579</v>
      </c>
      <c r="B10212" s="1" t="s">
        <v>28580</v>
      </c>
      <c r="C10212" s="1" t="s">
        <v>28581</v>
      </c>
      <c r="D10212" s="1" t="s">
        <v>0</v>
      </c>
      <c r="E10212" s="1" t="s">
        <v>0</v>
      </c>
      <c r="F10212" s="1" t="s">
        <v>0</v>
      </c>
      <c r="G10212" s="1" t="s">
        <v>0</v>
      </c>
      <c r="H10212" s="1" t="s">
        <v>0</v>
      </c>
      <c r="I10212" s="1" t="s">
        <v>0</v>
      </c>
    </row>
    <row r="10213" spans="1:9" x14ac:dyDescent="0.2">
      <c r="A10213" s="1" t="s">
        <v>28582</v>
      </c>
      <c r="B10213" s="1" t="s">
        <v>28583</v>
      </c>
      <c r="C10213" s="1" t="s">
        <v>28584</v>
      </c>
      <c r="D10213" s="1" t="s">
        <v>0</v>
      </c>
      <c r="E10213" s="1" t="s">
        <v>0</v>
      </c>
      <c r="F10213" s="1" t="s">
        <v>0</v>
      </c>
      <c r="G10213" s="1" t="s">
        <v>0</v>
      </c>
      <c r="H10213" s="1" t="s">
        <v>0</v>
      </c>
      <c r="I10213" s="1" t="s">
        <v>0</v>
      </c>
    </row>
    <row r="10214" spans="1:9" x14ac:dyDescent="0.2">
      <c r="A10214" s="1" t="s">
        <v>28585</v>
      </c>
      <c r="B10214" s="1" t="s">
        <v>28586</v>
      </c>
      <c r="C10214" s="1" t="s">
        <v>28587</v>
      </c>
      <c r="D10214" s="1" t="s">
        <v>0</v>
      </c>
      <c r="E10214" s="1" t="s">
        <v>0</v>
      </c>
      <c r="F10214" s="1" t="s">
        <v>0</v>
      </c>
      <c r="G10214" s="1" t="s">
        <v>0</v>
      </c>
      <c r="H10214" s="1" t="s">
        <v>0</v>
      </c>
      <c r="I10214" s="1" t="s">
        <v>0</v>
      </c>
    </row>
    <row r="10215" spans="1:9" x14ac:dyDescent="0.2">
      <c r="A10215" s="1" t="s">
        <v>28588</v>
      </c>
      <c r="B10215" s="1" t="s">
        <v>28589</v>
      </c>
      <c r="C10215" s="1" t="s">
        <v>28590</v>
      </c>
      <c r="D10215" s="1" t="s">
        <v>0</v>
      </c>
      <c r="E10215" s="1" t="s">
        <v>0</v>
      </c>
      <c r="F10215" s="1" t="s">
        <v>0</v>
      </c>
      <c r="G10215" s="1" t="s">
        <v>0</v>
      </c>
      <c r="H10215" s="1" t="s">
        <v>0</v>
      </c>
      <c r="I10215" s="1" t="s">
        <v>0</v>
      </c>
    </row>
    <row r="10216" spans="1:9" x14ac:dyDescent="0.2">
      <c r="A10216" s="1" t="s">
        <v>28591</v>
      </c>
      <c r="B10216" s="1" t="s">
        <v>28592</v>
      </c>
      <c r="C10216" s="1" t="s">
        <v>28593</v>
      </c>
      <c r="D10216" s="1" t="s">
        <v>0</v>
      </c>
      <c r="E10216" s="1" t="s">
        <v>0</v>
      </c>
      <c r="F10216" s="1" t="s">
        <v>0</v>
      </c>
      <c r="G10216" s="1" t="s">
        <v>0</v>
      </c>
      <c r="H10216" s="1" t="s">
        <v>0</v>
      </c>
      <c r="I10216" s="1" t="s">
        <v>0</v>
      </c>
    </row>
    <row r="10217" spans="1:9" x14ac:dyDescent="0.2">
      <c r="A10217" s="1" t="s">
        <v>28594</v>
      </c>
      <c r="B10217" s="1" t="s">
        <v>28595</v>
      </c>
      <c r="C10217" s="1" t="s">
        <v>13992</v>
      </c>
      <c r="D10217" s="1" t="s">
        <v>0</v>
      </c>
      <c r="E10217" s="1" t="s">
        <v>0</v>
      </c>
      <c r="F10217" s="1" t="s">
        <v>0</v>
      </c>
      <c r="G10217" s="1" t="s">
        <v>0</v>
      </c>
      <c r="H10217" s="1" t="s">
        <v>0</v>
      </c>
      <c r="I10217" s="1" t="s">
        <v>0</v>
      </c>
    </row>
    <row r="10218" spans="1:9" x14ac:dyDescent="0.2">
      <c r="A10218" s="1" t="s">
        <v>28596</v>
      </c>
      <c r="B10218" s="1" t="s">
        <v>28597</v>
      </c>
      <c r="C10218" s="1" t="s">
        <v>28598</v>
      </c>
      <c r="D10218" s="1" t="s">
        <v>0</v>
      </c>
      <c r="E10218" s="1" t="s">
        <v>0</v>
      </c>
      <c r="F10218" s="1" t="s">
        <v>0</v>
      </c>
      <c r="G10218" s="1" t="s">
        <v>0</v>
      </c>
      <c r="H10218" s="1" t="s">
        <v>0</v>
      </c>
      <c r="I10218" s="1" t="s">
        <v>0</v>
      </c>
    </row>
    <row r="10219" spans="1:9" x14ac:dyDescent="0.2">
      <c r="A10219" s="1" t="s">
        <v>28599</v>
      </c>
      <c r="B10219" s="1" t="s">
        <v>28600</v>
      </c>
      <c r="C10219" s="1" t="s">
        <v>28601</v>
      </c>
      <c r="D10219" s="1" t="s">
        <v>0</v>
      </c>
      <c r="E10219" s="1" t="s">
        <v>0</v>
      </c>
      <c r="F10219" s="1" t="s">
        <v>0</v>
      </c>
      <c r="G10219" s="1" t="s">
        <v>0</v>
      </c>
      <c r="H10219" s="1" t="s">
        <v>0</v>
      </c>
      <c r="I10219" s="1" t="s">
        <v>0</v>
      </c>
    </row>
    <row r="10220" spans="1:9" x14ac:dyDescent="0.2">
      <c r="A10220" s="1" t="s">
        <v>28602</v>
      </c>
      <c r="B10220" s="1" t="s">
        <v>28603</v>
      </c>
      <c r="C10220" s="1" t="s">
        <v>28604</v>
      </c>
      <c r="D10220" s="1" t="s">
        <v>0</v>
      </c>
      <c r="E10220" s="1" t="s">
        <v>0</v>
      </c>
      <c r="F10220" s="1" t="s">
        <v>0</v>
      </c>
      <c r="G10220" s="1" t="s">
        <v>0</v>
      </c>
      <c r="H10220" s="1" t="s">
        <v>0</v>
      </c>
      <c r="I10220" s="1" t="s">
        <v>0</v>
      </c>
    </row>
    <row r="10221" spans="1:9" x14ac:dyDescent="0.2">
      <c r="A10221" s="1" t="s">
        <v>28605</v>
      </c>
      <c r="B10221" s="1" t="s">
        <v>28606</v>
      </c>
      <c r="C10221" s="1" t="s">
        <v>0</v>
      </c>
      <c r="D10221" s="1" t="s">
        <v>0</v>
      </c>
      <c r="E10221" s="1" t="s">
        <v>0</v>
      </c>
      <c r="F10221" s="1" t="s">
        <v>0</v>
      </c>
      <c r="G10221" s="1" t="s">
        <v>0</v>
      </c>
      <c r="H10221" s="1" t="s">
        <v>0</v>
      </c>
      <c r="I10221" s="1" t="s">
        <v>0</v>
      </c>
    </row>
    <row r="10222" spans="1:9" x14ac:dyDescent="0.2">
      <c r="A10222" s="1" t="s">
        <v>28607</v>
      </c>
      <c r="B10222" s="1" t="s">
        <v>28608</v>
      </c>
      <c r="C10222" s="1" t="s">
        <v>28609</v>
      </c>
      <c r="D10222" s="1" t="s">
        <v>0</v>
      </c>
      <c r="E10222" s="1" t="s">
        <v>0</v>
      </c>
      <c r="F10222" s="1" t="s">
        <v>0</v>
      </c>
      <c r="G10222" s="1" t="s">
        <v>0</v>
      </c>
      <c r="H10222" s="1" t="s">
        <v>0</v>
      </c>
      <c r="I10222" s="1" t="s">
        <v>0</v>
      </c>
    </row>
    <row r="10223" spans="1:9" x14ac:dyDescent="0.2">
      <c r="A10223" s="1" t="s">
        <v>28610</v>
      </c>
      <c r="B10223" s="1" t="s">
        <v>28611</v>
      </c>
      <c r="C10223" s="1" t="s">
        <v>28612</v>
      </c>
      <c r="D10223" s="1" t="s">
        <v>28613</v>
      </c>
      <c r="E10223" s="1" t="s">
        <v>0</v>
      </c>
      <c r="F10223" s="1" t="s">
        <v>0</v>
      </c>
      <c r="G10223" s="1" t="s">
        <v>0</v>
      </c>
      <c r="H10223" s="1" t="s">
        <v>0</v>
      </c>
      <c r="I10223" s="1" t="s">
        <v>0</v>
      </c>
    </row>
    <row r="10224" spans="1:9" x14ac:dyDescent="0.2">
      <c r="A10224" s="1" t="s">
        <v>28614</v>
      </c>
      <c r="B10224" s="1" t="s">
        <v>28615</v>
      </c>
      <c r="C10224" s="1" t="s">
        <v>28616</v>
      </c>
      <c r="D10224" s="1" t="s">
        <v>0</v>
      </c>
      <c r="E10224" s="1" t="s">
        <v>0</v>
      </c>
      <c r="F10224" s="1" t="s">
        <v>0</v>
      </c>
      <c r="G10224" s="1" t="s">
        <v>0</v>
      </c>
      <c r="H10224" s="1" t="s">
        <v>0</v>
      </c>
      <c r="I10224" s="1" t="s">
        <v>0</v>
      </c>
    </row>
    <row r="10225" spans="1:9" x14ac:dyDescent="0.2">
      <c r="A10225" s="1" t="s">
        <v>28617</v>
      </c>
      <c r="B10225" s="1" t="s">
        <v>28618</v>
      </c>
      <c r="C10225" s="1" t="s">
        <v>28619</v>
      </c>
      <c r="D10225" s="1" t="s">
        <v>0</v>
      </c>
      <c r="E10225" s="1" t="s">
        <v>0</v>
      </c>
      <c r="F10225" s="1" t="s">
        <v>0</v>
      </c>
      <c r="G10225" s="1" t="s">
        <v>0</v>
      </c>
      <c r="H10225" s="1" t="s">
        <v>0</v>
      </c>
      <c r="I10225" s="1" t="s">
        <v>0</v>
      </c>
    </row>
    <row r="10226" spans="1:9" x14ac:dyDescent="0.2">
      <c r="A10226" s="1" t="s">
        <v>28620</v>
      </c>
      <c r="B10226" s="1" t="s">
        <v>28618</v>
      </c>
      <c r="C10226" s="1" t="s">
        <v>28621</v>
      </c>
      <c r="D10226" s="1" t="s">
        <v>28622</v>
      </c>
      <c r="E10226" s="1" t="s">
        <v>0</v>
      </c>
      <c r="F10226" s="1" t="s">
        <v>0</v>
      </c>
      <c r="G10226" s="1" t="s">
        <v>0</v>
      </c>
      <c r="H10226" s="1" t="s">
        <v>0</v>
      </c>
      <c r="I10226" s="1" t="s">
        <v>0</v>
      </c>
    </row>
    <row r="10227" spans="1:9" x14ac:dyDescent="0.2">
      <c r="A10227" s="1" t="s">
        <v>28623</v>
      </c>
      <c r="B10227" s="1" t="s">
        <v>28624</v>
      </c>
      <c r="C10227" s="1" t="s">
        <v>28625</v>
      </c>
      <c r="D10227" s="1" t="s">
        <v>0</v>
      </c>
      <c r="E10227" s="1" t="s">
        <v>0</v>
      </c>
      <c r="F10227" s="1" t="s">
        <v>0</v>
      </c>
      <c r="G10227" s="1" t="s">
        <v>0</v>
      </c>
      <c r="H10227" s="1" t="s">
        <v>0</v>
      </c>
      <c r="I10227" s="1" t="s">
        <v>0</v>
      </c>
    </row>
    <row r="10228" spans="1:9" x14ac:dyDescent="0.2">
      <c r="A10228" s="1" t="s">
        <v>28626</v>
      </c>
      <c r="B10228" s="1" t="s">
        <v>28624</v>
      </c>
      <c r="C10228" s="1" t="s">
        <v>28627</v>
      </c>
      <c r="D10228" s="1" t="s">
        <v>0</v>
      </c>
      <c r="E10228" s="1" t="s">
        <v>0</v>
      </c>
      <c r="F10228" s="1" t="s">
        <v>0</v>
      </c>
      <c r="G10228" s="1" t="s">
        <v>0</v>
      </c>
      <c r="H10228" s="1" t="s">
        <v>0</v>
      </c>
      <c r="I10228" s="1" t="s">
        <v>0</v>
      </c>
    </row>
    <row r="10229" spans="1:9" x14ac:dyDescent="0.2">
      <c r="A10229" s="1" t="s">
        <v>28628</v>
      </c>
      <c r="B10229" s="1" t="s">
        <v>28629</v>
      </c>
      <c r="C10229" s="1" t="s">
        <v>28630</v>
      </c>
      <c r="D10229" s="1" t="s">
        <v>28631</v>
      </c>
      <c r="E10229" s="1" t="s">
        <v>0</v>
      </c>
      <c r="F10229" s="1" t="s">
        <v>0</v>
      </c>
      <c r="G10229" s="1" t="s">
        <v>0</v>
      </c>
      <c r="H10229" s="1" t="s">
        <v>0</v>
      </c>
      <c r="I10229" s="1" t="s">
        <v>0</v>
      </c>
    </row>
    <row r="10230" spans="1:9" x14ac:dyDescent="0.2">
      <c r="A10230" s="1" t="s">
        <v>28632</v>
      </c>
      <c r="B10230" s="1" t="s">
        <v>28629</v>
      </c>
      <c r="C10230" s="1" t="s">
        <v>28633</v>
      </c>
      <c r="D10230" s="1" t="s">
        <v>28631</v>
      </c>
      <c r="E10230" s="1" t="s">
        <v>0</v>
      </c>
      <c r="F10230" s="1" t="s">
        <v>0</v>
      </c>
      <c r="G10230" s="1" t="s">
        <v>0</v>
      </c>
      <c r="H10230" s="1" t="s">
        <v>0</v>
      </c>
      <c r="I10230" s="1" t="s">
        <v>0</v>
      </c>
    </row>
    <row r="10231" spans="1:9" x14ac:dyDescent="0.2">
      <c r="A10231" s="1" t="s">
        <v>28634</v>
      </c>
      <c r="B10231" s="1" t="s">
        <v>28635</v>
      </c>
      <c r="C10231" s="1" t="s">
        <v>28636</v>
      </c>
      <c r="D10231" s="1" t="s">
        <v>0</v>
      </c>
      <c r="E10231" s="1" t="s">
        <v>0</v>
      </c>
      <c r="F10231" s="1" t="s">
        <v>0</v>
      </c>
      <c r="G10231" s="1" t="s">
        <v>0</v>
      </c>
      <c r="H10231" s="1" t="s">
        <v>0</v>
      </c>
      <c r="I10231" s="1" t="s">
        <v>0</v>
      </c>
    </row>
    <row r="10232" spans="1:9" x14ac:dyDescent="0.2">
      <c r="A10232" s="1" t="s">
        <v>28637</v>
      </c>
      <c r="B10232" s="1" t="s">
        <v>28638</v>
      </c>
      <c r="C10232" s="1" t="s">
        <v>28639</v>
      </c>
      <c r="D10232" s="1" t="s">
        <v>0</v>
      </c>
      <c r="E10232" s="1" t="s">
        <v>0</v>
      </c>
      <c r="F10232" s="1" t="s">
        <v>0</v>
      </c>
      <c r="G10232" s="1" t="s">
        <v>0</v>
      </c>
      <c r="H10232" s="1" t="s">
        <v>0</v>
      </c>
      <c r="I10232" s="1" t="s">
        <v>0</v>
      </c>
    </row>
    <row r="10233" spans="1:9" x14ac:dyDescent="0.2">
      <c r="A10233" s="1" t="s">
        <v>28640</v>
      </c>
      <c r="B10233" s="1" t="s">
        <v>28641</v>
      </c>
      <c r="C10233" s="1" t="s">
        <v>28642</v>
      </c>
      <c r="D10233" s="1" t="s">
        <v>0</v>
      </c>
      <c r="E10233" s="1" t="s">
        <v>0</v>
      </c>
      <c r="F10233" s="1" t="s">
        <v>0</v>
      </c>
      <c r="G10233" s="1" t="s">
        <v>0</v>
      </c>
      <c r="H10233" s="1" t="s">
        <v>0</v>
      </c>
      <c r="I10233" s="1" t="s">
        <v>0</v>
      </c>
    </row>
    <row r="10234" spans="1:9" x14ac:dyDescent="0.2">
      <c r="A10234" s="1" t="s">
        <v>28643</v>
      </c>
      <c r="B10234" s="1" t="s">
        <v>28644</v>
      </c>
      <c r="C10234" s="1" t="s">
        <v>28645</v>
      </c>
      <c r="D10234" s="1" t="s">
        <v>0</v>
      </c>
      <c r="E10234" s="1" t="s">
        <v>0</v>
      </c>
      <c r="F10234" s="1" t="s">
        <v>0</v>
      </c>
      <c r="G10234" s="1" t="s">
        <v>0</v>
      </c>
      <c r="H10234" s="1" t="s">
        <v>0</v>
      </c>
      <c r="I10234" s="1" t="s">
        <v>0</v>
      </c>
    </row>
    <row r="10235" spans="1:9" x14ac:dyDescent="0.2">
      <c r="A10235" s="1" t="s">
        <v>28646</v>
      </c>
      <c r="B10235" s="1" t="s">
        <v>28647</v>
      </c>
      <c r="C10235" s="1" t="s">
        <v>28648</v>
      </c>
      <c r="D10235" s="1" t="s">
        <v>0</v>
      </c>
      <c r="E10235" s="1" t="s">
        <v>0</v>
      </c>
      <c r="F10235" s="1" t="s">
        <v>0</v>
      </c>
      <c r="G10235" s="1" t="s">
        <v>0</v>
      </c>
      <c r="H10235" s="1" t="s">
        <v>0</v>
      </c>
      <c r="I10235" s="1" t="s">
        <v>0</v>
      </c>
    </row>
    <row r="10236" spans="1:9" x14ac:dyDescent="0.2">
      <c r="A10236" s="1" t="s">
        <v>28649</v>
      </c>
      <c r="B10236" s="1" t="s">
        <v>28650</v>
      </c>
      <c r="C10236" s="1" t="s">
        <v>28651</v>
      </c>
      <c r="D10236" s="1" t="s">
        <v>0</v>
      </c>
      <c r="E10236" s="1" t="s">
        <v>0</v>
      </c>
      <c r="F10236" s="1" t="s">
        <v>0</v>
      </c>
      <c r="G10236" s="1" t="s">
        <v>0</v>
      </c>
      <c r="H10236" s="1" t="s">
        <v>0</v>
      </c>
      <c r="I10236" s="1" t="s">
        <v>0</v>
      </c>
    </row>
    <row r="10237" spans="1:9" x14ac:dyDescent="0.2">
      <c r="A10237" s="1" t="s">
        <v>28652</v>
      </c>
      <c r="B10237" s="1" t="s">
        <v>28653</v>
      </c>
      <c r="C10237" s="1" t="s">
        <v>28654</v>
      </c>
      <c r="D10237" s="1" t="s">
        <v>0</v>
      </c>
      <c r="E10237" s="1" t="s">
        <v>0</v>
      </c>
      <c r="F10237" s="1" t="s">
        <v>0</v>
      </c>
      <c r="G10237" s="1" t="s">
        <v>0</v>
      </c>
      <c r="H10237" s="1" t="s">
        <v>0</v>
      </c>
      <c r="I10237" s="1" t="s">
        <v>0</v>
      </c>
    </row>
    <row r="10238" spans="1:9" x14ac:dyDescent="0.2">
      <c r="A10238" s="1" t="s">
        <v>28655</v>
      </c>
      <c r="B10238" s="1" t="s">
        <v>28656</v>
      </c>
      <c r="C10238" s="1" t="s">
        <v>28657</v>
      </c>
      <c r="D10238" s="1" t="s">
        <v>28658</v>
      </c>
      <c r="E10238" s="1" t="s">
        <v>0</v>
      </c>
      <c r="F10238" s="1" t="s">
        <v>0</v>
      </c>
      <c r="G10238" s="1" t="s">
        <v>0</v>
      </c>
      <c r="H10238" s="1" t="s">
        <v>0</v>
      </c>
      <c r="I10238" s="1" t="s">
        <v>0</v>
      </c>
    </row>
    <row r="10239" spans="1:9" x14ac:dyDescent="0.2">
      <c r="A10239" s="1" t="s">
        <v>28659</v>
      </c>
      <c r="B10239" s="1" t="s">
        <v>28660</v>
      </c>
      <c r="C10239" s="1" t="s">
        <v>28661</v>
      </c>
      <c r="D10239" s="1" t="s">
        <v>0</v>
      </c>
      <c r="E10239" s="1" t="s">
        <v>0</v>
      </c>
      <c r="F10239" s="1" t="s">
        <v>0</v>
      </c>
      <c r="G10239" s="1" t="s">
        <v>0</v>
      </c>
      <c r="H10239" s="1" t="s">
        <v>0</v>
      </c>
      <c r="I10239" s="1" t="s">
        <v>0</v>
      </c>
    </row>
    <row r="10240" spans="1:9" x14ac:dyDescent="0.2">
      <c r="A10240" s="1" t="s">
        <v>28662</v>
      </c>
      <c r="B10240" s="1" t="s">
        <v>28663</v>
      </c>
      <c r="C10240" s="1" t="s">
        <v>28664</v>
      </c>
      <c r="D10240" s="1" t="s">
        <v>28665</v>
      </c>
      <c r="E10240" s="1" t="s">
        <v>0</v>
      </c>
      <c r="F10240" s="1" t="s">
        <v>0</v>
      </c>
      <c r="G10240" s="1" t="s">
        <v>0</v>
      </c>
      <c r="H10240" s="1" t="s">
        <v>0</v>
      </c>
      <c r="I10240" s="1" t="s">
        <v>0</v>
      </c>
    </row>
    <row r="10241" spans="1:9" x14ac:dyDescent="0.2">
      <c r="A10241" s="1" t="s">
        <v>28666</v>
      </c>
      <c r="B10241" s="1" t="s">
        <v>28667</v>
      </c>
      <c r="C10241" s="1" t="s">
        <v>28668</v>
      </c>
      <c r="D10241" s="1" t="s">
        <v>0</v>
      </c>
      <c r="E10241" s="1" t="s">
        <v>0</v>
      </c>
      <c r="F10241" s="1" t="s">
        <v>0</v>
      </c>
      <c r="G10241" s="1" t="s">
        <v>0</v>
      </c>
      <c r="H10241" s="1" t="s">
        <v>0</v>
      </c>
      <c r="I10241" s="1" t="s">
        <v>0</v>
      </c>
    </row>
    <row r="10242" spans="1:9" x14ac:dyDescent="0.2">
      <c r="A10242" s="1" t="s">
        <v>28669</v>
      </c>
      <c r="B10242" s="1" t="s">
        <v>28670</v>
      </c>
      <c r="C10242" s="1" t="s">
        <v>28671</v>
      </c>
      <c r="D10242" s="1" t="s">
        <v>0</v>
      </c>
      <c r="E10242" s="1" t="s">
        <v>0</v>
      </c>
      <c r="F10242" s="1" t="s">
        <v>0</v>
      </c>
      <c r="G10242" s="1" t="s">
        <v>0</v>
      </c>
      <c r="H10242" s="1" t="s">
        <v>0</v>
      </c>
      <c r="I10242" s="1" t="s">
        <v>0</v>
      </c>
    </row>
    <row r="10243" spans="1:9" x14ac:dyDescent="0.2">
      <c r="A10243" s="1" t="s">
        <v>28672</v>
      </c>
      <c r="B10243" s="1" t="s">
        <v>28670</v>
      </c>
      <c r="C10243" s="1" t="s">
        <v>28673</v>
      </c>
      <c r="D10243" s="1" t="s">
        <v>28674</v>
      </c>
      <c r="E10243" s="1" t="s">
        <v>0</v>
      </c>
      <c r="F10243" s="1" t="s">
        <v>0</v>
      </c>
      <c r="G10243" s="1" t="s">
        <v>0</v>
      </c>
      <c r="H10243" s="1" t="s">
        <v>0</v>
      </c>
      <c r="I10243" s="1" t="s">
        <v>0</v>
      </c>
    </row>
    <row r="10244" spans="1:9" x14ac:dyDescent="0.2">
      <c r="A10244" s="1" t="s">
        <v>28675</v>
      </c>
      <c r="B10244" s="1" t="s">
        <v>28676</v>
      </c>
      <c r="C10244" s="1" t="s">
        <v>28677</v>
      </c>
      <c r="D10244" s="1" t="s">
        <v>28678</v>
      </c>
      <c r="E10244" s="1" t="s">
        <v>28679</v>
      </c>
      <c r="F10244" s="1" t="s">
        <v>0</v>
      </c>
      <c r="G10244" s="1" t="s">
        <v>0</v>
      </c>
      <c r="H10244" s="1" t="s">
        <v>0</v>
      </c>
      <c r="I10244" s="1" t="s">
        <v>0</v>
      </c>
    </row>
    <row r="10245" spans="1:9" x14ac:dyDescent="0.2">
      <c r="A10245" s="1" t="s">
        <v>28680</v>
      </c>
      <c r="B10245" s="1" t="s">
        <v>28681</v>
      </c>
      <c r="C10245" s="1" t="s">
        <v>28682</v>
      </c>
      <c r="D10245" s="1" t="s">
        <v>28683</v>
      </c>
      <c r="E10245" s="1" t="s">
        <v>0</v>
      </c>
      <c r="F10245" s="1" t="s">
        <v>0</v>
      </c>
      <c r="G10245" s="1" t="s">
        <v>0</v>
      </c>
      <c r="H10245" s="1" t="s">
        <v>0</v>
      </c>
      <c r="I10245" s="1" t="s">
        <v>0</v>
      </c>
    </row>
    <row r="10246" spans="1:9" x14ac:dyDescent="0.2">
      <c r="A10246" s="1" t="s">
        <v>28684</v>
      </c>
      <c r="B10246" s="1" t="s">
        <v>28685</v>
      </c>
      <c r="C10246" s="1" t="s">
        <v>28686</v>
      </c>
      <c r="D10246" s="1" t="s">
        <v>28687</v>
      </c>
      <c r="E10246" s="1" t="s">
        <v>0</v>
      </c>
      <c r="F10246" s="1" t="s">
        <v>0</v>
      </c>
      <c r="G10246" s="1" t="s">
        <v>0</v>
      </c>
      <c r="H10246" s="1" t="s">
        <v>0</v>
      </c>
      <c r="I10246" s="1" t="s">
        <v>0</v>
      </c>
    </row>
    <row r="10247" spans="1:9" x14ac:dyDescent="0.2">
      <c r="A10247" s="1" t="s">
        <v>28688</v>
      </c>
      <c r="B10247" s="1" t="s">
        <v>28689</v>
      </c>
      <c r="C10247" s="1" t="s">
        <v>28690</v>
      </c>
      <c r="D10247" s="1" t="s">
        <v>28691</v>
      </c>
      <c r="E10247" s="1" t="s">
        <v>0</v>
      </c>
      <c r="F10247" s="1" t="s">
        <v>0</v>
      </c>
      <c r="G10247" s="1" t="s">
        <v>0</v>
      </c>
      <c r="H10247" s="1" t="s">
        <v>0</v>
      </c>
      <c r="I10247" s="1" t="s">
        <v>0</v>
      </c>
    </row>
    <row r="10248" spans="1:9" x14ac:dyDescent="0.2">
      <c r="A10248" s="1" t="s">
        <v>28692</v>
      </c>
      <c r="B10248" s="1" t="s">
        <v>28693</v>
      </c>
      <c r="C10248" s="1" t="s">
        <v>28694</v>
      </c>
      <c r="D10248" s="1" t="s">
        <v>28695</v>
      </c>
      <c r="E10248" s="1" t="s">
        <v>0</v>
      </c>
      <c r="F10248" s="1" t="s">
        <v>0</v>
      </c>
      <c r="G10248" s="1" t="s">
        <v>0</v>
      </c>
      <c r="H10248" s="1" t="s">
        <v>0</v>
      </c>
      <c r="I10248" s="1" t="s">
        <v>0</v>
      </c>
    </row>
    <row r="10249" spans="1:9" x14ac:dyDescent="0.2">
      <c r="A10249" s="1" t="s">
        <v>28696</v>
      </c>
      <c r="B10249" s="1" t="s">
        <v>28697</v>
      </c>
      <c r="C10249" s="1" t="s">
        <v>28698</v>
      </c>
      <c r="D10249" s="1" t="s">
        <v>28699</v>
      </c>
      <c r="E10249" s="1" t="s">
        <v>0</v>
      </c>
      <c r="F10249" s="1" t="s">
        <v>0</v>
      </c>
      <c r="G10249" s="1" t="s">
        <v>0</v>
      </c>
      <c r="H10249" s="1" t="s">
        <v>0</v>
      </c>
      <c r="I10249" s="1" t="s">
        <v>0</v>
      </c>
    </row>
    <row r="10250" spans="1:9" x14ac:dyDescent="0.2">
      <c r="A10250" s="1" t="s">
        <v>28700</v>
      </c>
      <c r="B10250" s="1" t="s">
        <v>28701</v>
      </c>
      <c r="C10250" s="1" t="s">
        <v>28702</v>
      </c>
      <c r="D10250" s="1" t="s">
        <v>28703</v>
      </c>
      <c r="E10250" s="1" t="s">
        <v>0</v>
      </c>
      <c r="F10250" s="1" t="s">
        <v>0</v>
      </c>
      <c r="G10250" s="1" t="s">
        <v>0</v>
      </c>
      <c r="H10250" s="1" t="s">
        <v>0</v>
      </c>
      <c r="I10250" s="1" t="s">
        <v>0</v>
      </c>
    </row>
    <row r="10251" spans="1:9" x14ac:dyDescent="0.2">
      <c r="A10251" s="1" t="s">
        <v>28704</v>
      </c>
      <c r="B10251" s="1" t="s">
        <v>28705</v>
      </c>
      <c r="C10251" s="1" t="s">
        <v>28706</v>
      </c>
      <c r="D10251" s="1" t="s">
        <v>28707</v>
      </c>
      <c r="E10251" s="1" t="s">
        <v>28708</v>
      </c>
      <c r="F10251" s="1" t="s">
        <v>0</v>
      </c>
      <c r="G10251" s="1" t="s">
        <v>0</v>
      </c>
      <c r="H10251" s="1" t="s">
        <v>0</v>
      </c>
      <c r="I10251" s="1" t="s">
        <v>0</v>
      </c>
    </row>
    <row r="10252" spans="1:9" x14ac:dyDescent="0.2">
      <c r="A10252" s="1" t="s">
        <v>28709</v>
      </c>
      <c r="B10252" s="1" t="s">
        <v>28710</v>
      </c>
      <c r="C10252" s="1" t="s">
        <v>28711</v>
      </c>
      <c r="D10252" s="1" t="s">
        <v>0</v>
      </c>
      <c r="E10252" s="1" t="s">
        <v>0</v>
      </c>
      <c r="F10252" s="1" t="s">
        <v>0</v>
      </c>
      <c r="G10252" s="1" t="s">
        <v>0</v>
      </c>
      <c r="H10252" s="1" t="s">
        <v>0</v>
      </c>
      <c r="I10252" s="1" t="s">
        <v>0</v>
      </c>
    </row>
    <row r="10253" spans="1:9" x14ac:dyDescent="0.2">
      <c r="A10253" s="1" t="s">
        <v>28712</v>
      </c>
      <c r="B10253" s="1" t="s">
        <v>28713</v>
      </c>
      <c r="C10253" s="1" t="s">
        <v>28714</v>
      </c>
      <c r="D10253" s="1" t="s">
        <v>0</v>
      </c>
      <c r="E10253" s="1" t="s">
        <v>0</v>
      </c>
      <c r="F10253" s="1" t="s">
        <v>0</v>
      </c>
      <c r="G10253" s="1" t="s">
        <v>0</v>
      </c>
      <c r="H10253" s="1" t="s">
        <v>0</v>
      </c>
      <c r="I10253" s="1" t="s">
        <v>0</v>
      </c>
    </row>
    <row r="10254" spans="1:9" x14ac:dyDescent="0.2">
      <c r="A10254" s="1" t="s">
        <v>28715</v>
      </c>
      <c r="B10254" s="1" t="s">
        <v>28716</v>
      </c>
      <c r="C10254" s="1" t="s">
        <v>28717</v>
      </c>
      <c r="D10254" s="1" t="s">
        <v>25219</v>
      </c>
      <c r="E10254" s="1" t="s">
        <v>0</v>
      </c>
      <c r="F10254" s="1" t="s">
        <v>0</v>
      </c>
      <c r="G10254" s="1" t="s">
        <v>0</v>
      </c>
      <c r="H10254" s="1" t="s">
        <v>0</v>
      </c>
      <c r="I10254" s="1" t="s">
        <v>0</v>
      </c>
    </row>
    <row r="10255" spans="1:9" x14ac:dyDescent="0.2">
      <c r="A10255" s="1" t="s">
        <v>28718</v>
      </c>
      <c r="B10255" s="1" t="s">
        <v>28719</v>
      </c>
      <c r="C10255" s="1" t="s">
        <v>28720</v>
      </c>
      <c r="D10255" s="1" t="s">
        <v>28721</v>
      </c>
      <c r="E10255" s="1" t="s">
        <v>0</v>
      </c>
      <c r="F10255" s="1" t="s">
        <v>0</v>
      </c>
      <c r="G10255" s="1" t="s">
        <v>0</v>
      </c>
      <c r="H10255" s="1" t="s">
        <v>0</v>
      </c>
      <c r="I10255" s="1" t="s">
        <v>0</v>
      </c>
    </row>
    <row r="10256" spans="1:9" x14ac:dyDescent="0.2">
      <c r="A10256" s="1" t="s">
        <v>28722</v>
      </c>
      <c r="B10256" s="1" t="s">
        <v>28723</v>
      </c>
      <c r="C10256" s="1" t="s">
        <v>8</v>
      </c>
      <c r="D10256" s="1" t="s">
        <v>0</v>
      </c>
      <c r="E10256" s="1" t="s">
        <v>0</v>
      </c>
      <c r="F10256" s="1" t="s">
        <v>0</v>
      </c>
      <c r="G10256" s="1" t="s">
        <v>0</v>
      </c>
      <c r="H10256" s="1" t="s">
        <v>0</v>
      </c>
      <c r="I10256" s="1" t="s">
        <v>0</v>
      </c>
    </row>
    <row r="10257" spans="1:9" x14ac:dyDescent="0.2">
      <c r="A10257" s="1" t="s">
        <v>28724</v>
      </c>
      <c r="B10257" s="1" t="s">
        <v>28723</v>
      </c>
      <c r="C10257" s="1" t="s">
        <v>8</v>
      </c>
      <c r="D10257" s="1" t="s">
        <v>28725</v>
      </c>
      <c r="E10257" s="1" t="s">
        <v>0</v>
      </c>
      <c r="F10257" s="1" t="s">
        <v>0</v>
      </c>
      <c r="G10257" s="1" t="s">
        <v>0</v>
      </c>
      <c r="H10257" s="1" t="s">
        <v>0</v>
      </c>
      <c r="I10257" s="1" t="s">
        <v>0</v>
      </c>
    </row>
    <row r="10258" spans="1:9" x14ac:dyDescent="0.2">
      <c r="A10258" s="1" t="s">
        <v>28726</v>
      </c>
      <c r="B10258" s="1" t="s">
        <v>28723</v>
      </c>
      <c r="C10258" s="1" t="s">
        <v>8</v>
      </c>
      <c r="D10258" s="1" t="s">
        <v>0</v>
      </c>
      <c r="E10258" s="1" t="s">
        <v>0</v>
      </c>
      <c r="F10258" s="1" t="s">
        <v>0</v>
      </c>
      <c r="G10258" s="1" t="s">
        <v>0</v>
      </c>
      <c r="H10258" s="1" t="s">
        <v>0</v>
      </c>
      <c r="I10258" s="1" t="s">
        <v>0</v>
      </c>
    </row>
    <row r="10259" spans="1:9" x14ac:dyDescent="0.2">
      <c r="A10259" s="1" t="s">
        <v>28727</v>
      </c>
      <c r="B10259" s="1" t="s">
        <v>28728</v>
      </c>
      <c r="C10259" s="1" t="s">
        <v>28729</v>
      </c>
      <c r="D10259" s="1" t="s">
        <v>0</v>
      </c>
      <c r="E10259" s="1" t="s">
        <v>0</v>
      </c>
      <c r="F10259" s="1" t="s">
        <v>0</v>
      </c>
      <c r="G10259" s="1" t="s">
        <v>0</v>
      </c>
      <c r="H10259" s="1" t="s">
        <v>0</v>
      </c>
      <c r="I10259" s="1" t="s">
        <v>0</v>
      </c>
    </row>
    <row r="10260" spans="1:9" x14ac:dyDescent="0.2">
      <c r="A10260" s="1" t="s">
        <v>28730</v>
      </c>
      <c r="B10260" s="1" t="s">
        <v>28731</v>
      </c>
      <c r="C10260" s="1" t="s">
        <v>28732</v>
      </c>
      <c r="D10260" s="1" t="s">
        <v>0</v>
      </c>
      <c r="E10260" s="1" t="s">
        <v>0</v>
      </c>
      <c r="F10260" s="1" t="s">
        <v>0</v>
      </c>
      <c r="G10260" s="1" t="s">
        <v>0</v>
      </c>
      <c r="H10260" s="1" t="s">
        <v>0</v>
      </c>
      <c r="I10260" s="1" t="s">
        <v>0</v>
      </c>
    </row>
    <row r="10261" spans="1:9" x14ac:dyDescent="0.2">
      <c r="A10261" s="1" t="s">
        <v>28733</v>
      </c>
      <c r="B10261" s="1" t="s">
        <v>28734</v>
      </c>
      <c r="C10261" s="1" t="s">
        <v>28735</v>
      </c>
      <c r="D10261" s="1" t="s">
        <v>0</v>
      </c>
      <c r="E10261" s="1" t="s">
        <v>0</v>
      </c>
      <c r="F10261" s="1" t="s">
        <v>0</v>
      </c>
      <c r="G10261" s="1" t="s">
        <v>0</v>
      </c>
      <c r="H10261" s="1" t="s">
        <v>0</v>
      </c>
      <c r="I10261" s="1" t="s">
        <v>0</v>
      </c>
    </row>
    <row r="10262" spans="1:9" x14ac:dyDescent="0.2">
      <c r="A10262" s="1" t="s">
        <v>28736</v>
      </c>
      <c r="B10262" s="1" t="s">
        <v>28737</v>
      </c>
      <c r="C10262" s="1" t="s">
        <v>28738</v>
      </c>
      <c r="D10262" s="1" t="s">
        <v>0</v>
      </c>
      <c r="E10262" s="1" t="s">
        <v>0</v>
      </c>
      <c r="F10262" s="1" t="s">
        <v>0</v>
      </c>
      <c r="G10262" s="1" t="s">
        <v>0</v>
      </c>
      <c r="H10262" s="1" t="s">
        <v>0</v>
      </c>
      <c r="I10262" s="1" t="s">
        <v>0</v>
      </c>
    </row>
    <row r="10263" spans="1:9" x14ac:dyDescent="0.2">
      <c r="A10263" s="1" t="s">
        <v>28739</v>
      </c>
      <c r="B10263" s="1" t="s">
        <v>28740</v>
      </c>
      <c r="C10263" s="1" t="s">
        <v>28741</v>
      </c>
      <c r="D10263" s="1" t="s">
        <v>28741</v>
      </c>
      <c r="E10263" s="1" t="s">
        <v>28742</v>
      </c>
      <c r="F10263" s="1" t="s">
        <v>0</v>
      </c>
      <c r="G10263" s="1" t="s">
        <v>0</v>
      </c>
      <c r="H10263" s="1" t="s">
        <v>0</v>
      </c>
      <c r="I10263" s="1" t="s">
        <v>0</v>
      </c>
    </row>
    <row r="10264" spans="1:9" x14ac:dyDescent="0.2">
      <c r="A10264" s="1" t="s">
        <v>28743</v>
      </c>
      <c r="B10264" s="1" t="s">
        <v>28744</v>
      </c>
      <c r="C10264" s="1" t="s">
        <v>28745</v>
      </c>
      <c r="D10264" s="1" t="s">
        <v>0</v>
      </c>
      <c r="E10264" s="1" t="s">
        <v>0</v>
      </c>
      <c r="F10264" s="1" t="s">
        <v>0</v>
      </c>
      <c r="G10264" s="1" t="s">
        <v>0</v>
      </c>
      <c r="H10264" s="1" t="s">
        <v>0</v>
      </c>
      <c r="I10264" s="1" t="s">
        <v>0</v>
      </c>
    </row>
    <row r="10265" spans="1:9" x14ac:dyDescent="0.2">
      <c r="A10265" s="1" t="s">
        <v>28746</v>
      </c>
      <c r="B10265" s="1" t="s">
        <v>28747</v>
      </c>
      <c r="C10265" s="1" t="s">
        <v>28748</v>
      </c>
      <c r="D10265" s="1" t="s">
        <v>0</v>
      </c>
      <c r="E10265" s="1" t="s">
        <v>0</v>
      </c>
      <c r="F10265" s="1" t="s">
        <v>0</v>
      </c>
      <c r="G10265" s="1" t="s">
        <v>0</v>
      </c>
      <c r="H10265" s="1" t="s">
        <v>0</v>
      </c>
      <c r="I10265" s="1" t="s">
        <v>0</v>
      </c>
    </row>
    <row r="10266" spans="1:9" x14ac:dyDescent="0.2">
      <c r="A10266" s="1" t="s">
        <v>28749</v>
      </c>
      <c r="B10266" s="1" t="s">
        <v>28750</v>
      </c>
      <c r="C10266" s="1" t="s">
        <v>28751</v>
      </c>
      <c r="D10266" s="1" t="s">
        <v>28752</v>
      </c>
      <c r="E10266" s="1" t="s">
        <v>28753</v>
      </c>
      <c r="F10266" s="1" t="s">
        <v>28754</v>
      </c>
      <c r="G10266" s="1" t="s">
        <v>0</v>
      </c>
      <c r="H10266" s="1" t="s">
        <v>0</v>
      </c>
      <c r="I10266" s="1" t="s">
        <v>0</v>
      </c>
    </row>
    <row r="10267" spans="1:9" x14ac:dyDescent="0.2">
      <c r="A10267" s="1" t="s">
        <v>28755</v>
      </c>
      <c r="B10267" s="1" t="s">
        <v>28756</v>
      </c>
      <c r="C10267" s="1" t="s">
        <v>28757</v>
      </c>
      <c r="D10267" s="1" t="s">
        <v>0</v>
      </c>
      <c r="E10267" s="1" t="s">
        <v>0</v>
      </c>
      <c r="F10267" s="1" t="s">
        <v>0</v>
      </c>
      <c r="G10267" s="1" t="s">
        <v>0</v>
      </c>
      <c r="H10267" s="1" t="s">
        <v>0</v>
      </c>
      <c r="I10267" s="1" t="s">
        <v>0</v>
      </c>
    </row>
    <row r="10268" spans="1:9" x14ac:dyDescent="0.2">
      <c r="A10268" s="1" t="s">
        <v>28758</v>
      </c>
      <c r="B10268" s="1" t="s">
        <v>28759</v>
      </c>
      <c r="C10268" s="1" t="s">
        <v>28760</v>
      </c>
      <c r="D10268" s="1" t="s">
        <v>0</v>
      </c>
      <c r="E10268" s="1" t="s">
        <v>0</v>
      </c>
      <c r="F10268" s="1" t="s">
        <v>0</v>
      </c>
      <c r="G10268" s="1" t="s">
        <v>0</v>
      </c>
      <c r="H10268" s="1" t="s">
        <v>0</v>
      </c>
      <c r="I10268" s="1" t="s">
        <v>0</v>
      </c>
    </row>
    <row r="10269" spans="1:9" x14ac:dyDescent="0.2">
      <c r="A10269" s="1" t="s">
        <v>28761</v>
      </c>
      <c r="B10269" s="1" t="s">
        <v>28762</v>
      </c>
      <c r="C10269" s="1" t="s">
        <v>28763</v>
      </c>
      <c r="D10269" s="1" t="s">
        <v>0</v>
      </c>
      <c r="E10269" s="1" t="s">
        <v>0</v>
      </c>
      <c r="F10269" s="1" t="s">
        <v>0</v>
      </c>
      <c r="G10269" s="1" t="s">
        <v>0</v>
      </c>
      <c r="H10269" s="1" t="s">
        <v>0</v>
      </c>
      <c r="I10269" s="1" t="s">
        <v>0</v>
      </c>
    </row>
    <row r="10270" spans="1:9" x14ac:dyDescent="0.2">
      <c r="A10270" s="1" t="s">
        <v>28764</v>
      </c>
      <c r="B10270" s="1" t="s">
        <v>28765</v>
      </c>
      <c r="C10270" s="1" t="s">
        <v>28766</v>
      </c>
      <c r="D10270" s="1" t="s">
        <v>0</v>
      </c>
      <c r="E10270" s="1" t="s">
        <v>0</v>
      </c>
      <c r="F10270" s="1" t="s">
        <v>0</v>
      </c>
      <c r="G10270" s="1" t="s">
        <v>0</v>
      </c>
      <c r="H10270" s="1" t="s">
        <v>0</v>
      </c>
      <c r="I10270" s="1" t="s">
        <v>0</v>
      </c>
    </row>
    <row r="10271" spans="1:9" x14ac:dyDescent="0.2">
      <c r="A10271" s="1" t="s">
        <v>28767</v>
      </c>
      <c r="B10271" s="1" t="s">
        <v>28768</v>
      </c>
      <c r="C10271" s="1" t="s">
        <v>28769</v>
      </c>
      <c r="D10271" s="1" t="s">
        <v>0</v>
      </c>
      <c r="E10271" s="1" t="s">
        <v>0</v>
      </c>
      <c r="F10271" s="1" t="s">
        <v>0</v>
      </c>
      <c r="G10271" s="1" t="s">
        <v>0</v>
      </c>
      <c r="H10271" s="1" t="s">
        <v>0</v>
      </c>
      <c r="I10271" s="1" t="s">
        <v>0</v>
      </c>
    </row>
    <row r="10272" spans="1:9" x14ac:dyDescent="0.2">
      <c r="A10272" s="1" t="s">
        <v>28770</v>
      </c>
      <c r="B10272" s="1" t="s">
        <v>28771</v>
      </c>
      <c r="C10272" s="1" t="s">
        <v>28772</v>
      </c>
      <c r="D10272" s="1" t="s">
        <v>0</v>
      </c>
      <c r="E10272" s="1" t="s">
        <v>0</v>
      </c>
      <c r="F10272" s="1" t="s">
        <v>0</v>
      </c>
      <c r="G10272" s="1" t="s">
        <v>0</v>
      </c>
      <c r="H10272" s="1" t="s">
        <v>0</v>
      </c>
      <c r="I10272" s="1" t="s">
        <v>0</v>
      </c>
    </row>
    <row r="10273" spans="1:9" x14ac:dyDescent="0.2">
      <c r="A10273" s="1" t="s">
        <v>28773</v>
      </c>
      <c r="B10273" s="1" t="s">
        <v>28774</v>
      </c>
      <c r="C10273" s="1" t="s">
        <v>28775</v>
      </c>
      <c r="D10273" s="1" t="s">
        <v>0</v>
      </c>
      <c r="E10273" s="1" t="s">
        <v>0</v>
      </c>
      <c r="F10273" s="1" t="s">
        <v>0</v>
      </c>
      <c r="G10273" s="1" t="s">
        <v>0</v>
      </c>
      <c r="H10273" s="1" t="s">
        <v>0</v>
      </c>
      <c r="I10273" s="1" t="s">
        <v>0</v>
      </c>
    </row>
    <row r="10274" spans="1:9" x14ac:dyDescent="0.2">
      <c r="A10274" s="1" t="s">
        <v>28776</v>
      </c>
      <c r="B10274" s="1" t="s">
        <v>28777</v>
      </c>
      <c r="C10274" s="1" t="s">
        <v>28778</v>
      </c>
      <c r="D10274" s="1" t="s">
        <v>0</v>
      </c>
      <c r="E10274" s="1" t="s">
        <v>0</v>
      </c>
      <c r="F10274" s="1" t="s">
        <v>0</v>
      </c>
      <c r="G10274" s="1" t="s">
        <v>0</v>
      </c>
      <c r="H10274" s="1" t="s">
        <v>0</v>
      </c>
      <c r="I10274" s="1" t="s">
        <v>0</v>
      </c>
    </row>
    <row r="10275" spans="1:9" x14ac:dyDescent="0.2">
      <c r="A10275" s="1" t="s">
        <v>28779</v>
      </c>
      <c r="B10275" s="1" t="s">
        <v>28780</v>
      </c>
      <c r="C10275" s="1" t="s">
        <v>28781</v>
      </c>
      <c r="D10275" s="1" t="s">
        <v>0</v>
      </c>
      <c r="E10275" s="1" t="s">
        <v>0</v>
      </c>
      <c r="F10275" s="1" t="s">
        <v>0</v>
      </c>
      <c r="G10275" s="1" t="s">
        <v>0</v>
      </c>
      <c r="H10275" s="1" t="s">
        <v>0</v>
      </c>
      <c r="I10275" s="1" t="s">
        <v>0</v>
      </c>
    </row>
    <row r="10276" spans="1:9" x14ac:dyDescent="0.2">
      <c r="A10276" s="1" t="s">
        <v>28782</v>
      </c>
      <c r="B10276" s="1" t="s">
        <v>28783</v>
      </c>
      <c r="C10276" s="1" t="s">
        <v>0</v>
      </c>
      <c r="D10276" s="1" t="s">
        <v>0</v>
      </c>
      <c r="E10276" s="1" t="s">
        <v>0</v>
      </c>
      <c r="F10276" s="1" t="s">
        <v>0</v>
      </c>
      <c r="G10276" s="1" t="s">
        <v>0</v>
      </c>
      <c r="H10276" s="1" t="s">
        <v>0</v>
      </c>
      <c r="I10276" s="1" t="s">
        <v>0</v>
      </c>
    </row>
    <row r="10277" spans="1:9" x14ac:dyDescent="0.2">
      <c r="A10277" s="1" t="s">
        <v>28784</v>
      </c>
      <c r="B10277" s="1" t="s">
        <v>28785</v>
      </c>
      <c r="C10277" s="1" t="s">
        <v>28785</v>
      </c>
      <c r="D10277" s="1" t="s">
        <v>0</v>
      </c>
      <c r="E10277" s="1" t="s">
        <v>0</v>
      </c>
      <c r="F10277" s="1" t="s">
        <v>0</v>
      </c>
      <c r="G10277" s="1" t="s">
        <v>0</v>
      </c>
      <c r="H10277" s="1" t="s">
        <v>0</v>
      </c>
      <c r="I10277" s="1" t="s">
        <v>0</v>
      </c>
    </row>
    <row r="10278" spans="1:9" x14ac:dyDescent="0.2">
      <c r="A10278" s="1" t="s">
        <v>28786</v>
      </c>
      <c r="B10278" s="1" t="s">
        <v>28787</v>
      </c>
      <c r="C10278" s="1" t="s">
        <v>28788</v>
      </c>
      <c r="D10278" s="1" t="s">
        <v>28789</v>
      </c>
      <c r="E10278" s="1" t="s">
        <v>0</v>
      </c>
      <c r="F10278" s="1" t="s">
        <v>0</v>
      </c>
      <c r="G10278" s="1" t="s">
        <v>0</v>
      </c>
      <c r="H10278" s="1" t="s">
        <v>0</v>
      </c>
      <c r="I10278" s="1" t="s">
        <v>0</v>
      </c>
    </row>
    <row r="10279" spans="1:9" x14ac:dyDescent="0.2">
      <c r="A10279" s="1" t="s">
        <v>28790</v>
      </c>
      <c r="B10279" s="1" t="s">
        <v>28791</v>
      </c>
      <c r="C10279" s="1" t="s">
        <v>28792</v>
      </c>
      <c r="D10279" s="1" t="s">
        <v>0</v>
      </c>
      <c r="E10279" s="1" t="s">
        <v>0</v>
      </c>
      <c r="F10279" s="1" t="s">
        <v>0</v>
      </c>
      <c r="G10279" s="1" t="s">
        <v>0</v>
      </c>
      <c r="H10279" s="1" t="s">
        <v>0</v>
      </c>
      <c r="I10279" s="1" t="s">
        <v>0</v>
      </c>
    </row>
    <row r="10280" spans="1:9" x14ac:dyDescent="0.2">
      <c r="A10280" s="1" t="s">
        <v>28793</v>
      </c>
      <c r="B10280" s="1" t="s">
        <v>28794</v>
      </c>
      <c r="C10280" s="1" t="s">
        <v>28795</v>
      </c>
      <c r="D10280" s="1" t="s">
        <v>0</v>
      </c>
      <c r="E10280" s="1" t="s">
        <v>0</v>
      </c>
      <c r="F10280" s="1" t="s">
        <v>0</v>
      </c>
      <c r="G10280" s="1" t="s">
        <v>0</v>
      </c>
      <c r="H10280" s="1" t="s">
        <v>0</v>
      </c>
      <c r="I10280" s="1" t="s">
        <v>0</v>
      </c>
    </row>
    <row r="10281" spans="1:9" x14ac:dyDescent="0.2">
      <c r="A10281" s="1" t="s">
        <v>28796</v>
      </c>
      <c r="B10281" s="1" t="s">
        <v>28797</v>
      </c>
      <c r="C10281" s="1" t="s">
        <v>28798</v>
      </c>
      <c r="D10281" s="1" t="s">
        <v>0</v>
      </c>
      <c r="E10281" s="1" t="s">
        <v>0</v>
      </c>
      <c r="F10281" s="1" t="s">
        <v>0</v>
      </c>
      <c r="G10281" s="1" t="s">
        <v>0</v>
      </c>
      <c r="H10281" s="1" t="s">
        <v>0</v>
      </c>
      <c r="I10281" s="1" t="s">
        <v>0</v>
      </c>
    </row>
    <row r="10282" spans="1:9" x14ac:dyDescent="0.2">
      <c r="A10282" s="1" t="s">
        <v>28799</v>
      </c>
      <c r="B10282" s="1" t="s">
        <v>28800</v>
      </c>
      <c r="C10282" s="1" t="s">
        <v>28800</v>
      </c>
      <c r="D10282" s="1" t="s">
        <v>0</v>
      </c>
      <c r="E10282" s="1" t="s">
        <v>0</v>
      </c>
      <c r="F10282" s="1" t="s">
        <v>0</v>
      </c>
      <c r="G10282" s="1" t="s">
        <v>0</v>
      </c>
      <c r="H10282" s="1" t="s">
        <v>0</v>
      </c>
      <c r="I10282" s="1" t="s">
        <v>0</v>
      </c>
    </row>
    <row r="10283" spans="1:9" x14ac:dyDescent="0.2">
      <c r="A10283" s="1" t="s">
        <v>28801</v>
      </c>
      <c r="B10283" s="1" t="s">
        <v>28802</v>
      </c>
      <c r="C10283" s="1" t="s">
        <v>28800</v>
      </c>
      <c r="D10283" s="1" t="s">
        <v>0</v>
      </c>
      <c r="E10283" s="1" t="s">
        <v>0</v>
      </c>
      <c r="F10283" s="1" t="s">
        <v>0</v>
      </c>
      <c r="G10283" s="1" t="s">
        <v>0</v>
      </c>
      <c r="H10283" s="1" t="s">
        <v>0</v>
      </c>
      <c r="I10283" s="1" t="s">
        <v>0</v>
      </c>
    </row>
    <row r="10284" spans="1:9" x14ac:dyDescent="0.2">
      <c r="A10284" s="1" t="s">
        <v>28803</v>
      </c>
      <c r="B10284" s="1" t="s">
        <v>28804</v>
      </c>
      <c r="C10284" s="1" t="s">
        <v>28804</v>
      </c>
      <c r="D10284" s="1" t="s">
        <v>0</v>
      </c>
      <c r="E10284" s="1" t="s">
        <v>0</v>
      </c>
      <c r="F10284" s="1" t="s">
        <v>0</v>
      </c>
      <c r="G10284" s="1" t="s">
        <v>0</v>
      </c>
      <c r="H10284" s="1" t="s">
        <v>0</v>
      </c>
      <c r="I10284" s="1" t="s">
        <v>0</v>
      </c>
    </row>
    <row r="10285" spans="1:9" x14ac:dyDescent="0.2">
      <c r="A10285" s="1" t="s">
        <v>28805</v>
      </c>
      <c r="B10285" s="1" t="s">
        <v>28806</v>
      </c>
      <c r="C10285" s="1" t="s">
        <v>28806</v>
      </c>
      <c r="D10285" s="1" t="s">
        <v>0</v>
      </c>
      <c r="E10285" s="1" t="s">
        <v>0</v>
      </c>
      <c r="F10285" s="1" t="s">
        <v>0</v>
      </c>
      <c r="G10285" s="1" t="s">
        <v>0</v>
      </c>
      <c r="H10285" s="1" t="s">
        <v>0</v>
      </c>
      <c r="I10285" s="1" t="s">
        <v>0</v>
      </c>
    </row>
    <row r="10286" spans="1:9" x14ac:dyDescent="0.2">
      <c r="A10286" s="1" t="s">
        <v>28807</v>
      </c>
      <c r="B10286" s="1" t="s">
        <v>28808</v>
      </c>
      <c r="C10286" s="1" t="s">
        <v>28809</v>
      </c>
      <c r="D10286" s="1" t="s">
        <v>28810</v>
      </c>
      <c r="E10286" s="1" t="s">
        <v>0</v>
      </c>
      <c r="F10286" s="1" t="s">
        <v>0</v>
      </c>
      <c r="G10286" s="1" t="s">
        <v>0</v>
      </c>
      <c r="H10286" s="1" t="s">
        <v>0</v>
      </c>
      <c r="I10286" s="1" t="s">
        <v>0</v>
      </c>
    </row>
    <row r="10287" spans="1:9" x14ac:dyDescent="0.2">
      <c r="A10287" s="1" t="s">
        <v>28811</v>
      </c>
      <c r="B10287" s="1" t="s">
        <v>28812</v>
      </c>
      <c r="C10287" s="1" t="s">
        <v>28813</v>
      </c>
      <c r="D10287" s="1" t="s">
        <v>0</v>
      </c>
      <c r="E10287" s="1" t="s">
        <v>0</v>
      </c>
      <c r="F10287" s="1" t="s">
        <v>0</v>
      </c>
      <c r="G10287" s="1" t="s">
        <v>0</v>
      </c>
      <c r="H10287" s="1" t="s">
        <v>0</v>
      </c>
      <c r="I10287" s="1" t="s">
        <v>0</v>
      </c>
    </row>
    <row r="10288" spans="1:9" x14ac:dyDescent="0.2">
      <c r="A10288" s="1" t="s">
        <v>28814</v>
      </c>
      <c r="B10288" s="1" t="s">
        <v>28815</v>
      </c>
      <c r="C10288" s="1" t="s">
        <v>28816</v>
      </c>
      <c r="D10288" s="1" t="s">
        <v>0</v>
      </c>
      <c r="E10288" s="1" t="s">
        <v>0</v>
      </c>
      <c r="F10288" s="1" t="s">
        <v>0</v>
      </c>
      <c r="G10288" s="1" t="s">
        <v>0</v>
      </c>
      <c r="H10288" s="1" t="s">
        <v>0</v>
      </c>
      <c r="I10288" s="1" t="s">
        <v>0</v>
      </c>
    </row>
    <row r="10289" spans="1:9" x14ac:dyDescent="0.2">
      <c r="A10289" s="1" t="s">
        <v>28817</v>
      </c>
      <c r="B10289" s="1" t="s">
        <v>28818</v>
      </c>
      <c r="C10289" s="1" t="s">
        <v>28818</v>
      </c>
      <c r="D10289" s="1" t="s">
        <v>0</v>
      </c>
      <c r="E10289" s="1" t="s">
        <v>0</v>
      </c>
      <c r="F10289" s="1" t="s">
        <v>0</v>
      </c>
      <c r="G10289" s="1" t="s">
        <v>0</v>
      </c>
      <c r="H10289" s="1" t="s">
        <v>0</v>
      </c>
      <c r="I10289" s="1" t="s">
        <v>0</v>
      </c>
    </row>
    <row r="10290" spans="1:9" x14ac:dyDescent="0.2">
      <c r="A10290" s="1" t="s">
        <v>28819</v>
      </c>
      <c r="B10290" s="1" t="s">
        <v>28820</v>
      </c>
      <c r="C10290" s="1" t="s">
        <v>23925</v>
      </c>
      <c r="D10290" s="1" t="s">
        <v>0</v>
      </c>
      <c r="E10290" s="1" t="s">
        <v>0</v>
      </c>
      <c r="F10290" s="1" t="s">
        <v>0</v>
      </c>
      <c r="G10290" s="1" t="s">
        <v>0</v>
      </c>
      <c r="H10290" s="1" t="s">
        <v>0</v>
      </c>
      <c r="I10290" s="1" t="s">
        <v>0</v>
      </c>
    </row>
    <row r="10291" spans="1:9" x14ac:dyDescent="0.2">
      <c r="A10291" s="1" t="s">
        <v>28821</v>
      </c>
      <c r="B10291" s="1" t="s">
        <v>28822</v>
      </c>
      <c r="C10291" s="1" t="s">
        <v>28823</v>
      </c>
      <c r="D10291" s="1" t="s">
        <v>0</v>
      </c>
      <c r="E10291" s="1" t="s">
        <v>0</v>
      </c>
      <c r="F10291" s="1" t="s">
        <v>0</v>
      </c>
      <c r="G10291" s="1" t="s">
        <v>0</v>
      </c>
      <c r="H10291" s="1" t="s">
        <v>0</v>
      </c>
      <c r="I10291" s="1" t="s">
        <v>0</v>
      </c>
    </row>
    <row r="10292" spans="1:9" x14ac:dyDescent="0.2">
      <c r="A10292" s="1" t="s">
        <v>28824</v>
      </c>
      <c r="B10292" s="1" t="s">
        <v>28825</v>
      </c>
      <c r="C10292" s="1" t="s">
        <v>28826</v>
      </c>
      <c r="D10292" s="1" t="s">
        <v>0</v>
      </c>
      <c r="E10292" s="1" t="s">
        <v>0</v>
      </c>
      <c r="F10292" s="1" t="s">
        <v>0</v>
      </c>
      <c r="G10292" s="1" t="s">
        <v>0</v>
      </c>
      <c r="H10292" s="1" t="s">
        <v>0</v>
      </c>
      <c r="I10292" s="1" t="s">
        <v>0</v>
      </c>
    </row>
    <row r="10293" spans="1:9" x14ac:dyDescent="0.2">
      <c r="A10293" s="1" t="s">
        <v>28827</v>
      </c>
      <c r="B10293" s="1" t="s">
        <v>28828</v>
      </c>
      <c r="C10293" s="1" t="s">
        <v>28829</v>
      </c>
      <c r="D10293" s="1" t="s">
        <v>0</v>
      </c>
      <c r="E10293" s="1" t="s">
        <v>0</v>
      </c>
      <c r="F10293" s="1" t="s">
        <v>0</v>
      </c>
      <c r="G10293" s="1" t="s">
        <v>0</v>
      </c>
      <c r="H10293" s="1" t="s">
        <v>0</v>
      </c>
      <c r="I10293" s="1" t="s">
        <v>0</v>
      </c>
    </row>
    <row r="10294" spans="1:9" x14ac:dyDescent="0.2">
      <c r="A10294" s="1" t="s">
        <v>28830</v>
      </c>
      <c r="B10294" s="1" t="s">
        <v>28831</v>
      </c>
      <c r="C10294" s="1" t="s">
        <v>28832</v>
      </c>
      <c r="D10294" s="1" t="s">
        <v>0</v>
      </c>
      <c r="E10294" s="1" t="s">
        <v>0</v>
      </c>
      <c r="F10294" s="1" t="s">
        <v>0</v>
      </c>
      <c r="G10294" s="1" t="s">
        <v>0</v>
      </c>
      <c r="H10294" s="1" t="s">
        <v>0</v>
      </c>
      <c r="I10294" s="1" t="s">
        <v>0</v>
      </c>
    </row>
    <row r="10295" spans="1:9" x14ac:dyDescent="0.2">
      <c r="A10295" s="1" t="s">
        <v>28833</v>
      </c>
      <c r="B10295" s="1" t="s">
        <v>28834</v>
      </c>
      <c r="C10295" s="1" t="s">
        <v>28835</v>
      </c>
      <c r="D10295" s="1" t="s">
        <v>28836</v>
      </c>
      <c r="E10295" s="1" t="s">
        <v>0</v>
      </c>
      <c r="F10295" s="1" t="s">
        <v>0</v>
      </c>
      <c r="G10295" s="1" t="s">
        <v>0</v>
      </c>
      <c r="H10295" s="1" t="s">
        <v>0</v>
      </c>
      <c r="I10295" s="1" t="s">
        <v>0</v>
      </c>
    </row>
    <row r="10296" spans="1:9" x14ac:dyDescent="0.2">
      <c r="A10296" s="1" t="s">
        <v>28837</v>
      </c>
      <c r="B10296" s="1" t="s">
        <v>28838</v>
      </c>
      <c r="C10296" s="1" t="s">
        <v>28839</v>
      </c>
      <c r="D10296" s="1" t="s">
        <v>0</v>
      </c>
      <c r="E10296" s="1" t="s">
        <v>0</v>
      </c>
      <c r="F10296" s="1" t="s">
        <v>0</v>
      </c>
      <c r="G10296" s="1" t="s">
        <v>0</v>
      </c>
      <c r="H10296" s="1" t="s">
        <v>0</v>
      </c>
      <c r="I10296" s="1" t="s">
        <v>0</v>
      </c>
    </row>
    <row r="10297" spans="1:9" x14ac:dyDescent="0.2">
      <c r="A10297" s="1" t="s">
        <v>28840</v>
      </c>
      <c r="B10297" s="1" t="s">
        <v>28841</v>
      </c>
      <c r="C10297" s="1" t="s">
        <v>28842</v>
      </c>
      <c r="D10297" s="1" t="s">
        <v>0</v>
      </c>
      <c r="E10297" s="1" t="s">
        <v>0</v>
      </c>
      <c r="F10297" s="1" t="s">
        <v>0</v>
      </c>
      <c r="G10297" s="1" t="s">
        <v>0</v>
      </c>
      <c r="H10297" s="1" t="s">
        <v>0</v>
      </c>
      <c r="I10297" s="1" t="s">
        <v>0</v>
      </c>
    </row>
    <row r="10298" spans="1:9" x14ac:dyDescent="0.2">
      <c r="A10298" s="1" t="s">
        <v>28843</v>
      </c>
      <c r="B10298" s="1" t="s">
        <v>28844</v>
      </c>
      <c r="C10298" s="1" t="s">
        <v>28845</v>
      </c>
      <c r="D10298" s="1" t="s">
        <v>0</v>
      </c>
      <c r="E10298" s="1" t="s">
        <v>0</v>
      </c>
      <c r="F10298" s="1" t="s">
        <v>0</v>
      </c>
      <c r="G10298" s="1" t="s">
        <v>0</v>
      </c>
      <c r="H10298" s="1" t="s">
        <v>0</v>
      </c>
      <c r="I10298" s="1" t="s">
        <v>0</v>
      </c>
    </row>
    <row r="10299" spans="1:9" x14ac:dyDescent="0.2">
      <c r="A10299" s="1" t="s">
        <v>28846</v>
      </c>
      <c r="B10299" s="1" t="s">
        <v>28847</v>
      </c>
      <c r="C10299" s="1" t="s">
        <v>28848</v>
      </c>
      <c r="D10299" s="1" t="s">
        <v>0</v>
      </c>
      <c r="E10299" s="1" t="s">
        <v>0</v>
      </c>
      <c r="F10299" s="1" t="s">
        <v>0</v>
      </c>
      <c r="G10299" s="1" t="s">
        <v>0</v>
      </c>
      <c r="H10299" s="1" t="s">
        <v>0</v>
      </c>
      <c r="I10299" s="1" t="s">
        <v>0</v>
      </c>
    </row>
    <row r="10300" spans="1:9" x14ac:dyDescent="0.2">
      <c r="A10300" s="1" t="s">
        <v>28849</v>
      </c>
      <c r="B10300" s="1" t="s">
        <v>28850</v>
      </c>
      <c r="C10300" s="1" t="s">
        <v>28851</v>
      </c>
      <c r="D10300" s="1" t="s">
        <v>0</v>
      </c>
      <c r="E10300" s="1" t="s">
        <v>0</v>
      </c>
      <c r="F10300" s="1" t="s">
        <v>0</v>
      </c>
      <c r="G10300" s="1" t="s">
        <v>0</v>
      </c>
      <c r="H10300" s="1" t="s">
        <v>0</v>
      </c>
      <c r="I10300" s="1" t="s">
        <v>0</v>
      </c>
    </row>
    <row r="10301" spans="1:9" x14ac:dyDescent="0.2">
      <c r="A10301" s="1" t="s">
        <v>28852</v>
      </c>
      <c r="B10301" s="1" t="s">
        <v>28853</v>
      </c>
      <c r="C10301" s="1" t="s">
        <v>28854</v>
      </c>
      <c r="D10301" s="1" t="s">
        <v>28855</v>
      </c>
      <c r="E10301" s="1" t="s">
        <v>28856</v>
      </c>
      <c r="F10301" s="1" t="s">
        <v>0</v>
      </c>
      <c r="G10301" s="1" t="s">
        <v>0</v>
      </c>
      <c r="H10301" s="1" t="s">
        <v>0</v>
      </c>
      <c r="I10301" s="1" t="s">
        <v>0</v>
      </c>
    </row>
    <row r="10302" spans="1:9" x14ac:dyDescent="0.2">
      <c r="A10302" s="1" t="s">
        <v>28857</v>
      </c>
      <c r="B10302" s="1" t="s">
        <v>28858</v>
      </c>
      <c r="C10302" s="1" t="s">
        <v>28859</v>
      </c>
      <c r="D10302" s="1" t="s">
        <v>0</v>
      </c>
      <c r="E10302" s="1" t="s">
        <v>0</v>
      </c>
      <c r="F10302" s="1" t="s">
        <v>0</v>
      </c>
      <c r="G10302" s="1" t="s">
        <v>0</v>
      </c>
      <c r="H10302" s="1" t="s">
        <v>0</v>
      </c>
      <c r="I10302" s="1" t="s">
        <v>0</v>
      </c>
    </row>
    <row r="10303" spans="1:9" x14ac:dyDescent="0.2">
      <c r="A10303" s="1" t="s">
        <v>28860</v>
      </c>
      <c r="B10303" s="1" t="s">
        <v>28861</v>
      </c>
      <c r="C10303" s="1" t="s">
        <v>28862</v>
      </c>
      <c r="D10303" s="1" t="s">
        <v>0</v>
      </c>
      <c r="E10303" s="1" t="s">
        <v>0</v>
      </c>
      <c r="F10303" s="1" t="s">
        <v>0</v>
      </c>
      <c r="G10303" s="1" t="s">
        <v>0</v>
      </c>
      <c r="H10303" s="1" t="s">
        <v>0</v>
      </c>
      <c r="I10303" s="1" t="s">
        <v>0</v>
      </c>
    </row>
    <row r="10304" spans="1:9" x14ac:dyDescent="0.2">
      <c r="A10304" s="1" t="s">
        <v>28863</v>
      </c>
      <c r="B10304" s="1" t="s">
        <v>28864</v>
      </c>
      <c r="C10304" s="1" t="s">
        <v>28865</v>
      </c>
      <c r="D10304" s="1" t="s">
        <v>0</v>
      </c>
      <c r="E10304" s="1" t="s">
        <v>0</v>
      </c>
      <c r="F10304" s="1" t="s">
        <v>0</v>
      </c>
      <c r="G10304" s="1" t="s">
        <v>0</v>
      </c>
      <c r="H10304" s="1" t="s">
        <v>0</v>
      </c>
      <c r="I10304" s="1" t="s">
        <v>0</v>
      </c>
    </row>
    <row r="10305" spans="1:9" x14ac:dyDescent="0.2">
      <c r="A10305" s="1" t="s">
        <v>28866</v>
      </c>
      <c r="B10305" s="1" t="s">
        <v>9720</v>
      </c>
      <c r="C10305" s="1" t="s">
        <v>9720</v>
      </c>
      <c r="D10305" s="1" t="s">
        <v>0</v>
      </c>
      <c r="E10305" s="1" t="s">
        <v>0</v>
      </c>
      <c r="F10305" s="1" t="s">
        <v>0</v>
      </c>
      <c r="G10305" s="1" t="s">
        <v>0</v>
      </c>
      <c r="H10305" s="1" t="s">
        <v>0</v>
      </c>
      <c r="I10305" s="1" t="s">
        <v>0</v>
      </c>
    </row>
    <row r="10306" spans="1:9" x14ac:dyDescent="0.2">
      <c r="A10306" s="1" t="s">
        <v>28867</v>
      </c>
      <c r="B10306" s="1" t="s">
        <v>28868</v>
      </c>
      <c r="C10306" s="1" t="s">
        <v>28869</v>
      </c>
      <c r="D10306" s="1" t="s">
        <v>0</v>
      </c>
      <c r="E10306" s="1" t="s">
        <v>0</v>
      </c>
      <c r="F10306" s="1" t="s">
        <v>0</v>
      </c>
      <c r="G10306" s="1" t="s">
        <v>0</v>
      </c>
      <c r="H10306" s="1" t="s">
        <v>0</v>
      </c>
      <c r="I10306" s="1" t="s">
        <v>0</v>
      </c>
    </row>
    <row r="10307" spans="1:9" x14ac:dyDescent="0.2">
      <c r="A10307" s="1" t="s">
        <v>28870</v>
      </c>
      <c r="B10307" s="1" t="s">
        <v>28871</v>
      </c>
      <c r="C10307" s="1" t="s">
        <v>28871</v>
      </c>
      <c r="D10307" s="1" t="s">
        <v>0</v>
      </c>
      <c r="E10307" s="1" t="s">
        <v>0</v>
      </c>
      <c r="F10307" s="1" t="s">
        <v>0</v>
      </c>
      <c r="G10307" s="1" t="s">
        <v>0</v>
      </c>
      <c r="H10307" s="1" t="s">
        <v>0</v>
      </c>
      <c r="I10307" s="1" t="s">
        <v>0</v>
      </c>
    </row>
    <row r="10308" spans="1:9" x14ac:dyDescent="0.2">
      <c r="A10308" s="1" t="s">
        <v>28872</v>
      </c>
      <c r="B10308" s="1" t="s">
        <v>28873</v>
      </c>
      <c r="C10308" s="1" t="s">
        <v>28873</v>
      </c>
      <c r="D10308" s="1" t="s">
        <v>0</v>
      </c>
      <c r="E10308" s="1" t="s">
        <v>0</v>
      </c>
      <c r="F10308" s="1" t="s">
        <v>0</v>
      </c>
      <c r="G10308" s="1" t="s">
        <v>0</v>
      </c>
      <c r="H10308" s="1" t="s">
        <v>0</v>
      </c>
      <c r="I10308" s="1" t="s">
        <v>0</v>
      </c>
    </row>
    <row r="10309" spans="1:9" x14ac:dyDescent="0.2">
      <c r="A10309" s="1" t="s">
        <v>28874</v>
      </c>
      <c r="B10309" s="1" t="s">
        <v>28875</v>
      </c>
      <c r="C10309" s="1" t="s">
        <v>28876</v>
      </c>
      <c r="D10309" s="1" t="s">
        <v>0</v>
      </c>
      <c r="E10309" s="1" t="s">
        <v>0</v>
      </c>
      <c r="F10309" s="1" t="s">
        <v>0</v>
      </c>
      <c r="G10309" s="1" t="s">
        <v>0</v>
      </c>
      <c r="H10309" s="1" t="s">
        <v>0</v>
      </c>
      <c r="I10309" s="1" t="s">
        <v>0</v>
      </c>
    </row>
    <row r="10310" spans="1:9" x14ac:dyDescent="0.2">
      <c r="A10310" s="1" t="s">
        <v>28877</v>
      </c>
      <c r="B10310" s="1" t="s">
        <v>28878</v>
      </c>
      <c r="C10310" s="1" t="s">
        <v>28879</v>
      </c>
      <c r="D10310" s="1" t="s">
        <v>28880</v>
      </c>
      <c r="E10310" s="1" t="s">
        <v>0</v>
      </c>
      <c r="F10310" s="1" t="s">
        <v>0</v>
      </c>
      <c r="G10310" s="1" t="s">
        <v>0</v>
      </c>
      <c r="H10310" s="1" t="s">
        <v>0</v>
      </c>
      <c r="I10310" s="1" t="s">
        <v>0</v>
      </c>
    </row>
    <row r="10311" spans="1:9" x14ac:dyDescent="0.2">
      <c r="A10311" s="1" t="s">
        <v>28881</v>
      </c>
      <c r="B10311" s="1" t="s">
        <v>28882</v>
      </c>
      <c r="C10311" s="1" t="s">
        <v>28883</v>
      </c>
      <c r="D10311" s="1" t="s">
        <v>28884</v>
      </c>
      <c r="E10311" s="1" t="s">
        <v>28885</v>
      </c>
      <c r="F10311" s="1" t="s">
        <v>0</v>
      </c>
      <c r="G10311" s="1" t="s">
        <v>0</v>
      </c>
      <c r="H10311" s="1" t="s">
        <v>0</v>
      </c>
      <c r="I10311" s="1" t="s">
        <v>0</v>
      </c>
    </row>
    <row r="10312" spans="1:9" x14ac:dyDescent="0.2">
      <c r="A10312" s="1" t="s">
        <v>28886</v>
      </c>
      <c r="B10312" s="1" t="s">
        <v>28887</v>
      </c>
      <c r="C10312" s="1" t="s">
        <v>28888</v>
      </c>
      <c r="D10312" s="1" t="s">
        <v>28889</v>
      </c>
      <c r="E10312" s="1" t="s">
        <v>0</v>
      </c>
      <c r="F10312" s="1" t="s">
        <v>0</v>
      </c>
      <c r="G10312" s="1" t="s">
        <v>0</v>
      </c>
      <c r="H10312" s="1" t="s">
        <v>0</v>
      </c>
      <c r="I10312" s="1" t="s">
        <v>0</v>
      </c>
    </row>
    <row r="10313" spans="1:9" x14ac:dyDescent="0.2">
      <c r="A10313" s="1" t="s">
        <v>28890</v>
      </c>
      <c r="B10313" s="1" t="s">
        <v>28891</v>
      </c>
      <c r="C10313" s="1" t="s">
        <v>28892</v>
      </c>
      <c r="D10313" s="1" t="s">
        <v>0</v>
      </c>
      <c r="E10313" s="1" t="s">
        <v>0</v>
      </c>
      <c r="F10313" s="1" t="s">
        <v>0</v>
      </c>
      <c r="G10313" s="1" t="s">
        <v>0</v>
      </c>
      <c r="H10313" s="1" t="s">
        <v>0</v>
      </c>
      <c r="I10313" s="1" t="s">
        <v>0</v>
      </c>
    </row>
    <row r="10314" spans="1:9" x14ac:dyDescent="0.2">
      <c r="A10314" s="1" t="s">
        <v>28893</v>
      </c>
      <c r="B10314" s="1" t="s">
        <v>28894</v>
      </c>
      <c r="C10314" s="1" t="s">
        <v>28895</v>
      </c>
      <c r="D10314" s="1" t="s">
        <v>0</v>
      </c>
      <c r="E10314" s="1" t="s">
        <v>0</v>
      </c>
      <c r="F10314" s="1" t="s">
        <v>0</v>
      </c>
      <c r="G10314" s="1" t="s">
        <v>0</v>
      </c>
      <c r="H10314" s="1" t="s">
        <v>0</v>
      </c>
      <c r="I10314" s="1" t="s">
        <v>0</v>
      </c>
    </row>
    <row r="10315" spans="1:9" x14ac:dyDescent="0.2">
      <c r="A10315" s="1" t="s">
        <v>28896</v>
      </c>
      <c r="B10315" s="1" t="s">
        <v>28897</v>
      </c>
      <c r="C10315" s="1" t="s">
        <v>28898</v>
      </c>
      <c r="D10315" s="1" t="s">
        <v>0</v>
      </c>
      <c r="E10315" s="1" t="s">
        <v>0</v>
      </c>
      <c r="F10315" s="1" t="s">
        <v>0</v>
      </c>
      <c r="G10315" s="1" t="s">
        <v>0</v>
      </c>
      <c r="H10315" s="1" t="s">
        <v>0</v>
      </c>
      <c r="I10315" s="1" t="s">
        <v>0</v>
      </c>
    </row>
    <row r="10316" spans="1:9" x14ac:dyDescent="0.2">
      <c r="A10316" s="1" t="s">
        <v>28899</v>
      </c>
      <c r="B10316" s="1" t="s">
        <v>28900</v>
      </c>
      <c r="C10316" s="1" t="s">
        <v>28901</v>
      </c>
      <c r="D10316" s="1" t="s">
        <v>0</v>
      </c>
      <c r="E10316" s="1" t="s">
        <v>0</v>
      </c>
      <c r="F10316" s="1" t="s">
        <v>0</v>
      </c>
      <c r="G10316" s="1" t="s">
        <v>0</v>
      </c>
      <c r="H10316" s="1" t="s">
        <v>0</v>
      </c>
      <c r="I10316" s="1" t="s">
        <v>0</v>
      </c>
    </row>
    <row r="10317" spans="1:9" x14ac:dyDescent="0.2">
      <c r="A10317" s="1" t="s">
        <v>28902</v>
      </c>
      <c r="B10317" s="1" t="s">
        <v>28903</v>
      </c>
      <c r="C10317" s="1" t="s">
        <v>28904</v>
      </c>
      <c r="D10317" s="1" t="s">
        <v>0</v>
      </c>
      <c r="E10317" s="1" t="s">
        <v>0</v>
      </c>
      <c r="F10317" s="1" t="s">
        <v>0</v>
      </c>
      <c r="G10317" s="1" t="s">
        <v>0</v>
      </c>
      <c r="H10317" s="1" t="s">
        <v>0</v>
      </c>
      <c r="I10317" s="1" t="s">
        <v>0</v>
      </c>
    </row>
    <row r="10318" spans="1:9" x14ac:dyDescent="0.2">
      <c r="A10318" s="1" t="s">
        <v>28905</v>
      </c>
      <c r="B10318" s="1" t="s">
        <v>28906</v>
      </c>
      <c r="C10318" s="1" t="s">
        <v>28907</v>
      </c>
      <c r="D10318" s="1" t="s">
        <v>28908</v>
      </c>
      <c r="E10318" s="1" t="s">
        <v>28909</v>
      </c>
      <c r="F10318" s="1" t="s">
        <v>0</v>
      </c>
      <c r="G10318" s="1" t="s">
        <v>0</v>
      </c>
      <c r="H10318" s="1" t="s">
        <v>0</v>
      </c>
      <c r="I10318" s="1" t="s">
        <v>0</v>
      </c>
    </row>
    <row r="10319" spans="1:9" x14ac:dyDescent="0.2">
      <c r="A10319" s="1" t="s">
        <v>28910</v>
      </c>
      <c r="B10319" s="1" t="s">
        <v>28911</v>
      </c>
      <c r="C10319" s="1" t="s">
        <v>28912</v>
      </c>
      <c r="D10319" s="1" t="s">
        <v>28913</v>
      </c>
      <c r="E10319" s="1" t="s">
        <v>0</v>
      </c>
      <c r="F10319" s="1" t="s">
        <v>0</v>
      </c>
      <c r="G10319" s="1" t="s">
        <v>0</v>
      </c>
      <c r="H10319" s="1" t="s">
        <v>0</v>
      </c>
      <c r="I10319" s="1" t="s">
        <v>0</v>
      </c>
    </row>
    <row r="10320" spans="1:9" x14ac:dyDescent="0.2">
      <c r="A10320" s="1" t="s">
        <v>28914</v>
      </c>
      <c r="B10320" s="1" t="s">
        <v>28915</v>
      </c>
      <c r="C10320" s="1" t="s">
        <v>28916</v>
      </c>
      <c r="D10320" s="1" t="s">
        <v>0</v>
      </c>
      <c r="E10320" s="1" t="s">
        <v>0</v>
      </c>
      <c r="F10320" s="1" t="s">
        <v>0</v>
      </c>
      <c r="G10320" s="1" t="s">
        <v>0</v>
      </c>
      <c r="H10320" s="1" t="s">
        <v>0</v>
      </c>
      <c r="I10320" s="1" t="s">
        <v>0</v>
      </c>
    </row>
    <row r="10321" spans="1:9" x14ac:dyDescent="0.2">
      <c r="A10321" s="1" t="s">
        <v>28917</v>
      </c>
      <c r="B10321" s="1" t="s">
        <v>28918</v>
      </c>
      <c r="C10321" s="1" t="s">
        <v>28919</v>
      </c>
      <c r="D10321" s="1" t="s">
        <v>0</v>
      </c>
      <c r="E10321" s="1" t="s">
        <v>0</v>
      </c>
      <c r="F10321" s="1" t="s">
        <v>0</v>
      </c>
      <c r="G10321" s="1" t="s">
        <v>0</v>
      </c>
      <c r="H10321" s="1" t="s">
        <v>0</v>
      </c>
      <c r="I10321" s="1" t="s">
        <v>0</v>
      </c>
    </row>
    <row r="10322" spans="1:9" x14ac:dyDescent="0.2">
      <c r="A10322" s="1" t="s">
        <v>28920</v>
      </c>
      <c r="B10322" s="1" t="s">
        <v>28921</v>
      </c>
      <c r="C10322" s="1" t="s">
        <v>28922</v>
      </c>
      <c r="D10322" s="1" t="s">
        <v>28923</v>
      </c>
      <c r="E10322" s="1" t="s">
        <v>0</v>
      </c>
      <c r="F10322" s="1" t="s">
        <v>0</v>
      </c>
      <c r="G10322" s="1" t="s">
        <v>0</v>
      </c>
      <c r="H10322" s="1" t="s">
        <v>0</v>
      </c>
      <c r="I10322" s="1" t="s">
        <v>0</v>
      </c>
    </row>
    <row r="10323" spans="1:9" x14ac:dyDescent="0.2">
      <c r="A10323" s="1" t="s">
        <v>28924</v>
      </c>
      <c r="B10323" s="1" t="s">
        <v>28925</v>
      </c>
      <c r="C10323" s="1" t="s">
        <v>28926</v>
      </c>
      <c r="D10323" s="1" t="s">
        <v>28927</v>
      </c>
      <c r="E10323" s="1" t="s">
        <v>0</v>
      </c>
      <c r="F10323" s="1" t="s">
        <v>0</v>
      </c>
      <c r="G10323" s="1" t="s">
        <v>0</v>
      </c>
      <c r="H10323" s="1" t="s">
        <v>0</v>
      </c>
      <c r="I10323" s="1" t="s">
        <v>0</v>
      </c>
    </row>
    <row r="10324" spans="1:9" x14ac:dyDescent="0.2">
      <c r="A10324" s="1" t="s">
        <v>28928</v>
      </c>
      <c r="B10324" s="1" t="s">
        <v>28929</v>
      </c>
      <c r="C10324" s="1" t="s">
        <v>28930</v>
      </c>
      <c r="D10324" s="1" t="s">
        <v>28931</v>
      </c>
      <c r="E10324" s="1" t="s">
        <v>28932</v>
      </c>
      <c r="F10324" s="1" t="s">
        <v>0</v>
      </c>
      <c r="G10324" s="1" t="s">
        <v>28933</v>
      </c>
      <c r="H10324" s="1" t="s">
        <v>0</v>
      </c>
      <c r="I10324" s="1" t="s">
        <v>0</v>
      </c>
    </row>
    <row r="10325" spans="1:9" x14ac:dyDescent="0.2">
      <c r="A10325" s="1" t="s">
        <v>28934</v>
      </c>
      <c r="B10325" s="1" t="s">
        <v>28935</v>
      </c>
      <c r="C10325" s="1" t="s">
        <v>28936</v>
      </c>
      <c r="D10325" s="1" t="s">
        <v>28937</v>
      </c>
      <c r="E10325" s="1" t="s">
        <v>0</v>
      </c>
      <c r="F10325" s="1" t="s">
        <v>0</v>
      </c>
      <c r="G10325" s="1" t="s">
        <v>0</v>
      </c>
      <c r="H10325" s="1" t="s">
        <v>0</v>
      </c>
      <c r="I10325" s="1" t="s">
        <v>0</v>
      </c>
    </row>
    <row r="10326" spans="1:9" x14ac:dyDescent="0.2">
      <c r="A10326" s="1" t="s">
        <v>28938</v>
      </c>
      <c r="B10326" s="1" t="s">
        <v>28939</v>
      </c>
      <c r="C10326" s="1" t="s">
        <v>28940</v>
      </c>
      <c r="D10326" s="1" t="s">
        <v>28941</v>
      </c>
      <c r="E10326" s="1" t="s">
        <v>28942</v>
      </c>
      <c r="F10326" s="1" t="s">
        <v>0</v>
      </c>
      <c r="G10326" s="1" t="s">
        <v>0</v>
      </c>
      <c r="H10326" s="1" t="s">
        <v>0</v>
      </c>
      <c r="I10326" s="1" t="s">
        <v>0</v>
      </c>
    </row>
    <row r="10327" spans="1:9" x14ac:dyDescent="0.2">
      <c r="A10327" s="1" t="s">
        <v>28943</v>
      </c>
      <c r="B10327" s="1" t="s">
        <v>28944</v>
      </c>
      <c r="C10327" s="1" t="s">
        <v>28945</v>
      </c>
      <c r="D10327" s="1" t="s">
        <v>28946</v>
      </c>
      <c r="E10327" s="1" t="s">
        <v>0</v>
      </c>
      <c r="F10327" s="1" t="s">
        <v>0</v>
      </c>
      <c r="G10327" s="1" t="s">
        <v>0</v>
      </c>
      <c r="H10327" s="1" t="s">
        <v>0</v>
      </c>
      <c r="I10327" s="1" t="s">
        <v>0</v>
      </c>
    </row>
    <row r="10328" spans="1:9" x14ac:dyDescent="0.2">
      <c r="A10328" s="1" t="s">
        <v>28947</v>
      </c>
      <c r="B10328" s="1" t="s">
        <v>28944</v>
      </c>
      <c r="C10328" s="1" t="s">
        <v>28948</v>
      </c>
      <c r="D10328" s="1" t="s">
        <v>28949</v>
      </c>
      <c r="E10328" s="1" t="s">
        <v>0</v>
      </c>
      <c r="F10328" s="1" t="s">
        <v>0</v>
      </c>
      <c r="G10328" s="1" t="s">
        <v>0</v>
      </c>
      <c r="H10328" s="1" t="s">
        <v>0</v>
      </c>
      <c r="I10328" s="1" t="s">
        <v>0</v>
      </c>
    </row>
    <row r="10329" spans="1:9" x14ac:dyDescent="0.2">
      <c r="A10329" s="1" t="s">
        <v>28950</v>
      </c>
      <c r="B10329" s="1" t="s">
        <v>28951</v>
      </c>
      <c r="C10329" s="1" t="s">
        <v>28952</v>
      </c>
      <c r="D10329" s="1" t="s">
        <v>28953</v>
      </c>
      <c r="E10329" s="1" t="s">
        <v>0</v>
      </c>
      <c r="F10329" s="1" t="s">
        <v>0</v>
      </c>
      <c r="G10329" s="1" t="s">
        <v>0</v>
      </c>
      <c r="H10329" s="1" t="s">
        <v>0</v>
      </c>
      <c r="I10329" s="1" t="s">
        <v>0</v>
      </c>
    </row>
    <row r="10330" spans="1:9" x14ac:dyDescent="0.2">
      <c r="A10330" s="1" t="s">
        <v>28954</v>
      </c>
      <c r="B10330" s="1" t="s">
        <v>28955</v>
      </c>
      <c r="C10330" s="1" t="s">
        <v>28956</v>
      </c>
      <c r="D10330" s="1" t="s">
        <v>28957</v>
      </c>
      <c r="E10330" s="1" t="s">
        <v>0</v>
      </c>
      <c r="F10330" s="1" t="s">
        <v>0</v>
      </c>
      <c r="G10330" s="1" t="s">
        <v>0</v>
      </c>
      <c r="H10330" s="1" t="s">
        <v>0</v>
      </c>
      <c r="I10330" s="1" t="s">
        <v>0</v>
      </c>
    </row>
    <row r="10331" spans="1:9" x14ac:dyDescent="0.2">
      <c r="A10331" s="1" t="s">
        <v>28958</v>
      </c>
      <c r="B10331" s="1" t="s">
        <v>28959</v>
      </c>
      <c r="C10331" s="1" t="s">
        <v>28960</v>
      </c>
      <c r="D10331" s="1" t="s">
        <v>28960</v>
      </c>
      <c r="E10331" s="1" t="s">
        <v>0</v>
      </c>
      <c r="F10331" s="1" t="s">
        <v>0</v>
      </c>
      <c r="G10331" s="1" t="s">
        <v>0</v>
      </c>
      <c r="H10331" s="1" t="s">
        <v>0</v>
      </c>
      <c r="I10331" s="1" t="s">
        <v>0</v>
      </c>
    </row>
    <row r="10332" spans="1:9" x14ac:dyDescent="0.2">
      <c r="A10332" s="1" t="s">
        <v>28961</v>
      </c>
      <c r="B10332" s="1" t="s">
        <v>28962</v>
      </c>
      <c r="C10332" s="1" t="s">
        <v>28963</v>
      </c>
      <c r="D10332" s="1" t="s">
        <v>0</v>
      </c>
      <c r="E10332" s="1" t="s">
        <v>0</v>
      </c>
      <c r="F10332" s="1" t="s">
        <v>0</v>
      </c>
      <c r="G10332" s="1" t="s">
        <v>0</v>
      </c>
      <c r="H10332" s="1" t="s">
        <v>0</v>
      </c>
      <c r="I10332" s="1" t="s">
        <v>0</v>
      </c>
    </row>
    <row r="10333" spans="1:9" x14ac:dyDescent="0.2">
      <c r="A10333" s="1" t="s">
        <v>28964</v>
      </c>
      <c r="B10333" s="1" t="s">
        <v>28965</v>
      </c>
      <c r="C10333" s="1" t="s">
        <v>28966</v>
      </c>
      <c r="D10333" s="1" t="s">
        <v>0</v>
      </c>
      <c r="E10333" s="1" t="s">
        <v>0</v>
      </c>
      <c r="F10333" s="1" t="s">
        <v>0</v>
      </c>
      <c r="G10333" s="1" t="s">
        <v>0</v>
      </c>
      <c r="H10333" s="1" t="s">
        <v>0</v>
      </c>
      <c r="I10333" s="1" t="s">
        <v>0</v>
      </c>
    </row>
    <row r="10334" spans="1:9" x14ac:dyDescent="0.2">
      <c r="A10334" s="1" t="s">
        <v>28967</v>
      </c>
      <c r="B10334" s="1" t="s">
        <v>28965</v>
      </c>
      <c r="C10334" s="1" t="s">
        <v>28968</v>
      </c>
      <c r="D10334" s="1" t="s">
        <v>0</v>
      </c>
      <c r="E10334" s="1" t="s">
        <v>0</v>
      </c>
      <c r="F10334" s="1" t="s">
        <v>0</v>
      </c>
      <c r="G10334" s="1" t="s">
        <v>0</v>
      </c>
      <c r="H10334" s="1" t="s">
        <v>0</v>
      </c>
      <c r="I10334" s="1" t="s">
        <v>0</v>
      </c>
    </row>
    <row r="10335" spans="1:9" x14ac:dyDescent="0.2">
      <c r="A10335" s="1" t="s">
        <v>28969</v>
      </c>
      <c r="B10335" s="1" t="s">
        <v>28970</v>
      </c>
      <c r="C10335" s="1" t="s">
        <v>28971</v>
      </c>
      <c r="D10335" s="1" t="s">
        <v>28972</v>
      </c>
      <c r="E10335" s="1" t="s">
        <v>0</v>
      </c>
      <c r="F10335" s="1" t="s">
        <v>0</v>
      </c>
      <c r="G10335" s="1" t="s">
        <v>0</v>
      </c>
      <c r="H10335" s="1" t="s">
        <v>0</v>
      </c>
      <c r="I10335" s="1" t="s">
        <v>0</v>
      </c>
    </row>
    <row r="10336" spans="1:9" x14ac:dyDescent="0.2">
      <c r="A10336" s="1" t="s">
        <v>28973</v>
      </c>
      <c r="B10336" s="1" t="s">
        <v>28974</v>
      </c>
      <c r="C10336" s="1" t="s">
        <v>28975</v>
      </c>
      <c r="D10336" s="1" t="s">
        <v>0</v>
      </c>
      <c r="E10336" s="1" t="s">
        <v>0</v>
      </c>
      <c r="F10336" s="1" t="s">
        <v>0</v>
      </c>
      <c r="G10336" s="1" t="s">
        <v>0</v>
      </c>
      <c r="H10336" s="1" t="s">
        <v>0</v>
      </c>
      <c r="I10336" s="1" t="s">
        <v>0</v>
      </c>
    </row>
    <row r="10337" spans="1:9" x14ac:dyDescent="0.2">
      <c r="A10337" s="1" t="s">
        <v>28976</v>
      </c>
      <c r="B10337" s="1" t="s">
        <v>28977</v>
      </c>
      <c r="C10337" s="1" t="s">
        <v>28978</v>
      </c>
      <c r="D10337" s="1" t="s">
        <v>28978</v>
      </c>
      <c r="E10337" s="1" t="s">
        <v>0</v>
      </c>
      <c r="F10337" s="1" t="s">
        <v>0</v>
      </c>
      <c r="G10337" s="1" t="s">
        <v>0</v>
      </c>
      <c r="H10337" s="1" t="s">
        <v>0</v>
      </c>
      <c r="I10337" s="1" t="s">
        <v>0</v>
      </c>
    </row>
    <row r="10338" spans="1:9" x14ac:dyDescent="0.2">
      <c r="A10338" s="1" t="s">
        <v>28979</v>
      </c>
      <c r="B10338" s="1" t="s">
        <v>28980</v>
      </c>
      <c r="C10338" s="1" t="s">
        <v>28981</v>
      </c>
      <c r="D10338" s="1" t="s">
        <v>0</v>
      </c>
      <c r="E10338" s="1" t="s">
        <v>0</v>
      </c>
      <c r="F10338" s="1" t="s">
        <v>0</v>
      </c>
      <c r="G10338" s="1" t="s">
        <v>0</v>
      </c>
      <c r="H10338" s="1" t="s">
        <v>0</v>
      </c>
      <c r="I10338" s="1" t="s">
        <v>0</v>
      </c>
    </row>
    <row r="10339" spans="1:9" x14ac:dyDescent="0.2">
      <c r="A10339" s="1" t="s">
        <v>28982</v>
      </c>
      <c r="B10339" s="1" t="s">
        <v>28983</v>
      </c>
      <c r="C10339" s="1" t="s">
        <v>28984</v>
      </c>
      <c r="D10339" s="1" t="s">
        <v>28985</v>
      </c>
      <c r="E10339" s="1" t="s">
        <v>0</v>
      </c>
      <c r="F10339" s="1" t="s">
        <v>0</v>
      </c>
      <c r="G10339" s="1" t="s">
        <v>0</v>
      </c>
      <c r="H10339" s="1" t="s">
        <v>0</v>
      </c>
      <c r="I10339" s="1" t="s">
        <v>0</v>
      </c>
    </row>
    <row r="10340" spans="1:9" x14ac:dyDescent="0.2">
      <c r="A10340" s="1" t="s">
        <v>28986</v>
      </c>
      <c r="B10340" s="1" t="s">
        <v>28987</v>
      </c>
      <c r="C10340" s="1" t="s">
        <v>28988</v>
      </c>
      <c r="D10340" s="1" t="s">
        <v>0</v>
      </c>
      <c r="E10340" s="1" t="s">
        <v>0</v>
      </c>
      <c r="F10340" s="1" t="s">
        <v>0</v>
      </c>
      <c r="G10340" s="1" t="s">
        <v>0</v>
      </c>
      <c r="H10340" s="1" t="s">
        <v>0</v>
      </c>
      <c r="I10340" s="1" t="s">
        <v>0</v>
      </c>
    </row>
    <row r="10341" spans="1:9" x14ac:dyDescent="0.2">
      <c r="A10341" s="1" t="s">
        <v>28989</v>
      </c>
      <c r="B10341" s="1" t="s">
        <v>28987</v>
      </c>
      <c r="C10341" s="1" t="s">
        <v>28990</v>
      </c>
      <c r="D10341" s="1" t="s">
        <v>0</v>
      </c>
      <c r="E10341" s="1" t="s">
        <v>0</v>
      </c>
      <c r="F10341" s="1" t="s">
        <v>0</v>
      </c>
      <c r="G10341" s="1" t="s">
        <v>0</v>
      </c>
      <c r="H10341" s="1" t="s">
        <v>0</v>
      </c>
      <c r="I10341" s="1" t="s">
        <v>0</v>
      </c>
    </row>
    <row r="10342" spans="1:9" x14ac:dyDescent="0.2">
      <c r="A10342" s="1" t="s">
        <v>28991</v>
      </c>
      <c r="B10342" s="1" t="s">
        <v>28992</v>
      </c>
      <c r="C10342" s="1" t="s">
        <v>28993</v>
      </c>
      <c r="D10342" s="1" t="s">
        <v>0</v>
      </c>
      <c r="E10342" s="1" t="s">
        <v>0</v>
      </c>
      <c r="F10342" s="1" t="s">
        <v>0</v>
      </c>
      <c r="G10342" s="1" t="s">
        <v>0</v>
      </c>
      <c r="H10342" s="1" t="s">
        <v>0</v>
      </c>
      <c r="I10342" s="1" t="s">
        <v>0</v>
      </c>
    </row>
    <row r="10343" spans="1:9" x14ac:dyDescent="0.2">
      <c r="A10343" s="1" t="s">
        <v>28994</v>
      </c>
      <c r="B10343" s="1" t="s">
        <v>28995</v>
      </c>
      <c r="C10343" s="1" t="s">
        <v>28996</v>
      </c>
      <c r="D10343" s="1" t="s">
        <v>0</v>
      </c>
      <c r="E10343" s="1" t="s">
        <v>0</v>
      </c>
      <c r="F10343" s="1" t="s">
        <v>0</v>
      </c>
      <c r="G10343" s="1" t="s">
        <v>0</v>
      </c>
      <c r="H10343" s="1" t="s">
        <v>0</v>
      </c>
      <c r="I10343" s="1" t="s">
        <v>0</v>
      </c>
    </row>
    <row r="10344" spans="1:9" x14ac:dyDescent="0.2">
      <c r="A10344" s="1" t="s">
        <v>28997</v>
      </c>
      <c r="B10344" s="1" t="s">
        <v>28998</v>
      </c>
      <c r="C10344" s="1" t="s">
        <v>28999</v>
      </c>
      <c r="D10344" s="1" t="s">
        <v>29000</v>
      </c>
      <c r="E10344" s="1" t="s">
        <v>29001</v>
      </c>
      <c r="F10344" s="1" t="s">
        <v>0</v>
      </c>
      <c r="G10344" s="1" t="s">
        <v>0</v>
      </c>
      <c r="H10344" s="1" t="s">
        <v>0</v>
      </c>
      <c r="I10344" s="1" t="s">
        <v>0</v>
      </c>
    </row>
    <row r="10345" spans="1:9" x14ac:dyDescent="0.2">
      <c r="A10345" s="1" t="s">
        <v>29002</v>
      </c>
      <c r="B10345" s="1" t="s">
        <v>29003</v>
      </c>
      <c r="C10345" s="1" t="s">
        <v>29004</v>
      </c>
      <c r="D10345" s="1" t="s">
        <v>0</v>
      </c>
      <c r="E10345" s="1" t="s">
        <v>0</v>
      </c>
      <c r="F10345" s="1" t="s">
        <v>0</v>
      </c>
      <c r="G10345" s="1" t="s">
        <v>0</v>
      </c>
      <c r="H10345" s="1" t="s">
        <v>0</v>
      </c>
      <c r="I10345" s="1" t="s">
        <v>0</v>
      </c>
    </row>
    <row r="10346" spans="1:9" x14ac:dyDescent="0.2">
      <c r="A10346" s="1" t="s">
        <v>29005</v>
      </c>
      <c r="B10346" s="1" t="s">
        <v>29003</v>
      </c>
      <c r="C10346" s="1" t="s">
        <v>29006</v>
      </c>
      <c r="D10346" s="1" t="s">
        <v>29007</v>
      </c>
      <c r="E10346" s="1" t="s">
        <v>0</v>
      </c>
      <c r="F10346" s="1" t="s">
        <v>0</v>
      </c>
      <c r="G10346" s="1" t="s">
        <v>0</v>
      </c>
      <c r="H10346" s="1" t="s">
        <v>0</v>
      </c>
      <c r="I10346" s="1" t="s">
        <v>0</v>
      </c>
    </row>
    <row r="10347" spans="1:9" x14ac:dyDescent="0.2">
      <c r="A10347" s="1" t="s">
        <v>29008</v>
      </c>
      <c r="B10347" s="1" t="s">
        <v>29003</v>
      </c>
      <c r="C10347" s="1" t="s">
        <v>29009</v>
      </c>
      <c r="D10347" s="1" t="s">
        <v>29010</v>
      </c>
      <c r="E10347" s="1" t="s">
        <v>0</v>
      </c>
      <c r="F10347" s="1" t="s">
        <v>0</v>
      </c>
      <c r="G10347" s="1" t="s">
        <v>0</v>
      </c>
      <c r="H10347" s="1" t="s">
        <v>0</v>
      </c>
      <c r="I10347" s="1" t="s">
        <v>0</v>
      </c>
    </row>
    <row r="10348" spans="1:9" x14ac:dyDescent="0.2">
      <c r="A10348" s="1" t="s">
        <v>29011</v>
      </c>
      <c r="B10348" s="1" t="s">
        <v>29003</v>
      </c>
      <c r="C10348" s="1" t="s">
        <v>29006</v>
      </c>
      <c r="D10348" s="1" t="s">
        <v>29007</v>
      </c>
      <c r="E10348" s="1" t="s">
        <v>0</v>
      </c>
      <c r="F10348" s="1" t="s">
        <v>0</v>
      </c>
      <c r="G10348" s="1" t="s">
        <v>0</v>
      </c>
      <c r="H10348" s="1" t="s">
        <v>0</v>
      </c>
      <c r="I10348" s="1" t="s">
        <v>0</v>
      </c>
    </row>
    <row r="10349" spans="1:9" x14ac:dyDescent="0.2">
      <c r="A10349" s="1" t="s">
        <v>29012</v>
      </c>
      <c r="B10349" s="1" t="s">
        <v>29013</v>
      </c>
      <c r="C10349" s="1" t="s">
        <v>29014</v>
      </c>
      <c r="D10349" s="1" t="s">
        <v>0</v>
      </c>
      <c r="E10349" s="1" t="s">
        <v>0</v>
      </c>
      <c r="F10349" s="1" t="s">
        <v>0</v>
      </c>
      <c r="G10349" s="1" t="s">
        <v>0</v>
      </c>
      <c r="H10349" s="1" t="s">
        <v>0</v>
      </c>
      <c r="I10349" s="1" t="s">
        <v>0</v>
      </c>
    </row>
    <row r="10350" spans="1:9" x14ac:dyDescent="0.2">
      <c r="A10350" s="1" t="s">
        <v>29015</v>
      </c>
      <c r="B10350" s="1" t="s">
        <v>29016</v>
      </c>
      <c r="C10350" s="1" t="s">
        <v>29017</v>
      </c>
      <c r="D10350" s="1" t="s">
        <v>0</v>
      </c>
      <c r="E10350" s="1" t="s">
        <v>0</v>
      </c>
      <c r="F10350" s="1" t="s">
        <v>0</v>
      </c>
      <c r="G10350" s="1" t="s">
        <v>0</v>
      </c>
      <c r="H10350" s="1" t="s">
        <v>0</v>
      </c>
      <c r="I10350" s="1" t="s">
        <v>0</v>
      </c>
    </row>
    <row r="10351" spans="1:9" x14ac:dyDescent="0.2">
      <c r="A10351" s="1" t="s">
        <v>29018</v>
      </c>
      <c r="B10351" s="1" t="s">
        <v>29019</v>
      </c>
      <c r="C10351" s="1" t="s">
        <v>29020</v>
      </c>
      <c r="D10351" s="1" t="s">
        <v>0</v>
      </c>
      <c r="E10351" s="1" t="s">
        <v>0</v>
      </c>
      <c r="F10351" s="1" t="s">
        <v>0</v>
      </c>
      <c r="G10351" s="1" t="s">
        <v>0</v>
      </c>
      <c r="H10351" s="1" t="s">
        <v>0</v>
      </c>
      <c r="I10351" s="1" t="s">
        <v>0</v>
      </c>
    </row>
    <row r="10352" spans="1:9" x14ac:dyDescent="0.2">
      <c r="A10352" s="1" t="s">
        <v>29021</v>
      </c>
      <c r="B10352" s="1" t="s">
        <v>29022</v>
      </c>
      <c r="C10352" s="1" t="s">
        <v>29023</v>
      </c>
      <c r="D10352" s="1" t="s">
        <v>29024</v>
      </c>
      <c r="E10352" s="1" t="s">
        <v>29025</v>
      </c>
      <c r="F10352" s="1" t="s">
        <v>29026</v>
      </c>
      <c r="G10352" s="1" t="s">
        <v>0</v>
      </c>
      <c r="H10352" s="1" t="s">
        <v>0</v>
      </c>
      <c r="I10352" s="1" t="s">
        <v>0</v>
      </c>
    </row>
    <row r="10353" spans="1:9" x14ac:dyDescent="0.2">
      <c r="A10353" s="1" t="s">
        <v>29027</v>
      </c>
      <c r="B10353" s="1" t="s">
        <v>29028</v>
      </c>
      <c r="C10353" s="1" t="s">
        <v>29029</v>
      </c>
      <c r="D10353" s="1" t="s">
        <v>29030</v>
      </c>
      <c r="E10353" s="1" t="s">
        <v>0</v>
      </c>
      <c r="F10353" s="1" t="s">
        <v>0</v>
      </c>
      <c r="G10353" s="1" t="s">
        <v>0</v>
      </c>
      <c r="H10353" s="1" t="s">
        <v>0</v>
      </c>
      <c r="I10353" s="1" t="s">
        <v>0</v>
      </c>
    </row>
    <row r="10354" spans="1:9" x14ac:dyDescent="0.2">
      <c r="A10354" s="1" t="s">
        <v>29031</v>
      </c>
      <c r="B10354" s="1" t="s">
        <v>29032</v>
      </c>
      <c r="C10354" s="1" t="s">
        <v>29033</v>
      </c>
      <c r="D10354" s="1" t="s">
        <v>0</v>
      </c>
      <c r="E10354" s="1" t="s">
        <v>0</v>
      </c>
      <c r="F10354" s="1" t="s">
        <v>0</v>
      </c>
      <c r="G10354" s="1" t="s">
        <v>0</v>
      </c>
      <c r="H10354" s="1" t="s">
        <v>0</v>
      </c>
      <c r="I10354" s="1" t="s">
        <v>0</v>
      </c>
    </row>
    <row r="10355" spans="1:9" x14ac:dyDescent="0.2">
      <c r="A10355" s="1" t="s">
        <v>29034</v>
      </c>
      <c r="B10355" s="1" t="s">
        <v>29035</v>
      </c>
      <c r="C10355" s="1" t="s">
        <v>29036</v>
      </c>
      <c r="D10355" s="1" t="s">
        <v>0</v>
      </c>
      <c r="E10355" s="1" t="s">
        <v>0</v>
      </c>
      <c r="F10355" s="1" t="s">
        <v>0</v>
      </c>
      <c r="G10355" s="1" t="s">
        <v>0</v>
      </c>
      <c r="H10355" s="1" t="s">
        <v>0</v>
      </c>
      <c r="I10355" s="1" t="s">
        <v>0</v>
      </c>
    </row>
    <row r="10356" spans="1:9" x14ac:dyDescent="0.2">
      <c r="A10356" s="1" t="s">
        <v>29037</v>
      </c>
      <c r="B10356" s="1" t="s">
        <v>29038</v>
      </c>
      <c r="C10356" s="1" t="s">
        <v>29039</v>
      </c>
      <c r="D10356" s="1" t="s">
        <v>29040</v>
      </c>
      <c r="E10356" s="1" t="s">
        <v>0</v>
      </c>
      <c r="F10356" s="1" t="s">
        <v>0</v>
      </c>
      <c r="G10356" s="1" t="s">
        <v>0</v>
      </c>
      <c r="H10356" s="1" t="s">
        <v>0</v>
      </c>
      <c r="I10356" s="1" t="s">
        <v>0</v>
      </c>
    </row>
    <row r="10357" spans="1:9" x14ac:dyDescent="0.2">
      <c r="A10357" s="1" t="s">
        <v>29041</v>
      </c>
      <c r="B10357" s="1" t="s">
        <v>29042</v>
      </c>
      <c r="C10357" s="1" t="s">
        <v>29043</v>
      </c>
      <c r="D10357" s="1" t="s">
        <v>0</v>
      </c>
      <c r="E10357" s="1" t="s">
        <v>0</v>
      </c>
      <c r="F10357" s="1" t="s">
        <v>0</v>
      </c>
      <c r="G10357" s="1" t="s">
        <v>0</v>
      </c>
      <c r="H10357" s="1" t="s">
        <v>0</v>
      </c>
      <c r="I10357" s="1" t="s">
        <v>0</v>
      </c>
    </row>
    <row r="10358" spans="1:9" x14ac:dyDescent="0.2">
      <c r="A10358" s="1" t="s">
        <v>29044</v>
      </c>
      <c r="B10358" s="1" t="s">
        <v>29045</v>
      </c>
      <c r="C10358" s="1" t="s">
        <v>29046</v>
      </c>
      <c r="D10358" s="1" t="s">
        <v>0</v>
      </c>
      <c r="E10358" s="1" t="s">
        <v>0</v>
      </c>
      <c r="F10358" s="1" t="s">
        <v>0</v>
      </c>
      <c r="G10358" s="1" t="s">
        <v>0</v>
      </c>
      <c r="H10358" s="1" t="s">
        <v>0</v>
      </c>
      <c r="I10358" s="1" t="s">
        <v>0</v>
      </c>
    </row>
    <row r="10359" spans="1:9" x14ac:dyDescent="0.2">
      <c r="A10359" s="1" t="s">
        <v>29047</v>
      </c>
      <c r="B10359" s="1" t="s">
        <v>29048</v>
      </c>
      <c r="C10359" s="1" t="s">
        <v>29049</v>
      </c>
      <c r="D10359" s="1" t="s">
        <v>0</v>
      </c>
      <c r="E10359" s="1" t="s">
        <v>0</v>
      </c>
      <c r="F10359" s="1" t="s">
        <v>0</v>
      </c>
      <c r="G10359" s="1" t="s">
        <v>0</v>
      </c>
      <c r="H10359" s="1" t="s">
        <v>0</v>
      </c>
      <c r="I10359" s="1" t="s">
        <v>0</v>
      </c>
    </row>
    <row r="10360" spans="1:9" x14ac:dyDescent="0.2">
      <c r="A10360" s="1" t="s">
        <v>29050</v>
      </c>
      <c r="B10360" s="1" t="s">
        <v>29051</v>
      </c>
      <c r="C10360" s="1" t="s">
        <v>29052</v>
      </c>
      <c r="D10360" s="1" t="s">
        <v>0</v>
      </c>
      <c r="E10360" s="1" t="s">
        <v>0</v>
      </c>
      <c r="F10360" s="1" t="s">
        <v>0</v>
      </c>
      <c r="G10360" s="1" t="s">
        <v>0</v>
      </c>
      <c r="H10360" s="1" t="s">
        <v>0</v>
      </c>
      <c r="I10360" s="1" t="s">
        <v>0</v>
      </c>
    </row>
    <row r="10361" spans="1:9" x14ac:dyDescent="0.2">
      <c r="A10361" s="1" t="s">
        <v>29053</v>
      </c>
      <c r="B10361" s="1" t="s">
        <v>29054</v>
      </c>
      <c r="C10361" s="1" t="s">
        <v>29055</v>
      </c>
      <c r="D10361" s="1" t="s">
        <v>0</v>
      </c>
      <c r="E10361" s="1" t="s">
        <v>0</v>
      </c>
      <c r="F10361" s="1" t="s">
        <v>0</v>
      </c>
      <c r="G10361" s="1" t="s">
        <v>0</v>
      </c>
      <c r="H10361" s="1" t="s">
        <v>0</v>
      </c>
      <c r="I10361" s="1" t="s">
        <v>0</v>
      </c>
    </row>
    <row r="10362" spans="1:9" x14ac:dyDescent="0.2">
      <c r="A10362" s="1" t="s">
        <v>29056</v>
      </c>
      <c r="B10362" s="1" t="s">
        <v>29057</v>
      </c>
      <c r="C10362" s="1" t="s">
        <v>29058</v>
      </c>
      <c r="D10362" s="1" t="s">
        <v>29059</v>
      </c>
      <c r="E10362" s="1" t="s">
        <v>0</v>
      </c>
      <c r="F10362" s="1" t="s">
        <v>0</v>
      </c>
      <c r="G10362" s="1" t="s">
        <v>0</v>
      </c>
      <c r="H10362" s="1" t="s">
        <v>0</v>
      </c>
      <c r="I10362" s="1" t="s">
        <v>0</v>
      </c>
    </row>
    <row r="10363" spans="1:9" x14ac:dyDescent="0.2">
      <c r="A10363" s="1" t="s">
        <v>29060</v>
      </c>
      <c r="B10363" s="1" t="s">
        <v>29057</v>
      </c>
      <c r="C10363" s="1" t="s">
        <v>29061</v>
      </c>
      <c r="D10363" s="1" t="s">
        <v>0</v>
      </c>
      <c r="E10363" s="1" t="s">
        <v>0</v>
      </c>
      <c r="F10363" s="1" t="s">
        <v>0</v>
      </c>
      <c r="G10363" s="1" t="s">
        <v>0</v>
      </c>
      <c r="H10363" s="1" t="s">
        <v>0</v>
      </c>
      <c r="I10363" s="1" t="s">
        <v>0</v>
      </c>
    </row>
    <row r="10364" spans="1:9" x14ac:dyDescent="0.2">
      <c r="A10364" s="1" t="s">
        <v>29062</v>
      </c>
      <c r="B10364" s="1" t="s">
        <v>29063</v>
      </c>
      <c r="C10364" s="1" t="s">
        <v>29064</v>
      </c>
      <c r="D10364" s="1" t="s">
        <v>29065</v>
      </c>
      <c r="E10364" s="1" t="s">
        <v>0</v>
      </c>
      <c r="F10364" s="1" t="s">
        <v>0</v>
      </c>
      <c r="G10364" s="1" t="s">
        <v>0</v>
      </c>
      <c r="H10364" s="1" t="s">
        <v>0</v>
      </c>
      <c r="I10364" s="1" t="s">
        <v>0</v>
      </c>
    </row>
    <row r="10365" spans="1:9" x14ac:dyDescent="0.2">
      <c r="A10365" s="1" t="s">
        <v>29066</v>
      </c>
      <c r="B10365" s="1" t="s">
        <v>29067</v>
      </c>
      <c r="C10365" s="1" t="s">
        <v>29068</v>
      </c>
      <c r="D10365" s="1" t="s">
        <v>0</v>
      </c>
      <c r="E10365" s="1" t="s">
        <v>0</v>
      </c>
      <c r="F10365" s="1" t="s">
        <v>0</v>
      </c>
      <c r="G10365" s="1" t="s">
        <v>0</v>
      </c>
      <c r="H10365" s="1" t="s">
        <v>0</v>
      </c>
      <c r="I10365" s="1" t="s">
        <v>0</v>
      </c>
    </row>
    <row r="10366" spans="1:9" x14ac:dyDescent="0.2">
      <c r="A10366" s="1" t="s">
        <v>29069</v>
      </c>
      <c r="B10366" s="1" t="s">
        <v>29070</v>
      </c>
      <c r="C10366" s="1" t="s">
        <v>29071</v>
      </c>
      <c r="D10366" s="1" t="s">
        <v>0</v>
      </c>
      <c r="E10366" s="1" t="s">
        <v>0</v>
      </c>
      <c r="F10366" s="1" t="s">
        <v>0</v>
      </c>
      <c r="G10366" s="1" t="s">
        <v>0</v>
      </c>
      <c r="H10366" s="1" t="s">
        <v>0</v>
      </c>
      <c r="I10366" s="1" t="s">
        <v>0</v>
      </c>
    </row>
    <row r="10367" spans="1:9" x14ac:dyDescent="0.2">
      <c r="A10367" s="1" t="s">
        <v>29072</v>
      </c>
      <c r="B10367" s="1" t="s">
        <v>29070</v>
      </c>
      <c r="C10367" s="1" t="s">
        <v>29073</v>
      </c>
      <c r="D10367" s="1" t="s">
        <v>29074</v>
      </c>
      <c r="E10367" s="1" t="s">
        <v>0</v>
      </c>
      <c r="F10367" s="1" t="s">
        <v>0</v>
      </c>
      <c r="G10367" s="1" t="s">
        <v>0</v>
      </c>
      <c r="H10367" s="1" t="s">
        <v>0</v>
      </c>
      <c r="I10367" s="1" t="s">
        <v>0</v>
      </c>
    </row>
    <row r="10368" spans="1:9" x14ac:dyDescent="0.2">
      <c r="A10368" s="1" t="s">
        <v>29075</v>
      </c>
      <c r="B10368" s="1" t="s">
        <v>29076</v>
      </c>
      <c r="C10368" s="1" t="s">
        <v>29077</v>
      </c>
      <c r="D10368" s="1" t="s">
        <v>0</v>
      </c>
      <c r="E10368" s="1" t="s">
        <v>0</v>
      </c>
      <c r="F10368" s="1" t="s">
        <v>0</v>
      </c>
      <c r="G10368" s="1" t="s">
        <v>0</v>
      </c>
      <c r="H10368" s="1" t="s">
        <v>0</v>
      </c>
      <c r="I10368" s="1" t="s">
        <v>0</v>
      </c>
    </row>
    <row r="10369" spans="1:9" x14ac:dyDescent="0.2">
      <c r="A10369" s="1" t="s">
        <v>29078</v>
      </c>
      <c r="B10369" s="1" t="s">
        <v>29079</v>
      </c>
      <c r="C10369" s="1" t="s">
        <v>29080</v>
      </c>
      <c r="D10369" s="1" t="s">
        <v>0</v>
      </c>
      <c r="E10369" s="1" t="s">
        <v>0</v>
      </c>
      <c r="F10369" s="1" t="s">
        <v>0</v>
      </c>
      <c r="G10369" s="1" t="s">
        <v>0</v>
      </c>
      <c r="H10369" s="1" t="s">
        <v>0</v>
      </c>
      <c r="I10369" s="1" t="s">
        <v>0</v>
      </c>
    </row>
    <row r="10370" spans="1:9" x14ac:dyDescent="0.2">
      <c r="A10370" s="1" t="s">
        <v>29081</v>
      </c>
      <c r="B10370" s="1" t="s">
        <v>29079</v>
      </c>
      <c r="C10370" s="1" t="s">
        <v>29082</v>
      </c>
      <c r="D10370" s="1" t="s">
        <v>0</v>
      </c>
      <c r="E10370" s="1" t="s">
        <v>0</v>
      </c>
      <c r="F10370" s="1" t="s">
        <v>0</v>
      </c>
      <c r="G10370" s="1" t="s">
        <v>0</v>
      </c>
      <c r="H10370" s="1" t="s">
        <v>0</v>
      </c>
      <c r="I10370" s="1" t="s">
        <v>0</v>
      </c>
    </row>
    <row r="10371" spans="1:9" x14ac:dyDescent="0.2">
      <c r="A10371" s="1" t="s">
        <v>29083</v>
      </c>
      <c r="B10371" s="1" t="s">
        <v>29084</v>
      </c>
      <c r="C10371" s="1" t="s">
        <v>29085</v>
      </c>
      <c r="D10371" s="1" t="s">
        <v>0</v>
      </c>
      <c r="E10371" s="1" t="s">
        <v>0</v>
      </c>
      <c r="F10371" s="1" t="s">
        <v>0</v>
      </c>
      <c r="G10371" s="1" t="s">
        <v>0</v>
      </c>
      <c r="H10371" s="1" t="s">
        <v>0</v>
      </c>
      <c r="I10371" s="1" t="s">
        <v>0</v>
      </c>
    </row>
    <row r="10372" spans="1:9" x14ac:dyDescent="0.2">
      <c r="A10372" s="1" t="s">
        <v>29086</v>
      </c>
      <c r="B10372" s="1" t="s">
        <v>29087</v>
      </c>
      <c r="C10372" s="1" t="s">
        <v>29088</v>
      </c>
      <c r="D10372" s="1" t="s">
        <v>0</v>
      </c>
      <c r="E10372" s="1" t="s">
        <v>0</v>
      </c>
      <c r="F10372" s="1" t="s">
        <v>0</v>
      </c>
      <c r="G10372" s="1" t="s">
        <v>0</v>
      </c>
      <c r="H10372" s="1" t="s">
        <v>0</v>
      </c>
      <c r="I10372" s="1" t="s">
        <v>0</v>
      </c>
    </row>
    <row r="10373" spans="1:9" x14ac:dyDescent="0.2">
      <c r="A10373" s="1" t="s">
        <v>29089</v>
      </c>
      <c r="B10373" s="1" t="s">
        <v>29090</v>
      </c>
      <c r="C10373" s="1" t="s">
        <v>29091</v>
      </c>
      <c r="D10373" s="1" t="s">
        <v>0</v>
      </c>
      <c r="E10373" s="1" t="s">
        <v>0</v>
      </c>
      <c r="F10373" s="1" t="s">
        <v>0</v>
      </c>
      <c r="G10373" s="1" t="s">
        <v>0</v>
      </c>
      <c r="H10373" s="1" t="s">
        <v>0</v>
      </c>
      <c r="I10373" s="1" t="s">
        <v>0</v>
      </c>
    </row>
    <row r="10374" spans="1:9" x14ac:dyDescent="0.2">
      <c r="A10374" s="1" t="s">
        <v>29092</v>
      </c>
      <c r="B10374" s="1" t="s">
        <v>29093</v>
      </c>
      <c r="C10374" s="1" t="s">
        <v>29094</v>
      </c>
      <c r="D10374" s="1" t="s">
        <v>0</v>
      </c>
      <c r="E10374" s="1" t="s">
        <v>0</v>
      </c>
      <c r="F10374" s="1" t="s">
        <v>0</v>
      </c>
      <c r="G10374" s="1" t="s">
        <v>0</v>
      </c>
      <c r="H10374" s="1" t="s">
        <v>0</v>
      </c>
      <c r="I10374" s="1" t="s">
        <v>0</v>
      </c>
    </row>
    <row r="10375" spans="1:9" x14ac:dyDescent="0.2">
      <c r="A10375" s="1" t="s">
        <v>29095</v>
      </c>
      <c r="B10375" s="1" t="s">
        <v>29096</v>
      </c>
      <c r="C10375" s="1" t="s">
        <v>29097</v>
      </c>
      <c r="D10375" s="1" t="s">
        <v>29098</v>
      </c>
      <c r="E10375" s="1" t="s">
        <v>0</v>
      </c>
      <c r="F10375" s="1" t="s">
        <v>0</v>
      </c>
      <c r="G10375" s="1" t="s">
        <v>0</v>
      </c>
      <c r="H10375" s="1" t="s">
        <v>0</v>
      </c>
      <c r="I10375" s="1" t="s">
        <v>0</v>
      </c>
    </row>
    <row r="10376" spans="1:9" x14ac:dyDescent="0.2">
      <c r="A10376" s="1" t="s">
        <v>29099</v>
      </c>
      <c r="B10376" s="1" t="s">
        <v>29096</v>
      </c>
      <c r="C10376" s="1" t="s">
        <v>29097</v>
      </c>
      <c r="D10376" s="1" t="s">
        <v>29100</v>
      </c>
      <c r="E10376" s="1" t="s">
        <v>29098</v>
      </c>
      <c r="F10376" s="1" t="s">
        <v>0</v>
      </c>
      <c r="G10376" s="1" t="s">
        <v>0</v>
      </c>
      <c r="H10376" s="1" t="s">
        <v>0</v>
      </c>
      <c r="I10376" s="1" t="s">
        <v>0</v>
      </c>
    </row>
    <row r="10377" spans="1:9" x14ac:dyDescent="0.2">
      <c r="A10377" s="1" t="s">
        <v>29101</v>
      </c>
      <c r="B10377" s="1" t="s">
        <v>29096</v>
      </c>
      <c r="C10377" s="1" t="s">
        <v>29097</v>
      </c>
      <c r="D10377" s="1" t="s">
        <v>0</v>
      </c>
      <c r="E10377" s="1" t="s">
        <v>0</v>
      </c>
      <c r="F10377" s="1" t="s">
        <v>0</v>
      </c>
      <c r="G10377" s="1" t="s">
        <v>0</v>
      </c>
      <c r="H10377" s="1" t="s">
        <v>0</v>
      </c>
      <c r="I10377" s="1" t="s">
        <v>0</v>
      </c>
    </row>
    <row r="10378" spans="1:9" x14ac:dyDescent="0.2">
      <c r="A10378" s="1" t="s">
        <v>29102</v>
      </c>
      <c r="B10378" s="1" t="s">
        <v>29103</v>
      </c>
      <c r="C10378" s="1" t="s">
        <v>29104</v>
      </c>
      <c r="D10378" s="1" t="s">
        <v>0</v>
      </c>
      <c r="E10378" s="1" t="s">
        <v>0</v>
      </c>
      <c r="F10378" s="1" t="s">
        <v>0</v>
      </c>
      <c r="G10378" s="1" t="s">
        <v>0</v>
      </c>
      <c r="H10378" s="1" t="s">
        <v>0</v>
      </c>
      <c r="I10378" s="1" t="s">
        <v>0</v>
      </c>
    </row>
    <row r="10379" spans="1:9" x14ac:dyDescent="0.2">
      <c r="A10379" s="1" t="s">
        <v>29105</v>
      </c>
      <c r="B10379" s="1" t="s">
        <v>29106</v>
      </c>
      <c r="C10379" s="1" t="s">
        <v>29107</v>
      </c>
      <c r="D10379" s="1" t="s">
        <v>0</v>
      </c>
      <c r="E10379" s="1" t="s">
        <v>0</v>
      </c>
      <c r="F10379" s="1" t="s">
        <v>0</v>
      </c>
      <c r="G10379" s="1" t="s">
        <v>0</v>
      </c>
      <c r="H10379" s="1" t="s">
        <v>0</v>
      </c>
      <c r="I10379" s="1" t="s">
        <v>0</v>
      </c>
    </row>
    <row r="10380" spans="1:9" x14ac:dyDescent="0.2">
      <c r="A10380" s="1" t="s">
        <v>29108</v>
      </c>
      <c r="B10380" s="1" t="s">
        <v>29106</v>
      </c>
      <c r="C10380" s="1" t="s">
        <v>29107</v>
      </c>
      <c r="D10380" s="1" t="s">
        <v>29097</v>
      </c>
      <c r="E10380" s="1" t="s">
        <v>0</v>
      </c>
      <c r="F10380" s="1" t="s">
        <v>0</v>
      </c>
      <c r="G10380" s="1" t="s">
        <v>0</v>
      </c>
      <c r="H10380" s="1" t="s">
        <v>29109</v>
      </c>
      <c r="I10380" s="1" t="s">
        <v>0</v>
      </c>
    </row>
    <row r="10381" spans="1:9" x14ac:dyDescent="0.2">
      <c r="A10381" s="1" t="s">
        <v>29110</v>
      </c>
      <c r="B10381" s="1" t="s">
        <v>29111</v>
      </c>
      <c r="C10381" s="1" t="s">
        <v>29112</v>
      </c>
      <c r="D10381" s="1" t="s">
        <v>29113</v>
      </c>
      <c r="E10381" s="1" t="s">
        <v>0</v>
      </c>
      <c r="F10381" s="1" t="s">
        <v>0</v>
      </c>
      <c r="G10381" s="1" t="s">
        <v>0</v>
      </c>
      <c r="H10381" s="1" t="s">
        <v>0</v>
      </c>
      <c r="I10381" s="1" t="s">
        <v>0</v>
      </c>
    </row>
    <row r="10382" spans="1:9" x14ac:dyDescent="0.2">
      <c r="A10382" s="1" t="s">
        <v>29114</v>
      </c>
      <c r="B10382" s="1" t="s">
        <v>29111</v>
      </c>
      <c r="C10382" s="1" t="s">
        <v>29115</v>
      </c>
      <c r="D10382" s="1" t="s">
        <v>0</v>
      </c>
      <c r="E10382" s="1" t="s">
        <v>0</v>
      </c>
      <c r="F10382" s="1" t="s">
        <v>0</v>
      </c>
      <c r="G10382" s="1" t="s">
        <v>0</v>
      </c>
      <c r="H10382" s="1" t="s">
        <v>0</v>
      </c>
      <c r="I10382" s="1" t="s">
        <v>0</v>
      </c>
    </row>
    <row r="10383" spans="1:9" x14ac:dyDescent="0.2">
      <c r="A10383" s="1" t="s">
        <v>29116</v>
      </c>
      <c r="B10383" s="1" t="s">
        <v>29111</v>
      </c>
      <c r="C10383" s="1" t="s">
        <v>29117</v>
      </c>
      <c r="D10383" s="1" t="s">
        <v>29113</v>
      </c>
      <c r="E10383" s="1" t="s">
        <v>0</v>
      </c>
      <c r="F10383" s="1" t="s">
        <v>0</v>
      </c>
      <c r="G10383" s="1" t="s">
        <v>0</v>
      </c>
      <c r="H10383" s="1" t="s">
        <v>0</v>
      </c>
      <c r="I10383" s="1" t="s">
        <v>0</v>
      </c>
    </row>
    <row r="10384" spans="1:9" x14ac:dyDescent="0.2">
      <c r="A10384" s="1" t="s">
        <v>29118</v>
      </c>
      <c r="B10384" s="1" t="s">
        <v>29111</v>
      </c>
      <c r="C10384" s="1" t="s">
        <v>29119</v>
      </c>
      <c r="D10384" s="1" t="s">
        <v>29120</v>
      </c>
      <c r="E10384" s="1" t="s">
        <v>0</v>
      </c>
      <c r="F10384" s="1" t="s">
        <v>0</v>
      </c>
      <c r="G10384" s="1" t="s">
        <v>0</v>
      </c>
      <c r="H10384" s="1" t="s">
        <v>0</v>
      </c>
      <c r="I10384" s="1" t="s">
        <v>0</v>
      </c>
    </row>
    <row r="10385" spans="1:9" x14ac:dyDescent="0.2">
      <c r="A10385" s="1" t="s">
        <v>29121</v>
      </c>
      <c r="B10385" s="1" t="s">
        <v>29111</v>
      </c>
      <c r="C10385" s="1" t="s">
        <v>29122</v>
      </c>
      <c r="D10385" s="1" t="s">
        <v>0</v>
      </c>
      <c r="E10385" s="1" t="s">
        <v>0</v>
      </c>
      <c r="F10385" s="1" t="s">
        <v>0</v>
      </c>
      <c r="G10385" s="1" t="s">
        <v>0</v>
      </c>
      <c r="H10385" s="1" t="s">
        <v>0</v>
      </c>
      <c r="I10385" s="1" t="s">
        <v>0</v>
      </c>
    </row>
    <row r="10386" spans="1:9" x14ac:dyDescent="0.2">
      <c r="A10386" s="1" t="s">
        <v>29123</v>
      </c>
      <c r="B10386" s="1" t="s">
        <v>29111</v>
      </c>
      <c r="C10386" s="1" t="s">
        <v>29119</v>
      </c>
      <c r="D10386" s="1" t="s">
        <v>0</v>
      </c>
      <c r="E10386" s="1" t="s">
        <v>0</v>
      </c>
      <c r="F10386" s="1" t="s">
        <v>0</v>
      </c>
      <c r="G10386" s="1" t="s">
        <v>0</v>
      </c>
      <c r="H10386" s="1" t="s">
        <v>0</v>
      </c>
      <c r="I10386" s="1" t="s">
        <v>0</v>
      </c>
    </row>
    <row r="10387" spans="1:9" x14ac:dyDescent="0.2">
      <c r="A10387" s="1" t="s">
        <v>29124</v>
      </c>
      <c r="B10387" s="1" t="s">
        <v>29125</v>
      </c>
      <c r="C10387" s="1" t="s">
        <v>29126</v>
      </c>
      <c r="D10387" s="1" t="s">
        <v>29127</v>
      </c>
      <c r="E10387" s="1" t="s">
        <v>0</v>
      </c>
      <c r="F10387" s="1" t="s">
        <v>0</v>
      </c>
      <c r="G10387" s="1" t="s">
        <v>0</v>
      </c>
      <c r="H10387" s="1" t="s">
        <v>0</v>
      </c>
      <c r="I10387" s="1" t="s">
        <v>0</v>
      </c>
    </row>
    <row r="10388" spans="1:9" x14ac:dyDescent="0.2">
      <c r="A10388" s="1" t="s">
        <v>29128</v>
      </c>
      <c r="B10388" s="1" t="s">
        <v>29125</v>
      </c>
      <c r="C10388" s="1" t="s">
        <v>29129</v>
      </c>
      <c r="D10388" s="1" t="s">
        <v>0</v>
      </c>
      <c r="E10388" s="1" t="s">
        <v>0</v>
      </c>
      <c r="F10388" s="1" t="s">
        <v>0</v>
      </c>
      <c r="G10388" s="1" t="s">
        <v>0</v>
      </c>
      <c r="H10388" s="1" t="s">
        <v>0</v>
      </c>
      <c r="I10388" s="1" t="s">
        <v>0</v>
      </c>
    </row>
    <row r="10389" spans="1:9" x14ac:dyDescent="0.2">
      <c r="A10389" s="1" t="s">
        <v>29130</v>
      </c>
      <c r="B10389" s="1" t="s">
        <v>29131</v>
      </c>
      <c r="C10389" s="1" t="s">
        <v>29098</v>
      </c>
      <c r="D10389" s="1" t="s">
        <v>0</v>
      </c>
      <c r="E10389" s="1" t="s">
        <v>0</v>
      </c>
      <c r="F10389" s="1" t="s">
        <v>0</v>
      </c>
      <c r="G10389" s="1" t="s">
        <v>0</v>
      </c>
      <c r="H10389" s="1" t="s">
        <v>0</v>
      </c>
      <c r="I10389" s="1" t="s">
        <v>0</v>
      </c>
    </row>
    <row r="10390" spans="1:9" x14ac:dyDescent="0.2">
      <c r="A10390" s="1" t="s">
        <v>29132</v>
      </c>
      <c r="B10390" s="1" t="s">
        <v>29131</v>
      </c>
      <c r="C10390" s="1" t="s">
        <v>29098</v>
      </c>
      <c r="D10390" s="1" t="s">
        <v>0</v>
      </c>
      <c r="E10390" s="1" t="s">
        <v>0</v>
      </c>
      <c r="F10390" s="1" t="s">
        <v>0</v>
      </c>
      <c r="G10390" s="1" t="s">
        <v>0</v>
      </c>
      <c r="H10390" s="1" t="s">
        <v>0</v>
      </c>
      <c r="I10390" s="1" t="s">
        <v>0</v>
      </c>
    </row>
    <row r="10391" spans="1:9" x14ac:dyDescent="0.2">
      <c r="A10391" s="1" t="s">
        <v>29133</v>
      </c>
      <c r="B10391" s="1" t="s">
        <v>29134</v>
      </c>
      <c r="C10391" s="1" t="s">
        <v>29135</v>
      </c>
      <c r="D10391" s="1" t="s">
        <v>0</v>
      </c>
      <c r="E10391" s="1" t="s">
        <v>0</v>
      </c>
      <c r="F10391" s="1" t="s">
        <v>0</v>
      </c>
      <c r="G10391" s="1" t="s">
        <v>0</v>
      </c>
      <c r="H10391" s="1" t="s">
        <v>0</v>
      </c>
      <c r="I10391" s="1" t="s">
        <v>0</v>
      </c>
    </row>
    <row r="10392" spans="1:9" x14ac:dyDescent="0.2">
      <c r="A10392" s="1" t="s">
        <v>29136</v>
      </c>
      <c r="B10392" s="1" t="s">
        <v>29137</v>
      </c>
      <c r="C10392" s="1" t="s">
        <v>29138</v>
      </c>
      <c r="D10392" s="1" t="s">
        <v>0</v>
      </c>
      <c r="E10392" s="1" t="s">
        <v>0</v>
      </c>
      <c r="F10392" s="1" t="s">
        <v>0</v>
      </c>
      <c r="G10392" s="1" t="s">
        <v>0</v>
      </c>
      <c r="H10392" s="1" t="s">
        <v>0</v>
      </c>
      <c r="I10392" s="1" t="s">
        <v>0</v>
      </c>
    </row>
    <row r="10393" spans="1:9" x14ac:dyDescent="0.2">
      <c r="A10393" s="1" t="s">
        <v>29139</v>
      </c>
      <c r="B10393" s="1" t="s">
        <v>29140</v>
      </c>
      <c r="C10393" s="1" t="s">
        <v>29141</v>
      </c>
      <c r="D10393" s="1" t="s">
        <v>0</v>
      </c>
      <c r="E10393" s="1" t="s">
        <v>0</v>
      </c>
      <c r="F10393" s="1" t="s">
        <v>0</v>
      </c>
      <c r="G10393" s="1" t="s">
        <v>0</v>
      </c>
      <c r="H10393" s="1" t="s">
        <v>0</v>
      </c>
      <c r="I10393" s="1" t="s">
        <v>0</v>
      </c>
    </row>
    <row r="10394" spans="1:9" x14ac:dyDescent="0.2">
      <c r="A10394" s="1" t="s">
        <v>29142</v>
      </c>
      <c r="B10394" s="1" t="s">
        <v>29143</v>
      </c>
      <c r="C10394" s="1" t="s">
        <v>29144</v>
      </c>
      <c r="D10394" s="1" t="s">
        <v>0</v>
      </c>
      <c r="E10394" s="1" t="s">
        <v>0</v>
      </c>
      <c r="F10394" s="1" t="s">
        <v>0</v>
      </c>
      <c r="G10394" s="1" t="s">
        <v>0</v>
      </c>
      <c r="H10394" s="1" t="s">
        <v>0</v>
      </c>
      <c r="I10394" s="1" t="s">
        <v>0</v>
      </c>
    </row>
    <row r="10395" spans="1:9" x14ac:dyDescent="0.2">
      <c r="A10395" s="1" t="s">
        <v>29145</v>
      </c>
      <c r="B10395" s="1" t="s">
        <v>29146</v>
      </c>
      <c r="C10395" s="1" t="s">
        <v>29147</v>
      </c>
      <c r="D10395" s="1" t="s">
        <v>0</v>
      </c>
      <c r="E10395" s="1" t="s">
        <v>0</v>
      </c>
      <c r="F10395" s="1" t="s">
        <v>0</v>
      </c>
      <c r="G10395" s="1" t="s">
        <v>0</v>
      </c>
      <c r="H10395" s="1" t="s">
        <v>0</v>
      </c>
      <c r="I10395" s="1" t="s">
        <v>0</v>
      </c>
    </row>
    <row r="10396" spans="1:9" x14ac:dyDescent="0.2">
      <c r="A10396" s="1" t="s">
        <v>29148</v>
      </c>
      <c r="B10396" s="1" t="s">
        <v>29149</v>
      </c>
      <c r="C10396" s="1" t="s">
        <v>29150</v>
      </c>
      <c r="D10396" s="1" t="s">
        <v>0</v>
      </c>
      <c r="E10396" s="1" t="s">
        <v>0</v>
      </c>
      <c r="F10396" s="1" t="s">
        <v>0</v>
      </c>
      <c r="G10396" s="1" t="s">
        <v>0</v>
      </c>
      <c r="H10396" s="1" t="s">
        <v>0</v>
      </c>
      <c r="I10396" s="1" t="s">
        <v>0</v>
      </c>
    </row>
    <row r="10397" spans="1:9" x14ac:dyDescent="0.2">
      <c r="A10397" s="1" t="s">
        <v>29151</v>
      </c>
      <c r="B10397" s="1" t="s">
        <v>29152</v>
      </c>
      <c r="C10397" s="1" t="s">
        <v>29153</v>
      </c>
      <c r="D10397" s="1" t="s">
        <v>0</v>
      </c>
      <c r="E10397" s="1" t="s">
        <v>0</v>
      </c>
      <c r="F10397" s="1" t="s">
        <v>0</v>
      </c>
      <c r="G10397" s="1" t="s">
        <v>0</v>
      </c>
      <c r="H10397" s="1" t="s">
        <v>0</v>
      </c>
      <c r="I10397" s="1" t="s">
        <v>0</v>
      </c>
    </row>
    <row r="10398" spans="1:9" x14ac:dyDescent="0.2">
      <c r="A10398" s="1" t="s">
        <v>29154</v>
      </c>
      <c r="B10398" s="1" t="s">
        <v>29155</v>
      </c>
      <c r="C10398" s="1" t="s">
        <v>29156</v>
      </c>
      <c r="D10398" s="1" t="s">
        <v>0</v>
      </c>
      <c r="E10398" s="1" t="s">
        <v>0</v>
      </c>
      <c r="F10398" s="1" t="s">
        <v>0</v>
      </c>
      <c r="G10398" s="1" t="s">
        <v>0</v>
      </c>
      <c r="H10398" s="1" t="s">
        <v>0</v>
      </c>
      <c r="I10398" s="1" t="s">
        <v>0</v>
      </c>
    </row>
    <row r="10399" spans="1:9" x14ac:dyDescent="0.2">
      <c r="A10399" s="1" t="s">
        <v>29157</v>
      </c>
      <c r="B10399" s="1" t="s">
        <v>29158</v>
      </c>
      <c r="C10399" s="1" t="s">
        <v>29159</v>
      </c>
      <c r="D10399" s="1" t="s">
        <v>0</v>
      </c>
      <c r="E10399" s="1" t="s">
        <v>0</v>
      </c>
      <c r="F10399" s="1" t="s">
        <v>0</v>
      </c>
      <c r="G10399" s="1" t="s">
        <v>0</v>
      </c>
      <c r="H10399" s="1" t="s">
        <v>0</v>
      </c>
      <c r="I10399" s="1" t="s">
        <v>0</v>
      </c>
    </row>
    <row r="10400" spans="1:9" x14ac:dyDescent="0.2">
      <c r="A10400" s="1" t="s">
        <v>29160</v>
      </c>
      <c r="B10400" s="1" t="s">
        <v>29161</v>
      </c>
      <c r="C10400" s="1" t="s">
        <v>29162</v>
      </c>
      <c r="D10400" s="1" t="s">
        <v>0</v>
      </c>
      <c r="E10400" s="1" t="s">
        <v>0</v>
      </c>
      <c r="F10400" s="1" t="s">
        <v>0</v>
      </c>
      <c r="G10400" s="1" t="s">
        <v>0</v>
      </c>
      <c r="H10400" s="1" t="s">
        <v>0</v>
      </c>
      <c r="I10400" s="1" t="s">
        <v>0</v>
      </c>
    </row>
    <row r="10401" spans="1:9" x14ac:dyDescent="0.2">
      <c r="A10401" s="1" t="s">
        <v>29163</v>
      </c>
      <c r="B10401" s="1" t="s">
        <v>29164</v>
      </c>
      <c r="C10401" s="1" t="s">
        <v>29165</v>
      </c>
      <c r="D10401" s="1" t="s">
        <v>0</v>
      </c>
      <c r="E10401" s="1" t="s">
        <v>0</v>
      </c>
      <c r="F10401" s="1" t="s">
        <v>0</v>
      </c>
      <c r="G10401" s="1" t="s">
        <v>0</v>
      </c>
      <c r="H10401" s="1" t="s">
        <v>0</v>
      </c>
      <c r="I10401" s="1" t="s">
        <v>0</v>
      </c>
    </row>
    <row r="10402" spans="1:9" x14ac:dyDescent="0.2">
      <c r="A10402" s="1" t="s">
        <v>29166</v>
      </c>
      <c r="B10402" s="1" t="s">
        <v>29167</v>
      </c>
      <c r="C10402" s="1" t="s">
        <v>29168</v>
      </c>
      <c r="D10402" s="1" t="s">
        <v>29169</v>
      </c>
      <c r="E10402" s="1" t="s">
        <v>0</v>
      </c>
      <c r="F10402" s="1" t="s">
        <v>0</v>
      </c>
      <c r="G10402" s="1" t="s">
        <v>0</v>
      </c>
      <c r="H10402" s="1" t="s">
        <v>0</v>
      </c>
      <c r="I10402" s="1" t="s">
        <v>0</v>
      </c>
    </row>
    <row r="10403" spans="1:9" x14ac:dyDescent="0.2">
      <c r="A10403" s="1" t="s">
        <v>29170</v>
      </c>
      <c r="B10403" s="1" t="s">
        <v>29171</v>
      </c>
      <c r="C10403" s="1" t="s">
        <v>29172</v>
      </c>
      <c r="D10403" s="1" t="s">
        <v>0</v>
      </c>
      <c r="E10403" s="1" t="s">
        <v>0</v>
      </c>
      <c r="F10403" s="1" t="s">
        <v>0</v>
      </c>
      <c r="G10403" s="1" t="s">
        <v>0</v>
      </c>
      <c r="H10403" s="1" t="s">
        <v>0</v>
      </c>
      <c r="I10403" s="1" t="s">
        <v>0</v>
      </c>
    </row>
    <row r="10404" spans="1:9" x14ac:dyDescent="0.2">
      <c r="A10404" s="1" t="s">
        <v>29173</v>
      </c>
      <c r="B10404" s="1" t="s">
        <v>29174</v>
      </c>
      <c r="C10404" s="1" t="s">
        <v>29175</v>
      </c>
      <c r="D10404" s="1" t="s">
        <v>0</v>
      </c>
      <c r="E10404" s="1" t="s">
        <v>0</v>
      </c>
      <c r="F10404" s="1" t="s">
        <v>0</v>
      </c>
      <c r="G10404" s="1" t="s">
        <v>0</v>
      </c>
      <c r="H10404" s="1" t="s">
        <v>0</v>
      </c>
      <c r="I10404" s="1" t="s">
        <v>0</v>
      </c>
    </row>
    <row r="10405" spans="1:9" x14ac:dyDescent="0.2">
      <c r="A10405" s="1" t="s">
        <v>29176</v>
      </c>
      <c r="B10405" s="1" t="s">
        <v>29177</v>
      </c>
      <c r="C10405" s="1" t="s">
        <v>29178</v>
      </c>
      <c r="D10405" s="1" t="s">
        <v>29179</v>
      </c>
      <c r="E10405" s="1" t="s">
        <v>0</v>
      </c>
      <c r="F10405" s="1" t="s">
        <v>0</v>
      </c>
      <c r="G10405" s="1" t="s">
        <v>0</v>
      </c>
      <c r="H10405" s="1" t="s">
        <v>0</v>
      </c>
      <c r="I10405" s="1" t="s">
        <v>0</v>
      </c>
    </row>
    <row r="10406" spans="1:9" x14ac:dyDescent="0.2">
      <c r="A10406" s="1" t="s">
        <v>29180</v>
      </c>
      <c r="B10406" s="1" t="s">
        <v>29181</v>
      </c>
      <c r="C10406" s="1" t="s">
        <v>29182</v>
      </c>
      <c r="D10406" s="1" t="s">
        <v>0</v>
      </c>
      <c r="E10406" s="1" t="s">
        <v>0</v>
      </c>
      <c r="F10406" s="1" t="s">
        <v>0</v>
      </c>
      <c r="G10406" s="1" t="s">
        <v>0</v>
      </c>
      <c r="H10406" s="1" t="s">
        <v>0</v>
      </c>
      <c r="I10406" s="1" t="s">
        <v>0</v>
      </c>
    </row>
    <row r="10407" spans="1:9" x14ac:dyDescent="0.2">
      <c r="A10407" s="1" t="s">
        <v>29183</v>
      </c>
      <c r="B10407" s="1" t="s">
        <v>29184</v>
      </c>
      <c r="C10407" s="1" t="s">
        <v>29185</v>
      </c>
      <c r="D10407" s="1" t="s">
        <v>0</v>
      </c>
      <c r="E10407" s="1" t="s">
        <v>0</v>
      </c>
      <c r="F10407" s="1" t="s">
        <v>0</v>
      </c>
      <c r="G10407" s="1" t="s">
        <v>0</v>
      </c>
      <c r="H10407" s="1" t="s">
        <v>0</v>
      </c>
      <c r="I10407" s="1" t="s">
        <v>0</v>
      </c>
    </row>
    <row r="10408" spans="1:9" x14ac:dyDescent="0.2">
      <c r="A10408" s="1" t="s">
        <v>29186</v>
      </c>
      <c r="B10408" s="1" t="s">
        <v>29187</v>
      </c>
      <c r="C10408" s="1" t="s">
        <v>29188</v>
      </c>
      <c r="D10408" s="1" t="s">
        <v>29188</v>
      </c>
      <c r="E10408" s="1" t="s">
        <v>0</v>
      </c>
      <c r="F10408" s="1" t="s">
        <v>0</v>
      </c>
      <c r="G10408" s="1" t="s">
        <v>0</v>
      </c>
      <c r="H10408" s="1" t="s">
        <v>0</v>
      </c>
      <c r="I10408" s="1" t="s">
        <v>0</v>
      </c>
    </row>
    <row r="10409" spans="1:9" x14ac:dyDescent="0.2">
      <c r="A10409" s="1" t="s">
        <v>29189</v>
      </c>
      <c r="B10409" s="1" t="s">
        <v>29190</v>
      </c>
      <c r="C10409" s="1" t="s">
        <v>29191</v>
      </c>
      <c r="D10409" s="1" t="s">
        <v>0</v>
      </c>
      <c r="E10409" s="1" t="s">
        <v>0</v>
      </c>
      <c r="F10409" s="1" t="s">
        <v>0</v>
      </c>
      <c r="G10409" s="1" t="s">
        <v>0</v>
      </c>
      <c r="H10409" s="1" t="s">
        <v>0</v>
      </c>
      <c r="I10409" s="1" t="s">
        <v>0</v>
      </c>
    </row>
    <row r="10410" spans="1:9" x14ac:dyDescent="0.2">
      <c r="A10410" s="1" t="s">
        <v>29192</v>
      </c>
      <c r="B10410" s="1" t="s">
        <v>29193</v>
      </c>
      <c r="C10410" s="1" t="s">
        <v>29194</v>
      </c>
      <c r="D10410" s="1" t="s">
        <v>29195</v>
      </c>
      <c r="E10410" s="1" t="s">
        <v>0</v>
      </c>
      <c r="F10410" s="1" t="s">
        <v>0</v>
      </c>
      <c r="G10410" s="1" t="s">
        <v>0</v>
      </c>
      <c r="H10410" s="1" t="s">
        <v>0</v>
      </c>
      <c r="I10410" s="1" t="s">
        <v>0</v>
      </c>
    </row>
    <row r="10411" spans="1:9" x14ac:dyDescent="0.2">
      <c r="A10411" s="1" t="s">
        <v>29196</v>
      </c>
      <c r="B10411" s="1" t="s">
        <v>29193</v>
      </c>
      <c r="C10411" s="1" t="s">
        <v>29197</v>
      </c>
      <c r="D10411" s="1" t="s">
        <v>29195</v>
      </c>
      <c r="E10411" s="1" t="s">
        <v>0</v>
      </c>
      <c r="F10411" s="1" t="s">
        <v>0</v>
      </c>
      <c r="G10411" s="1" t="s">
        <v>0</v>
      </c>
      <c r="H10411" s="1" t="s">
        <v>0</v>
      </c>
      <c r="I10411" s="1" t="s">
        <v>0</v>
      </c>
    </row>
    <row r="10412" spans="1:9" x14ac:dyDescent="0.2">
      <c r="A10412" s="1" t="s">
        <v>29198</v>
      </c>
      <c r="B10412" s="1" t="s">
        <v>29199</v>
      </c>
      <c r="C10412" s="1" t="s">
        <v>29200</v>
      </c>
      <c r="D10412" s="1" t="s">
        <v>0</v>
      </c>
      <c r="E10412" s="1" t="s">
        <v>0</v>
      </c>
      <c r="F10412" s="1" t="s">
        <v>0</v>
      </c>
      <c r="G10412" s="1" t="s">
        <v>0</v>
      </c>
      <c r="H10412" s="1" t="s">
        <v>0</v>
      </c>
      <c r="I10412" s="1" t="s">
        <v>0</v>
      </c>
    </row>
    <row r="10413" spans="1:9" x14ac:dyDescent="0.2">
      <c r="A10413" s="1" t="s">
        <v>29201</v>
      </c>
      <c r="B10413" s="1" t="s">
        <v>29202</v>
      </c>
      <c r="C10413" s="1" t="s">
        <v>29203</v>
      </c>
      <c r="D10413" s="1" t="s">
        <v>0</v>
      </c>
      <c r="E10413" s="1" t="s">
        <v>0</v>
      </c>
      <c r="F10413" s="1" t="s">
        <v>0</v>
      </c>
      <c r="G10413" s="1" t="s">
        <v>0</v>
      </c>
      <c r="H10413" s="1" t="s">
        <v>0</v>
      </c>
      <c r="I10413" s="1" t="s">
        <v>0</v>
      </c>
    </row>
    <row r="10414" spans="1:9" x14ac:dyDescent="0.2">
      <c r="A10414" s="1" t="s">
        <v>29204</v>
      </c>
      <c r="B10414" s="1" t="s">
        <v>29205</v>
      </c>
      <c r="C10414" s="1" t="s">
        <v>29206</v>
      </c>
      <c r="D10414" s="1" t="s">
        <v>0</v>
      </c>
      <c r="E10414" s="1" t="s">
        <v>0</v>
      </c>
      <c r="F10414" s="1" t="s">
        <v>0</v>
      </c>
      <c r="G10414" s="1" t="s">
        <v>0</v>
      </c>
      <c r="H10414" s="1" t="s">
        <v>0</v>
      </c>
      <c r="I10414" s="1" t="s">
        <v>0</v>
      </c>
    </row>
    <row r="10415" spans="1:9" x14ac:dyDescent="0.2">
      <c r="A10415" s="1" t="s">
        <v>29207</v>
      </c>
      <c r="B10415" s="1" t="s">
        <v>29208</v>
      </c>
      <c r="C10415" s="1" t="s">
        <v>29209</v>
      </c>
      <c r="D10415" s="1" t="s">
        <v>0</v>
      </c>
      <c r="E10415" s="1" t="s">
        <v>0</v>
      </c>
      <c r="F10415" s="1" t="s">
        <v>0</v>
      </c>
      <c r="G10415" s="1" t="s">
        <v>0</v>
      </c>
      <c r="H10415" s="1" t="s">
        <v>0</v>
      </c>
      <c r="I10415" s="1" t="s">
        <v>0</v>
      </c>
    </row>
    <row r="10416" spans="1:9" x14ac:dyDescent="0.2">
      <c r="A10416" s="1" t="s">
        <v>29210</v>
      </c>
      <c r="B10416" s="1" t="s">
        <v>29211</v>
      </c>
      <c r="C10416" s="1" t="s">
        <v>29212</v>
      </c>
      <c r="D10416" s="1" t="s">
        <v>29213</v>
      </c>
      <c r="E10416" s="1" t="s">
        <v>0</v>
      </c>
      <c r="F10416" s="1" t="s">
        <v>0</v>
      </c>
      <c r="G10416" s="1" t="s">
        <v>0</v>
      </c>
      <c r="H10416" s="1" t="s">
        <v>0</v>
      </c>
      <c r="I10416" s="1" t="s">
        <v>0</v>
      </c>
    </row>
    <row r="10417" spans="1:9" x14ac:dyDescent="0.2">
      <c r="A10417" s="1" t="s">
        <v>29214</v>
      </c>
      <c r="B10417" s="1" t="s">
        <v>29215</v>
      </c>
      <c r="C10417" s="1" t="s">
        <v>29216</v>
      </c>
      <c r="D10417" s="1" t="s">
        <v>29217</v>
      </c>
      <c r="E10417" s="1" t="s">
        <v>0</v>
      </c>
      <c r="F10417" s="1" t="s">
        <v>0</v>
      </c>
      <c r="G10417" s="1" t="s">
        <v>0</v>
      </c>
      <c r="H10417" s="1" t="s">
        <v>0</v>
      </c>
      <c r="I10417" s="1" t="s">
        <v>0</v>
      </c>
    </row>
    <row r="10418" spans="1:9" x14ac:dyDescent="0.2">
      <c r="A10418" s="1" t="s">
        <v>29218</v>
      </c>
      <c r="B10418" s="1" t="s">
        <v>29215</v>
      </c>
      <c r="C10418" s="1" t="s">
        <v>29219</v>
      </c>
      <c r="D10418" s="1" t="s">
        <v>29217</v>
      </c>
      <c r="E10418" s="1" t="s">
        <v>29220</v>
      </c>
      <c r="F10418" s="1" t="s">
        <v>0</v>
      </c>
      <c r="G10418" s="1" t="s">
        <v>0</v>
      </c>
      <c r="H10418" s="1" t="s">
        <v>0</v>
      </c>
      <c r="I10418" s="1" t="s">
        <v>0</v>
      </c>
    </row>
    <row r="10419" spans="1:9" x14ac:dyDescent="0.2">
      <c r="A10419" s="1" t="s">
        <v>29221</v>
      </c>
      <c r="B10419" s="1" t="s">
        <v>29222</v>
      </c>
      <c r="C10419" s="1" t="s">
        <v>29223</v>
      </c>
      <c r="D10419" s="1" t="s">
        <v>0</v>
      </c>
      <c r="E10419" s="1" t="s">
        <v>0</v>
      </c>
      <c r="F10419" s="1" t="s">
        <v>0</v>
      </c>
      <c r="G10419" s="1" t="s">
        <v>0</v>
      </c>
      <c r="H10419" s="1" t="s">
        <v>0</v>
      </c>
      <c r="I10419" s="1" t="s">
        <v>0</v>
      </c>
    </row>
    <row r="10420" spans="1:9" x14ac:dyDescent="0.2">
      <c r="A10420" s="1" t="s">
        <v>29224</v>
      </c>
      <c r="B10420" s="1" t="s">
        <v>29225</v>
      </c>
      <c r="C10420" s="1" t="s">
        <v>29226</v>
      </c>
      <c r="D10420" s="1" t="s">
        <v>29227</v>
      </c>
      <c r="E10420" s="1" t="s">
        <v>0</v>
      </c>
      <c r="F10420" s="1" t="s">
        <v>0</v>
      </c>
      <c r="G10420" s="1" t="s">
        <v>0</v>
      </c>
      <c r="H10420" s="1" t="s">
        <v>0</v>
      </c>
      <c r="I10420" s="1" t="s">
        <v>0</v>
      </c>
    </row>
    <row r="10421" spans="1:9" x14ac:dyDescent="0.2">
      <c r="A10421" s="1" t="s">
        <v>29228</v>
      </c>
      <c r="B10421" s="1" t="s">
        <v>29229</v>
      </c>
      <c r="C10421" s="1" t="s">
        <v>29230</v>
      </c>
      <c r="D10421" s="1" t="s">
        <v>0</v>
      </c>
      <c r="E10421" s="1" t="s">
        <v>0</v>
      </c>
      <c r="F10421" s="1" t="s">
        <v>0</v>
      </c>
      <c r="G10421" s="1" t="s">
        <v>0</v>
      </c>
      <c r="H10421" s="1" t="s">
        <v>0</v>
      </c>
      <c r="I10421" s="1" t="s">
        <v>0</v>
      </c>
    </row>
    <row r="10422" spans="1:9" x14ac:dyDescent="0.2">
      <c r="A10422" s="1" t="s">
        <v>29231</v>
      </c>
      <c r="B10422" s="1" t="s">
        <v>29232</v>
      </c>
      <c r="C10422" s="1" t="s">
        <v>29233</v>
      </c>
      <c r="D10422" s="1" t="s">
        <v>0</v>
      </c>
      <c r="E10422" s="1" t="s">
        <v>0</v>
      </c>
      <c r="F10422" s="1" t="s">
        <v>0</v>
      </c>
      <c r="G10422" s="1" t="s">
        <v>0</v>
      </c>
      <c r="H10422" s="1" t="s">
        <v>0</v>
      </c>
      <c r="I10422" s="1" t="s">
        <v>0</v>
      </c>
    </row>
    <row r="10423" spans="1:9" x14ac:dyDescent="0.2">
      <c r="A10423" s="1" t="s">
        <v>29234</v>
      </c>
      <c r="B10423" s="1" t="s">
        <v>29235</v>
      </c>
      <c r="C10423" s="1" t="s">
        <v>29236</v>
      </c>
      <c r="D10423" s="1" t="s">
        <v>0</v>
      </c>
      <c r="E10423" s="1" t="s">
        <v>0</v>
      </c>
      <c r="F10423" s="1" t="s">
        <v>0</v>
      </c>
      <c r="G10423" s="1" t="s">
        <v>0</v>
      </c>
      <c r="H10423" s="1" t="s">
        <v>0</v>
      </c>
      <c r="I10423" s="1" t="s">
        <v>0</v>
      </c>
    </row>
    <row r="10424" spans="1:9" x14ac:dyDescent="0.2">
      <c r="A10424" s="1" t="s">
        <v>29237</v>
      </c>
      <c r="B10424" s="1" t="s">
        <v>29238</v>
      </c>
      <c r="C10424" s="1" t="s">
        <v>29239</v>
      </c>
      <c r="D10424" s="1" t="s">
        <v>29240</v>
      </c>
      <c r="E10424" s="1" t="s">
        <v>0</v>
      </c>
      <c r="F10424" s="1" t="s">
        <v>0</v>
      </c>
      <c r="G10424" s="1" t="s">
        <v>0</v>
      </c>
      <c r="H10424" s="1" t="s">
        <v>0</v>
      </c>
      <c r="I10424" s="1" t="s">
        <v>0</v>
      </c>
    </row>
    <row r="10425" spans="1:9" x14ac:dyDescent="0.2">
      <c r="A10425" s="1" t="s">
        <v>29241</v>
      </c>
      <c r="B10425" s="1" t="s">
        <v>29242</v>
      </c>
      <c r="C10425" s="1" t="s">
        <v>29243</v>
      </c>
      <c r="D10425" s="1" t="s">
        <v>0</v>
      </c>
      <c r="E10425" s="1" t="s">
        <v>0</v>
      </c>
      <c r="F10425" s="1" t="s">
        <v>0</v>
      </c>
      <c r="G10425" s="1" t="s">
        <v>0</v>
      </c>
      <c r="H10425" s="1" t="s">
        <v>0</v>
      </c>
      <c r="I10425" s="1" t="s">
        <v>0</v>
      </c>
    </row>
    <row r="10426" spans="1:9" x14ac:dyDescent="0.2">
      <c r="A10426" s="1" t="s">
        <v>29244</v>
      </c>
      <c r="B10426" s="1" t="s">
        <v>29245</v>
      </c>
      <c r="C10426" s="1" t="s">
        <v>29246</v>
      </c>
      <c r="D10426" s="1" t="s">
        <v>0</v>
      </c>
      <c r="E10426" s="1" t="s">
        <v>0</v>
      </c>
      <c r="F10426" s="1" t="s">
        <v>0</v>
      </c>
      <c r="G10426" s="1" t="s">
        <v>0</v>
      </c>
      <c r="H10426" s="1" t="s">
        <v>0</v>
      </c>
      <c r="I10426" s="1" t="s">
        <v>0</v>
      </c>
    </row>
    <row r="10427" spans="1:9" x14ac:dyDescent="0.2">
      <c r="A10427" s="1" t="s">
        <v>29247</v>
      </c>
      <c r="B10427" s="1" t="s">
        <v>29248</v>
      </c>
      <c r="C10427" s="1" t="s">
        <v>29249</v>
      </c>
      <c r="D10427" s="1" t="s">
        <v>29250</v>
      </c>
      <c r="E10427" s="1" t="s">
        <v>29250</v>
      </c>
      <c r="F10427" s="1" t="s">
        <v>0</v>
      </c>
      <c r="G10427" s="1" t="s">
        <v>0</v>
      </c>
      <c r="H10427" s="1" t="s">
        <v>0</v>
      </c>
      <c r="I10427" s="1" t="s">
        <v>0</v>
      </c>
    </row>
    <row r="10428" spans="1:9" x14ac:dyDescent="0.2">
      <c r="A10428" s="1" t="s">
        <v>29251</v>
      </c>
      <c r="B10428" s="1" t="s">
        <v>29248</v>
      </c>
      <c r="C10428" s="1" t="s">
        <v>29252</v>
      </c>
      <c r="D10428" s="1" t="s">
        <v>0</v>
      </c>
      <c r="E10428" s="1" t="s">
        <v>0</v>
      </c>
      <c r="F10428" s="1" t="s">
        <v>0</v>
      </c>
      <c r="G10428" s="1" t="s">
        <v>0</v>
      </c>
      <c r="H10428" s="1" t="s">
        <v>0</v>
      </c>
      <c r="I10428" s="1" t="s">
        <v>0</v>
      </c>
    </row>
    <row r="10429" spans="1:9" x14ac:dyDescent="0.2">
      <c r="A10429" s="1" t="s">
        <v>29253</v>
      </c>
      <c r="B10429" s="1" t="s">
        <v>29254</v>
      </c>
      <c r="C10429" s="1" t="s">
        <v>29255</v>
      </c>
      <c r="D10429" s="1" t="s">
        <v>0</v>
      </c>
      <c r="E10429" s="1" t="s">
        <v>0</v>
      </c>
      <c r="F10429" s="1" t="s">
        <v>0</v>
      </c>
      <c r="G10429" s="1" t="s">
        <v>0</v>
      </c>
      <c r="H10429" s="1" t="s">
        <v>0</v>
      </c>
      <c r="I10429" s="1" t="s">
        <v>0</v>
      </c>
    </row>
    <row r="10430" spans="1:9" x14ac:dyDescent="0.2">
      <c r="A10430" s="1" t="s">
        <v>29256</v>
      </c>
      <c r="B10430" s="1" t="s">
        <v>29254</v>
      </c>
      <c r="C10430" s="1" t="s">
        <v>29257</v>
      </c>
      <c r="D10430" s="1" t="s">
        <v>0</v>
      </c>
      <c r="E10430" s="1" t="s">
        <v>0</v>
      </c>
      <c r="F10430" s="1" t="s">
        <v>0</v>
      </c>
      <c r="G10430" s="1" t="s">
        <v>0</v>
      </c>
      <c r="H10430" s="1" t="s">
        <v>0</v>
      </c>
      <c r="I10430" s="1" t="s">
        <v>0</v>
      </c>
    </row>
    <row r="10431" spans="1:9" x14ac:dyDescent="0.2">
      <c r="A10431" s="1" t="s">
        <v>29258</v>
      </c>
      <c r="B10431" s="1" t="s">
        <v>29259</v>
      </c>
      <c r="C10431" s="1" t="s">
        <v>29260</v>
      </c>
      <c r="D10431" s="1" t="s">
        <v>0</v>
      </c>
      <c r="E10431" s="1" t="s">
        <v>0</v>
      </c>
      <c r="F10431" s="1" t="s">
        <v>0</v>
      </c>
      <c r="G10431" s="1" t="s">
        <v>0</v>
      </c>
      <c r="H10431" s="1" t="s">
        <v>0</v>
      </c>
      <c r="I10431" s="1" t="s">
        <v>0</v>
      </c>
    </row>
    <row r="10432" spans="1:9" x14ac:dyDescent="0.2">
      <c r="A10432" s="1" t="s">
        <v>29261</v>
      </c>
      <c r="B10432" s="1" t="s">
        <v>29259</v>
      </c>
      <c r="C10432" s="1" t="s">
        <v>29262</v>
      </c>
      <c r="D10432" s="1" t="s">
        <v>0</v>
      </c>
      <c r="E10432" s="1" t="s">
        <v>0</v>
      </c>
      <c r="F10432" s="1" t="s">
        <v>0</v>
      </c>
      <c r="G10432" s="1" t="s">
        <v>0</v>
      </c>
      <c r="H10432" s="1" t="s">
        <v>0</v>
      </c>
      <c r="I10432" s="1" t="s">
        <v>0</v>
      </c>
    </row>
    <row r="10433" spans="1:9" x14ac:dyDescent="0.2">
      <c r="A10433" s="1" t="s">
        <v>29263</v>
      </c>
      <c r="B10433" s="1" t="s">
        <v>29264</v>
      </c>
      <c r="C10433" s="1" t="s">
        <v>29265</v>
      </c>
      <c r="D10433" s="1" t="s">
        <v>0</v>
      </c>
      <c r="E10433" s="1" t="s">
        <v>0</v>
      </c>
      <c r="F10433" s="1" t="s">
        <v>0</v>
      </c>
      <c r="G10433" s="1" t="s">
        <v>0</v>
      </c>
      <c r="H10433" s="1" t="s">
        <v>0</v>
      </c>
      <c r="I10433" s="1" t="s">
        <v>0</v>
      </c>
    </row>
    <row r="10434" spans="1:9" x14ac:dyDescent="0.2">
      <c r="A10434" s="1" t="s">
        <v>29266</v>
      </c>
      <c r="B10434" s="1" t="s">
        <v>29267</v>
      </c>
      <c r="C10434" s="1" t="s">
        <v>29268</v>
      </c>
      <c r="D10434" s="1" t="s">
        <v>29269</v>
      </c>
      <c r="E10434" s="1" t="s">
        <v>0</v>
      </c>
      <c r="F10434" s="1" t="s">
        <v>0</v>
      </c>
      <c r="G10434" s="1" t="s">
        <v>0</v>
      </c>
      <c r="H10434" s="1" t="s">
        <v>0</v>
      </c>
      <c r="I10434" s="1" t="s">
        <v>0</v>
      </c>
    </row>
    <row r="10435" spans="1:9" x14ac:dyDescent="0.2">
      <c r="A10435" s="1" t="s">
        <v>29270</v>
      </c>
      <c r="B10435" s="1" t="s">
        <v>29271</v>
      </c>
      <c r="C10435" s="1" t="s">
        <v>29272</v>
      </c>
      <c r="D10435" s="1" t="s">
        <v>0</v>
      </c>
      <c r="E10435" s="1" t="s">
        <v>0</v>
      </c>
      <c r="F10435" s="1" t="s">
        <v>0</v>
      </c>
      <c r="G10435" s="1" t="s">
        <v>0</v>
      </c>
      <c r="H10435" s="1" t="s">
        <v>0</v>
      </c>
      <c r="I10435" s="1" t="s">
        <v>0</v>
      </c>
    </row>
    <row r="10436" spans="1:9" x14ac:dyDescent="0.2">
      <c r="A10436" s="1" t="s">
        <v>29273</v>
      </c>
      <c r="B10436" s="1" t="s">
        <v>29274</v>
      </c>
      <c r="C10436" s="1" t="s">
        <v>29275</v>
      </c>
      <c r="D10436" s="1" t="s">
        <v>29276</v>
      </c>
      <c r="E10436" s="1" t="s">
        <v>0</v>
      </c>
      <c r="F10436" s="1" t="s">
        <v>0</v>
      </c>
      <c r="G10436" s="1" t="s">
        <v>0</v>
      </c>
      <c r="H10436" s="1" t="s">
        <v>0</v>
      </c>
      <c r="I10436" s="1" t="s">
        <v>0</v>
      </c>
    </row>
    <row r="10437" spans="1:9" x14ac:dyDescent="0.2">
      <c r="A10437" s="1" t="s">
        <v>29277</v>
      </c>
      <c r="B10437" s="1" t="s">
        <v>29278</v>
      </c>
      <c r="C10437" s="1" t="s">
        <v>29279</v>
      </c>
      <c r="D10437" s="1" t="s">
        <v>29280</v>
      </c>
      <c r="E10437" s="1" t="s">
        <v>0</v>
      </c>
      <c r="F10437" s="1" t="s">
        <v>0</v>
      </c>
      <c r="G10437" s="1" t="s">
        <v>0</v>
      </c>
      <c r="H10437" s="1" t="s">
        <v>0</v>
      </c>
      <c r="I10437" s="1" t="s">
        <v>0</v>
      </c>
    </row>
    <row r="10438" spans="1:9" x14ac:dyDescent="0.2">
      <c r="A10438" s="1" t="s">
        <v>29281</v>
      </c>
      <c r="B10438" s="1" t="s">
        <v>29282</v>
      </c>
      <c r="C10438" s="1" t="s">
        <v>29283</v>
      </c>
      <c r="D10438" s="1" t="s">
        <v>0</v>
      </c>
      <c r="E10438" s="1" t="s">
        <v>0</v>
      </c>
      <c r="F10438" s="1" t="s">
        <v>0</v>
      </c>
      <c r="G10438" s="1" t="s">
        <v>0</v>
      </c>
      <c r="H10438" s="1" t="s">
        <v>0</v>
      </c>
      <c r="I10438" s="1" t="s">
        <v>0</v>
      </c>
    </row>
    <row r="10439" spans="1:9" x14ac:dyDescent="0.2">
      <c r="A10439" s="1" t="s">
        <v>29284</v>
      </c>
      <c r="B10439" s="1" t="s">
        <v>29282</v>
      </c>
      <c r="C10439" s="1" t="s">
        <v>29283</v>
      </c>
      <c r="D10439" s="1" t="s">
        <v>29285</v>
      </c>
      <c r="E10439" s="1" t="s">
        <v>29286</v>
      </c>
      <c r="F10439" s="1" t="s">
        <v>0</v>
      </c>
      <c r="G10439" s="1" t="s">
        <v>0</v>
      </c>
      <c r="H10439" s="1" t="s">
        <v>0</v>
      </c>
      <c r="I10439" s="1" t="s">
        <v>0</v>
      </c>
    </row>
    <row r="10440" spans="1:9" x14ac:dyDescent="0.2">
      <c r="A10440" s="1" t="s">
        <v>29287</v>
      </c>
      <c r="B10440" s="1" t="s">
        <v>29282</v>
      </c>
      <c r="C10440" s="1" t="s">
        <v>29285</v>
      </c>
      <c r="D10440" s="1" t="s">
        <v>0</v>
      </c>
      <c r="E10440" s="1" t="s">
        <v>0</v>
      </c>
      <c r="F10440" s="1" t="s">
        <v>0</v>
      </c>
      <c r="G10440" s="1" t="s">
        <v>0</v>
      </c>
      <c r="H10440" s="1" t="s">
        <v>0</v>
      </c>
      <c r="I10440" s="1" t="s">
        <v>0</v>
      </c>
    </row>
    <row r="10441" spans="1:9" x14ac:dyDescent="0.2">
      <c r="A10441" s="1" t="s">
        <v>29288</v>
      </c>
      <c r="B10441" s="1" t="s">
        <v>29282</v>
      </c>
      <c r="C10441" s="1" t="s">
        <v>29286</v>
      </c>
      <c r="D10441" s="1" t="s">
        <v>0</v>
      </c>
      <c r="E10441" s="1" t="s">
        <v>0</v>
      </c>
      <c r="F10441" s="1" t="s">
        <v>0</v>
      </c>
      <c r="G10441" s="1" t="s">
        <v>0</v>
      </c>
      <c r="H10441" s="1" t="s">
        <v>0</v>
      </c>
      <c r="I10441" s="1" t="s">
        <v>0</v>
      </c>
    </row>
    <row r="10442" spans="1:9" x14ac:dyDescent="0.2">
      <c r="A10442" s="1" t="s">
        <v>29289</v>
      </c>
      <c r="B10442" s="1" t="s">
        <v>29290</v>
      </c>
      <c r="C10442" s="1" t="s">
        <v>29291</v>
      </c>
      <c r="D10442" s="1" t="s">
        <v>0</v>
      </c>
      <c r="E10442" s="1" t="s">
        <v>0</v>
      </c>
      <c r="F10442" s="1" t="s">
        <v>0</v>
      </c>
      <c r="G10442" s="1" t="s">
        <v>0</v>
      </c>
      <c r="H10442" s="1" t="s">
        <v>0</v>
      </c>
      <c r="I10442" s="1" t="s">
        <v>0</v>
      </c>
    </row>
    <row r="10443" spans="1:9" x14ac:dyDescent="0.2">
      <c r="A10443" s="1" t="s">
        <v>29292</v>
      </c>
      <c r="B10443" s="1" t="s">
        <v>29293</v>
      </c>
      <c r="C10443" s="1" t="s">
        <v>29294</v>
      </c>
      <c r="D10443" s="1" t="s">
        <v>0</v>
      </c>
      <c r="E10443" s="1" t="s">
        <v>0</v>
      </c>
      <c r="F10443" s="1" t="s">
        <v>0</v>
      </c>
      <c r="G10443" s="1" t="s">
        <v>0</v>
      </c>
      <c r="H10443" s="1" t="s">
        <v>0</v>
      </c>
      <c r="I10443" s="1" t="s">
        <v>0</v>
      </c>
    </row>
    <row r="10444" spans="1:9" x14ac:dyDescent="0.2">
      <c r="A10444" s="1" t="s">
        <v>29295</v>
      </c>
      <c r="B10444" s="1" t="s">
        <v>29293</v>
      </c>
      <c r="C10444" s="1" t="s">
        <v>29296</v>
      </c>
      <c r="D10444" s="1" t="s">
        <v>29297</v>
      </c>
      <c r="E10444" s="1" t="s">
        <v>0</v>
      </c>
      <c r="F10444" s="1" t="s">
        <v>0</v>
      </c>
      <c r="G10444" s="1" t="s">
        <v>0</v>
      </c>
      <c r="H10444" s="1" t="s">
        <v>0</v>
      </c>
      <c r="I10444" s="1" t="s">
        <v>0</v>
      </c>
    </row>
    <row r="10445" spans="1:9" x14ac:dyDescent="0.2">
      <c r="A10445" s="1" t="s">
        <v>29298</v>
      </c>
      <c r="B10445" s="1" t="s">
        <v>29299</v>
      </c>
      <c r="C10445" s="1" t="s">
        <v>29300</v>
      </c>
      <c r="D10445" s="1" t="s">
        <v>0</v>
      </c>
      <c r="E10445" s="1" t="s">
        <v>0</v>
      </c>
      <c r="F10445" s="1" t="s">
        <v>0</v>
      </c>
      <c r="G10445" s="1" t="s">
        <v>0</v>
      </c>
      <c r="H10445" s="1" t="s">
        <v>0</v>
      </c>
      <c r="I10445" s="1" t="s">
        <v>0</v>
      </c>
    </row>
    <row r="10446" spans="1:9" x14ac:dyDescent="0.2">
      <c r="A10446" s="1" t="s">
        <v>29301</v>
      </c>
      <c r="B10446" s="1" t="s">
        <v>29302</v>
      </c>
      <c r="C10446" s="1" t="s">
        <v>29303</v>
      </c>
      <c r="D10446" s="1" t="s">
        <v>0</v>
      </c>
      <c r="E10446" s="1" t="s">
        <v>0</v>
      </c>
      <c r="F10446" s="1" t="s">
        <v>0</v>
      </c>
      <c r="G10446" s="1" t="s">
        <v>0</v>
      </c>
      <c r="H10446" s="1" t="s">
        <v>0</v>
      </c>
      <c r="I10446" s="1" t="s">
        <v>0</v>
      </c>
    </row>
    <row r="10447" spans="1:9" x14ac:dyDescent="0.2">
      <c r="A10447" s="1" t="s">
        <v>29304</v>
      </c>
      <c r="B10447" s="1" t="s">
        <v>29302</v>
      </c>
      <c r="C10447" s="1" t="s">
        <v>29305</v>
      </c>
      <c r="D10447" s="1" t="s">
        <v>29306</v>
      </c>
      <c r="E10447" s="1" t="s">
        <v>0</v>
      </c>
      <c r="F10447" s="1" t="s">
        <v>0</v>
      </c>
      <c r="G10447" s="1" t="s">
        <v>0</v>
      </c>
      <c r="H10447" s="1" t="s">
        <v>0</v>
      </c>
      <c r="I10447" s="1" t="s">
        <v>0</v>
      </c>
    </row>
    <row r="10448" spans="1:9" x14ac:dyDescent="0.2">
      <c r="A10448" s="1" t="s">
        <v>29307</v>
      </c>
      <c r="B10448" s="1" t="s">
        <v>29302</v>
      </c>
      <c r="C10448" s="1" t="s">
        <v>29305</v>
      </c>
      <c r="D10448" s="1" t="s">
        <v>29308</v>
      </c>
      <c r="E10448" s="1" t="s">
        <v>29265</v>
      </c>
      <c r="F10448" s="1" t="s">
        <v>29306</v>
      </c>
      <c r="G10448" s="1" t="s">
        <v>0</v>
      </c>
      <c r="H10448" s="1" t="s">
        <v>0</v>
      </c>
      <c r="I10448" s="1" t="s">
        <v>0</v>
      </c>
    </row>
    <row r="10449" spans="1:9" x14ac:dyDescent="0.2">
      <c r="A10449" s="1" t="s">
        <v>29309</v>
      </c>
      <c r="B10449" s="1" t="s">
        <v>29302</v>
      </c>
      <c r="C10449" s="1" t="s">
        <v>29308</v>
      </c>
      <c r="D10449" s="1" t="s">
        <v>0</v>
      </c>
      <c r="E10449" s="1" t="s">
        <v>0</v>
      </c>
      <c r="F10449" s="1" t="s">
        <v>0</v>
      </c>
      <c r="G10449" s="1" t="s">
        <v>0</v>
      </c>
      <c r="H10449" s="1" t="s">
        <v>0</v>
      </c>
      <c r="I10449" s="1" t="s">
        <v>0</v>
      </c>
    </row>
    <row r="10450" spans="1:9" x14ac:dyDescent="0.2">
      <c r="A10450" s="1" t="s">
        <v>29310</v>
      </c>
      <c r="B10450" s="1" t="s">
        <v>29302</v>
      </c>
      <c r="C10450" s="1" t="s">
        <v>29311</v>
      </c>
      <c r="D10450" s="1" t="s">
        <v>0</v>
      </c>
      <c r="E10450" s="1" t="s">
        <v>0</v>
      </c>
      <c r="F10450" s="1" t="s">
        <v>0</v>
      </c>
      <c r="G10450" s="1" t="s">
        <v>0</v>
      </c>
      <c r="H10450" s="1" t="s">
        <v>0</v>
      </c>
      <c r="I10450" s="1" t="s">
        <v>0</v>
      </c>
    </row>
    <row r="10451" spans="1:9" x14ac:dyDescent="0.2">
      <c r="A10451" s="1" t="s">
        <v>29312</v>
      </c>
      <c r="B10451" s="1" t="s">
        <v>29302</v>
      </c>
      <c r="C10451" s="1" t="s">
        <v>29313</v>
      </c>
      <c r="D10451" s="1" t="s">
        <v>0</v>
      </c>
      <c r="E10451" s="1" t="s">
        <v>0</v>
      </c>
      <c r="F10451" s="1" t="s">
        <v>0</v>
      </c>
      <c r="G10451" s="1" t="s">
        <v>0</v>
      </c>
      <c r="H10451" s="1" t="s">
        <v>0</v>
      </c>
      <c r="I10451" s="1" t="s">
        <v>0</v>
      </c>
    </row>
    <row r="10452" spans="1:9" x14ac:dyDescent="0.2">
      <c r="A10452" s="1" t="s">
        <v>29314</v>
      </c>
      <c r="B10452" s="1" t="s">
        <v>29315</v>
      </c>
      <c r="C10452" s="1" t="s">
        <v>29316</v>
      </c>
      <c r="D10452" s="1" t="s">
        <v>29317</v>
      </c>
      <c r="E10452" s="1" t="s">
        <v>29317</v>
      </c>
      <c r="F10452" s="1" t="s">
        <v>0</v>
      </c>
      <c r="G10452" s="1" t="s">
        <v>0</v>
      </c>
      <c r="H10452" s="1" t="s">
        <v>0</v>
      </c>
      <c r="I10452" s="1" t="s">
        <v>0</v>
      </c>
    </row>
    <row r="10453" spans="1:9" x14ac:dyDescent="0.2">
      <c r="A10453" s="1" t="s">
        <v>29318</v>
      </c>
      <c r="B10453" s="1" t="s">
        <v>29315</v>
      </c>
      <c r="C10453" s="1" t="s">
        <v>29319</v>
      </c>
      <c r="D10453" s="1" t="s">
        <v>0</v>
      </c>
      <c r="E10453" s="1" t="s">
        <v>0</v>
      </c>
      <c r="F10453" s="1" t="s">
        <v>0</v>
      </c>
      <c r="G10453" s="1" t="s">
        <v>0</v>
      </c>
      <c r="H10453" s="1" t="s">
        <v>0</v>
      </c>
      <c r="I10453" s="1" t="s">
        <v>0</v>
      </c>
    </row>
    <row r="10454" spans="1:9" x14ac:dyDescent="0.2">
      <c r="A10454" s="1" t="s">
        <v>29320</v>
      </c>
      <c r="B10454" s="1" t="s">
        <v>29321</v>
      </c>
      <c r="C10454" s="1" t="s">
        <v>29322</v>
      </c>
      <c r="D10454" s="1" t="s">
        <v>0</v>
      </c>
      <c r="E10454" s="1" t="s">
        <v>0</v>
      </c>
      <c r="F10454" s="1" t="s">
        <v>0</v>
      </c>
      <c r="G10454" s="1" t="s">
        <v>0</v>
      </c>
      <c r="H10454" s="1" t="s">
        <v>0</v>
      </c>
      <c r="I10454" s="1" t="s">
        <v>0</v>
      </c>
    </row>
    <row r="10455" spans="1:9" x14ac:dyDescent="0.2">
      <c r="A10455" s="1" t="s">
        <v>29323</v>
      </c>
      <c r="B10455" s="1" t="s">
        <v>29324</v>
      </c>
      <c r="C10455" s="1" t="s">
        <v>29325</v>
      </c>
      <c r="D10455" s="1" t="s">
        <v>0</v>
      </c>
      <c r="E10455" s="1" t="s">
        <v>0</v>
      </c>
      <c r="F10455" s="1" t="s">
        <v>0</v>
      </c>
      <c r="G10455" s="1" t="s">
        <v>0</v>
      </c>
      <c r="H10455" s="1" t="s">
        <v>0</v>
      </c>
      <c r="I10455" s="1" t="s">
        <v>0</v>
      </c>
    </row>
    <row r="10456" spans="1:9" x14ac:dyDescent="0.2">
      <c r="A10456" s="1" t="s">
        <v>29326</v>
      </c>
      <c r="B10456" s="1" t="s">
        <v>29327</v>
      </c>
      <c r="C10456" s="1" t="s">
        <v>29328</v>
      </c>
      <c r="D10456" s="1" t="s">
        <v>0</v>
      </c>
      <c r="E10456" s="1" t="s">
        <v>0</v>
      </c>
      <c r="F10456" s="1" t="s">
        <v>0</v>
      </c>
      <c r="G10456" s="1" t="s">
        <v>0</v>
      </c>
      <c r="H10456" s="1" t="s">
        <v>0</v>
      </c>
      <c r="I10456" s="1" t="s">
        <v>0</v>
      </c>
    </row>
    <row r="10457" spans="1:9" x14ac:dyDescent="0.2">
      <c r="A10457" s="1" t="s">
        <v>29329</v>
      </c>
      <c r="B10457" s="1" t="s">
        <v>29330</v>
      </c>
      <c r="C10457" s="1" t="s">
        <v>29331</v>
      </c>
      <c r="D10457" s="1" t="s">
        <v>0</v>
      </c>
      <c r="E10457" s="1" t="s">
        <v>0</v>
      </c>
      <c r="F10457" s="1" t="s">
        <v>0</v>
      </c>
      <c r="G10457" s="1" t="s">
        <v>0</v>
      </c>
      <c r="H10457" s="1" t="s">
        <v>0</v>
      </c>
      <c r="I10457" s="1" t="s">
        <v>0</v>
      </c>
    </row>
    <row r="10458" spans="1:9" x14ac:dyDescent="0.2">
      <c r="A10458" s="1" t="s">
        <v>29332</v>
      </c>
      <c r="B10458" s="1" t="s">
        <v>29333</v>
      </c>
      <c r="C10458" s="1" t="s">
        <v>29334</v>
      </c>
      <c r="D10458" s="1" t="s">
        <v>29335</v>
      </c>
      <c r="E10458" s="1" t="s">
        <v>0</v>
      </c>
      <c r="F10458" s="1" t="s">
        <v>0</v>
      </c>
      <c r="G10458" s="1" t="s">
        <v>0</v>
      </c>
      <c r="H10458" s="1" t="s">
        <v>0</v>
      </c>
      <c r="I10458" s="1" t="s">
        <v>0</v>
      </c>
    </row>
    <row r="10459" spans="1:9" x14ac:dyDescent="0.2">
      <c r="A10459" s="1" t="s">
        <v>29336</v>
      </c>
      <c r="B10459" s="1" t="s">
        <v>29337</v>
      </c>
      <c r="C10459" s="1" t="s">
        <v>29338</v>
      </c>
      <c r="D10459" s="1" t="s">
        <v>0</v>
      </c>
      <c r="E10459" s="1" t="s">
        <v>0</v>
      </c>
      <c r="F10459" s="1" t="s">
        <v>0</v>
      </c>
      <c r="G10459" s="1" t="s">
        <v>0</v>
      </c>
      <c r="H10459" s="1" t="s">
        <v>0</v>
      </c>
      <c r="I10459" s="1" t="s">
        <v>0</v>
      </c>
    </row>
    <row r="10460" spans="1:9" x14ac:dyDescent="0.2">
      <c r="A10460" s="1" t="s">
        <v>29339</v>
      </c>
      <c r="B10460" s="1" t="s">
        <v>29340</v>
      </c>
      <c r="C10460" s="1" t="s">
        <v>29341</v>
      </c>
      <c r="D10460" s="1" t="s">
        <v>29342</v>
      </c>
      <c r="E10460" s="1" t="s">
        <v>0</v>
      </c>
      <c r="F10460" s="1" t="s">
        <v>0</v>
      </c>
      <c r="G10460" s="1" t="s">
        <v>0</v>
      </c>
      <c r="H10460" s="1" t="s">
        <v>0</v>
      </c>
      <c r="I10460" s="1" t="s">
        <v>0</v>
      </c>
    </row>
    <row r="10461" spans="1:9" x14ac:dyDescent="0.2">
      <c r="A10461" s="1" t="s">
        <v>29343</v>
      </c>
      <c r="B10461" s="1" t="s">
        <v>29340</v>
      </c>
      <c r="C10461" s="1" t="s">
        <v>29344</v>
      </c>
      <c r="D10461" s="1" t="s">
        <v>29345</v>
      </c>
      <c r="E10461" s="1" t="s">
        <v>0</v>
      </c>
      <c r="F10461" s="1" t="s">
        <v>0</v>
      </c>
      <c r="G10461" s="1" t="s">
        <v>0</v>
      </c>
      <c r="H10461" s="1" t="s">
        <v>0</v>
      </c>
      <c r="I10461" s="1" t="s">
        <v>0</v>
      </c>
    </row>
    <row r="10462" spans="1:9" x14ac:dyDescent="0.2">
      <c r="A10462" s="1" t="s">
        <v>29346</v>
      </c>
      <c r="B10462" s="1" t="s">
        <v>29347</v>
      </c>
      <c r="C10462" s="1" t="s">
        <v>29348</v>
      </c>
      <c r="D10462" s="1" t="s">
        <v>29349</v>
      </c>
      <c r="E10462" s="1" t="s">
        <v>0</v>
      </c>
      <c r="F10462" s="1" t="s">
        <v>0</v>
      </c>
      <c r="G10462" s="1" t="s">
        <v>0</v>
      </c>
      <c r="H10462" s="1" t="s">
        <v>0</v>
      </c>
      <c r="I10462" s="1" t="s">
        <v>0</v>
      </c>
    </row>
    <row r="10463" spans="1:9" x14ac:dyDescent="0.2">
      <c r="A10463" s="1" t="s">
        <v>29350</v>
      </c>
      <c r="B10463" s="1" t="s">
        <v>29347</v>
      </c>
      <c r="C10463" s="1" t="s">
        <v>29351</v>
      </c>
      <c r="D10463" s="1" t="s">
        <v>0</v>
      </c>
      <c r="E10463" s="1" t="s">
        <v>0</v>
      </c>
      <c r="F10463" s="1" t="s">
        <v>0</v>
      </c>
      <c r="G10463" s="1" t="s">
        <v>0</v>
      </c>
      <c r="H10463" s="1" t="s">
        <v>0</v>
      </c>
      <c r="I10463" s="1" t="s">
        <v>0</v>
      </c>
    </row>
    <row r="10464" spans="1:9" x14ac:dyDescent="0.2">
      <c r="A10464" s="1" t="s">
        <v>29352</v>
      </c>
      <c r="B10464" s="1" t="s">
        <v>29347</v>
      </c>
      <c r="C10464" s="1" t="s">
        <v>29351</v>
      </c>
      <c r="D10464" s="1" t="s">
        <v>0</v>
      </c>
      <c r="E10464" s="1" t="s">
        <v>0</v>
      </c>
      <c r="F10464" s="1" t="s">
        <v>0</v>
      </c>
      <c r="G10464" s="1" t="s">
        <v>0</v>
      </c>
      <c r="H10464" s="1" t="s">
        <v>0</v>
      </c>
      <c r="I10464" s="1" t="s">
        <v>0</v>
      </c>
    </row>
    <row r="10465" spans="1:9" x14ac:dyDescent="0.2">
      <c r="A10465" s="1" t="s">
        <v>29353</v>
      </c>
      <c r="B10465" s="1" t="s">
        <v>29354</v>
      </c>
      <c r="C10465" s="1" t="s">
        <v>29355</v>
      </c>
      <c r="D10465" s="1" t="s">
        <v>0</v>
      </c>
      <c r="E10465" s="1" t="s">
        <v>0</v>
      </c>
      <c r="F10465" s="1" t="s">
        <v>0</v>
      </c>
      <c r="G10465" s="1" t="s">
        <v>0</v>
      </c>
      <c r="H10465" s="1" t="s">
        <v>0</v>
      </c>
      <c r="I10465" s="1" t="s">
        <v>0</v>
      </c>
    </row>
    <row r="10466" spans="1:9" x14ac:dyDescent="0.2">
      <c r="A10466" s="1" t="s">
        <v>29356</v>
      </c>
      <c r="B10466" s="1" t="s">
        <v>29357</v>
      </c>
      <c r="C10466" s="1" t="s">
        <v>29358</v>
      </c>
      <c r="D10466" s="1" t="s">
        <v>29359</v>
      </c>
      <c r="E10466" s="1" t="s">
        <v>0</v>
      </c>
      <c r="F10466" s="1" t="s">
        <v>0</v>
      </c>
      <c r="G10466" s="1" t="s">
        <v>0</v>
      </c>
      <c r="H10466" s="1" t="s">
        <v>0</v>
      </c>
      <c r="I10466" s="1" t="s">
        <v>0</v>
      </c>
    </row>
    <row r="10467" spans="1:9" x14ac:dyDescent="0.2">
      <c r="A10467" s="1" t="s">
        <v>29360</v>
      </c>
      <c r="B10467" s="1" t="s">
        <v>29361</v>
      </c>
      <c r="C10467" s="1" t="s">
        <v>29362</v>
      </c>
      <c r="D10467" s="1" t="s">
        <v>29363</v>
      </c>
      <c r="E10467" s="1" t="s">
        <v>0</v>
      </c>
      <c r="F10467" s="1" t="s">
        <v>0</v>
      </c>
      <c r="G10467" s="1" t="s">
        <v>0</v>
      </c>
      <c r="H10467" s="1" t="s">
        <v>0</v>
      </c>
      <c r="I10467" s="1" t="s">
        <v>0</v>
      </c>
    </row>
    <row r="10468" spans="1:9" x14ac:dyDescent="0.2">
      <c r="A10468" s="1" t="s">
        <v>29364</v>
      </c>
      <c r="B10468" s="1" t="s">
        <v>29361</v>
      </c>
      <c r="C10468" s="1" t="s">
        <v>29365</v>
      </c>
      <c r="D10468" s="1" t="s">
        <v>0</v>
      </c>
      <c r="E10468" s="1" t="s">
        <v>0</v>
      </c>
      <c r="F10468" s="1" t="s">
        <v>0</v>
      </c>
      <c r="G10468" s="1" t="s">
        <v>0</v>
      </c>
      <c r="H10468" s="1" t="s">
        <v>0</v>
      </c>
      <c r="I10468" s="1" t="s">
        <v>0</v>
      </c>
    </row>
    <row r="10469" spans="1:9" x14ac:dyDescent="0.2">
      <c r="A10469" s="1" t="s">
        <v>29366</v>
      </c>
      <c r="B10469" s="1" t="s">
        <v>29367</v>
      </c>
      <c r="C10469" s="1" t="s">
        <v>29368</v>
      </c>
      <c r="D10469" s="1" t="s">
        <v>0</v>
      </c>
      <c r="E10469" s="1" t="s">
        <v>0</v>
      </c>
      <c r="F10469" s="1" t="s">
        <v>0</v>
      </c>
      <c r="G10469" s="1" t="s">
        <v>0</v>
      </c>
      <c r="H10469" s="1" t="s">
        <v>0</v>
      </c>
      <c r="I10469" s="1" t="s">
        <v>0</v>
      </c>
    </row>
    <row r="10470" spans="1:9" x14ac:dyDescent="0.2">
      <c r="A10470" s="1" t="s">
        <v>29369</v>
      </c>
      <c r="B10470" s="1" t="s">
        <v>29370</v>
      </c>
      <c r="C10470" s="1" t="s">
        <v>29371</v>
      </c>
      <c r="D10470" s="1" t="s">
        <v>0</v>
      </c>
      <c r="E10470" s="1" t="s">
        <v>0</v>
      </c>
      <c r="F10470" s="1" t="s">
        <v>0</v>
      </c>
      <c r="G10470" s="1" t="s">
        <v>0</v>
      </c>
      <c r="H10470" s="1" t="s">
        <v>0</v>
      </c>
      <c r="I10470" s="1" t="s">
        <v>0</v>
      </c>
    </row>
    <row r="10471" spans="1:9" x14ac:dyDescent="0.2">
      <c r="A10471" s="1" t="s">
        <v>29372</v>
      </c>
      <c r="B10471" s="1" t="s">
        <v>29373</v>
      </c>
      <c r="C10471" s="1" t="s">
        <v>29374</v>
      </c>
      <c r="D10471" s="1" t="s">
        <v>0</v>
      </c>
      <c r="E10471" s="1" t="s">
        <v>0</v>
      </c>
      <c r="F10471" s="1" t="s">
        <v>0</v>
      </c>
      <c r="G10471" s="1" t="s">
        <v>0</v>
      </c>
      <c r="H10471" s="1" t="s">
        <v>0</v>
      </c>
      <c r="I10471" s="1" t="s">
        <v>0</v>
      </c>
    </row>
    <row r="10472" spans="1:9" x14ac:dyDescent="0.2">
      <c r="A10472" s="1" t="s">
        <v>29375</v>
      </c>
      <c r="B10472" s="1" t="s">
        <v>29376</v>
      </c>
      <c r="C10472" s="1" t="s">
        <v>29377</v>
      </c>
      <c r="D10472" s="1" t="s">
        <v>0</v>
      </c>
      <c r="E10472" s="1" t="s">
        <v>0</v>
      </c>
      <c r="F10472" s="1" t="s">
        <v>0</v>
      </c>
      <c r="G10472" s="1" t="s">
        <v>0</v>
      </c>
      <c r="H10472" s="1" t="s">
        <v>0</v>
      </c>
      <c r="I10472" s="1" t="s">
        <v>0</v>
      </c>
    </row>
    <row r="10473" spans="1:9" x14ac:dyDescent="0.2">
      <c r="A10473" s="1" t="s">
        <v>29378</v>
      </c>
      <c r="B10473" s="1" t="s">
        <v>29379</v>
      </c>
      <c r="C10473" s="1" t="s">
        <v>29380</v>
      </c>
      <c r="D10473" s="1" t="s">
        <v>29381</v>
      </c>
      <c r="E10473" s="1" t="s">
        <v>0</v>
      </c>
      <c r="F10473" s="1" t="s">
        <v>0</v>
      </c>
      <c r="G10473" s="1" t="s">
        <v>0</v>
      </c>
      <c r="H10473" s="1" t="s">
        <v>0</v>
      </c>
      <c r="I10473" s="1" t="s">
        <v>0</v>
      </c>
    </row>
    <row r="10474" spans="1:9" x14ac:dyDescent="0.2">
      <c r="A10474" s="1" t="s">
        <v>29382</v>
      </c>
      <c r="B10474" s="1" t="s">
        <v>29383</v>
      </c>
      <c r="C10474" s="1" t="s">
        <v>29384</v>
      </c>
      <c r="D10474" s="1" t="s">
        <v>0</v>
      </c>
      <c r="E10474" s="1" t="s">
        <v>0</v>
      </c>
      <c r="F10474" s="1" t="s">
        <v>0</v>
      </c>
      <c r="G10474" s="1" t="s">
        <v>0</v>
      </c>
      <c r="H10474" s="1" t="s">
        <v>0</v>
      </c>
      <c r="I10474" s="1" t="s">
        <v>0</v>
      </c>
    </row>
    <row r="10475" spans="1:9" x14ac:dyDescent="0.2">
      <c r="A10475" s="1" t="s">
        <v>29385</v>
      </c>
      <c r="B10475" s="1" t="s">
        <v>29383</v>
      </c>
      <c r="C10475" s="1" t="s">
        <v>29386</v>
      </c>
      <c r="D10475" s="1" t="s">
        <v>0</v>
      </c>
      <c r="E10475" s="1" t="s">
        <v>0</v>
      </c>
      <c r="F10475" s="1" t="s">
        <v>0</v>
      </c>
      <c r="G10475" s="1" t="s">
        <v>0</v>
      </c>
      <c r="H10475" s="1" t="s">
        <v>0</v>
      </c>
      <c r="I10475" s="1" t="s">
        <v>0</v>
      </c>
    </row>
    <row r="10476" spans="1:9" x14ac:dyDescent="0.2">
      <c r="A10476" s="1" t="s">
        <v>29387</v>
      </c>
      <c r="B10476" s="1" t="s">
        <v>29383</v>
      </c>
      <c r="C10476" s="1" t="s">
        <v>29388</v>
      </c>
      <c r="D10476" s="1" t="s">
        <v>0</v>
      </c>
      <c r="E10476" s="1" t="s">
        <v>0</v>
      </c>
      <c r="F10476" s="1" t="s">
        <v>0</v>
      </c>
      <c r="G10476" s="1" t="s">
        <v>0</v>
      </c>
      <c r="H10476" s="1" t="s">
        <v>0</v>
      </c>
      <c r="I10476" s="1" t="s">
        <v>0</v>
      </c>
    </row>
    <row r="10477" spans="1:9" x14ac:dyDescent="0.2">
      <c r="A10477" s="1" t="s">
        <v>29389</v>
      </c>
      <c r="B10477" s="1" t="s">
        <v>29390</v>
      </c>
      <c r="C10477" s="1" t="s">
        <v>29391</v>
      </c>
      <c r="D10477" s="1" t="s">
        <v>0</v>
      </c>
      <c r="E10477" s="1" t="s">
        <v>0</v>
      </c>
      <c r="F10477" s="1" t="s">
        <v>0</v>
      </c>
      <c r="G10477" s="1" t="s">
        <v>0</v>
      </c>
      <c r="H10477" s="1" t="s">
        <v>0</v>
      </c>
      <c r="I10477" s="1" t="s">
        <v>0</v>
      </c>
    </row>
    <row r="10478" spans="1:9" x14ac:dyDescent="0.2">
      <c r="A10478" s="1" t="s">
        <v>29392</v>
      </c>
      <c r="B10478" s="1" t="s">
        <v>29393</v>
      </c>
      <c r="C10478" s="1" t="s">
        <v>29394</v>
      </c>
      <c r="D10478" s="1" t="s">
        <v>29394</v>
      </c>
      <c r="E10478" s="1" t="s">
        <v>0</v>
      </c>
      <c r="F10478" s="1" t="s">
        <v>0</v>
      </c>
      <c r="G10478" s="1" t="s">
        <v>0</v>
      </c>
      <c r="H10478" s="1" t="s">
        <v>0</v>
      </c>
      <c r="I10478" s="1" t="s">
        <v>0</v>
      </c>
    </row>
    <row r="10479" spans="1:9" x14ac:dyDescent="0.2">
      <c r="A10479" s="1" t="s">
        <v>29395</v>
      </c>
      <c r="B10479" s="1" t="s">
        <v>29396</v>
      </c>
      <c r="C10479" s="1" t="s">
        <v>29397</v>
      </c>
      <c r="D10479" s="1" t="s">
        <v>29398</v>
      </c>
      <c r="E10479" s="1" t="s">
        <v>0</v>
      </c>
      <c r="F10479" s="1" t="s">
        <v>0</v>
      </c>
      <c r="G10479" s="1" t="s">
        <v>0</v>
      </c>
      <c r="H10479" s="1" t="s">
        <v>0</v>
      </c>
      <c r="I10479" s="1" t="s">
        <v>0</v>
      </c>
    </row>
    <row r="10480" spans="1:9" x14ac:dyDescent="0.2">
      <c r="A10480" s="1" t="s">
        <v>29399</v>
      </c>
      <c r="B10480" s="1" t="s">
        <v>29400</v>
      </c>
      <c r="C10480" s="1" t="s">
        <v>29401</v>
      </c>
      <c r="D10480" s="1" t="s">
        <v>0</v>
      </c>
      <c r="E10480" s="1" t="s">
        <v>0</v>
      </c>
      <c r="F10480" s="1" t="s">
        <v>0</v>
      </c>
      <c r="G10480" s="1" t="s">
        <v>0</v>
      </c>
      <c r="H10480" s="1" t="s">
        <v>0</v>
      </c>
      <c r="I10480" s="1" t="s">
        <v>0</v>
      </c>
    </row>
    <row r="10481" spans="1:9" x14ac:dyDescent="0.2">
      <c r="A10481" s="1" t="s">
        <v>29402</v>
      </c>
      <c r="B10481" s="1" t="s">
        <v>29403</v>
      </c>
      <c r="C10481" s="1" t="s">
        <v>29404</v>
      </c>
      <c r="D10481" s="1" t="s">
        <v>0</v>
      </c>
      <c r="E10481" s="1" t="s">
        <v>0</v>
      </c>
      <c r="F10481" s="1" t="s">
        <v>0</v>
      </c>
      <c r="G10481" s="1" t="s">
        <v>0</v>
      </c>
      <c r="H10481" s="1" t="s">
        <v>0</v>
      </c>
      <c r="I10481" s="1" t="s">
        <v>0</v>
      </c>
    </row>
    <row r="10482" spans="1:9" x14ac:dyDescent="0.2">
      <c r="A10482" s="1" t="s">
        <v>29405</v>
      </c>
      <c r="B10482" s="1" t="s">
        <v>29406</v>
      </c>
      <c r="C10482" s="1" t="s">
        <v>29407</v>
      </c>
      <c r="D10482" s="1" t="s">
        <v>29408</v>
      </c>
      <c r="E10482" s="1" t="s">
        <v>29409</v>
      </c>
      <c r="F10482" s="1" t="s">
        <v>0</v>
      </c>
      <c r="G10482" s="1" t="s">
        <v>0</v>
      </c>
      <c r="H10482" s="1" t="s">
        <v>0</v>
      </c>
      <c r="I10482" s="1" t="s">
        <v>0</v>
      </c>
    </row>
    <row r="10483" spans="1:9" x14ac:dyDescent="0.2">
      <c r="A10483" s="1" t="s">
        <v>29410</v>
      </c>
      <c r="B10483" s="1" t="s">
        <v>29406</v>
      </c>
      <c r="C10483" s="1" t="s">
        <v>29411</v>
      </c>
      <c r="D10483" s="1" t="s">
        <v>0</v>
      </c>
      <c r="E10483" s="1" t="s">
        <v>0</v>
      </c>
      <c r="F10483" s="1" t="s">
        <v>0</v>
      </c>
      <c r="G10483" s="1" t="s">
        <v>0</v>
      </c>
      <c r="H10483" s="1" t="s">
        <v>0</v>
      </c>
      <c r="I10483" s="1" t="s">
        <v>0</v>
      </c>
    </row>
    <row r="10484" spans="1:9" x14ac:dyDescent="0.2">
      <c r="A10484" s="1" t="s">
        <v>29412</v>
      </c>
      <c r="B10484" s="1" t="s">
        <v>29406</v>
      </c>
      <c r="C10484" s="1" t="s">
        <v>29413</v>
      </c>
      <c r="D10484" s="1" t="s">
        <v>0</v>
      </c>
      <c r="E10484" s="1" t="s">
        <v>0</v>
      </c>
      <c r="F10484" s="1" t="s">
        <v>0</v>
      </c>
      <c r="G10484" s="1" t="s">
        <v>0</v>
      </c>
      <c r="H10484" s="1" t="s">
        <v>0</v>
      </c>
      <c r="I10484" s="1" t="s">
        <v>0</v>
      </c>
    </row>
    <row r="10485" spans="1:9" x14ac:dyDescent="0.2">
      <c r="A10485" s="1" t="s">
        <v>29414</v>
      </c>
      <c r="B10485" s="1" t="s">
        <v>29406</v>
      </c>
      <c r="C10485" s="1" t="s">
        <v>29415</v>
      </c>
      <c r="D10485" s="1" t="s">
        <v>0</v>
      </c>
      <c r="E10485" s="1" t="s">
        <v>0</v>
      </c>
      <c r="F10485" s="1" t="s">
        <v>0</v>
      </c>
      <c r="G10485" s="1" t="s">
        <v>0</v>
      </c>
      <c r="H10485" s="1" t="s">
        <v>0</v>
      </c>
      <c r="I10485" s="1" t="s">
        <v>0</v>
      </c>
    </row>
    <row r="10486" spans="1:9" x14ac:dyDescent="0.2">
      <c r="A10486" s="1" t="s">
        <v>29416</v>
      </c>
      <c r="B10486" s="1" t="s">
        <v>29406</v>
      </c>
      <c r="C10486" s="1" t="s">
        <v>29415</v>
      </c>
      <c r="D10486" s="1" t="s">
        <v>29417</v>
      </c>
      <c r="E10486" s="1" t="s">
        <v>0</v>
      </c>
      <c r="F10486" s="1" t="s">
        <v>0</v>
      </c>
      <c r="G10486" s="1" t="s">
        <v>0</v>
      </c>
      <c r="H10486" s="1" t="s">
        <v>0</v>
      </c>
      <c r="I10486" s="1" t="s">
        <v>0</v>
      </c>
    </row>
    <row r="10487" spans="1:9" x14ac:dyDescent="0.2">
      <c r="A10487" s="1" t="s">
        <v>29418</v>
      </c>
      <c r="B10487" s="1" t="s">
        <v>29406</v>
      </c>
      <c r="C10487" s="1" t="s">
        <v>29415</v>
      </c>
      <c r="D10487" s="1" t="s">
        <v>29419</v>
      </c>
      <c r="E10487" s="1" t="s">
        <v>0</v>
      </c>
      <c r="F10487" s="1" t="s">
        <v>0</v>
      </c>
      <c r="G10487" s="1" t="s">
        <v>0</v>
      </c>
      <c r="H10487" s="1" t="s">
        <v>0</v>
      </c>
      <c r="I10487" s="1" t="s">
        <v>0</v>
      </c>
    </row>
    <row r="10488" spans="1:9" x14ac:dyDescent="0.2">
      <c r="A10488" s="1" t="s">
        <v>29420</v>
      </c>
      <c r="B10488" s="1" t="s">
        <v>29406</v>
      </c>
      <c r="C10488" s="1" t="s">
        <v>29417</v>
      </c>
      <c r="D10488" s="1" t="s">
        <v>0</v>
      </c>
      <c r="E10488" s="1" t="s">
        <v>0</v>
      </c>
      <c r="F10488" s="1" t="s">
        <v>0</v>
      </c>
      <c r="G10488" s="1" t="s">
        <v>0</v>
      </c>
      <c r="H10488" s="1" t="s">
        <v>0</v>
      </c>
      <c r="I10488" s="1" t="s">
        <v>0</v>
      </c>
    </row>
    <row r="10489" spans="1:9" x14ac:dyDescent="0.2">
      <c r="A10489" s="1" t="s">
        <v>29421</v>
      </c>
      <c r="B10489" s="1" t="s">
        <v>29406</v>
      </c>
      <c r="C10489" s="1" t="s">
        <v>29419</v>
      </c>
      <c r="D10489" s="1" t="s">
        <v>0</v>
      </c>
      <c r="E10489" s="1" t="s">
        <v>0</v>
      </c>
      <c r="F10489" s="1" t="s">
        <v>0</v>
      </c>
      <c r="G10489" s="1" t="s">
        <v>0</v>
      </c>
      <c r="H10489" s="1" t="s">
        <v>0</v>
      </c>
      <c r="I10489" s="1" t="s">
        <v>0</v>
      </c>
    </row>
    <row r="10490" spans="1:9" x14ac:dyDescent="0.2">
      <c r="A10490" s="1" t="s">
        <v>29422</v>
      </c>
      <c r="B10490" s="1" t="s">
        <v>29423</v>
      </c>
      <c r="C10490" s="1" t="s">
        <v>29424</v>
      </c>
      <c r="D10490" s="1" t="s">
        <v>0</v>
      </c>
      <c r="E10490" s="1" t="s">
        <v>0</v>
      </c>
      <c r="F10490" s="1" t="s">
        <v>0</v>
      </c>
      <c r="G10490" s="1" t="s">
        <v>0</v>
      </c>
      <c r="H10490" s="1" t="s">
        <v>0</v>
      </c>
      <c r="I10490" s="1" t="s">
        <v>0</v>
      </c>
    </row>
    <row r="10491" spans="1:9" x14ac:dyDescent="0.2">
      <c r="A10491" s="1" t="s">
        <v>29425</v>
      </c>
      <c r="B10491" s="1" t="s">
        <v>29426</v>
      </c>
      <c r="C10491" s="1" t="s">
        <v>29427</v>
      </c>
      <c r="D10491" s="1" t="s">
        <v>0</v>
      </c>
      <c r="E10491" s="1" t="s">
        <v>0</v>
      </c>
      <c r="F10491" s="1" t="s">
        <v>0</v>
      </c>
      <c r="G10491" s="1" t="s">
        <v>0</v>
      </c>
      <c r="H10491" s="1" t="s">
        <v>0</v>
      </c>
      <c r="I10491" s="1" t="s">
        <v>0</v>
      </c>
    </row>
    <row r="10492" spans="1:9" x14ac:dyDescent="0.2">
      <c r="A10492" s="1" t="s">
        <v>29428</v>
      </c>
      <c r="B10492" s="1" t="s">
        <v>29429</v>
      </c>
      <c r="C10492" s="1" t="s">
        <v>29430</v>
      </c>
      <c r="D10492" s="1" t="s">
        <v>0</v>
      </c>
      <c r="E10492" s="1" t="s">
        <v>0</v>
      </c>
      <c r="F10492" s="1" t="s">
        <v>0</v>
      </c>
      <c r="G10492" s="1" t="s">
        <v>0</v>
      </c>
      <c r="H10492" s="1" t="s">
        <v>0</v>
      </c>
      <c r="I10492" s="1" t="s">
        <v>0</v>
      </c>
    </row>
    <row r="10493" spans="1:9" x14ac:dyDescent="0.2">
      <c r="A10493" s="1" t="s">
        <v>29431</v>
      </c>
      <c r="B10493" s="1" t="s">
        <v>29432</v>
      </c>
      <c r="C10493" s="1" t="s">
        <v>29433</v>
      </c>
      <c r="D10493" s="1" t="s">
        <v>29434</v>
      </c>
      <c r="E10493" s="1" t="s">
        <v>0</v>
      </c>
      <c r="F10493" s="1" t="s">
        <v>0</v>
      </c>
      <c r="G10493" s="1" t="s">
        <v>0</v>
      </c>
      <c r="H10493" s="1" t="s">
        <v>0</v>
      </c>
      <c r="I10493" s="1" t="s">
        <v>0</v>
      </c>
    </row>
    <row r="10494" spans="1:9" x14ac:dyDescent="0.2">
      <c r="A10494" s="1" t="s">
        <v>29435</v>
      </c>
      <c r="B10494" s="1" t="s">
        <v>29436</v>
      </c>
      <c r="C10494" s="1" t="s">
        <v>29437</v>
      </c>
      <c r="D10494" s="1" t="s">
        <v>0</v>
      </c>
      <c r="E10494" s="1" t="s">
        <v>0</v>
      </c>
      <c r="F10494" s="1" t="s">
        <v>0</v>
      </c>
      <c r="G10494" s="1" t="s">
        <v>0</v>
      </c>
      <c r="H10494" s="1" t="s">
        <v>0</v>
      </c>
      <c r="I10494" s="1" t="s">
        <v>0</v>
      </c>
    </row>
    <row r="10495" spans="1:9" x14ac:dyDescent="0.2">
      <c r="A10495" s="1" t="s">
        <v>29438</v>
      </c>
      <c r="B10495" s="1" t="s">
        <v>29439</v>
      </c>
      <c r="C10495" s="1" t="s">
        <v>29440</v>
      </c>
      <c r="D10495" s="1" t="s">
        <v>0</v>
      </c>
      <c r="E10495" s="1" t="s">
        <v>0</v>
      </c>
      <c r="F10495" s="1" t="s">
        <v>0</v>
      </c>
      <c r="G10495" s="1" t="s">
        <v>0</v>
      </c>
      <c r="H10495" s="1" t="s">
        <v>0</v>
      </c>
      <c r="I10495" s="1" t="s">
        <v>0</v>
      </c>
    </row>
    <row r="10496" spans="1:9" x14ac:dyDescent="0.2">
      <c r="A10496" s="1" t="s">
        <v>29441</v>
      </c>
      <c r="B10496" s="1" t="s">
        <v>29439</v>
      </c>
      <c r="C10496" s="1" t="s">
        <v>29442</v>
      </c>
      <c r="D10496" s="1" t="s">
        <v>0</v>
      </c>
      <c r="E10496" s="1" t="s">
        <v>0</v>
      </c>
      <c r="F10496" s="1" t="s">
        <v>0</v>
      </c>
      <c r="G10496" s="1" t="s">
        <v>0</v>
      </c>
      <c r="H10496" s="1" t="s">
        <v>0</v>
      </c>
      <c r="I10496" s="1" t="s">
        <v>0</v>
      </c>
    </row>
    <row r="10497" spans="1:9" x14ac:dyDescent="0.2">
      <c r="A10497" s="1" t="s">
        <v>29443</v>
      </c>
      <c r="B10497" s="1" t="s">
        <v>29444</v>
      </c>
      <c r="C10497" s="1" t="s">
        <v>29445</v>
      </c>
      <c r="D10497" s="1" t="s">
        <v>0</v>
      </c>
      <c r="E10497" s="1" t="s">
        <v>0</v>
      </c>
      <c r="F10497" s="1" t="s">
        <v>0</v>
      </c>
      <c r="G10497" s="1" t="s">
        <v>0</v>
      </c>
      <c r="H10497" s="1" t="s">
        <v>0</v>
      </c>
      <c r="I10497" s="1" t="s">
        <v>0</v>
      </c>
    </row>
    <row r="10498" spans="1:9" x14ac:dyDescent="0.2">
      <c r="A10498" s="1" t="s">
        <v>29446</v>
      </c>
      <c r="B10498" s="1" t="s">
        <v>29447</v>
      </c>
      <c r="C10498" s="1" t="s">
        <v>29448</v>
      </c>
      <c r="D10498" s="1" t="s">
        <v>0</v>
      </c>
      <c r="E10498" s="1" t="s">
        <v>0</v>
      </c>
      <c r="F10498" s="1" t="s">
        <v>0</v>
      </c>
      <c r="G10498" s="1" t="s">
        <v>0</v>
      </c>
      <c r="H10498" s="1" t="s">
        <v>0</v>
      </c>
      <c r="I10498" s="1" t="s">
        <v>0</v>
      </c>
    </row>
    <row r="10499" spans="1:9" x14ac:dyDescent="0.2">
      <c r="A10499" s="1" t="s">
        <v>29449</v>
      </c>
      <c r="B10499" s="1" t="s">
        <v>29450</v>
      </c>
      <c r="C10499" s="1" t="s">
        <v>29451</v>
      </c>
      <c r="D10499" s="1" t="s">
        <v>29452</v>
      </c>
      <c r="E10499" s="1" t="s">
        <v>0</v>
      </c>
      <c r="F10499" s="1" t="s">
        <v>0</v>
      </c>
      <c r="G10499" s="1" t="s">
        <v>0</v>
      </c>
      <c r="H10499" s="1" t="s">
        <v>0</v>
      </c>
      <c r="I10499" s="1" t="s">
        <v>0</v>
      </c>
    </row>
    <row r="10500" spans="1:9" x14ac:dyDescent="0.2">
      <c r="A10500" s="1" t="s">
        <v>29453</v>
      </c>
      <c r="B10500" s="1" t="s">
        <v>29454</v>
      </c>
      <c r="C10500" s="1" t="s">
        <v>29455</v>
      </c>
      <c r="D10500" s="1" t="s">
        <v>29456</v>
      </c>
      <c r="E10500" s="1" t="s">
        <v>0</v>
      </c>
      <c r="F10500" s="1" t="s">
        <v>0</v>
      </c>
      <c r="G10500" s="1" t="s">
        <v>0</v>
      </c>
      <c r="H10500" s="1" t="s">
        <v>0</v>
      </c>
      <c r="I10500" s="1" t="s">
        <v>0</v>
      </c>
    </row>
    <row r="10501" spans="1:9" x14ac:dyDescent="0.2">
      <c r="A10501" s="1" t="s">
        <v>29457</v>
      </c>
      <c r="B10501" s="1" t="s">
        <v>29458</v>
      </c>
      <c r="C10501" s="1" t="s">
        <v>29459</v>
      </c>
      <c r="D10501" s="1" t="s">
        <v>29460</v>
      </c>
      <c r="E10501" s="1" t="s">
        <v>29461</v>
      </c>
      <c r="F10501" s="1" t="s">
        <v>0</v>
      </c>
      <c r="G10501" s="1" t="s">
        <v>0</v>
      </c>
      <c r="H10501" s="1" t="s">
        <v>0</v>
      </c>
      <c r="I10501" s="1" t="s">
        <v>0</v>
      </c>
    </row>
    <row r="10502" spans="1:9" x14ac:dyDescent="0.2">
      <c r="A10502" s="1" t="s">
        <v>29462</v>
      </c>
      <c r="B10502" s="1" t="s">
        <v>29463</v>
      </c>
      <c r="C10502" s="1" t="s">
        <v>29464</v>
      </c>
      <c r="D10502" s="1" t="s">
        <v>0</v>
      </c>
      <c r="E10502" s="1" t="s">
        <v>0</v>
      </c>
      <c r="F10502" s="1" t="s">
        <v>0</v>
      </c>
      <c r="G10502" s="1" t="s">
        <v>0</v>
      </c>
      <c r="H10502" s="1" t="s">
        <v>0</v>
      </c>
      <c r="I10502" s="1" t="s">
        <v>0</v>
      </c>
    </row>
    <row r="10503" spans="1:9" x14ac:dyDescent="0.2">
      <c r="A10503" s="1" t="s">
        <v>29465</v>
      </c>
      <c r="B10503" s="1" t="s">
        <v>29466</v>
      </c>
      <c r="C10503" s="1" t="s">
        <v>29467</v>
      </c>
      <c r="D10503" s="1" t="s">
        <v>29468</v>
      </c>
      <c r="E10503" s="1" t="s">
        <v>0</v>
      </c>
      <c r="F10503" s="1" t="s">
        <v>0</v>
      </c>
      <c r="G10503" s="1" t="s">
        <v>0</v>
      </c>
      <c r="H10503" s="1" t="s">
        <v>0</v>
      </c>
      <c r="I10503" s="1" t="s">
        <v>0</v>
      </c>
    </row>
    <row r="10504" spans="1:9" x14ac:dyDescent="0.2">
      <c r="A10504" s="1" t="s">
        <v>29469</v>
      </c>
      <c r="B10504" s="1" t="s">
        <v>29470</v>
      </c>
      <c r="C10504" s="1" t="s">
        <v>29471</v>
      </c>
      <c r="D10504" s="1" t="s">
        <v>0</v>
      </c>
      <c r="E10504" s="1" t="s">
        <v>0</v>
      </c>
      <c r="F10504" s="1" t="s">
        <v>0</v>
      </c>
      <c r="G10504" s="1" t="s">
        <v>0</v>
      </c>
      <c r="H10504" s="1" t="s">
        <v>0</v>
      </c>
      <c r="I10504" s="1" t="s">
        <v>0</v>
      </c>
    </row>
    <row r="10505" spans="1:9" x14ac:dyDescent="0.2">
      <c r="A10505" s="1" t="s">
        <v>29472</v>
      </c>
      <c r="B10505" s="1" t="s">
        <v>29473</v>
      </c>
      <c r="C10505" s="1" t="s">
        <v>29474</v>
      </c>
      <c r="D10505" s="1" t="s">
        <v>29475</v>
      </c>
      <c r="E10505" s="1" t="s">
        <v>0</v>
      </c>
      <c r="F10505" s="1" t="s">
        <v>0</v>
      </c>
      <c r="G10505" s="1" t="s">
        <v>0</v>
      </c>
      <c r="H10505" s="1" t="s">
        <v>0</v>
      </c>
      <c r="I10505" s="1" t="s">
        <v>0</v>
      </c>
    </row>
    <row r="10506" spans="1:9" x14ac:dyDescent="0.2">
      <c r="A10506" s="1" t="s">
        <v>29476</v>
      </c>
      <c r="B10506" s="1" t="s">
        <v>29477</v>
      </c>
      <c r="C10506" s="1" t="s">
        <v>29478</v>
      </c>
      <c r="D10506" s="1" t="s">
        <v>29479</v>
      </c>
      <c r="E10506" s="1" t="s">
        <v>29480</v>
      </c>
      <c r="F10506" s="1" t="s">
        <v>0</v>
      </c>
      <c r="G10506" s="1" t="s">
        <v>0</v>
      </c>
      <c r="H10506" s="1" t="s">
        <v>0</v>
      </c>
      <c r="I10506" s="1" t="s">
        <v>0</v>
      </c>
    </row>
    <row r="10507" spans="1:9" x14ac:dyDescent="0.2">
      <c r="A10507" s="1" t="s">
        <v>29481</v>
      </c>
      <c r="B10507" s="1" t="s">
        <v>29482</v>
      </c>
      <c r="C10507" s="1" t="s">
        <v>29483</v>
      </c>
      <c r="D10507" s="1" t="s">
        <v>29484</v>
      </c>
      <c r="E10507" s="1" t="s">
        <v>0</v>
      </c>
      <c r="F10507" s="1" t="s">
        <v>0</v>
      </c>
      <c r="G10507" s="1" t="s">
        <v>0</v>
      </c>
      <c r="H10507" s="1" t="s">
        <v>0</v>
      </c>
      <c r="I10507" s="1" t="s">
        <v>0</v>
      </c>
    </row>
    <row r="10508" spans="1:9" x14ac:dyDescent="0.2">
      <c r="A10508" s="1" t="s">
        <v>29485</v>
      </c>
      <c r="B10508" s="1" t="s">
        <v>29482</v>
      </c>
      <c r="C10508" s="1" t="s">
        <v>29483</v>
      </c>
      <c r="D10508" s="1" t="s">
        <v>29484</v>
      </c>
      <c r="E10508" s="1" t="s">
        <v>0</v>
      </c>
      <c r="F10508" s="1" t="s">
        <v>0</v>
      </c>
      <c r="G10508" s="1" t="s">
        <v>0</v>
      </c>
      <c r="H10508" s="1" t="s">
        <v>0</v>
      </c>
      <c r="I10508" s="1" t="s">
        <v>0</v>
      </c>
    </row>
    <row r="10509" spans="1:9" x14ac:dyDescent="0.2">
      <c r="A10509" s="1" t="s">
        <v>29486</v>
      </c>
      <c r="B10509" s="1" t="s">
        <v>29487</v>
      </c>
      <c r="C10509" s="1" t="s">
        <v>29488</v>
      </c>
      <c r="D10509" s="1" t="s">
        <v>29489</v>
      </c>
      <c r="E10509" s="1" t="s">
        <v>0</v>
      </c>
      <c r="F10509" s="1" t="s">
        <v>0</v>
      </c>
      <c r="G10509" s="1" t="s">
        <v>0</v>
      </c>
      <c r="H10509" s="1" t="s">
        <v>0</v>
      </c>
      <c r="I10509" s="1" t="s">
        <v>0</v>
      </c>
    </row>
    <row r="10510" spans="1:9" x14ac:dyDescent="0.2">
      <c r="A10510" s="1" t="s">
        <v>29490</v>
      </c>
      <c r="B10510" s="1" t="s">
        <v>29491</v>
      </c>
      <c r="C10510" s="1" t="s">
        <v>29492</v>
      </c>
      <c r="D10510" s="1" t="s">
        <v>29493</v>
      </c>
      <c r="E10510" s="1" t="s">
        <v>0</v>
      </c>
      <c r="F10510" s="1" t="s">
        <v>0</v>
      </c>
      <c r="G10510" s="1" t="s">
        <v>0</v>
      </c>
      <c r="H10510" s="1" t="s">
        <v>0</v>
      </c>
      <c r="I10510" s="1" t="s">
        <v>0</v>
      </c>
    </row>
    <row r="10511" spans="1:9" x14ac:dyDescent="0.2">
      <c r="A10511" s="1" t="s">
        <v>29494</v>
      </c>
      <c r="B10511" s="1" t="s">
        <v>29495</v>
      </c>
      <c r="C10511" s="1" t="s">
        <v>29496</v>
      </c>
      <c r="D10511" s="1" t="s">
        <v>29497</v>
      </c>
      <c r="E10511" s="1" t="s">
        <v>0</v>
      </c>
      <c r="F10511" s="1" t="s">
        <v>0</v>
      </c>
      <c r="G10511" s="1" t="s">
        <v>0</v>
      </c>
      <c r="H10511" s="1" t="s">
        <v>0</v>
      </c>
      <c r="I10511" s="1" t="s">
        <v>0</v>
      </c>
    </row>
    <row r="10512" spans="1:9" x14ac:dyDescent="0.2">
      <c r="A10512" s="1" t="s">
        <v>29498</v>
      </c>
      <c r="B10512" s="1" t="s">
        <v>29499</v>
      </c>
      <c r="C10512" s="1" t="s">
        <v>29500</v>
      </c>
      <c r="D10512" s="1" t="s">
        <v>0</v>
      </c>
      <c r="E10512" s="1" t="s">
        <v>0</v>
      </c>
      <c r="F10512" s="1" t="s">
        <v>0</v>
      </c>
      <c r="G10512" s="1" t="s">
        <v>0</v>
      </c>
      <c r="H10512" s="1" t="s">
        <v>0</v>
      </c>
      <c r="I10512" s="1" t="s">
        <v>0</v>
      </c>
    </row>
    <row r="10513" spans="1:9" x14ac:dyDescent="0.2">
      <c r="A10513" s="1" t="s">
        <v>29501</v>
      </c>
      <c r="B10513" s="1" t="s">
        <v>29502</v>
      </c>
      <c r="C10513" s="1" t="s">
        <v>29503</v>
      </c>
      <c r="D10513" s="1" t="s">
        <v>29504</v>
      </c>
      <c r="E10513" s="1" t="s">
        <v>0</v>
      </c>
      <c r="F10513" s="1" t="s">
        <v>0</v>
      </c>
      <c r="G10513" s="1" t="s">
        <v>0</v>
      </c>
      <c r="H10513" s="1" t="s">
        <v>0</v>
      </c>
      <c r="I10513" s="1" t="s">
        <v>0</v>
      </c>
    </row>
    <row r="10514" spans="1:9" x14ac:dyDescent="0.2">
      <c r="A10514" s="1" t="s">
        <v>29505</v>
      </c>
      <c r="B10514" s="1" t="s">
        <v>29502</v>
      </c>
      <c r="C10514" s="1" t="s">
        <v>29506</v>
      </c>
      <c r="D10514" s="1" t="s">
        <v>0</v>
      </c>
      <c r="E10514" s="1" t="s">
        <v>0</v>
      </c>
      <c r="F10514" s="1" t="s">
        <v>0</v>
      </c>
      <c r="G10514" s="1" t="s">
        <v>0</v>
      </c>
      <c r="H10514" s="1" t="s">
        <v>0</v>
      </c>
      <c r="I10514" s="1" t="s">
        <v>0</v>
      </c>
    </row>
    <row r="10515" spans="1:9" x14ac:dyDescent="0.2">
      <c r="A10515" s="1" t="s">
        <v>29507</v>
      </c>
      <c r="B10515" s="1" t="s">
        <v>29508</v>
      </c>
      <c r="C10515" s="1" t="s">
        <v>29509</v>
      </c>
      <c r="D10515" s="1" t="s">
        <v>0</v>
      </c>
      <c r="E10515" s="1" t="s">
        <v>0</v>
      </c>
      <c r="F10515" s="1" t="s">
        <v>0</v>
      </c>
      <c r="G10515" s="1" t="s">
        <v>0</v>
      </c>
      <c r="H10515" s="1" t="s">
        <v>0</v>
      </c>
      <c r="I10515" s="1" t="s">
        <v>0</v>
      </c>
    </row>
    <row r="10516" spans="1:9" x14ac:dyDescent="0.2">
      <c r="A10516" s="1" t="s">
        <v>29510</v>
      </c>
      <c r="B10516" s="1" t="s">
        <v>29511</v>
      </c>
      <c r="C10516" s="1" t="s">
        <v>29512</v>
      </c>
      <c r="D10516" s="1" t="s">
        <v>0</v>
      </c>
      <c r="E10516" s="1" t="s">
        <v>0</v>
      </c>
      <c r="F10516" s="1" t="s">
        <v>0</v>
      </c>
      <c r="G10516" s="1" t="s">
        <v>0</v>
      </c>
      <c r="H10516" s="1" t="s">
        <v>0</v>
      </c>
      <c r="I10516" s="1" t="s">
        <v>0</v>
      </c>
    </row>
    <row r="10517" spans="1:9" x14ac:dyDescent="0.2">
      <c r="A10517" s="1" t="s">
        <v>29513</v>
      </c>
      <c r="B10517" s="1" t="s">
        <v>29514</v>
      </c>
      <c r="C10517" s="1" t="s">
        <v>29515</v>
      </c>
      <c r="D10517" s="1" t="s">
        <v>29516</v>
      </c>
      <c r="E10517" s="1" t="s">
        <v>0</v>
      </c>
      <c r="F10517" s="1" t="s">
        <v>0</v>
      </c>
      <c r="G10517" s="1" t="s">
        <v>0</v>
      </c>
      <c r="H10517" s="1" t="s">
        <v>0</v>
      </c>
      <c r="I10517" s="1" t="s">
        <v>0</v>
      </c>
    </row>
    <row r="10518" spans="1:9" x14ac:dyDescent="0.2">
      <c r="A10518" s="1" t="s">
        <v>29517</v>
      </c>
      <c r="B10518" s="1" t="s">
        <v>29518</v>
      </c>
      <c r="C10518" s="1" t="s">
        <v>29519</v>
      </c>
      <c r="D10518" s="1" t="s">
        <v>29520</v>
      </c>
      <c r="E10518" s="1" t="s">
        <v>0</v>
      </c>
      <c r="F10518" s="1" t="s">
        <v>0</v>
      </c>
      <c r="G10518" s="1" t="s">
        <v>0</v>
      </c>
      <c r="H10518" s="1" t="s">
        <v>0</v>
      </c>
      <c r="I10518" s="1" t="s">
        <v>0</v>
      </c>
    </row>
    <row r="10519" spans="1:9" x14ac:dyDescent="0.2">
      <c r="A10519" s="1" t="s">
        <v>29521</v>
      </c>
      <c r="B10519" s="1" t="s">
        <v>29522</v>
      </c>
      <c r="C10519" s="1" t="s">
        <v>29523</v>
      </c>
      <c r="D10519" s="1" t="s">
        <v>0</v>
      </c>
      <c r="E10519" s="1" t="s">
        <v>0</v>
      </c>
      <c r="F10519" s="1" t="s">
        <v>0</v>
      </c>
      <c r="G10519" s="1" t="s">
        <v>0</v>
      </c>
      <c r="H10519" s="1" t="s">
        <v>0</v>
      </c>
      <c r="I10519" s="1" t="s">
        <v>0</v>
      </c>
    </row>
    <row r="10520" spans="1:9" x14ac:dyDescent="0.2">
      <c r="A10520" s="1" t="s">
        <v>29524</v>
      </c>
      <c r="B10520" s="1" t="s">
        <v>29525</v>
      </c>
      <c r="C10520" s="1" t="s">
        <v>29526</v>
      </c>
      <c r="D10520" s="1" t="s">
        <v>0</v>
      </c>
      <c r="E10520" s="1" t="s">
        <v>0</v>
      </c>
      <c r="F10520" s="1" t="s">
        <v>0</v>
      </c>
      <c r="G10520" s="1" t="s">
        <v>0</v>
      </c>
      <c r="H10520" s="1" t="s">
        <v>0</v>
      </c>
      <c r="I10520" s="1" t="s">
        <v>0</v>
      </c>
    </row>
    <row r="10521" spans="1:9" x14ac:dyDescent="0.2">
      <c r="A10521" s="1" t="s">
        <v>29527</v>
      </c>
      <c r="B10521" s="1" t="s">
        <v>29528</v>
      </c>
      <c r="C10521" s="1" t="s">
        <v>29529</v>
      </c>
      <c r="D10521" s="1" t="s">
        <v>29530</v>
      </c>
      <c r="E10521" s="1" t="s">
        <v>0</v>
      </c>
      <c r="F10521" s="1" t="s">
        <v>0</v>
      </c>
      <c r="G10521" s="1" t="s">
        <v>0</v>
      </c>
      <c r="H10521" s="1" t="s">
        <v>0</v>
      </c>
      <c r="I10521" s="1" t="s">
        <v>0</v>
      </c>
    </row>
    <row r="10522" spans="1:9" x14ac:dyDescent="0.2">
      <c r="A10522" s="1" t="s">
        <v>29531</v>
      </c>
      <c r="B10522" s="1" t="s">
        <v>29528</v>
      </c>
      <c r="C10522" s="1" t="s">
        <v>29529</v>
      </c>
      <c r="D10522" s="1" t="s">
        <v>29272</v>
      </c>
      <c r="E10522" s="1" t="s">
        <v>0</v>
      </c>
      <c r="F10522" s="1" t="s">
        <v>0</v>
      </c>
      <c r="G10522" s="1" t="s">
        <v>29530</v>
      </c>
      <c r="H10522" s="1" t="s">
        <v>0</v>
      </c>
      <c r="I10522" s="1" t="s">
        <v>0</v>
      </c>
    </row>
    <row r="10523" spans="1:9" x14ac:dyDescent="0.2">
      <c r="A10523" s="1" t="s">
        <v>29532</v>
      </c>
      <c r="B10523" s="1" t="s">
        <v>29533</v>
      </c>
      <c r="C10523" s="1" t="s">
        <v>29534</v>
      </c>
      <c r="D10523" s="1" t="s">
        <v>29535</v>
      </c>
      <c r="E10523" s="1" t="s">
        <v>0</v>
      </c>
      <c r="F10523" s="1" t="s">
        <v>0</v>
      </c>
      <c r="G10523" s="1" t="s">
        <v>0</v>
      </c>
      <c r="H10523" s="1" t="s">
        <v>0</v>
      </c>
      <c r="I10523" s="1" t="s">
        <v>0</v>
      </c>
    </row>
    <row r="10524" spans="1:9" x14ac:dyDescent="0.2">
      <c r="A10524" s="1" t="s">
        <v>29536</v>
      </c>
      <c r="B10524" s="1" t="s">
        <v>29533</v>
      </c>
      <c r="C10524" s="1" t="s">
        <v>29534</v>
      </c>
      <c r="D10524" s="1" t="s">
        <v>29535</v>
      </c>
      <c r="E10524" s="1" t="s">
        <v>0</v>
      </c>
      <c r="F10524" s="1" t="s">
        <v>0</v>
      </c>
      <c r="G10524" s="1" t="s">
        <v>0</v>
      </c>
      <c r="H10524" s="1" t="s">
        <v>0</v>
      </c>
      <c r="I10524" s="1" t="s">
        <v>0</v>
      </c>
    </row>
    <row r="10525" spans="1:9" x14ac:dyDescent="0.2">
      <c r="A10525" s="1" t="s">
        <v>29537</v>
      </c>
      <c r="B10525" s="1" t="s">
        <v>29538</v>
      </c>
      <c r="C10525" s="1" t="s">
        <v>29539</v>
      </c>
      <c r="D10525" s="1" t="s">
        <v>29540</v>
      </c>
      <c r="E10525" s="1" t="s">
        <v>0</v>
      </c>
      <c r="F10525" s="1" t="s">
        <v>0</v>
      </c>
      <c r="G10525" s="1" t="s">
        <v>0</v>
      </c>
      <c r="H10525" s="1" t="s">
        <v>0</v>
      </c>
      <c r="I10525" s="1" t="s">
        <v>0</v>
      </c>
    </row>
    <row r="10526" spans="1:9" x14ac:dyDescent="0.2">
      <c r="A10526" s="1" t="s">
        <v>29541</v>
      </c>
      <c r="B10526" s="1" t="s">
        <v>29542</v>
      </c>
      <c r="C10526" s="1" t="s">
        <v>29543</v>
      </c>
      <c r="D10526" s="1" t="s">
        <v>29544</v>
      </c>
      <c r="E10526" s="1" t="s">
        <v>0</v>
      </c>
      <c r="F10526" s="1" t="s">
        <v>0</v>
      </c>
      <c r="G10526" s="1" t="s">
        <v>0</v>
      </c>
      <c r="H10526" s="1" t="s">
        <v>0</v>
      </c>
      <c r="I10526" s="1" t="s">
        <v>0</v>
      </c>
    </row>
    <row r="10527" spans="1:9" x14ac:dyDescent="0.2">
      <c r="A10527" s="1" t="s">
        <v>29545</v>
      </c>
      <c r="B10527" s="1" t="s">
        <v>29546</v>
      </c>
      <c r="C10527" s="1" t="s">
        <v>29547</v>
      </c>
      <c r="D10527" s="1" t="s">
        <v>29548</v>
      </c>
      <c r="E10527" s="1" t="s">
        <v>0</v>
      </c>
      <c r="F10527" s="1" t="s">
        <v>0</v>
      </c>
      <c r="G10527" s="1" t="s">
        <v>0</v>
      </c>
      <c r="H10527" s="1" t="s">
        <v>0</v>
      </c>
      <c r="I10527" s="1" t="s">
        <v>0</v>
      </c>
    </row>
    <row r="10528" spans="1:9" x14ac:dyDescent="0.2">
      <c r="A10528" s="1" t="s">
        <v>29549</v>
      </c>
      <c r="B10528" s="1" t="s">
        <v>29550</v>
      </c>
      <c r="C10528" s="1" t="s">
        <v>29551</v>
      </c>
      <c r="D10528" s="1" t="s">
        <v>0</v>
      </c>
      <c r="E10528" s="1" t="s">
        <v>0</v>
      </c>
      <c r="F10528" s="1" t="s">
        <v>0</v>
      </c>
      <c r="G10528" s="1" t="s">
        <v>0</v>
      </c>
      <c r="H10528" s="1" t="s">
        <v>0</v>
      </c>
      <c r="I10528" s="1" t="s">
        <v>0</v>
      </c>
    </row>
    <row r="10529" spans="1:9" x14ac:dyDescent="0.2">
      <c r="A10529" s="1" t="s">
        <v>29552</v>
      </c>
      <c r="B10529" s="1" t="s">
        <v>29553</v>
      </c>
      <c r="C10529" s="1" t="s">
        <v>29554</v>
      </c>
      <c r="D10529" s="1" t="s">
        <v>29555</v>
      </c>
      <c r="E10529" s="1" t="s">
        <v>0</v>
      </c>
      <c r="F10529" s="1" t="s">
        <v>0</v>
      </c>
      <c r="G10529" s="1" t="s">
        <v>0</v>
      </c>
      <c r="H10529" s="1" t="s">
        <v>0</v>
      </c>
      <c r="I10529" s="1" t="s">
        <v>0</v>
      </c>
    </row>
    <row r="10530" spans="1:9" x14ac:dyDescent="0.2">
      <c r="A10530" s="1" t="s">
        <v>29556</v>
      </c>
      <c r="B10530" s="1" t="s">
        <v>29553</v>
      </c>
      <c r="C10530" s="1" t="s">
        <v>29554</v>
      </c>
      <c r="D10530" s="1" t="s">
        <v>29557</v>
      </c>
      <c r="E10530" s="1" t="s">
        <v>0</v>
      </c>
      <c r="F10530" s="1" t="s">
        <v>0</v>
      </c>
      <c r="G10530" s="1" t="s">
        <v>29555</v>
      </c>
      <c r="H10530" s="1" t="s">
        <v>0</v>
      </c>
      <c r="I10530" s="1" t="s">
        <v>0</v>
      </c>
    </row>
    <row r="10531" spans="1:9" x14ac:dyDescent="0.2">
      <c r="A10531" s="1" t="s">
        <v>29558</v>
      </c>
      <c r="B10531" s="1" t="s">
        <v>29553</v>
      </c>
      <c r="C10531" s="1" t="s">
        <v>29559</v>
      </c>
      <c r="D10531" s="1" t="s">
        <v>0</v>
      </c>
      <c r="E10531" s="1" t="s">
        <v>0</v>
      </c>
      <c r="F10531" s="1" t="s">
        <v>0</v>
      </c>
      <c r="G10531" s="1" t="s">
        <v>0</v>
      </c>
      <c r="H10531" s="1" t="s">
        <v>0</v>
      </c>
      <c r="I10531" s="1" t="s">
        <v>0</v>
      </c>
    </row>
    <row r="10532" spans="1:9" x14ac:dyDescent="0.2">
      <c r="A10532" s="1" t="s">
        <v>29560</v>
      </c>
      <c r="B10532" s="1" t="s">
        <v>29561</v>
      </c>
      <c r="C10532" s="1" t="s">
        <v>29562</v>
      </c>
      <c r="D10532" s="1" t="s">
        <v>29563</v>
      </c>
      <c r="E10532" s="1" t="s">
        <v>0</v>
      </c>
      <c r="F10532" s="1" t="s">
        <v>0</v>
      </c>
      <c r="G10532" s="1" t="s">
        <v>0</v>
      </c>
      <c r="H10532" s="1" t="s">
        <v>0</v>
      </c>
      <c r="I10532" s="1" t="s">
        <v>0</v>
      </c>
    </row>
    <row r="10533" spans="1:9" x14ac:dyDescent="0.2">
      <c r="A10533" s="1" t="s">
        <v>29564</v>
      </c>
      <c r="B10533" s="1" t="s">
        <v>29565</v>
      </c>
      <c r="C10533" s="1" t="s">
        <v>29566</v>
      </c>
      <c r="D10533" s="1" t="s">
        <v>29567</v>
      </c>
      <c r="E10533" s="1" t="s">
        <v>0</v>
      </c>
      <c r="F10533" s="1" t="s">
        <v>0</v>
      </c>
      <c r="G10533" s="1" t="s">
        <v>0</v>
      </c>
      <c r="H10533" s="1" t="s">
        <v>0</v>
      </c>
      <c r="I10533" s="1" t="s">
        <v>0</v>
      </c>
    </row>
    <row r="10534" spans="1:9" x14ac:dyDescent="0.2">
      <c r="A10534" s="1" t="s">
        <v>29568</v>
      </c>
      <c r="B10534" s="1" t="s">
        <v>29569</v>
      </c>
      <c r="C10534" s="1" t="s">
        <v>29570</v>
      </c>
      <c r="D10534" s="1" t="s">
        <v>29571</v>
      </c>
      <c r="E10534" s="1" t="s">
        <v>29572</v>
      </c>
      <c r="F10534" s="1" t="s">
        <v>0</v>
      </c>
      <c r="G10534" s="1" t="s">
        <v>0</v>
      </c>
      <c r="H10534" s="1" t="s">
        <v>0</v>
      </c>
      <c r="I10534" s="1" t="s">
        <v>0</v>
      </c>
    </row>
    <row r="10535" spans="1:9" x14ac:dyDescent="0.2">
      <c r="A10535" s="1" t="s">
        <v>29573</v>
      </c>
      <c r="B10535" s="1" t="s">
        <v>29574</v>
      </c>
      <c r="C10535" s="1" t="s">
        <v>29575</v>
      </c>
      <c r="D10535" s="1" t="s">
        <v>29576</v>
      </c>
      <c r="E10535" s="1" t="s">
        <v>29576</v>
      </c>
      <c r="F10535" s="1" t="s">
        <v>0</v>
      </c>
      <c r="G10535" s="1" t="s">
        <v>0</v>
      </c>
      <c r="H10535" s="1" t="s">
        <v>0</v>
      </c>
      <c r="I10535" s="1" t="s">
        <v>0</v>
      </c>
    </row>
    <row r="10536" spans="1:9" x14ac:dyDescent="0.2">
      <c r="A10536" s="1" t="s">
        <v>29577</v>
      </c>
      <c r="B10536" s="1" t="s">
        <v>29578</v>
      </c>
      <c r="C10536" s="1" t="s">
        <v>29579</v>
      </c>
      <c r="D10536" s="1" t="s">
        <v>29580</v>
      </c>
      <c r="E10536" s="1" t="s">
        <v>0</v>
      </c>
      <c r="F10536" s="1" t="s">
        <v>0</v>
      </c>
      <c r="G10536" s="1" t="s">
        <v>0</v>
      </c>
      <c r="H10536" s="1" t="s">
        <v>0</v>
      </c>
      <c r="I10536" s="1" t="s">
        <v>0</v>
      </c>
    </row>
    <row r="10537" spans="1:9" x14ac:dyDescent="0.2">
      <c r="A10537" s="1" t="s">
        <v>29581</v>
      </c>
      <c r="B10537" s="1" t="s">
        <v>29578</v>
      </c>
      <c r="C10537" s="1" t="s">
        <v>29582</v>
      </c>
      <c r="D10537" s="1" t="s">
        <v>0</v>
      </c>
      <c r="E10537" s="1" t="s">
        <v>0</v>
      </c>
      <c r="F10537" s="1" t="s">
        <v>0</v>
      </c>
      <c r="G10537" s="1" t="s">
        <v>0</v>
      </c>
      <c r="H10537" s="1" t="s">
        <v>0</v>
      </c>
      <c r="I10537" s="1" t="s">
        <v>0</v>
      </c>
    </row>
    <row r="10538" spans="1:9" x14ac:dyDescent="0.2">
      <c r="A10538" s="1" t="s">
        <v>29583</v>
      </c>
      <c r="B10538" s="1" t="s">
        <v>29584</v>
      </c>
      <c r="C10538" s="1" t="s">
        <v>29585</v>
      </c>
      <c r="D10538" s="1" t="s">
        <v>29586</v>
      </c>
      <c r="E10538" s="1" t="s">
        <v>0</v>
      </c>
      <c r="F10538" s="1" t="s">
        <v>0</v>
      </c>
      <c r="G10538" s="1" t="s">
        <v>0</v>
      </c>
      <c r="H10538" s="1" t="s">
        <v>0</v>
      </c>
      <c r="I10538" s="1" t="s">
        <v>0</v>
      </c>
    </row>
    <row r="10539" spans="1:9" x14ac:dyDescent="0.2">
      <c r="A10539" s="1" t="s">
        <v>29587</v>
      </c>
      <c r="B10539" s="1" t="s">
        <v>29588</v>
      </c>
      <c r="C10539" s="1" t="s">
        <v>29589</v>
      </c>
      <c r="D10539" s="1" t="s">
        <v>29590</v>
      </c>
      <c r="E10539" s="1" t="s">
        <v>0</v>
      </c>
      <c r="F10539" s="1" t="s">
        <v>0</v>
      </c>
      <c r="G10539" s="1" t="s">
        <v>0</v>
      </c>
      <c r="H10539" s="1" t="s">
        <v>0</v>
      </c>
      <c r="I10539" s="1" t="s">
        <v>0</v>
      </c>
    </row>
    <row r="10540" spans="1:9" x14ac:dyDescent="0.2">
      <c r="A10540" s="1" t="s">
        <v>29591</v>
      </c>
      <c r="B10540" s="1" t="s">
        <v>29592</v>
      </c>
      <c r="C10540" s="1" t="s">
        <v>29593</v>
      </c>
      <c r="D10540" s="1" t="s">
        <v>0</v>
      </c>
      <c r="E10540" s="1" t="s">
        <v>0</v>
      </c>
      <c r="F10540" s="1" t="s">
        <v>0</v>
      </c>
      <c r="G10540" s="1" t="s">
        <v>0</v>
      </c>
      <c r="H10540" s="1" t="s">
        <v>0</v>
      </c>
      <c r="I10540" s="1" t="s">
        <v>0</v>
      </c>
    </row>
    <row r="10541" spans="1:9" x14ac:dyDescent="0.2">
      <c r="A10541" s="1" t="s">
        <v>29594</v>
      </c>
      <c r="B10541" s="1" t="s">
        <v>29595</v>
      </c>
      <c r="C10541" s="1" t="s">
        <v>29596</v>
      </c>
      <c r="D10541" s="1" t="s">
        <v>29597</v>
      </c>
      <c r="E10541" s="1" t="s">
        <v>0</v>
      </c>
      <c r="F10541" s="1" t="s">
        <v>0</v>
      </c>
      <c r="G10541" s="1" t="s">
        <v>0</v>
      </c>
      <c r="H10541" s="1" t="s">
        <v>0</v>
      </c>
      <c r="I10541" s="1" t="s">
        <v>0</v>
      </c>
    </row>
    <row r="10542" spans="1:9" x14ac:dyDescent="0.2">
      <c r="A10542" s="1" t="s">
        <v>29598</v>
      </c>
      <c r="B10542" s="1" t="s">
        <v>29599</v>
      </c>
      <c r="C10542" s="1" t="s">
        <v>29600</v>
      </c>
      <c r="D10542" s="1" t="s">
        <v>29601</v>
      </c>
      <c r="E10542" s="1" t="s">
        <v>0</v>
      </c>
      <c r="F10542" s="1" t="s">
        <v>0</v>
      </c>
      <c r="G10542" s="1" t="s">
        <v>0</v>
      </c>
      <c r="H10542" s="1" t="s">
        <v>0</v>
      </c>
      <c r="I10542" s="1" t="s">
        <v>0</v>
      </c>
    </row>
    <row r="10543" spans="1:9" x14ac:dyDescent="0.2">
      <c r="A10543" s="1" t="s">
        <v>29602</v>
      </c>
      <c r="B10543" s="1" t="s">
        <v>29599</v>
      </c>
      <c r="C10543" s="1" t="s">
        <v>29603</v>
      </c>
      <c r="D10543" s="1" t="s">
        <v>0</v>
      </c>
      <c r="E10543" s="1" t="s">
        <v>0</v>
      </c>
      <c r="F10543" s="1" t="s">
        <v>0</v>
      </c>
      <c r="G10543" s="1" t="s">
        <v>0</v>
      </c>
      <c r="H10543" s="1" t="s">
        <v>0</v>
      </c>
      <c r="I10543" s="1" t="s">
        <v>0</v>
      </c>
    </row>
    <row r="10544" spans="1:9" x14ac:dyDescent="0.2">
      <c r="A10544" s="1" t="s">
        <v>29604</v>
      </c>
      <c r="B10544" s="1" t="s">
        <v>29605</v>
      </c>
      <c r="C10544" s="1" t="s">
        <v>29606</v>
      </c>
      <c r="D10544" s="1" t="s">
        <v>0</v>
      </c>
      <c r="E10544" s="1" t="s">
        <v>0</v>
      </c>
      <c r="F10544" s="1" t="s">
        <v>0</v>
      </c>
      <c r="G10544" s="1" t="s">
        <v>0</v>
      </c>
      <c r="H10544" s="1" t="s">
        <v>0</v>
      </c>
      <c r="I10544" s="1" t="s">
        <v>0</v>
      </c>
    </row>
    <row r="10545" spans="1:9" x14ac:dyDescent="0.2">
      <c r="A10545" s="1" t="s">
        <v>29607</v>
      </c>
      <c r="B10545" s="1" t="s">
        <v>29608</v>
      </c>
      <c r="C10545" s="1" t="s">
        <v>29609</v>
      </c>
      <c r="D10545" s="1" t="s">
        <v>29610</v>
      </c>
      <c r="E10545" s="1" t="s">
        <v>0</v>
      </c>
      <c r="F10545" s="1" t="s">
        <v>0</v>
      </c>
      <c r="G10545" s="1" t="s">
        <v>0</v>
      </c>
      <c r="H10545" s="1" t="s">
        <v>0</v>
      </c>
      <c r="I10545" s="1" t="s">
        <v>0</v>
      </c>
    </row>
    <row r="10546" spans="1:9" x14ac:dyDescent="0.2">
      <c r="A10546" s="1" t="s">
        <v>29611</v>
      </c>
      <c r="B10546" s="1" t="s">
        <v>29612</v>
      </c>
      <c r="C10546" s="1" t="s">
        <v>28953</v>
      </c>
      <c r="D10546" s="1" t="s">
        <v>0</v>
      </c>
      <c r="E10546" s="1" t="s">
        <v>0</v>
      </c>
      <c r="F10546" s="1" t="s">
        <v>0</v>
      </c>
      <c r="G10546" s="1" t="s">
        <v>0</v>
      </c>
      <c r="H10546" s="1" t="s">
        <v>0</v>
      </c>
      <c r="I10546" s="1" t="s">
        <v>0</v>
      </c>
    </row>
    <row r="10547" spans="1:9" x14ac:dyDescent="0.2">
      <c r="A10547" s="1" t="s">
        <v>29613</v>
      </c>
      <c r="B10547" s="1" t="s">
        <v>29614</v>
      </c>
      <c r="C10547" s="1" t="s">
        <v>29615</v>
      </c>
      <c r="D10547" s="1" t="s">
        <v>0</v>
      </c>
      <c r="E10547" s="1" t="s">
        <v>0</v>
      </c>
      <c r="F10547" s="1" t="s">
        <v>0</v>
      </c>
      <c r="G10547" s="1" t="s">
        <v>0</v>
      </c>
      <c r="H10547" s="1" t="s">
        <v>0</v>
      </c>
      <c r="I10547" s="1" t="s">
        <v>0</v>
      </c>
    </row>
    <row r="10548" spans="1:9" x14ac:dyDescent="0.2">
      <c r="A10548" s="1" t="s">
        <v>29616</v>
      </c>
      <c r="B10548" s="1" t="s">
        <v>29617</v>
      </c>
      <c r="C10548" s="1" t="s">
        <v>29618</v>
      </c>
      <c r="D10548" s="1" t="s">
        <v>29619</v>
      </c>
      <c r="E10548" s="1" t="s">
        <v>0</v>
      </c>
      <c r="F10548" s="1" t="s">
        <v>0</v>
      </c>
      <c r="G10548" s="1" t="s">
        <v>0</v>
      </c>
      <c r="H10548" s="1" t="s">
        <v>0</v>
      </c>
      <c r="I10548" s="1" t="s">
        <v>0</v>
      </c>
    </row>
    <row r="10549" spans="1:9" x14ac:dyDescent="0.2">
      <c r="A10549" s="1" t="s">
        <v>29620</v>
      </c>
      <c r="B10549" s="1" t="s">
        <v>29621</v>
      </c>
      <c r="C10549" s="1" t="s">
        <v>29622</v>
      </c>
      <c r="D10549" s="1" t="s">
        <v>29623</v>
      </c>
      <c r="E10549" s="1" t="s">
        <v>0</v>
      </c>
      <c r="F10549" s="1" t="s">
        <v>0</v>
      </c>
      <c r="G10549" s="1" t="s">
        <v>0</v>
      </c>
      <c r="H10549" s="1" t="s">
        <v>0</v>
      </c>
      <c r="I10549" s="1" t="s">
        <v>0</v>
      </c>
    </row>
    <row r="10550" spans="1:9" x14ac:dyDescent="0.2">
      <c r="A10550" s="1" t="s">
        <v>29624</v>
      </c>
      <c r="B10550" s="1" t="s">
        <v>29625</v>
      </c>
      <c r="C10550" s="1" t="s">
        <v>29626</v>
      </c>
      <c r="D10550" s="1" t="s">
        <v>0</v>
      </c>
      <c r="E10550" s="1" t="s">
        <v>0</v>
      </c>
      <c r="F10550" s="1" t="s">
        <v>0</v>
      </c>
      <c r="G10550" s="1" t="s">
        <v>0</v>
      </c>
      <c r="H10550" s="1" t="s">
        <v>0</v>
      </c>
      <c r="I10550" s="1" t="s">
        <v>0</v>
      </c>
    </row>
    <row r="10551" spans="1:9" x14ac:dyDescent="0.2">
      <c r="A10551" s="1" t="s">
        <v>29627</v>
      </c>
      <c r="B10551" s="1" t="s">
        <v>29628</v>
      </c>
      <c r="C10551" s="1" t="s">
        <v>29629</v>
      </c>
      <c r="D10551" s="1" t="s">
        <v>0</v>
      </c>
      <c r="E10551" s="1" t="s">
        <v>0</v>
      </c>
      <c r="F10551" s="1" t="s">
        <v>0</v>
      </c>
      <c r="G10551" s="1" t="s">
        <v>0</v>
      </c>
      <c r="H10551" s="1" t="s">
        <v>0</v>
      </c>
      <c r="I10551" s="1" t="s">
        <v>0</v>
      </c>
    </row>
    <row r="10552" spans="1:9" x14ac:dyDescent="0.2">
      <c r="A10552" s="1" t="s">
        <v>29630</v>
      </c>
      <c r="B10552" s="1" t="s">
        <v>29631</v>
      </c>
      <c r="C10552" s="1" t="s">
        <v>29632</v>
      </c>
      <c r="D10552" s="1" t="s">
        <v>29633</v>
      </c>
      <c r="E10552" s="1" t="s">
        <v>0</v>
      </c>
      <c r="F10552" s="1" t="s">
        <v>0</v>
      </c>
      <c r="G10552" s="1" t="s">
        <v>0</v>
      </c>
      <c r="H10552" s="1" t="s">
        <v>0</v>
      </c>
      <c r="I10552" s="1" t="s">
        <v>0</v>
      </c>
    </row>
    <row r="10553" spans="1:9" x14ac:dyDescent="0.2">
      <c r="A10553" s="1" t="s">
        <v>29634</v>
      </c>
      <c r="B10553" s="1" t="s">
        <v>29635</v>
      </c>
      <c r="C10553" s="1" t="s">
        <v>29636</v>
      </c>
      <c r="D10553" s="1" t="s">
        <v>29637</v>
      </c>
      <c r="E10553" s="1" t="s">
        <v>0</v>
      </c>
      <c r="F10553" s="1" t="s">
        <v>0</v>
      </c>
      <c r="G10553" s="1" t="s">
        <v>0</v>
      </c>
      <c r="H10553" s="1" t="s">
        <v>0</v>
      </c>
      <c r="I10553" s="1" t="s">
        <v>0</v>
      </c>
    </row>
    <row r="10554" spans="1:9" x14ac:dyDescent="0.2">
      <c r="A10554" s="1" t="s">
        <v>29638</v>
      </c>
      <c r="B10554" s="1" t="s">
        <v>29639</v>
      </c>
      <c r="C10554" s="1" t="s">
        <v>29640</v>
      </c>
      <c r="D10554" s="1" t="s">
        <v>0</v>
      </c>
      <c r="E10554" s="1" t="s">
        <v>0</v>
      </c>
      <c r="F10554" s="1" t="s">
        <v>0</v>
      </c>
      <c r="G10554" s="1" t="s">
        <v>0</v>
      </c>
      <c r="H10554" s="1" t="s">
        <v>0</v>
      </c>
      <c r="I10554" s="1" t="s">
        <v>0</v>
      </c>
    </row>
    <row r="10555" spans="1:9" x14ac:dyDescent="0.2">
      <c r="A10555" s="1" t="s">
        <v>29641</v>
      </c>
      <c r="B10555" s="1" t="s">
        <v>29642</v>
      </c>
      <c r="C10555" s="1" t="s">
        <v>29643</v>
      </c>
      <c r="D10555" s="1" t="s">
        <v>29644</v>
      </c>
      <c r="E10555" s="1" t="s">
        <v>0</v>
      </c>
      <c r="F10555" s="1" t="s">
        <v>0</v>
      </c>
      <c r="G10555" s="1" t="s">
        <v>0</v>
      </c>
      <c r="H10555" s="1" t="s">
        <v>0</v>
      </c>
      <c r="I10555" s="1" t="s">
        <v>0</v>
      </c>
    </row>
    <row r="10556" spans="1:9" x14ac:dyDescent="0.2">
      <c r="A10556" s="1" t="s">
        <v>29645</v>
      </c>
      <c r="B10556" s="1" t="s">
        <v>29646</v>
      </c>
      <c r="C10556" s="1" t="s">
        <v>29647</v>
      </c>
      <c r="D10556" s="1" t="s">
        <v>0</v>
      </c>
      <c r="E10556" s="1" t="s">
        <v>0</v>
      </c>
      <c r="F10556" s="1" t="s">
        <v>0</v>
      </c>
      <c r="G10556" s="1" t="s">
        <v>0</v>
      </c>
      <c r="H10556" s="1" t="s">
        <v>0</v>
      </c>
      <c r="I10556" s="1" t="s">
        <v>0</v>
      </c>
    </row>
    <row r="10557" spans="1:9" x14ac:dyDescent="0.2">
      <c r="A10557" s="1" t="s">
        <v>29648</v>
      </c>
      <c r="B10557" s="1" t="s">
        <v>29649</v>
      </c>
      <c r="C10557" s="1" t="s">
        <v>29374</v>
      </c>
      <c r="D10557" s="1" t="s">
        <v>0</v>
      </c>
      <c r="E10557" s="1" t="s">
        <v>0</v>
      </c>
      <c r="F10557" s="1" t="s">
        <v>0</v>
      </c>
      <c r="G10557" s="1" t="s">
        <v>0</v>
      </c>
      <c r="H10557" s="1" t="s">
        <v>0</v>
      </c>
      <c r="I10557" s="1" t="s">
        <v>0</v>
      </c>
    </row>
    <row r="10558" spans="1:9" x14ac:dyDescent="0.2">
      <c r="A10558" s="1" t="s">
        <v>29650</v>
      </c>
      <c r="B10558" s="1" t="s">
        <v>29651</v>
      </c>
      <c r="C10558" s="1" t="s">
        <v>29652</v>
      </c>
      <c r="D10558" s="1" t="s">
        <v>29653</v>
      </c>
      <c r="E10558" s="1" t="s">
        <v>29654</v>
      </c>
      <c r="F10558" s="1" t="s">
        <v>0</v>
      </c>
      <c r="G10558" s="1" t="s">
        <v>0</v>
      </c>
      <c r="H10558" s="1" t="s">
        <v>0</v>
      </c>
      <c r="I10558" s="1" t="s">
        <v>0</v>
      </c>
    </row>
    <row r="10559" spans="1:9" x14ac:dyDescent="0.2">
      <c r="A10559" s="1" t="s">
        <v>29655</v>
      </c>
      <c r="B10559" s="1" t="s">
        <v>29656</v>
      </c>
      <c r="C10559" s="1" t="s">
        <v>29657</v>
      </c>
      <c r="D10559" s="1" t="s">
        <v>0</v>
      </c>
      <c r="E10559" s="1" t="s">
        <v>0</v>
      </c>
      <c r="F10559" s="1" t="s">
        <v>0</v>
      </c>
      <c r="G10559" s="1" t="s">
        <v>0</v>
      </c>
      <c r="H10559" s="1" t="s">
        <v>0</v>
      </c>
      <c r="I10559" s="1" t="s">
        <v>0</v>
      </c>
    </row>
    <row r="10560" spans="1:9" x14ac:dyDescent="0.2">
      <c r="A10560" s="1" t="s">
        <v>29658</v>
      </c>
      <c r="B10560" s="1" t="s">
        <v>29659</v>
      </c>
      <c r="C10560" s="1" t="s">
        <v>29660</v>
      </c>
      <c r="D10560" s="1" t="s">
        <v>29661</v>
      </c>
      <c r="E10560" s="1" t="s">
        <v>0</v>
      </c>
      <c r="F10560" s="1" t="s">
        <v>0</v>
      </c>
      <c r="G10560" s="1" t="s">
        <v>0</v>
      </c>
      <c r="H10560" s="1" t="s">
        <v>0</v>
      </c>
      <c r="I10560" s="1" t="s">
        <v>0</v>
      </c>
    </row>
    <row r="10561" spans="1:9" x14ac:dyDescent="0.2">
      <c r="A10561" s="1" t="s">
        <v>29662</v>
      </c>
      <c r="B10561" s="1" t="s">
        <v>29663</v>
      </c>
      <c r="C10561" s="1" t="s">
        <v>29664</v>
      </c>
      <c r="D10561" s="1" t="s">
        <v>0</v>
      </c>
      <c r="E10561" s="1" t="s">
        <v>0</v>
      </c>
      <c r="F10561" s="1" t="s">
        <v>0</v>
      </c>
      <c r="G10561" s="1" t="s">
        <v>0</v>
      </c>
      <c r="H10561" s="1" t="s">
        <v>0</v>
      </c>
      <c r="I10561" s="1" t="s">
        <v>0</v>
      </c>
    </row>
    <row r="10562" spans="1:9" x14ac:dyDescent="0.2">
      <c r="A10562" s="1" t="s">
        <v>29665</v>
      </c>
      <c r="B10562" s="1" t="s">
        <v>29666</v>
      </c>
      <c r="C10562" s="1" t="s">
        <v>29667</v>
      </c>
      <c r="D10562" s="1" t="s">
        <v>29668</v>
      </c>
      <c r="E10562" s="1" t="s">
        <v>0</v>
      </c>
      <c r="F10562" s="1" t="s">
        <v>0</v>
      </c>
      <c r="G10562" s="1" t="s">
        <v>0</v>
      </c>
      <c r="H10562" s="1" t="s">
        <v>0</v>
      </c>
      <c r="I10562" s="1" t="s">
        <v>0</v>
      </c>
    </row>
    <row r="10563" spans="1:9" x14ac:dyDescent="0.2">
      <c r="A10563" s="1" t="s">
        <v>29669</v>
      </c>
      <c r="B10563" s="1" t="s">
        <v>29670</v>
      </c>
      <c r="C10563" s="1" t="s">
        <v>29671</v>
      </c>
      <c r="D10563" s="1" t="s">
        <v>0</v>
      </c>
      <c r="E10563" s="1" t="s">
        <v>0</v>
      </c>
      <c r="F10563" s="1" t="s">
        <v>0</v>
      </c>
      <c r="G10563" s="1" t="s">
        <v>0</v>
      </c>
      <c r="H10563" s="1" t="s">
        <v>0</v>
      </c>
      <c r="I10563" s="1" t="s">
        <v>0</v>
      </c>
    </row>
    <row r="10564" spans="1:9" x14ac:dyDescent="0.2">
      <c r="A10564" s="1" t="s">
        <v>29672</v>
      </c>
      <c r="B10564" s="1" t="s">
        <v>29673</v>
      </c>
      <c r="C10564" s="1" t="s">
        <v>29674</v>
      </c>
      <c r="D10564" s="1" t="s">
        <v>29675</v>
      </c>
      <c r="E10564" s="1" t="s">
        <v>0</v>
      </c>
      <c r="F10564" s="1" t="s">
        <v>0</v>
      </c>
      <c r="G10564" s="1" t="s">
        <v>0</v>
      </c>
      <c r="H10564" s="1" t="s">
        <v>0</v>
      </c>
      <c r="I10564" s="1" t="s">
        <v>0</v>
      </c>
    </row>
    <row r="10565" spans="1:9" x14ac:dyDescent="0.2">
      <c r="A10565" s="1" t="s">
        <v>29676</v>
      </c>
      <c r="B10565" s="1" t="s">
        <v>29677</v>
      </c>
      <c r="C10565" s="1" t="s">
        <v>29678</v>
      </c>
      <c r="D10565" s="1" t="s">
        <v>29679</v>
      </c>
      <c r="E10565" s="1" t="s">
        <v>0</v>
      </c>
      <c r="F10565" s="1" t="s">
        <v>0</v>
      </c>
      <c r="G10565" s="1" t="s">
        <v>0</v>
      </c>
      <c r="H10565" s="1" t="s">
        <v>0</v>
      </c>
      <c r="I10565" s="1" t="s">
        <v>0</v>
      </c>
    </row>
    <row r="10566" spans="1:9" x14ac:dyDescent="0.2">
      <c r="A10566" s="1" t="s">
        <v>29680</v>
      </c>
      <c r="B10566" s="1" t="s">
        <v>29681</v>
      </c>
      <c r="C10566" s="1" t="s">
        <v>29682</v>
      </c>
      <c r="D10566" s="1" t="s">
        <v>0</v>
      </c>
      <c r="E10566" s="1" t="s">
        <v>0</v>
      </c>
      <c r="F10566" s="1" t="s">
        <v>0</v>
      </c>
      <c r="G10566" s="1" t="s">
        <v>0</v>
      </c>
      <c r="H10566" s="1" t="s">
        <v>0</v>
      </c>
      <c r="I10566" s="1" t="s">
        <v>0</v>
      </c>
    </row>
    <row r="10567" spans="1:9" x14ac:dyDescent="0.2">
      <c r="A10567" s="1" t="s">
        <v>29683</v>
      </c>
      <c r="B10567" s="1" t="s">
        <v>29684</v>
      </c>
      <c r="C10567" s="1" t="s">
        <v>29685</v>
      </c>
      <c r="D10567" s="1" t="s">
        <v>29686</v>
      </c>
      <c r="E10567" s="1" t="s">
        <v>29687</v>
      </c>
      <c r="F10567" s="1" t="s">
        <v>0</v>
      </c>
      <c r="G10567" s="1" t="s">
        <v>0</v>
      </c>
      <c r="H10567" s="1" t="s">
        <v>0</v>
      </c>
      <c r="I10567" s="1" t="s">
        <v>0</v>
      </c>
    </row>
    <row r="10568" spans="1:9" x14ac:dyDescent="0.2">
      <c r="A10568" s="1" t="s">
        <v>29688</v>
      </c>
      <c r="B10568" s="1" t="s">
        <v>29689</v>
      </c>
      <c r="C10568" s="1" t="s">
        <v>29690</v>
      </c>
      <c r="D10568" s="1" t="s">
        <v>29691</v>
      </c>
      <c r="E10568" s="1" t="s">
        <v>0</v>
      </c>
      <c r="F10568" s="1" t="s">
        <v>0</v>
      </c>
      <c r="G10568" s="1" t="s">
        <v>0</v>
      </c>
      <c r="H10568" s="1" t="s">
        <v>0</v>
      </c>
      <c r="I10568" s="1" t="s">
        <v>0</v>
      </c>
    </row>
    <row r="10569" spans="1:9" x14ac:dyDescent="0.2">
      <c r="A10569" s="1" t="s">
        <v>29692</v>
      </c>
      <c r="B10569" s="1" t="s">
        <v>29693</v>
      </c>
      <c r="C10569" s="1" t="s">
        <v>29694</v>
      </c>
      <c r="D10569" s="1" t="s">
        <v>0</v>
      </c>
      <c r="E10569" s="1" t="s">
        <v>0</v>
      </c>
      <c r="F10569" s="1" t="s">
        <v>0</v>
      </c>
      <c r="G10569" s="1" t="s">
        <v>0</v>
      </c>
      <c r="H10569" s="1" t="s">
        <v>0</v>
      </c>
      <c r="I10569" s="1" t="s">
        <v>0</v>
      </c>
    </row>
    <row r="10570" spans="1:9" x14ac:dyDescent="0.2">
      <c r="A10570" s="1" t="s">
        <v>29695</v>
      </c>
      <c r="B10570" s="1" t="s">
        <v>29696</v>
      </c>
      <c r="C10570" s="1" t="s">
        <v>29697</v>
      </c>
      <c r="D10570" s="1" t="s">
        <v>29698</v>
      </c>
      <c r="E10570" s="1" t="s">
        <v>0</v>
      </c>
      <c r="F10570" s="1" t="s">
        <v>0</v>
      </c>
      <c r="G10570" s="1" t="s">
        <v>0</v>
      </c>
      <c r="H10570" s="1" t="s">
        <v>0</v>
      </c>
      <c r="I10570" s="1" t="s">
        <v>0</v>
      </c>
    </row>
    <row r="10571" spans="1:9" x14ac:dyDescent="0.2">
      <c r="A10571" s="1" t="s">
        <v>29699</v>
      </c>
      <c r="B10571" s="1" t="s">
        <v>29700</v>
      </c>
      <c r="C10571" s="1" t="s">
        <v>29701</v>
      </c>
      <c r="D10571" s="1" t="s">
        <v>29702</v>
      </c>
      <c r="E10571" s="1" t="s">
        <v>0</v>
      </c>
      <c r="F10571" s="1" t="s">
        <v>0</v>
      </c>
      <c r="G10571" s="1" t="s">
        <v>0</v>
      </c>
      <c r="H10571" s="1" t="s">
        <v>0</v>
      </c>
      <c r="I10571" s="1" t="s">
        <v>0</v>
      </c>
    </row>
    <row r="10572" spans="1:9" x14ac:dyDescent="0.2">
      <c r="A10572" s="1" t="s">
        <v>29703</v>
      </c>
      <c r="B10572" s="1" t="s">
        <v>29700</v>
      </c>
      <c r="C10572" s="1" t="s">
        <v>29701</v>
      </c>
      <c r="D10572" s="1" t="s">
        <v>6572</v>
      </c>
      <c r="E10572" s="1" t="s">
        <v>29702</v>
      </c>
      <c r="F10572" s="1" t="s">
        <v>0</v>
      </c>
      <c r="G10572" s="1" t="s">
        <v>0</v>
      </c>
      <c r="H10572" s="1" t="s">
        <v>0</v>
      </c>
      <c r="I10572" s="1" t="s">
        <v>0</v>
      </c>
    </row>
    <row r="10573" spans="1:9" x14ac:dyDescent="0.2">
      <c r="A10573" s="1" t="s">
        <v>29704</v>
      </c>
      <c r="B10573" s="1" t="s">
        <v>29705</v>
      </c>
      <c r="C10573" s="1" t="s">
        <v>29706</v>
      </c>
      <c r="D10573" s="1" t="s">
        <v>29707</v>
      </c>
      <c r="E10573" s="1" t="s">
        <v>0</v>
      </c>
      <c r="F10573" s="1" t="s">
        <v>0</v>
      </c>
      <c r="G10573" s="1" t="s">
        <v>0</v>
      </c>
      <c r="H10573" s="1" t="s">
        <v>0</v>
      </c>
      <c r="I10573" s="1" t="s">
        <v>0</v>
      </c>
    </row>
    <row r="10574" spans="1:9" x14ac:dyDescent="0.2">
      <c r="A10574" s="1" t="s">
        <v>29708</v>
      </c>
      <c r="B10574" s="1" t="s">
        <v>29709</v>
      </c>
      <c r="C10574" s="1" t="s">
        <v>29710</v>
      </c>
      <c r="D10574" s="1" t="s">
        <v>0</v>
      </c>
      <c r="E10574" s="1" t="s">
        <v>0</v>
      </c>
      <c r="F10574" s="1" t="s">
        <v>0</v>
      </c>
      <c r="G10574" s="1" t="s">
        <v>0</v>
      </c>
      <c r="H10574" s="1" t="s">
        <v>0</v>
      </c>
      <c r="I10574" s="1" t="s">
        <v>0</v>
      </c>
    </row>
    <row r="10575" spans="1:9" x14ac:dyDescent="0.2">
      <c r="A10575" s="1" t="s">
        <v>29711</v>
      </c>
      <c r="B10575" s="1" t="s">
        <v>29712</v>
      </c>
      <c r="C10575" s="1" t="s">
        <v>29713</v>
      </c>
      <c r="D10575" s="1" t="s">
        <v>29714</v>
      </c>
      <c r="E10575" s="1" t="s">
        <v>29715</v>
      </c>
      <c r="F10575" s="1" t="s">
        <v>0</v>
      </c>
      <c r="G10575" s="1" t="s">
        <v>0</v>
      </c>
      <c r="H10575" s="1" t="s">
        <v>0</v>
      </c>
      <c r="I10575" s="1" t="s">
        <v>0</v>
      </c>
    </row>
    <row r="10576" spans="1:9" x14ac:dyDescent="0.2">
      <c r="A10576" s="1" t="s">
        <v>29716</v>
      </c>
      <c r="B10576" s="1" t="s">
        <v>29717</v>
      </c>
      <c r="C10576" s="1" t="s">
        <v>29718</v>
      </c>
      <c r="D10576" s="1" t="s">
        <v>29719</v>
      </c>
      <c r="E10576" s="1" t="s">
        <v>29720</v>
      </c>
      <c r="F10576" s="1" t="s">
        <v>0</v>
      </c>
      <c r="G10576" s="1" t="s">
        <v>0</v>
      </c>
      <c r="H10576" s="1" t="s">
        <v>0</v>
      </c>
      <c r="I10576" s="1" t="s">
        <v>0</v>
      </c>
    </row>
    <row r="10577" spans="1:9" x14ac:dyDescent="0.2">
      <c r="A10577" s="1" t="s">
        <v>29721</v>
      </c>
      <c r="B10577" s="1" t="s">
        <v>29722</v>
      </c>
      <c r="C10577" s="1" t="s">
        <v>29723</v>
      </c>
      <c r="D10577" s="1" t="s">
        <v>0</v>
      </c>
      <c r="E10577" s="1" t="s">
        <v>0</v>
      </c>
      <c r="F10577" s="1" t="s">
        <v>0</v>
      </c>
      <c r="G10577" s="1" t="s">
        <v>0</v>
      </c>
      <c r="H10577" s="1" t="s">
        <v>0</v>
      </c>
      <c r="I10577" s="1" t="s">
        <v>0</v>
      </c>
    </row>
    <row r="10578" spans="1:9" x14ac:dyDescent="0.2">
      <c r="A10578" s="1" t="s">
        <v>29724</v>
      </c>
      <c r="B10578" s="1" t="s">
        <v>29725</v>
      </c>
      <c r="C10578" s="1" t="s">
        <v>29726</v>
      </c>
      <c r="D10578" s="1" t="s">
        <v>29727</v>
      </c>
      <c r="E10578" s="1" t="s">
        <v>29728</v>
      </c>
      <c r="F10578" s="1" t="s">
        <v>0</v>
      </c>
      <c r="G10578" s="1" t="s">
        <v>0</v>
      </c>
      <c r="H10578" s="1" t="s">
        <v>0</v>
      </c>
      <c r="I10578" s="1" t="s">
        <v>0</v>
      </c>
    </row>
    <row r="10579" spans="1:9" x14ac:dyDescent="0.2">
      <c r="A10579" s="1" t="s">
        <v>29729</v>
      </c>
      <c r="B10579" s="1" t="s">
        <v>29730</v>
      </c>
      <c r="C10579" s="1" t="s">
        <v>29731</v>
      </c>
      <c r="D10579" s="1" t="s">
        <v>29732</v>
      </c>
      <c r="E10579" s="1" t="s">
        <v>0</v>
      </c>
      <c r="F10579" s="1" t="s">
        <v>0</v>
      </c>
      <c r="G10579" s="1" t="s">
        <v>0</v>
      </c>
      <c r="H10579" s="1" t="s">
        <v>0</v>
      </c>
      <c r="I10579" s="1" t="s">
        <v>0</v>
      </c>
    </row>
    <row r="10580" spans="1:9" x14ac:dyDescent="0.2">
      <c r="A10580" s="1" t="s">
        <v>29733</v>
      </c>
      <c r="B10580" s="1" t="s">
        <v>29734</v>
      </c>
      <c r="C10580" s="1" t="s">
        <v>29735</v>
      </c>
      <c r="D10580" s="1" t="s">
        <v>29633</v>
      </c>
      <c r="E10580" s="1" t="s">
        <v>0</v>
      </c>
      <c r="F10580" s="1" t="s">
        <v>0</v>
      </c>
      <c r="G10580" s="1" t="s">
        <v>0</v>
      </c>
      <c r="H10580" s="1" t="s">
        <v>0</v>
      </c>
      <c r="I10580" s="1" t="s">
        <v>0</v>
      </c>
    </row>
    <row r="10581" spans="1:9" x14ac:dyDescent="0.2">
      <c r="A10581" s="1" t="s">
        <v>29736</v>
      </c>
      <c r="B10581" s="1" t="s">
        <v>29737</v>
      </c>
      <c r="C10581" s="1" t="s">
        <v>29738</v>
      </c>
      <c r="D10581" s="1" t="s">
        <v>0</v>
      </c>
      <c r="E10581" s="1" t="s">
        <v>0</v>
      </c>
      <c r="F10581" s="1" t="s">
        <v>0</v>
      </c>
      <c r="G10581" s="1" t="s">
        <v>0</v>
      </c>
      <c r="H10581" s="1" t="s">
        <v>0</v>
      </c>
      <c r="I10581" s="1" t="s">
        <v>0</v>
      </c>
    </row>
    <row r="10582" spans="1:9" x14ac:dyDescent="0.2">
      <c r="A10582" s="1" t="s">
        <v>29739</v>
      </c>
      <c r="B10582" s="1" t="s">
        <v>29740</v>
      </c>
      <c r="C10582" s="1" t="s">
        <v>29741</v>
      </c>
      <c r="D10582" s="1" t="s">
        <v>0</v>
      </c>
      <c r="E10582" s="1" t="s">
        <v>0</v>
      </c>
      <c r="F10582" s="1" t="s">
        <v>0</v>
      </c>
      <c r="G10582" s="1" t="s">
        <v>0</v>
      </c>
      <c r="H10582" s="1" t="s">
        <v>0</v>
      </c>
      <c r="I10582" s="1" t="s">
        <v>0</v>
      </c>
    </row>
    <row r="10583" spans="1:9" x14ac:dyDescent="0.2">
      <c r="A10583" s="1" t="s">
        <v>29742</v>
      </c>
      <c r="B10583" s="1" t="s">
        <v>29743</v>
      </c>
      <c r="C10583" s="1" t="s">
        <v>29744</v>
      </c>
      <c r="D10583" s="1" t="s">
        <v>0</v>
      </c>
      <c r="E10583" s="1" t="s">
        <v>0</v>
      </c>
      <c r="F10583" s="1" t="s">
        <v>0</v>
      </c>
      <c r="G10583" s="1" t="s">
        <v>0</v>
      </c>
      <c r="H10583" s="1" t="s">
        <v>0</v>
      </c>
      <c r="I10583" s="1" t="s">
        <v>0</v>
      </c>
    </row>
    <row r="10584" spans="1:9" x14ac:dyDescent="0.2">
      <c r="A10584" s="1" t="s">
        <v>29745</v>
      </c>
      <c r="B10584" s="1" t="s">
        <v>29746</v>
      </c>
      <c r="C10584" s="1" t="s">
        <v>29747</v>
      </c>
      <c r="D10584" s="1" t="s">
        <v>0</v>
      </c>
      <c r="E10584" s="1" t="s">
        <v>0</v>
      </c>
      <c r="F10584" s="1" t="s">
        <v>0</v>
      </c>
      <c r="G10584" s="1" t="s">
        <v>0</v>
      </c>
      <c r="H10584" s="1" t="s">
        <v>0</v>
      </c>
      <c r="I10584" s="1" t="s">
        <v>0</v>
      </c>
    </row>
    <row r="10585" spans="1:9" x14ac:dyDescent="0.2">
      <c r="A10585" s="1" t="s">
        <v>29748</v>
      </c>
      <c r="B10585" s="1" t="s">
        <v>29749</v>
      </c>
      <c r="C10585" s="1" t="s">
        <v>29750</v>
      </c>
      <c r="D10585" s="1" t="s">
        <v>29751</v>
      </c>
      <c r="E10585" s="1" t="s">
        <v>0</v>
      </c>
      <c r="F10585" s="1" t="s">
        <v>0</v>
      </c>
      <c r="G10585" s="1" t="s">
        <v>0</v>
      </c>
      <c r="H10585" s="1" t="s">
        <v>0</v>
      </c>
      <c r="I10585" s="1" t="s">
        <v>0</v>
      </c>
    </row>
    <row r="10586" spans="1:9" x14ac:dyDescent="0.2">
      <c r="A10586" s="1" t="s">
        <v>29752</v>
      </c>
      <c r="B10586" s="1" t="s">
        <v>29753</v>
      </c>
      <c r="C10586" s="1" t="s">
        <v>29754</v>
      </c>
      <c r="D10586" s="1" t="s">
        <v>0</v>
      </c>
      <c r="E10586" s="1" t="s">
        <v>0</v>
      </c>
      <c r="F10586" s="1" t="s">
        <v>0</v>
      </c>
      <c r="G10586" s="1" t="s">
        <v>0</v>
      </c>
      <c r="H10586" s="1" t="s">
        <v>0</v>
      </c>
      <c r="I10586" s="1" t="s">
        <v>0</v>
      </c>
    </row>
    <row r="10587" spans="1:9" x14ac:dyDescent="0.2">
      <c r="A10587" s="1" t="s">
        <v>29755</v>
      </c>
      <c r="B10587" s="1" t="s">
        <v>29756</v>
      </c>
      <c r="C10587" s="1" t="s">
        <v>29757</v>
      </c>
      <c r="D10587" s="1" t="s">
        <v>29758</v>
      </c>
      <c r="E10587" s="1" t="s">
        <v>0</v>
      </c>
      <c r="F10587" s="1" t="s">
        <v>0</v>
      </c>
      <c r="G10587" s="1" t="s">
        <v>0</v>
      </c>
      <c r="H10587" s="1" t="s">
        <v>0</v>
      </c>
      <c r="I10587" s="1" t="s">
        <v>0</v>
      </c>
    </row>
    <row r="10588" spans="1:9" x14ac:dyDescent="0.2">
      <c r="A10588" s="1" t="s">
        <v>29759</v>
      </c>
      <c r="B10588" s="1" t="s">
        <v>29760</v>
      </c>
      <c r="C10588" s="1" t="s">
        <v>29761</v>
      </c>
      <c r="D10588" s="1" t="s">
        <v>29762</v>
      </c>
      <c r="E10588" s="1" t="s">
        <v>29763</v>
      </c>
      <c r="F10588" s="1" t="s">
        <v>0</v>
      </c>
      <c r="G10588" s="1" t="s">
        <v>0</v>
      </c>
      <c r="H10588" s="1" t="s">
        <v>0</v>
      </c>
      <c r="I10588" s="1" t="s">
        <v>0</v>
      </c>
    </row>
    <row r="10589" spans="1:9" x14ac:dyDescent="0.2">
      <c r="A10589" s="1" t="s">
        <v>29764</v>
      </c>
      <c r="B10589" s="1" t="s">
        <v>29765</v>
      </c>
      <c r="C10589" s="1" t="s">
        <v>29766</v>
      </c>
      <c r="D10589" s="1" t="s">
        <v>0</v>
      </c>
      <c r="E10589" s="1" t="s">
        <v>0</v>
      </c>
      <c r="F10589" s="1" t="s">
        <v>0</v>
      </c>
      <c r="G10589" s="1" t="s">
        <v>0</v>
      </c>
      <c r="H10589" s="1" t="s">
        <v>0</v>
      </c>
      <c r="I10589" s="1" t="s">
        <v>0</v>
      </c>
    </row>
    <row r="10590" spans="1:9" x14ac:dyDescent="0.2">
      <c r="A10590" s="1" t="s">
        <v>29767</v>
      </c>
      <c r="B10590" s="1" t="s">
        <v>29768</v>
      </c>
      <c r="C10590" s="1" t="s">
        <v>29769</v>
      </c>
      <c r="D10590" s="1" t="s">
        <v>0</v>
      </c>
      <c r="E10590" s="1" t="s">
        <v>0</v>
      </c>
      <c r="F10590" s="1" t="s">
        <v>0</v>
      </c>
      <c r="G10590" s="1" t="s">
        <v>0</v>
      </c>
      <c r="H10590" s="1" t="s">
        <v>0</v>
      </c>
      <c r="I10590" s="1" t="s">
        <v>0</v>
      </c>
    </row>
    <row r="10591" spans="1:9" x14ac:dyDescent="0.2">
      <c r="A10591" s="1" t="s">
        <v>29770</v>
      </c>
      <c r="B10591" s="1" t="s">
        <v>29771</v>
      </c>
      <c r="C10591" s="1" t="s">
        <v>29772</v>
      </c>
      <c r="D10591" s="1" t="s">
        <v>0</v>
      </c>
      <c r="E10591" s="1" t="s">
        <v>0</v>
      </c>
      <c r="F10591" s="1" t="s">
        <v>0</v>
      </c>
      <c r="G10591" s="1" t="s">
        <v>0</v>
      </c>
      <c r="H10591" s="1" t="s">
        <v>0</v>
      </c>
      <c r="I10591" s="1" t="s">
        <v>0</v>
      </c>
    </row>
    <row r="10592" spans="1:9" x14ac:dyDescent="0.2">
      <c r="A10592" s="1" t="s">
        <v>29773</v>
      </c>
      <c r="B10592" s="1" t="s">
        <v>29771</v>
      </c>
      <c r="C10592" s="1" t="s">
        <v>29774</v>
      </c>
      <c r="D10592" s="1" t="s">
        <v>0</v>
      </c>
      <c r="E10592" s="1" t="s">
        <v>0</v>
      </c>
      <c r="F10592" s="1" t="s">
        <v>0</v>
      </c>
      <c r="G10592" s="1" t="s">
        <v>0</v>
      </c>
      <c r="H10592" s="1" t="s">
        <v>0</v>
      </c>
      <c r="I10592" s="1" t="s">
        <v>0</v>
      </c>
    </row>
    <row r="10593" spans="1:9" x14ac:dyDescent="0.2">
      <c r="A10593" s="1" t="s">
        <v>29775</v>
      </c>
      <c r="B10593" s="1" t="s">
        <v>29776</v>
      </c>
      <c r="C10593" s="1" t="s">
        <v>29777</v>
      </c>
      <c r="D10593" s="1" t="s">
        <v>29778</v>
      </c>
      <c r="E10593" s="1" t="s">
        <v>0</v>
      </c>
      <c r="F10593" s="1" t="s">
        <v>0</v>
      </c>
      <c r="G10593" s="1" t="s">
        <v>0</v>
      </c>
      <c r="H10593" s="1" t="s">
        <v>0</v>
      </c>
      <c r="I10593" s="1" t="s">
        <v>0</v>
      </c>
    </row>
    <row r="10594" spans="1:9" x14ac:dyDescent="0.2">
      <c r="A10594" s="1" t="s">
        <v>29779</v>
      </c>
      <c r="B10594" s="1" t="s">
        <v>29780</v>
      </c>
      <c r="C10594" s="1" t="s">
        <v>29781</v>
      </c>
      <c r="D10594" s="1" t="s">
        <v>29782</v>
      </c>
      <c r="E10594" s="1" t="s">
        <v>0</v>
      </c>
      <c r="F10594" s="1" t="s">
        <v>0</v>
      </c>
      <c r="G10594" s="1" t="s">
        <v>0</v>
      </c>
      <c r="H10594" s="1" t="s">
        <v>0</v>
      </c>
      <c r="I10594" s="1" t="s">
        <v>0</v>
      </c>
    </row>
    <row r="10595" spans="1:9" x14ac:dyDescent="0.2">
      <c r="A10595" s="1" t="s">
        <v>29783</v>
      </c>
      <c r="B10595" s="1" t="s">
        <v>29784</v>
      </c>
      <c r="C10595" s="1" t="s">
        <v>29785</v>
      </c>
      <c r="D10595" s="1" t="s">
        <v>0</v>
      </c>
      <c r="E10595" s="1" t="s">
        <v>0</v>
      </c>
      <c r="F10595" s="1" t="s">
        <v>0</v>
      </c>
      <c r="G10595" s="1" t="s">
        <v>0</v>
      </c>
      <c r="H10595" s="1" t="s">
        <v>0</v>
      </c>
      <c r="I10595" s="1" t="s">
        <v>0</v>
      </c>
    </row>
    <row r="10596" spans="1:9" x14ac:dyDescent="0.2">
      <c r="A10596" s="1" t="s">
        <v>29786</v>
      </c>
      <c r="B10596" s="1" t="s">
        <v>29787</v>
      </c>
      <c r="C10596" s="1" t="s">
        <v>29788</v>
      </c>
      <c r="D10596" s="1" t="s">
        <v>0</v>
      </c>
      <c r="E10596" s="1" t="s">
        <v>0</v>
      </c>
      <c r="F10596" s="1" t="s">
        <v>0</v>
      </c>
      <c r="G10596" s="1" t="s">
        <v>0</v>
      </c>
      <c r="H10596" s="1" t="s">
        <v>0</v>
      </c>
      <c r="I10596" s="1" t="s">
        <v>0</v>
      </c>
    </row>
    <row r="10597" spans="1:9" x14ac:dyDescent="0.2">
      <c r="A10597" s="1" t="s">
        <v>29789</v>
      </c>
      <c r="B10597" s="1" t="s">
        <v>29787</v>
      </c>
      <c r="C10597" s="1" t="s">
        <v>29790</v>
      </c>
      <c r="D10597" s="1" t="s">
        <v>29791</v>
      </c>
      <c r="E10597" s="1" t="s">
        <v>0</v>
      </c>
      <c r="F10597" s="1" t="s">
        <v>0</v>
      </c>
      <c r="G10597" s="1" t="s">
        <v>0</v>
      </c>
      <c r="H10597" s="1" t="s">
        <v>0</v>
      </c>
      <c r="I10597" s="1" t="s">
        <v>0</v>
      </c>
    </row>
    <row r="10598" spans="1:9" x14ac:dyDescent="0.2">
      <c r="A10598" s="1" t="s">
        <v>29792</v>
      </c>
      <c r="B10598" s="1" t="s">
        <v>29787</v>
      </c>
      <c r="C10598" s="1" t="s">
        <v>29793</v>
      </c>
      <c r="D10598" s="1" t="s">
        <v>0</v>
      </c>
      <c r="E10598" s="1" t="s">
        <v>0</v>
      </c>
      <c r="F10598" s="1" t="s">
        <v>0</v>
      </c>
      <c r="G10598" s="1" t="s">
        <v>0</v>
      </c>
      <c r="H10598" s="1" t="s">
        <v>0</v>
      </c>
      <c r="I10598" s="1" t="s">
        <v>0</v>
      </c>
    </row>
    <row r="10599" spans="1:9" x14ac:dyDescent="0.2">
      <c r="A10599" s="1" t="s">
        <v>29794</v>
      </c>
      <c r="B10599" s="1" t="s">
        <v>29795</v>
      </c>
      <c r="C10599" s="1" t="s">
        <v>29796</v>
      </c>
      <c r="D10599" s="1" t="s">
        <v>0</v>
      </c>
      <c r="E10599" s="1" t="s">
        <v>0</v>
      </c>
      <c r="F10599" s="1" t="s">
        <v>0</v>
      </c>
      <c r="G10599" s="1" t="s">
        <v>0</v>
      </c>
      <c r="H10599" s="1" t="s">
        <v>0</v>
      </c>
      <c r="I10599" s="1" t="s">
        <v>0</v>
      </c>
    </row>
    <row r="10600" spans="1:9" x14ac:dyDescent="0.2">
      <c r="A10600" s="1" t="s">
        <v>29797</v>
      </c>
      <c r="B10600" s="1" t="s">
        <v>29798</v>
      </c>
      <c r="C10600" s="1" t="s">
        <v>29799</v>
      </c>
      <c r="D10600" s="1" t="s">
        <v>0</v>
      </c>
      <c r="E10600" s="1" t="s">
        <v>0</v>
      </c>
      <c r="F10600" s="1" t="s">
        <v>0</v>
      </c>
      <c r="G10600" s="1" t="s">
        <v>0</v>
      </c>
      <c r="H10600" s="1" t="s">
        <v>0</v>
      </c>
      <c r="I10600" s="1" t="s">
        <v>0</v>
      </c>
    </row>
    <row r="10601" spans="1:9" x14ac:dyDescent="0.2">
      <c r="A10601" s="1" t="s">
        <v>29800</v>
      </c>
      <c r="B10601" s="1" t="s">
        <v>29801</v>
      </c>
      <c r="C10601" s="1" t="s">
        <v>29802</v>
      </c>
      <c r="D10601" s="1" t="s">
        <v>0</v>
      </c>
      <c r="E10601" s="1" t="s">
        <v>0</v>
      </c>
      <c r="F10601" s="1" t="s">
        <v>0</v>
      </c>
      <c r="G10601" s="1" t="s">
        <v>0</v>
      </c>
      <c r="H10601" s="1" t="s">
        <v>0</v>
      </c>
      <c r="I10601" s="1" t="s">
        <v>0</v>
      </c>
    </row>
    <row r="10602" spans="1:9" x14ac:dyDescent="0.2">
      <c r="A10602" s="1" t="s">
        <v>29803</v>
      </c>
      <c r="B10602" s="1" t="s">
        <v>29804</v>
      </c>
      <c r="C10602" s="1" t="s">
        <v>29805</v>
      </c>
      <c r="D10602" s="1" t="s">
        <v>29806</v>
      </c>
      <c r="E10602" s="1" t="s">
        <v>0</v>
      </c>
      <c r="F10602" s="1" t="s">
        <v>0</v>
      </c>
      <c r="G10602" s="1" t="s">
        <v>0</v>
      </c>
      <c r="H10602" s="1" t="s">
        <v>0</v>
      </c>
      <c r="I10602" s="1" t="s">
        <v>0</v>
      </c>
    </row>
    <row r="10603" spans="1:9" x14ac:dyDescent="0.2">
      <c r="A10603" s="1" t="s">
        <v>29807</v>
      </c>
      <c r="B10603" s="1" t="s">
        <v>29808</v>
      </c>
      <c r="C10603" s="1" t="s">
        <v>29809</v>
      </c>
      <c r="D10603" s="1" t="s">
        <v>0</v>
      </c>
      <c r="E10603" s="1" t="s">
        <v>0</v>
      </c>
      <c r="F10603" s="1" t="s">
        <v>0</v>
      </c>
      <c r="G10603" s="1" t="s">
        <v>0</v>
      </c>
      <c r="H10603" s="1" t="s">
        <v>0</v>
      </c>
      <c r="I10603" s="1" t="s">
        <v>0</v>
      </c>
    </row>
    <row r="10604" spans="1:9" x14ac:dyDescent="0.2">
      <c r="A10604" s="1" t="s">
        <v>29810</v>
      </c>
      <c r="B10604" s="1" t="s">
        <v>29811</v>
      </c>
      <c r="C10604" s="1" t="s">
        <v>29812</v>
      </c>
      <c r="D10604" s="1" t="s">
        <v>0</v>
      </c>
      <c r="E10604" s="1" t="s">
        <v>0</v>
      </c>
      <c r="F10604" s="1" t="s">
        <v>0</v>
      </c>
      <c r="G10604" s="1" t="s">
        <v>0</v>
      </c>
      <c r="H10604" s="1" t="s">
        <v>0</v>
      </c>
      <c r="I10604" s="1" t="s">
        <v>0</v>
      </c>
    </row>
    <row r="10605" spans="1:9" x14ac:dyDescent="0.2">
      <c r="A10605" s="1" t="s">
        <v>29813</v>
      </c>
      <c r="B10605" s="1" t="s">
        <v>29811</v>
      </c>
      <c r="C10605" s="1" t="s">
        <v>29812</v>
      </c>
      <c r="D10605" s="1" t="s">
        <v>29814</v>
      </c>
      <c r="E10605" s="1" t="s">
        <v>0</v>
      </c>
      <c r="F10605" s="1" t="s">
        <v>0</v>
      </c>
      <c r="G10605" s="1" t="s">
        <v>0</v>
      </c>
      <c r="H10605" s="1" t="s">
        <v>0</v>
      </c>
      <c r="I10605" s="1" t="s">
        <v>0</v>
      </c>
    </row>
    <row r="10606" spans="1:9" x14ac:dyDescent="0.2">
      <c r="A10606" s="1" t="s">
        <v>29815</v>
      </c>
      <c r="B10606" s="1" t="s">
        <v>29811</v>
      </c>
      <c r="C10606" s="1" t="s">
        <v>29814</v>
      </c>
      <c r="D10606" s="1" t="s">
        <v>0</v>
      </c>
      <c r="E10606" s="1" t="s">
        <v>0</v>
      </c>
      <c r="F10606" s="1" t="s">
        <v>0</v>
      </c>
      <c r="G10606" s="1" t="s">
        <v>0</v>
      </c>
      <c r="H10606" s="1" t="s">
        <v>0</v>
      </c>
      <c r="I10606" s="1" t="s">
        <v>0</v>
      </c>
    </row>
    <row r="10607" spans="1:9" x14ac:dyDescent="0.2">
      <c r="A10607" s="1" t="s">
        <v>29816</v>
      </c>
      <c r="B10607" s="1" t="s">
        <v>29817</v>
      </c>
      <c r="C10607" s="1" t="s">
        <v>29818</v>
      </c>
      <c r="D10607" s="1" t="s">
        <v>0</v>
      </c>
      <c r="E10607" s="1" t="s">
        <v>0</v>
      </c>
      <c r="F10607" s="1" t="s">
        <v>0</v>
      </c>
      <c r="G10607" s="1" t="s">
        <v>0</v>
      </c>
      <c r="H10607" s="1" t="s">
        <v>0</v>
      </c>
      <c r="I10607" s="1" t="s">
        <v>0</v>
      </c>
    </row>
    <row r="10608" spans="1:9" x14ac:dyDescent="0.2">
      <c r="A10608" s="1" t="s">
        <v>29819</v>
      </c>
      <c r="B10608" s="1" t="s">
        <v>29820</v>
      </c>
      <c r="C10608" s="1" t="s">
        <v>29821</v>
      </c>
      <c r="D10608" s="1" t="s">
        <v>29822</v>
      </c>
      <c r="E10608" s="1" t="s">
        <v>0</v>
      </c>
      <c r="F10608" s="1" t="s">
        <v>0</v>
      </c>
      <c r="G10608" s="1" t="s">
        <v>0</v>
      </c>
      <c r="H10608" s="1" t="s">
        <v>0</v>
      </c>
      <c r="I10608" s="1" t="s">
        <v>0</v>
      </c>
    </row>
    <row r="10609" spans="1:9" x14ac:dyDescent="0.2">
      <c r="A10609" s="1" t="s">
        <v>29823</v>
      </c>
      <c r="B10609" s="1" t="s">
        <v>29824</v>
      </c>
      <c r="C10609" s="1" t="s">
        <v>29825</v>
      </c>
      <c r="D10609" s="1" t="s">
        <v>0</v>
      </c>
      <c r="E10609" s="1" t="s">
        <v>0</v>
      </c>
      <c r="F10609" s="1" t="s">
        <v>0</v>
      </c>
      <c r="G10609" s="1" t="s">
        <v>0</v>
      </c>
      <c r="H10609" s="1" t="s">
        <v>0</v>
      </c>
      <c r="I10609" s="1" t="s">
        <v>0</v>
      </c>
    </row>
    <row r="10610" spans="1:9" x14ac:dyDescent="0.2">
      <c r="A10610" s="1" t="s">
        <v>29826</v>
      </c>
      <c r="B10610" s="1" t="s">
        <v>29824</v>
      </c>
      <c r="C10610" s="1" t="s">
        <v>29825</v>
      </c>
      <c r="D10610" s="1" t="s">
        <v>29827</v>
      </c>
      <c r="E10610" s="1" t="s">
        <v>29818</v>
      </c>
      <c r="F10610" s="1" t="s">
        <v>0</v>
      </c>
      <c r="G10610" s="1" t="s">
        <v>0</v>
      </c>
      <c r="H10610" s="1" t="s">
        <v>0</v>
      </c>
      <c r="I10610" s="1" t="s">
        <v>0</v>
      </c>
    </row>
    <row r="10611" spans="1:9" x14ac:dyDescent="0.2">
      <c r="A10611" s="1" t="s">
        <v>29828</v>
      </c>
      <c r="B10611" s="1" t="s">
        <v>29829</v>
      </c>
      <c r="C10611" s="1" t="s">
        <v>0</v>
      </c>
      <c r="D10611" s="1" t="s">
        <v>0</v>
      </c>
      <c r="E10611" s="1" t="s">
        <v>0</v>
      </c>
      <c r="F10611" s="1" t="s">
        <v>0</v>
      </c>
      <c r="G10611" s="1" t="s">
        <v>0</v>
      </c>
      <c r="H10611" s="1" t="s">
        <v>0</v>
      </c>
      <c r="I10611" s="1" t="s">
        <v>0</v>
      </c>
    </row>
    <row r="10612" spans="1:9" x14ac:dyDescent="0.2">
      <c r="A10612" s="1" t="s">
        <v>29830</v>
      </c>
      <c r="B10612" s="1" t="s">
        <v>29831</v>
      </c>
      <c r="C10612" s="1" t="s">
        <v>29832</v>
      </c>
      <c r="D10612" s="1" t="s">
        <v>0</v>
      </c>
      <c r="E10612" s="1" t="s">
        <v>0</v>
      </c>
      <c r="F10612" s="1" t="s">
        <v>0</v>
      </c>
      <c r="G10612" s="1" t="s">
        <v>0</v>
      </c>
      <c r="H10612" s="1" t="s">
        <v>0</v>
      </c>
      <c r="I10612" s="1" t="s">
        <v>0</v>
      </c>
    </row>
    <row r="10613" spans="1:9" x14ac:dyDescent="0.2">
      <c r="A10613" s="1" t="s">
        <v>29833</v>
      </c>
      <c r="B10613" s="1" t="s">
        <v>29834</v>
      </c>
      <c r="C10613" s="1" t="s">
        <v>29835</v>
      </c>
      <c r="D10613" s="1" t="s">
        <v>0</v>
      </c>
      <c r="E10613" s="1" t="s">
        <v>0</v>
      </c>
      <c r="F10613" s="1" t="s">
        <v>0</v>
      </c>
      <c r="G10613" s="1" t="s">
        <v>0</v>
      </c>
      <c r="H10613" s="1" t="s">
        <v>0</v>
      </c>
      <c r="I10613" s="1" t="s">
        <v>0</v>
      </c>
    </row>
    <row r="10614" spans="1:9" x14ac:dyDescent="0.2">
      <c r="A10614" s="1" t="s">
        <v>29836</v>
      </c>
      <c r="B10614" s="1" t="s">
        <v>29834</v>
      </c>
      <c r="C10614" s="1" t="s">
        <v>29837</v>
      </c>
      <c r="D10614" s="1" t="s">
        <v>0</v>
      </c>
      <c r="E10614" s="1" t="s">
        <v>0</v>
      </c>
      <c r="F10614" s="1" t="s">
        <v>0</v>
      </c>
      <c r="G10614" s="1" t="s">
        <v>0</v>
      </c>
      <c r="H10614" s="1" t="s">
        <v>0</v>
      </c>
      <c r="I10614" s="1" t="s">
        <v>0</v>
      </c>
    </row>
    <row r="10615" spans="1:9" x14ac:dyDescent="0.2">
      <c r="A10615" s="1" t="s">
        <v>29838</v>
      </c>
      <c r="B10615" s="1" t="s">
        <v>29834</v>
      </c>
      <c r="C10615" s="1" t="s">
        <v>29839</v>
      </c>
      <c r="D10615" s="1" t="s">
        <v>0</v>
      </c>
      <c r="E10615" s="1" t="s">
        <v>0</v>
      </c>
      <c r="F10615" s="1" t="s">
        <v>0</v>
      </c>
      <c r="G10615" s="1" t="s">
        <v>0</v>
      </c>
      <c r="H10615" s="1" t="s">
        <v>0</v>
      </c>
      <c r="I10615" s="1" t="s">
        <v>0</v>
      </c>
    </row>
    <row r="10616" spans="1:9" x14ac:dyDescent="0.2">
      <c r="A10616" s="1" t="s">
        <v>29840</v>
      </c>
      <c r="B10616" s="1" t="s">
        <v>29841</v>
      </c>
      <c r="C10616" s="1" t="s">
        <v>29842</v>
      </c>
      <c r="D10616" s="1" t="s">
        <v>29843</v>
      </c>
      <c r="E10616" s="1" t="s">
        <v>0</v>
      </c>
      <c r="F10616" s="1" t="s">
        <v>0</v>
      </c>
      <c r="G10616" s="1" t="s">
        <v>0</v>
      </c>
      <c r="H10616" s="1" t="s">
        <v>0</v>
      </c>
      <c r="I10616" s="1" t="s">
        <v>0</v>
      </c>
    </row>
    <row r="10617" spans="1:9" x14ac:dyDescent="0.2">
      <c r="A10617" s="1" t="s">
        <v>29844</v>
      </c>
      <c r="B10617" s="1" t="s">
        <v>29845</v>
      </c>
      <c r="C10617" s="1" t="s">
        <v>29846</v>
      </c>
      <c r="D10617" s="1" t="s">
        <v>0</v>
      </c>
      <c r="E10617" s="1" t="s">
        <v>0</v>
      </c>
      <c r="F10617" s="1" t="s">
        <v>0</v>
      </c>
      <c r="G10617" s="1" t="s">
        <v>0</v>
      </c>
      <c r="H10617" s="1" t="s">
        <v>0</v>
      </c>
      <c r="I10617" s="1" t="s">
        <v>0</v>
      </c>
    </row>
    <row r="10618" spans="1:9" x14ac:dyDescent="0.2">
      <c r="A10618" s="1" t="s">
        <v>29847</v>
      </c>
      <c r="B10618" s="1" t="s">
        <v>29848</v>
      </c>
      <c r="C10618" s="1" t="s">
        <v>29849</v>
      </c>
      <c r="D10618" s="1" t="s">
        <v>0</v>
      </c>
      <c r="E10618" s="1" t="s">
        <v>0</v>
      </c>
      <c r="F10618" s="1" t="s">
        <v>0</v>
      </c>
      <c r="G10618" s="1" t="s">
        <v>0</v>
      </c>
      <c r="H10618" s="1" t="s">
        <v>0</v>
      </c>
      <c r="I10618" s="1" t="s">
        <v>0</v>
      </c>
    </row>
    <row r="10619" spans="1:9" x14ac:dyDescent="0.2">
      <c r="A10619" s="1" t="s">
        <v>29850</v>
      </c>
      <c r="B10619" s="1" t="s">
        <v>29851</v>
      </c>
      <c r="C10619" s="1" t="s">
        <v>29852</v>
      </c>
      <c r="D10619" s="1" t="s">
        <v>0</v>
      </c>
      <c r="E10619" s="1" t="s">
        <v>0</v>
      </c>
      <c r="F10619" s="1" t="s">
        <v>0</v>
      </c>
      <c r="G10619" s="1" t="s">
        <v>0</v>
      </c>
      <c r="H10619" s="1" t="s">
        <v>0</v>
      </c>
      <c r="I10619" s="1" t="s">
        <v>0</v>
      </c>
    </row>
    <row r="10620" spans="1:9" x14ac:dyDescent="0.2">
      <c r="A10620" s="1" t="s">
        <v>29853</v>
      </c>
      <c r="B10620" s="1" t="s">
        <v>29854</v>
      </c>
      <c r="C10620" s="1" t="s">
        <v>29297</v>
      </c>
      <c r="D10620" s="1" t="s">
        <v>29296</v>
      </c>
      <c r="E10620" s="1" t="s">
        <v>0</v>
      </c>
      <c r="F10620" s="1" t="s">
        <v>0</v>
      </c>
      <c r="G10620" s="1" t="s">
        <v>0</v>
      </c>
      <c r="H10620" s="1" t="s">
        <v>0</v>
      </c>
      <c r="I10620" s="1" t="s">
        <v>0</v>
      </c>
    </row>
    <row r="10621" spans="1:9" x14ac:dyDescent="0.2">
      <c r="A10621" s="1" t="s">
        <v>29855</v>
      </c>
      <c r="B10621" s="1" t="s">
        <v>29856</v>
      </c>
      <c r="C10621" s="1" t="s">
        <v>29857</v>
      </c>
      <c r="D10621" s="1" t="s">
        <v>0</v>
      </c>
      <c r="E10621" s="1" t="s">
        <v>0</v>
      </c>
      <c r="F10621" s="1" t="s">
        <v>0</v>
      </c>
      <c r="G10621" s="1" t="s">
        <v>0</v>
      </c>
      <c r="H10621" s="1" t="s">
        <v>0</v>
      </c>
      <c r="I10621" s="1" t="s">
        <v>0</v>
      </c>
    </row>
    <row r="10622" spans="1:9" x14ac:dyDescent="0.2">
      <c r="A10622" s="1" t="s">
        <v>29858</v>
      </c>
      <c r="B10622" s="1" t="s">
        <v>29859</v>
      </c>
      <c r="C10622" s="1" t="s">
        <v>29860</v>
      </c>
      <c r="D10622" s="1" t="s">
        <v>0</v>
      </c>
      <c r="E10622" s="1" t="s">
        <v>0</v>
      </c>
      <c r="F10622" s="1" t="s">
        <v>0</v>
      </c>
      <c r="G10622" s="1" t="s">
        <v>0</v>
      </c>
      <c r="H10622" s="1" t="s">
        <v>0</v>
      </c>
      <c r="I10622" s="1" t="s">
        <v>0</v>
      </c>
    </row>
    <row r="10623" spans="1:9" x14ac:dyDescent="0.2">
      <c r="A10623" s="1" t="s">
        <v>29861</v>
      </c>
      <c r="B10623" s="1" t="s">
        <v>29862</v>
      </c>
      <c r="C10623" s="1" t="s">
        <v>29863</v>
      </c>
      <c r="D10623" s="1" t="s">
        <v>0</v>
      </c>
      <c r="E10623" s="1" t="s">
        <v>0</v>
      </c>
      <c r="F10623" s="1" t="s">
        <v>0</v>
      </c>
      <c r="G10623" s="1" t="s">
        <v>0</v>
      </c>
      <c r="H10623" s="1" t="s">
        <v>0</v>
      </c>
      <c r="I10623" s="1" t="s">
        <v>0</v>
      </c>
    </row>
    <row r="10624" spans="1:9" x14ac:dyDescent="0.2">
      <c r="A10624" s="1" t="s">
        <v>29864</v>
      </c>
      <c r="B10624" s="1" t="s">
        <v>29865</v>
      </c>
      <c r="C10624" s="1" t="s">
        <v>29866</v>
      </c>
      <c r="D10624" s="1" t="s">
        <v>0</v>
      </c>
      <c r="E10624" s="1" t="s">
        <v>0</v>
      </c>
      <c r="F10624" s="1" t="s">
        <v>0</v>
      </c>
      <c r="G10624" s="1" t="s">
        <v>0</v>
      </c>
      <c r="H10624" s="1" t="s">
        <v>0</v>
      </c>
      <c r="I10624" s="1" t="s">
        <v>0</v>
      </c>
    </row>
    <row r="10625" spans="1:9" x14ac:dyDescent="0.2">
      <c r="A10625" s="1" t="s">
        <v>29867</v>
      </c>
      <c r="B10625" s="1" t="s">
        <v>29868</v>
      </c>
      <c r="C10625" s="1" t="s">
        <v>29869</v>
      </c>
      <c r="D10625" s="1" t="s">
        <v>0</v>
      </c>
      <c r="E10625" s="1" t="s">
        <v>0</v>
      </c>
      <c r="F10625" s="1" t="s">
        <v>0</v>
      </c>
      <c r="G10625" s="1" t="s">
        <v>0</v>
      </c>
      <c r="H10625" s="1" t="s">
        <v>0</v>
      </c>
      <c r="I10625" s="1" t="s">
        <v>0</v>
      </c>
    </row>
    <row r="10626" spans="1:9" x14ac:dyDescent="0.2">
      <c r="A10626" s="1" t="s">
        <v>29870</v>
      </c>
      <c r="B10626" s="1" t="s">
        <v>29871</v>
      </c>
      <c r="C10626" s="1" t="s">
        <v>29827</v>
      </c>
      <c r="D10626" s="1" t="s">
        <v>0</v>
      </c>
      <c r="E10626" s="1" t="s">
        <v>0</v>
      </c>
      <c r="F10626" s="1" t="s">
        <v>0</v>
      </c>
      <c r="G10626" s="1" t="s">
        <v>0</v>
      </c>
      <c r="H10626" s="1" t="s">
        <v>0</v>
      </c>
      <c r="I10626" s="1" t="s">
        <v>0</v>
      </c>
    </row>
    <row r="10627" spans="1:9" x14ac:dyDescent="0.2">
      <c r="A10627" s="1" t="s">
        <v>29872</v>
      </c>
      <c r="B10627" s="1" t="s">
        <v>29873</v>
      </c>
      <c r="C10627" s="1" t="s">
        <v>29874</v>
      </c>
      <c r="D10627" s="1" t="s">
        <v>0</v>
      </c>
      <c r="E10627" s="1" t="s">
        <v>0</v>
      </c>
      <c r="F10627" s="1" t="s">
        <v>0</v>
      </c>
      <c r="G10627" s="1" t="s">
        <v>0</v>
      </c>
      <c r="H10627" s="1" t="s">
        <v>0</v>
      </c>
      <c r="I10627" s="1" t="s">
        <v>0</v>
      </c>
    </row>
    <row r="10628" spans="1:9" x14ac:dyDescent="0.2">
      <c r="A10628" s="1" t="s">
        <v>29875</v>
      </c>
      <c r="B10628" s="1" t="s">
        <v>29873</v>
      </c>
      <c r="C10628" s="1" t="s">
        <v>29876</v>
      </c>
      <c r="D10628" s="1" t="s">
        <v>0</v>
      </c>
      <c r="E10628" s="1" t="s">
        <v>0</v>
      </c>
      <c r="F10628" s="1" t="s">
        <v>0</v>
      </c>
      <c r="G10628" s="1" t="s">
        <v>0</v>
      </c>
      <c r="H10628" s="1" t="s">
        <v>0</v>
      </c>
      <c r="I10628" s="1" t="s">
        <v>0</v>
      </c>
    </row>
    <row r="10629" spans="1:9" x14ac:dyDescent="0.2">
      <c r="A10629" s="1" t="s">
        <v>29877</v>
      </c>
      <c r="B10629" s="1" t="s">
        <v>29873</v>
      </c>
      <c r="C10629" s="1" t="s">
        <v>29876</v>
      </c>
      <c r="D10629" s="1" t="s">
        <v>29878</v>
      </c>
      <c r="E10629" s="1" t="s">
        <v>29874</v>
      </c>
      <c r="F10629" s="1" t="s">
        <v>0</v>
      </c>
      <c r="G10629" s="1" t="s">
        <v>0</v>
      </c>
      <c r="H10629" s="1" t="s">
        <v>0</v>
      </c>
      <c r="I10629" s="1" t="s">
        <v>0</v>
      </c>
    </row>
    <row r="10630" spans="1:9" x14ac:dyDescent="0.2">
      <c r="A10630" s="1" t="s">
        <v>29879</v>
      </c>
      <c r="B10630" s="1" t="s">
        <v>29873</v>
      </c>
      <c r="C10630" s="1" t="s">
        <v>29878</v>
      </c>
      <c r="D10630" s="1" t="s">
        <v>0</v>
      </c>
      <c r="E10630" s="1" t="s">
        <v>0</v>
      </c>
      <c r="F10630" s="1" t="s">
        <v>0</v>
      </c>
      <c r="G10630" s="1" t="s">
        <v>0</v>
      </c>
      <c r="H10630" s="1" t="s">
        <v>0</v>
      </c>
      <c r="I10630" s="1" t="s">
        <v>0</v>
      </c>
    </row>
    <row r="10631" spans="1:9" x14ac:dyDescent="0.2">
      <c r="A10631" s="1" t="s">
        <v>29880</v>
      </c>
      <c r="B10631" s="1" t="s">
        <v>29881</v>
      </c>
      <c r="C10631" s="1" t="s">
        <v>29882</v>
      </c>
      <c r="D10631" s="1" t="s">
        <v>29883</v>
      </c>
      <c r="E10631" s="1" t="s">
        <v>29884</v>
      </c>
      <c r="F10631" s="1" t="s">
        <v>0</v>
      </c>
      <c r="G10631" s="1" t="s">
        <v>0</v>
      </c>
      <c r="H10631" s="1" t="s">
        <v>0</v>
      </c>
      <c r="I10631" s="1" t="s">
        <v>0</v>
      </c>
    </row>
    <row r="10632" spans="1:9" x14ac:dyDescent="0.2">
      <c r="A10632" s="1" t="s">
        <v>29885</v>
      </c>
      <c r="B10632" s="1" t="s">
        <v>29886</v>
      </c>
      <c r="C10632" s="1" t="s">
        <v>29887</v>
      </c>
      <c r="D10632" s="1" t="s">
        <v>29888</v>
      </c>
      <c r="E10632" s="1" t="s">
        <v>0</v>
      </c>
      <c r="F10632" s="1" t="s">
        <v>0</v>
      </c>
      <c r="G10632" s="1" t="s">
        <v>0</v>
      </c>
      <c r="H10632" s="1" t="s">
        <v>0</v>
      </c>
      <c r="I10632" s="1" t="s">
        <v>0</v>
      </c>
    </row>
    <row r="10633" spans="1:9" x14ac:dyDescent="0.2">
      <c r="A10633" s="1" t="s">
        <v>29889</v>
      </c>
      <c r="B10633" s="1" t="s">
        <v>29890</v>
      </c>
      <c r="C10633" s="1" t="s">
        <v>29891</v>
      </c>
      <c r="D10633" s="1" t="s">
        <v>0</v>
      </c>
      <c r="E10633" s="1" t="s">
        <v>0</v>
      </c>
      <c r="F10633" s="1" t="s">
        <v>0</v>
      </c>
      <c r="G10633" s="1" t="s">
        <v>0</v>
      </c>
      <c r="H10633" s="1" t="s">
        <v>0</v>
      </c>
      <c r="I10633" s="1" t="s">
        <v>0</v>
      </c>
    </row>
    <row r="10634" spans="1:9" x14ac:dyDescent="0.2">
      <c r="A10634" s="1" t="s">
        <v>29892</v>
      </c>
      <c r="B10634" s="1" t="s">
        <v>29893</v>
      </c>
      <c r="C10634" s="1" t="s">
        <v>29894</v>
      </c>
      <c r="D10634" s="1" t="s">
        <v>0</v>
      </c>
      <c r="E10634" s="1" t="s">
        <v>0</v>
      </c>
      <c r="F10634" s="1" t="s">
        <v>0</v>
      </c>
      <c r="G10634" s="1" t="s">
        <v>0</v>
      </c>
      <c r="H10634" s="1" t="s">
        <v>0</v>
      </c>
      <c r="I10634" s="1" t="s">
        <v>0</v>
      </c>
    </row>
    <row r="10635" spans="1:9" x14ac:dyDescent="0.2">
      <c r="A10635" s="1" t="s">
        <v>29895</v>
      </c>
      <c r="B10635" s="1" t="s">
        <v>29893</v>
      </c>
      <c r="C10635" s="1" t="s">
        <v>29896</v>
      </c>
      <c r="D10635" s="1" t="s">
        <v>29897</v>
      </c>
      <c r="E10635" s="1" t="s">
        <v>0</v>
      </c>
      <c r="F10635" s="1" t="s">
        <v>0</v>
      </c>
      <c r="G10635" s="1" t="s">
        <v>0</v>
      </c>
      <c r="H10635" s="1" t="s">
        <v>0</v>
      </c>
      <c r="I10635" s="1" t="s">
        <v>0</v>
      </c>
    </row>
    <row r="10636" spans="1:9" x14ac:dyDescent="0.2">
      <c r="A10636" s="1" t="s">
        <v>29898</v>
      </c>
      <c r="B10636" s="1" t="s">
        <v>29899</v>
      </c>
      <c r="C10636" s="1" t="s">
        <v>29900</v>
      </c>
      <c r="D10636" s="1" t="s">
        <v>29901</v>
      </c>
      <c r="E10636" s="1" t="s">
        <v>29901</v>
      </c>
      <c r="F10636" s="1" t="s">
        <v>0</v>
      </c>
      <c r="G10636" s="1" t="s">
        <v>0</v>
      </c>
      <c r="H10636" s="1" t="s">
        <v>0</v>
      </c>
      <c r="I10636" s="1" t="s">
        <v>0</v>
      </c>
    </row>
    <row r="10637" spans="1:9" x14ac:dyDescent="0.2">
      <c r="A10637" s="1" t="s">
        <v>29902</v>
      </c>
      <c r="B10637" s="1" t="s">
        <v>29903</v>
      </c>
      <c r="C10637" s="1" t="s">
        <v>29904</v>
      </c>
      <c r="D10637" s="1" t="s">
        <v>0</v>
      </c>
      <c r="E10637" s="1" t="s">
        <v>0</v>
      </c>
      <c r="F10637" s="1" t="s">
        <v>0</v>
      </c>
      <c r="G10637" s="1" t="s">
        <v>0</v>
      </c>
      <c r="H10637" s="1" t="s">
        <v>0</v>
      </c>
      <c r="I10637" s="1" t="s">
        <v>0</v>
      </c>
    </row>
    <row r="10638" spans="1:9" x14ac:dyDescent="0.2">
      <c r="A10638" s="1" t="s">
        <v>29905</v>
      </c>
      <c r="B10638" s="1" t="s">
        <v>29906</v>
      </c>
      <c r="C10638" s="1" t="s">
        <v>29907</v>
      </c>
      <c r="D10638" s="1" t="s">
        <v>0</v>
      </c>
      <c r="E10638" s="1" t="s">
        <v>0</v>
      </c>
      <c r="F10638" s="1" t="s">
        <v>0</v>
      </c>
      <c r="G10638" s="1" t="s">
        <v>0</v>
      </c>
      <c r="H10638" s="1" t="s">
        <v>0</v>
      </c>
      <c r="I10638" s="1" t="s">
        <v>0</v>
      </c>
    </row>
    <row r="10639" spans="1:9" x14ac:dyDescent="0.2">
      <c r="A10639" s="1" t="s">
        <v>29908</v>
      </c>
      <c r="B10639" s="1" t="s">
        <v>29909</v>
      </c>
      <c r="C10639" s="1" t="s">
        <v>29910</v>
      </c>
      <c r="D10639" s="1" t="s">
        <v>0</v>
      </c>
      <c r="E10639" s="1" t="s">
        <v>0</v>
      </c>
      <c r="F10639" s="1" t="s">
        <v>0</v>
      </c>
      <c r="G10639" s="1" t="s">
        <v>0</v>
      </c>
      <c r="H10639" s="1" t="s">
        <v>0</v>
      </c>
      <c r="I10639" s="1" t="s">
        <v>0</v>
      </c>
    </row>
    <row r="10640" spans="1:9" x14ac:dyDescent="0.2">
      <c r="A10640" s="1" t="s">
        <v>29911</v>
      </c>
      <c r="B10640" s="1" t="s">
        <v>29912</v>
      </c>
      <c r="C10640" s="1" t="s">
        <v>29913</v>
      </c>
      <c r="D10640" s="1" t="s">
        <v>0</v>
      </c>
      <c r="E10640" s="1" t="s">
        <v>0</v>
      </c>
      <c r="F10640" s="1" t="s">
        <v>0</v>
      </c>
      <c r="G10640" s="1" t="s">
        <v>0</v>
      </c>
      <c r="H10640" s="1" t="s">
        <v>0</v>
      </c>
      <c r="I10640" s="1" t="s">
        <v>0</v>
      </c>
    </row>
    <row r="10641" spans="1:9" x14ac:dyDescent="0.2">
      <c r="A10641" s="1" t="s">
        <v>29914</v>
      </c>
      <c r="B10641" s="1" t="s">
        <v>29912</v>
      </c>
      <c r="C10641" s="1" t="s">
        <v>29913</v>
      </c>
      <c r="D10641" s="1" t="s">
        <v>29915</v>
      </c>
      <c r="E10641" s="1" t="s">
        <v>0</v>
      </c>
      <c r="F10641" s="1" t="s">
        <v>0</v>
      </c>
      <c r="G10641" s="1" t="s">
        <v>0</v>
      </c>
      <c r="H10641" s="1" t="s">
        <v>0</v>
      </c>
      <c r="I10641" s="1" t="s">
        <v>0</v>
      </c>
    </row>
    <row r="10642" spans="1:9" x14ac:dyDescent="0.2">
      <c r="A10642" s="1" t="s">
        <v>29916</v>
      </c>
      <c r="B10642" s="1" t="s">
        <v>29917</v>
      </c>
      <c r="C10642" s="1" t="s">
        <v>29918</v>
      </c>
      <c r="D10642" s="1" t="s">
        <v>0</v>
      </c>
      <c r="E10642" s="1" t="s">
        <v>0</v>
      </c>
      <c r="F10642" s="1" t="s">
        <v>0</v>
      </c>
      <c r="G10642" s="1" t="s">
        <v>0</v>
      </c>
      <c r="H10642" s="1" t="s">
        <v>0</v>
      </c>
      <c r="I10642" s="1" t="s">
        <v>0</v>
      </c>
    </row>
    <row r="10643" spans="1:9" x14ac:dyDescent="0.2">
      <c r="A10643" s="1" t="s">
        <v>29919</v>
      </c>
      <c r="B10643" s="1" t="s">
        <v>29920</v>
      </c>
      <c r="C10643" s="1" t="s">
        <v>29921</v>
      </c>
      <c r="D10643" s="1" t="s">
        <v>29922</v>
      </c>
      <c r="E10643" s="1" t="s">
        <v>0</v>
      </c>
      <c r="F10643" s="1" t="s">
        <v>0</v>
      </c>
      <c r="G10643" s="1" t="s">
        <v>0</v>
      </c>
      <c r="H10643" s="1" t="s">
        <v>0</v>
      </c>
      <c r="I10643" s="1" t="s">
        <v>0</v>
      </c>
    </row>
    <row r="10644" spans="1:9" x14ac:dyDescent="0.2">
      <c r="A10644" s="1" t="s">
        <v>29923</v>
      </c>
      <c r="B10644" s="1" t="s">
        <v>29924</v>
      </c>
      <c r="C10644" s="1" t="s">
        <v>29925</v>
      </c>
      <c r="D10644" s="1" t="s">
        <v>0</v>
      </c>
      <c r="E10644" s="1" t="s">
        <v>0</v>
      </c>
      <c r="F10644" s="1" t="s">
        <v>0</v>
      </c>
      <c r="G10644" s="1" t="s">
        <v>0</v>
      </c>
      <c r="H10644" s="1" t="s">
        <v>0</v>
      </c>
      <c r="I10644" s="1" t="s">
        <v>0</v>
      </c>
    </row>
    <row r="10645" spans="1:9" x14ac:dyDescent="0.2">
      <c r="A10645" s="1" t="s">
        <v>29926</v>
      </c>
      <c r="B10645" s="1" t="s">
        <v>29924</v>
      </c>
      <c r="C10645" s="1" t="s">
        <v>29927</v>
      </c>
      <c r="D10645" s="1" t="s">
        <v>0</v>
      </c>
      <c r="E10645" s="1" t="s">
        <v>0</v>
      </c>
      <c r="F10645" s="1" t="s">
        <v>0</v>
      </c>
      <c r="G10645" s="1" t="s">
        <v>0</v>
      </c>
      <c r="H10645" s="1" t="s">
        <v>0</v>
      </c>
      <c r="I10645" s="1" t="s">
        <v>0</v>
      </c>
    </row>
    <row r="10646" spans="1:9" x14ac:dyDescent="0.2">
      <c r="A10646" s="1" t="s">
        <v>29928</v>
      </c>
      <c r="B10646" s="1" t="s">
        <v>29929</v>
      </c>
      <c r="C10646" s="1" t="s">
        <v>29930</v>
      </c>
      <c r="D10646" s="1" t="s">
        <v>0</v>
      </c>
      <c r="E10646" s="1" t="s">
        <v>0</v>
      </c>
      <c r="F10646" s="1" t="s">
        <v>0</v>
      </c>
      <c r="G10646" s="1" t="s">
        <v>0</v>
      </c>
      <c r="H10646" s="1" t="s">
        <v>0</v>
      </c>
      <c r="I10646" s="1" t="s">
        <v>0</v>
      </c>
    </row>
    <row r="10647" spans="1:9" x14ac:dyDescent="0.2">
      <c r="A10647" s="1" t="s">
        <v>29931</v>
      </c>
      <c r="B10647" s="1" t="s">
        <v>29932</v>
      </c>
      <c r="C10647" s="1" t="s">
        <v>29933</v>
      </c>
      <c r="D10647" s="1" t="s">
        <v>0</v>
      </c>
      <c r="E10647" s="1" t="s">
        <v>0</v>
      </c>
      <c r="F10647" s="1" t="s">
        <v>0</v>
      </c>
      <c r="G10647" s="1" t="s">
        <v>0</v>
      </c>
      <c r="H10647" s="1" t="s">
        <v>0</v>
      </c>
      <c r="I10647" s="1" t="s">
        <v>0</v>
      </c>
    </row>
    <row r="10648" spans="1:9" x14ac:dyDescent="0.2">
      <c r="A10648" s="1" t="s">
        <v>29934</v>
      </c>
      <c r="B10648" s="1" t="s">
        <v>29935</v>
      </c>
      <c r="C10648" s="1" t="s">
        <v>29936</v>
      </c>
      <c r="D10648" s="1" t="s">
        <v>0</v>
      </c>
      <c r="E10648" s="1" t="s">
        <v>0</v>
      </c>
      <c r="F10648" s="1" t="s">
        <v>0</v>
      </c>
      <c r="G10648" s="1" t="s">
        <v>0</v>
      </c>
      <c r="H10648" s="1" t="s">
        <v>0</v>
      </c>
      <c r="I10648" s="1" t="s">
        <v>0</v>
      </c>
    </row>
    <row r="10649" spans="1:9" x14ac:dyDescent="0.2">
      <c r="A10649" s="1" t="s">
        <v>29937</v>
      </c>
      <c r="B10649" s="1" t="s">
        <v>29938</v>
      </c>
      <c r="C10649" s="1" t="s">
        <v>29939</v>
      </c>
      <c r="D10649" s="1" t="s">
        <v>0</v>
      </c>
      <c r="E10649" s="1" t="s">
        <v>0</v>
      </c>
      <c r="F10649" s="1" t="s">
        <v>0</v>
      </c>
      <c r="G10649" s="1" t="s">
        <v>0</v>
      </c>
      <c r="H10649" s="1" t="s">
        <v>0</v>
      </c>
      <c r="I10649" s="1" t="s">
        <v>0</v>
      </c>
    </row>
    <row r="10650" spans="1:9" x14ac:dyDescent="0.2">
      <c r="A10650" s="1" t="s">
        <v>29940</v>
      </c>
      <c r="B10650" s="1" t="s">
        <v>29941</v>
      </c>
      <c r="C10650" s="1" t="s">
        <v>29942</v>
      </c>
      <c r="D10650" s="1" t="s">
        <v>0</v>
      </c>
      <c r="E10650" s="1" t="s">
        <v>0</v>
      </c>
      <c r="F10650" s="1" t="s">
        <v>0</v>
      </c>
      <c r="G10650" s="1" t="s">
        <v>0</v>
      </c>
      <c r="H10650" s="1" t="s">
        <v>0</v>
      </c>
      <c r="I10650" s="1" t="s">
        <v>0</v>
      </c>
    </row>
    <row r="10651" spans="1:9" x14ac:dyDescent="0.2">
      <c r="A10651" s="1" t="s">
        <v>29943</v>
      </c>
      <c r="B10651" s="1" t="s">
        <v>29944</v>
      </c>
      <c r="C10651" s="1" t="s">
        <v>29945</v>
      </c>
      <c r="D10651" s="1" t="s">
        <v>29946</v>
      </c>
      <c r="E10651" s="1" t="s">
        <v>0</v>
      </c>
      <c r="F10651" s="1" t="s">
        <v>0</v>
      </c>
      <c r="G10651" s="1" t="s">
        <v>0</v>
      </c>
      <c r="H10651" s="1" t="s">
        <v>0</v>
      </c>
      <c r="I10651" s="1" t="s">
        <v>0</v>
      </c>
    </row>
    <row r="10652" spans="1:9" x14ac:dyDescent="0.2">
      <c r="A10652" s="1" t="s">
        <v>29947</v>
      </c>
      <c r="B10652" s="1" t="s">
        <v>29944</v>
      </c>
      <c r="C10652" s="1" t="s">
        <v>29948</v>
      </c>
      <c r="D10652" s="1" t="s">
        <v>0</v>
      </c>
      <c r="E10652" s="1" t="s">
        <v>0</v>
      </c>
      <c r="F10652" s="1" t="s">
        <v>0</v>
      </c>
      <c r="G10652" s="1" t="s">
        <v>0</v>
      </c>
      <c r="H10652" s="1" t="s">
        <v>0</v>
      </c>
      <c r="I10652" s="1" t="s">
        <v>0</v>
      </c>
    </row>
    <row r="10653" spans="1:9" x14ac:dyDescent="0.2">
      <c r="A10653" s="1" t="s">
        <v>29949</v>
      </c>
      <c r="B10653" s="1" t="s">
        <v>29950</v>
      </c>
      <c r="C10653" s="1" t="s">
        <v>29951</v>
      </c>
      <c r="D10653" s="1" t="s">
        <v>29952</v>
      </c>
      <c r="E10653" s="1" t="s">
        <v>0</v>
      </c>
      <c r="F10653" s="1" t="s">
        <v>0</v>
      </c>
      <c r="G10653" s="1" t="s">
        <v>0</v>
      </c>
      <c r="H10653" s="1" t="s">
        <v>0</v>
      </c>
      <c r="I10653" s="1" t="s">
        <v>0</v>
      </c>
    </row>
    <row r="10654" spans="1:9" x14ac:dyDescent="0.2">
      <c r="A10654" s="1" t="s">
        <v>29953</v>
      </c>
      <c r="B10654" s="1" t="s">
        <v>29954</v>
      </c>
      <c r="C10654" s="1" t="s">
        <v>29955</v>
      </c>
      <c r="D10654" s="1" t="s">
        <v>29956</v>
      </c>
      <c r="E10654" s="1" t="s">
        <v>0</v>
      </c>
      <c r="F10654" s="1" t="s">
        <v>0</v>
      </c>
      <c r="G10654" s="1" t="s">
        <v>0</v>
      </c>
      <c r="H10654" s="1" t="s">
        <v>0</v>
      </c>
      <c r="I10654" s="1" t="s">
        <v>0</v>
      </c>
    </row>
    <row r="10655" spans="1:9" x14ac:dyDescent="0.2">
      <c r="A10655" s="1" t="s">
        <v>29957</v>
      </c>
      <c r="B10655" s="1" t="s">
        <v>29958</v>
      </c>
      <c r="C10655" s="1" t="s">
        <v>29959</v>
      </c>
      <c r="D10655" s="1" t="s">
        <v>0</v>
      </c>
      <c r="E10655" s="1" t="s">
        <v>0</v>
      </c>
      <c r="F10655" s="1" t="s">
        <v>0</v>
      </c>
      <c r="G10655" s="1" t="s">
        <v>0</v>
      </c>
      <c r="H10655" s="1" t="s">
        <v>0</v>
      </c>
      <c r="I10655" s="1" t="s">
        <v>0</v>
      </c>
    </row>
    <row r="10656" spans="1:9" x14ac:dyDescent="0.2">
      <c r="A10656" s="1" t="s">
        <v>29960</v>
      </c>
      <c r="B10656" s="1" t="s">
        <v>29961</v>
      </c>
      <c r="C10656" s="1" t="s">
        <v>29962</v>
      </c>
      <c r="D10656" s="1" t="s">
        <v>29963</v>
      </c>
      <c r="E10656" s="1" t="s">
        <v>29964</v>
      </c>
      <c r="F10656" s="1" t="s">
        <v>0</v>
      </c>
      <c r="G10656" s="1" t="s">
        <v>0</v>
      </c>
      <c r="H10656" s="1" t="s">
        <v>0</v>
      </c>
      <c r="I10656" s="1" t="s">
        <v>0</v>
      </c>
    </row>
    <row r="10657" spans="1:9" x14ac:dyDescent="0.2">
      <c r="A10657" s="1" t="s">
        <v>29965</v>
      </c>
      <c r="B10657" s="1" t="s">
        <v>29966</v>
      </c>
      <c r="C10657" s="1" t="s">
        <v>29967</v>
      </c>
      <c r="D10657" s="1" t="s">
        <v>29963</v>
      </c>
      <c r="E10657" s="1" t="s">
        <v>0</v>
      </c>
      <c r="F10657" s="1" t="s">
        <v>0</v>
      </c>
      <c r="G10657" s="1" t="s">
        <v>0</v>
      </c>
      <c r="H10657" s="1" t="s">
        <v>0</v>
      </c>
      <c r="I10657" s="1" t="s">
        <v>0</v>
      </c>
    </row>
    <row r="10658" spans="1:9" x14ac:dyDescent="0.2">
      <c r="A10658" s="1" t="s">
        <v>29968</v>
      </c>
      <c r="B10658" s="1" t="s">
        <v>29969</v>
      </c>
      <c r="C10658" s="1" t="s">
        <v>29970</v>
      </c>
      <c r="D10658" s="1" t="s">
        <v>0</v>
      </c>
      <c r="E10658" s="1" t="s">
        <v>0</v>
      </c>
      <c r="F10658" s="1" t="s">
        <v>0</v>
      </c>
      <c r="G10658" s="1" t="s">
        <v>0</v>
      </c>
      <c r="H10658" s="1" t="s">
        <v>0</v>
      </c>
      <c r="I10658" s="1" t="s">
        <v>0</v>
      </c>
    </row>
    <row r="10659" spans="1:9" x14ac:dyDescent="0.2">
      <c r="A10659" s="1" t="s">
        <v>29971</v>
      </c>
      <c r="B10659" s="1" t="s">
        <v>29972</v>
      </c>
      <c r="C10659" s="1" t="s">
        <v>29973</v>
      </c>
      <c r="D10659" s="1" t="s">
        <v>0</v>
      </c>
      <c r="E10659" s="1" t="s">
        <v>0</v>
      </c>
      <c r="F10659" s="1" t="s">
        <v>0</v>
      </c>
      <c r="G10659" s="1" t="s">
        <v>0</v>
      </c>
      <c r="H10659" s="1" t="s">
        <v>0</v>
      </c>
      <c r="I10659" s="1" t="s">
        <v>0</v>
      </c>
    </row>
    <row r="10660" spans="1:9" x14ac:dyDescent="0.2">
      <c r="A10660" s="1" t="s">
        <v>29974</v>
      </c>
      <c r="B10660" s="1" t="s">
        <v>29975</v>
      </c>
      <c r="C10660" s="1" t="s">
        <v>29976</v>
      </c>
      <c r="D10660" s="1" t="s">
        <v>0</v>
      </c>
      <c r="E10660" s="1" t="s">
        <v>0</v>
      </c>
      <c r="F10660" s="1" t="s">
        <v>0</v>
      </c>
      <c r="G10660" s="1" t="s">
        <v>0</v>
      </c>
      <c r="H10660" s="1" t="s">
        <v>0</v>
      </c>
      <c r="I10660" s="1" t="s">
        <v>0</v>
      </c>
    </row>
    <row r="10661" spans="1:9" x14ac:dyDescent="0.2">
      <c r="A10661" s="1" t="s">
        <v>29977</v>
      </c>
      <c r="B10661" s="1" t="s">
        <v>29978</v>
      </c>
      <c r="C10661" s="1" t="s">
        <v>29979</v>
      </c>
      <c r="D10661" s="1" t="s">
        <v>0</v>
      </c>
      <c r="E10661" s="1" t="s">
        <v>0</v>
      </c>
      <c r="F10661" s="1" t="s">
        <v>0</v>
      </c>
      <c r="G10661" s="1" t="s">
        <v>0</v>
      </c>
      <c r="H10661" s="1" t="s">
        <v>0</v>
      </c>
      <c r="I10661" s="1" t="s">
        <v>0</v>
      </c>
    </row>
    <row r="10662" spans="1:9" x14ac:dyDescent="0.2">
      <c r="A10662" s="1" t="s">
        <v>29980</v>
      </c>
      <c r="B10662" s="1" t="s">
        <v>29981</v>
      </c>
      <c r="C10662" s="1" t="s">
        <v>29982</v>
      </c>
      <c r="D10662" s="1" t="s">
        <v>29983</v>
      </c>
      <c r="E10662" s="1" t="s">
        <v>0</v>
      </c>
      <c r="F10662" s="1" t="s">
        <v>0</v>
      </c>
      <c r="G10662" s="1" t="s">
        <v>0</v>
      </c>
      <c r="H10662" s="1" t="s">
        <v>0</v>
      </c>
      <c r="I10662" s="1" t="s">
        <v>0</v>
      </c>
    </row>
    <row r="10663" spans="1:9" x14ac:dyDescent="0.2">
      <c r="A10663" s="1" t="s">
        <v>29984</v>
      </c>
      <c r="B10663" s="1" t="s">
        <v>29985</v>
      </c>
      <c r="C10663" s="1" t="s">
        <v>29986</v>
      </c>
      <c r="D10663" s="1" t="s">
        <v>29987</v>
      </c>
      <c r="E10663" s="1" t="s">
        <v>29988</v>
      </c>
      <c r="F10663" s="1" t="s">
        <v>0</v>
      </c>
      <c r="G10663" s="1" t="s">
        <v>0</v>
      </c>
      <c r="H10663" s="1" t="s">
        <v>0</v>
      </c>
      <c r="I10663" s="1" t="s">
        <v>0</v>
      </c>
    </row>
    <row r="10664" spans="1:9" x14ac:dyDescent="0.2">
      <c r="A10664" s="1" t="s">
        <v>29989</v>
      </c>
      <c r="B10664" s="1" t="s">
        <v>29985</v>
      </c>
      <c r="C10664" s="1" t="s">
        <v>29986</v>
      </c>
      <c r="D10664" s="1" t="s">
        <v>29988</v>
      </c>
      <c r="E10664" s="1" t="s">
        <v>29987</v>
      </c>
      <c r="F10664" s="1" t="s">
        <v>0</v>
      </c>
      <c r="G10664" s="1" t="s">
        <v>0</v>
      </c>
      <c r="H10664" s="1" t="s">
        <v>0</v>
      </c>
      <c r="I10664" s="1" t="s">
        <v>0</v>
      </c>
    </row>
    <row r="10665" spans="1:9" x14ac:dyDescent="0.2">
      <c r="A10665" s="1" t="s">
        <v>29990</v>
      </c>
      <c r="B10665" s="1" t="s">
        <v>29991</v>
      </c>
      <c r="C10665" s="1" t="s">
        <v>29992</v>
      </c>
      <c r="D10665" s="1" t="s">
        <v>29993</v>
      </c>
      <c r="E10665" s="1" t="s">
        <v>0</v>
      </c>
      <c r="F10665" s="1" t="s">
        <v>0</v>
      </c>
      <c r="G10665" s="1" t="s">
        <v>0</v>
      </c>
      <c r="H10665" s="1" t="s">
        <v>0</v>
      </c>
      <c r="I10665" s="1" t="s">
        <v>0</v>
      </c>
    </row>
    <row r="10666" spans="1:9" x14ac:dyDescent="0.2">
      <c r="A10666" s="1" t="s">
        <v>29994</v>
      </c>
      <c r="B10666" s="1" t="s">
        <v>29995</v>
      </c>
      <c r="C10666" s="1" t="s">
        <v>29996</v>
      </c>
      <c r="D10666" s="1" t="s">
        <v>0</v>
      </c>
      <c r="E10666" s="1" t="s">
        <v>0</v>
      </c>
      <c r="F10666" s="1" t="s">
        <v>0</v>
      </c>
      <c r="G10666" s="1" t="s">
        <v>0</v>
      </c>
      <c r="H10666" s="1" t="s">
        <v>0</v>
      </c>
      <c r="I10666" s="1" t="s">
        <v>0</v>
      </c>
    </row>
    <row r="10667" spans="1:9" x14ac:dyDescent="0.2">
      <c r="A10667" s="1" t="s">
        <v>29997</v>
      </c>
      <c r="B10667" s="1" t="s">
        <v>29998</v>
      </c>
      <c r="C10667" s="1" t="s">
        <v>29999</v>
      </c>
      <c r="D10667" s="1" t="s">
        <v>0</v>
      </c>
      <c r="E10667" s="1" t="s">
        <v>0</v>
      </c>
      <c r="F10667" s="1" t="s">
        <v>0</v>
      </c>
      <c r="G10667" s="1" t="s">
        <v>0</v>
      </c>
      <c r="H10667" s="1" t="s">
        <v>0</v>
      </c>
      <c r="I10667" s="1" t="s">
        <v>0</v>
      </c>
    </row>
    <row r="10668" spans="1:9" x14ac:dyDescent="0.2">
      <c r="A10668" s="1" t="s">
        <v>30000</v>
      </c>
      <c r="B10668" s="1" t="s">
        <v>30001</v>
      </c>
      <c r="C10668" s="1" t="s">
        <v>30002</v>
      </c>
      <c r="D10668" s="1" t="s">
        <v>0</v>
      </c>
      <c r="E10668" s="1" t="s">
        <v>0</v>
      </c>
      <c r="F10668" s="1" t="s">
        <v>0</v>
      </c>
      <c r="G10668" s="1" t="s">
        <v>0</v>
      </c>
      <c r="H10668" s="1" t="s">
        <v>0</v>
      </c>
      <c r="I10668" s="1" t="s">
        <v>0</v>
      </c>
    </row>
    <row r="10669" spans="1:9" x14ac:dyDescent="0.2">
      <c r="A10669" s="1" t="s">
        <v>30003</v>
      </c>
      <c r="B10669" s="1" t="s">
        <v>30004</v>
      </c>
      <c r="C10669" s="1" t="s">
        <v>30005</v>
      </c>
      <c r="D10669" s="1" t="s">
        <v>0</v>
      </c>
      <c r="E10669" s="1" t="s">
        <v>0</v>
      </c>
      <c r="F10669" s="1" t="s">
        <v>0</v>
      </c>
      <c r="G10669" s="1" t="s">
        <v>0</v>
      </c>
      <c r="H10669" s="1" t="s">
        <v>0</v>
      </c>
      <c r="I10669" s="1" t="s">
        <v>0</v>
      </c>
    </row>
    <row r="10670" spans="1:9" x14ac:dyDescent="0.2">
      <c r="A10670" s="1" t="s">
        <v>30006</v>
      </c>
      <c r="B10670" s="1" t="s">
        <v>30007</v>
      </c>
      <c r="C10670" s="1" t="s">
        <v>30008</v>
      </c>
      <c r="D10670" s="1" t="s">
        <v>0</v>
      </c>
      <c r="E10670" s="1" t="s">
        <v>0</v>
      </c>
      <c r="F10670" s="1" t="s">
        <v>0</v>
      </c>
      <c r="G10670" s="1" t="s">
        <v>0</v>
      </c>
      <c r="H10670" s="1" t="s">
        <v>0</v>
      </c>
      <c r="I10670" s="1" t="s">
        <v>0</v>
      </c>
    </row>
    <row r="10671" spans="1:9" x14ac:dyDescent="0.2">
      <c r="A10671" s="1" t="s">
        <v>30009</v>
      </c>
      <c r="B10671" s="1" t="s">
        <v>30007</v>
      </c>
      <c r="C10671" s="1" t="s">
        <v>30008</v>
      </c>
      <c r="D10671" s="1" t="s">
        <v>30002</v>
      </c>
      <c r="E10671" s="1" t="s">
        <v>30010</v>
      </c>
      <c r="F10671" s="1" t="s">
        <v>0</v>
      </c>
      <c r="G10671" s="1" t="s">
        <v>0</v>
      </c>
      <c r="H10671" s="1" t="s">
        <v>0</v>
      </c>
      <c r="I10671" s="1" t="s">
        <v>0</v>
      </c>
    </row>
    <row r="10672" spans="1:9" x14ac:dyDescent="0.2">
      <c r="A10672" s="1" t="s">
        <v>30011</v>
      </c>
      <c r="B10672" s="1" t="s">
        <v>30012</v>
      </c>
      <c r="C10672" s="1" t="s">
        <v>30013</v>
      </c>
      <c r="D10672" s="1" t="s">
        <v>30014</v>
      </c>
      <c r="E10672" s="1" t="s">
        <v>0</v>
      </c>
      <c r="F10672" s="1" t="s">
        <v>0</v>
      </c>
      <c r="G10672" s="1" t="s">
        <v>0</v>
      </c>
      <c r="H10672" s="1" t="s">
        <v>0</v>
      </c>
      <c r="I10672" s="1" t="s">
        <v>0</v>
      </c>
    </row>
    <row r="10673" spans="1:9" x14ac:dyDescent="0.2">
      <c r="A10673" s="1" t="s">
        <v>30015</v>
      </c>
      <c r="B10673" s="1" t="s">
        <v>30016</v>
      </c>
      <c r="C10673" s="1" t="s">
        <v>30017</v>
      </c>
      <c r="D10673" s="1" t="s">
        <v>0</v>
      </c>
      <c r="E10673" s="1" t="s">
        <v>0</v>
      </c>
      <c r="F10673" s="1" t="s">
        <v>0</v>
      </c>
      <c r="G10673" s="1" t="s">
        <v>0</v>
      </c>
      <c r="H10673" s="1" t="s">
        <v>0</v>
      </c>
      <c r="I10673" s="1" t="s">
        <v>0</v>
      </c>
    </row>
    <row r="10674" spans="1:9" x14ac:dyDescent="0.2">
      <c r="A10674" s="1" t="s">
        <v>30018</v>
      </c>
      <c r="B10674" s="1" t="s">
        <v>30019</v>
      </c>
      <c r="C10674" s="1" t="s">
        <v>30020</v>
      </c>
      <c r="D10674" s="1" t="s">
        <v>30021</v>
      </c>
      <c r="E10674" s="1" t="s">
        <v>0</v>
      </c>
      <c r="F10674" s="1" t="s">
        <v>0</v>
      </c>
      <c r="G10674" s="1" t="s">
        <v>0</v>
      </c>
      <c r="H10674" s="1" t="s">
        <v>0</v>
      </c>
      <c r="I10674" s="1" t="s">
        <v>0</v>
      </c>
    </row>
    <row r="10675" spans="1:9" x14ac:dyDescent="0.2">
      <c r="A10675" s="1" t="s">
        <v>30022</v>
      </c>
      <c r="B10675" s="1" t="s">
        <v>30023</v>
      </c>
      <c r="C10675" s="1" t="s">
        <v>30010</v>
      </c>
      <c r="D10675" s="1" t="s">
        <v>0</v>
      </c>
      <c r="E10675" s="1" t="s">
        <v>0</v>
      </c>
      <c r="F10675" s="1" t="s">
        <v>0</v>
      </c>
      <c r="G10675" s="1" t="s">
        <v>0</v>
      </c>
      <c r="H10675" s="1" t="s">
        <v>0</v>
      </c>
      <c r="I10675" s="1" t="s">
        <v>0</v>
      </c>
    </row>
    <row r="10676" spans="1:9" x14ac:dyDescent="0.2">
      <c r="A10676" s="1" t="s">
        <v>30024</v>
      </c>
      <c r="B10676" s="1" t="s">
        <v>30025</v>
      </c>
      <c r="C10676" s="1" t="s">
        <v>30026</v>
      </c>
      <c r="D10676" s="1" t="s">
        <v>0</v>
      </c>
      <c r="E10676" s="1" t="s">
        <v>0</v>
      </c>
      <c r="F10676" s="1" t="s">
        <v>0</v>
      </c>
      <c r="G10676" s="1" t="s">
        <v>0</v>
      </c>
      <c r="H10676" s="1" t="s">
        <v>0</v>
      </c>
      <c r="I10676" s="1" t="s">
        <v>0</v>
      </c>
    </row>
    <row r="10677" spans="1:9" x14ac:dyDescent="0.2">
      <c r="A10677" s="1" t="s">
        <v>30027</v>
      </c>
      <c r="B10677" s="1" t="s">
        <v>30028</v>
      </c>
      <c r="C10677" s="1" t="s">
        <v>30029</v>
      </c>
      <c r="D10677" s="1" t="s">
        <v>30030</v>
      </c>
      <c r="E10677" s="1" t="s">
        <v>30030</v>
      </c>
      <c r="F10677" s="1" t="s">
        <v>0</v>
      </c>
      <c r="G10677" s="1" t="s">
        <v>0</v>
      </c>
      <c r="H10677" s="1" t="s">
        <v>0</v>
      </c>
      <c r="I10677" s="1" t="s">
        <v>0</v>
      </c>
    </row>
    <row r="10678" spans="1:9" x14ac:dyDescent="0.2">
      <c r="A10678" s="1" t="s">
        <v>30031</v>
      </c>
      <c r="B10678" s="1" t="s">
        <v>30032</v>
      </c>
      <c r="C10678" s="1" t="s">
        <v>30033</v>
      </c>
      <c r="D10678" s="1" t="s">
        <v>0</v>
      </c>
      <c r="E10678" s="1" t="s">
        <v>0</v>
      </c>
      <c r="F10678" s="1" t="s">
        <v>0</v>
      </c>
      <c r="G10678" s="1" t="s">
        <v>0</v>
      </c>
      <c r="H10678" s="1" t="s">
        <v>0</v>
      </c>
      <c r="I10678" s="1" t="s">
        <v>0</v>
      </c>
    </row>
    <row r="10679" spans="1:9" x14ac:dyDescent="0.2">
      <c r="A10679" s="1" t="s">
        <v>30034</v>
      </c>
      <c r="B10679" s="1" t="s">
        <v>30035</v>
      </c>
      <c r="C10679" s="1" t="s">
        <v>30036</v>
      </c>
      <c r="D10679" s="1" t="s">
        <v>0</v>
      </c>
      <c r="E10679" s="1" t="s">
        <v>0</v>
      </c>
      <c r="F10679" s="1" t="s">
        <v>0</v>
      </c>
      <c r="G10679" s="1" t="s">
        <v>0</v>
      </c>
      <c r="H10679" s="1" t="s">
        <v>0</v>
      </c>
      <c r="I10679" s="1" t="s">
        <v>0</v>
      </c>
    </row>
    <row r="10680" spans="1:9" x14ac:dyDescent="0.2">
      <c r="A10680" s="1" t="s">
        <v>30037</v>
      </c>
      <c r="B10680" s="1" t="s">
        <v>30038</v>
      </c>
      <c r="C10680" s="1" t="s">
        <v>30039</v>
      </c>
      <c r="D10680" s="1" t="s">
        <v>0</v>
      </c>
      <c r="E10680" s="1" t="s">
        <v>0</v>
      </c>
      <c r="F10680" s="1" t="s">
        <v>0</v>
      </c>
      <c r="G10680" s="1" t="s">
        <v>0</v>
      </c>
      <c r="H10680" s="1" t="s">
        <v>0</v>
      </c>
      <c r="I10680" s="1" t="s">
        <v>0</v>
      </c>
    </row>
    <row r="10681" spans="1:9" x14ac:dyDescent="0.2">
      <c r="A10681" s="1" t="s">
        <v>30040</v>
      </c>
      <c r="B10681" s="1" t="s">
        <v>30041</v>
      </c>
      <c r="C10681" s="1" t="s">
        <v>30042</v>
      </c>
      <c r="D10681" s="1" t="s">
        <v>30043</v>
      </c>
      <c r="E10681" s="1" t="s">
        <v>0</v>
      </c>
      <c r="F10681" s="1" t="s">
        <v>0</v>
      </c>
      <c r="G10681" s="1" t="s">
        <v>0</v>
      </c>
      <c r="H10681" s="1" t="s">
        <v>0</v>
      </c>
      <c r="I10681" s="1" t="s">
        <v>0</v>
      </c>
    </row>
    <row r="10682" spans="1:9" x14ac:dyDescent="0.2">
      <c r="A10682" s="1" t="s">
        <v>30044</v>
      </c>
      <c r="B10682" s="1" t="s">
        <v>30045</v>
      </c>
      <c r="C10682" s="1" t="s">
        <v>30046</v>
      </c>
      <c r="D10682" s="1" t="s">
        <v>0</v>
      </c>
      <c r="E10682" s="1" t="s">
        <v>0</v>
      </c>
      <c r="F10682" s="1" t="s">
        <v>0</v>
      </c>
      <c r="G10682" s="1" t="s">
        <v>0</v>
      </c>
      <c r="H10682" s="1" t="s">
        <v>0</v>
      </c>
      <c r="I10682" s="1" t="s">
        <v>0</v>
      </c>
    </row>
    <row r="10683" spans="1:9" x14ac:dyDescent="0.2">
      <c r="A10683" s="1" t="s">
        <v>30047</v>
      </c>
      <c r="B10683" s="1" t="s">
        <v>30048</v>
      </c>
      <c r="C10683" s="1" t="s">
        <v>30049</v>
      </c>
      <c r="D10683" s="1" t="s">
        <v>30050</v>
      </c>
      <c r="E10683" s="1" t="s">
        <v>0</v>
      </c>
      <c r="F10683" s="1" t="s">
        <v>0</v>
      </c>
      <c r="G10683" s="1" t="s">
        <v>0</v>
      </c>
      <c r="H10683" s="1" t="s">
        <v>0</v>
      </c>
      <c r="I10683" s="1" t="s">
        <v>0</v>
      </c>
    </row>
    <row r="10684" spans="1:9" x14ac:dyDescent="0.2">
      <c r="A10684" s="1" t="s">
        <v>30051</v>
      </c>
      <c r="B10684" s="1" t="s">
        <v>30052</v>
      </c>
      <c r="C10684" s="1" t="s">
        <v>30053</v>
      </c>
      <c r="D10684" s="1" t="s">
        <v>0</v>
      </c>
      <c r="E10684" s="1" t="s">
        <v>0</v>
      </c>
      <c r="F10684" s="1" t="s">
        <v>0</v>
      </c>
      <c r="G10684" s="1" t="s">
        <v>0</v>
      </c>
      <c r="H10684" s="1" t="s">
        <v>0</v>
      </c>
      <c r="I10684" s="1" t="s">
        <v>0</v>
      </c>
    </row>
    <row r="10685" spans="1:9" x14ac:dyDescent="0.2">
      <c r="A10685" s="1" t="s">
        <v>30054</v>
      </c>
      <c r="B10685" s="1" t="s">
        <v>30055</v>
      </c>
      <c r="C10685" s="1" t="s">
        <v>30056</v>
      </c>
      <c r="D10685" s="1" t="s">
        <v>30057</v>
      </c>
      <c r="E10685" s="1" t="s">
        <v>0</v>
      </c>
      <c r="F10685" s="1" t="s">
        <v>0</v>
      </c>
      <c r="G10685" s="1" t="s">
        <v>0</v>
      </c>
      <c r="H10685" s="1" t="s">
        <v>0</v>
      </c>
      <c r="I10685" s="1" t="s">
        <v>0</v>
      </c>
    </row>
    <row r="10686" spans="1:9" x14ac:dyDescent="0.2">
      <c r="A10686" s="1" t="s">
        <v>30058</v>
      </c>
      <c r="B10686" s="1" t="s">
        <v>30059</v>
      </c>
      <c r="C10686" s="1" t="s">
        <v>30060</v>
      </c>
      <c r="D10686" s="1" t="s">
        <v>30061</v>
      </c>
      <c r="E10686" s="1" t="s">
        <v>30062</v>
      </c>
      <c r="F10686" s="1" t="s">
        <v>0</v>
      </c>
      <c r="G10686" s="1" t="s">
        <v>0</v>
      </c>
      <c r="H10686" s="1" t="s">
        <v>0</v>
      </c>
      <c r="I10686" s="1" t="s">
        <v>0</v>
      </c>
    </row>
    <row r="10687" spans="1:9" x14ac:dyDescent="0.2">
      <c r="A10687" s="1" t="s">
        <v>30063</v>
      </c>
      <c r="B10687" s="1" t="s">
        <v>30059</v>
      </c>
      <c r="C10687" s="1" t="s">
        <v>30060</v>
      </c>
      <c r="D10687" s="1" t="s">
        <v>29802</v>
      </c>
      <c r="E10687" s="1" t="s">
        <v>30062</v>
      </c>
      <c r="F10687" s="1" t="s">
        <v>0</v>
      </c>
      <c r="G10687" s="1" t="s">
        <v>0</v>
      </c>
      <c r="H10687" s="1" t="s">
        <v>0</v>
      </c>
      <c r="I10687" s="1" t="s">
        <v>0</v>
      </c>
    </row>
    <row r="10688" spans="1:9" x14ac:dyDescent="0.2">
      <c r="A10688" s="1" t="s">
        <v>30064</v>
      </c>
      <c r="B10688" s="1" t="s">
        <v>30065</v>
      </c>
      <c r="C10688" s="1" t="s">
        <v>30066</v>
      </c>
      <c r="D10688" s="1" t="s">
        <v>30067</v>
      </c>
      <c r="E10688" s="1" t="s">
        <v>0</v>
      </c>
      <c r="F10688" s="1" t="s">
        <v>0</v>
      </c>
      <c r="G10688" s="1" t="s">
        <v>0</v>
      </c>
      <c r="H10688" s="1" t="s">
        <v>0</v>
      </c>
      <c r="I10688" s="1" t="s">
        <v>0</v>
      </c>
    </row>
    <row r="10689" spans="1:9" x14ac:dyDescent="0.2">
      <c r="A10689" s="1" t="s">
        <v>30068</v>
      </c>
      <c r="B10689" s="1" t="s">
        <v>30069</v>
      </c>
      <c r="C10689" s="1" t="s">
        <v>30070</v>
      </c>
      <c r="D10689" s="1" t="s">
        <v>30071</v>
      </c>
      <c r="E10689" s="1" t="s">
        <v>0</v>
      </c>
      <c r="F10689" s="1" t="s">
        <v>0</v>
      </c>
      <c r="G10689" s="1" t="s">
        <v>0</v>
      </c>
      <c r="H10689" s="1" t="s">
        <v>0</v>
      </c>
      <c r="I10689" s="1" t="s">
        <v>0</v>
      </c>
    </row>
    <row r="10690" spans="1:9" x14ac:dyDescent="0.2">
      <c r="A10690" s="1" t="s">
        <v>30072</v>
      </c>
      <c r="B10690" s="1" t="s">
        <v>30073</v>
      </c>
      <c r="C10690" s="1" t="s">
        <v>30074</v>
      </c>
      <c r="D10690" s="1" t="s">
        <v>30075</v>
      </c>
      <c r="E10690" s="1" t="s">
        <v>0</v>
      </c>
      <c r="F10690" s="1" t="s">
        <v>0</v>
      </c>
      <c r="G10690" s="1" t="s">
        <v>0</v>
      </c>
      <c r="H10690" s="1" t="s">
        <v>0</v>
      </c>
      <c r="I10690" s="1" t="s">
        <v>0</v>
      </c>
    </row>
    <row r="10691" spans="1:9" x14ac:dyDescent="0.2">
      <c r="A10691" s="1" t="s">
        <v>30076</v>
      </c>
      <c r="B10691" s="1" t="s">
        <v>30077</v>
      </c>
      <c r="C10691" s="1" t="s">
        <v>30078</v>
      </c>
      <c r="D10691" s="1" t="s">
        <v>30079</v>
      </c>
      <c r="E10691" s="1" t="s">
        <v>30080</v>
      </c>
      <c r="F10691" s="1" t="s">
        <v>0</v>
      </c>
      <c r="G10691" s="1" t="s">
        <v>0</v>
      </c>
      <c r="H10691" s="1" t="s">
        <v>0</v>
      </c>
      <c r="I10691" s="1" t="s">
        <v>0</v>
      </c>
    </row>
    <row r="10692" spans="1:9" x14ac:dyDescent="0.2">
      <c r="A10692" s="1" t="s">
        <v>30081</v>
      </c>
      <c r="B10692" s="1" t="s">
        <v>30082</v>
      </c>
      <c r="C10692" s="1" t="s">
        <v>30083</v>
      </c>
      <c r="D10692" s="1" t="s">
        <v>0</v>
      </c>
      <c r="E10692" s="1" t="s">
        <v>0</v>
      </c>
      <c r="F10692" s="1" t="s">
        <v>0</v>
      </c>
      <c r="G10692" s="1" t="s">
        <v>0</v>
      </c>
      <c r="H10692" s="1" t="s">
        <v>0</v>
      </c>
      <c r="I10692" s="1" t="s">
        <v>0</v>
      </c>
    </row>
    <row r="10693" spans="1:9" x14ac:dyDescent="0.2">
      <c r="A10693" s="1" t="s">
        <v>30084</v>
      </c>
      <c r="B10693" s="1" t="s">
        <v>30085</v>
      </c>
      <c r="C10693" s="1" t="s">
        <v>30086</v>
      </c>
      <c r="D10693" s="1" t="s">
        <v>30087</v>
      </c>
      <c r="E10693" s="1" t="s">
        <v>30088</v>
      </c>
      <c r="F10693" s="1" t="s">
        <v>0</v>
      </c>
      <c r="G10693" s="1" t="s">
        <v>0</v>
      </c>
      <c r="H10693" s="1" t="s">
        <v>0</v>
      </c>
      <c r="I10693" s="1" t="s">
        <v>0</v>
      </c>
    </row>
    <row r="10694" spans="1:9" x14ac:dyDescent="0.2">
      <c r="A10694" s="1" t="s">
        <v>30089</v>
      </c>
      <c r="B10694" s="1" t="s">
        <v>30090</v>
      </c>
      <c r="C10694" s="1" t="s">
        <v>30091</v>
      </c>
      <c r="D10694" s="1" t="s">
        <v>30092</v>
      </c>
      <c r="E10694" s="1" t="s">
        <v>0</v>
      </c>
      <c r="F10694" s="1" t="s">
        <v>0</v>
      </c>
      <c r="G10694" s="1" t="s">
        <v>0</v>
      </c>
      <c r="H10694" s="1" t="s">
        <v>0</v>
      </c>
      <c r="I10694" s="1" t="s">
        <v>0</v>
      </c>
    </row>
    <row r="10695" spans="1:9" x14ac:dyDescent="0.2">
      <c r="A10695" s="1" t="s">
        <v>30093</v>
      </c>
      <c r="B10695" s="1" t="s">
        <v>30094</v>
      </c>
      <c r="C10695" s="1" t="s">
        <v>30095</v>
      </c>
      <c r="D10695" s="1" t="s">
        <v>30096</v>
      </c>
      <c r="E10695" s="1" t="s">
        <v>30097</v>
      </c>
      <c r="F10695" s="1" t="s">
        <v>0</v>
      </c>
      <c r="G10695" s="1" t="s">
        <v>0</v>
      </c>
      <c r="H10695" s="1" t="s">
        <v>0</v>
      </c>
      <c r="I10695" s="1" t="s">
        <v>0</v>
      </c>
    </row>
    <row r="10696" spans="1:9" x14ac:dyDescent="0.2">
      <c r="A10696" s="1" t="s">
        <v>30098</v>
      </c>
      <c r="B10696" s="1" t="s">
        <v>30099</v>
      </c>
      <c r="C10696" s="1" t="s">
        <v>30100</v>
      </c>
      <c r="D10696" s="1" t="s">
        <v>0</v>
      </c>
      <c r="E10696" s="1" t="s">
        <v>0</v>
      </c>
      <c r="F10696" s="1" t="s">
        <v>0</v>
      </c>
      <c r="G10696" s="1" t="s">
        <v>0</v>
      </c>
      <c r="H10696" s="1" t="s">
        <v>0</v>
      </c>
      <c r="I10696" s="1" t="s">
        <v>0</v>
      </c>
    </row>
    <row r="10697" spans="1:9" x14ac:dyDescent="0.2">
      <c r="A10697" s="1" t="s">
        <v>30101</v>
      </c>
      <c r="B10697" s="1" t="s">
        <v>30102</v>
      </c>
      <c r="C10697" s="1" t="s">
        <v>30103</v>
      </c>
      <c r="D10697" s="1" t="s">
        <v>30104</v>
      </c>
      <c r="E10697" s="1" t="s">
        <v>30105</v>
      </c>
      <c r="F10697" s="1" t="s">
        <v>0</v>
      </c>
      <c r="G10697" s="1" t="s">
        <v>0</v>
      </c>
      <c r="H10697" s="1" t="s">
        <v>0</v>
      </c>
      <c r="I10697" s="1" t="s">
        <v>0</v>
      </c>
    </row>
    <row r="10698" spans="1:9" x14ac:dyDescent="0.2">
      <c r="A10698" s="1" t="s">
        <v>30106</v>
      </c>
      <c r="B10698" s="1" t="s">
        <v>30107</v>
      </c>
      <c r="C10698" s="1" t="s">
        <v>30108</v>
      </c>
      <c r="D10698" s="1" t="s">
        <v>30109</v>
      </c>
      <c r="E10698" s="1" t="s">
        <v>30110</v>
      </c>
      <c r="F10698" s="1" t="s">
        <v>0</v>
      </c>
      <c r="G10698" s="1" t="s">
        <v>0</v>
      </c>
      <c r="H10698" s="1" t="s">
        <v>0</v>
      </c>
      <c r="I10698" s="1" t="s">
        <v>0</v>
      </c>
    </row>
    <row r="10699" spans="1:9" x14ac:dyDescent="0.2">
      <c r="A10699" s="1" t="s">
        <v>30111</v>
      </c>
      <c r="B10699" s="1" t="s">
        <v>30112</v>
      </c>
      <c r="C10699" s="1" t="s">
        <v>30113</v>
      </c>
      <c r="D10699" s="1" t="s">
        <v>0</v>
      </c>
      <c r="E10699" s="1" t="s">
        <v>0</v>
      </c>
      <c r="F10699" s="1" t="s">
        <v>0</v>
      </c>
      <c r="G10699" s="1" t="s">
        <v>0</v>
      </c>
      <c r="H10699" s="1" t="s">
        <v>0</v>
      </c>
      <c r="I10699" s="1" t="s">
        <v>0</v>
      </c>
    </row>
    <row r="10700" spans="1:9" x14ac:dyDescent="0.2">
      <c r="A10700" s="1" t="s">
        <v>30114</v>
      </c>
      <c r="B10700" s="1" t="s">
        <v>30115</v>
      </c>
      <c r="C10700" s="1" t="s">
        <v>30116</v>
      </c>
      <c r="D10700" s="1" t="s">
        <v>0</v>
      </c>
      <c r="E10700" s="1" t="s">
        <v>0</v>
      </c>
      <c r="F10700" s="1" t="s">
        <v>0</v>
      </c>
      <c r="G10700" s="1" t="s">
        <v>0</v>
      </c>
      <c r="H10700" s="1" t="s">
        <v>0</v>
      </c>
      <c r="I10700" s="1" t="s">
        <v>0</v>
      </c>
    </row>
    <row r="10701" spans="1:9" x14ac:dyDescent="0.2">
      <c r="A10701" s="1" t="s">
        <v>30117</v>
      </c>
      <c r="B10701" s="1" t="s">
        <v>30118</v>
      </c>
      <c r="C10701" s="1" t="s">
        <v>30119</v>
      </c>
      <c r="D10701" s="1" t="s">
        <v>30120</v>
      </c>
      <c r="E10701" s="1" t="s">
        <v>0</v>
      </c>
      <c r="F10701" s="1" t="s">
        <v>0</v>
      </c>
      <c r="G10701" s="1" t="s">
        <v>0</v>
      </c>
      <c r="H10701" s="1" t="s">
        <v>0</v>
      </c>
      <c r="I10701" s="1" t="s">
        <v>0</v>
      </c>
    </row>
    <row r="10702" spans="1:9" x14ac:dyDescent="0.2">
      <c r="A10702" s="1" t="s">
        <v>30121</v>
      </c>
      <c r="B10702" s="1" t="s">
        <v>30122</v>
      </c>
      <c r="C10702" s="1" t="s">
        <v>30123</v>
      </c>
      <c r="D10702" s="1" t="s">
        <v>30124</v>
      </c>
      <c r="E10702" s="1" t="s">
        <v>30125</v>
      </c>
      <c r="F10702" s="1" t="s">
        <v>0</v>
      </c>
      <c r="G10702" s="1" t="s">
        <v>0</v>
      </c>
      <c r="H10702" s="1" t="s">
        <v>0</v>
      </c>
      <c r="I10702" s="1" t="s">
        <v>0</v>
      </c>
    </row>
    <row r="10703" spans="1:9" x14ac:dyDescent="0.2">
      <c r="A10703" s="1" t="s">
        <v>30126</v>
      </c>
      <c r="B10703" s="1" t="s">
        <v>30127</v>
      </c>
      <c r="C10703" s="1" t="s">
        <v>30128</v>
      </c>
      <c r="D10703" s="1" t="s">
        <v>30129</v>
      </c>
      <c r="E10703" s="1" t="s">
        <v>0</v>
      </c>
      <c r="F10703" s="1" t="s">
        <v>0</v>
      </c>
      <c r="G10703" s="1" t="s">
        <v>0</v>
      </c>
      <c r="H10703" s="1" t="s">
        <v>0</v>
      </c>
      <c r="I10703" s="1" t="s">
        <v>0</v>
      </c>
    </row>
    <row r="10704" spans="1:9" x14ac:dyDescent="0.2">
      <c r="A10704" s="1" t="s">
        <v>30130</v>
      </c>
      <c r="B10704" s="1" t="s">
        <v>30131</v>
      </c>
      <c r="C10704" s="1" t="s">
        <v>30132</v>
      </c>
      <c r="D10704" s="1" t="s">
        <v>30133</v>
      </c>
      <c r="E10704" s="1" t="s">
        <v>0</v>
      </c>
      <c r="F10704" s="1" t="s">
        <v>0</v>
      </c>
      <c r="G10704" s="1" t="s">
        <v>0</v>
      </c>
      <c r="H10704" s="1" t="s">
        <v>0</v>
      </c>
      <c r="I10704" s="1" t="s">
        <v>0</v>
      </c>
    </row>
    <row r="10705" spans="1:9" x14ac:dyDescent="0.2">
      <c r="A10705" s="1" t="s">
        <v>30134</v>
      </c>
      <c r="B10705" s="1" t="s">
        <v>30135</v>
      </c>
      <c r="C10705" s="1" t="s">
        <v>30136</v>
      </c>
      <c r="D10705" s="1" t="s">
        <v>30137</v>
      </c>
      <c r="E10705" s="1" t="s">
        <v>0</v>
      </c>
      <c r="F10705" s="1" t="s">
        <v>0</v>
      </c>
      <c r="G10705" s="1" t="s">
        <v>0</v>
      </c>
      <c r="H10705" s="1" t="s">
        <v>0</v>
      </c>
      <c r="I10705" s="1" t="s">
        <v>0</v>
      </c>
    </row>
    <row r="10706" spans="1:9" x14ac:dyDescent="0.2">
      <c r="A10706" s="1" t="s">
        <v>30138</v>
      </c>
      <c r="B10706" s="1" t="s">
        <v>30139</v>
      </c>
      <c r="C10706" s="1" t="s">
        <v>30140</v>
      </c>
      <c r="D10706" s="1" t="s">
        <v>0</v>
      </c>
      <c r="E10706" s="1" t="s">
        <v>0</v>
      </c>
      <c r="F10706" s="1" t="s">
        <v>0</v>
      </c>
      <c r="G10706" s="1" t="s">
        <v>0</v>
      </c>
      <c r="H10706" s="1" t="s">
        <v>0</v>
      </c>
      <c r="I10706" s="1" t="s">
        <v>0</v>
      </c>
    </row>
    <row r="10707" spans="1:9" x14ac:dyDescent="0.2">
      <c r="A10707" s="1" t="s">
        <v>30141</v>
      </c>
      <c r="B10707" s="1" t="s">
        <v>30139</v>
      </c>
      <c r="C10707" s="1" t="s">
        <v>30142</v>
      </c>
      <c r="D10707" s="1" t="s">
        <v>0</v>
      </c>
      <c r="E10707" s="1" t="s">
        <v>0</v>
      </c>
      <c r="F10707" s="1" t="s">
        <v>0</v>
      </c>
      <c r="G10707" s="1" t="s">
        <v>0</v>
      </c>
      <c r="H10707" s="1" t="s">
        <v>0</v>
      </c>
      <c r="I10707" s="1" t="s">
        <v>0</v>
      </c>
    </row>
    <row r="10708" spans="1:9" x14ac:dyDescent="0.2">
      <c r="A10708" s="1" t="s">
        <v>30143</v>
      </c>
      <c r="B10708" s="1" t="s">
        <v>30144</v>
      </c>
      <c r="C10708" s="1" t="s">
        <v>30145</v>
      </c>
      <c r="D10708" s="1" t="s">
        <v>0</v>
      </c>
      <c r="E10708" s="1" t="s">
        <v>0</v>
      </c>
      <c r="F10708" s="1" t="s">
        <v>0</v>
      </c>
      <c r="G10708" s="1" t="s">
        <v>0</v>
      </c>
      <c r="H10708" s="1" t="s">
        <v>0</v>
      </c>
      <c r="I10708" s="1" t="s">
        <v>0</v>
      </c>
    </row>
    <row r="10709" spans="1:9" x14ac:dyDescent="0.2">
      <c r="A10709" s="1" t="s">
        <v>30146</v>
      </c>
      <c r="B10709" s="1" t="s">
        <v>30144</v>
      </c>
      <c r="C10709" s="1" t="s">
        <v>30147</v>
      </c>
      <c r="D10709" s="1" t="s">
        <v>0</v>
      </c>
      <c r="E10709" s="1" t="s">
        <v>0</v>
      </c>
      <c r="F10709" s="1" t="s">
        <v>0</v>
      </c>
      <c r="G10709" s="1" t="s">
        <v>0</v>
      </c>
      <c r="H10709" s="1" t="s">
        <v>0</v>
      </c>
      <c r="I10709" s="1" t="s">
        <v>0</v>
      </c>
    </row>
    <row r="10710" spans="1:9" x14ac:dyDescent="0.2">
      <c r="A10710" s="1" t="s">
        <v>30148</v>
      </c>
      <c r="B10710" s="1" t="s">
        <v>30149</v>
      </c>
      <c r="C10710" s="1" t="s">
        <v>30150</v>
      </c>
      <c r="D10710" s="1" t="s">
        <v>0</v>
      </c>
      <c r="E10710" s="1" t="s">
        <v>0</v>
      </c>
      <c r="F10710" s="1" t="s">
        <v>0</v>
      </c>
      <c r="G10710" s="1" t="s">
        <v>0</v>
      </c>
      <c r="H10710" s="1" t="s">
        <v>0</v>
      </c>
      <c r="I10710" s="1" t="s">
        <v>0</v>
      </c>
    </row>
    <row r="10711" spans="1:9" x14ac:dyDescent="0.2">
      <c r="A10711" s="1" t="s">
        <v>30151</v>
      </c>
      <c r="B10711" s="1" t="s">
        <v>30152</v>
      </c>
      <c r="C10711" s="1" t="s">
        <v>30153</v>
      </c>
      <c r="D10711" s="1" t="s">
        <v>0</v>
      </c>
      <c r="E10711" s="1" t="s">
        <v>0</v>
      </c>
      <c r="F10711" s="1" t="s">
        <v>0</v>
      </c>
      <c r="G10711" s="1" t="s">
        <v>0</v>
      </c>
      <c r="H10711" s="1" t="s">
        <v>0</v>
      </c>
      <c r="I10711" s="1" t="s">
        <v>0</v>
      </c>
    </row>
    <row r="10712" spans="1:9" x14ac:dyDescent="0.2">
      <c r="A10712" s="1" t="s">
        <v>30154</v>
      </c>
      <c r="B10712" s="1" t="s">
        <v>30155</v>
      </c>
      <c r="C10712" s="1" t="s">
        <v>30156</v>
      </c>
      <c r="D10712" s="1" t="s">
        <v>30157</v>
      </c>
      <c r="E10712" s="1" t="s">
        <v>0</v>
      </c>
      <c r="F10712" s="1" t="s">
        <v>0</v>
      </c>
      <c r="G10712" s="1" t="s">
        <v>0</v>
      </c>
      <c r="H10712" s="1" t="s">
        <v>0</v>
      </c>
      <c r="I10712" s="1" t="s">
        <v>0</v>
      </c>
    </row>
    <row r="10713" spans="1:9" x14ac:dyDescent="0.2">
      <c r="A10713" s="1" t="s">
        <v>30158</v>
      </c>
      <c r="B10713" s="1" t="s">
        <v>30159</v>
      </c>
      <c r="C10713" s="1" t="s">
        <v>30160</v>
      </c>
      <c r="D10713" s="1" t="s">
        <v>0</v>
      </c>
      <c r="E10713" s="1" t="s">
        <v>0</v>
      </c>
      <c r="F10713" s="1" t="s">
        <v>0</v>
      </c>
      <c r="G10713" s="1" t="s">
        <v>0</v>
      </c>
      <c r="H10713" s="1" t="s">
        <v>0</v>
      </c>
      <c r="I10713" s="1" t="s">
        <v>0</v>
      </c>
    </row>
    <row r="10714" spans="1:9" x14ac:dyDescent="0.2">
      <c r="A10714" s="1" t="s">
        <v>30161</v>
      </c>
      <c r="B10714" s="1" t="s">
        <v>30159</v>
      </c>
      <c r="C10714" s="1" t="s">
        <v>30162</v>
      </c>
      <c r="D10714" s="1" t="s">
        <v>30163</v>
      </c>
      <c r="E10714" s="1" t="s">
        <v>0</v>
      </c>
      <c r="F10714" s="1" t="s">
        <v>0</v>
      </c>
      <c r="G10714" s="1" t="s">
        <v>0</v>
      </c>
      <c r="H10714" s="1" t="s">
        <v>0</v>
      </c>
      <c r="I10714" s="1" t="s">
        <v>0</v>
      </c>
    </row>
    <row r="10715" spans="1:9" x14ac:dyDescent="0.2">
      <c r="A10715" s="1" t="s">
        <v>30164</v>
      </c>
      <c r="B10715" s="1" t="s">
        <v>30159</v>
      </c>
      <c r="C10715" s="1" t="s">
        <v>30165</v>
      </c>
      <c r="D10715" s="1" t="s">
        <v>30166</v>
      </c>
      <c r="E10715" s="1" t="s">
        <v>30167</v>
      </c>
      <c r="F10715" s="1" t="s">
        <v>30167</v>
      </c>
      <c r="G10715" s="1" t="s">
        <v>0</v>
      </c>
      <c r="H10715" s="1" t="s">
        <v>0</v>
      </c>
      <c r="I10715" s="1" t="s">
        <v>0</v>
      </c>
    </row>
    <row r="10716" spans="1:9" x14ac:dyDescent="0.2">
      <c r="A10716" s="1" t="s">
        <v>30168</v>
      </c>
      <c r="B10716" s="1" t="s">
        <v>30169</v>
      </c>
      <c r="C10716" s="1" t="s">
        <v>30170</v>
      </c>
      <c r="D10716" s="1" t="s">
        <v>30171</v>
      </c>
      <c r="E10716" s="1" t="s">
        <v>30172</v>
      </c>
      <c r="F10716" s="1" t="s">
        <v>0</v>
      </c>
      <c r="G10716" s="1" t="s">
        <v>0</v>
      </c>
      <c r="H10716" s="1" t="s">
        <v>0</v>
      </c>
      <c r="I10716" s="1" t="s">
        <v>0</v>
      </c>
    </row>
    <row r="10717" spans="1:9" x14ac:dyDescent="0.2">
      <c r="A10717" s="1" t="s">
        <v>30173</v>
      </c>
      <c r="B10717" s="1" t="s">
        <v>30174</v>
      </c>
      <c r="C10717" s="1" t="s">
        <v>30175</v>
      </c>
      <c r="D10717" s="1" t="s">
        <v>0</v>
      </c>
      <c r="E10717" s="1" t="s">
        <v>0</v>
      </c>
      <c r="F10717" s="1" t="s">
        <v>0</v>
      </c>
      <c r="G10717" s="1" t="s">
        <v>0</v>
      </c>
      <c r="H10717" s="1" t="s">
        <v>0</v>
      </c>
      <c r="I10717" s="1" t="s">
        <v>0</v>
      </c>
    </row>
    <row r="10718" spans="1:9" x14ac:dyDescent="0.2">
      <c r="A10718" s="1" t="s">
        <v>30176</v>
      </c>
      <c r="B10718" s="1" t="s">
        <v>30177</v>
      </c>
      <c r="C10718" s="1" t="s">
        <v>30178</v>
      </c>
      <c r="D10718" s="1" t="s">
        <v>0</v>
      </c>
      <c r="E10718" s="1" t="s">
        <v>0</v>
      </c>
      <c r="F10718" s="1" t="s">
        <v>0</v>
      </c>
      <c r="G10718" s="1" t="s">
        <v>0</v>
      </c>
      <c r="H10718" s="1" t="s">
        <v>0</v>
      </c>
      <c r="I10718" s="1" t="s">
        <v>0</v>
      </c>
    </row>
    <row r="10719" spans="1:9" x14ac:dyDescent="0.2">
      <c r="A10719" s="1" t="s">
        <v>30179</v>
      </c>
      <c r="B10719" s="1" t="s">
        <v>30180</v>
      </c>
      <c r="C10719" s="1" t="s">
        <v>30181</v>
      </c>
      <c r="D10719" s="1" t="s">
        <v>30182</v>
      </c>
      <c r="E10719" s="1" t="s">
        <v>0</v>
      </c>
      <c r="F10719" s="1" t="s">
        <v>0</v>
      </c>
      <c r="G10719" s="1" t="s">
        <v>0</v>
      </c>
      <c r="H10719" s="1" t="s">
        <v>0</v>
      </c>
      <c r="I10719" s="1" t="s">
        <v>0</v>
      </c>
    </row>
    <row r="10720" spans="1:9" x14ac:dyDescent="0.2">
      <c r="A10720" s="1" t="s">
        <v>30183</v>
      </c>
      <c r="B10720" s="1" t="s">
        <v>30180</v>
      </c>
      <c r="C10720" s="1" t="s">
        <v>30184</v>
      </c>
      <c r="D10720" s="1" t="s">
        <v>0</v>
      </c>
      <c r="E10720" s="1" t="s">
        <v>0</v>
      </c>
      <c r="F10720" s="1" t="s">
        <v>0</v>
      </c>
      <c r="G10720" s="1" t="s">
        <v>0</v>
      </c>
      <c r="H10720" s="1" t="s">
        <v>0</v>
      </c>
      <c r="I10720" s="1" t="s">
        <v>0</v>
      </c>
    </row>
    <row r="10721" spans="1:9" x14ac:dyDescent="0.2">
      <c r="A10721" s="1" t="s">
        <v>30185</v>
      </c>
      <c r="B10721" s="1" t="s">
        <v>30186</v>
      </c>
      <c r="C10721" s="1" t="s">
        <v>30187</v>
      </c>
      <c r="D10721" s="1" t="s">
        <v>0</v>
      </c>
      <c r="E10721" s="1" t="s">
        <v>0</v>
      </c>
      <c r="F10721" s="1" t="s">
        <v>0</v>
      </c>
      <c r="G10721" s="1" t="s">
        <v>0</v>
      </c>
      <c r="H10721" s="1" t="s">
        <v>0</v>
      </c>
      <c r="I10721" s="1" t="s">
        <v>0</v>
      </c>
    </row>
    <row r="10722" spans="1:9" x14ac:dyDescent="0.2">
      <c r="A10722" s="1" t="s">
        <v>30188</v>
      </c>
      <c r="B10722" s="1" t="s">
        <v>30189</v>
      </c>
      <c r="C10722" s="1" t="s">
        <v>30190</v>
      </c>
      <c r="D10722" s="1" t="s">
        <v>0</v>
      </c>
      <c r="E10722" s="1" t="s">
        <v>0</v>
      </c>
      <c r="F10722" s="1" t="s">
        <v>0</v>
      </c>
      <c r="G10722" s="1" t="s">
        <v>0</v>
      </c>
      <c r="H10722" s="1" t="s">
        <v>0</v>
      </c>
      <c r="I10722" s="1" t="s">
        <v>0</v>
      </c>
    </row>
    <row r="10723" spans="1:9" x14ac:dyDescent="0.2">
      <c r="A10723" s="1" t="s">
        <v>30191</v>
      </c>
      <c r="B10723" s="1" t="s">
        <v>30192</v>
      </c>
      <c r="C10723" s="1" t="s">
        <v>30193</v>
      </c>
      <c r="D10723" s="1" t="s">
        <v>30194</v>
      </c>
      <c r="E10723" s="1" t="s">
        <v>0</v>
      </c>
      <c r="F10723" s="1" t="s">
        <v>0</v>
      </c>
      <c r="G10723" s="1" t="s">
        <v>0</v>
      </c>
      <c r="H10723" s="1" t="s">
        <v>0</v>
      </c>
      <c r="I10723" s="1" t="s">
        <v>0</v>
      </c>
    </row>
    <row r="10724" spans="1:9" x14ac:dyDescent="0.2">
      <c r="A10724" s="1" t="s">
        <v>30195</v>
      </c>
      <c r="B10724" s="1" t="s">
        <v>30196</v>
      </c>
      <c r="C10724" s="1" t="s">
        <v>30197</v>
      </c>
      <c r="D10724" s="1" t="s">
        <v>0</v>
      </c>
      <c r="E10724" s="1" t="s">
        <v>0</v>
      </c>
      <c r="F10724" s="1" t="s">
        <v>0</v>
      </c>
      <c r="G10724" s="1" t="s">
        <v>0</v>
      </c>
      <c r="H10724" s="1" t="s">
        <v>0</v>
      </c>
      <c r="I10724" s="1" t="s">
        <v>0</v>
      </c>
    </row>
    <row r="10725" spans="1:9" x14ac:dyDescent="0.2">
      <c r="A10725" s="1" t="s">
        <v>30198</v>
      </c>
      <c r="B10725" s="1" t="s">
        <v>30199</v>
      </c>
      <c r="C10725" s="1" t="s">
        <v>30200</v>
      </c>
      <c r="D10725" s="1" t="s">
        <v>0</v>
      </c>
      <c r="E10725" s="1" t="s">
        <v>0</v>
      </c>
      <c r="F10725" s="1" t="s">
        <v>0</v>
      </c>
      <c r="G10725" s="1" t="s">
        <v>0</v>
      </c>
      <c r="H10725" s="1" t="s">
        <v>0</v>
      </c>
      <c r="I10725" s="1" t="s">
        <v>0</v>
      </c>
    </row>
    <row r="10726" spans="1:9" x14ac:dyDescent="0.2">
      <c r="A10726" s="1" t="s">
        <v>30201</v>
      </c>
      <c r="B10726" s="1" t="s">
        <v>30202</v>
      </c>
      <c r="C10726" s="1" t="s">
        <v>30203</v>
      </c>
      <c r="D10726" s="1" t="s">
        <v>0</v>
      </c>
      <c r="E10726" s="1" t="s">
        <v>0</v>
      </c>
      <c r="F10726" s="1" t="s">
        <v>0</v>
      </c>
      <c r="G10726" s="1" t="s">
        <v>0</v>
      </c>
      <c r="H10726" s="1" t="s">
        <v>0</v>
      </c>
      <c r="I10726" s="1" t="s">
        <v>0</v>
      </c>
    </row>
    <row r="10727" spans="1:9" x14ac:dyDescent="0.2">
      <c r="A10727" s="1" t="s">
        <v>30204</v>
      </c>
      <c r="B10727" s="1" t="s">
        <v>30205</v>
      </c>
      <c r="C10727" s="1" t="s">
        <v>30206</v>
      </c>
      <c r="D10727" s="1" t="s">
        <v>30207</v>
      </c>
      <c r="E10727" s="1" t="s">
        <v>0</v>
      </c>
      <c r="F10727" s="1" t="s">
        <v>0</v>
      </c>
      <c r="G10727" s="1" t="s">
        <v>0</v>
      </c>
      <c r="H10727" s="1" t="s">
        <v>0</v>
      </c>
      <c r="I10727" s="1" t="s">
        <v>0</v>
      </c>
    </row>
    <row r="10728" spans="1:9" x14ac:dyDescent="0.2">
      <c r="A10728" s="1" t="s">
        <v>30208</v>
      </c>
      <c r="B10728" s="1" t="s">
        <v>30209</v>
      </c>
      <c r="C10728" s="1" t="s">
        <v>30210</v>
      </c>
      <c r="D10728" s="1" t="s">
        <v>0</v>
      </c>
      <c r="E10728" s="1" t="s">
        <v>0</v>
      </c>
      <c r="F10728" s="1" t="s">
        <v>0</v>
      </c>
      <c r="G10728" s="1" t="s">
        <v>0</v>
      </c>
      <c r="H10728" s="1" t="s">
        <v>0</v>
      </c>
      <c r="I10728" s="1" t="s">
        <v>0</v>
      </c>
    </row>
    <row r="10729" spans="1:9" x14ac:dyDescent="0.2">
      <c r="A10729" s="1" t="s">
        <v>30211</v>
      </c>
      <c r="B10729" s="1" t="s">
        <v>30212</v>
      </c>
      <c r="C10729" s="1" t="s">
        <v>30213</v>
      </c>
      <c r="D10729" s="1" t="s">
        <v>30214</v>
      </c>
      <c r="E10729" s="1" t="s">
        <v>30215</v>
      </c>
      <c r="F10729" s="1" t="s">
        <v>0</v>
      </c>
      <c r="G10729" s="1" t="s">
        <v>0</v>
      </c>
      <c r="H10729" s="1" t="s">
        <v>0</v>
      </c>
      <c r="I10729" s="1" t="s">
        <v>0</v>
      </c>
    </row>
    <row r="10730" spans="1:9" x14ac:dyDescent="0.2">
      <c r="A10730" s="1" t="s">
        <v>30216</v>
      </c>
      <c r="B10730" s="1" t="s">
        <v>30217</v>
      </c>
      <c r="C10730" s="1" t="s">
        <v>30218</v>
      </c>
      <c r="D10730" s="1" t="s">
        <v>30219</v>
      </c>
      <c r="E10730" s="1" t="s">
        <v>30220</v>
      </c>
      <c r="F10730" s="1" t="s">
        <v>0</v>
      </c>
      <c r="G10730" s="1" t="s">
        <v>0</v>
      </c>
      <c r="H10730" s="1" t="s">
        <v>0</v>
      </c>
      <c r="I10730" s="1" t="s">
        <v>0</v>
      </c>
    </row>
    <row r="10731" spans="1:9" x14ac:dyDescent="0.2">
      <c r="A10731" s="1" t="s">
        <v>30221</v>
      </c>
      <c r="B10731" s="1" t="s">
        <v>30222</v>
      </c>
      <c r="C10731" s="1" t="s">
        <v>30223</v>
      </c>
      <c r="D10731" s="1" t="s">
        <v>0</v>
      </c>
      <c r="E10731" s="1" t="s">
        <v>0</v>
      </c>
      <c r="F10731" s="1" t="s">
        <v>0</v>
      </c>
      <c r="G10731" s="1" t="s">
        <v>0</v>
      </c>
      <c r="H10731" s="1" t="s">
        <v>0</v>
      </c>
      <c r="I10731" s="1" t="s">
        <v>0</v>
      </c>
    </row>
    <row r="10732" spans="1:9" x14ac:dyDescent="0.2">
      <c r="A10732" s="1" t="s">
        <v>30224</v>
      </c>
      <c r="B10732" s="1" t="s">
        <v>30222</v>
      </c>
      <c r="C10732" s="1" t="s">
        <v>30225</v>
      </c>
      <c r="D10732" s="1" t="s">
        <v>0</v>
      </c>
      <c r="E10732" s="1" t="s">
        <v>0</v>
      </c>
      <c r="F10732" s="1" t="s">
        <v>0</v>
      </c>
      <c r="G10732" s="1" t="s">
        <v>0</v>
      </c>
      <c r="H10732" s="1" t="s">
        <v>0</v>
      </c>
      <c r="I10732" s="1" t="s">
        <v>0</v>
      </c>
    </row>
    <row r="10733" spans="1:9" x14ac:dyDescent="0.2">
      <c r="A10733" s="1" t="s">
        <v>30226</v>
      </c>
      <c r="B10733" s="1" t="s">
        <v>30227</v>
      </c>
      <c r="C10733" s="1" t="s">
        <v>30228</v>
      </c>
      <c r="D10733" s="1" t="s">
        <v>0</v>
      </c>
      <c r="E10733" s="1" t="s">
        <v>0</v>
      </c>
      <c r="F10733" s="1" t="s">
        <v>0</v>
      </c>
      <c r="G10733" s="1" t="s">
        <v>0</v>
      </c>
      <c r="H10733" s="1" t="s">
        <v>0</v>
      </c>
      <c r="I10733" s="1" t="s">
        <v>0</v>
      </c>
    </row>
    <row r="10734" spans="1:9" x14ac:dyDescent="0.2">
      <c r="A10734" s="1" t="s">
        <v>30229</v>
      </c>
      <c r="B10734" s="1" t="s">
        <v>30230</v>
      </c>
      <c r="C10734" s="1" t="s">
        <v>30231</v>
      </c>
      <c r="D10734" s="1" t="s">
        <v>30232</v>
      </c>
      <c r="E10734" s="1" t="s">
        <v>0</v>
      </c>
      <c r="F10734" s="1" t="s">
        <v>0</v>
      </c>
      <c r="G10734" s="1" t="s">
        <v>0</v>
      </c>
      <c r="H10734" s="1" t="s">
        <v>0</v>
      </c>
      <c r="I10734" s="1" t="s">
        <v>0</v>
      </c>
    </row>
    <row r="10735" spans="1:9" x14ac:dyDescent="0.2">
      <c r="A10735" s="1" t="s">
        <v>30233</v>
      </c>
      <c r="B10735" s="1" t="s">
        <v>30234</v>
      </c>
      <c r="C10735" s="1" t="s">
        <v>30235</v>
      </c>
      <c r="D10735" s="1" t="s">
        <v>0</v>
      </c>
      <c r="E10735" s="1" t="s">
        <v>0</v>
      </c>
      <c r="F10735" s="1" t="s">
        <v>0</v>
      </c>
      <c r="G10735" s="1" t="s">
        <v>0</v>
      </c>
      <c r="H10735" s="1" t="s">
        <v>0</v>
      </c>
      <c r="I10735" s="1" t="s">
        <v>0</v>
      </c>
    </row>
    <row r="10736" spans="1:9" x14ac:dyDescent="0.2">
      <c r="A10736" s="1" t="s">
        <v>30236</v>
      </c>
      <c r="B10736" s="1" t="s">
        <v>30237</v>
      </c>
      <c r="C10736" s="1" t="s">
        <v>30238</v>
      </c>
      <c r="D10736" s="1" t="s">
        <v>0</v>
      </c>
      <c r="E10736" s="1" t="s">
        <v>0</v>
      </c>
      <c r="F10736" s="1" t="s">
        <v>0</v>
      </c>
      <c r="G10736" s="1" t="s">
        <v>0</v>
      </c>
      <c r="H10736" s="1" t="s">
        <v>0</v>
      </c>
      <c r="I10736" s="1" t="s">
        <v>0</v>
      </c>
    </row>
    <row r="10737" spans="1:9" x14ac:dyDescent="0.2">
      <c r="A10737" s="1" t="s">
        <v>30239</v>
      </c>
      <c r="B10737" s="1" t="s">
        <v>30237</v>
      </c>
      <c r="C10737" s="1" t="s">
        <v>30240</v>
      </c>
      <c r="D10737" s="1" t="s">
        <v>0</v>
      </c>
      <c r="E10737" s="1" t="s">
        <v>0</v>
      </c>
      <c r="F10737" s="1" t="s">
        <v>0</v>
      </c>
      <c r="G10737" s="1" t="s">
        <v>0</v>
      </c>
      <c r="H10737" s="1" t="s">
        <v>0</v>
      </c>
      <c r="I10737" s="1" t="s">
        <v>0</v>
      </c>
    </row>
    <row r="10738" spans="1:9" x14ac:dyDescent="0.2">
      <c r="A10738" s="1" t="s">
        <v>30241</v>
      </c>
      <c r="B10738" s="1" t="s">
        <v>30242</v>
      </c>
      <c r="C10738" s="1" t="s">
        <v>30243</v>
      </c>
      <c r="D10738" s="1" t="s">
        <v>30244</v>
      </c>
      <c r="E10738" s="1" t="s">
        <v>0</v>
      </c>
      <c r="F10738" s="1" t="s">
        <v>0</v>
      </c>
      <c r="G10738" s="1" t="s">
        <v>0</v>
      </c>
      <c r="H10738" s="1" t="s">
        <v>0</v>
      </c>
      <c r="I10738" s="1" t="s">
        <v>0</v>
      </c>
    </row>
    <row r="10739" spans="1:9" x14ac:dyDescent="0.2">
      <c r="A10739" s="1" t="s">
        <v>30245</v>
      </c>
      <c r="B10739" s="1" t="s">
        <v>30246</v>
      </c>
      <c r="C10739" s="1" t="s">
        <v>30247</v>
      </c>
      <c r="D10739" s="1" t="s">
        <v>0</v>
      </c>
      <c r="E10739" s="1" t="s">
        <v>0</v>
      </c>
      <c r="F10739" s="1" t="s">
        <v>0</v>
      </c>
      <c r="G10739" s="1" t="s">
        <v>0</v>
      </c>
      <c r="H10739" s="1" t="s">
        <v>0</v>
      </c>
      <c r="I10739" s="1" t="s">
        <v>0</v>
      </c>
    </row>
    <row r="10740" spans="1:9" x14ac:dyDescent="0.2">
      <c r="A10740" s="1" t="s">
        <v>30248</v>
      </c>
      <c r="B10740" s="1" t="s">
        <v>30249</v>
      </c>
      <c r="C10740" s="1" t="s">
        <v>30250</v>
      </c>
      <c r="D10740" s="1" t="s">
        <v>30251</v>
      </c>
      <c r="E10740" s="1" t="s">
        <v>0</v>
      </c>
      <c r="F10740" s="1" t="s">
        <v>0</v>
      </c>
      <c r="G10740" s="1" t="s">
        <v>0</v>
      </c>
      <c r="H10740" s="1" t="s">
        <v>0</v>
      </c>
      <c r="I10740" s="1" t="s">
        <v>0</v>
      </c>
    </row>
    <row r="10741" spans="1:9" x14ac:dyDescent="0.2">
      <c r="A10741" s="1" t="s">
        <v>30252</v>
      </c>
      <c r="B10741" s="1" t="s">
        <v>30253</v>
      </c>
      <c r="C10741" s="1" t="s">
        <v>30254</v>
      </c>
      <c r="D10741" s="1" t="s">
        <v>0</v>
      </c>
      <c r="E10741" s="1" t="s">
        <v>0</v>
      </c>
      <c r="F10741" s="1" t="s">
        <v>0</v>
      </c>
      <c r="G10741" s="1" t="s">
        <v>0</v>
      </c>
      <c r="H10741" s="1" t="s">
        <v>0</v>
      </c>
      <c r="I10741" s="1" t="s">
        <v>0</v>
      </c>
    </row>
    <row r="10742" spans="1:9" x14ac:dyDescent="0.2">
      <c r="A10742" s="1" t="s">
        <v>30255</v>
      </c>
      <c r="B10742" s="1" t="s">
        <v>30256</v>
      </c>
      <c r="C10742" s="1" t="s">
        <v>30257</v>
      </c>
      <c r="D10742" s="1" t="s">
        <v>30258</v>
      </c>
      <c r="E10742" s="1" t="s">
        <v>0</v>
      </c>
      <c r="F10742" s="1" t="s">
        <v>0</v>
      </c>
      <c r="G10742" s="1" t="s">
        <v>0</v>
      </c>
      <c r="H10742" s="1" t="s">
        <v>0</v>
      </c>
      <c r="I10742" s="1" t="s">
        <v>0</v>
      </c>
    </row>
    <row r="10743" spans="1:9" x14ac:dyDescent="0.2">
      <c r="A10743" s="1" t="s">
        <v>30259</v>
      </c>
      <c r="B10743" s="1" t="s">
        <v>30256</v>
      </c>
      <c r="C10743" s="1" t="s">
        <v>30260</v>
      </c>
      <c r="D10743" s="1" t="s">
        <v>30261</v>
      </c>
      <c r="E10743" s="1" t="s">
        <v>0</v>
      </c>
      <c r="F10743" s="1" t="s">
        <v>0</v>
      </c>
      <c r="G10743" s="1" t="s">
        <v>0</v>
      </c>
      <c r="H10743" s="1" t="s">
        <v>0</v>
      </c>
      <c r="I10743" s="1" t="s">
        <v>0</v>
      </c>
    </row>
    <row r="10744" spans="1:9" x14ac:dyDescent="0.2">
      <c r="A10744" s="1" t="s">
        <v>30262</v>
      </c>
      <c r="B10744" s="1" t="s">
        <v>30263</v>
      </c>
      <c r="C10744" s="1" t="s">
        <v>30264</v>
      </c>
      <c r="D10744" s="1" t="s">
        <v>30265</v>
      </c>
      <c r="E10744" s="1" t="s">
        <v>30266</v>
      </c>
      <c r="F10744" s="1" t="s">
        <v>30267</v>
      </c>
      <c r="G10744" s="1" t="s">
        <v>0</v>
      </c>
      <c r="H10744" s="1" t="s">
        <v>0</v>
      </c>
      <c r="I10744" s="1" t="s">
        <v>0</v>
      </c>
    </row>
    <row r="10745" spans="1:9" x14ac:dyDescent="0.2">
      <c r="A10745" s="1" t="s">
        <v>30268</v>
      </c>
      <c r="B10745" s="1" t="s">
        <v>30269</v>
      </c>
      <c r="C10745" s="1" t="s">
        <v>30270</v>
      </c>
      <c r="D10745" s="1" t="s">
        <v>0</v>
      </c>
      <c r="E10745" s="1" t="s">
        <v>0</v>
      </c>
      <c r="F10745" s="1" t="s">
        <v>0</v>
      </c>
      <c r="G10745" s="1" t="s">
        <v>0</v>
      </c>
      <c r="H10745" s="1" t="s">
        <v>0</v>
      </c>
      <c r="I10745" s="1" t="s">
        <v>0</v>
      </c>
    </row>
    <row r="10746" spans="1:9" x14ac:dyDescent="0.2">
      <c r="A10746" s="1" t="s">
        <v>30271</v>
      </c>
      <c r="B10746" s="1" t="s">
        <v>30272</v>
      </c>
      <c r="C10746" s="1" t="s">
        <v>30273</v>
      </c>
      <c r="D10746" s="1" t="s">
        <v>0</v>
      </c>
      <c r="E10746" s="1" t="s">
        <v>0</v>
      </c>
      <c r="F10746" s="1" t="s">
        <v>0</v>
      </c>
      <c r="G10746" s="1" t="s">
        <v>0</v>
      </c>
      <c r="H10746" s="1" t="s">
        <v>0</v>
      </c>
      <c r="I10746" s="1" t="s">
        <v>0</v>
      </c>
    </row>
    <row r="10747" spans="1:9" x14ac:dyDescent="0.2">
      <c r="A10747" s="1" t="s">
        <v>30274</v>
      </c>
      <c r="B10747" s="1" t="s">
        <v>30272</v>
      </c>
      <c r="C10747" s="1" t="s">
        <v>30275</v>
      </c>
      <c r="D10747" s="1" t="s">
        <v>0</v>
      </c>
      <c r="E10747" s="1" t="s">
        <v>0</v>
      </c>
      <c r="F10747" s="1" t="s">
        <v>0</v>
      </c>
      <c r="G10747" s="1" t="s">
        <v>0</v>
      </c>
      <c r="H10747" s="1" t="s">
        <v>0</v>
      </c>
      <c r="I10747" s="1" t="s">
        <v>0</v>
      </c>
    </row>
    <row r="10748" spans="1:9" x14ac:dyDescent="0.2">
      <c r="A10748" s="1" t="s">
        <v>30276</v>
      </c>
      <c r="B10748" s="1" t="s">
        <v>30272</v>
      </c>
      <c r="C10748" s="1" t="s">
        <v>30277</v>
      </c>
      <c r="D10748" s="1" t="s">
        <v>0</v>
      </c>
      <c r="E10748" s="1" t="s">
        <v>0</v>
      </c>
      <c r="F10748" s="1" t="s">
        <v>0</v>
      </c>
      <c r="G10748" s="1" t="s">
        <v>0</v>
      </c>
      <c r="H10748" s="1" t="s">
        <v>0</v>
      </c>
      <c r="I10748" s="1" t="s">
        <v>0</v>
      </c>
    </row>
    <row r="10749" spans="1:9" x14ac:dyDescent="0.2">
      <c r="A10749" s="1" t="s">
        <v>30278</v>
      </c>
      <c r="B10749" s="1" t="s">
        <v>30272</v>
      </c>
      <c r="C10749" s="1" t="s">
        <v>30279</v>
      </c>
      <c r="D10749" s="1" t="s">
        <v>30280</v>
      </c>
      <c r="E10749" s="1" t="s">
        <v>0</v>
      </c>
      <c r="F10749" s="1" t="s">
        <v>0</v>
      </c>
      <c r="G10749" s="1" t="s">
        <v>0</v>
      </c>
      <c r="H10749" s="1" t="s">
        <v>0</v>
      </c>
      <c r="I10749" s="1" t="s">
        <v>0</v>
      </c>
    </row>
    <row r="10750" spans="1:9" x14ac:dyDescent="0.2">
      <c r="A10750" s="1" t="s">
        <v>30281</v>
      </c>
      <c r="B10750" s="1" t="s">
        <v>30272</v>
      </c>
      <c r="C10750" s="1" t="s">
        <v>30282</v>
      </c>
      <c r="D10750" s="1" t="s">
        <v>30283</v>
      </c>
      <c r="E10750" s="1" t="s">
        <v>0</v>
      </c>
      <c r="F10750" s="1" t="s">
        <v>0</v>
      </c>
      <c r="G10750" s="1" t="s">
        <v>0</v>
      </c>
      <c r="H10750" s="1" t="s">
        <v>0</v>
      </c>
      <c r="I10750" s="1" t="s">
        <v>0</v>
      </c>
    </row>
    <row r="10751" spans="1:9" x14ac:dyDescent="0.2">
      <c r="A10751" s="1" t="s">
        <v>30284</v>
      </c>
      <c r="B10751" s="1" t="s">
        <v>30272</v>
      </c>
      <c r="C10751" s="1" t="s">
        <v>30285</v>
      </c>
      <c r="D10751" s="1" t="s">
        <v>30286</v>
      </c>
      <c r="E10751" s="1" t="s">
        <v>0</v>
      </c>
      <c r="F10751" s="1" t="s">
        <v>0</v>
      </c>
      <c r="G10751" s="1" t="s">
        <v>0</v>
      </c>
      <c r="H10751" s="1" t="s">
        <v>0</v>
      </c>
      <c r="I10751" s="1" t="s">
        <v>0</v>
      </c>
    </row>
    <row r="10752" spans="1:9" x14ac:dyDescent="0.2">
      <c r="A10752" s="1" t="s">
        <v>30287</v>
      </c>
      <c r="B10752" s="1" t="s">
        <v>30272</v>
      </c>
      <c r="C10752" s="1" t="s">
        <v>30288</v>
      </c>
      <c r="D10752" s="1" t="s">
        <v>0</v>
      </c>
      <c r="E10752" s="1" t="s">
        <v>0</v>
      </c>
      <c r="F10752" s="1" t="s">
        <v>0</v>
      </c>
      <c r="G10752" s="1" t="s">
        <v>0</v>
      </c>
      <c r="H10752" s="1" t="s">
        <v>0</v>
      </c>
      <c r="I10752" s="1" t="s">
        <v>0</v>
      </c>
    </row>
    <row r="10753" spans="1:9" x14ac:dyDescent="0.2">
      <c r="A10753" s="1" t="s">
        <v>30289</v>
      </c>
      <c r="B10753" s="1" t="s">
        <v>30290</v>
      </c>
      <c r="C10753" s="1" t="s">
        <v>30291</v>
      </c>
      <c r="D10753" s="1" t="s">
        <v>0</v>
      </c>
      <c r="E10753" s="1" t="s">
        <v>0</v>
      </c>
      <c r="F10753" s="1" t="s">
        <v>0</v>
      </c>
      <c r="G10753" s="1" t="s">
        <v>0</v>
      </c>
      <c r="H10753" s="1" t="s">
        <v>0</v>
      </c>
      <c r="I10753" s="1" t="s">
        <v>0</v>
      </c>
    </row>
    <row r="10754" spans="1:9" x14ac:dyDescent="0.2">
      <c r="A10754" s="1" t="s">
        <v>30292</v>
      </c>
      <c r="B10754" s="1" t="s">
        <v>30293</v>
      </c>
      <c r="C10754" s="1" t="s">
        <v>30294</v>
      </c>
      <c r="D10754" s="1" t="s">
        <v>24321</v>
      </c>
      <c r="E10754" s="1" t="s">
        <v>30295</v>
      </c>
      <c r="F10754" s="1" t="s">
        <v>0</v>
      </c>
      <c r="G10754" s="1" t="s">
        <v>0</v>
      </c>
      <c r="H10754" s="1" t="s">
        <v>0</v>
      </c>
      <c r="I10754" s="1" t="s">
        <v>0</v>
      </c>
    </row>
    <row r="10755" spans="1:9" x14ac:dyDescent="0.2">
      <c r="A10755" s="1" t="s">
        <v>30296</v>
      </c>
      <c r="B10755" s="1" t="s">
        <v>30297</v>
      </c>
      <c r="C10755" s="1" t="s">
        <v>30298</v>
      </c>
      <c r="D10755" s="1" t="s">
        <v>30299</v>
      </c>
      <c r="E10755" s="1" t="s">
        <v>0</v>
      </c>
      <c r="F10755" s="1" t="s">
        <v>0</v>
      </c>
      <c r="G10755" s="1" t="s">
        <v>0</v>
      </c>
      <c r="H10755" s="1" t="s">
        <v>0</v>
      </c>
      <c r="I10755" s="1" t="s">
        <v>0</v>
      </c>
    </row>
    <row r="10756" spans="1:9" x14ac:dyDescent="0.2">
      <c r="A10756" s="1" t="s">
        <v>30300</v>
      </c>
      <c r="B10756" s="1" t="s">
        <v>30297</v>
      </c>
      <c r="C10756" s="1" t="s">
        <v>30298</v>
      </c>
      <c r="D10756" s="1" t="s">
        <v>0</v>
      </c>
      <c r="E10756" s="1" t="s">
        <v>0</v>
      </c>
      <c r="F10756" s="1" t="s">
        <v>0</v>
      </c>
      <c r="G10756" s="1" t="s">
        <v>0</v>
      </c>
      <c r="H10756" s="1" t="s">
        <v>0</v>
      </c>
      <c r="I10756" s="1" t="s">
        <v>0</v>
      </c>
    </row>
    <row r="10757" spans="1:9" x14ac:dyDescent="0.2">
      <c r="A10757" s="1" t="s">
        <v>30301</v>
      </c>
      <c r="B10757" s="1" t="s">
        <v>30302</v>
      </c>
      <c r="C10757" s="1" t="s">
        <v>30303</v>
      </c>
      <c r="D10757" s="1" t="s">
        <v>30304</v>
      </c>
      <c r="E10757" s="1" t="s">
        <v>30305</v>
      </c>
      <c r="F10757" s="1" t="s">
        <v>0</v>
      </c>
      <c r="G10757" s="1" t="s">
        <v>0</v>
      </c>
      <c r="H10757" s="1" t="s">
        <v>0</v>
      </c>
      <c r="I10757" s="1" t="s">
        <v>0</v>
      </c>
    </row>
    <row r="10758" spans="1:9" x14ac:dyDescent="0.2">
      <c r="A10758" s="1" t="s">
        <v>30306</v>
      </c>
      <c r="B10758" s="1" t="s">
        <v>30307</v>
      </c>
      <c r="C10758" s="1" t="s">
        <v>30308</v>
      </c>
      <c r="D10758" s="1" t="s">
        <v>0</v>
      </c>
      <c r="E10758" s="1" t="s">
        <v>0</v>
      </c>
      <c r="F10758" s="1" t="s">
        <v>0</v>
      </c>
      <c r="G10758" s="1" t="s">
        <v>0</v>
      </c>
      <c r="H10758" s="1" t="s">
        <v>0</v>
      </c>
      <c r="I10758" s="1" t="s">
        <v>0</v>
      </c>
    </row>
    <row r="10759" spans="1:9" x14ac:dyDescent="0.2">
      <c r="A10759" s="1" t="s">
        <v>30309</v>
      </c>
      <c r="B10759" s="1" t="s">
        <v>30307</v>
      </c>
      <c r="C10759" s="1" t="s">
        <v>30310</v>
      </c>
      <c r="D10759" s="1" t="s">
        <v>0</v>
      </c>
      <c r="E10759" s="1" t="s">
        <v>0</v>
      </c>
      <c r="F10759" s="1" t="s">
        <v>0</v>
      </c>
      <c r="G10759" s="1" t="s">
        <v>0</v>
      </c>
      <c r="H10759" s="1" t="s">
        <v>0</v>
      </c>
      <c r="I10759" s="1" t="s">
        <v>0</v>
      </c>
    </row>
    <row r="10760" spans="1:9" x14ac:dyDescent="0.2">
      <c r="A10760" s="1" t="s">
        <v>30311</v>
      </c>
      <c r="B10760" s="1" t="s">
        <v>30312</v>
      </c>
      <c r="C10760" s="1" t="s">
        <v>30313</v>
      </c>
      <c r="D10760" s="1" t="s">
        <v>0</v>
      </c>
      <c r="E10760" s="1" t="s">
        <v>0</v>
      </c>
      <c r="F10760" s="1" t="s">
        <v>0</v>
      </c>
      <c r="G10760" s="1" t="s">
        <v>0</v>
      </c>
      <c r="H10760" s="1" t="s">
        <v>0</v>
      </c>
      <c r="I10760" s="1" t="s">
        <v>0</v>
      </c>
    </row>
    <row r="10761" spans="1:9" x14ac:dyDescent="0.2">
      <c r="A10761" s="1" t="s">
        <v>30314</v>
      </c>
      <c r="B10761" s="1" t="s">
        <v>30315</v>
      </c>
      <c r="C10761" s="1" t="s">
        <v>30316</v>
      </c>
      <c r="D10761" s="1" t="s">
        <v>30317</v>
      </c>
      <c r="E10761" s="1" t="s">
        <v>0</v>
      </c>
      <c r="F10761" s="1" t="s">
        <v>0</v>
      </c>
      <c r="G10761" s="1" t="s">
        <v>0</v>
      </c>
      <c r="H10761" s="1" t="s">
        <v>0</v>
      </c>
      <c r="I10761" s="1" t="s">
        <v>0</v>
      </c>
    </row>
    <row r="10762" spans="1:9" x14ac:dyDescent="0.2">
      <c r="A10762" s="1" t="s">
        <v>30318</v>
      </c>
      <c r="B10762" s="1" t="s">
        <v>30319</v>
      </c>
      <c r="C10762" s="1" t="s">
        <v>30320</v>
      </c>
      <c r="D10762" s="1" t="s">
        <v>30321</v>
      </c>
      <c r="E10762" s="1" t="s">
        <v>0</v>
      </c>
      <c r="F10762" s="1" t="s">
        <v>0</v>
      </c>
      <c r="G10762" s="1" t="s">
        <v>0</v>
      </c>
      <c r="H10762" s="1" t="s">
        <v>0</v>
      </c>
      <c r="I10762" s="1" t="s">
        <v>0</v>
      </c>
    </row>
    <row r="10763" spans="1:9" x14ac:dyDescent="0.2">
      <c r="A10763" s="1" t="s">
        <v>30322</v>
      </c>
      <c r="B10763" s="1" t="s">
        <v>30319</v>
      </c>
      <c r="C10763" s="1" t="s">
        <v>30320</v>
      </c>
      <c r="D10763" s="1" t="s">
        <v>29942</v>
      </c>
      <c r="E10763" s="1" t="s">
        <v>0</v>
      </c>
      <c r="F10763" s="1" t="s">
        <v>0</v>
      </c>
      <c r="G10763" s="1" t="s">
        <v>0</v>
      </c>
      <c r="H10763" s="1" t="s">
        <v>0</v>
      </c>
      <c r="I10763" s="1" t="s">
        <v>0</v>
      </c>
    </row>
    <row r="10764" spans="1:9" x14ac:dyDescent="0.2">
      <c r="A10764" s="1" t="s">
        <v>30323</v>
      </c>
      <c r="B10764" s="1" t="s">
        <v>30319</v>
      </c>
      <c r="C10764" s="1" t="s">
        <v>30324</v>
      </c>
      <c r="D10764" s="1" t="s">
        <v>30325</v>
      </c>
      <c r="E10764" s="1" t="s">
        <v>30326</v>
      </c>
      <c r="F10764" s="1" t="s">
        <v>0</v>
      </c>
      <c r="G10764" s="1" t="s">
        <v>0</v>
      </c>
      <c r="H10764" s="1" t="s">
        <v>0</v>
      </c>
      <c r="I10764" s="1" t="s">
        <v>0</v>
      </c>
    </row>
    <row r="10765" spans="1:9" x14ac:dyDescent="0.2">
      <c r="A10765" s="1" t="s">
        <v>30327</v>
      </c>
      <c r="B10765" s="1" t="s">
        <v>30328</v>
      </c>
      <c r="C10765" s="1" t="s">
        <v>30329</v>
      </c>
      <c r="D10765" s="1" t="s">
        <v>30330</v>
      </c>
      <c r="E10765" s="1" t="s">
        <v>0</v>
      </c>
      <c r="F10765" s="1" t="s">
        <v>0</v>
      </c>
      <c r="G10765" s="1" t="s">
        <v>0</v>
      </c>
      <c r="H10765" s="1" t="s">
        <v>0</v>
      </c>
      <c r="I10765" s="1" t="s">
        <v>0</v>
      </c>
    </row>
    <row r="10766" spans="1:9" x14ac:dyDescent="0.2">
      <c r="A10766" s="1" t="s">
        <v>30331</v>
      </c>
      <c r="B10766" s="1" t="s">
        <v>30332</v>
      </c>
      <c r="C10766" s="1" t="s">
        <v>30333</v>
      </c>
      <c r="D10766" s="1" t="s">
        <v>30334</v>
      </c>
      <c r="E10766" s="1" t="s">
        <v>0</v>
      </c>
      <c r="F10766" s="1" t="s">
        <v>0</v>
      </c>
      <c r="G10766" s="1" t="s">
        <v>0</v>
      </c>
      <c r="H10766" s="1" t="s">
        <v>0</v>
      </c>
      <c r="I10766" s="1" t="s">
        <v>0</v>
      </c>
    </row>
    <row r="10767" spans="1:9" x14ac:dyDescent="0.2">
      <c r="A10767" s="1" t="s">
        <v>30335</v>
      </c>
      <c r="B10767" s="1" t="s">
        <v>30336</v>
      </c>
      <c r="C10767" s="1" t="s">
        <v>30337</v>
      </c>
      <c r="D10767" s="1" t="s">
        <v>30338</v>
      </c>
      <c r="E10767" s="1" t="s">
        <v>0</v>
      </c>
      <c r="F10767" s="1" t="s">
        <v>0</v>
      </c>
      <c r="G10767" s="1" t="s">
        <v>0</v>
      </c>
      <c r="H10767" s="1" t="s">
        <v>0</v>
      </c>
      <c r="I10767" s="1" t="s">
        <v>0</v>
      </c>
    </row>
    <row r="10768" spans="1:9" x14ac:dyDescent="0.2">
      <c r="A10768" s="1" t="s">
        <v>30339</v>
      </c>
      <c r="B10768" s="1" t="s">
        <v>30340</v>
      </c>
      <c r="C10768" s="1" t="s">
        <v>30341</v>
      </c>
      <c r="D10768" s="1" t="s">
        <v>0</v>
      </c>
      <c r="E10768" s="1" t="s">
        <v>0</v>
      </c>
      <c r="F10768" s="1" t="s">
        <v>0</v>
      </c>
      <c r="G10768" s="1" t="s">
        <v>0</v>
      </c>
      <c r="H10768" s="1" t="s">
        <v>0</v>
      </c>
      <c r="I10768" s="1" t="s">
        <v>0</v>
      </c>
    </row>
    <row r="10769" spans="1:9" x14ac:dyDescent="0.2">
      <c r="A10769" s="1" t="s">
        <v>30342</v>
      </c>
      <c r="B10769" s="1" t="s">
        <v>30343</v>
      </c>
      <c r="C10769" s="1" t="s">
        <v>30344</v>
      </c>
      <c r="D10769" s="1" t="s">
        <v>0</v>
      </c>
      <c r="E10769" s="1" t="s">
        <v>0</v>
      </c>
      <c r="F10769" s="1" t="s">
        <v>0</v>
      </c>
      <c r="G10769" s="1" t="s">
        <v>0</v>
      </c>
      <c r="H10769" s="1" t="s">
        <v>0</v>
      </c>
      <c r="I10769" s="1" t="s">
        <v>0</v>
      </c>
    </row>
    <row r="10770" spans="1:9" x14ac:dyDescent="0.2">
      <c r="A10770" s="1" t="s">
        <v>30345</v>
      </c>
      <c r="B10770" s="1" t="s">
        <v>30346</v>
      </c>
      <c r="C10770" s="1" t="s">
        <v>30347</v>
      </c>
      <c r="D10770" s="1" t="s">
        <v>30348</v>
      </c>
      <c r="E10770" s="1" t="s">
        <v>0</v>
      </c>
      <c r="F10770" s="1" t="s">
        <v>0</v>
      </c>
      <c r="G10770" s="1" t="s">
        <v>0</v>
      </c>
      <c r="H10770" s="1" t="s">
        <v>0</v>
      </c>
      <c r="I10770" s="1" t="s">
        <v>0</v>
      </c>
    </row>
    <row r="10771" spans="1:9" x14ac:dyDescent="0.2">
      <c r="A10771" s="1" t="s">
        <v>30349</v>
      </c>
      <c r="B10771" s="1" t="s">
        <v>30350</v>
      </c>
      <c r="C10771" s="1" t="s">
        <v>30351</v>
      </c>
      <c r="D10771" s="1" t="s">
        <v>0</v>
      </c>
      <c r="E10771" s="1" t="s">
        <v>0</v>
      </c>
      <c r="F10771" s="1" t="s">
        <v>0</v>
      </c>
      <c r="G10771" s="1" t="s">
        <v>0</v>
      </c>
      <c r="H10771" s="1" t="s">
        <v>0</v>
      </c>
      <c r="I10771" s="1" t="s">
        <v>0</v>
      </c>
    </row>
    <row r="10772" spans="1:9" x14ac:dyDescent="0.2">
      <c r="A10772" s="1" t="s">
        <v>30352</v>
      </c>
      <c r="B10772" s="1" t="s">
        <v>30353</v>
      </c>
      <c r="C10772" s="1" t="s">
        <v>30354</v>
      </c>
      <c r="D10772" s="1" t="s">
        <v>30355</v>
      </c>
      <c r="E10772" s="1" t="s">
        <v>0</v>
      </c>
      <c r="F10772" s="1" t="s">
        <v>0</v>
      </c>
      <c r="G10772" s="1" t="s">
        <v>0</v>
      </c>
      <c r="H10772" s="1" t="s">
        <v>0</v>
      </c>
      <c r="I10772" s="1" t="s">
        <v>0</v>
      </c>
    </row>
    <row r="10773" spans="1:9" x14ac:dyDescent="0.2">
      <c r="A10773" s="1" t="s">
        <v>30356</v>
      </c>
      <c r="B10773" s="1" t="s">
        <v>30357</v>
      </c>
      <c r="C10773" s="1" t="s">
        <v>30358</v>
      </c>
      <c r="D10773" s="1" t="s">
        <v>30359</v>
      </c>
      <c r="E10773" s="1" t="s">
        <v>0</v>
      </c>
      <c r="F10773" s="1" t="s">
        <v>0</v>
      </c>
      <c r="G10773" s="1" t="s">
        <v>0</v>
      </c>
      <c r="H10773" s="1" t="s">
        <v>0</v>
      </c>
      <c r="I10773" s="1" t="s">
        <v>0</v>
      </c>
    </row>
    <row r="10774" spans="1:9" x14ac:dyDescent="0.2">
      <c r="A10774" s="1" t="s">
        <v>30360</v>
      </c>
      <c r="B10774" s="1" t="s">
        <v>30361</v>
      </c>
      <c r="C10774" s="1" t="s">
        <v>30362</v>
      </c>
      <c r="D10774" s="1" t="s">
        <v>30363</v>
      </c>
      <c r="E10774" s="1" t="s">
        <v>0</v>
      </c>
      <c r="F10774" s="1" t="s">
        <v>0</v>
      </c>
      <c r="G10774" s="1" t="s">
        <v>0</v>
      </c>
      <c r="H10774" s="1" t="s">
        <v>0</v>
      </c>
      <c r="I10774" s="1" t="s">
        <v>0</v>
      </c>
    </row>
    <row r="10775" spans="1:9" x14ac:dyDescent="0.2">
      <c r="A10775" s="1" t="s">
        <v>30364</v>
      </c>
      <c r="B10775" s="1" t="s">
        <v>30365</v>
      </c>
      <c r="C10775" s="1" t="s">
        <v>30366</v>
      </c>
      <c r="D10775" s="1" t="s">
        <v>0</v>
      </c>
      <c r="E10775" s="1" t="s">
        <v>0</v>
      </c>
      <c r="F10775" s="1" t="s">
        <v>0</v>
      </c>
      <c r="G10775" s="1" t="s">
        <v>0</v>
      </c>
      <c r="H10775" s="1" t="s">
        <v>0</v>
      </c>
      <c r="I10775" s="1" t="s">
        <v>0</v>
      </c>
    </row>
    <row r="10776" spans="1:9" x14ac:dyDescent="0.2">
      <c r="A10776" s="1" t="s">
        <v>30367</v>
      </c>
      <c r="B10776" s="1" t="s">
        <v>30368</v>
      </c>
      <c r="C10776" s="1" t="s">
        <v>30369</v>
      </c>
      <c r="D10776" s="1" t="s">
        <v>30370</v>
      </c>
      <c r="E10776" s="1" t="s">
        <v>0</v>
      </c>
      <c r="F10776" s="1" t="s">
        <v>0</v>
      </c>
      <c r="G10776" s="1" t="s">
        <v>0</v>
      </c>
      <c r="H10776" s="1" t="s">
        <v>0</v>
      </c>
      <c r="I10776" s="1" t="s">
        <v>0</v>
      </c>
    </row>
    <row r="10777" spans="1:9" x14ac:dyDescent="0.2">
      <c r="A10777" s="1" t="s">
        <v>30371</v>
      </c>
      <c r="B10777" s="1" t="s">
        <v>30372</v>
      </c>
      <c r="C10777" s="1" t="s">
        <v>30373</v>
      </c>
      <c r="D10777" s="1" t="s">
        <v>30374</v>
      </c>
      <c r="E10777" s="1" t="s">
        <v>0</v>
      </c>
      <c r="F10777" s="1" t="s">
        <v>0</v>
      </c>
      <c r="G10777" s="1" t="s">
        <v>0</v>
      </c>
      <c r="H10777" s="1" t="s">
        <v>0</v>
      </c>
      <c r="I10777" s="1" t="s">
        <v>0</v>
      </c>
    </row>
    <row r="10778" spans="1:9" x14ac:dyDescent="0.2">
      <c r="A10778" s="1" t="s">
        <v>30375</v>
      </c>
      <c r="B10778" s="1" t="s">
        <v>30376</v>
      </c>
      <c r="C10778" s="1" t="s">
        <v>30377</v>
      </c>
      <c r="D10778" s="1" t="s">
        <v>30378</v>
      </c>
      <c r="E10778" s="1" t="s">
        <v>30379</v>
      </c>
      <c r="F10778" s="1" t="s">
        <v>0</v>
      </c>
      <c r="G10778" s="1" t="s">
        <v>0</v>
      </c>
      <c r="H10778" s="1" t="s">
        <v>0</v>
      </c>
      <c r="I10778" s="1" t="s">
        <v>0</v>
      </c>
    </row>
    <row r="10779" spans="1:9" x14ac:dyDescent="0.2">
      <c r="A10779" s="1" t="s">
        <v>30380</v>
      </c>
      <c r="B10779" s="1" t="s">
        <v>30381</v>
      </c>
      <c r="C10779" s="1" t="s">
        <v>30382</v>
      </c>
      <c r="D10779" s="1" t="s">
        <v>30383</v>
      </c>
      <c r="E10779" s="1" t="s">
        <v>0</v>
      </c>
      <c r="F10779" s="1" t="s">
        <v>0</v>
      </c>
      <c r="G10779" s="1" t="s">
        <v>0</v>
      </c>
      <c r="H10779" s="1" t="s">
        <v>0</v>
      </c>
      <c r="I10779" s="1" t="s">
        <v>0</v>
      </c>
    </row>
    <row r="10780" spans="1:9" x14ac:dyDescent="0.2">
      <c r="A10780" s="1" t="s">
        <v>30384</v>
      </c>
      <c r="B10780" s="1" t="s">
        <v>30385</v>
      </c>
      <c r="C10780" s="1" t="s">
        <v>30386</v>
      </c>
      <c r="D10780" s="1" t="s">
        <v>30387</v>
      </c>
      <c r="E10780" s="1" t="s">
        <v>0</v>
      </c>
      <c r="F10780" s="1" t="s">
        <v>0</v>
      </c>
      <c r="G10780" s="1" t="s">
        <v>0</v>
      </c>
      <c r="H10780" s="1" t="s">
        <v>0</v>
      </c>
      <c r="I10780" s="1" t="s">
        <v>0</v>
      </c>
    </row>
    <row r="10781" spans="1:9" x14ac:dyDescent="0.2">
      <c r="A10781" s="1" t="s">
        <v>30388</v>
      </c>
      <c r="B10781" s="1" t="s">
        <v>30389</v>
      </c>
      <c r="C10781" s="1" t="s">
        <v>30390</v>
      </c>
      <c r="D10781" s="1" t="s">
        <v>0</v>
      </c>
      <c r="E10781" s="1" t="s">
        <v>0</v>
      </c>
      <c r="F10781" s="1" t="s">
        <v>0</v>
      </c>
      <c r="G10781" s="1" t="s">
        <v>0</v>
      </c>
      <c r="H10781" s="1" t="s">
        <v>0</v>
      </c>
      <c r="I10781" s="1" t="s">
        <v>0</v>
      </c>
    </row>
    <row r="10782" spans="1:9" x14ac:dyDescent="0.2">
      <c r="A10782" s="1" t="s">
        <v>30391</v>
      </c>
      <c r="B10782" s="1" t="s">
        <v>30392</v>
      </c>
      <c r="C10782" s="1" t="s">
        <v>30393</v>
      </c>
      <c r="D10782" s="1" t="s">
        <v>0</v>
      </c>
      <c r="E10782" s="1" t="s">
        <v>0</v>
      </c>
      <c r="F10782" s="1" t="s">
        <v>0</v>
      </c>
      <c r="G10782" s="1" t="s">
        <v>0</v>
      </c>
      <c r="H10782" s="1" t="s">
        <v>0</v>
      </c>
      <c r="I10782" s="1" t="s">
        <v>0</v>
      </c>
    </row>
    <row r="10783" spans="1:9" x14ac:dyDescent="0.2">
      <c r="A10783" s="1" t="s">
        <v>30394</v>
      </c>
      <c r="B10783" s="1" t="s">
        <v>30395</v>
      </c>
      <c r="C10783" s="1" t="s">
        <v>30396</v>
      </c>
      <c r="D10783" s="1" t="s">
        <v>30397</v>
      </c>
      <c r="E10783" s="1" t="s">
        <v>0</v>
      </c>
      <c r="F10783" s="1" t="s">
        <v>0</v>
      </c>
      <c r="G10783" s="1" t="s">
        <v>0</v>
      </c>
      <c r="H10783" s="1" t="s">
        <v>0</v>
      </c>
      <c r="I10783" s="1" t="s">
        <v>0</v>
      </c>
    </row>
    <row r="10784" spans="1:9" x14ac:dyDescent="0.2">
      <c r="A10784" s="1" t="s">
        <v>30398</v>
      </c>
      <c r="B10784" s="1" t="s">
        <v>30399</v>
      </c>
      <c r="C10784" s="1" t="s">
        <v>30400</v>
      </c>
      <c r="D10784" s="1" t="s">
        <v>30401</v>
      </c>
      <c r="E10784" s="1" t="s">
        <v>0</v>
      </c>
      <c r="F10784" s="1" t="s">
        <v>0</v>
      </c>
      <c r="G10784" s="1" t="s">
        <v>0</v>
      </c>
      <c r="H10784" s="1" t="s">
        <v>0</v>
      </c>
      <c r="I10784" s="1" t="s">
        <v>0</v>
      </c>
    </row>
    <row r="10785" spans="1:9" x14ac:dyDescent="0.2">
      <c r="A10785" s="1" t="s">
        <v>30402</v>
      </c>
      <c r="B10785" s="1" t="s">
        <v>30403</v>
      </c>
      <c r="C10785" s="1" t="s">
        <v>30404</v>
      </c>
      <c r="D10785" s="1" t="s">
        <v>0</v>
      </c>
      <c r="E10785" s="1" t="s">
        <v>0</v>
      </c>
      <c r="F10785" s="1" t="s">
        <v>0</v>
      </c>
      <c r="G10785" s="1" t="s">
        <v>0</v>
      </c>
      <c r="H10785" s="1" t="s">
        <v>0</v>
      </c>
      <c r="I10785" s="1" t="s">
        <v>0</v>
      </c>
    </row>
    <row r="10786" spans="1:9" x14ac:dyDescent="0.2">
      <c r="A10786" s="1" t="s">
        <v>30405</v>
      </c>
      <c r="B10786" s="1" t="s">
        <v>30406</v>
      </c>
      <c r="C10786" s="1" t="s">
        <v>30407</v>
      </c>
      <c r="D10786" s="1" t="s">
        <v>0</v>
      </c>
      <c r="E10786" s="1" t="s">
        <v>0</v>
      </c>
      <c r="F10786" s="1" t="s">
        <v>0</v>
      </c>
      <c r="G10786" s="1" t="s">
        <v>0</v>
      </c>
      <c r="H10786" s="1" t="s">
        <v>0</v>
      </c>
      <c r="I10786" s="1" t="s">
        <v>0</v>
      </c>
    </row>
    <row r="10787" spans="1:9" x14ac:dyDescent="0.2">
      <c r="A10787" s="1" t="s">
        <v>30408</v>
      </c>
      <c r="B10787" s="1" t="s">
        <v>30409</v>
      </c>
      <c r="C10787" s="1" t="s">
        <v>30410</v>
      </c>
      <c r="D10787" s="1" t="s">
        <v>30411</v>
      </c>
      <c r="E10787" s="1" t="s">
        <v>0</v>
      </c>
      <c r="F10787" s="1" t="s">
        <v>0</v>
      </c>
      <c r="G10787" s="1" t="s">
        <v>0</v>
      </c>
      <c r="H10787" s="1" t="s">
        <v>0</v>
      </c>
      <c r="I10787" s="1" t="s">
        <v>0</v>
      </c>
    </row>
    <row r="10788" spans="1:9" x14ac:dyDescent="0.2">
      <c r="A10788" s="1" t="s">
        <v>30412</v>
      </c>
      <c r="B10788" s="1" t="s">
        <v>30413</v>
      </c>
      <c r="C10788" s="1" t="s">
        <v>30414</v>
      </c>
      <c r="D10788" s="1" t="s">
        <v>0</v>
      </c>
      <c r="E10788" s="1" t="s">
        <v>0</v>
      </c>
      <c r="F10788" s="1" t="s">
        <v>0</v>
      </c>
      <c r="G10788" s="1" t="s">
        <v>0</v>
      </c>
      <c r="H10788" s="1" t="s">
        <v>0</v>
      </c>
      <c r="I10788" s="1" t="s">
        <v>0</v>
      </c>
    </row>
    <row r="10789" spans="1:9" x14ac:dyDescent="0.2">
      <c r="A10789" s="1" t="s">
        <v>30415</v>
      </c>
      <c r="B10789" s="1" t="s">
        <v>30416</v>
      </c>
      <c r="C10789" s="1" t="s">
        <v>30417</v>
      </c>
      <c r="D10789" s="1" t="s">
        <v>0</v>
      </c>
      <c r="E10789" s="1" t="s">
        <v>0</v>
      </c>
      <c r="F10789" s="1" t="s">
        <v>0</v>
      </c>
      <c r="G10789" s="1" t="s">
        <v>0</v>
      </c>
      <c r="H10789" s="1" t="s">
        <v>0</v>
      </c>
      <c r="I10789" s="1" t="s">
        <v>0</v>
      </c>
    </row>
    <row r="10790" spans="1:9" x14ac:dyDescent="0.2">
      <c r="A10790" s="1" t="s">
        <v>30418</v>
      </c>
      <c r="B10790" s="1" t="s">
        <v>30419</v>
      </c>
      <c r="C10790" s="1" t="s">
        <v>30420</v>
      </c>
      <c r="D10790" s="1" t="s">
        <v>0</v>
      </c>
      <c r="E10790" s="1" t="s">
        <v>0</v>
      </c>
      <c r="F10790" s="1" t="s">
        <v>0</v>
      </c>
      <c r="G10790" s="1" t="s">
        <v>0</v>
      </c>
      <c r="H10790" s="1" t="s">
        <v>0</v>
      </c>
      <c r="I10790" s="1" t="s">
        <v>0</v>
      </c>
    </row>
    <row r="10791" spans="1:9" x14ac:dyDescent="0.2">
      <c r="A10791" s="1" t="s">
        <v>30421</v>
      </c>
      <c r="B10791" s="1" t="s">
        <v>30422</v>
      </c>
      <c r="C10791" s="1" t="s">
        <v>30423</v>
      </c>
      <c r="D10791" s="1" t="s">
        <v>0</v>
      </c>
      <c r="E10791" s="1" t="s">
        <v>0</v>
      </c>
      <c r="F10791" s="1" t="s">
        <v>0</v>
      </c>
      <c r="G10791" s="1" t="s">
        <v>0</v>
      </c>
      <c r="H10791" s="1" t="s">
        <v>0</v>
      </c>
      <c r="I10791" s="1" t="s">
        <v>0</v>
      </c>
    </row>
    <row r="10792" spans="1:9" x14ac:dyDescent="0.2">
      <c r="A10792" s="1" t="s">
        <v>30424</v>
      </c>
      <c r="B10792" s="1" t="s">
        <v>30425</v>
      </c>
      <c r="C10792" s="1" t="s">
        <v>30426</v>
      </c>
      <c r="D10792" s="1" t="s">
        <v>0</v>
      </c>
      <c r="E10792" s="1" t="s">
        <v>0</v>
      </c>
      <c r="F10792" s="1" t="s">
        <v>0</v>
      </c>
      <c r="G10792" s="1" t="s">
        <v>0</v>
      </c>
      <c r="H10792" s="1" t="s">
        <v>0</v>
      </c>
      <c r="I10792" s="1" t="s">
        <v>0</v>
      </c>
    </row>
    <row r="10793" spans="1:9" x14ac:dyDescent="0.2">
      <c r="A10793" s="1" t="s">
        <v>30427</v>
      </c>
      <c r="B10793" s="1" t="s">
        <v>30428</v>
      </c>
      <c r="C10793" s="1" t="s">
        <v>30429</v>
      </c>
      <c r="D10793" s="1" t="s">
        <v>30430</v>
      </c>
      <c r="E10793" s="1" t="s">
        <v>0</v>
      </c>
      <c r="F10793" s="1" t="s">
        <v>0</v>
      </c>
      <c r="G10793" s="1" t="s">
        <v>0</v>
      </c>
      <c r="H10793" s="1" t="s">
        <v>0</v>
      </c>
      <c r="I10793" s="1" t="s">
        <v>0</v>
      </c>
    </row>
    <row r="10794" spans="1:9" x14ac:dyDescent="0.2">
      <c r="A10794" s="1" t="s">
        <v>30431</v>
      </c>
      <c r="B10794" s="1" t="s">
        <v>30432</v>
      </c>
      <c r="C10794" s="1" t="s">
        <v>30433</v>
      </c>
      <c r="D10794" s="1" t="s">
        <v>0</v>
      </c>
      <c r="E10794" s="1" t="s">
        <v>0</v>
      </c>
      <c r="F10794" s="1" t="s">
        <v>0</v>
      </c>
      <c r="G10794" s="1" t="s">
        <v>0</v>
      </c>
      <c r="H10794" s="1" t="s">
        <v>0</v>
      </c>
      <c r="I10794" s="1" t="s">
        <v>0</v>
      </c>
    </row>
    <row r="10795" spans="1:9" x14ac:dyDescent="0.2">
      <c r="A10795" s="1" t="s">
        <v>30434</v>
      </c>
      <c r="B10795" s="1" t="s">
        <v>30435</v>
      </c>
      <c r="C10795" s="1" t="s">
        <v>30436</v>
      </c>
      <c r="D10795" s="1" t="s">
        <v>0</v>
      </c>
      <c r="E10795" s="1" t="s">
        <v>0</v>
      </c>
      <c r="F10795" s="1" t="s">
        <v>0</v>
      </c>
      <c r="G10795" s="1" t="s">
        <v>0</v>
      </c>
      <c r="H10795" s="1" t="s">
        <v>0</v>
      </c>
      <c r="I10795" s="1" t="s">
        <v>0</v>
      </c>
    </row>
    <row r="10796" spans="1:9" x14ac:dyDescent="0.2">
      <c r="A10796" s="1" t="s">
        <v>30437</v>
      </c>
      <c r="B10796" s="1" t="s">
        <v>30438</v>
      </c>
      <c r="C10796" s="1" t="s">
        <v>29404</v>
      </c>
      <c r="D10796" s="1" t="s">
        <v>30439</v>
      </c>
      <c r="E10796" s="1" t="s">
        <v>30440</v>
      </c>
      <c r="F10796" s="1" t="s">
        <v>30441</v>
      </c>
      <c r="G10796" s="1" t="s">
        <v>30442</v>
      </c>
      <c r="H10796" s="1" t="s">
        <v>30443</v>
      </c>
      <c r="I10796" s="1" t="s">
        <v>29471</v>
      </c>
    </row>
    <row r="10797" spans="1:9" x14ac:dyDescent="0.2">
      <c r="A10797" s="1" t="s">
        <v>30444</v>
      </c>
      <c r="B10797" s="1" t="s">
        <v>30438</v>
      </c>
      <c r="C10797" s="1" t="s">
        <v>29404</v>
      </c>
      <c r="D10797" s="1" t="s">
        <v>29471</v>
      </c>
      <c r="E10797" s="1" t="s">
        <v>0</v>
      </c>
      <c r="F10797" s="1" t="s">
        <v>0</v>
      </c>
      <c r="G10797" s="1" t="s">
        <v>30439</v>
      </c>
      <c r="H10797" s="1" t="s">
        <v>0</v>
      </c>
      <c r="I10797" s="1" t="s">
        <v>29471</v>
      </c>
    </row>
    <row r="10798" spans="1:9" x14ac:dyDescent="0.2">
      <c r="A10798" s="1" t="s">
        <v>30445</v>
      </c>
      <c r="B10798" s="1" t="s">
        <v>30438</v>
      </c>
      <c r="C10798" s="1" t="s">
        <v>29404</v>
      </c>
      <c r="D10798" s="1" t="s">
        <v>29260</v>
      </c>
      <c r="E10798" s="1" t="s">
        <v>29512</v>
      </c>
      <c r="F10798" s="1" t="s">
        <v>29471</v>
      </c>
      <c r="G10798" s="1" t="s">
        <v>30446</v>
      </c>
      <c r="H10798" s="1" t="s">
        <v>30443</v>
      </c>
      <c r="I10798" s="1" t="s">
        <v>0</v>
      </c>
    </row>
    <row r="10799" spans="1:9" x14ac:dyDescent="0.2">
      <c r="A10799" s="1" t="s">
        <v>30447</v>
      </c>
      <c r="B10799" s="1" t="s">
        <v>30448</v>
      </c>
      <c r="C10799" s="1" t="s">
        <v>30449</v>
      </c>
      <c r="D10799" s="1" t="s">
        <v>0</v>
      </c>
      <c r="E10799" s="1" t="s">
        <v>0</v>
      </c>
      <c r="F10799" s="1" t="s">
        <v>0</v>
      </c>
      <c r="G10799" s="1" t="s">
        <v>0</v>
      </c>
      <c r="H10799" s="1" t="s">
        <v>0</v>
      </c>
      <c r="I10799" s="1" t="s">
        <v>0</v>
      </c>
    </row>
    <row r="10800" spans="1:9" x14ac:dyDescent="0.2">
      <c r="A10800" s="1" t="s">
        <v>30450</v>
      </c>
      <c r="B10800" s="1" t="s">
        <v>30451</v>
      </c>
      <c r="C10800" s="1" t="s">
        <v>29433</v>
      </c>
      <c r="D10800" s="1" t="s">
        <v>30452</v>
      </c>
      <c r="E10800" s="1" t="s">
        <v>30453</v>
      </c>
      <c r="F10800" s="1" t="s">
        <v>30454</v>
      </c>
      <c r="G10800" s="1" t="s">
        <v>30455</v>
      </c>
      <c r="H10800" s="1" t="s">
        <v>30456</v>
      </c>
      <c r="I10800" s="1" t="s">
        <v>30457</v>
      </c>
    </row>
    <row r="10801" spans="1:9" x14ac:dyDescent="0.2">
      <c r="A10801" s="1" t="s">
        <v>30458</v>
      </c>
      <c r="B10801" s="1" t="s">
        <v>30459</v>
      </c>
      <c r="C10801" s="1" t="s">
        <v>30460</v>
      </c>
      <c r="D10801" s="1" t="s">
        <v>30461</v>
      </c>
      <c r="E10801" s="1" t="s">
        <v>30462</v>
      </c>
      <c r="F10801" s="1" t="s">
        <v>0</v>
      </c>
      <c r="G10801" s="1" t="s">
        <v>0</v>
      </c>
      <c r="H10801" s="1" t="s">
        <v>0</v>
      </c>
      <c r="I10801" s="1" t="s">
        <v>0</v>
      </c>
    </row>
    <row r="10802" spans="1:9" x14ac:dyDescent="0.2">
      <c r="A10802" s="1" t="s">
        <v>30463</v>
      </c>
      <c r="B10802" s="1" t="s">
        <v>30464</v>
      </c>
      <c r="C10802" s="1" t="s">
        <v>30465</v>
      </c>
      <c r="D10802" s="1" t="s">
        <v>30466</v>
      </c>
      <c r="E10802" s="1" t="s">
        <v>0</v>
      </c>
      <c r="F10802" s="1" t="s">
        <v>0</v>
      </c>
      <c r="G10802" s="1" t="s">
        <v>0</v>
      </c>
      <c r="H10802" s="1" t="s">
        <v>0</v>
      </c>
      <c r="I10802" s="1" t="s">
        <v>0</v>
      </c>
    </row>
    <row r="10803" spans="1:9" x14ac:dyDescent="0.2">
      <c r="A10803" s="1" t="s">
        <v>30467</v>
      </c>
      <c r="B10803" s="1" t="s">
        <v>30468</v>
      </c>
      <c r="C10803" s="1" t="s">
        <v>30469</v>
      </c>
      <c r="D10803" s="1" t="s">
        <v>0</v>
      </c>
      <c r="E10803" s="1" t="s">
        <v>0</v>
      </c>
      <c r="F10803" s="1" t="s">
        <v>0</v>
      </c>
      <c r="G10803" s="1" t="s">
        <v>0</v>
      </c>
      <c r="H10803" s="1" t="s">
        <v>0</v>
      </c>
      <c r="I10803" s="1" t="s">
        <v>0</v>
      </c>
    </row>
    <row r="10804" spans="1:9" x14ac:dyDescent="0.2">
      <c r="A10804" s="1" t="s">
        <v>30470</v>
      </c>
      <c r="B10804" s="1" t="s">
        <v>30471</v>
      </c>
      <c r="C10804" s="1" t="s">
        <v>30472</v>
      </c>
      <c r="D10804" s="1" t="s">
        <v>29240</v>
      </c>
      <c r="E10804" s="1" t="s">
        <v>0</v>
      </c>
      <c r="F10804" s="1" t="s">
        <v>0</v>
      </c>
      <c r="G10804" s="1" t="s">
        <v>0</v>
      </c>
      <c r="H10804" s="1" t="s">
        <v>0</v>
      </c>
      <c r="I10804" s="1" t="s">
        <v>0</v>
      </c>
    </row>
    <row r="10805" spans="1:9" x14ac:dyDescent="0.2">
      <c r="A10805" s="1" t="s">
        <v>30473</v>
      </c>
      <c r="B10805" s="1" t="s">
        <v>30474</v>
      </c>
      <c r="C10805" s="1" t="s">
        <v>30475</v>
      </c>
      <c r="D10805" s="1" t="s">
        <v>30476</v>
      </c>
      <c r="E10805" s="1" t="s">
        <v>0</v>
      </c>
      <c r="F10805" s="1" t="s">
        <v>0</v>
      </c>
      <c r="G10805" s="1" t="s">
        <v>0</v>
      </c>
      <c r="H10805" s="1" t="s">
        <v>0</v>
      </c>
      <c r="I10805" s="1" t="s">
        <v>0</v>
      </c>
    </row>
    <row r="10806" spans="1:9" x14ac:dyDescent="0.2">
      <c r="A10806" s="1" t="s">
        <v>30477</v>
      </c>
      <c r="B10806" s="1" t="s">
        <v>30478</v>
      </c>
      <c r="C10806" s="1" t="s">
        <v>30479</v>
      </c>
      <c r="D10806" s="1" t="s">
        <v>30480</v>
      </c>
      <c r="E10806" s="1" t="s">
        <v>0</v>
      </c>
      <c r="F10806" s="1" t="s">
        <v>0</v>
      </c>
      <c r="G10806" s="1" t="s">
        <v>0</v>
      </c>
      <c r="H10806" s="1" t="s">
        <v>0</v>
      </c>
      <c r="I10806" s="1" t="s">
        <v>0</v>
      </c>
    </row>
    <row r="10807" spans="1:9" x14ac:dyDescent="0.2">
      <c r="A10807" s="1" t="s">
        <v>30481</v>
      </c>
      <c r="B10807" s="1" t="s">
        <v>30482</v>
      </c>
      <c r="C10807" s="1" t="s">
        <v>30483</v>
      </c>
      <c r="D10807" s="1" t="s">
        <v>30484</v>
      </c>
      <c r="E10807" s="1" t="s">
        <v>0</v>
      </c>
      <c r="F10807" s="1" t="s">
        <v>0</v>
      </c>
      <c r="G10807" s="1" t="s">
        <v>0</v>
      </c>
      <c r="H10807" s="1" t="s">
        <v>0</v>
      </c>
      <c r="I10807" s="1" t="s">
        <v>0</v>
      </c>
    </row>
    <row r="10808" spans="1:9" x14ac:dyDescent="0.2">
      <c r="A10808" s="1" t="s">
        <v>30485</v>
      </c>
      <c r="B10808" s="1" t="s">
        <v>30486</v>
      </c>
      <c r="C10808" s="1" t="s">
        <v>30487</v>
      </c>
      <c r="D10808" s="1" t="s">
        <v>0</v>
      </c>
      <c r="E10808" s="1" t="s">
        <v>0</v>
      </c>
      <c r="F10808" s="1" t="s">
        <v>0</v>
      </c>
      <c r="G10808" s="1" t="s">
        <v>0</v>
      </c>
      <c r="H10808" s="1" t="s">
        <v>0</v>
      </c>
      <c r="I10808" s="1" t="s">
        <v>0</v>
      </c>
    </row>
    <row r="10809" spans="1:9" x14ac:dyDescent="0.2">
      <c r="A10809" s="1" t="s">
        <v>30488</v>
      </c>
      <c r="B10809" s="1" t="s">
        <v>30489</v>
      </c>
      <c r="C10809" s="1" t="s">
        <v>29557</v>
      </c>
      <c r="D10809" s="1" t="s">
        <v>0</v>
      </c>
      <c r="E10809" s="1" t="s">
        <v>0</v>
      </c>
      <c r="F10809" s="1" t="s">
        <v>0</v>
      </c>
      <c r="G10809" s="1" t="s">
        <v>0</v>
      </c>
      <c r="H10809" s="1" t="s">
        <v>0</v>
      </c>
      <c r="I10809" s="1" t="s">
        <v>0</v>
      </c>
    </row>
    <row r="10810" spans="1:9" x14ac:dyDescent="0.2">
      <c r="A10810" s="1" t="s">
        <v>30490</v>
      </c>
      <c r="B10810" s="1" t="s">
        <v>30491</v>
      </c>
      <c r="C10810" s="1" t="s">
        <v>30492</v>
      </c>
      <c r="D10810" s="1" t="s">
        <v>0</v>
      </c>
      <c r="E10810" s="1" t="s">
        <v>0</v>
      </c>
      <c r="F10810" s="1" t="s">
        <v>0</v>
      </c>
      <c r="G10810" s="1" t="s">
        <v>0</v>
      </c>
      <c r="H10810" s="1" t="s">
        <v>0</v>
      </c>
      <c r="I10810" s="1" t="s">
        <v>0</v>
      </c>
    </row>
    <row r="10811" spans="1:9" x14ac:dyDescent="0.2">
      <c r="A10811" s="1" t="s">
        <v>30493</v>
      </c>
      <c r="B10811" s="1" t="s">
        <v>30494</v>
      </c>
      <c r="C10811" s="1" t="s">
        <v>30495</v>
      </c>
      <c r="D10811" s="1" t="s">
        <v>30496</v>
      </c>
      <c r="E10811" s="1" t="s">
        <v>0</v>
      </c>
      <c r="F10811" s="1" t="s">
        <v>0</v>
      </c>
      <c r="G10811" s="1" t="s">
        <v>0</v>
      </c>
      <c r="H10811" s="1" t="s">
        <v>0</v>
      </c>
      <c r="I10811" s="1" t="s">
        <v>0</v>
      </c>
    </row>
    <row r="10812" spans="1:9" x14ac:dyDescent="0.2">
      <c r="A10812" s="1" t="s">
        <v>30497</v>
      </c>
      <c r="B10812" s="1" t="s">
        <v>30494</v>
      </c>
      <c r="C10812" s="1" t="s">
        <v>30498</v>
      </c>
      <c r="D10812" s="1" t="s">
        <v>30496</v>
      </c>
      <c r="E10812" s="1" t="s">
        <v>0</v>
      </c>
      <c r="F10812" s="1" t="s">
        <v>0</v>
      </c>
      <c r="G10812" s="1" t="s">
        <v>0</v>
      </c>
      <c r="H10812" s="1" t="s">
        <v>0</v>
      </c>
      <c r="I10812" s="1" t="s">
        <v>0</v>
      </c>
    </row>
    <row r="10813" spans="1:9" x14ac:dyDescent="0.2">
      <c r="A10813" s="1" t="s">
        <v>30499</v>
      </c>
      <c r="B10813" s="1" t="s">
        <v>30494</v>
      </c>
      <c r="C10813" s="1" t="s">
        <v>30498</v>
      </c>
      <c r="D10813" s="1" t="s">
        <v>30496</v>
      </c>
      <c r="E10813" s="1" t="s">
        <v>0</v>
      </c>
      <c r="F10813" s="1" t="s">
        <v>0</v>
      </c>
      <c r="G10813" s="1" t="s">
        <v>0</v>
      </c>
      <c r="H10813" s="1" t="s">
        <v>0</v>
      </c>
      <c r="I10813" s="1" t="s">
        <v>0</v>
      </c>
    </row>
    <row r="10814" spans="1:9" x14ac:dyDescent="0.2">
      <c r="A10814" s="1" t="s">
        <v>30500</v>
      </c>
      <c r="B10814" s="1" t="s">
        <v>30501</v>
      </c>
      <c r="C10814" s="1" t="s">
        <v>30502</v>
      </c>
      <c r="D10814" s="1" t="s">
        <v>30503</v>
      </c>
      <c r="E10814" s="1" t="s">
        <v>30504</v>
      </c>
      <c r="F10814" s="1" t="s">
        <v>0</v>
      </c>
      <c r="G10814" s="1" t="s">
        <v>0</v>
      </c>
      <c r="H10814" s="1" t="s">
        <v>0</v>
      </c>
      <c r="I10814" s="1" t="s">
        <v>0</v>
      </c>
    </row>
    <row r="10815" spans="1:9" x14ac:dyDescent="0.2">
      <c r="A10815" s="1" t="s">
        <v>30505</v>
      </c>
      <c r="B10815" s="1" t="s">
        <v>30506</v>
      </c>
      <c r="C10815" s="1" t="s">
        <v>30507</v>
      </c>
      <c r="D10815" s="1" t="s">
        <v>30508</v>
      </c>
      <c r="E10815" s="1" t="s">
        <v>0</v>
      </c>
      <c r="F10815" s="1" t="s">
        <v>0</v>
      </c>
      <c r="G10815" s="1" t="s">
        <v>0</v>
      </c>
      <c r="H10815" s="1" t="s">
        <v>0</v>
      </c>
      <c r="I10815" s="1" t="s">
        <v>0</v>
      </c>
    </row>
    <row r="10816" spans="1:9" x14ac:dyDescent="0.2">
      <c r="A10816" s="1" t="s">
        <v>30509</v>
      </c>
      <c r="B10816" s="1" t="s">
        <v>30506</v>
      </c>
      <c r="C10816" s="1" t="s">
        <v>30507</v>
      </c>
      <c r="D10816" s="1" t="s">
        <v>30508</v>
      </c>
      <c r="E10816" s="1" t="s">
        <v>0</v>
      </c>
      <c r="F10816" s="1" t="s">
        <v>0</v>
      </c>
      <c r="G10816" s="1" t="s">
        <v>0</v>
      </c>
      <c r="H10816" s="1" t="s">
        <v>0</v>
      </c>
      <c r="I10816" s="1" t="s">
        <v>0</v>
      </c>
    </row>
    <row r="10817" spans="1:9" x14ac:dyDescent="0.2">
      <c r="A10817" s="1" t="s">
        <v>30510</v>
      </c>
      <c r="B10817" s="1" t="s">
        <v>30511</v>
      </c>
      <c r="C10817" s="1" t="s">
        <v>28971</v>
      </c>
      <c r="D10817" s="1" t="s">
        <v>0</v>
      </c>
      <c r="E10817" s="1" t="s">
        <v>0</v>
      </c>
      <c r="F10817" s="1" t="s">
        <v>0</v>
      </c>
      <c r="G10817" s="1" t="s">
        <v>0</v>
      </c>
      <c r="H10817" s="1" t="s">
        <v>0</v>
      </c>
      <c r="I10817" s="1" t="s">
        <v>0</v>
      </c>
    </row>
    <row r="10818" spans="1:9" x14ac:dyDescent="0.2">
      <c r="A10818" s="1" t="s">
        <v>30512</v>
      </c>
      <c r="B10818" s="1" t="s">
        <v>30513</v>
      </c>
      <c r="C10818" s="1" t="s">
        <v>30514</v>
      </c>
      <c r="D10818" s="1" t="s">
        <v>0</v>
      </c>
      <c r="E10818" s="1" t="s">
        <v>0</v>
      </c>
      <c r="F10818" s="1" t="s">
        <v>0</v>
      </c>
      <c r="G10818" s="1" t="s">
        <v>0</v>
      </c>
      <c r="H10818" s="1" t="s">
        <v>0</v>
      </c>
      <c r="I10818" s="1" t="s">
        <v>0</v>
      </c>
    </row>
    <row r="10819" spans="1:9" x14ac:dyDescent="0.2">
      <c r="A10819" s="1" t="s">
        <v>30515</v>
      </c>
      <c r="B10819" s="1" t="s">
        <v>30516</v>
      </c>
      <c r="C10819" s="1" t="s">
        <v>30517</v>
      </c>
      <c r="D10819" s="1" t="s">
        <v>0</v>
      </c>
      <c r="E10819" s="1" t="s">
        <v>0</v>
      </c>
      <c r="F10819" s="1" t="s">
        <v>0</v>
      </c>
      <c r="G10819" s="1" t="s">
        <v>0</v>
      </c>
      <c r="H10819" s="1" t="s">
        <v>0</v>
      </c>
      <c r="I10819" s="1" t="s">
        <v>0</v>
      </c>
    </row>
    <row r="10820" spans="1:9" x14ac:dyDescent="0.2">
      <c r="A10820" s="1" t="s">
        <v>30518</v>
      </c>
      <c r="B10820" s="1" t="s">
        <v>30519</v>
      </c>
      <c r="C10820" s="1" t="s">
        <v>30520</v>
      </c>
      <c r="D10820" s="1" t="s">
        <v>0</v>
      </c>
      <c r="E10820" s="1" t="s">
        <v>0</v>
      </c>
      <c r="F10820" s="1" t="s">
        <v>0</v>
      </c>
      <c r="G10820" s="1" t="s">
        <v>0</v>
      </c>
      <c r="H10820" s="1" t="s">
        <v>0</v>
      </c>
      <c r="I10820" s="1" t="s">
        <v>0</v>
      </c>
    </row>
    <row r="10821" spans="1:9" x14ac:dyDescent="0.2">
      <c r="A10821" s="1" t="s">
        <v>30521</v>
      </c>
      <c r="B10821" s="1" t="s">
        <v>30522</v>
      </c>
      <c r="C10821" s="1" t="s">
        <v>30523</v>
      </c>
      <c r="D10821" s="1" t="s">
        <v>0</v>
      </c>
      <c r="E10821" s="1" t="s">
        <v>0</v>
      </c>
      <c r="F10821" s="1" t="s">
        <v>0</v>
      </c>
      <c r="G10821" s="1" t="s">
        <v>0</v>
      </c>
      <c r="H10821" s="1" t="s">
        <v>0</v>
      </c>
      <c r="I10821" s="1" t="s">
        <v>0</v>
      </c>
    </row>
    <row r="10822" spans="1:9" x14ac:dyDescent="0.2">
      <c r="A10822" s="1" t="s">
        <v>30524</v>
      </c>
      <c r="B10822" s="1" t="s">
        <v>30525</v>
      </c>
      <c r="C10822" s="1" t="s">
        <v>30526</v>
      </c>
      <c r="D10822" s="1" t="s">
        <v>30527</v>
      </c>
      <c r="E10822" s="1" t="s">
        <v>0</v>
      </c>
      <c r="F10822" s="1" t="s">
        <v>0</v>
      </c>
      <c r="G10822" s="1" t="s">
        <v>0</v>
      </c>
      <c r="H10822" s="1" t="s">
        <v>0</v>
      </c>
      <c r="I10822" s="1" t="s">
        <v>0</v>
      </c>
    </row>
    <row r="10823" spans="1:9" x14ac:dyDescent="0.2">
      <c r="A10823" s="1" t="s">
        <v>30528</v>
      </c>
      <c r="B10823" s="1" t="s">
        <v>30529</v>
      </c>
      <c r="C10823" s="1" t="s">
        <v>30530</v>
      </c>
      <c r="D10823" s="1" t="s">
        <v>0</v>
      </c>
      <c r="E10823" s="1" t="s">
        <v>0</v>
      </c>
      <c r="F10823" s="1" t="s">
        <v>0</v>
      </c>
      <c r="G10823" s="1" t="s">
        <v>0</v>
      </c>
      <c r="H10823" s="1" t="s">
        <v>0</v>
      </c>
      <c r="I10823" s="1" t="s">
        <v>0</v>
      </c>
    </row>
    <row r="10824" spans="1:9" x14ac:dyDescent="0.2">
      <c r="A10824" s="1" t="s">
        <v>30531</v>
      </c>
      <c r="B10824" s="1" t="s">
        <v>30532</v>
      </c>
      <c r="C10824" s="1" t="s">
        <v>30533</v>
      </c>
      <c r="D10824" s="1" t="s">
        <v>30534</v>
      </c>
      <c r="E10824" s="1" t="s">
        <v>30535</v>
      </c>
      <c r="F10824" s="1" t="s">
        <v>30536</v>
      </c>
      <c r="G10824" s="1" t="s">
        <v>0</v>
      </c>
      <c r="H10824" s="1" t="s">
        <v>0</v>
      </c>
      <c r="I10824" s="1" t="s">
        <v>0</v>
      </c>
    </row>
    <row r="10825" spans="1:9" x14ac:dyDescent="0.2">
      <c r="A10825" s="1" t="s">
        <v>30537</v>
      </c>
      <c r="B10825" s="1" t="s">
        <v>30538</v>
      </c>
      <c r="C10825" s="1" t="s">
        <v>30539</v>
      </c>
      <c r="D10825" s="1" t="s">
        <v>30540</v>
      </c>
      <c r="E10825" s="1" t="s">
        <v>0</v>
      </c>
      <c r="F10825" s="1" t="s">
        <v>0</v>
      </c>
      <c r="G10825" s="1" t="s">
        <v>0</v>
      </c>
      <c r="H10825" s="1" t="s">
        <v>0</v>
      </c>
      <c r="I10825" s="1" t="s">
        <v>0</v>
      </c>
    </row>
    <row r="10826" spans="1:9" x14ac:dyDescent="0.2">
      <c r="A10826" s="1" t="s">
        <v>30541</v>
      </c>
      <c r="B10826" s="1" t="s">
        <v>30542</v>
      </c>
      <c r="C10826" s="1" t="s">
        <v>30543</v>
      </c>
      <c r="D10826" s="1" t="s">
        <v>30544</v>
      </c>
      <c r="E10826" s="1" t="s">
        <v>0</v>
      </c>
      <c r="F10826" s="1" t="s">
        <v>0</v>
      </c>
      <c r="G10826" s="1" t="s">
        <v>0</v>
      </c>
      <c r="H10826" s="1" t="s">
        <v>0</v>
      </c>
      <c r="I10826" s="1" t="s">
        <v>0</v>
      </c>
    </row>
    <row r="10827" spans="1:9" x14ac:dyDescent="0.2">
      <c r="A10827" s="1" t="s">
        <v>30545</v>
      </c>
      <c r="B10827" s="1" t="s">
        <v>30546</v>
      </c>
      <c r="C10827" s="1" t="s">
        <v>30547</v>
      </c>
      <c r="D10827" s="1" t="s">
        <v>0</v>
      </c>
      <c r="E10827" s="1" t="s">
        <v>0</v>
      </c>
      <c r="F10827" s="1" t="s">
        <v>0</v>
      </c>
      <c r="G10827" s="1" t="s">
        <v>0</v>
      </c>
      <c r="H10827" s="1" t="s">
        <v>0</v>
      </c>
      <c r="I10827" s="1" t="s">
        <v>0</v>
      </c>
    </row>
    <row r="10828" spans="1:9" x14ac:dyDescent="0.2">
      <c r="A10828" s="1" t="s">
        <v>30548</v>
      </c>
      <c r="B10828" s="1" t="s">
        <v>30549</v>
      </c>
      <c r="C10828" s="1" t="s">
        <v>30550</v>
      </c>
      <c r="D10828" s="1" t="s">
        <v>30551</v>
      </c>
      <c r="E10828" s="1" t="s">
        <v>0</v>
      </c>
      <c r="F10828" s="1" t="s">
        <v>0</v>
      </c>
      <c r="G10828" s="1" t="s">
        <v>0</v>
      </c>
      <c r="H10828" s="1" t="s">
        <v>0</v>
      </c>
      <c r="I10828" s="1" t="s">
        <v>0</v>
      </c>
    </row>
    <row r="10829" spans="1:9" x14ac:dyDescent="0.2">
      <c r="A10829" s="1" t="s">
        <v>30552</v>
      </c>
      <c r="B10829" s="1" t="s">
        <v>30553</v>
      </c>
      <c r="C10829" s="1" t="s">
        <v>30554</v>
      </c>
      <c r="D10829" s="1" t="s">
        <v>30555</v>
      </c>
      <c r="E10829" s="1" t="s">
        <v>30556</v>
      </c>
      <c r="F10829" s="1" t="s">
        <v>0</v>
      </c>
      <c r="G10829" s="1" t="s">
        <v>0</v>
      </c>
      <c r="H10829" s="1" t="s">
        <v>0</v>
      </c>
      <c r="I10829" s="1" t="s">
        <v>0</v>
      </c>
    </row>
    <row r="10830" spans="1:9" x14ac:dyDescent="0.2">
      <c r="A10830" s="1" t="s">
        <v>30557</v>
      </c>
      <c r="B10830" s="1" t="s">
        <v>30553</v>
      </c>
      <c r="C10830" s="1" t="s">
        <v>30554</v>
      </c>
      <c r="D10830" s="1" t="s">
        <v>30554</v>
      </c>
      <c r="E10830" s="1" t="s">
        <v>0</v>
      </c>
      <c r="F10830" s="1" t="s">
        <v>0</v>
      </c>
      <c r="G10830" s="1" t="s">
        <v>30555</v>
      </c>
      <c r="H10830" s="1" t="s">
        <v>0</v>
      </c>
      <c r="I10830" s="1" t="s">
        <v>0</v>
      </c>
    </row>
    <row r="10831" spans="1:9" x14ac:dyDescent="0.2">
      <c r="A10831" s="1" t="s">
        <v>30558</v>
      </c>
      <c r="B10831" s="1" t="s">
        <v>30553</v>
      </c>
      <c r="C10831" s="1" t="s">
        <v>30554</v>
      </c>
      <c r="D10831" s="1" t="s">
        <v>30555</v>
      </c>
      <c r="E10831" s="1" t="s">
        <v>0</v>
      </c>
      <c r="F10831" s="1" t="s">
        <v>0</v>
      </c>
      <c r="G10831" s="1" t="s">
        <v>0</v>
      </c>
      <c r="H10831" s="1" t="s">
        <v>0</v>
      </c>
      <c r="I10831" s="1" t="s">
        <v>0</v>
      </c>
    </row>
    <row r="10832" spans="1:9" x14ac:dyDescent="0.2">
      <c r="A10832" s="1" t="s">
        <v>30559</v>
      </c>
      <c r="B10832" s="1" t="s">
        <v>30560</v>
      </c>
      <c r="C10832" s="1" t="s">
        <v>30561</v>
      </c>
      <c r="D10832" s="1" t="s">
        <v>30562</v>
      </c>
      <c r="E10832" s="1" t="s">
        <v>0</v>
      </c>
      <c r="F10832" s="1" t="s">
        <v>0</v>
      </c>
      <c r="G10832" s="1" t="s">
        <v>0</v>
      </c>
      <c r="H10832" s="1" t="s">
        <v>0</v>
      </c>
      <c r="I10832" s="1" t="s">
        <v>0</v>
      </c>
    </row>
    <row r="10833" spans="1:9" x14ac:dyDescent="0.2">
      <c r="A10833" s="1" t="s">
        <v>30563</v>
      </c>
      <c r="B10833" s="1" t="s">
        <v>30564</v>
      </c>
      <c r="C10833" s="1" t="s">
        <v>30565</v>
      </c>
      <c r="D10833" s="1" t="s">
        <v>0</v>
      </c>
      <c r="E10833" s="1" t="s">
        <v>0</v>
      </c>
      <c r="F10833" s="1" t="s">
        <v>0</v>
      </c>
      <c r="G10833" s="1" t="s">
        <v>0</v>
      </c>
      <c r="H10833" s="1" t="s">
        <v>0</v>
      </c>
      <c r="I10833" s="1" t="s">
        <v>0</v>
      </c>
    </row>
    <row r="10834" spans="1:9" x14ac:dyDescent="0.2">
      <c r="A10834" s="1" t="s">
        <v>30566</v>
      </c>
      <c r="B10834" s="1" t="s">
        <v>30567</v>
      </c>
      <c r="C10834" s="1" t="s">
        <v>30568</v>
      </c>
      <c r="D10834" s="1" t="s">
        <v>30569</v>
      </c>
      <c r="E10834" s="1" t="s">
        <v>0</v>
      </c>
      <c r="F10834" s="1" t="s">
        <v>0</v>
      </c>
      <c r="G10834" s="1" t="s">
        <v>0</v>
      </c>
      <c r="H10834" s="1" t="s">
        <v>0</v>
      </c>
      <c r="I10834" s="1" t="s">
        <v>0</v>
      </c>
    </row>
    <row r="10835" spans="1:9" x14ac:dyDescent="0.2">
      <c r="A10835" s="1" t="s">
        <v>30570</v>
      </c>
      <c r="B10835" s="1" t="s">
        <v>30571</v>
      </c>
      <c r="C10835" s="1" t="s">
        <v>30572</v>
      </c>
      <c r="D10835" s="1" t="s">
        <v>0</v>
      </c>
      <c r="E10835" s="1" t="s">
        <v>0</v>
      </c>
      <c r="F10835" s="1" t="s">
        <v>0</v>
      </c>
      <c r="G10835" s="1" t="s">
        <v>0</v>
      </c>
      <c r="H10835" s="1" t="s">
        <v>0</v>
      </c>
      <c r="I10835" s="1" t="s">
        <v>0</v>
      </c>
    </row>
    <row r="10836" spans="1:9" x14ac:dyDescent="0.2">
      <c r="A10836" s="1" t="s">
        <v>30573</v>
      </c>
      <c r="B10836" s="1" t="s">
        <v>30574</v>
      </c>
      <c r="C10836" s="1" t="s">
        <v>30575</v>
      </c>
      <c r="D10836" s="1" t="s">
        <v>0</v>
      </c>
      <c r="E10836" s="1" t="s">
        <v>0</v>
      </c>
      <c r="F10836" s="1" t="s">
        <v>0</v>
      </c>
      <c r="G10836" s="1" t="s">
        <v>0</v>
      </c>
      <c r="H10836" s="1" t="s">
        <v>0</v>
      </c>
      <c r="I10836" s="1" t="s">
        <v>0</v>
      </c>
    </row>
    <row r="10837" spans="1:9" x14ac:dyDescent="0.2">
      <c r="A10837" s="1" t="s">
        <v>30576</v>
      </c>
      <c r="B10837" s="1" t="s">
        <v>30577</v>
      </c>
      <c r="C10837" s="1" t="s">
        <v>30578</v>
      </c>
      <c r="D10837" s="1" t="s">
        <v>0</v>
      </c>
      <c r="E10837" s="1" t="s">
        <v>0</v>
      </c>
      <c r="F10837" s="1" t="s">
        <v>0</v>
      </c>
      <c r="G10837" s="1" t="s">
        <v>0</v>
      </c>
      <c r="H10837" s="1" t="s">
        <v>0</v>
      </c>
      <c r="I10837" s="1" t="s">
        <v>0</v>
      </c>
    </row>
    <row r="10838" spans="1:9" x14ac:dyDescent="0.2">
      <c r="A10838" s="1" t="s">
        <v>30579</v>
      </c>
      <c r="B10838" s="1" t="s">
        <v>30580</v>
      </c>
      <c r="C10838" s="1" t="s">
        <v>30581</v>
      </c>
      <c r="D10838" s="1" t="s">
        <v>0</v>
      </c>
      <c r="E10838" s="1" t="s">
        <v>0</v>
      </c>
      <c r="F10838" s="1" t="s">
        <v>0</v>
      </c>
      <c r="G10838" s="1" t="s">
        <v>0</v>
      </c>
      <c r="H10838" s="1" t="s">
        <v>0</v>
      </c>
      <c r="I10838" s="1" t="s">
        <v>0</v>
      </c>
    </row>
    <row r="10839" spans="1:9" x14ac:dyDescent="0.2">
      <c r="A10839" s="1" t="s">
        <v>30582</v>
      </c>
      <c r="B10839" s="1" t="s">
        <v>30583</v>
      </c>
      <c r="C10839" s="1" t="s">
        <v>30584</v>
      </c>
      <c r="D10839" s="1" t="s">
        <v>30585</v>
      </c>
      <c r="E10839" s="1" t="s">
        <v>0</v>
      </c>
      <c r="F10839" s="1" t="s">
        <v>0</v>
      </c>
      <c r="G10839" s="1" t="s">
        <v>0</v>
      </c>
      <c r="H10839" s="1" t="s">
        <v>0</v>
      </c>
      <c r="I10839" s="1" t="s">
        <v>0</v>
      </c>
    </row>
    <row r="10840" spans="1:9" x14ac:dyDescent="0.2">
      <c r="A10840" s="1" t="s">
        <v>30586</v>
      </c>
      <c r="B10840" s="1" t="s">
        <v>30587</v>
      </c>
      <c r="C10840" s="1" t="s">
        <v>30588</v>
      </c>
      <c r="D10840" s="1" t="s">
        <v>0</v>
      </c>
      <c r="E10840" s="1" t="s">
        <v>0</v>
      </c>
      <c r="F10840" s="1" t="s">
        <v>0</v>
      </c>
      <c r="G10840" s="1" t="s">
        <v>0</v>
      </c>
      <c r="H10840" s="1" t="s">
        <v>0</v>
      </c>
      <c r="I10840" s="1" t="s">
        <v>0</v>
      </c>
    </row>
    <row r="10841" spans="1:9" x14ac:dyDescent="0.2">
      <c r="A10841" s="1" t="s">
        <v>30589</v>
      </c>
      <c r="B10841" s="1" t="s">
        <v>30590</v>
      </c>
      <c r="C10841" s="1" t="s">
        <v>30591</v>
      </c>
      <c r="D10841" s="1" t="s">
        <v>0</v>
      </c>
      <c r="E10841" s="1" t="s">
        <v>0</v>
      </c>
      <c r="F10841" s="1" t="s">
        <v>0</v>
      </c>
      <c r="G10841" s="1" t="s">
        <v>0</v>
      </c>
      <c r="H10841" s="1" t="s">
        <v>0</v>
      </c>
      <c r="I10841" s="1" t="s">
        <v>0</v>
      </c>
    </row>
    <row r="10842" spans="1:9" x14ac:dyDescent="0.2">
      <c r="A10842" s="1" t="s">
        <v>30592</v>
      </c>
      <c r="B10842" s="1" t="s">
        <v>30593</v>
      </c>
      <c r="C10842" s="1" t="s">
        <v>30594</v>
      </c>
      <c r="D10842" s="1" t="s">
        <v>0</v>
      </c>
      <c r="E10842" s="1" t="s">
        <v>0</v>
      </c>
      <c r="F10842" s="1" t="s">
        <v>0</v>
      </c>
      <c r="G10842" s="1" t="s">
        <v>0</v>
      </c>
      <c r="H10842" s="1" t="s">
        <v>0</v>
      </c>
      <c r="I10842" s="1" t="s">
        <v>0</v>
      </c>
    </row>
    <row r="10843" spans="1:9" x14ac:dyDescent="0.2">
      <c r="A10843" s="1" t="s">
        <v>30595</v>
      </c>
      <c r="B10843" s="1" t="s">
        <v>30596</v>
      </c>
      <c r="C10843" s="1" t="s">
        <v>30597</v>
      </c>
      <c r="D10843" s="1" t="s">
        <v>30598</v>
      </c>
      <c r="E10843" s="1" t="s">
        <v>0</v>
      </c>
      <c r="F10843" s="1" t="s">
        <v>0</v>
      </c>
      <c r="G10843" s="1" t="s">
        <v>0</v>
      </c>
      <c r="H10843" s="1" t="s">
        <v>0</v>
      </c>
      <c r="I10843" s="1" t="s">
        <v>0</v>
      </c>
    </row>
    <row r="10844" spans="1:9" x14ac:dyDescent="0.2">
      <c r="A10844" s="1" t="s">
        <v>30599</v>
      </c>
      <c r="B10844" s="1" t="s">
        <v>30600</v>
      </c>
      <c r="C10844" s="1" t="s">
        <v>30601</v>
      </c>
      <c r="D10844" s="1" t="s">
        <v>30602</v>
      </c>
      <c r="E10844" s="1" t="s">
        <v>0</v>
      </c>
      <c r="F10844" s="1" t="s">
        <v>0</v>
      </c>
      <c r="G10844" s="1" t="s">
        <v>0</v>
      </c>
      <c r="H10844" s="1" t="s">
        <v>0</v>
      </c>
      <c r="I10844" s="1" t="s">
        <v>0</v>
      </c>
    </row>
    <row r="10845" spans="1:9" x14ac:dyDescent="0.2">
      <c r="A10845" s="1" t="s">
        <v>30603</v>
      </c>
      <c r="B10845" s="1" t="s">
        <v>30600</v>
      </c>
      <c r="C10845" s="1" t="s">
        <v>30601</v>
      </c>
      <c r="D10845" s="1" t="s">
        <v>30602</v>
      </c>
      <c r="E10845" s="1" t="s">
        <v>0</v>
      </c>
      <c r="F10845" s="1" t="s">
        <v>0</v>
      </c>
      <c r="G10845" s="1" t="s">
        <v>0</v>
      </c>
      <c r="H10845" s="1" t="s">
        <v>0</v>
      </c>
      <c r="I10845" s="1" t="s">
        <v>0</v>
      </c>
    </row>
    <row r="10846" spans="1:9" x14ac:dyDescent="0.2">
      <c r="A10846" s="1" t="s">
        <v>30604</v>
      </c>
      <c r="B10846" s="1" t="s">
        <v>30605</v>
      </c>
      <c r="C10846" s="1" t="s">
        <v>30606</v>
      </c>
      <c r="D10846" s="1" t="s">
        <v>0</v>
      </c>
      <c r="E10846" s="1" t="s">
        <v>0</v>
      </c>
      <c r="F10846" s="1" t="s">
        <v>0</v>
      </c>
      <c r="G10846" s="1" t="s">
        <v>0</v>
      </c>
      <c r="H10846" s="1" t="s">
        <v>0</v>
      </c>
      <c r="I10846" s="1" t="s">
        <v>0</v>
      </c>
    </row>
    <row r="10847" spans="1:9" x14ac:dyDescent="0.2">
      <c r="A10847" s="1" t="s">
        <v>30607</v>
      </c>
      <c r="B10847" s="1" t="s">
        <v>30608</v>
      </c>
      <c r="C10847" s="1" t="s">
        <v>30609</v>
      </c>
      <c r="D10847" s="1" t="s">
        <v>30610</v>
      </c>
      <c r="E10847" s="1" t="s">
        <v>0</v>
      </c>
      <c r="F10847" s="1" t="s">
        <v>0</v>
      </c>
      <c r="G10847" s="1" t="s">
        <v>0</v>
      </c>
      <c r="H10847" s="1" t="s">
        <v>0</v>
      </c>
      <c r="I10847" s="1" t="s">
        <v>0</v>
      </c>
    </row>
    <row r="10848" spans="1:9" x14ac:dyDescent="0.2">
      <c r="A10848" s="1" t="s">
        <v>30611</v>
      </c>
      <c r="B10848" s="1" t="s">
        <v>30612</v>
      </c>
      <c r="C10848" s="1" t="s">
        <v>30613</v>
      </c>
      <c r="D10848" s="1" t="s">
        <v>0</v>
      </c>
      <c r="E10848" s="1" t="s">
        <v>0</v>
      </c>
      <c r="F10848" s="1" t="s">
        <v>0</v>
      </c>
      <c r="G10848" s="1" t="s">
        <v>0</v>
      </c>
      <c r="H10848" s="1" t="s">
        <v>0</v>
      </c>
      <c r="I10848" s="1" t="s">
        <v>0</v>
      </c>
    </row>
    <row r="10849" spans="1:9" x14ac:dyDescent="0.2">
      <c r="A10849" s="1" t="s">
        <v>30614</v>
      </c>
      <c r="B10849" s="1" t="s">
        <v>30615</v>
      </c>
      <c r="C10849" s="1" t="s">
        <v>30616</v>
      </c>
      <c r="D10849" s="1" t="s">
        <v>0</v>
      </c>
      <c r="E10849" s="1" t="s">
        <v>0</v>
      </c>
      <c r="F10849" s="1" t="s">
        <v>0</v>
      </c>
      <c r="G10849" s="1" t="s">
        <v>0</v>
      </c>
      <c r="H10849" s="1" t="s">
        <v>0</v>
      </c>
      <c r="I10849" s="1" t="s">
        <v>0</v>
      </c>
    </row>
    <row r="10850" spans="1:9" x14ac:dyDescent="0.2">
      <c r="A10850" s="1" t="s">
        <v>30617</v>
      </c>
      <c r="B10850" s="1" t="s">
        <v>30618</v>
      </c>
      <c r="C10850" s="1" t="s">
        <v>30619</v>
      </c>
      <c r="D10850" s="1" t="s">
        <v>0</v>
      </c>
      <c r="E10850" s="1" t="s">
        <v>0</v>
      </c>
      <c r="F10850" s="1" t="s">
        <v>0</v>
      </c>
      <c r="G10850" s="1" t="s">
        <v>0</v>
      </c>
      <c r="H10850" s="1" t="s">
        <v>0</v>
      </c>
      <c r="I10850" s="1" t="s">
        <v>0</v>
      </c>
    </row>
    <row r="10851" spans="1:9" x14ac:dyDescent="0.2">
      <c r="A10851" s="1" t="s">
        <v>30620</v>
      </c>
      <c r="B10851" s="1" t="s">
        <v>30621</v>
      </c>
      <c r="C10851" s="1" t="s">
        <v>30622</v>
      </c>
      <c r="D10851" s="1" t="s">
        <v>0</v>
      </c>
      <c r="E10851" s="1" t="s">
        <v>0</v>
      </c>
      <c r="F10851" s="1" t="s">
        <v>0</v>
      </c>
      <c r="G10851" s="1" t="s">
        <v>0</v>
      </c>
      <c r="H10851" s="1" t="s">
        <v>0</v>
      </c>
      <c r="I10851" s="1" t="s">
        <v>0</v>
      </c>
    </row>
    <row r="10852" spans="1:9" x14ac:dyDescent="0.2">
      <c r="A10852" s="1" t="s">
        <v>30623</v>
      </c>
      <c r="B10852" s="1" t="s">
        <v>30624</v>
      </c>
      <c r="C10852" s="1" t="s">
        <v>30625</v>
      </c>
      <c r="D10852" s="1" t="s">
        <v>30626</v>
      </c>
      <c r="E10852" s="1" t="s">
        <v>0</v>
      </c>
      <c r="F10852" s="1" t="s">
        <v>0</v>
      </c>
      <c r="G10852" s="1" t="s">
        <v>0</v>
      </c>
      <c r="H10852" s="1" t="s">
        <v>0</v>
      </c>
      <c r="I10852" s="1" t="s">
        <v>0</v>
      </c>
    </row>
    <row r="10853" spans="1:9" x14ac:dyDescent="0.2">
      <c r="A10853" s="1" t="s">
        <v>30627</v>
      </c>
      <c r="B10853" s="1" t="s">
        <v>30628</v>
      </c>
      <c r="C10853" s="1" t="s">
        <v>30629</v>
      </c>
      <c r="D10853" s="1" t="s">
        <v>0</v>
      </c>
      <c r="E10853" s="1" t="s">
        <v>0</v>
      </c>
      <c r="F10853" s="1" t="s">
        <v>0</v>
      </c>
      <c r="G10853" s="1" t="s">
        <v>0</v>
      </c>
      <c r="H10853" s="1" t="s">
        <v>0</v>
      </c>
      <c r="I10853" s="1" t="s">
        <v>0</v>
      </c>
    </row>
    <row r="10854" spans="1:9" x14ac:dyDescent="0.2">
      <c r="A10854" s="1" t="s">
        <v>30630</v>
      </c>
      <c r="B10854" s="1" t="s">
        <v>30631</v>
      </c>
      <c r="C10854" s="1" t="s">
        <v>30632</v>
      </c>
      <c r="D10854" s="1" t="s">
        <v>30633</v>
      </c>
      <c r="E10854" s="1" t="s">
        <v>0</v>
      </c>
      <c r="F10854" s="1" t="s">
        <v>0</v>
      </c>
      <c r="G10854" s="1" t="s">
        <v>0</v>
      </c>
      <c r="H10854" s="1" t="s">
        <v>0</v>
      </c>
      <c r="I10854" s="1" t="s">
        <v>0</v>
      </c>
    </row>
    <row r="10855" spans="1:9" x14ac:dyDescent="0.2">
      <c r="A10855" s="1" t="s">
        <v>30634</v>
      </c>
      <c r="B10855" s="1" t="s">
        <v>30635</v>
      </c>
      <c r="C10855" s="1" t="s">
        <v>30636</v>
      </c>
      <c r="D10855" s="1" t="s">
        <v>30637</v>
      </c>
      <c r="E10855" s="1" t="s">
        <v>0</v>
      </c>
      <c r="F10855" s="1" t="s">
        <v>0</v>
      </c>
      <c r="G10855" s="1" t="s">
        <v>0</v>
      </c>
      <c r="H10855" s="1" t="s">
        <v>0</v>
      </c>
      <c r="I10855" s="1" t="s">
        <v>0</v>
      </c>
    </row>
    <row r="10856" spans="1:9" x14ac:dyDescent="0.2">
      <c r="A10856" s="1" t="s">
        <v>30638</v>
      </c>
      <c r="B10856" s="1" t="s">
        <v>30639</v>
      </c>
      <c r="C10856" s="1" t="s">
        <v>30640</v>
      </c>
      <c r="D10856" s="1" t="s">
        <v>0</v>
      </c>
      <c r="E10856" s="1" t="s">
        <v>0</v>
      </c>
      <c r="F10856" s="1" t="s">
        <v>0</v>
      </c>
      <c r="G10856" s="1" t="s">
        <v>0</v>
      </c>
      <c r="H10856" s="1" t="s">
        <v>0</v>
      </c>
      <c r="I10856" s="1" t="s">
        <v>0</v>
      </c>
    </row>
    <row r="10857" spans="1:9" x14ac:dyDescent="0.2">
      <c r="A10857" s="1" t="s">
        <v>30641</v>
      </c>
      <c r="B10857" s="1" t="s">
        <v>30642</v>
      </c>
      <c r="C10857" s="1" t="s">
        <v>30643</v>
      </c>
      <c r="D10857" s="1" t="s">
        <v>0</v>
      </c>
      <c r="E10857" s="1" t="s">
        <v>0</v>
      </c>
      <c r="F10857" s="1" t="s">
        <v>0</v>
      </c>
      <c r="G10857" s="1" t="s">
        <v>0</v>
      </c>
      <c r="H10857" s="1" t="s">
        <v>0</v>
      </c>
      <c r="I10857" s="1" t="s">
        <v>0</v>
      </c>
    </row>
    <row r="10858" spans="1:9" x14ac:dyDescent="0.2">
      <c r="A10858" s="1" t="s">
        <v>30644</v>
      </c>
      <c r="B10858" s="1" t="s">
        <v>30645</v>
      </c>
      <c r="C10858" s="1" t="s">
        <v>30646</v>
      </c>
      <c r="D10858" s="1" t="s">
        <v>30647</v>
      </c>
      <c r="E10858" s="1" t="s">
        <v>30648</v>
      </c>
      <c r="F10858" s="1" t="s">
        <v>0</v>
      </c>
      <c r="G10858" s="1" t="s">
        <v>0</v>
      </c>
      <c r="H10858" s="1" t="s">
        <v>0</v>
      </c>
      <c r="I10858" s="1" t="s">
        <v>0</v>
      </c>
    </row>
    <row r="10859" spans="1:9" x14ac:dyDescent="0.2">
      <c r="A10859" s="1" t="s">
        <v>30649</v>
      </c>
      <c r="B10859" s="1" t="s">
        <v>30650</v>
      </c>
      <c r="C10859" s="1" t="s">
        <v>30643</v>
      </c>
      <c r="D10859" s="1" t="s">
        <v>0</v>
      </c>
      <c r="E10859" s="1" t="s">
        <v>0</v>
      </c>
      <c r="F10859" s="1" t="s">
        <v>0</v>
      </c>
      <c r="G10859" s="1" t="s">
        <v>0</v>
      </c>
      <c r="H10859" s="1" t="s">
        <v>0</v>
      </c>
      <c r="I10859" s="1" t="s">
        <v>0</v>
      </c>
    </row>
    <row r="10860" spans="1:9" x14ac:dyDescent="0.2">
      <c r="A10860" s="1" t="s">
        <v>30651</v>
      </c>
      <c r="B10860" s="1" t="s">
        <v>30652</v>
      </c>
      <c r="C10860" s="1" t="s">
        <v>30648</v>
      </c>
      <c r="D10860" s="1" t="s">
        <v>30653</v>
      </c>
      <c r="E10860" s="1" t="s">
        <v>0</v>
      </c>
      <c r="F10860" s="1" t="s">
        <v>0</v>
      </c>
      <c r="G10860" s="1" t="s">
        <v>0</v>
      </c>
      <c r="H10860" s="1" t="s">
        <v>0</v>
      </c>
      <c r="I10860" s="1" t="s">
        <v>0</v>
      </c>
    </row>
    <row r="10861" spans="1:9" x14ac:dyDescent="0.2">
      <c r="A10861" s="1" t="s">
        <v>30654</v>
      </c>
      <c r="B10861" s="1" t="s">
        <v>30652</v>
      </c>
      <c r="C10861" s="1" t="s">
        <v>30655</v>
      </c>
      <c r="D10861" s="1" t="s">
        <v>30653</v>
      </c>
      <c r="E10861" s="1" t="s">
        <v>0</v>
      </c>
      <c r="F10861" s="1" t="s">
        <v>0</v>
      </c>
      <c r="G10861" s="1" t="s">
        <v>0</v>
      </c>
      <c r="H10861" s="1" t="s">
        <v>0</v>
      </c>
      <c r="I10861" s="1" t="s">
        <v>0</v>
      </c>
    </row>
    <row r="10862" spans="1:9" x14ac:dyDescent="0.2">
      <c r="A10862" s="1" t="s">
        <v>30656</v>
      </c>
      <c r="B10862" s="1" t="s">
        <v>30657</v>
      </c>
      <c r="C10862" s="1" t="s">
        <v>30658</v>
      </c>
      <c r="D10862" s="1" t="s">
        <v>0</v>
      </c>
      <c r="E10862" s="1" t="s">
        <v>0</v>
      </c>
      <c r="F10862" s="1" t="s">
        <v>0</v>
      </c>
      <c r="G10862" s="1" t="s">
        <v>0</v>
      </c>
      <c r="H10862" s="1" t="s">
        <v>0</v>
      </c>
      <c r="I10862" s="1" t="s">
        <v>0</v>
      </c>
    </row>
    <row r="10863" spans="1:9" x14ac:dyDescent="0.2">
      <c r="A10863" s="1" t="s">
        <v>30659</v>
      </c>
      <c r="B10863" s="1" t="s">
        <v>30660</v>
      </c>
      <c r="C10863" s="1" t="s">
        <v>30661</v>
      </c>
      <c r="D10863" s="1" t="s">
        <v>0</v>
      </c>
      <c r="E10863" s="1" t="s">
        <v>0</v>
      </c>
      <c r="F10863" s="1" t="s">
        <v>0</v>
      </c>
      <c r="G10863" s="1" t="s">
        <v>0</v>
      </c>
      <c r="H10863" s="1" t="s">
        <v>0</v>
      </c>
      <c r="I10863" s="1" t="s">
        <v>0</v>
      </c>
    </row>
    <row r="10864" spans="1:9" x14ac:dyDescent="0.2">
      <c r="A10864" s="1" t="s">
        <v>30662</v>
      </c>
      <c r="B10864" s="1" t="s">
        <v>30663</v>
      </c>
      <c r="C10864" s="1" t="s">
        <v>30664</v>
      </c>
      <c r="D10864" s="1" t="s">
        <v>0</v>
      </c>
      <c r="E10864" s="1" t="s">
        <v>0</v>
      </c>
      <c r="F10864" s="1" t="s">
        <v>0</v>
      </c>
      <c r="G10864" s="1" t="s">
        <v>0</v>
      </c>
      <c r="H10864" s="1" t="s">
        <v>0</v>
      </c>
      <c r="I10864" s="1" t="s">
        <v>0</v>
      </c>
    </row>
    <row r="10865" spans="1:9" x14ac:dyDescent="0.2">
      <c r="A10865" s="1" t="s">
        <v>30665</v>
      </c>
      <c r="B10865" s="1" t="s">
        <v>30666</v>
      </c>
      <c r="C10865" s="1" t="s">
        <v>30667</v>
      </c>
      <c r="D10865" s="1" t="s">
        <v>30668</v>
      </c>
      <c r="E10865" s="1" t="s">
        <v>30669</v>
      </c>
      <c r="F10865" s="1" t="s">
        <v>0</v>
      </c>
      <c r="G10865" s="1" t="s">
        <v>0</v>
      </c>
      <c r="H10865" s="1" t="s">
        <v>0</v>
      </c>
      <c r="I10865" s="1" t="s">
        <v>0</v>
      </c>
    </row>
    <row r="10866" spans="1:9" x14ac:dyDescent="0.2">
      <c r="A10866" s="1" t="s">
        <v>30670</v>
      </c>
      <c r="B10866" s="1" t="s">
        <v>30671</v>
      </c>
      <c r="C10866" s="1" t="s">
        <v>30672</v>
      </c>
      <c r="D10866" s="1" t="s">
        <v>30673</v>
      </c>
      <c r="E10866" s="1" t="s">
        <v>0</v>
      </c>
      <c r="F10866" s="1" t="s">
        <v>0</v>
      </c>
      <c r="G10866" s="1" t="s">
        <v>0</v>
      </c>
      <c r="H10866" s="1" t="s">
        <v>0</v>
      </c>
      <c r="I10866" s="1" t="s">
        <v>0</v>
      </c>
    </row>
    <row r="10867" spans="1:9" x14ac:dyDescent="0.2">
      <c r="A10867" s="1" t="s">
        <v>30674</v>
      </c>
      <c r="B10867" s="1" t="s">
        <v>30675</v>
      </c>
      <c r="C10867" s="1" t="s">
        <v>30676</v>
      </c>
      <c r="D10867" s="1" t="s">
        <v>0</v>
      </c>
      <c r="E10867" s="1" t="s">
        <v>0</v>
      </c>
      <c r="F10867" s="1" t="s">
        <v>0</v>
      </c>
      <c r="G10867" s="1" t="s">
        <v>0</v>
      </c>
      <c r="H10867" s="1" t="s">
        <v>0</v>
      </c>
      <c r="I10867" s="1" t="s">
        <v>0</v>
      </c>
    </row>
    <row r="10868" spans="1:9" x14ac:dyDescent="0.2">
      <c r="A10868" s="1" t="s">
        <v>30677</v>
      </c>
      <c r="B10868" s="1" t="s">
        <v>30678</v>
      </c>
      <c r="C10868" s="1" t="s">
        <v>30679</v>
      </c>
      <c r="D10868" s="1" t="s">
        <v>0</v>
      </c>
      <c r="E10868" s="1" t="s">
        <v>0</v>
      </c>
      <c r="F10868" s="1" t="s">
        <v>0</v>
      </c>
      <c r="G10868" s="1" t="s">
        <v>0</v>
      </c>
      <c r="H10868" s="1" t="s">
        <v>0</v>
      </c>
      <c r="I10868" s="1" t="s">
        <v>0</v>
      </c>
    </row>
    <row r="10869" spans="1:9" x14ac:dyDescent="0.2">
      <c r="A10869" s="1" t="s">
        <v>30680</v>
      </c>
      <c r="B10869" s="1" t="s">
        <v>30681</v>
      </c>
      <c r="C10869" s="1" t="s">
        <v>30682</v>
      </c>
      <c r="D10869" s="1" t="s">
        <v>0</v>
      </c>
      <c r="E10869" s="1" t="s">
        <v>0</v>
      </c>
      <c r="F10869" s="1" t="s">
        <v>0</v>
      </c>
      <c r="G10869" s="1" t="s">
        <v>0</v>
      </c>
      <c r="H10869" s="1" t="s">
        <v>0</v>
      </c>
      <c r="I10869" s="1" t="s">
        <v>0</v>
      </c>
    </row>
    <row r="10870" spans="1:9" x14ac:dyDescent="0.2">
      <c r="A10870" s="1" t="s">
        <v>30683</v>
      </c>
      <c r="B10870" s="1" t="s">
        <v>30684</v>
      </c>
      <c r="C10870" s="1" t="s">
        <v>30685</v>
      </c>
      <c r="D10870" s="1" t="s">
        <v>30686</v>
      </c>
      <c r="E10870" s="1" t="s">
        <v>0</v>
      </c>
      <c r="F10870" s="1" t="s">
        <v>0</v>
      </c>
      <c r="G10870" s="1" t="s">
        <v>0</v>
      </c>
      <c r="H10870" s="1" t="s">
        <v>0</v>
      </c>
      <c r="I10870" s="1" t="s">
        <v>0</v>
      </c>
    </row>
    <row r="10871" spans="1:9" x14ac:dyDescent="0.2">
      <c r="A10871" s="1" t="s">
        <v>30687</v>
      </c>
      <c r="B10871" s="1" t="s">
        <v>30688</v>
      </c>
      <c r="C10871" s="1" t="s">
        <v>30689</v>
      </c>
      <c r="D10871" s="1" t="s">
        <v>30690</v>
      </c>
      <c r="E10871" s="1" t="s">
        <v>0</v>
      </c>
      <c r="F10871" s="1" t="s">
        <v>0</v>
      </c>
      <c r="G10871" s="1" t="s">
        <v>0</v>
      </c>
      <c r="H10871" s="1" t="s">
        <v>0</v>
      </c>
      <c r="I10871" s="1" t="s">
        <v>0</v>
      </c>
    </row>
    <row r="10872" spans="1:9" x14ac:dyDescent="0.2">
      <c r="A10872" s="1" t="s">
        <v>30691</v>
      </c>
      <c r="B10872" s="1" t="s">
        <v>30692</v>
      </c>
      <c r="C10872" s="1" t="s">
        <v>30693</v>
      </c>
      <c r="D10872" s="1" t="s">
        <v>0</v>
      </c>
      <c r="E10872" s="1" t="s">
        <v>0</v>
      </c>
      <c r="F10872" s="1" t="s">
        <v>0</v>
      </c>
      <c r="G10872" s="1" t="s">
        <v>0</v>
      </c>
      <c r="H10872" s="1" t="s">
        <v>0</v>
      </c>
      <c r="I10872" s="1" t="s">
        <v>0</v>
      </c>
    </row>
    <row r="10873" spans="1:9" x14ac:dyDescent="0.2">
      <c r="A10873" s="1" t="s">
        <v>30694</v>
      </c>
      <c r="B10873" s="1" t="s">
        <v>30695</v>
      </c>
      <c r="C10873" s="1" t="s">
        <v>30696</v>
      </c>
      <c r="D10873" s="1" t="s">
        <v>0</v>
      </c>
      <c r="E10873" s="1" t="s">
        <v>0</v>
      </c>
      <c r="F10873" s="1" t="s">
        <v>0</v>
      </c>
      <c r="G10873" s="1" t="s">
        <v>0</v>
      </c>
      <c r="H10873" s="1" t="s">
        <v>0</v>
      </c>
      <c r="I10873" s="1" t="s">
        <v>0</v>
      </c>
    </row>
    <row r="10874" spans="1:9" x14ac:dyDescent="0.2">
      <c r="A10874" s="1" t="s">
        <v>30697</v>
      </c>
      <c r="B10874" s="1" t="s">
        <v>30698</v>
      </c>
      <c r="C10874" s="1" t="s">
        <v>30699</v>
      </c>
      <c r="D10874" s="1" t="s">
        <v>30700</v>
      </c>
      <c r="E10874" s="1" t="s">
        <v>0</v>
      </c>
      <c r="F10874" s="1" t="s">
        <v>0</v>
      </c>
      <c r="G10874" s="1" t="s">
        <v>0</v>
      </c>
      <c r="H10874" s="1" t="s">
        <v>0</v>
      </c>
      <c r="I10874" s="1" t="s">
        <v>0</v>
      </c>
    </row>
    <row r="10875" spans="1:9" x14ac:dyDescent="0.2">
      <c r="A10875" s="1" t="s">
        <v>30701</v>
      </c>
      <c r="B10875" s="1" t="s">
        <v>30702</v>
      </c>
      <c r="C10875" s="1" t="s">
        <v>30703</v>
      </c>
      <c r="D10875" s="1" t="s">
        <v>30704</v>
      </c>
      <c r="E10875" s="1" t="s">
        <v>0</v>
      </c>
      <c r="F10875" s="1" t="s">
        <v>0</v>
      </c>
      <c r="G10875" s="1" t="s">
        <v>0</v>
      </c>
      <c r="H10875" s="1" t="s">
        <v>0</v>
      </c>
      <c r="I10875" s="1" t="s">
        <v>0</v>
      </c>
    </row>
    <row r="10876" spans="1:9" x14ac:dyDescent="0.2">
      <c r="A10876" s="1" t="s">
        <v>30705</v>
      </c>
      <c r="B10876" s="1" t="s">
        <v>30706</v>
      </c>
      <c r="C10876" s="1" t="s">
        <v>30707</v>
      </c>
      <c r="D10876" s="1" t="s">
        <v>30708</v>
      </c>
      <c r="E10876" s="1" t="s">
        <v>0</v>
      </c>
      <c r="F10876" s="1" t="s">
        <v>0</v>
      </c>
      <c r="G10876" s="1" t="s">
        <v>0</v>
      </c>
      <c r="H10876" s="1" t="s">
        <v>0</v>
      </c>
      <c r="I10876" s="1" t="s">
        <v>0</v>
      </c>
    </row>
    <row r="10877" spans="1:9" x14ac:dyDescent="0.2">
      <c r="A10877" s="1" t="s">
        <v>30709</v>
      </c>
      <c r="B10877" s="1" t="s">
        <v>30710</v>
      </c>
      <c r="C10877" s="1" t="s">
        <v>30711</v>
      </c>
      <c r="D10877" s="1" t="s">
        <v>0</v>
      </c>
      <c r="E10877" s="1" t="s">
        <v>0</v>
      </c>
      <c r="F10877" s="1" t="s">
        <v>0</v>
      </c>
      <c r="G10877" s="1" t="s">
        <v>0</v>
      </c>
      <c r="H10877" s="1" t="s">
        <v>0</v>
      </c>
      <c r="I10877" s="1" t="s">
        <v>0</v>
      </c>
    </row>
    <row r="10878" spans="1:9" x14ac:dyDescent="0.2">
      <c r="A10878" s="1" t="s">
        <v>30712</v>
      </c>
      <c r="B10878" s="1" t="s">
        <v>30713</v>
      </c>
      <c r="C10878" s="1" t="s">
        <v>30714</v>
      </c>
      <c r="D10878" s="1" t="s">
        <v>30715</v>
      </c>
      <c r="E10878" s="1" t="s">
        <v>0</v>
      </c>
      <c r="F10878" s="1" t="s">
        <v>0</v>
      </c>
      <c r="G10878" s="1" t="s">
        <v>0</v>
      </c>
      <c r="H10878" s="1" t="s">
        <v>0</v>
      </c>
      <c r="I10878" s="1" t="s">
        <v>0</v>
      </c>
    </row>
    <row r="10879" spans="1:9" x14ac:dyDescent="0.2">
      <c r="A10879" s="1" t="s">
        <v>30716</v>
      </c>
      <c r="B10879" s="1" t="s">
        <v>30713</v>
      </c>
      <c r="C10879" s="1" t="s">
        <v>30714</v>
      </c>
      <c r="D10879" s="1" t="s">
        <v>30715</v>
      </c>
      <c r="E10879" s="1" t="s">
        <v>0</v>
      </c>
      <c r="F10879" s="1" t="s">
        <v>0</v>
      </c>
      <c r="G10879" s="1" t="s">
        <v>0</v>
      </c>
      <c r="H10879" s="1" t="s">
        <v>0</v>
      </c>
      <c r="I10879" s="1" t="s">
        <v>0</v>
      </c>
    </row>
    <row r="10880" spans="1:9" x14ac:dyDescent="0.2">
      <c r="A10880" s="1" t="s">
        <v>30717</v>
      </c>
      <c r="B10880" s="1" t="s">
        <v>30718</v>
      </c>
      <c r="C10880" s="1" t="s">
        <v>30719</v>
      </c>
      <c r="D10880" s="1" t="s">
        <v>30720</v>
      </c>
      <c r="E10880" s="1" t="s">
        <v>0</v>
      </c>
      <c r="F10880" s="1" t="s">
        <v>0</v>
      </c>
      <c r="G10880" s="1" t="s">
        <v>0</v>
      </c>
      <c r="H10880" s="1" t="s">
        <v>0</v>
      </c>
      <c r="I10880" s="1" t="s">
        <v>0</v>
      </c>
    </row>
    <row r="10881" spans="1:9" x14ac:dyDescent="0.2">
      <c r="A10881" s="1" t="s">
        <v>30721</v>
      </c>
      <c r="B10881" s="1" t="s">
        <v>30722</v>
      </c>
      <c r="C10881" s="1" t="s">
        <v>30723</v>
      </c>
      <c r="D10881" s="1" t="s">
        <v>30724</v>
      </c>
      <c r="E10881" s="1" t="s">
        <v>0</v>
      </c>
      <c r="F10881" s="1" t="s">
        <v>0</v>
      </c>
      <c r="G10881" s="1" t="s">
        <v>0</v>
      </c>
      <c r="H10881" s="1" t="s">
        <v>0</v>
      </c>
      <c r="I10881" s="1" t="s">
        <v>0</v>
      </c>
    </row>
    <row r="10882" spans="1:9" x14ac:dyDescent="0.2">
      <c r="A10882" s="1" t="s">
        <v>30725</v>
      </c>
      <c r="B10882" s="1" t="s">
        <v>30722</v>
      </c>
      <c r="C10882" s="1" t="s">
        <v>30726</v>
      </c>
      <c r="D10882" s="1" t="s">
        <v>30727</v>
      </c>
      <c r="E10882" s="1" t="s">
        <v>0</v>
      </c>
      <c r="F10882" s="1" t="s">
        <v>0</v>
      </c>
      <c r="G10882" s="1" t="s">
        <v>0</v>
      </c>
      <c r="H10882" s="1" t="s">
        <v>0</v>
      </c>
      <c r="I10882" s="1" t="s">
        <v>0</v>
      </c>
    </row>
    <row r="10883" spans="1:9" x14ac:dyDescent="0.2">
      <c r="A10883" s="1" t="s">
        <v>30728</v>
      </c>
      <c r="B10883" s="1" t="s">
        <v>30729</v>
      </c>
      <c r="C10883" s="1" t="s">
        <v>30730</v>
      </c>
      <c r="D10883" s="1" t="s">
        <v>30731</v>
      </c>
      <c r="E10883" s="1" t="s">
        <v>30732</v>
      </c>
      <c r="F10883" s="1" t="s">
        <v>0</v>
      </c>
      <c r="G10883" s="1" t="s">
        <v>0</v>
      </c>
      <c r="H10883" s="1" t="s">
        <v>0</v>
      </c>
      <c r="I10883" s="1" t="s">
        <v>0</v>
      </c>
    </row>
    <row r="10884" spans="1:9" x14ac:dyDescent="0.2">
      <c r="A10884" s="1" t="s">
        <v>30733</v>
      </c>
      <c r="B10884" s="1" t="s">
        <v>30729</v>
      </c>
      <c r="C10884" s="1" t="s">
        <v>30734</v>
      </c>
      <c r="D10884" s="1" t="s">
        <v>30735</v>
      </c>
      <c r="E10884" s="1" t="s">
        <v>0</v>
      </c>
      <c r="F10884" s="1" t="s">
        <v>0</v>
      </c>
      <c r="G10884" s="1" t="s">
        <v>0</v>
      </c>
      <c r="H10884" s="1" t="s">
        <v>0</v>
      </c>
      <c r="I10884" s="1" t="s">
        <v>0</v>
      </c>
    </row>
    <row r="10885" spans="1:9" x14ac:dyDescent="0.2">
      <c r="A10885" s="1" t="s">
        <v>30736</v>
      </c>
      <c r="B10885" s="1" t="s">
        <v>30737</v>
      </c>
      <c r="C10885" s="1" t="s">
        <v>30738</v>
      </c>
      <c r="D10885" s="1" t="s">
        <v>0</v>
      </c>
      <c r="E10885" s="1" t="s">
        <v>0</v>
      </c>
      <c r="F10885" s="1" t="s">
        <v>0</v>
      </c>
      <c r="G10885" s="1" t="s">
        <v>0</v>
      </c>
      <c r="H10885" s="1" t="s">
        <v>0</v>
      </c>
      <c r="I10885" s="1" t="s">
        <v>0</v>
      </c>
    </row>
    <row r="10886" spans="1:9" x14ac:dyDescent="0.2">
      <c r="A10886" s="1" t="s">
        <v>30739</v>
      </c>
      <c r="B10886" s="1" t="s">
        <v>30740</v>
      </c>
      <c r="C10886" s="1" t="s">
        <v>30741</v>
      </c>
      <c r="D10886" s="1" t="s">
        <v>30742</v>
      </c>
      <c r="E10886" s="1" t="s">
        <v>0</v>
      </c>
      <c r="F10886" s="1" t="s">
        <v>0</v>
      </c>
      <c r="G10886" s="1" t="s">
        <v>0</v>
      </c>
      <c r="H10886" s="1" t="s">
        <v>0</v>
      </c>
      <c r="I10886" s="1" t="s">
        <v>0</v>
      </c>
    </row>
    <row r="10887" spans="1:9" x14ac:dyDescent="0.2">
      <c r="A10887" s="1" t="s">
        <v>30743</v>
      </c>
      <c r="B10887" s="1" t="s">
        <v>30744</v>
      </c>
      <c r="C10887" s="1" t="s">
        <v>30745</v>
      </c>
      <c r="D10887" s="1" t="s">
        <v>30746</v>
      </c>
      <c r="E10887" s="1" t="s">
        <v>0</v>
      </c>
      <c r="F10887" s="1" t="s">
        <v>0</v>
      </c>
      <c r="G10887" s="1" t="s">
        <v>0</v>
      </c>
      <c r="H10887" s="1" t="s">
        <v>0</v>
      </c>
      <c r="I10887" s="1" t="s">
        <v>0</v>
      </c>
    </row>
    <row r="10888" spans="1:9" x14ac:dyDescent="0.2">
      <c r="A10888" s="1" t="s">
        <v>30747</v>
      </c>
      <c r="B10888" s="1" t="s">
        <v>30748</v>
      </c>
      <c r="C10888" s="1" t="s">
        <v>30749</v>
      </c>
      <c r="D10888" s="1" t="s">
        <v>30750</v>
      </c>
      <c r="E10888" s="1" t="s">
        <v>30751</v>
      </c>
      <c r="F10888" s="1" t="s">
        <v>0</v>
      </c>
      <c r="G10888" s="1" t="s">
        <v>0</v>
      </c>
      <c r="H10888" s="1" t="s">
        <v>0</v>
      </c>
      <c r="I10888" s="1" t="s">
        <v>0</v>
      </c>
    </row>
    <row r="10889" spans="1:9" x14ac:dyDescent="0.2">
      <c r="A10889" s="1" t="s">
        <v>30752</v>
      </c>
      <c r="B10889" s="1" t="s">
        <v>30753</v>
      </c>
      <c r="C10889" s="1" t="s">
        <v>30754</v>
      </c>
      <c r="D10889" s="1" t="s">
        <v>0</v>
      </c>
      <c r="E10889" s="1" t="s">
        <v>0</v>
      </c>
      <c r="F10889" s="1" t="s">
        <v>0</v>
      </c>
      <c r="G10889" s="1" t="s">
        <v>0</v>
      </c>
      <c r="H10889" s="1" t="s">
        <v>0</v>
      </c>
      <c r="I10889" s="1" t="s">
        <v>0</v>
      </c>
    </row>
    <row r="10890" spans="1:9" x14ac:dyDescent="0.2">
      <c r="A10890" s="1" t="s">
        <v>30755</v>
      </c>
      <c r="B10890" s="1" t="s">
        <v>30756</v>
      </c>
      <c r="C10890" s="1" t="s">
        <v>30757</v>
      </c>
      <c r="D10890" s="1" t="s">
        <v>30758</v>
      </c>
      <c r="E10890" s="1" t="s">
        <v>0</v>
      </c>
      <c r="F10890" s="1" t="s">
        <v>0</v>
      </c>
      <c r="G10890" s="1" t="s">
        <v>0</v>
      </c>
      <c r="H10890" s="1" t="s">
        <v>0</v>
      </c>
      <c r="I10890" s="1" t="s">
        <v>0</v>
      </c>
    </row>
    <row r="10891" spans="1:9" x14ac:dyDescent="0.2">
      <c r="A10891" s="1" t="s">
        <v>30759</v>
      </c>
      <c r="B10891" s="1" t="s">
        <v>30760</v>
      </c>
      <c r="C10891" s="1" t="s">
        <v>30761</v>
      </c>
      <c r="D10891" s="1" t="s">
        <v>30762</v>
      </c>
      <c r="E10891" s="1" t="s">
        <v>0</v>
      </c>
      <c r="F10891" s="1" t="s">
        <v>0</v>
      </c>
      <c r="G10891" s="1" t="s">
        <v>0</v>
      </c>
      <c r="H10891" s="1" t="s">
        <v>0</v>
      </c>
      <c r="I10891" s="1" t="s">
        <v>0</v>
      </c>
    </row>
    <row r="10892" spans="1:9" x14ac:dyDescent="0.2">
      <c r="A10892" s="1" t="s">
        <v>30763</v>
      </c>
      <c r="B10892" s="1" t="s">
        <v>30764</v>
      </c>
      <c r="C10892" s="1" t="s">
        <v>30765</v>
      </c>
      <c r="D10892" s="1" t="s">
        <v>30766</v>
      </c>
      <c r="E10892" s="1" t="s">
        <v>0</v>
      </c>
      <c r="F10892" s="1" t="s">
        <v>0</v>
      </c>
      <c r="G10892" s="1" t="s">
        <v>0</v>
      </c>
      <c r="H10892" s="1" t="s">
        <v>0</v>
      </c>
      <c r="I10892" s="1" t="s">
        <v>0</v>
      </c>
    </row>
    <row r="10893" spans="1:9" x14ac:dyDescent="0.2">
      <c r="A10893" s="1" t="s">
        <v>30767</v>
      </c>
      <c r="B10893" s="1" t="s">
        <v>30764</v>
      </c>
      <c r="C10893" s="1" t="s">
        <v>30768</v>
      </c>
      <c r="D10893" s="1" t="s">
        <v>30769</v>
      </c>
      <c r="E10893" s="1" t="s">
        <v>30770</v>
      </c>
      <c r="F10893" s="1" t="s">
        <v>0</v>
      </c>
      <c r="G10893" s="1" t="s">
        <v>0</v>
      </c>
      <c r="H10893" s="1" t="s">
        <v>0</v>
      </c>
      <c r="I10893" s="1" t="s">
        <v>0</v>
      </c>
    </row>
    <row r="10894" spans="1:9" x14ac:dyDescent="0.2">
      <c r="A10894" s="1" t="s">
        <v>30771</v>
      </c>
      <c r="B10894" s="1" t="s">
        <v>30764</v>
      </c>
      <c r="C10894" s="1" t="s">
        <v>30770</v>
      </c>
      <c r="D10894" s="1" t="s">
        <v>30772</v>
      </c>
      <c r="E10894" s="1" t="s">
        <v>30768</v>
      </c>
      <c r="F10894" s="1" t="s">
        <v>0</v>
      </c>
      <c r="G10894" s="1" t="s">
        <v>0</v>
      </c>
      <c r="H10894" s="1" t="s">
        <v>0</v>
      </c>
      <c r="I10894" s="1" t="s">
        <v>0</v>
      </c>
    </row>
    <row r="10895" spans="1:9" x14ac:dyDescent="0.2">
      <c r="A10895" s="1" t="s">
        <v>30773</v>
      </c>
      <c r="B10895" s="1" t="s">
        <v>30774</v>
      </c>
      <c r="C10895" s="1" t="s">
        <v>30775</v>
      </c>
      <c r="D10895" s="1" t="s">
        <v>0</v>
      </c>
      <c r="E10895" s="1" t="s">
        <v>0</v>
      </c>
      <c r="F10895" s="1" t="s">
        <v>0</v>
      </c>
      <c r="G10895" s="1" t="s">
        <v>0</v>
      </c>
      <c r="H10895" s="1" t="s">
        <v>0</v>
      </c>
      <c r="I10895" s="1" t="s">
        <v>0</v>
      </c>
    </row>
    <row r="10896" spans="1:9" x14ac:dyDescent="0.2">
      <c r="A10896" s="1" t="s">
        <v>30776</v>
      </c>
      <c r="B10896" s="1" t="s">
        <v>30777</v>
      </c>
      <c r="C10896" s="1" t="s">
        <v>30778</v>
      </c>
      <c r="D10896" s="1" t="s">
        <v>0</v>
      </c>
      <c r="E10896" s="1" t="s">
        <v>0</v>
      </c>
      <c r="F10896" s="1" t="s">
        <v>0</v>
      </c>
      <c r="G10896" s="1" t="s">
        <v>0</v>
      </c>
      <c r="H10896" s="1" t="s">
        <v>0</v>
      </c>
      <c r="I10896" s="1" t="s">
        <v>0</v>
      </c>
    </row>
    <row r="10897" spans="1:9" x14ac:dyDescent="0.2">
      <c r="A10897" s="1" t="s">
        <v>30779</v>
      </c>
      <c r="B10897" s="1" t="s">
        <v>30780</v>
      </c>
      <c r="C10897" s="1" t="s">
        <v>30781</v>
      </c>
      <c r="D10897" s="1" t="s">
        <v>30782</v>
      </c>
      <c r="E10897" s="1" t="s">
        <v>0</v>
      </c>
      <c r="F10897" s="1" t="s">
        <v>0</v>
      </c>
      <c r="G10897" s="1" t="s">
        <v>0</v>
      </c>
      <c r="H10897" s="1" t="s">
        <v>0</v>
      </c>
      <c r="I10897" s="1" t="s">
        <v>0</v>
      </c>
    </row>
    <row r="10898" spans="1:9" x14ac:dyDescent="0.2">
      <c r="A10898" s="1" t="s">
        <v>30783</v>
      </c>
      <c r="B10898" s="1" t="s">
        <v>30784</v>
      </c>
      <c r="C10898" s="1" t="s">
        <v>30785</v>
      </c>
      <c r="D10898" s="1" t="s">
        <v>30786</v>
      </c>
      <c r="E10898" s="1" t="s">
        <v>30787</v>
      </c>
      <c r="F10898" s="1" t="s">
        <v>0</v>
      </c>
      <c r="G10898" s="1" t="s">
        <v>0</v>
      </c>
      <c r="H10898" s="1" t="s">
        <v>0</v>
      </c>
      <c r="I10898" s="1" t="s">
        <v>0</v>
      </c>
    </row>
    <row r="10899" spans="1:9" x14ac:dyDescent="0.2">
      <c r="A10899" s="1" t="s">
        <v>30788</v>
      </c>
      <c r="B10899" s="1" t="s">
        <v>30789</v>
      </c>
      <c r="C10899" s="1" t="s">
        <v>30790</v>
      </c>
      <c r="D10899" s="1" t="s">
        <v>0</v>
      </c>
      <c r="E10899" s="1" t="s">
        <v>0</v>
      </c>
      <c r="F10899" s="1" t="s">
        <v>0</v>
      </c>
      <c r="G10899" s="1" t="s">
        <v>0</v>
      </c>
      <c r="H10899" s="1" t="s">
        <v>0</v>
      </c>
      <c r="I10899" s="1" t="s">
        <v>0</v>
      </c>
    </row>
    <row r="10900" spans="1:9" x14ac:dyDescent="0.2">
      <c r="A10900" s="1" t="s">
        <v>30791</v>
      </c>
      <c r="B10900" s="1" t="s">
        <v>30792</v>
      </c>
      <c r="C10900" s="1" t="s">
        <v>30793</v>
      </c>
      <c r="D10900" s="1" t="s">
        <v>30794</v>
      </c>
      <c r="E10900" s="1" t="s">
        <v>30795</v>
      </c>
      <c r="F10900" s="1" t="s">
        <v>0</v>
      </c>
      <c r="G10900" s="1" t="s">
        <v>0</v>
      </c>
      <c r="H10900" s="1" t="s">
        <v>0</v>
      </c>
      <c r="I10900" s="1" t="s">
        <v>0</v>
      </c>
    </row>
    <row r="10901" spans="1:9" x14ac:dyDescent="0.2">
      <c r="A10901" s="1" t="s">
        <v>30796</v>
      </c>
      <c r="B10901" s="1" t="s">
        <v>30797</v>
      </c>
      <c r="C10901" s="1" t="s">
        <v>30798</v>
      </c>
      <c r="D10901" s="1" t="s">
        <v>0</v>
      </c>
      <c r="E10901" s="1" t="s">
        <v>0</v>
      </c>
      <c r="F10901" s="1" t="s">
        <v>0</v>
      </c>
      <c r="G10901" s="1" t="s">
        <v>0</v>
      </c>
      <c r="H10901" s="1" t="s">
        <v>0</v>
      </c>
      <c r="I10901" s="1" t="s">
        <v>0</v>
      </c>
    </row>
    <row r="10902" spans="1:9" x14ac:dyDescent="0.2">
      <c r="A10902" s="1" t="s">
        <v>30799</v>
      </c>
      <c r="B10902" s="1" t="s">
        <v>30797</v>
      </c>
      <c r="C10902" s="1" t="s">
        <v>30800</v>
      </c>
      <c r="D10902" s="1" t="s">
        <v>30801</v>
      </c>
      <c r="E10902" s="1" t="s">
        <v>0</v>
      </c>
      <c r="F10902" s="1" t="s">
        <v>0</v>
      </c>
      <c r="G10902" s="1" t="s">
        <v>0</v>
      </c>
      <c r="H10902" s="1" t="s">
        <v>0</v>
      </c>
      <c r="I10902" s="1" t="s">
        <v>0</v>
      </c>
    </row>
    <row r="10903" spans="1:9" x14ac:dyDescent="0.2">
      <c r="A10903" s="1" t="s">
        <v>30802</v>
      </c>
      <c r="B10903" s="1" t="s">
        <v>30803</v>
      </c>
      <c r="C10903" s="1" t="s">
        <v>30804</v>
      </c>
      <c r="D10903" s="1" t="s">
        <v>0</v>
      </c>
      <c r="E10903" s="1" t="s">
        <v>0</v>
      </c>
      <c r="F10903" s="1" t="s">
        <v>0</v>
      </c>
      <c r="G10903" s="1" t="s">
        <v>0</v>
      </c>
      <c r="H10903" s="1" t="s">
        <v>0</v>
      </c>
      <c r="I10903" s="1" t="s">
        <v>0</v>
      </c>
    </row>
    <row r="10904" spans="1:9" x14ac:dyDescent="0.2">
      <c r="A10904" s="1" t="s">
        <v>30805</v>
      </c>
      <c r="B10904" s="1" t="s">
        <v>30806</v>
      </c>
      <c r="C10904" s="1" t="s">
        <v>30807</v>
      </c>
      <c r="D10904" s="1" t="s">
        <v>0</v>
      </c>
      <c r="E10904" s="1" t="s">
        <v>0</v>
      </c>
      <c r="F10904" s="1" t="s">
        <v>0</v>
      </c>
      <c r="G10904" s="1" t="s">
        <v>0</v>
      </c>
      <c r="H10904" s="1" t="s">
        <v>0</v>
      </c>
      <c r="I10904" s="1" t="s">
        <v>0</v>
      </c>
    </row>
    <row r="10905" spans="1:9" x14ac:dyDescent="0.2">
      <c r="A10905" s="1" t="s">
        <v>30808</v>
      </c>
      <c r="B10905" s="1" t="s">
        <v>30809</v>
      </c>
      <c r="C10905" s="1" t="s">
        <v>30810</v>
      </c>
      <c r="D10905" s="1" t="s">
        <v>30811</v>
      </c>
      <c r="E10905" s="1" t="s">
        <v>0</v>
      </c>
      <c r="F10905" s="1" t="s">
        <v>0</v>
      </c>
      <c r="G10905" s="1" t="s">
        <v>0</v>
      </c>
      <c r="H10905" s="1" t="s">
        <v>0</v>
      </c>
      <c r="I10905" s="1" t="s">
        <v>0</v>
      </c>
    </row>
    <row r="10906" spans="1:9" x14ac:dyDescent="0.2">
      <c r="A10906" s="1" t="s">
        <v>30812</v>
      </c>
      <c r="B10906" s="1" t="s">
        <v>30813</v>
      </c>
      <c r="C10906" s="1" t="s">
        <v>30814</v>
      </c>
      <c r="D10906" s="1" t="s">
        <v>30815</v>
      </c>
      <c r="E10906" s="1" t="s">
        <v>0</v>
      </c>
      <c r="F10906" s="1" t="s">
        <v>0</v>
      </c>
      <c r="G10906" s="1" t="s">
        <v>0</v>
      </c>
      <c r="H10906" s="1" t="s">
        <v>0</v>
      </c>
      <c r="I10906" s="1" t="s">
        <v>0</v>
      </c>
    </row>
    <row r="10907" spans="1:9" x14ac:dyDescent="0.2">
      <c r="A10907" s="1" t="s">
        <v>30816</v>
      </c>
      <c r="B10907" s="1" t="s">
        <v>30817</v>
      </c>
      <c r="C10907" s="1" t="s">
        <v>30818</v>
      </c>
      <c r="D10907" s="1" t="s">
        <v>30819</v>
      </c>
      <c r="E10907" s="1" t="s">
        <v>30820</v>
      </c>
      <c r="F10907" s="1" t="s">
        <v>0</v>
      </c>
      <c r="G10907" s="1" t="s">
        <v>0</v>
      </c>
      <c r="H10907" s="1" t="s">
        <v>0</v>
      </c>
      <c r="I10907" s="1" t="s">
        <v>0</v>
      </c>
    </row>
    <row r="10908" spans="1:9" x14ac:dyDescent="0.2">
      <c r="A10908" s="1" t="s">
        <v>30821</v>
      </c>
      <c r="B10908" s="1" t="s">
        <v>30822</v>
      </c>
      <c r="C10908" s="1" t="s">
        <v>30823</v>
      </c>
      <c r="D10908" s="1" t="s">
        <v>30824</v>
      </c>
      <c r="E10908" s="1" t="s">
        <v>0</v>
      </c>
      <c r="F10908" s="1" t="s">
        <v>0</v>
      </c>
      <c r="G10908" s="1" t="s">
        <v>0</v>
      </c>
      <c r="H10908" s="1" t="s">
        <v>0</v>
      </c>
      <c r="I10908" s="1" t="s">
        <v>0</v>
      </c>
    </row>
    <row r="10909" spans="1:9" x14ac:dyDescent="0.2">
      <c r="A10909" s="1" t="s">
        <v>30825</v>
      </c>
      <c r="B10909" s="1" t="s">
        <v>30826</v>
      </c>
      <c r="C10909" s="1" t="s">
        <v>30827</v>
      </c>
      <c r="D10909" s="1" t="s">
        <v>30828</v>
      </c>
      <c r="E10909" s="1" t="s">
        <v>0</v>
      </c>
      <c r="F10909" s="1" t="s">
        <v>0</v>
      </c>
      <c r="G10909" s="1" t="s">
        <v>0</v>
      </c>
      <c r="H10909" s="1" t="s">
        <v>0</v>
      </c>
      <c r="I10909" s="1" t="s">
        <v>0</v>
      </c>
    </row>
    <row r="10910" spans="1:9" x14ac:dyDescent="0.2">
      <c r="A10910" s="1" t="s">
        <v>30829</v>
      </c>
      <c r="B10910" s="1" t="s">
        <v>30830</v>
      </c>
      <c r="C10910" s="1" t="s">
        <v>30831</v>
      </c>
      <c r="D10910" s="1" t="s">
        <v>0</v>
      </c>
      <c r="E10910" s="1" t="s">
        <v>0</v>
      </c>
      <c r="F10910" s="1" t="s">
        <v>0</v>
      </c>
      <c r="G10910" s="1" t="s">
        <v>0</v>
      </c>
      <c r="H10910" s="1" t="s">
        <v>0</v>
      </c>
      <c r="I10910" s="1" t="s">
        <v>0</v>
      </c>
    </row>
    <row r="10911" spans="1:9" x14ac:dyDescent="0.2">
      <c r="A10911" s="1" t="s">
        <v>30832</v>
      </c>
      <c r="B10911" s="1" t="s">
        <v>30833</v>
      </c>
      <c r="C10911" s="1" t="s">
        <v>30834</v>
      </c>
      <c r="D10911" s="1" t="s">
        <v>30835</v>
      </c>
      <c r="E10911" s="1" t="s">
        <v>0</v>
      </c>
      <c r="F10911" s="1" t="s">
        <v>0</v>
      </c>
      <c r="G10911" s="1" t="s">
        <v>0</v>
      </c>
      <c r="H10911" s="1" t="s">
        <v>0</v>
      </c>
      <c r="I10911" s="1" t="s">
        <v>0</v>
      </c>
    </row>
    <row r="10912" spans="1:9" x14ac:dyDescent="0.2">
      <c r="A10912" s="1" t="s">
        <v>30836</v>
      </c>
      <c r="B10912" s="1" t="s">
        <v>30837</v>
      </c>
      <c r="C10912" s="1" t="s">
        <v>30838</v>
      </c>
      <c r="D10912" s="1" t="s">
        <v>30839</v>
      </c>
      <c r="E10912" s="1" t="s">
        <v>0</v>
      </c>
      <c r="F10912" s="1" t="s">
        <v>0</v>
      </c>
      <c r="G10912" s="1" t="s">
        <v>0</v>
      </c>
      <c r="H10912" s="1" t="s">
        <v>0</v>
      </c>
      <c r="I10912" s="1" t="s">
        <v>0</v>
      </c>
    </row>
    <row r="10913" spans="1:9" x14ac:dyDescent="0.2">
      <c r="A10913" s="1" t="s">
        <v>30840</v>
      </c>
      <c r="B10913" s="1" t="s">
        <v>30841</v>
      </c>
      <c r="C10913" s="1" t="s">
        <v>30842</v>
      </c>
      <c r="D10913" s="1" t="s">
        <v>30843</v>
      </c>
      <c r="E10913" s="1" t="s">
        <v>0</v>
      </c>
      <c r="F10913" s="1" t="s">
        <v>0</v>
      </c>
      <c r="G10913" s="1" t="s">
        <v>0</v>
      </c>
      <c r="H10913" s="1" t="s">
        <v>0</v>
      </c>
      <c r="I10913" s="1" t="s">
        <v>0</v>
      </c>
    </row>
    <row r="10914" spans="1:9" x14ac:dyDescent="0.2">
      <c r="A10914" s="1" t="s">
        <v>30844</v>
      </c>
      <c r="B10914" s="1" t="s">
        <v>30845</v>
      </c>
      <c r="C10914" s="1" t="s">
        <v>30846</v>
      </c>
      <c r="D10914" s="1" t="s">
        <v>30847</v>
      </c>
      <c r="E10914" s="1" t="s">
        <v>0</v>
      </c>
      <c r="F10914" s="1" t="s">
        <v>0</v>
      </c>
      <c r="G10914" s="1" t="s">
        <v>0</v>
      </c>
      <c r="H10914" s="1" t="s">
        <v>0</v>
      </c>
      <c r="I10914" s="1" t="s">
        <v>0</v>
      </c>
    </row>
    <row r="10915" spans="1:9" x14ac:dyDescent="0.2">
      <c r="A10915" s="1" t="s">
        <v>30848</v>
      </c>
      <c r="B10915" s="1" t="s">
        <v>30849</v>
      </c>
      <c r="C10915" s="1" t="s">
        <v>30850</v>
      </c>
      <c r="D10915" s="1" t="s">
        <v>0</v>
      </c>
      <c r="E10915" s="1" t="s">
        <v>0</v>
      </c>
      <c r="F10915" s="1" t="s">
        <v>0</v>
      </c>
      <c r="G10915" s="1" t="s">
        <v>0</v>
      </c>
      <c r="H10915" s="1" t="s">
        <v>0</v>
      </c>
      <c r="I10915" s="1" t="s">
        <v>0</v>
      </c>
    </row>
    <row r="10916" spans="1:9" x14ac:dyDescent="0.2">
      <c r="A10916" s="1" t="s">
        <v>30851</v>
      </c>
      <c r="B10916" s="1" t="s">
        <v>30852</v>
      </c>
      <c r="C10916" s="1" t="s">
        <v>30853</v>
      </c>
      <c r="D10916" s="1" t="s">
        <v>0</v>
      </c>
      <c r="E10916" s="1" t="s">
        <v>0</v>
      </c>
      <c r="F10916" s="1" t="s">
        <v>0</v>
      </c>
      <c r="G10916" s="1" t="s">
        <v>0</v>
      </c>
      <c r="H10916" s="1" t="s">
        <v>0</v>
      </c>
      <c r="I10916" s="1" t="s">
        <v>0</v>
      </c>
    </row>
    <row r="10917" spans="1:9" x14ac:dyDescent="0.2">
      <c r="A10917" s="1" t="s">
        <v>30854</v>
      </c>
      <c r="B10917" s="1" t="s">
        <v>30855</v>
      </c>
      <c r="C10917" s="1" t="s">
        <v>30856</v>
      </c>
      <c r="D10917" s="1" t="s">
        <v>0</v>
      </c>
      <c r="E10917" s="1" t="s">
        <v>0</v>
      </c>
      <c r="F10917" s="1" t="s">
        <v>0</v>
      </c>
      <c r="G10917" s="1" t="s">
        <v>0</v>
      </c>
      <c r="H10917" s="1" t="s">
        <v>0</v>
      </c>
      <c r="I10917" s="1" t="s">
        <v>0</v>
      </c>
    </row>
    <row r="10918" spans="1:9" x14ac:dyDescent="0.2">
      <c r="A10918" s="1" t="s">
        <v>30857</v>
      </c>
      <c r="B10918" s="1" t="s">
        <v>30858</v>
      </c>
      <c r="C10918" s="1" t="s">
        <v>30859</v>
      </c>
      <c r="D10918" s="1" t="s">
        <v>0</v>
      </c>
      <c r="E10918" s="1" t="s">
        <v>0</v>
      </c>
      <c r="F10918" s="1" t="s">
        <v>0</v>
      </c>
      <c r="G10918" s="1" t="s">
        <v>0</v>
      </c>
      <c r="H10918" s="1" t="s">
        <v>0</v>
      </c>
      <c r="I10918" s="1" t="s">
        <v>0</v>
      </c>
    </row>
    <row r="10919" spans="1:9" x14ac:dyDescent="0.2">
      <c r="A10919" s="1" t="s">
        <v>30860</v>
      </c>
      <c r="B10919" s="1" t="s">
        <v>30861</v>
      </c>
      <c r="C10919" s="1" t="s">
        <v>30862</v>
      </c>
      <c r="D10919" s="1" t="s">
        <v>0</v>
      </c>
      <c r="E10919" s="1" t="s">
        <v>0</v>
      </c>
      <c r="F10919" s="1" t="s">
        <v>0</v>
      </c>
      <c r="G10919" s="1" t="s">
        <v>0</v>
      </c>
      <c r="H10919" s="1" t="s">
        <v>0</v>
      </c>
      <c r="I10919" s="1" t="s">
        <v>0</v>
      </c>
    </row>
    <row r="10920" spans="1:9" x14ac:dyDescent="0.2">
      <c r="A10920" s="1" t="s">
        <v>30863</v>
      </c>
      <c r="B10920" s="1" t="s">
        <v>30864</v>
      </c>
      <c r="C10920" s="1" t="s">
        <v>30865</v>
      </c>
      <c r="D10920" s="1" t="s">
        <v>30866</v>
      </c>
      <c r="E10920" s="1" t="s">
        <v>30867</v>
      </c>
      <c r="F10920" s="1" t="s">
        <v>0</v>
      </c>
      <c r="G10920" s="1" t="s">
        <v>0</v>
      </c>
      <c r="H10920" s="1" t="s">
        <v>0</v>
      </c>
      <c r="I10920" s="1" t="s">
        <v>0</v>
      </c>
    </row>
    <row r="10921" spans="1:9" x14ac:dyDescent="0.2">
      <c r="A10921" s="1" t="s">
        <v>30868</v>
      </c>
      <c r="B10921" s="1" t="s">
        <v>30869</v>
      </c>
      <c r="C10921" s="1" t="s">
        <v>30870</v>
      </c>
      <c r="D10921" s="1" t="s">
        <v>0</v>
      </c>
      <c r="E10921" s="1" t="s">
        <v>0</v>
      </c>
      <c r="F10921" s="1" t="s">
        <v>0</v>
      </c>
      <c r="G10921" s="1" t="s">
        <v>0</v>
      </c>
      <c r="H10921" s="1" t="s">
        <v>0</v>
      </c>
      <c r="I10921" s="1" t="s">
        <v>0</v>
      </c>
    </row>
    <row r="10922" spans="1:9" x14ac:dyDescent="0.2">
      <c r="A10922" s="1" t="s">
        <v>30871</v>
      </c>
      <c r="B10922" s="1" t="s">
        <v>30872</v>
      </c>
      <c r="C10922" s="1" t="s">
        <v>30873</v>
      </c>
      <c r="D10922" s="1" t="s">
        <v>0</v>
      </c>
      <c r="E10922" s="1" t="s">
        <v>0</v>
      </c>
      <c r="F10922" s="1" t="s">
        <v>0</v>
      </c>
      <c r="G10922" s="1" t="s">
        <v>0</v>
      </c>
      <c r="H10922" s="1" t="s">
        <v>0</v>
      </c>
      <c r="I10922" s="1" t="s">
        <v>0</v>
      </c>
    </row>
    <row r="10923" spans="1:9" x14ac:dyDescent="0.2">
      <c r="A10923" s="1" t="s">
        <v>30874</v>
      </c>
      <c r="B10923" s="1" t="s">
        <v>30875</v>
      </c>
      <c r="C10923" s="1" t="s">
        <v>30876</v>
      </c>
      <c r="D10923" s="1" t="s">
        <v>0</v>
      </c>
      <c r="E10923" s="1" t="s">
        <v>0</v>
      </c>
      <c r="F10923" s="1" t="s">
        <v>0</v>
      </c>
      <c r="G10923" s="1" t="s">
        <v>0</v>
      </c>
      <c r="H10923" s="1" t="s">
        <v>0</v>
      </c>
      <c r="I10923" s="1" t="s">
        <v>0</v>
      </c>
    </row>
    <row r="10924" spans="1:9" x14ac:dyDescent="0.2">
      <c r="A10924" s="1" t="s">
        <v>30877</v>
      </c>
      <c r="B10924" s="1" t="s">
        <v>30878</v>
      </c>
      <c r="C10924" s="1" t="s">
        <v>30879</v>
      </c>
      <c r="D10924" s="1" t="s">
        <v>0</v>
      </c>
      <c r="E10924" s="1" t="s">
        <v>0</v>
      </c>
      <c r="F10924" s="1" t="s">
        <v>0</v>
      </c>
      <c r="G10924" s="1" t="s">
        <v>0</v>
      </c>
      <c r="H10924" s="1" t="s">
        <v>0</v>
      </c>
      <c r="I10924" s="1" t="s">
        <v>0</v>
      </c>
    </row>
    <row r="10925" spans="1:9" x14ac:dyDescent="0.2">
      <c r="A10925" s="1" t="s">
        <v>30880</v>
      </c>
      <c r="B10925" s="1" t="s">
        <v>30881</v>
      </c>
      <c r="C10925" s="1" t="s">
        <v>30882</v>
      </c>
      <c r="D10925" s="1" t="s">
        <v>0</v>
      </c>
      <c r="E10925" s="1" t="s">
        <v>0</v>
      </c>
      <c r="F10925" s="1" t="s">
        <v>0</v>
      </c>
      <c r="G10925" s="1" t="s">
        <v>0</v>
      </c>
      <c r="H10925" s="1" t="s">
        <v>0</v>
      </c>
      <c r="I10925" s="1" t="s">
        <v>0</v>
      </c>
    </row>
    <row r="10926" spans="1:9" x14ac:dyDescent="0.2">
      <c r="A10926" s="1" t="s">
        <v>30883</v>
      </c>
      <c r="B10926" s="1" t="s">
        <v>30884</v>
      </c>
      <c r="C10926" s="1" t="s">
        <v>30885</v>
      </c>
      <c r="D10926" s="1" t="s">
        <v>0</v>
      </c>
      <c r="E10926" s="1" t="s">
        <v>0</v>
      </c>
      <c r="F10926" s="1" t="s">
        <v>0</v>
      </c>
      <c r="G10926" s="1" t="s">
        <v>0</v>
      </c>
      <c r="H10926" s="1" t="s">
        <v>0</v>
      </c>
      <c r="I10926" s="1" t="s">
        <v>0</v>
      </c>
    </row>
    <row r="10927" spans="1:9" x14ac:dyDescent="0.2">
      <c r="A10927" s="1" t="s">
        <v>30886</v>
      </c>
      <c r="B10927" s="1" t="s">
        <v>30887</v>
      </c>
      <c r="C10927" s="1" t="s">
        <v>30888</v>
      </c>
      <c r="D10927" s="1" t="s">
        <v>30889</v>
      </c>
      <c r="E10927" s="1" t="s">
        <v>0</v>
      </c>
      <c r="F10927" s="1" t="s">
        <v>0</v>
      </c>
      <c r="G10927" s="1" t="s">
        <v>0</v>
      </c>
      <c r="H10927" s="1" t="s">
        <v>0</v>
      </c>
      <c r="I10927" s="1" t="s">
        <v>0</v>
      </c>
    </row>
    <row r="10928" spans="1:9" x14ac:dyDescent="0.2">
      <c r="A10928" s="1" t="s">
        <v>30890</v>
      </c>
      <c r="B10928" s="1" t="s">
        <v>30887</v>
      </c>
      <c r="C10928" s="1" t="s">
        <v>30891</v>
      </c>
      <c r="D10928" s="1" t="s">
        <v>30892</v>
      </c>
      <c r="E10928" s="1" t="s">
        <v>0</v>
      </c>
      <c r="F10928" s="1" t="s">
        <v>0</v>
      </c>
      <c r="G10928" s="1" t="s">
        <v>0</v>
      </c>
      <c r="H10928" s="1" t="s">
        <v>0</v>
      </c>
      <c r="I10928" s="1" t="s">
        <v>0</v>
      </c>
    </row>
    <row r="10929" spans="1:9" x14ac:dyDescent="0.2">
      <c r="A10929" s="1" t="s">
        <v>30893</v>
      </c>
      <c r="B10929" s="1" t="s">
        <v>30887</v>
      </c>
      <c r="C10929" s="1" t="s">
        <v>30894</v>
      </c>
      <c r="D10929" s="1" t="s">
        <v>30892</v>
      </c>
      <c r="E10929" s="1" t="s">
        <v>0</v>
      </c>
      <c r="F10929" s="1" t="s">
        <v>0</v>
      </c>
      <c r="G10929" s="1" t="s">
        <v>0</v>
      </c>
      <c r="H10929" s="1" t="s">
        <v>0</v>
      </c>
      <c r="I10929" s="1" t="s">
        <v>0</v>
      </c>
    </row>
    <row r="10930" spans="1:9" x14ac:dyDescent="0.2">
      <c r="A10930" s="1" t="s">
        <v>30895</v>
      </c>
      <c r="B10930" s="1" t="s">
        <v>30896</v>
      </c>
      <c r="C10930" s="1" t="s">
        <v>30897</v>
      </c>
      <c r="D10930" s="1" t="s">
        <v>0</v>
      </c>
      <c r="E10930" s="1" t="s">
        <v>0</v>
      </c>
      <c r="F10930" s="1" t="s">
        <v>0</v>
      </c>
      <c r="G10930" s="1" t="s">
        <v>0</v>
      </c>
      <c r="H10930" s="1" t="s">
        <v>0</v>
      </c>
      <c r="I10930" s="1" t="s">
        <v>0</v>
      </c>
    </row>
    <row r="10931" spans="1:9" x14ac:dyDescent="0.2">
      <c r="A10931" s="1" t="s">
        <v>30898</v>
      </c>
      <c r="B10931" s="1" t="s">
        <v>30899</v>
      </c>
      <c r="C10931" s="1" t="s">
        <v>30900</v>
      </c>
      <c r="D10931" s="1" t="s">
        <v>30901</v>
      </c>
      <c r="E10931" s="1" t="s">
        <v>30902</v>
      </c>
      <c r="F10931" s="1" t="s">
        <v>0</v>
      </c>
      <c r="G10931" s="1" t="s">
        <v>0</v>
      </c>
      <c r="H10931" s="1" t="s">
        <v>0</v>
      </c>
      <c r="I10931" s="1" t="s">
        <v>0</v>
      </c>
    </row>
    <row r="10932" spans="1:9" x14ac:dyDescent="0.2">
      <c r="A10932" s="1" t="s">
        <v>30903</v>
      </c>
      <c r="B10932" s="1" t="s">
        <v>30904</v>
      </c>
      <c r="C10932" s="1" t="s">
        <v>30905</v>
      </c>
      <c r="D10932" s="1" t="s">
        <v>30906</v>
      </c>
      <c r="E10932" s="1" t="s">
        <v>30907</v>
      </c>
      <c r="F10932" s="1" t="s">
        <v>0</v>
      </c>
      <c r="G10932" s="1" t="s">
        <v>0</v>
      </c>
      <c r="H10932" s="1" t="s">
        <v>0</v>
      </c>
      <c r="I10932" s="1" t="s">
        <v>0</v>
      </c>
    </row>
    <row r="10933" spans="1:9" x14ac:dyDescent="0.2">
      <c r="A10933" s="1" t="s">
        <v>30908</v>
      </c>
      <c r="B10933" s="1" t="s">
        <v>30904</v>
      </c>
      <c r="C10933" s="1" t="s">
        <v>30909</v>
      </c>
      <c r="D10933" s="1" t="s">
        <v>30910</v>
      </c>
      <c r="E10933" s="1" t="s">
        <v>30906</v>
      </c>
      <c r="F10933" s="1" t="s">
        <v>0</v>
      </c>
      <c r="G10933" s="1" t="s">
        <v>0</v>
      </c>
      <c r="H10933" s="1" t="s">
        <v>0</v>
      </c>
      <c r="I10933" s="1" t="s">
        <v>0</v>
      </c>
    </row>
    <row r="10934" spans="1:9" x14ac:dyDescent="0.2">
      <c r="A10934" s="1" t="s">
        <v>30911</v>
      </c>
      <c r="B10934" s="1" t="s">
        <v>30904</v>
      </c>
      <c r="C10934" s="1" t="s">
        <v>30905</v>
      </c>
      <c r="D10934" s="1" t="s">
        <v>30906</v>
      </c>
      <c r="E10934" s="1" t="s">
        <v>0</v>
      </c>
      <c r="F10934" s="1" t="s">
        <v>0</v>
      </c>
      <c r="G10934" s="1" t="s">
        <v>0</v>
      </c>
      <c r="H10934" s="1" t="s">
        <v>0</v>
      </c>
      <c r="I10934" s="1" t="s">
        <v>0</v>
      </c>
    </row>
    <row r="10935" spans="1:9" x14ac:dyDescent="0.2">
      <c r="A10935" s="1" t="s">
        <v>30912</v>
      </c>
      <c r="B10935" s="1" t="s">
        <v>30904</v>
      </c>
      <c r="C10935" s="1" t="s">
        <v>30907</v>
      </c>
      <c r="D10935" s="1" t="s">
        <v>30906</v>
      </c>
      <c r="E10935" s="1" t="s">
        <v>0</v>
      </c>
      <c r="F10935" s="1" t="s">
        <v>0</v>
      </c>
      <c r="G10935" s="1" t="s">
        <v>0</v>
      </c>
      <c r="H10935" s="1" t="s">
        <v>0</v>
      </c>
      <c r="I10935" s="1" t="s">
        <v>0</v>
      </c>
    </row>
    <row r="10936" spans="1:9" x14ac:dyDescent="0.2">
      <c r="A10936" s="1" t="s">
        <v>30913</v>
      </c>
      <c r="B10936" s="1" t="s">
        <v>30914</v>
      </c>
      <c r="C10936" s="1" t="s">
        <v>30915</v>
      </c>
      <c r="D10936" s="1" t="s">
        <v>30916</v>
      </c>
      <c r="E10936" s="1" t="s">
        <v>0</v>
      </c>
      <c r="F10936" s="1" t="s">
        <v>0</v>
      </c>
      <c r="G10936" s="1" t="s">
        <v>0</v>
      </c>
      <c r="H10936" s="1" t="s">
        <v>0</v>
      </c>
      <c r="I10936" s="1" t="s">
        <v>0</v>
      </c>
    </row>
    <row r="10937" spans="1:9" x14ac:dyDescent="0.2">
      <c r="A10937" s="1" t="s">
        <v>30917</v>
      </c>
      <c r="B10937" s="1" t="s">
        <v>30918</v>
      </c>
      <c r="C10937" s="1" t="s">
        <v>30919</v>
      </c>
      <c r="D10937" s="1" t="s">
        <v>30920</v>
      </c>
      <c r="E10937" s="1" t="s">
        <v>0</v>
      </c>
      <c r="F10937" s="1" t="s">
        <v>0</v>
      </c>
      <c r="G10937" s="1" t="s">
        <v>0</v>
      </c>
      <c r="H10937" s="1" t="s">
        <v>0</v>
      </c>
      <c r="I10937" s="1" t="s">
        <v>0</v>
      </c>
    </row>
    <row r="10938" spans="1:9" x14ac:dyDescent="0.2">
      <c r="A10938" s="1" t="s">
        <v>30921</v>
      </c>
      <c r="B10938" s="1" t="s">
        <v>30922</v>
      </c>
      <c r="C10938" s="1" t="s">
        <v>30923</v>
      </c>
      <c r="D10938" s="1" t="s">
        <v>0</v>
      </c>
      <c r="E10938" s="1" t="s">
        <v>0</v>
      </c>
      <c r="F10938" s="1" t="s">
        <v>0</v>
      </c>
      <c r="G10938" s="1" t="s">
        <v>0</v>
      </c>
      <c r="H10938" s="1" t="s">
        <v>0</v>
      </c>
      <c r="I10938" s="1" t="s">
        <v>0</v>
      </c>
    </row>
    <row r="10939" spans="1:9" x14ac:dyDescent="0.2">
      <c r="A10939" s="1" t="s">
        <v>30924</v>
      </c>
      <c r="B10939" s="1" t="s">
        <v>30925</v>
      </c>
      <c r="C10939" s="1" t="s">
        <v>30926</v>
      </c>
      <c r="D10939" s="1" t="s">
        <v>0</v>
      </c>
      <c r="E10939" s="1" t="s">
        <v>0</v>
      </c>
      <c r="F10939" s="1" t="s">
        <v>0</v>
      </c>
      <c r="G10939" s="1" t="s">
        <v>0</v>
      </c>
      <c r="H10939" s="1" t="s">
        <v>0</v>
      </c>
      <c r="I10939" s="1" t="s">
        <v>0</v>
      </c>
    </row>
    <row r="10940" spans="1:9" x14ac:dyDescent="0.2">
      <c r="A10940" s="1" t="s">
        <v>30927</v>
      </c>
      <c r="B10940" s="1" t="s">
        <v>30928</v>
      </c>
      <c r="C10940" s="1" t="s">
        <v>30929</v>
      </c>
      <c r="D10940" s="1" t="s">
        <v>0</v>
      </c>
      <c r="E10940" s="1" t="s">
        <v>0</v>
      </c>
      <c r="F10940" s="1" t="s">
        <v>0</v>
      </c>
      <c r="G10940" s="1" t="s">
        <v>0</v>
      </c>
      <c r="H10940" s="1" t="s">
        <v>0</v>
      </c>
      <c r="I10940" s="1" t="s">
        <v>0</v>
      </c>
    </row>
    <row r="10941" spans="1:9" x14ac:dyDescent="0.2">
      <c r="A10941" s="1" t="s">
        <v>30930</v>
      </c>
      <c r="B10941" s="1" t="s">
        <v>30931</v>
      </c>
      <c r="C10941" s="1" t="s">
        <v>30932</v>
      </c>
      <c r="D10941" s="1" t="s">
        <v>0</v>
      </c>
      <c r="E10941" s="1" t="s">
        <v>0</v>
      </c>
      <c r="F10941" s="1" t="s">
        <v>0</v>
      </c>
      <c r="G10941" s="1" t="s">
        <v>0</v>
      </c>
      <c r="H10941" s="1" t="s">
        <v>0</v>
      </c>
      <c r="I10941" s="1" t="s">
        <v>0</v>
      </c>
    </row>
    <row r="10942" spans="1:9" x14ac:dyDescent="0.2">
      <c r="A10942" s="1" t="s">
        <v>30933</v>
      </c>
      <c r="B10942" s="1" t="s">
        <v>30934</v>
      </c>
      <c r="C10942" s="1" t="s">
        <v>30935</v>
      </c>
      <c r="D10942" s="1" t="s">
        <v>30936</v>
      </c>
      <c r="E10942" s="1" t="s">
        <v>0</v>
      </c>
      <c r="F10942" s="1" t="s">
        <v>0</v>
      </c>
      <c r="G10942" s="1" t="s">
        <v>0</v>
      </c>
      <c r="H10942" s="1" t="s">
        <v>0</v>
      </c>
      <c r="I10942" s="1" t="s">
        <v>0</v>
      </c>
    </row>
    <row r="10943" spans="1:9" x14ac:dyDescent="0.2">
      <c r="A10943" s="1" t="s">
        <v>30937</v>
      </c>
      <c r="B10943" s="1" t="s">
        <v>30938</v>
      </c>
      <c r="C10943" s="1" t="s">
        <v>30939</v>
      </c>
      <c r="D10943" s="1" t="s">
        <v>0</v>
      </c>
      <c r="E10943" s="1" t="s">
        <v>0</v>
      </c>
      <c r="F10943" s="1" t="s">
        <v>0</v>
      </c>
      <c r="G10943" s="1" t="s">
        <v>0</v>
      </c>
      <c r="H10943" s="1" t="s">
        <v>0</v>
      </c>
      <c r="I10943" s="1" t="s">
        <v>0</v>
      </c>
    </row>
    <row r="10944" spans="1:9" x14ac:dyDescent="0.2">
      <c r="A10944" s="1" t="s">
        <v>30940</v>
      </c>
      <c r="B10944" s="1" t="s">
        <v>30941</v>
      </c>
      <c r="C10944" s="1" t="s">
        <v>30942</v>
      </c>
      <c r="D10944" s="1" t="s">
        <v>30943</v>
      </c>
      <c r="E10944" s="1" t="s">
        <v>0</v>
      </c>
      <c r="F10944" s="1" t="s">
        <v>0</v>
      </c>
      <c r="G10944" s="1" t="s">
        <v>0</v>
      </c>
      <c r="H10944" s="1" t="s">
        <v>0</v>
      </c>
      <c r="I10944" s="1" t="s">
        <v>0</v>
      </c>
    </row>
    <row r="10945" spans="1:9" x14ac:dyDescent="0.2">
      <c r="A10945" s="1" t="s">
        <v>30944</v>
      </c>
      <c r="B10945" s="1" t="s">
        <v>30945</v>
      </c>
      <c r="C10945" s="1" t="s">
        <v>30946</v>
      </c>
      <c r="D10945" s="1" t="s">
        <v>0</v>
      </c>
      <c r="E10945" s="1" t="s">
        <v>0</v>
      </c>
      <c r="F10945" s="1" t="s">
        <v>0</v>
      </c>
      <c r="G10945" s="1" t="s">
        <v>0</v>
      </c>
      <c r="H10945" s="1" t="s">
        <v>0</v>
      </c>
      <c r="I10945" s="1" t="s">
        <v>0</v>
      </c>
    </row>
    <row r="10946" spans="1:9" x14ac:dyDescent="0.2">
      <c r="A10946" s="1" t="s">
        <v>30947</v>
      </c>
      <c r="B10946" s="1" t="s">
        <v>30948</v>
      </c>
      <c r="C10946" s="1" t="s">
        <v>30949</v>
      </c>
      <c r="D10946" s="1" t="s">
        <v>30950</v>
      </c>
      <c r="E10946" s="1" t="s">
        <v>0</v>
      </c>
      <c r="F10946" s="1" t="s">
        <v>0</v>
      </c>
      <c r="G10946" s="1" t="s">
        <v>0</v>
      </c>
      <c r="H10946" s="1" t="s">
        <v>0</v>
      </c>
      <c r="I10946" s="1" t="s">
        <v>0</v>
      </c>
    </row>
    <row r="10947" spans="1:9" x14ac:dyDescent="0.2">
      <c r="A10947" s="1" t="s">
        <v>30951</v>
      </c>
      <c r="B10947" s="1" t="s">
        <v>30952</v>
      </c>
      <c r="C10947" s="1" t="s">
        <v>30953</v>
      </c>
      <c r="D10947" s="1" t="s">
        <v>0</v>
      </c>
      <c r="E10947" s="1" t="s">
        <v>0</v>
      </c>
      <c r="F10947" s="1" t="s">
        <v>0</v>
      </c>
      <c r="G10947" s="1" t="s">
        <v>0</v>
      </c>
      <c r="H10947" s="1" t="s">
        <v>0</v>
      </c>
      <c r="I10947" s="1" t="s">
        <v>0</v>
      </c>
    </row>
    <row r="10948" spans="1:9" x14ac:dyDescent="0.2">
      <c r="A10948" s="1" t="s">
        <v>30954</v>
      </c>
      <c r="B10948" s="1" t="s">
        <v>30955</v>
      </c>
      <c r="C10948" s="1" t="s">
        <v>30956</v>
      </c>
      <c r="D10948" s="1" t="s">
        <v>0</v>
      </c>
      <c r="E10948" s="1" t="s">
        <v>0</v>
      </c>
      <c r="F10948" s="1" t="s">
        <v>0</v>
      </c>
      <c r="G10948" s="1" t="s">
        <v>0</v>
      </c>
      <c r="H10948" s="1" t="s">
        <v>0</v>
      </c>
      <c r="I10948" s="1" t="s">
        <v>0</v>
      </c>
    </row>
    <row r="10949" spans="1:9" x14ac:dyDescent="0.2">
      <c r="A10949" s="1" t="s">
        <v>30957</v>
      </c>
      <c r="B10949" s="1" t="s">
        <v>30958</v>
      </c>
      <c r="C10949" s="1" t="s">
        <v>30959</v>
      </c>
      <c r="D10949" s="1" t="s">
        <v>0</v>
      </c>
      <c r="E10949" s="1" t="s">
        <v>0</v>
      </c>
      <c r="F10949" s="1" t="s">
        <v>0</v>
      </c>
      <c r="G10949" s="1" t="s">
        <v>0</v>
      </c>
      <c r="H10949" s="1" t="s">
        <v>0</v>
      </c>
      <c r="I10949" s="1" t="s">
        <v>0</v>
      </c>
    </row>
    <row r="10950" spans="1:9" x14ac:dyDescent="0.2">
      <c r="A10950" s="1" t="s">
        <v>30960</v>
      </c>
      <c r="B10950" s="1" t="s">
        <v>30961</v>
      </c>
      <c r="C10950" s="1" t="s">
        <v>30959</v>
      </c>
      <c r="D10950" s="1" t="s">
        <v>30962</v>
      </c>
      <c r="E10950" s="1" t="s">
        <v>0</v>
      </c>
      <c r="F10950" s="1" t="s">
        <v>0</v>
      </c>
      <c r="G10950" s="1" t="s">
        <v>0</v>
      </c>
      <c r="H10950" s="1" t="s">
        <v>0</v>
      </c>
      <c r="I10950" s="1" t="s">
        <v>0</v>
      </c>
    </row>
    <row r="10951" spans="1:9" x14ac:dyDescent="0.2">
      <c r="A10951" s="1" t="s">
        <v>30963</v>
      </c>
      <c r="B10951" s="1" t="s">
        <v>30964</v>
      </c>
      <c r="C10951" s="1" t="s">
        <v>30965</v>
      </c>
      <c r="D10951" s="1" t="s">
        <v>30966</v>
      </c>
      <c r="E10951" s="1" t="s">
        <v>0</v>
      </c>
      <c r="F10951" s="1" t="s">
        <v>0</v>
      </c>
      <c r="G10951" s="1" t="s">
        <v>0</v>
      </c>
      <c r="H10951" s="1" t="s">
        <v>0</v>
      </c>
      <c r="I10951" s="1" t="s">
        <v>0</v>
      </c>
    </row>
    <row r="10952" spans="1:9" x14ac:dyDescent="0.2">
      <c r="A10952" s="1" t="s">
        <v>30967</v>
      </c>
      <c r="B10952" s="1" t="s">
        <v>30968</v>
      </c>
      <c r="C10952" s="1" t="s">
        <v>30969</v>
      </c>
      <c r="D10952" s="1" t="s">
        <v>0</v>
      </c>
      <c r="E10952" s="1" t="s">
        <v>0</v>
      </c>
      <c r="F10952" s="1" t="s">
        <v>0</v>
      </c>
      <c r="G10952" s="1" t="s">
        <v>0</v>
      </c>
      <c r="H10952" s="1" t="s">
        <v>0</v>
      </c>
      <c r="I10952" s="1" t="s">
        <v>0</v>
      </c>
    </row>
    <row r="10953" spans="1:9" x14ac:dyDescent="0.2">
      <c r="A10953" s="1" t="s">
        <v>30970</v>
      </c>
      <c r="B10953" s="1" t="s">
        <v>30971</v>
      </c>
      <c r="C10953" s="1" t="s">
        <v>30972</v>
      </c>
      <c r="D10953" s="1" t="s">
        <v>0</v>
      </c>
      <c r="E10953" s="1" t="s">
        <v>0</v>
      </c>
      <c r="F10953" s="1" t="s">
        <v>0</v>
      </c>
      <c r="G10953" s="1" t="s">
        <v>0</v>
      </c>
      <c r="H10953" s="1" t="s">
        <v>0</v>
      </c>
      <c r="I10953" s="1" t="s">
        <v>0</v>
      </c>
    </row>
    <row r="10954" spans="1:9" x14ac:dyDescent="0.2">
      <c r="A10954" s="1" t="s">
        <v>30973</v>
      </c>
      <c r="B10954" s="1" t="s">
        <v>30974</v>
      </c>
      <c r="C10954" s="1" t="s">
        <v>30975</v>
      </c>
      <c r="D10954" s="1" t="s">
        <v>30976</v>
      </c>
      <c r="E10954" s="1" t="s">
        <v>0</v>
      </c>
      <c r="F10954" s="1" t="s">
        <v>0</v>
      </c>
      <c r="G10954" s="1" t="s">
        <v>0</v>
      </c>
      <c r="H10954" s="1" t="s">
        <v>0</v>
      </c>
      <c r="I10954" s="1" t="s">
        <v>0</v>
      </c>
    </row>
    <row r="10955" spans="1:9" x14ac:dyDescent="0.2">
      <c r="A10955" s="1" t="s">
        <v>30977</v>
      </c>
      <c r="B10955" s="1" t="s">
        <v>30978</v>
      </c>
      <c r="C10955" s="1" t="s">
        <v>30979</v>
      </c>
      <c r="D10955" s="1" t="s">
        <v>0</v>
      </c>
      <c r="E10955" s="1" t="s">
        <v>0</v>
      </c>
      <c r="F10955" s="1" t="s">
        <v>0</v>
      </c>
      <c r="G10955" s="1" t="s">
        <v>0</v>
      </c>
      <c r="H10955" s="1" t="s">
        <v>0</v>
      </c>
      <c r="I10955" s="1" t="s">
        <v>0</v>
      </c>
    </row>
    <row r="10956" spans="1:9" x14ac:dyDescent="0.2">
      <c r="A10956" s="1" t="s">
        <v>30980</v>
      </c>
      <c r="B10956" s="1" t="s">
        <v>30981</v>
      </c>
      <c r="C10956" s="1" t="s">
        <v>30982</v>
      </c>
      <c r="D10956" s="1" t="s">
        <v>30983</v>
      </c>
      <c r="E10956" s="1" t="s">
        <v>30984</v>
      </c>
      <c r="F10956" s="1" t="s">
        <v>0</v>
      </c>
      <c r="G10956" s="1" t="s">
        <v>0</v>
      </c>
      <c r="H10956" s="1" t="s">
        <v>0</v>
      </c>
      <c r="I10956" s="1" t="s">
        <v>0</v>
      </c>
    </row>
    <row r="10957" spans="1:9" x14ac:dyDescent="0.2">
      <c r="A10957" s="1" t="s">
        <v>30985</v>
      </c>
      <c r="B10957" s="1" t="s">
        <v>30986</v>
      </c>
      <c r="C10957" s="1" t="s">
        <v>30987</v>
      </c>
      <c r="D10957" s="1" t="s">
        <v>30988</v>
      </c>
      <c r="E10957" s="1" t="s">
        <v>0</v>
      </c>
      <c r="F10957" s="1" t="s">
        <v>0</v>
      </c>
      <c r="G10957" s="1" t="s">
        <v>0</v>
      </c>
      <c r="H10957" s="1" t="s">
        <v>0</v>
      </c>
      <c r="I10957" s="1" t="s">
        <v>0</v>
      </c>
    </row>
    <row r="10958" spans="1:9" x14ac:dyDescent="0.2">
      <c r="A10958" s="1" t="s">
        <v>30989</v>
      </c>
      <c r="B10958" s="1" t="s">
        <v>30986</v>
      </c>
      <c r="C10958" s="1" t="s">
        <v>30987</v>
      </c>
      <c r="D10958" s="1" t="s">
        <v>30988</v>
      </c>
      <c r="E10958" s="1" t="s">
        <v>0</v>
      </c>
      <c r="F10958" s="1" t="s">
        <v>0</v>
      </c>
      <c r="G10958" s="1" t="s">
        <v>0</v>
      </c>
      <c r="H10958" s="1" t="s">
        <v>0</v>
      </c>
      <c r="I10958" s="1" t="s">
        <v>0</v>
      </c>
    </row>
    <row r="10959" spans="1:9" x14ac:dyDescent="0.2">
      <c r="A10959" s="1" t="s">
        <v>30990</v>
      </c>
      <c r="B10959" s="1" t="s">
        <v>30986</v>
      </c>
      <c r="C10959" s="1" t="s">
        <v>30987</v>
      </c>
      <c r="D10959" s="1" t="s">
        <v>30988</v>
      </c>
      <c r="E10959" s="1" t="s">
        <v>0</v>
      </c>
      <c r="F10959" s="1" t="s">
        <v>0</v>
      </c>
      <c r="G10959" s="1" t="s">
        <v>0</v>
      </c>
      <c r="H10959" s="1" t="s">
        <v>0</v>
      </c>
      <c r="I10959" s="1" t="s">
        <v>0</v>
      </c>
    </row>
    <row r="10960" spans="1:9" x14ac:dyDescent="0.2">
      <c r="A10960" s="1" t="s">
        <v>30991</v>
      </c>
      <c r="B10960" s="1" t="s">
        <v>30986</v>
      </c>
      <c r="C10960" s="1" t="s">
        <v>30992</v>
      </c>
      <c r="D10960" s="1" t="s">
        <v>30988</v>
      </c>
      <c r="E10960" s="1" t="s">
        <v>0</v>
      </c>
      <c r="F10960" s="1" t="s">
        <v>0</v>
      </c>
      <c r="G10960" s="1" t="s">
        <v>0</v>
      </c>
      <c r="H10960" s="1" t="s">
        <v>0</v>
      </c>
      <c r="I10960" s="1" t="s">
        <v>0</v>
      </c>
    </row>
    <row r="10961" spans="1:9" x14ac:dyDescent="0.2">
      <c r="A10961" s="1" t="s">
        <v>30993</v>
      </c>
      <c r="B10961" s="1" t="s">
        <v>30994</v>
      </c>
      <c r="C10961" s="1" t="s">
        <v>30995</v>
      </c>
      <c r="D10961" s="1" t="s">
        <v>30996</v>
      </c>
      <c r="E10961" s="1" t="s">
        <v>0</v>
      </c>
      <c r="F10961" s="1" t="s">
        <v>0</v>
      </c>
      <c r="G10961" s="1" t="s">
        <v>0</v>
      </c>
      <c r="H10961" s="1" t="s">
        <v>0</v>
      </c>
      <c r="I10961" s="1" t="s">
        <v>0</v>
      </c>
    </row>
    <row r="10962" spans="1:9" x14ac:dyDescent="0.2">
      <c r="A10962" s="1" t="s">
        <v>30997</v>
      </c>
      <c r="B10962" s="1" t="s">
        <v>30998</v>
      </c>
      <c r="C10962" s="1" t="s">
        <v>30999</v>
      </c>
      <c r="D10962" s="1" t="s">
        <v>31000</v>
      </c>
      <c r="E10962" s="1" t="s">
        <v>0</v>
      </c>
      <c r="F10962" s="1" t="s">
        <v>0</v>
      </c>
      <c r="G10962" s="1" t="s">
        <v>0</v>
      </c>
      <c r="H10962" s="1" t="s">
        <v>0</v>
      </c>
      <c r="I10962" s="1" t="s">
        <v>0</v>
      </c>
    </row>
    <row r="10963" spans="1:9" x14ac:dyDescent="0.2">
      <c r="A10963" s="1" t="s">
        <v>31001</v>
      </c>
      <c r="B10963" s="1" t="s">
        <v>30998</v>
      </c>
      <c r="C10963" s="1" t="s">
        <v>30999</v>
      </c>
      <c r="D10963" s="1" t="s">
        <v>31000</v>
      </c>
      <c r="E10963" s="1" t="s">
        <v>0</v>
      </c>
      <c r="F10963" s="1" t="s">
        <v>0</v>
      </c>
      <c r="G10963" s="1" t="s">
        <v>0</v>
      </c>
      <c r="H10963" s="1" t="s">
        <v>0</v>
      </c>
      <c r="I10963" s="1" t="s">
        <v>0</v>
      </c>
    </row>
    <row r="10964" spans="1:9" x14ac:dyDescent="0.2">
      <c r="A10964" s="1" t="s">
        <v>31002</v>
      </c>
      <c r="B10964" s="1" t="s">
        <v>31003</v>
      </c>
      <c r="C10964" s="1" t="s">
        <v>31004</v>
      </c>
      <c r="D10964" s="1" t="s">
        <v>31005</v>
      </c>
      <c r="E10964" s="1" t="s">
        <v>0</v>
      </c>
      <c r="F10964" s="1" t="s">
        <v>0</v>
      </c>
      <c r="G10964" s="1" t="s">
        <v>0</v>
      </c>
      <c r="H10964" s="1" t="s">
        <v>0</v>
      </c>
      <c r="I10964" s="1" t="s">
        <v>0</v>
      </c>
    </row>
    <row r="10965" spans="1:9" x14ac:dyDescent="0.2">
      <c r="A10965" s="1" t="s">
        <v>31006</v>
      </c>
      <c r="B10965" s="1" t="s">
        <v>31003</v>
      </c>
      <c r="C10965" s="1" t="s">
        <v>6575</v>
      </c>
      <c r="D10965" s="1" t="s">
        <v>31007</v>
      </c>
      <c r="E10965" s="1" t="s">
        <v>31008</v>
      </c>
      <c r="F10965" s="1" t="s">
        <v>0</v>
      </c>
      <c r="G10965" s="1" t="s">
        <v>0</v>
      </c>
      <c r="H10965" s="1" t="s">
        <v>0</v>
      </c>
      <c r="I10965" s="1" t="s">
        <v>0</v>
      </c>
    </row>
    <row r="10966" spans="1:9" x14ac:dyDescent="0.2">
      <c r="A10966" s="1" t="s">
        <v>31009</v>
      </c>
      <c r="B10966" s="1" t="s">
        <v>31003</v>
      </c>
      <c r="C10966" s="1" t="s">
        <v>31010</v>
      </c>
      <c r="D10966" s="1" t="s">
        <v>6526</v>
      </c>
      <c r="E10966" s="1" t="s">
        <v>0</v>
      </c>
      <c r="F10966" s="1" t="s">
        <v>0</v>
      </c>
      <c r="G10966" s="1" t="s">
        <v>0</v>
      </c>
      <c r="H10966" s="1" t="s">
        <v>0</v>
      </c>
      <c r="I10966" s="1" t="s">
        <v>0</v>
      </c>
    </row>
    <row r="10967" spans="1:9" x14ac:dyDescent="0.2">
      <c r="A10967" s="1" t="s">
        <v>31011</v>
      </c>
      <c r="B10967" s="1" t="s">
        <v>31012</v>
      </c>
      <c r="C10967" s="1" t="s">
        <v>31013</v>
      </c>
      <c r="D10967" s="1" t="s">
        <v>31000</v>
      </c>
      <c r="E10967" s="1" t="s">
        <v>0</v>
      </c>
      <c r="F10967" s="1" t="s">
        <v>0</v>
      </c>
      <c r="G10967" s="1" t="s">
        <v>0</v>
      </c>
      <c r="H10967" s="1" t="s">
        <v>0</v>
      </c>
      <c r="I10967" s="1" t="s">
        <v>0</v>
      </c>
    </row>
    <row r="10968" spans="1:9" x14ac:dyDescent="0.2">
      <c r="A10968" s="1" t="s">
        <v>31014</v>
      </c>
      <c r="B10968" s="1" t="s">
        <v>31012</v>
      </c>
      <c r="C10968" s="1" t="s">
        <v>31013</v>
      </c>
      <c r="D10968" s="1" t="s">
        <v>30999</v>
      </c>
      <c r="E10968" s="1" t="s">
        <v>30999</v>
      </c>
      <c r="F10968" s="1" t="s">
        <v>31000</v>
      </c>
      <c r="G10968" s="1" t="s">
        <v>0</v>
      </c>
      <c r="H10968" s="1" t="s">
        <v>0</v>
      </c>
      <c r="I10968" s="1" t="s">
        <v>0</v>
      </c>
    </row>
    <row r="10969" spans="1:9" x14ac:dyDescent="0.2">
      <c r="A10969" s="1" t="s">
        <v>31015</v>
      </c>
      <c r="B10969" s="1" t="s">
        <v>31016</v>
      </c>
      <c r="C10969" s="1" t="s">
        <v>31017</v>
      </c>
      <c r="D10969" s="1" t="s">
        <v>0</v>
      </c>
      <c r="E10969" s="1" t="s">
        <v>0</v>
      </c>
      <c r="F10969" s="1" t="s">
        <v>0</v>
      </c>
      <c r="G10969" s="1" t="s">
        <v>0</v>
      </c>
      <c r="H10969" s="1" t="s">
        <v>0</v>
      </c>
      <c r="I10969" s="1" t="s">
        <v>0</v>
      </c>
    </row>
    <row r="10970" spans="1:9" x14ac:dyDescent="0.2">
      <c r="A10970" s="1" t="s">
        <v>31018</v>
      </c>
      <c r="B10970" s="1" t="s">
        <v>31019</v>
      </c>
      <c r="C10970" s="1" t="s">
        <v>31020</v>
      </c>
      <c r="D10970" s="1" t="s">
        <v>31021</v>
      </c>
      <c r="E10970" s="1" t="s">
        <v>0</v>
      </c>
      <c r="F10970" s="1" t="s">
        <v>0</v>
      </c>
      <c r="G10970" s="1" t="s">
        <v>0</v>
      </c>
      <c r="H10970" s="1" t="s">
        <v>0</v>
      </c>
      <c r="I10970" s="1" t="s">
        <v>0</v>
      </c>
    </row>
    <row r="10971" spans="1:9" x14ac:dyDescent="0.2">
      <c r="A10971" s="1" t="s">
        <v>31022</v>
      </c>
      <c r="B10971" s="1" t="s">
        <v>31023</v>
      </c>
      <c r="C10971" s="1" t="s">
        <v>31024</v>
      </c>
      <c r="D10971" s="1" t="s">
        <v>31025</v>
      </c>
      <c r="E10971" s="1" t="s">
        <v>0</v>
      </c>
      <c r="F10971" s="1" t="s">
        <v>0</v>
      </c>
      <c r="G10971" s="1" t="s">
        <v>0</v>
      </c>
      <c r="H10971" s="1" t="s">
        <v>0</v>
      </c>
      <c r="I10971" s="1" t="s">
        <v>0</v>
      </c>
    </row>
    <row r="10972" spans="1:9" x14ac:dyDescent="0.2">
      <c r="A10972" s="1" t="s">
        <v>31026</v>
      </c>
      <c r="B10972" s="1" t="s">
        <v>31027</v>
      </c>
      <c r="C10972" s="1" t="s">
        <v>31028</v>
      </c>
      <c r="D10972" s="1" t="s">
        <v>31029</v>
      </c>
      <c r="E10972" s="1" t="s">
        <v>0</v>
      </c>
      <c r="F10972" s="1" t="s">
        <v>0</v>
      </c>
      <c r="G10972" s="1" t="s">
        <v>0</v>
      </c>
      <c r="H10972" s="1" t="s">
        <v>0</v>
      </c>
      <c r="I10972" s="1" t="s">
        <v>0</v>
      </c>
    </row>
    <row r="10973" spans="1:9" x14ac:dyDescent="0.2">
      <c r="A10973" s="1" t="s">
        <v>31030</v>
      </c>
      <c r="B10973" s="1" t="s">
        <v>31027</v>
      </c>
      <c r="C10973" s="1" t="s">
        <v>31031</v>
      </c>
      <c r="D10973" s="1" t="s">
        <v>31032</v>
      </c>
      <c r="E10973" s="1" t="s">
        <v>31033</v>
      </c>
      <c r="F10973" s="1" t="s">
        <v>31029</v>
      </c>
      <c r="G10973" s="1" t="s">
        <v>0</v>
      </c>
      <c r="H10973" s="1" t="s">
        <v>0</v>
      </c>
      <c r="I10973" s="1" t="s">
        <v>0</v>
      </c>
    </row>
    <row r="10974" spans="1:9" x14ac:dyDescent="0.2">
      <c r="A10974" s="1" t="s">
        <v>31034</v>
      </c>
      <c r="B10974" s="1" t="s">
        <v>31027</v>
      </c>
      <c r="C10974" s="1" t="s">
        <v>31035</v>
      </c>
      <c r="D10974" s="1" t="s">
        <v>31036</v>
      </c>
      <c r="E10974" s="1" t="s">
        <v>0</v>
      </c>
      <c r="F10974" s="1" t="s">
        <v>0</v>
      </c>
      <c r="G10974" s="1" t="s">
        <v>0</v>
      </c>
      <c r="H10974" s="1" t="s">
        <v>0</v>
      </c>
      <c r="I10974" s="1" t="s">
        <v>0</v>
      </c>
    </row>
    <row r="10975" spans="1:9" x14ac:dyDescent="0.2">
      <c r="A10975" s="1" t="s">
        <v>31037</v>
      </c>
      <c r="B10975" s="1" t="s">
        <v>31027</v>
      </c>
      <c r="C10975" s="1" t="s">
        <v>31038</v>
      </c>
      <c r="D10975" s="1" t="s">
        <v>31036</v>
      </c>
      <c r="E10975" s="1" t="s">
        <v>0</v>
      </c>
      <c r="F10975" s="1" t="s">
        <v>0</v>
      </c>
      <c r="G10975" s="1" t="s">
        <v>0</v>
      </c>
      <c r="H10975" s="1" t="s">
        <v>0</v>
      </c>
      <c r="I10975" s="1" t="s">
        <v>0</v>
      </c>
    </row>
    <row r="10976" spans="1:9" x14ac:dyDescent="0.2">
      <c r="A10976" s="1" t="s">
        <v>31039</v>
      </c>
      <c r="B10976" s="1" t="s">
        <v>31027</v>
      </c>
      <c r="C10976" s="1" t="s">
        <v>31040</v>
      </c>
      <c r="D10976" s="1" t="s">
        <v>31033</v>
      </c>
      <c r="E10976" s="1" t="s">
        <v>0</v>
      </c>
      <c r="F10976" s="1" t="s">
        <v>0</v>
      </c>
      <c r="G10976" s="1" t="s">
        <v>0</v>
      </c>
      <c r="H10976" s="1" t="s">
        <v>0</v>
      </c>
      <c r="I10976" s="1" t="s">
        <v>0</v>
      </c>
    </row>
    <row r="10977" spans="1:9" x14ac:dyDescent="0.2">
      <c r="A10977" s="1" t="s">
        <v>31041</v>
      </c>
      <c r="B10977" s="1" t="s">
        <v>31027</v>
      </c>
      <c r="C10977" s="1" t="s">
        <v>31031</v>
      </c>
      <c r="D10977" s="1" t="s">
        <v>31042</v>
      </c>
      <c r="E10977" s="1" t="s">
        <v>31043</v>
      </c>
      <c r="F10977" s="1" t="s">
        <v>0</v>
      </c>
      <c r="G10977" s="1" t="s">
        <v>0</v>
      </c>
      <c r="H10977" s="1" t="s">
        <v>0</v>
      </c>
      <c r="I10977" s="1" t="s">
        <v>0</v>
      </c>
    </row>
    <row r="10978" spans="1:9" x14ac:dyDescent="0.2">
      <c r="A10978" s="1" t="s">
        <v>31044</v>
      </c>
      <c r="B10978" s="1" t="s">
        <v>31027</v>
      </c>
      <c r="C10978" s="1" t="s">
        <v>31031</v>
      </c>
      <c r="D10978" s="1" t="s">
        <v>31031</v>
      </c>
      <c r="E10978" s="1" t="s">
        <v>31028</v>
      </c>
      <c r="F10978" s="1" t="s">
        <v>0</v>
      </c>
      <c r="G10978" s="1" t="s">
        <v>31029</v>
      </c>
      <c r="H10978" s="1" t="s">
        <v>0</v>
      </c>
      <c r="I10978" s="1" t="s">
        <v>0</v>
      </c>
    </row>
    <row r="10979" spans="1:9" x14ac:dyDescent="0.2">
      <c r="A10979" s="1" t="s">
        <v>31045</v>
      </c>
      <c r="B10979" s="1" t="s">
        <v>31046</v>
      </c>
      <c r="C10979" s="1" t="s">
        <v>31047</v>
      </c>
      <c r="D10979" s="1" t="s">
        <v>0</v>
      </c>
      <c r="E10979" s="1" t="s">
        <v>0</v>
      </c>
      <c r="F10979" s="1" t="s">
        <v>0</v>
      </c>
      <c r="G10979" s="1" t="s">
        <v>0</v>
      </c>
      <c r="H10979" s="1" t="s">
        <v>0</v>
      </c>
      <c r="I10979" s="1" t="s">
        <v>0</v>
      </c>
    </row>
    <row r="10980" spans="1:9" x14ac:dyDescent="0.2">
      <c r="A10980" s="1" t="s">
        <v>31048</v>
      </c>
      <c r="B10980" s="1" t="s">
        <v>31049</v>
      </c>
      <c r="C10980" s="1" t="s">
        <v>31050</v>
      </c>
      <c r="D10980" s="1" t="s">
        <v>31051</v>
      </c>
      <c r="E10980" s="1" t="s">
        <v>0</v>
      </c>
      <c r="F10980" s="1" t="s">
        <v>0</v>
      </c>
      <c r="G10980" s="1" t="s">
        <v>0</v>
      </c>
      <c r="H10980" s="1" t="s">
        <v>0</v>
      </c>
      <c r="I10980" s="1" t="s">
        <v>0</v>
      </c>
    </row>
    <row r="10981" spans="1:9" x14ac:dyDescent="0.2">
      <c r="A10981" s="1" t="s">
        <v>31052</v>
      </c>
      <c r="B10981" s="1" t="s">
        <v>31053</v>
      </c>
      <c r="C10981" s="1" t="s">
        <v>31054</v>
      </c>
      <c r="D10981" s="1" t="s">
        <v>31055</v>
      </c>
      <c r="E10981" s="1" t="s">
        <v>0</v>
      </c>
      <c r="F10981" s="1" t="s">
        <v>0</v>
      </c>
      <c r="G10981" s="1" t="s">
        <v>0</v>
      </c>
      <c r="H10981" s="1" t="s">
        <v>0</v>
      </c>
      <c r="I10981" s="1" t="s">
        <v>0</v>
      </c>
    </row>
    <row r="10982" spans="1:9" x14ac:dyDescent="0.2">
      <c r="A10982" s="1" t="s">
        <v>31056</v>
      </c>
      <c r="B10982" s="1" t="s">
        <v>31053</v>
      </c>
      <c r="C10982" s="1" t="s">
        <v>31054</v>
      </c>
      <c r="D10982" s="1" t="s">
        <v>31054</v>
      </c>
      <c r="E10982" s="1" t="s">
        <v>31055</v>
      </c>
      <c r="F10982" s="1" t="s">
        <v>0</v>
      </c>
      <c r="G10982" s="1" t="s">
        <v>0</v>
      </c>
      <c r="H10982" s="1" t="s">
        <v>0</v>
      </c>
      <c r="I10982" s="1" t="s">
        <v>0</v>
      </c>
    </row>
    <row r="10983" spans="1:9" x14ac:dyDescent="0.2">
      <c r="A10983" s="1" t="s">
        <v>31057</v>
      </c>
      <c r="B10983" s="1" t="s">
        <v>31058</v>
      </c>
      <c r="C10983" s="1" t="s">
        <v>31054</v>
      </c>
      <c r="D10983" s="1" t="s">
        <v>31055</v>
      </c>
      <c r="E10983" s="1" t="s">
        <v>0</v>
      </c>
      <c r="F10983" s="1" t="s">
        <v>0</v>
      </c>
      <c r="G10983" s="1" t="s">
        <v>0</v>
      </c>
      <c r="H10983" s="1" t="s">
        <v>0</v>
      </c>
      <c r="I10983" s="1" t="s">
        <v>0</v>
      </c>
    </row>
    <row r="10984" spans="1:9" x14ac:dyDescent="0.2">
      <c r="A10984" s="1" t="s">
        <v>31059</v>
      </c>
      <c r="B10984" s="1" t="s">
        <v>31060</v>
      </c>
      <c r="C10984" s="1" t="s">
        <v>31061</v>
      </c>
      <c r="D10984" s="1" t="s">
        <v>31062</v>
      </c>
      <c r="E10984" s="1" t="s">
        <v>0</v>
      </c>
      <c r="F10984" s="1" t="s">
        <v>0</v>
      </c>
      <c r="G10984" s="1" t="s">
        <v>0</v>
      </c>
      <c r="H10984" s="1" t="s">
        <v>0</v>
      </c>
      <c r="I10984" s="1" t="s">
        <v>0</v>
      </c>
    </row>
    <row r="10985" spans="1:9" x14ac:dyDescent="0.2">
      <c r="A10985" s="1" t="s">
        <v>31063</v>
      </c>
      <c r="B10985" s="1" t="s">
        <v>31064</v>
      </c>
      <c r="C10985" s="1" t="s">
        <v>31065</v>
      </c>
      <c r="D10985" s="1" t="s">
        <v>31066</v>
      </c>
      <c r="E10985" s="1" t="s">
        <v>0</v>
      </c>
      <c r="F10985" s="1" t="s">
        <v>0</v>
      </c>
      <c r="G10985" s="1" t="s">
        <v>0</v>
      </c>
      <c r="H10985" s="1" t="s">
        <v>0</v>
      </c>
      <c r="I10985" s="1" t="s">
        <v>0</v>
      </c>
    </row>
    <row r="10986" spans="1:9" x14ac:dyDescent="0.2">
      <c r="A10986" s="1" t="s">
        <v>31067</v>
      </c>
      <c r="B10986" s="1" t="s">
        <v>31068</v>
      </c>
      <c r="C10986" s="1" t="s">
        <v>31069</v>
      </c>
      <c r="D10986" s="1" t="s">
        <v>31070</v>
      </c>
      <c r="E10986" s="1" t="s">
        <v>0</v>
      </c>
      <c r="F10986" s="1" t="s">
        <v>0</v>
      </c>
      <c r="G10986" s="1" t="s">
        <v>0</v>
      </c>
      <c r="H10986" s="1" t="s">
        <v>0</v>
      </c>
      <c r="I10986" s="1" t="s">
        <v>0</v>
      </c>
    </row>
    <row r="10987" spans="1:9" x14ac:dyDescent="0.2">
      <c r="A10987" s="1" t="s">
        <v>31071</v>
      </c>
      <c r="B10987" s="1" t="s">
        <v>31072</v>
      </c>
      <c r="C10987" s="1" t="s">
        <v>31073</v>
      </c>
      <c r="D10987" s="1" t="s">
        <v>0</v>
      </c>
      <c r="E10987" s="1" t="s">
        <v>0</v>
      </c>
      <c r="F10987" s="1" t="s">
        <v>0</v>
      </c>
      <c r="G10987" s="1" t="s">
        <v>0</v>
      </c>
      <c r="H10987" s="1" t="s">
        <v>0</v>
      </c>
      <c r="I10987" s="1" t="s">
        <v>0</v>
      </c>
    </row>
    <row r="10988" spans="1:9" x14ac:dyDescent="0.2">
      <c r="A10988" s="1" t="s">
        <v>31074</v>
      </c>
      <c r="B10988" s="1" t="s">
        <v>31075</v>
      </c>
      <c r="C10988" s="1" t="s">
        <v>31076</v>
      </c>
      <c r="D10988" s="1" t="s">
        <v>31077</v>
      </c>
      <c r="E10988" s="1" t="s">
        <v>0</v>
      </c>
      <c r="F10988" s="1" t="s">
        <v>0</v>
      </c>
      <c r="G10988" s="1" t="s">
        <v>0</v>
      </c>
      <c r="H10988" s="1" t="s">
        <v>0</v>
      </c>
      <c r="I10988" s="1" t="s">
        <v>0</v>
      </c>
    </row>
    <row r="10989" spans="1:9" x14ac:dyDescent="0.2">
      <c r="A10989" s="1" t="s">
        <v>31078</v>
      </c>
      <c r="B10989" s="1" t="s">
        <v>31079</v>
      </c>
      <c r="C10989" s="1" t="s">
        <v>31076</v>
      </c>
      <c r="D10989" s="1" t="s">
        <v>0</v>
      </c>
      <c r="E10989" s="1" t="s">
        <v>0</v>
      </c>
      <c r="F10989" s="1" t="s">
        <v>0</v>
      </c>
      <c r="G10989" s="1" t="s">
        <v>0</v>
      </c>
      <c r="H10989" s="1" t="s">
        <v>0</v>
      </c>
      <c r="I10989" s="1" t="s">
        <v>0</v>
      </c>
    </row>
    <row r="10990" spans="1:9" x14ac:dyDescent="0.2">
      <c r="A10990" s="1" t="s">
        <v>31080</v>
      </c>
      <c r="B10990" s="1" t="s">
        <v>31081</v>
      </c>
      <c r="C10990" s="1" t="s">
        <v>30891</v>
      </c>
      <c r="D10990" s="1" t="s">
        <v>0</v>
      </c>
      <c r="E10990" s="1" t="s">
        <v>0</v>
      </c>
      <c r="F10990" s="1" t="s">
        <v>0</v>
      </c>
      <c r="G10990" s="1" t="s">
        <v>0</v>
      </c>
      <c r="H10990" s="1" t="s">
        <v>0</v>
      </c>
      <c r="I10990" s="1" t="s">
        <v>0</v>
      </c>
    </row>
    <row r="10991" spans="1:9" x14ac:dyDescent="0.2">
      <c r="A10991" s="1" t="s">
        <v>31082</v>
      </c>
      <c r="B10991" s="1" t="s">
        <v>31083</v>
      </c>
      <c r="C10991" s="1" t="s">
        <v>31084</v>
      </c>
      <c r="D10991" s="1" t="s">
        <v>31085</v>
      </c>
      <c r="E10991" s="1" t="s">
        <v>0</v>
      </c>
      <c r="F10991" s="1" t="s">
        <v>0</v>
      </c>
      <c r="G10991" s="1" t="s">
        <v>0</v>
      </c>
      <c r="H10991" s="1" t="s">
        <v>0</v>
      </c>
      <c r="I10991" s="1" t="s">
        <v>0</v>
      </c>
    </row>
    <row r="10992" spans="1:9" x14ac:dyDescent="0.2">
      <c r="A10992" s="1" t="s">
        <v>31086</v>
      </c>
      <c r="B10992" s="1" t="s">
        <v>31087</v>
      </c>
      <c r="C10992" s="1" t="s">
        <v>31088</v>
      </c>
      <c r="D10992" s="1" t="s">
        <v>0</v>
      </c>
      <c r="E10992" s="1" t="s">
        <v>0</v>
      </c>
      <c r="F10992" s="1" t="s">
        <v>0</v>
      </c>
      <c r="G10992" s="1" t="s">
        <v>0</v>
      </c>
      <c r="H10992" s="1" t="s">
        <v>0</v>
      </c>
      <c r="I10992" s="1" t="s">
        <v>0</v>
      </c>
    </row>
    <row r="10993" spans="1:9" x14ac:dyDescent="0.2">
      <c r="A10993" s="1" t="s">
        <v>31089</v>
      </c>
      <c r="B10993" s="1" t="s">
        <v>31087</v>
      </c>
      <c r="C10993" s="1" t="s">
        <v>31088</v>
      </c>
      <c r="D10993" s="1" t="s">
        <v>31090</v>
      </c>
      <c r="E10993" s="1" t="s">
        <v>0</v>
      </c>
      <c r="F10993" s="1" t="s">
        <v>0</v>
      </c>
      <c r="G10993" s="1" t="s">
        <v>0</v>
      </c>
      <c r="H10993" s="1" t="s">
        <v>0</v>
      </c>
      <c r="I10993" s="1" t="s">
        <v>0</v>
      </c>
    </row>
    <row r="10994" spans="1:9" x14ac:dyDescent="0.2">
      <c r="A10994" s="1" t="s">
        <v>31091</v>
      </c>
      <c r="B10994" s="1" t="s">
        <v>31092</v>
      </c>
      <c r="C10994" s="1" t="s">
        <v>31093</v>
      </c>
      <c r="D10994" s="1" t="s">
        <v>31094</v>
      </c>
      <c r="E10994" s="1" t="s">
        <v>0</v>
      </c>
      <c r="F10994" s="1" t="s">
        <v>0</v>
      </c>
      <c r="G10994" s="1" t="s">
        <v>0</v>
      </c>
      <c r="H10994" s="1" t="s">
        <v>0</v>
      </c>
      <c r="I10994" s="1" t="s">
        <v>0</v>
      </c>
    </row>
    <row r="10995" spans="1:9" x14ac:dyDescent="0.2">
      <c r="A10995" s="1" t="s">
        <v>31095</v>
      </c>
      <c r="B10995" s="1" t="s">
        <v>31096</v>
      </c>
      <c r="C10995" s="1" t="s">
        <v>31097</v>
      </c>
      <c r="D10995" s="1" t="s">
        <v>31098</v>
      </c>
      <c r="E10995" s="1" t="s">
        <v>0</v>
      </c>
      <c r="F10995" s="1" t="s">
        <v>0</v>
      </c>
      <c r="G10995" s="1" t="s">
        <v>0</v>
      </c>
      <c r="H10995" s="1" t="s">
        <v>0</v>
      </c>
      <c r="I10995" s="1" t="s">
        <v>0</v>
      </c>
    </row>
    <row r="10996" spans="1:9" x14ac:dyDescent="0.2">
      <c r="A10996" s="1" t="s">
        <v>31099</v>
      </c>
      <c r="B10996" s="1" t="s">
        <v>31100</v>
      </c>
      <c r="C10996" s="1" t="s">
        <v>31101</v>
      </c>
      <c r="D10996" s="1" t="s">
        <v>31102</v>
      </c>
      <c r="E10996" s="1" t="s">
        <v>0</v>
      </c>
      <c r="F10996" s="1" t="s">
        <v>0</v>
      </c>
      <c r="G10996" s="1" t="s">
        <v>0</v>
      </c>
      <c r="H10996" s="1" t="s">
        <v>0</v>
      </c>
      <c r="I10996" s="1" t="s">
        <v>0</v>
      </c>
    </row>
    <row r="10997" spans="1:9" x14ac:dyDescent="0.2">
      <c r="A10997" s="1" t="s">
        <v>31103</v>
      </c>
      <c r="B10997" s="1" t="s">
        <v>31104</v>
      </c>
      <c r="C10997" s="1" t="s">
        <v>31105</v>
      </c>
      <c r="D10997" s="1" t="s">
        <v>0</v>
      </c>
      <c r="E10997" s="1" t="s">
        <v>0</v>
      </c>
      <c r="F10997" s="1" t="s">
        <v>0</v>
      </c>
      <c r="G10997" s="1" t="s">
        <v>0</v>
      </c>
      <c r="H10997" s="1" t="s">
        <v>0</v>
      </c>
      <c r="I10997" s="1" t="s">
        <v>0</v>
      </c>
    </row>
    <row r="10998" spans="1:9" x14ac:dyDescent="0.2">
      <c r="A10998" s="1" t="s">
        <v>31106</v>
      </c>
      <c r="B10998" s="1" t="s">
        <v>31107</v>
      </c>
      <c r="C10998" s="1" t="s">
        <v>31108</v>
      </c>
      <c r="D10998" s="1" t="s">
        <v>0</v>
      </c>
      <c r="E10998" s="1" t="s">
        <v>0</v>
      </c>
      <c r="F10998" s="1" t="s">
        <v>0</v>
      </c>
      <c r="G10998" s="1" t="s">
        <v>0</v>
      </c>
      <c r="H10998" s="1" t="s">
        <v>0</v>
      </c>
      <c r="I10998" s="1" t="s">
        <v>0</v>
      </c>
    </row>
    <row r="10999" spans="1:9" x14ac:dyDescent="0.2">
      <c r="A10999" s="1" t="s">
        <v>31109</v>
      </c>
      <c r="B10999" s="1" t="s">
        <v>31110</v>
      </c>
      <c r="C10999" s="1" t="s">
        <v>31111</v>
      </c>
      <c r="D10999" s="1" t="s">
        <v>0</v>
      </c>
      <c r="E10999" s="1" t="s">
        <v>0</v>
      </c>
      <c r="F10999" s="1" t="s">
        <v>0</v>
      </c>
      <c r="G10999" s="1" t="s">
        <v>0</v>
      </c>
      <c r="H10999" s="1" t="s">
        <v>0</v>
      </c>
      <c r="I10999" s="1" t="s">
        <v>0</v>
      </c>
    </row>
    <row r="11000" spans="1:9" x14ac:dyDescent="0.2">
      <c r="A11000" s="1" t="s">
        <v>31112</v>
      </c>
      <c r="B11000" s="1" t="s">
        <v>31113</v>
      </c>
      <c r="C11000" s="1" t="s">
        <v>31114</v>
      </c>
      <c r="D11000" s="1" t="s">
        <v>0</v>
      </c>
      <c r="E11000" s="1" t="s">
        <v>0</v>
      </c>
      <c r="F11000" s="1" t="s">
        <v>0</v>
      </c>
      <c r="G11000" s="1" t="s">
        <v>0</v>
      </c>
      <c r="H11000" s="1" t="s">
        <v>0</v>
      </c>
      <c r="I11000" s="1" t="s">
        <v>0</v>
      </c>
    </row>
    <row r="11001" spans="1:9" x14ac:dyDescent="0.2">
      <c r="A11001" s="1" t="s">
        <v>31115</v>
      </c>
      <c r="B11001" s="1" t="s">
        <v>31116</v>
      </c>
      <c r="C11001" s="1" t="s">
        <v>31117</v>
      </c>
      <c r="D11001" s="1" t="s">
        <v>0</v>
      </c>
      <c r="E11001" s="1" t="s">
        <v>0</v>
      </c>
      <c r="F11001" s="1" t="s">
        <v>0</v>
      </c>
      <c r="G11001" s="1" t="s">
        <v>0</v>
      </c>
      <c r="H11001" s="1" t="s">
        <v>0</v>
      </c>
      <c r="I11001" s="1" t="s">
        <v>0</v>
      </c>
    </row>
    <row r="11002" spans="1:9" x14ac:dyDescent="0.2">
      <c r="A11002" s="1" t="s">
        <v>31118</v>
      </c>
      <c r="B11002" s="1" t="s">
        <v>31119</v>
      </c>
      <c r="C11002" s="1" t="s">
        <v>31120</v>
      </c>
      <c r="D11002" s="1" t="s">
        <v>0</v>
      </c>
      <c r="E11002" s="1" t="s">
        <v>0</v>
      </c>
      <c r="F11002" s="1" t="s">
        <v>0</v>
      </c>
      <c r="G11002" s="1" t="s">
        <v>0</v>
      </c>
      <c r="H11002" s="1" t="s">
        <v>0</v>
      </c>
      <c r="I11002" s="1" t="s">
        <v>0</v>
      </c>
    </row>
    <row r="11003" spans="1:9" x14ac:dyDescent="0.2">
      <c r="A11003" s="1" t="s">
        <v>31121</v>
      </c>
      <c r="B11003" s="1" t="s">
        <v>31122</v>
      </c>
      <c r="C11003" s="1" t="s">
        <v>31123</v>
      </c>
      <c r="D11003" s="1" t="s">
        <v>31123</v>
      </c>
      <c r="E11003" s="1" t="s">
        <v>31124</v>
      </c>
      <c r="F11003" s="1" t="s">
        <v>0</v>
      </c>
      <c r="G11003" s="1" t="s">
        <v>0</v>
      </c>
      <c r="H11003" s="1" t="s">
        <v>0</v>
      </c>
      <c r="I11003" s="1" t="s">
        <v>0</v>
      </c>
    </row>
    <row r="11004" spans="1:9" x14ac:dyDescent="0.2">
      <c r="A11004" s="1" t="s">
        <v>31125</v>
      </c>
      <c r="B11004" s="1" t="s">
        <v>31126</v>
      </c>
      <c r="C11004" s="1" t="s">
        <v>31127</v>
      </c>
      <c r="D11004" s="1" t="s">
        <v>0</v>
      </c>
      <c r="E11004" s="1" t="s">
        <v>0</v>
      </c>
      <c r="F11004" s="1" t="s">
        <v>0</v>
      </c>
      <c r="G11004" s="1" t="s">
        <v>0</v>
      </c>
      <c r="H11004" s="1" t="s">
        <v>0</v>
      </c>
      <c r="I11004" s="1" t="s">
        <v>0</v>
      </c>
    </row>
    <row r="11005" spans="1:9" x14ac:dyDescent="0.2">
      <c r="A11005" s="1" t="s">
        <v>31128</v>
      </c>
      <c r="B11005" s="1" t="s">
        <v>31129</v>
      </c>
      <c r="C11005" s="1" t="s">
        <v>31130</v>
      </c>
      <c r="D11005" s="1" t="s">
        <v>0</v>
      </c>
      <c r="E11005" s="1" t="s">
        <v>0</v>
      </c>
      <c r="F11005" s="1" t="s">
        <v>0</v>
      </c>
      <c r="G11005" s="1" t="s">
        <v>0</v>
      </c>
      <c r="H11005" s="1" t="s">
        <v>0</v>
      </c>
      <c r="I11005" s="1" t="s">
        <v>0</v>
      </c>
    </row>
    <row r="11006" spans="1:9" x14ac:dyDescent="0.2">
      <c r="A11006" s="1" t="s">
        <v>31131</v>
      </c>
      <c r="B11006" s="1" t="s">
        <v>31129</v>
      </c>
      <c r="C11006" s="1" t="s">
        <v>31130</v>
      </c>
      <c r="D11006" s="1" t="s">
        <v>0</v>
      </c>
      <c r="E11006" s="1" t="s">
        <v>0</v>
      </c>
      <c r="F11006" s="1" t="s">
        <v>0</v>
      </c>
      <c r="G11006" s="1" t="s">
        <v>0</v>
      </c>
      <c r="H11006" s="1" t="s">
        <v>0</v>
      </c>
      <c r="I11006" s="1" t="s">
        <v>0</v>
      </c>
    </row>
    <row r="11007" spans="1:9" x14ac:dyDescent="0.2">
      <c r="A11007" s="1" t="s">
        <v>31132</v>
      </c>
      <c r="B11007" s="1" t="s">
        <v>31133</v>
      </c>
      <c r="C11007" s="1" t="s">
        <v>31134</v>
      </c>
      <c r="D11007" s="1" t="s">
        <v>0</v>
      </c>
      <c r="E11007" s="1" t="s">
        <v>0</v>
      </c>
      <c r="F11007" s="1" t="s">
        <v>0</v>
      </c>
      <c r="G11007" s="1" t="s">
        <v>0</v>
      </c>
      <c r="H11007" s="1" t="s">
        <v>0</v>
      </c>
      <c r="I11007" s="1" t="s">
        <v>0</v>
      </c>
    </row>
    <row r="11008" spans="1:9" x14ac:dyDescent="0.2">
      <c r="A11008" s="1" t="s">
        <v>31135</v>
      </c>
      <c r="B11008" s="1" t="s">
        <v>31133</v>
      </c>
      <c r="C11008" s="1" t="s">
        <v>31136</v>
      </c>
      <c r="D11008" s="1" t="s">
        <v>31137</v>
      </c>
      <c r="E11008" s="1" t="s">
        <v>0</v>
      </c>
      <c r="F11008" s="1" t="s">
        <v>0</v>
      </c>
      <c r="G11008" s="1" t="s">
        <v>0</v>
      </c>
      <c r="H11008" s="1" t="s">
        <v>0</v>
      </c>
      <c r="I11008" s="1" t="s">
        <v>0</v>
      </c>
    </row>
    <row r="11009" spans="1:9" x14ac:dyDescent="0.2">
      <c r="A11009" s="1" t="s">
        <v>31138</v>
      </c>
      <c r="B11009" s="1" t="s">
        <v>31139</v>
      </c>
      <c r="C11009" s="1" t="s">
        <v>31140</v>
      </c>
      <c r="D11009" s="1" t="s">
        <v>31141</v>
      </c>
      <c r="E11009" s="1" t="s">
        <v>0</v>
      </c>
      <c r="F11009" s="1" t="s">
        <v>0</v>
      </c>
      <c r="G11009" s="1" t="s">
        <v>0</v>
      </c>
      <c r="H11009" s="1" t="s">
        <v>0</v>
      </c>
      <c r="I11009" s="1" t="s">
        <v>0</v>
      </c>
    </row>
    <row r="11010" spans="1:9" x14ac:dyDescent="0.2">
      <c r="A11010" s="1" t="s">
        <v>31142</v>
      </c>
      <c r="B11010" s="1" t="s">
        <v>31143</v>
      </c>
      <c r="C11010" s="1" t="s">
        <v>31144</v>
      </c>
      <c r="D11010" s="1" t="s">
        <v>0</v>
      </c>
      <c r="E11010" s="1" t="s">
        <v>0</v>
      </c>
      <c r="F11010" s="1" t="s">
        <v>0</v>
      </c>
      <c r="G11010" s="1" t="s">
        <v>0</v>
      </c>
      <c r="H11010" s="1" t="s">
        <v>0</v>
      </c>
      <c r="I11010" s="1" t="s">
        <v>0</v>
      </c>
    </row>
    <row r="11011" spans="1:9" x14ac:dyDescent="0.2">
      <c r="A11011" s="1" t="s">
        <v>31145</v>
      </c>
      <c r="B11011" s="1" t="s">
        <v>31143</v>
      </c>
      <c r="C11011" s="1" t="s">
        <v>31144</v>
      </c>
      <c r="D11011" s="1" t="s">
        <v>31146</v>
      </c>
      <c r="E11011" s="1" t="s">
        <v>0</v>
      </c>
      <c r="F11011" s="1" t="s">
        <v>0</v>
      </c>
      <c r="G11011" s="1" t="s">
        <v>0</v>
      </c>
      <c r="H11011" s="1" t="s">
        <v>0</v>
      </c>
      <c r="I11011" s="1" t="s">
        <v>0</v>
      </c>
    </row>
    <row r="11012" spans="1:9" x14ac:dyDescent="0.2">
      <c r="A11012" s="1" t="s">
        <v>31147</v>
      </c>
      <c r="B11012" s="1" t="s">
        <v>31143</v>
      </c>
      <c r="C11012" s="1" t="s">
        <v>31146</v>
      </c>
      <c r="D11012" s="1" t="s">
        <v>0</v>
      </c>
      <c r="E11012" s="1" t="s">
        <v>0</v>
      </c>
      <c r="F11012" s="1" t="s">
        <v>0</v>
      </c>
      <c r="G11012" s="1" t="s">
        <v>0</v>
      </c>
      <c r="H11012" s="1" t="s">
        <v>0</v>
      </c>
      <c r="I11012" s="1" t="s">
        <v>0</v>
      </c>
    </row>
    <row r="11013" spans="1:9" x14ac:dyDescent="0.2">
      <c r="A11013" s="1" t="s">
        <v>31148</v>
      </c>
      <c r="B11013" s="1" t="s">
        <v>31149</v>
      </c>
      <c r="C11013" s="1" t="s">
        <v>31150</v>
      </c>
      <c r="D11013" s="1" t="s">
        <v>0</v>
      </c>
      <c r="E11013" s="1" t="s">
        <v>0</v>
      </c>
      <c r="F11013" s="1" t="s">
        <v>0</v>
      </c>
      <c r="G11013" s="1" t="s">
        <v>0</v>
      </c>
      <c r="H11013" s="1" t="s">
        <v>0</v>
      </c>
      <c r="I11013" s="1" t="s">
        <v>0</v>
      </c>
    </row>
    <row r="11014" spans="1:9" x14ac:dyDescent="0.2">
      <c r="A11014" s="1" t="s">
        <v>31151</v>
      </c>
      <c r="B11014" s="1" t="s">
        <v>31152</v>
      </c>
      <c r="C11014" s="1" t="s">
        <v>31153</v>
      </c>
      <c r="D11014" s="1" t="s">
        <v>31154</v>
      </c>
      <c r="E11014" s="1" t="s">
        <v>0</v>
      </c>
      <c r="F11014" s="1" t="s">
        <v>0</v>
      </c>
      <c r="G11014" s="1" t="s">
        <v>0</v>
      </c>
      <c r="H11014" s="1" t="s">
        <v>0</v>
      </c>
      <c r="I11014" s="1" t="s">
        <v>0</v>
      </c>
    </row>
    <row r="11015" spans="1:9" x14ac:dyDescent="0.2">
      <c r="A11015" s="1" t="s">
        <v>31155</v>
      </c>
      <c r="B11015" s="1" t="s">
        <v>31156</v>
      </c>
      <c r="C11015" s="1" t="s">
        <v>31157</v>
      </c>
      <c r="D11015" s="1" t="s">
        <v>0</v>
      </c>
      <c r="E11015" s="1" t="s">
        <v>0</v>
      </c>
      <c r="F11015" s="1" t="s">
        <v>0</v>
      </c>
      <c r="G11015" s="1" t="s">
        <v>0</v>
      </c>
      <c r="H11015" s="1" t="s">
        <v>0</v>
      </c>
      <c r="I11015" s="1" t="s">
        <v>0</v>
      </c>
    </row>
    <row r="11016" spans="1:9" x14ac:dyDescent="0.2">
      <c r="A11016" s="1" t="s">
        <v>31158</v>
      </c>
      <c r="B11016" s="1" t="s">
        <v>31159</v>
      </c>
      <c r="C11016" s="1" t="s">
        <v>31160</v>
      </c>
      <c r="D11016" s="1" t="s">
        <v>0</v>
      </c>
      <c r="E11016" s="1" t="s">
        <v>0</v>
      </c>
      <c r="F11016" s="1" t="s">
        <v>0</v>
      </c>
      <c r="G11016" s="1" t="s">
        <v>0</v>
      </c>
      <c r="H11016" s="1" t="s">
        <v>0</v>
      </c>
      <c r="I11016" s="1" t="s">
        <v>0</v>
      </c>
    </row>
    <row r="11017" spans="1:9" x14ac:dyDescent="0.2">
      <c r="A11017" s="1" t="s">
        <v>31161</v>
      </c>
      <c r="B11017" s="1" t="s">
        <v>31162</v>
      </c>
      <c r="C11017" s="1" t="s">
        <v>31163</v>
      </c>
      <c r="D11017" s="1" t="s">
        <v>0</v>
      </c>
      <c r="E11017" s="1" t="s">
        <v>0</v>
      </c>
      <c r="F11017" s="1" t="s">
        <v>0</v>
      </c>
      <c r="G11017" s="1" t="s">
        <v>0</v>
      </c>
      <c r="H11017" s="1" t="s">
        <v>0</v>
      </c>
      <c r="I11017" s="1" t="s">
        <v>0</v>
      </c>
    </row>
    <row r="11018" spans="1:9" x14ac:dyDescent="0.2">
      <c r="A11018" s="1" t="s">
        <v>31164</v>
      </c>
      <c r="B11018" s="1" t="s">
        <v>31165</v>
      </c>
      <c r="C11018" s="1" t="s">
        <v>31166</v>
      </c>
      <c r="D11018" s="1" t="s">
        <v>0</v>
      </c>
      <c r="E11018" s="1" t="s">
        <v>0</v>
      </c>
      <c r="F11018" s="1" t="s">
        <v>0</v>
      </c>
      <c r="G11018" s="1" t="s">
        <v>0</v>
      </c>
      <c r="H11018" s="1" t="s">
        <v>0</v>
      </c>
      <c r="I11018" s="1" t="s">
        <v>0</v>
      </c>
    </row>
    <row r="11019" spans="1:9" x14ac:dyDescent="0.2">
      <c r="A11019" s="1" t="s">
        <v>31167</v>
      </c>
      <c r="B11019" s="1" t="s">
        <v>31168</v>
      </c>
      <c r="C11019" s="1" t="s">
        <v>31169</v>
      </c>
      <c r="D11019" s="1" t="s">
        <v>0</v>
      </c>
      <c r="E11019" s="1" t="s">
        <v>0</v>
      </c>
      <c r="F11019" s="1" t="s">
        <v>0</v>
      </c>
      <c r="G11019" s="1" t="s">
        <v>0</v>
      </c>
      <c r="H11019" s="1" t="s">
        <v>0</v>
      </c>
      <c r="I11019" s="1" t="s">
        <v>0</v>
      </c>
    </row>
    <row r="11020" spans="1:9" x14ac:dyDescent="0.2">
      <c r="A11020" s="1" t="s">
        <v>31170</v>
      </c>
      <c r="B11020" s="1" t="s">
        <v>31168</v>
      </c>
      <c r="C11020" s="1" t="s">
        <v>31171</v>
      </c>
      <c r="D11020" s="1" t="s">
        <v>0</v>
      </c>
      <c r="E11020" s="1" t="s">
        <v>0</v>
      </c>
      <c r="F11020" s="1" t="s">
        <v>0</v>
      </c>
      <c r="G11020" s="1" t="s">
        <v>0</v>
      </c>
      <c r="H11020" s="1" t="s">
        <v>0</v>
      </c>
      <c r="I11020" s="1" t="s">
        <v>0</v>
      </c>
    </row>
    <row r="11021" spans="1:9" x14ac:dyDescent="0.2">
      <c r="A11021" s="1" t="s">
        <v>31172</v>
      </c>
      <c r="B11021" s="1" t="s">
        <v>31168</v>
      </c>
      <c r="C11021" s="1" t="s">
        <v>31173</v>
      </c>
      <c r="D11021" s="1" t="s">
        <v>0</v>
      </c>
      <c r="E11021" s="1" t="s">
        <v>0</v>
      </c>
      <c r="F11021" s="1" t="s">
        <v>0</v>
      </c>
      <c r="G11021" s="1" t="s">
        <v>0</v>
      </c>
      <c r="H11021" s="1" t="s">
        <v>0</v>
      </c>
      <c r="I11021" s="1" t="s">
        <v>0</v>
      </c>
    </row>
    <row r="11022" spans="1:9" x14ac:dyDescent="0.2">
      <c r="A11022" s="1" t="s">
        <v>31174</v>
      </c>
      <c r="B11022" s="1" t="s">
        <v>31168</v>
      </c>
      <c r="C11022" s="1" t="s">
        <v>31175</v>
      </c>
      <c r="D11022" s="1" t="s">
        <v>0</v>
      </c>
      <c r="E11022" s="1" t="s">
        <v>0</v>
      </c>
      <c r="F11022" s="1" t="s">
        <v>0</v>
      </c>
      <c r="G11022" s="1" t="s">
        <v>0</v>
      </c>
      <c r="H11022" s="1" t="s">
        <v>0</v>
      </c>
      <c r="I11022" s="1" t="s">
        <v>0</v>
      </c>
    </row>
    <row r="11023" spans="1:9" x14ac:dyDescent="0.2">
      <c r="A11023" s="1" t="s">
        <v>31176</v>
      </c>
      <c r="B11023" s="1" t="s">
        <v>31177</v>
      </c>
      <c r="C11023" s="1" t="s">
        <v>31178</v>
      </c>
      <c r="D11023" s="1" t="s">
        <v>31179</v>
      </c>
      <c r="E11023" s="1" t="s">
        <v>0</v>
      </c>
      <c r="F11023" s="1" t="s">
        <v>0</v>
      </c>
      <c r="G11023" s="1" t="s">
        <v>0</v>
      </c>
      <c r="H11023" s="1" t="s">
        <v>0</v>
      </c>
      <c r="I11023" s="1" t="s">
        <v>0</v>
      </c>
    </row>
    <row r="11024" spans="1:9" x14ac:dyDescent="0.2">
      <c r="A11024" s="1" t="s">
        <v>31180</v>
      </c>
      <c r="B11024" s="1" t="s">
        <v>31181</v>
      </c>
      <c r="C11024" s="1" t="s">
        <v>31182</v>
      </c>
      <c r="D11024" s="1" t="s">
        <v>31183</v>
      </c>
      <c r="E11024" s="1" t="s">
        <v>0</v>
      </c>
      <c r="F11024" s="1" t="s">
        <v>0</v>
      </c>
      <c r="G11024" s="1" t="s">
        <v>0</v>
      </c>
      <c r="H11024" s="1" t="s">
        <v>0</v>
      </c>
      <c r="I11024" s="1" t="s">
        <v>0</v>
      </c>
    </row>
    <row r="11025" spans="1:9" x14ac:dyDescent="0.2">
      <c r="A11025" s="1" t="s">
        <v>31184</v>
      </c>
      <c r="B11025" s="1" t="s">
        <v>31185</v>
      </c>
      <c r="C11025" s="1" t="s">
        <v>31186</v>
      </c>
      <c r="D11025" s="1" t="s">
        <v>31187</v>
      </c>
      <c r="E11025" s="1" t="s">
        <v>0</v>
      </c>
      <c r="F11025" s="1" t="s">
        <v>0</v>
      </c>
      <c r="G11025" s="1" t="s">
        <v>0</v>
      </c>
      <c r="H11025" s="1" t="s">
        <v>0</v>
      </c>
      <c r="I11025" s="1" t="s">
        <v>0</v>
      </c>
    </row>
    <row r="11026" spans="1:9" x14ac:dyDescent="0.2">
      <c r="A11026" s="1" t="s">
        <v>31188</v>
      </c>
      <c r="B11026" s="1" t="s">
        <v>31189</v>
      </c>
      <c r="C11026" s="1" t="s">
        <v>31190</v>
      </c>
      <c r="D11026" s="1" t="s">
        <v>0</v>
      </c>
      <c r="E11026" s="1" t="s">
        <v>0</v>
      </c>
      <c r="F11026" s="1" t="s">
        <v>0</v>
      </c>
      <c r="G11026" s="1" t="s">
        <v>0</v>
      </c>
      <c r="H11026" s="1" t="s">
        <v>0</v>
      </c>
      <c r="I11026" s="1" t="s">
        <v>0</v>
      </c>
    </row>
    <row r="11027" spans="1:9" x14ac:dyDescent="0.2">
      <c r="A11027" s="1" t="s">
        <v>31191</v>
      </c>
      <c r="B11027" s="1" t="s">
        <v>31192</v>
      </c>
      <c r="C11027" s="1" t="s">
        <v>31193</v>
      </c>
      <c r="D11027" s="1" t="s">
        <v>31194</v>
      </c>
      <c r="E11027" s="1" t="s">
        <v>31195</v>
      </c>
      <c r="F11027" s="1" t="s">
        <v>0</v>
      </c>
      <c r="G11027" s="1" t="s">
        <v>0</v>
      </c>
      <c r="H11027" s="1" t="s">
        <v>0</v>
      </c>
      <c r="I11027" s="1" t="s">
        <v>0</v>
      </c>
    </row>
    <row r="11028" spans="1:9" x14ac:dyDescent="0.2">
      <c r="A11028" s="1" t="s">
        <v>31196</v>
      </c>
      <c r="B11028" s="1" t="s">
        <v>31192</v>
      </c>
      <c r="C11028" s="1" t="s">
        <v>31197</v>
      </c>
      <c r="D11028" s="1" t="s">
        <v>0</v>
      </c>
      <c r="E11028" s="1" t="s">
        <v>0</v>
      </c>
      <c r="F11028" s="1" t="s">
        <v>0</v>
      </c>
      <c r="G11028" s="1" t="s">
        <v>0</v>
      </c>
      <c r="H11028" s="1" t="s">
        <v>0</v>
      </c>
      <c r="I11028" s="1" t="s">
        <v>0</v>
      </c>
    </row>
    <row r="11029" spans="1:9" x14ac:dyDescent="0.2">
      <c r="A11029" s="1" t="s">
        <v>31198</v>
      </c>
      <c r="B11029" s="1" t="s">
        <v>31199</v>
      </c>
      <c r="C11029" s="1" t="s">
        <v>31200</v>
      </c>
      <c r="D11029" s="1" t="s">
        <v>0</v>
      </c>
      <c r="E11029" s="1" t="s">
        <v>0</v>
      </c>
      <c r="F11029" s="1" t="s">
        <v>0</v>
      </c>
      <c r="G11029" s="1" t="s">
        <v>0</v>
      </c>
      <c r="H11029" s="1" t="s">
        <v>0</v>
      </c>
      <c r="I11029" s="1" t="s">
        <v>0</v>
      </c>
    </row>
    <row r="11030" spans="1:9" x14ac:dyDescent="0.2">
      <c r="A11030" s="1" t="s">
        <v>31201</v>
      </c>
      <c r="B11030" s="1" t="s">
        <v>31199</v>
      </c>
      <c r="C11030" s="1" t="s">
        <v>31202</v>
      </c>
      <c r="D11030" s="1" t="s">
        <v>0</v>
      </c>
      <c r="E11030" s="1" t="s">
        <v>0</v>
      </c>
      <c r="F11030" s="1" t="s">
        <v>0</v>
      </c>
      <c r="G11030" s="1" t="s">
        <v>0</v>
      </c>
      <c r="H11030" s="1" t="s">
        <v>0</v>
      </c>
      <c r="I11030" s="1" t="s">
        <v>0</v>
      </c>
    </row>
    <row r="11031" spans="1:9" x14ac:dyDescent="0.2">
      <c r="A11031" s="1" t="s">
        <v>31203</v>
      </c>
      <c r="B11031" s="1" t="s">
        <v>31204</v>
      </c>
      <c r="C11031" s="1" t="s">
        <v>31205</v>
      </c>
      <c r="D11031" s="1" t="s">
        <v>0</v>
      </c>
      <c r="E11031" s="1" t="s">
        <v>0</v>
      </c>
      <c r="F11031" s="1" t="s">
        <v>0</v>
      </c>
      <c r="G11031" s="1" t="s">
        <v>0</v>
      </c>
      <c r="H11031" s="1" t="s">
        <v>0</v>
      </c>
      <c r="I11031" s="1" t="s">
        <v>0</v>
      </c>
    </row>
    <row r="11032" spans="1:9" x14ac:dyDescent="0.2">
      <c r="A11032" s="1" t="s">
        <v>31206</v>
      </c>
      <c r="B11032" s="1" t="s">
        <v>31207</v>
      </c>
      <c r="C11032" s="1" t="s">
        <v>31208</v>
      </c>
      <c r="D11032" s="1" t="s">
        <v>0</v>
      </c>
      <c r="E11032" s="1" t="s">
        <v>0</v>
      </c>
      <c r="F11032" s="1" t="s">
        <v>0</v>
      </c>
      <c r="G11032" s="1" t="s">
        <v>0</v>
      </c>
      <c r="H11032" s="1" t="s">
        <v>0</v>
      </c>
      <c r="I11032" s="1" t="s">
        <v>0</v>
      </c>
    </row>
    <row r="11033" spans="1:9" x14ac:dyDescent="0.2">
      <c r="A11033" s="1" t="s">
        <v>31209</v>
      </c>
      <c r="B11033" s="1" t="s">
        <v>31207</v>
      </c>
      <c r="C11033" s="1" t="s">
        <v>31208</v>
      </c>
      <c r="D11033" s="1" t="s">
        <v>31210</v>
      </c>
      <c r="E11033" s="1" t="s">
        <v>0</v>
      </c>
      <c r="F11033" s="1" t="s">
        <v>0</v>
      </c>
      <c r="G11033" s="1" t="s">
        <v>0</v>
      </c>
      <c r="H11033" s="1" t="s">
        <v>0</v>
      </c>
      <c r="I11033" s="1" t="s">
        <v>0</v>
      </c>
    </row>
    <row r="11034" spans="1:9" x14ac:dyDescent="0.2">
      <c r="A11034" s="1" t="s">
        <v>31211</v>
      </c>
      <c r="B11034" s="1" t="s">
        <v>31212</v>
      </c>
      <c r="C11034" s="1" t="s">
        <v>31210</v>
      </c>
      <c r="D11034" s="1" t="s">
        <v>0</v>
      </c>
      <c r="E11034" s="1" t="s">
        <v>0</v>
      </c>
      <c r="F11034" s="1" t="s">
        <v>0</v>
      </c>
      <c r="G11034" s="1" t="s">
        <v>0</v>
      </c>
      <c r="H11034" s="1" t="s">
        <v>0</v>
      </c>
      <c r="I11034" s="1" t="s">
        <v>0</v>
      </c>
    </row>
    <row r="11035" spans="1:9" x14ac:dyDescent="0.2">
      <c r="A11035" s="1" t="s">
        <v>31213</v>
      </c>
      <c r="B11035" s="1" t="s">
        <v>31212</v>
      </c>
      <c r="C11035" s="1" t="s">
        <v>31210</v>
      </c>
      <c r="D11035" s="1" t="s">
        <v>31208</v>
      </c>
      <c r="E11035" s="1" t="s">
        <v>31205</v>
      </c>
      <c r="F11035" s="1" t="s">
        <v>0</v>
      </c>
      <c r="G11035" s="1" t="s">
        <v>0</v>
      </c>
      <c r="H11035" s="1" t="s">
        <v>0</v>
      </c>
      <c r="I11035" s="1" t="s">
        <v>0</v>
      </c>
    </row>
    <row r="11036" spans="1:9" x14ac:dyDescent="0.2">
      <c r="A11036" s="1" t="s">
        <v>31214</v>
      </c>
      <c r="B11036" s="1" t="s">
        <v>31212</v>
      </c>
      <c r="C11036" s="1" t="s">
        <v>31215</v>
      </c>
      <c r="D11036" s="1" t="s">
        <v>0</v>
      </c>
      <c r="E11036" s="1" t="s">
        <v>0</v>
      </c>
      <c r="F11036" s="1" t="s">
        <v>0</v>
      </c>
      <c r="G11036" s="1" t="s">
        <v>0</v>
      </c>
      <c r="H11036" s="1" t="s">
        <v>0</v>
      </c>
      <c r="I11036" s="1" t="s">
        <v>0</v>
      </c>
    </row>
    <row r="11037" spans="1:9" x14ac:dyDescent="0.2">
      <c r="A11037" s="1" t="s">
        <v>31216</v>
      </c>
      <c r="B11037" s="1" t="s">
        <v>31217</v>
      </c>
      <c r="C11037" s="1" t="s">
        <v>31218</v>
      </c>
      <c r="D11037" s="1" t="s">
        <v>0</v>
      </c>
      <c r="E11037" s="1" t="s">
        <v>0</v>
      </c>
      <c r="F11037" s="1" t="s">
        <v>0</v>
      </c>
      <c r="G11037" s="1" t="s">
        <v>0</v>
      </c>
      <c r="H11037" s="1" t="s">
        <v>0</v>
      </c>
      <c r="I11037" s="1" t="s">
        <v>0</v>
      </c>
    </row>
    <row r="11038" spans="1:9" x14ac:dyDescent="0.2">
      <c r="A11038" s="1" t="s">
        <v>31219</v>
      </c>
      <c r="B11038" s="1" t="s">
        <v>31220</v>
      </c>
      <c r="C11038" s="1" t="s">
        <v>31221</v>
      </c>
      <c r="D11038" s="1" t="s">
        <v>0</v>
      </c>
      <c r="E11038" s="1" t="s">
        <v>0</v>
      </c>
      <c r="F11038" s="1" t="s">
        <v>0</v>
      </c>
      <c r="G11038" s="1" t="s">
        <v>0</v>
      </c>
      <c r="H11038" s="1" t="s">
        <v>0</v>
      </c>
      <c r="I11038" s="1" t="s">
        <v>0</v>
      </c>
    </row>
    <row r="11039" spans="1:9" x14ac:dyDescent="0.2">
      <c r="A11039" s="1" t="s">
        <v>31222</v>
      </c>
      <c r="B11039" s="1" t="s">
        <v>31223</v>
      </c>
      <c r="C11039" s="1" t="s">
        <v>31224</v>
      </c>
      <c r="D11039" s="1" t="s">
        <v>0</v>
      </c>
      <c r="E11039" s="1" t="s">
        <v>0</v>
      </c>
      <c r="F11039" s="1" t="s">
        <v>0</v>
      </c>
      <c r="G11039" s="1" t="s">
        <v>0</v>
      </c>
      <c r="H11039" s="1" t="s">
        <v>0</v>
      </c>
      <c r="I11039" s="1" t="s">
        <v>0</v>
      </c>
    </row>
    <row r="11040" spans="1:9" x14ac:dyDescent="0.2">
      <c r="A11040" s="1" t="s">
        <v>31225</v>
      </c>
      <c r="B11040" s="1" t="s">
        <v>31226</v>
      </c>
      <c r="C11040" s="1" t="s">
        <v>31227</v>
      </c>
      <c r="D11040" s="1" t="s">
        <v>31228</v>
      </c>
      <c r="E11040" s="1" t="s">
        <v>0</v>
      </c>
      <c r="F11040" s="1" t="s">
        <v>0</v>
      </c>
      <c r="G11040" s="1" t="s">
        <v>0</v>
      </c>
      <c r="H11040" s="1" t="s">
        <v>0</v>
      </c>
      <c r="I11040" s="1" t="s">
        <v>0</v>
      </c>
    </row>
    <row r="11041" spans="1:9" x14ac:dyDescent="0.2">
      <c r="A11041" s="1" t="s">
        <v>31229</v>
      </c>
      <c r="B11041" s="1" t="s">
        <v>31226</v>
      </c>
      <c r="C11041" s="1" t="s">
        <v>31230</v>
      </c>
      <c r="D11041" s="1" t="s">
        <v>31231</v>
      </c>
      <c r="E11041" s="1" t="s">
        <v>0</v>
      </c>
      <c r="F11041" s="1" t="s">
        <v>0</v>
      </c>
      <c r="G11041" s="1" t="s">
        <v>0</v>
      </c>
      <c r="H11041" s="1" t="s">
        <v>0</v>
      </c>
      <c r="I11041" s="1" t="s">
        <v>0</v>
      </c>
    </row>
    <row r="11042" spans="1:9" x14ac:dyDescent="0.2">
      <c r="A11042" s="1" t="s">
        <v>31232</v>
      </c>
      <c r="B11042" s="1" t="s">
        <v>31233</v>
      </c>
      <c r="C11042" s="1" t="s">
        <v>31234</v>
      </c>
      <c r="D11042" s="1" t="s">
        <v>31235</v>
      </c>
      <c r="E11042" s="1" t="s">
        <v>0</v>
      </c>
      <c r="F11042" s="1" t="s">
        <v>0</v>
      </c>
      <c r="G11042" s="1" t="s">
        <v>0</v>
      </c>
      <c r="H11042" s="1" t="s">
        <v>0</v>
      </c>
      <c r="I11042" s="1" t="s">
        <v>0</v>
      </c>
    </row>
    <row r="11043" spans="1:9" x14ac:dyDescent="0.2">
      <c r="A11043" s="1" t="s">
        <v>31236</v>
      </c>
      <c r="B11043" s="1" t="s">
        <v>31233</v>
      </c>
      <c r="C11043" s="1" t="s">
        <v>31237</v>
      </c>
      <c r="D11043" s="1" t="s">
        <v>31238</v>
      </c>
      <c r="E11043" s="1" t="s">
        <v>0</v>
      </c>
      <c r="F11043" s="1" t="s">
        <v>0</v>
      </c>
      <c r="G11043" s="1" t="s">
        <v>0</v>
      </c>
      <c r="H11043" s="1" t="s">
        <v>0</v>
      </c>
      <c r="I11043" s="1" t="s">
        <v>0</v>
      </c>
    </row>
    <row r="11044" spans="1:9" x14ac:dyDescent="0.2">
      <c r="A11044" s="1" t="s">
        <v>31239</v>
      </c>
      <c r="B11044" s="1" t="s">
        <v>31233</v>
      </c>
      <c r="C11044" s="1" t="s">
        <v>31240</v>
      </c>
      <c r="D11044" s="1" t="s">
        <v>31241</v>
      </c>
      <c r="E11044" s="1" t="s">
        <v>31242</v>
      </c>
      <c r="F11044" s="1" t="s">
        <v>0</v>
      </c>
      <c r="G11044" s="1" t="s">
        <v>0</v>
      </c>
      <c r="H11044" s="1" t="s">
        <v>0</v>
      </c>
      <c r="I11044" s="1" t="s">
        <v>0</v>
      </c>
    </row>
    <row r="11045" spans="1:9" x14ac:dyDescent="0.2">
      <c r="A11045" s="1" t="s">
        <v>31243</v>
      </c>
      <c r="B11045" s="1" t="s">
        <v>31233</v>
      </c>
      <c r="C11045" s="1" t="s">
        <v>31244</v>
      </c>
      <c r="D11045" s="1" t="s">
        <v>31245</v>
      </c>
      <c r="E11045" s="1" t="s">
        <v>31246</v>
      </c>
      <c r="F11045" s="1" t="s">
        <v>0</v>
      </c>
      <c r="G11045" s="1" t="s">
        <v>0</v>
      </c>
      <c r="H11045" s="1" t="s">
        <v>0</v>
      </c>
      <c r="I11045" s="1" t="s">
        <v>0</v>
      </c>
    </row>
    <row r="11046" spans="1:9" x14ac:dyDescent="0.2">
      <c r="A11046" s="1" t="s">
        <v>31247</v>
      </c>
      <c r="B11046" s="1" t="s">
        <v>31248</v>
      </c>
      <c r="C11046" s="1" t="s">
        <v>31249</v>
      </c>
      <c r="D11046" s="1" t="s">
        <v>31250</v>
      </c>
      <c r="E11046" s="1" t="s">
        <v>31251</v>
      </c>
      <c r="F11046" s="1" t="s">
        <v>0</v>
      </c>
      <c r="G11046" s="1" t="s">
        <v>0</v>
      </c>
      <c r="H11046" s="1" t="s">
        <v>0</v>
      </c>
      <c r="I11046" s="1" t="s">
        <v>0</v>
      </c>
    </row>
    <row r="11047" spans="1:9" x14ac:dyDescent="0.2">
      <c r="A11047" s="1" t="s">
        <v>31252</v>
      </c>
      <c r="B11047" s="1" t="s">
        <v>31253</v>
      </c>
      <c r="C11047" s="1" t="s">
        <v>31254</v>
      </c>
      <c r="D11047" s="1" t="s">
        <v>0</v>
      </c>
      <c r="E11047" s="1" t="s">
        <v>0</v>
      </c>
      <c r="F11047" s="1" t="s">
        <v>0</v>
      </c>
      <c r="G11047" s="1" t="s">
        <v>0</v>
      </c>
      <c r="H11047" s="1" t="s">
        <v>0</v>
      </c>
      <c r="I11047" s="1" t="s">
        <v>0</v>
      </c>
    </row>
    <row r="11048" spans="1:9" x14ac:dyDescent="0.2">
      <c r="A11048" s="1" t="s">
        <v>31255</v>
      </c>
      <c r="B11048" s="1" t="s">
        <v>31256</v>
      </c>
      <c r="C11048" s="1" t="s">
        <v>31257</v>
      </c>
      <c r="D11048" s="1" t="s">
        <v>0</v>
      </c>
      <c r="E11048" s="1" t="s">
        <v>0</v>
      </c>
      <c r="F11048" s="1" t="s">
        <v>0</v>
      </c>
      <c r="G11048" s="1" t="s">
        <v>0</v>
      </c>
      <c r="H11048" s="1" t="s">
        <v>0</v>
      </c>
      <c r="I11048" s="1" t="s">
        <v>0</v>
      </c>
    </row>
    <row r="11049" spans="1:9" x14ac:dyDescent="0.2">
      <c r="A11049" s="1" t="s">
        <v>31258</v>
      </c>
      <c r="B11049" s="1" t="s">
        <v>31259</v>
      </c>
      <c r="C11049" s="1" t="s">
        <v>31260</v>
      </c>
      <c r="D11049" s="1" t="s">
        <v>0</v>
      </c>
      <c r="E11049" s="1" t="s">
        <v>0</v>
      </c>
      <c r="F11049" s="1" t="s">
        <v>0</v>
      </c>
      <c r="G11049" s="1" t="s">
        <v>0</v>
      </c>
      <c r="H11049" s="1" t="s">
        <v>0</v>
      </c>
      <c r="I11049" s="1" t="s">
        <v>0</v>
      </c>
    </row>
    <row r="11050" spans="1:9" x14ac:dyDescent="0.2">
      <c r="A11050" s="1" t="s">
        <v>31261</v>
      </c>
      <c r="B11050" s="1" t="s">
        <v>31262</v>
      </c>
      <c r="C11050" s="1" t="s">
        <v>31263</v>
      </c>
      <c r="D11050" s="1" t="s">
        <v>0</v>
      </c>
      <c r="E11050" s="1" t="s">
        <v>0</v>
      </c>
      <c r="F11050" s="1" t="s">
        <v>0</v>
      </c>
      <c r="G11050" s="1" t="s">
        <v>0</v>
      </c>
      <c r="H11050" s="1" t="s">
        <v>0</v>
      </c>
      <c r="I11050" s="1" t="s">
        <v>0</v>
      </c>
    </row>
    <row r="11051" spans="1:9" x14ac:dyDescent="0.2">
      <c r="A11051" s="1" t="s">
        <v>31264</v>
      </c>
      <c r="B11051" s="1" t="s">
        <v>31265</v>
      </c>
      <c r="C11051" s="1" t="s">
        <v>31266</v>
      </c>
      <c r="D11051" s="1" t="s">
        <v>31267</v>
      </c>
      <c r="E11051" s="1" t="s">
        <v>0</v>
      </c>
      <c r="F11051" s="1" t="s">
        <v>0</v>
      </c>
      <c r="G11051" s="1" t="s">
        <v>0</v>
      </c>
      <c r="H11051" s="1" t="s">
        <v>0</v>
      </c>
      <c r="I11051" s="1" t="s">
        <v>0</v>
      </c>
    </row>
    <row r="11052" spans="1:9" x14ac:dyDescent="0.2">
      <c r="A11052" s="1" t="s">
        <v>31268</v>
      </c>
      <c r="B11052" s="1" t="s">
        <v>31269</v>
      </c>
      <c r="C11052" s="1" t="s">
        <v>31270</v>
      </c>
      <c r="D11052" s="1" t="s">
        <v>31271</v>
      </c>
      <c r="E11052" s="1" t="s">
        <v>0</v>
      </c>
      <c r="F11052" s="1" t="s">
        <v>0</v>
      </c>
      <c r="G11052" s="1" t="s">
        <v>0</v>
      </c>
      <c r="H11052" s="1" t="s">
        <v>0</v>
      </c>
      <c r="I11052" s="1" t="s">
        <v>0</v>
      </c>
    </row>
    <row r="11053" spans="1:9" x14ac:dyDescent="0.2">
      <c r="A11053" s="1" t="s">
        <v>31272</v>
      </c>
      <c r="B11053" s="1" t="s">
        <v>31273</v>
      </c>
      <c r="C11053" s="1" t="s">
        <v>31274</v>
      </c>
      <c r="D11053" s="1" t="s">
        <v>31275</v>
      </c>
      <c r="E11053" s="1" t="s">
        <v>0</v>
      </c>
      <c r="F11053" s="1" t="s">
        <v>0</v>
      </c>
      <c r="G11053" s="1" t="s">
        <v>0</v>
      </c>
      <c r="H11053" s="1" t="s">
        <v>0</v>
      </c>
      <c r="I11053" s="1" t="s">
        <v>0</v>
      </c>
    </row>
    <row r="11054" spans="1:9" x14ac:dyDescent="0.2">
      <c r="A11054" s="1" t="s">
        <v>31276</v>
      </c>
      <c r="B11054" s="1" t="s">
        <v>31277</v>
      </c>
      <c r="C11054" s="1" t="s">
        <v>31278</v>
      </c>
      <c r="D11054" s="1" t="s">
        <v>31279</v>
      </c>
      <c r="E11054" s="1" t="s">
        <v>0</v>
      </c>
      <c r="F11054" s="1" t="s">
        <v>0</v>
      </c>
      <c r="G11054" s="1" t="s">
        <v>0</v>
      </c>
      <c r="H11054" s="1" t="s">
        <v>0</v>
      </c>
      <c r="I11054" s="1" t="s">
        <v>0</v>
      </c>
    </row>
    <row r="11055" spans="1:9" x14ac:dyDescent="0.2">
      <c r="A11055" s="1" t="s">
        <v>31280</v>
      </c>
      <c r="B11055" s="1" t="s">
        <v>31281</v>
      </c>
      <c r="C11055" s="1" t="s">
        <v>31282</v>
      </c>
      <c r="D11055" s="1" t="s">
        <v>31283</v>
      </c>
      <c r="E11055" s="1" t="s">
        <v>0</v>
      </c>
      <c r="F11055" s="1" t="s">
        <v>0</v>
      </c>
      <c r="G11055" s="1" t="s">
        <v>0</v>
      </c>
      <c r="H11055" s="1" t="s">
        <v>0</v>
      </c>
      <c r="I11055" s="1" t="s">
        <v>0</v>
      </c>
    </row>
    <row r="11056" spans="1:9" x14ac:dyDescent="0.2">
      <c r="A11056" s="1" t="s">
        <v>31284</v>
      </c>
      <c r="B11056" s="1" t="s">
        <v>31285</v>
      </c>
      <c r="C11056" s="1" t="s">
        <v>31286</v>
      </c>
      <c r="D11056" s="1" t="s">
        <v>0</v>
      </c>
      <c r="E11056" s="1" t="s">
        <v>0</v>
      </c>
      <c r="F11056" s="1" t="s">
        <v>0</v>
      </c>
      <c r="G11056" s="1" t="s">
        <v>0</v>
      </c>
      <c r="H11056" s="1" t="s">
        <v>0</v>
      </c>
      <c r="I11056" s="1" t="s">
        <v>0</v>
      </c>
    </row>
    <row r="11057" spans="1:9" x14ac:dyDescent="0.2">
      <c r="A11057" s="1" t="s">
        <v>31287</v>
      </c>
      <c r="B11057" s="1" t="s">
        <v>31288</v>
      </c>
      <c r="C11057" s="1" t="s">
        <v>31289</v>
      </c>
      <c r="D11057" s="1" t="s">
        <v>31290</v>
      </c>
      <c r="E11057" s="1" t="s">
        <v>31291</v>
      </c>
      <c r="F11057" s="1" t="s">
        <v>31292</v>
      </c>
      <c r="G11057" s="1" t="s">
        <v>0</v>
      </c>
      <c r="H11057" s="1" t="s">
        <v>0</v>
      </c>
      <c r="I11057" s="1" t="s">
        <v>0</v>
      </c>
    </row>
    <row r="11058" spans="1:9" x14ac:dyDescent="0.2">
      <c r="A11058" s="1" t="s">
        <v>31293</v>
      </c>
      <c r="B11058" s="1" t="s">
        <v>31294</v>
      </c>
      <c r="C11058" s="1" t="s">
        <v>31295</v>
      </c>
      <c r="D11058" s="1" t="s">
        <v>0</v>
      </c>
      <c r="E11058" s="1" t="s">
        <v>0</v>
      </c>
      <c r="F11058" s="1" t="s">
        <v>0</v>
      </c>
      <c r="G11058" s="1" t="s">
        <v>0</v>
      </c>
      <c r="H11058" s="1" t="s">
        <v>0</v>
      </c>
      <c r="I11058" s="1" t="s">
        <v>0</v>
      </c>
    </row>
    <row r="11059" spans="1:9" x14ac:dyDescent="0.2">
      <c r="A11059" s="1" t="s">
        <v>31296</v>
      </c>
      <c r="B11059" s="1" t="s">
        <v>31297</v>
      </c>
      <c r="C11059" s="1" t="s">
        <v>31298</v>
      </c>
      <c r="D11059" s="1" t="s">
        <v>0</v>
      </c>
      <c r="E11059" s="1" t="s">
        <v>0</v>
      </c>
      <c r="F11059" s="1" t="s">
        <v>0</v>
      </c>
      <c r="G11059" s="1" t="s">
        <v>0</v>
      </c>
      <c r="H11059" s="1" t="s">
        <v>0</v>
      </c>
      <c r="I11059" s="1" t="s">
        <v>0</v>
      </c>
    </row>
    <row r="11060" spans="1:9" x14ac:dyDescent="0.2">
      <c r="A11060" s="1" t="s">
        <v>31299</v>
      </c>
      <c r="B11060" s="1" t="s">
        <v>31300</v>
      </c>
      <c r="C11060" s="1" t="s">
        <v>31301</v>
      </c>
      <c r="D11060" s="1" t="s">
        <v>31302</v>
      </c>
      <c r="E11060" s="1" t="s">
        <v>31303</v>
      </c>
      <c r="F11060" s="1" t="s">
        <v>0</v>
      </c>
      <c r="G11060" s="1" t="s">
        <v>0</v>
      </c>
      <c r="H11060" s="1" t="s">
        <v>0</v>
      </c>
      <c r="I11060" s="1" t="s">
        <v>0</v>
      </c>
    </row>
    <row r="11061" spans="1:9" x14ac:dyDescent="0.2">
      <c r="A11061" s="1" t="s">
        <v>31304</v>
      </c>
      <c r="B11061" s="1" t="s">
        <v>31300</v>
      </c>
      <c r="C11061" s="1" t="s">
        <v>31301</v>
      </c>
      <c r="D11061" s="1" t="s">
        <v>31305</v>
      </c>
      <c r="E11061" s="1" t="s">
        <v>31303</v>
      </c>
      <c r="F11061" s="1" t="s">
        <v>31302</v>
      </c>
      <c r="G11061" s="1" t="s">
        <v>0</v>
      </c>
      <c r="H11061" s="1" t="s">
        <v>0</v>
      </c>
      <c r="I11061" s="1" t="s">
        <v>0</v>
      </c>
    </row>
    <row r="11062" spans="1:9" x14ac:dyDescent="0.2">
      <c r="A11062" s="1" t="s">
        <v>31306</v>
      </c>
      <c r="B11062" s="1" t="s">
        <v>31307</v>
      </c>
      <c r="C11062" s="1" t="s">
        <v>31308</v>
      </c>
      <c r="D11062" s="1" t="s">
        <v>31309</v>
      </c>
      <c r="E11062" s="1" t="s">
        <v>0</v>
      </c>
      <c r="F11062" s="1" t="s">
        <v>0</v>
      </c>
      <c r="G11062" s="1" t="s">
        <v>0</v>
      </c>
      <c r="H11062" s="1" t="s">
        <v>0</v>
      </c>
      <c r="I11062" s="1" t="s">
        <v>0</v>
      </c>
    </row>
    <row r="11063" spans="1:9" x14ac:dyDescent="0.2">
      <c r="A11063" s="1" t="s">
        <v>31310</v>
      </c>
      <c r="B11063" s="1" t="s">
        <v>31307</v>
      </c>
      <c r="C11063" s="1" t="s">
        <v>31311</v>
      </c>
      <c r="D11063" s="1" t="s">
        <v>0</v>
      </c>
      <c r="E11063" s="1" t="s">
        <v>0</v>
      </c>
      <c r="F11063" s="1" t="s">
        <v>0</v>
      </c>
      <c r="G11063" s="1" t="s">
        <v>0</v>
      </c>
      <c r="H11063" s="1" t="s">
        <v>0</v>
      </c>
      <c r="I11063" s="1" t="s">
        <v>0</v>
      </c>
    </row>
    <row r="11064" spans="1:9" x14ac:dyDescent="0.2">
      <c r="A11064" s="1" t="s">
        <v>31312</v>
      </c>
      <c r="B11064" s="1" t="s">
        <v>31307</v>
      </c>
      <c r="C11064" s="1" t="s">
        <v>31313</v>
      </c>
      <c r="D11064" s="1" t="s">
        <v>0</v>
      </c>
      <c r="E11064" s="1" t="s">
        <v>0</v>
      </c>
      <c r="F11064" s="1" t="s">
        <v>0</v>
      </c>
      <c r="G11064" s="1" t="s">
        <v>0</v>
      </c>
      <c r="H11064" s="1" t="s">
        <v>0</v>
      </c>
      <c r="I11064" s="1" t="s">
        <v>0</v>
      </c>
    </row>
    <row r="11065" spans="1:9" x14ac:dyDescent="0.2">
      <c r="A11065" s="1" t="s">
        <v>31314</v>
      </c>
      <c r="B11065" s="1" t="s">
        <v>31315</v>
      </c>
      <c r="C11065" s="1" t="s">
        <v>31316</v>
      </c>
      <c r="D11065" s="1" t="s">
        <v>0</v>
      </c>
      <c r="E11065" s="1" t="s">
        <v>0</v>
      </c>
      <c r="F11065" s="1" t="s">
        <v>0</v>
      </c>
      <c r="G11065" s="1" t="s">
        <v>0</v>
      </c>
      <c r="H11065" s="1" t="s">
        <v>0</v>
      </c>
      <c r="I11065" s="1" t="s">
        <v>0</v>
      </c>
    </row>
    <row r="11066" spans="1:9" x14ac:dyDescent="0.2">
      <c r="A11066" s="1" t="s">
        <v>31317</v>
      </c>
      <c r="B11066" s="1" t="s">
        <v>31315</v>
      </c>
      <c r="C11066" s="1" t="s">
        <v>31316</v>
      </c>
      <c r="D11066" s="1" t="s">
        <v>31318</v>
      </c>
      <c r="E11066" s="1" t="s">
        <v>31319</v>
      </c>
      <c r="F11066" s="1" t="s">
        <v>0</v>
      </c>
      <c r="G11066" s="1" t="s">
        <v>0</v>
      </c>
      <c r="H11066" s="1" t="s">
        <v>0</v>
      </c>
      <c r="I11066" s="1" t="s">
        <v>0</v>
      </c>
    </row>
    <row r="11067" spans="1:9" x14ac:dyDescent="0.2">
      <c r="A11067" s="1" t="s">
        <v>31320</v>
      </c>
      <c r="B11067" s="1" t="s">
        <v>31315</v>
      </c>
      <c r="C11067" s="1" t="s">
        <v>31321</v>
      </c>
      <c r="D11067" s="1" t="s">
        <v>0</v>
      </c>
      <c r="E11067" s="1" t="s">
        <v>0</v>
      </c>
      <c r="F11067" s="1" t="s">
        <v>0</v>
      </c>
      <c r="G11067" s="1" t="s">
        <v>0</v>
      </c>
      <c r="H11067" s="1" t="s">
        <v>0</v>
      </c>
      <c r="I11067" s="1" t="s">
        <v>0</v>
      </c>
    </row>
    <row r="11068" spans="1:9" x14ac:dyDescent="0.2">
      <c r="A11068" s="1" t="s">
        <v>31322</v>
      </c>
      <c r="B11068" s="1" t="s">
        <v>31323</v>
      </c>
      <c r="C11068" s="1" t="s">
        <v>31324</v>
      </c>
      <c r="D11068" s="1" t="s">
        <v>31325</v>
      </c>
      <c r="E11068" s="1" t="s">
        <v>0</v>
      </c>
      <c r="F11068" s="1" t="s">
        <v>0</v>
      </c>
      <c r="G11068" s="1" t="s">
        <v>0</v>
      </c>
      <c r="H11068" s="1" t="s">
        <v>0</v>
      </c>
      <c r="I11068" s="1" t="s">
        <v>0</v>
      </c>
    </row>
    <row r="11069" spans="1:9" x14ac:dyDescent="0.2">
      <c r="A11069" s="1" t="s">
        <v>31326</v>
      </c>
      <c r="B11069" s="1" t="s">
        <v>31327</v>
      </c>
      <c r="C11069" s="1" t="s">
        <v>31328</v>
      </c>
      <c r="D11069" s="1" t="s">
        <v>31329</v>
      </c>
      <c r="E11069" s="1" t="s">
        <v>0</v>
      </c>
      <c r="F11069" s="1" t="s">
        <v>0</v>
      </c>
      <c r="G11069" s="1" t="s">
        <v>0</v>
      </c>
      <c r="H11069" s="1" t="s">
        <v>0</v>
      </c>
      <c r="I11069" s="1" t="s">
        <v>0</v>
      </c>
    </row>
    <row r="11070" spans="1:9" x14ac:dyDescent="0.2">
      <c r="A11070" s="1" t="s">
        <v>31330</v>
      </c>
      <c r="B11070" s="1" t="s">
        <v>31331</v>
      </c>
      <c r="C11070" s="1" t="s">
        <v>31318</v>
      </c>
      <c r="D11070" s="1" t="s">
        <v>0</v>
      </c>
      <c r="E11070" s="1" t="s">
        <v>0</v>
      </c>
      <c r="F11070" s="1" t="s">
        <v>0</v>
      </c>
      <c r="G11070" s="1" t="s">
        <v>0</v>
      </c>
      <c r="H11070" s="1" t="s">
        <v>0</v>
      </c>
      <c r="I11070" s="1" t="s">
        <v>0</v>
      </c>
    </row>
    <row r="11071" spans="1:9" x14ac:dyDescent="0.2">
      <c r="A11071" s="1" t="s">
        <v>31332</v>
      </c>
      <c r="B11071" s="1" t="s">
        <v>31331</v>
      </c>
      <c r="C11071" s="1" t="s">
        <v>31318</v>
      </c>
      <c r="D11071" s="1" t="s">
        <v>31316</v>
      </c>
      <c r="E11071" s="1" t="s">
        <v>31313</v>
      </c>
      <c r="F11071" s="1" t="s">
        <v>0</v>
      </c>
      <c r="G11071" s="1" t="s">
        <v>0</v>
      </c>
      <c r="H11071" s="1" t="s">
        <v>0</v>
      </c>
      <c r="I11071" s="1" t="s">
        <v>0</v>
      </c>
    </row>
    <row r="11072" spans="1:9" x14ac:dyDescent="0.2">
      <c r="A11072" s="1" t="s">
        <v>31333</v>
      </c>
      <c r="B11072" s="1" t="s">
        <v>31331</v>
      </c>
      <c r="C11072" s="1" t="s">
        <v>31319</v>
      </c>
      <c r="D11072" s="1" t="s">
        <v>0</v>
      </c>
      <c r="E11072" s="1" t="s">
        <v>0</v>
      </c>
      <c r="F11072" s="1" t="s">
        <v>0</v>
      </c>
      <c r="G11072" s="1" t="s">
        <v>0</v>
      </c>
      <c r="H11072" s="1" t="s">
        <v>0</v>
      </c>
      <c r="I11072" s="1" t="s">
        <v>0</v>
      </c>
    </row>
    <row r="11073" spans="1:9" x14ac:dyDescent="0.2">
      <c r="A11073" s="1" t="s">
        <v>31334</v>
      </c>
      <c r="B11073" s="1" t="s">
        <v>31335</v>
      </c>
      <c r="C11073" s="1" t="s">
        <v>31336</v>
      </c>
      <c r="D11073" s="1" t="s">
        <v>31337</v>
      </c>
      <c r="E11073" s="1" t="s">
        <v>31338</v>
      </c>
      <c r="F11073" s="1" t="s">
        <v>0</v>
      </c>
      <c r="G11073" s="1" t="s">
        <v>0</v>
      </c>
      <c r="H11073" s="1" t="s">
        <v>0</v>
      </c>
      <c r="I11073" s="1" t="s">
        <v>0</v>
      </c>
    </row>
    <row r="11074" spans="1:9" x14ac:dyDescent="0.2">
      <c r="A11074" s="1" t="s">
        <v>31339</v>
      </c>
      <c r="B11074" s="1" t="s">
        <v>31340</v>
      </c>
      <c r="C11074" s="1" t="s">
        <v>31305</v>
      </c>
      <c r="D11074" s="1" t="s">
        <v>31302</v>
      </c>
      <c r="E11074" s="1" t="s">
        <v>31341</v>
      </c>
      <c r="F11074" s="1" t="s">
        <v>31342</v>
      </c>
      <c r="G11074" s="1" t="s">
        <v>31303</v>
      </c>
      <c r="H11074" s="1" t="s">
        <v>0</v>
      </c>
      <c r="I11074" s="1" t="s">
        <v>0</v>
      </c>
    </row>
    <row r="11075" spans="1:9" x14ac:dyDescent="0.2">
      <c r="A11075" s="1" t="s">
        <v>31343</v>
      </c>
      <c r="B11075" s="1" t="s">
        <v>31344</v>
      </c>
      <c r="C11075" s="1" t="s">
        <v>31345</v>
      </c>
      <c r="D11075" s="1" t="s">
        <v>31346</v>
      </c>
      <c r="E11075" s="1" t="s">
        <v>0</v>
      </c>
      <c r="F11075" s="1" t="s">
        <v>0</v>
      </c>
      <c r="G11075" s="1" t="s">
        <v>0</v>
      </c>
      <c r="H11075" s="1" t="s">
        <v>0</v>
      </c>
      <c r="I11075" s="1" t="s">
        <v>0</v>
      </c>
    </row>
    <row r="11076" spans="1:9" x14ac:dyDescent="0.2">
      <c r="A11076" s="1" t="s">
        <v>31347</v>
      </c>
      <c r="B11076" s="1" t="s">
        <v>31344</v>
      </c>
      <c r="C11076" s="1" t="s">
        <v>31348</v>
      </c>
      <c r="D11076" s="1" t="s">
        <v>31349</v>
      </c>
      <c r="E11076" s="1" t="s">
        <v>0</v>
      </c>
      <c r="F11076" s="1" t="s">
        <v>0</v>
      </c>
      <c r="G11076" s="1" t="s">
        <v>0</v>
      </c>
      <c r="H11076" s="1" t="s">
        <v>0</v>
      </c>
      <c r="I11076" s="1" t="s">
        <v>0</v>
      </c>
    </row>
    <row r="11077" spans="1:9" x14ac:dyDescent="0.2">
      <c r="A11077" s="1" t="s">
        <v>31350</v>
      </c>
      <c r="B11077" s="1" t="s">
        <v>31344</v>
      </c>
      <c r="C11077" s="1" t="s">
        <v>31351</v>
      </c>
      <c r="D11077" s="1" t="s">
        <v>0</v>
      </c>
      <c r="E11077" s="1" t="s">
        <v>0</v>
      </c>
      <c r="F11077" s="1" t="s">
        <v>0</v>
      </c>
      <c r="G11077" s="1" t="s">
        <v>0</v>
      </c>
      <c r="H11077" s="1" t="s">
        <v>0</v>
      </c>
      <c r="I11077" s="1" t="s">
        <v>0</v>
      </c>
    </row>
    <row r="11078" spans="1:9" x14ac:dyDescent="0.2">
      <c r="A11078" s="1" t="s">
        <v>31352</v>
      </c>
      <c r="B11078" s="1" t="s">
        <v>31344</v>
      </c>
      <c r="C11078" s="1" t="s">
        <v>31353</v>
      </c>
      <c r="D11078" s="1" t="s">
        <v>31354</v>
      </c>
      <c r="E11078" s="1" t="s">
        <v>0</v>
      </c>
      <c r="F11078" s="1" t="s">
        <v>0</v>
      </c>
      <c r="G11078" s="1" t="s">
        <v>0</v>
      </c>
      <c r="H11078" s="1" t="s">
        <v>0</v>
      </c>
      <c r="I11078" s="1" t="s">
        <v>0</v>
      </c>
    </row>
    <row r="11079" spans="1:9" x14ac:dyDescent="0.2">
      <c r="A11079" s="1" t="s">
        <v>31355</v>
      </c>
      <c r="B11079" s="1" t="s">
        <v>31344</v>
      </c>
      <c r="C11079" s="1" t="s">
        <v>31356</v>
      </c>
      <c r="D11079" s="1" t="s">
        <v>31357</v>
      </c>
      <c r="E11079" s="1" t="s">
        <v>31356</v>
      </c>
      <c r="F11079" s="1" t="s">
        <v>0</v>
      </c>
      <c r="G11079" s="1" t="s">
        <v>0</v>
      </c>
      <c r="H11079" s="1" t="s">
        <v>31346</v>
      </c>
      <c r="I11079" s="1" t="s">
        <v>0</v>
      </c>
    </row>
    <row r="11080" spans="1:9" x14ac:dyDescent="0.2">
      <c r="A11080" s="1" t="s">
        <v>31358</v>
      </c>
      <c r="B11080" s="1" t="s">
        <v>31359</v>
      </c>
      <c r="C11080" s="1" t="s">
        <v>31360</v>
      </c>
      <c r="D11080" s="1" t="s">
        <v>0</v>
      </c>
      <c r="E11080" s="1" t="s">
        <v>0</v>
      </c>
      <c r="F11080" s="1" t="s">
        <v>0</v>
      </c>
      <c r="G11080" s="1" t="s">
        <v>0</v>
      </c>
      <c r="H11080" s="1" t="s">
        <v>0</v>
      </c>
      <c r="I11080" s="1" t="s">
        <v>0</v>
      </c>
    </row>
    <row r="11081" spans="1:9" x14ac:dyDescent="0.2">
      <c r="A11081" s="1" t="s">
        <v>31361</v>
      </c>
      <c r="B11081" s="1" t="s">
        <v>31362</v>
      </c>
      <c r="C11081" s="1" t="s">
        <v>31363</v>
      </c>
      <c r="D11081" s="1" t="s">
        <v>0</v>
      </c>
      <c r="E11081" s="1" t="s">
        <v>0</v>
      </c>
      <c r="F11081" s="1" t="s">
        <v>0</v>
      </c>
      <c r="G11081" s="1" t="s">
        <v>0</v>
      </c>
      <c r="H11081" s="1" t="s">
        <v>0</v>
      </c>
      <c r="I11081" s="1" t="s">
        <v>0</v>
      </c>
    </row>
    <row r="11082" spans="1:9" x14ac:dyDescent="0.2">
      <c r="A11082" s="1" t="s">
        <v>31364</v>
      </c>
      <c r="B11082" s="1" t="s">
        <v>31365</v>
      </c>
      <c r="C11082" s="1" t="s">
        <v>31366</v>
      </c>
      <c r="D11082" s="1" t="s">
        <v>0</v>
      </c>
      <c r="E11082" s="1" t="s">
        <v>0</v>
      </c>
      <c r="F11082" s="1" t="s">
        <v>0</v>
      </c>
      <c r="G11082" s="1" t="s">
        <v>0</v>
      </c>
      <c r="H11082" s="1" t="s">
        <v>0</v>
      </c>
      <c r="I11082" s="1" t="s">
        <v>0</v>
      </c>
    </row>
    <row r="11083" spans="1:9" x14ac:dyDescent="0.2">
      <c r="A11083" s="1" t="s">
        <v>31367</v>
      </c>
      <c r="B11083" s="1" t="s">
        <v>31368</v>
      </c>
      <c r="C11083" s="1" t="s">
        <v>31369</v>
      </c>
      <c r="D11083" s="1" t="s">
        <v>31370</v>
      </c>
      <c r="E11083" s="1" t="s">
        <v>0</v>
      </c>
      <c r="F11083" s="1" t="s">
        <v>0</v>
      </c>
      <c r="G11083" s="1" t="s">
        <v>0</v>
      </c>
      <c r="H11083" s="1" t="s">
        <v>0</v>
      </c>
      <c r="I11083" s="1" t="s">
        <v>0</v>
      </c>
    </row>
    <row r="11084" spans="1:9" x14ac:dyDescent="0.2">
      <c r="A11084" s="1" t="s">
        <v>31371</v>
      </c>
      <c r="B11084" s="1" t="s">
        <v>31372</v>
      </c>
      <c r="C11084" s="1" t="s">
        <v>31373</v>
      </c>
      <c r="D11084" s="1" t="s">
        <v>0</v>
      </c>
      <c r="E11084" s="1" t="s">
        <v>0</v>
      </c>
      <c r="F11084" s="1" t="s">
        <v>0</v>
      </c>
      <c r="G11084" s="1" t="s">
        <v>0</v>
      </c>
      <c r="H11084" s="1" t="s">
        <v>0</v>
      </c>
      <c r="I11084" s="1" t="s">
        <v>0</v>
      </c>
    </row>
    <row r="11085" spans="1:9" x14ac:dyDescent="0.2">
      <c r="A11085" s="1" t="s">
        <v>31374</v>
      </c>
      <c r="B11085" s="1" t="s">
        <v>31375</v>
      </c>
      <c r="C11085" s="1" t="s">
        <v>31376</v>
      </c>
      <c r="D11085" s="1" t="s">
        <v>31377</v>
      </c>
      <c r="E11085" s="1" t="s">
        <v>0</v>
      </c>
      <c r="F11085" s="1" t="s">
        <v>0</v>
      </c>
      <c r="G11085" s="1" t="s">
        <v>0</v>
      </c>
      <c r="H11085" s="1" t="s">
        <v>0</v>
      </c>
      <c r="I11085" s="1" t="s">
        <v>0</v>
      </c>
    </row>
    <row r="11086" spans="1:9" x14ac:dyDescent="0.2">
      <c r="A11086" s="1" t="s">
        <v>31378</v>
      </c>
      <c r="B11086" s="1" t="s">
        <v>31379</v>
      </c>
      <c r="C11086" s="1" t="s">
        <v>31380</v>
      </c>
      <c r="D11086" s="1" t="s">
        <v>0</v>
      </c>
      <c r="E11086" s="1" t="s">
        <v>0</v>
      </c>
      <c r="F11086" s="1" t="s">
        <v>0</v>
      </c>
      <c r="G11086" s="1" t="s">
        <v>0</v>
      </c>
      <c r="H11086" s="1" t="s">
        <v>0</v>
      </c>
      <c r="I11086" s="1" t="s">
        <v>0</v>
      </c>
    </row>
    <row r="11087" spans="1:9" x14ac:dyDescent="0.2">
      <c r="A11087" s="1" t="s">
        <v>31381</v>
      </c>
      <c r="B11087" s="1" t="s">
        <v>31382</v>
      </c>
      <c r="C11087" s="1" t="s">
        <v>31383</v>
      </c>
      <c r="D11087" s="1" t="s">
        <v>31384</v>
      </c>
      <c r="E11087" s="1" t="s">
        <v>0</v>
      </c>
      <c r="F11087" s="1" t="s">
        <v>0</v>
      </c>
      <c r="G11087" s="1" t="s">
        <v>0</v>
      </c>
      <c r="H11087" s="1" t="s">
        <v>0</v>
      </c>
      <c r="I11087" s="1" t="s">
        <v>0</v>
      </c>
    </row>
    <row r="11088" spans="1:9" x14ac:dyDescent="0.2">
      <c r="A11088" s="1" t="s">
        <v>31385</v>
      </c>
      <c r="B11088" s="1" t="s">
        <v>31386</v>
      </c>
      <c r="C11088" s="1" t="s">
        <v>31387</v>
      </c>
      <c r="D11088" s="1" t="s">
        <v>31388</v>
      </c>
      <c r="E11088" s="1" t="s">
        <v>0</v>
      </c>
      <c r="F11088" s="1" t="s">
        <v>0</v>
      </c>
      <c r="G11088" s="1" t="s">
        <v>0</v>
      </c>
      <c r="H11088" s="1" t="s">
        <v>0</v>
      </c>
      <c r="I11088" s="1" t="s">
        <v>0</v>
      </c>
    </row>
    <row r="11089" spans="1:9" x14ac:dyDescent="0.2">
      <c r="A11089" s="1" t="s">
        <v>31389</v>
      </c>
      <c r="B11089" s="1" t="s">
        <v>31390</v>
      </c>
      <c r="C11089" s="1" t="s">
        <v>31391</v>
      </c>
      <c r="D11089" s="1" t="s">
        <v>31388</v>
      </c>
      <c r="E11089" s="1" t="s">
        <v>0</v>
      </c>
      <c r="F11089" s="1" t="s">
        <v>0</v>
      </c>
      <c r="G11089" s="1" t="s">
        <v>0</v>
      </c>
      <c r="H11089" s="1" t="s">
        <v>0</v>
      </c>
      <c r="I11089" s="1" t="s">
        <v>0</v>
      </c>
    </row>
    <row r="11090" spans="1:9" x14ac:dyDescent="0.2">
      <c r="A11090" s="1" t="s">
        <v>31392</v>
      </c>
      <c r="B11090" s="1" t="s">
        <v>31393</v>
      </c>
      <c r="C11090" s="1" t="s">
        <v>31394</v>
      </c>
      <c r="D11090" s="1" t="s">
        <v>0</v>
      </c>
      <c r="E11090" s="1" t="s">
        <v>0</v>
      </c>
      <c r="F11090" s="1" t="s">
        <v>0</v>
      </c>
      <c r="G11090" s="1" t="s">
        <v>0</v>
      </c>
      <c r="H11090" s="1" t="s">
        <v>0</v>
      </c>
      <c r="I11090" s="1" t="s">
        <v>0</v>
      </c>
    </row>
    <row r="11091" spans="1:9" x14ac:dyDescent="0.2">
      <c r="A11091" s="1" t="s">
        <v>31395</v>
      </c>
      <c r="B11091" s="1" t="s">
        <v>31396</v>
      </c>
      <c r="C11091" s="1" t="s">
        <v>31397</v>
      </c>
      <c r="D11091" s="1" t="s">
        <v>0</v>
      </c>
      <c r="E11091" s="1" t="s">
        <v>0</v>
      </c>
      <c r="F11091" s="1" t="s">
        <v>0</v>
      </c>
      <c r="G11091" s="1" t="s">
        <v>0</v>
      </c>
      <c r="H11091" s="1" t="s">
        <v>0</v>
      </c>
      <c r="I11091" s="1" t="s">
        <v>0</v>
      </c>
    </row>
    <row r="11092" spans="1:9" x14ac:dyDescent="0.2">
      <c r="A11092" s="1" t="s">
        <v>31398</v>
      </c>
      <c r="B11092" s="1" t="s">
        <v>31399</v>
      </c>
      <c r="C11092" s="1" t="s">
        <v>31400</v>
      </c>
      <c r="D11092" s="1" t="s">
        <v>0</v>
      </c>
      <c r="E11092" s="1" t="s">
        <v>0</v>
      </c>
      <c r="F11092" s="1" t="s">
        <v>0</v>
      </c>
      <c r="G11092" s="1" t="s">
        <v>0</v>
      </c>
      <c r="H11092" s="1" t="s">
        <v>0</v>
      </c>
      <c r="I11092" s="1" t="s">
        <v>0</v>
      </c>
    </row>
    <row r="11093" spans="1:9" x14ac:dyDescent="0.2">
      <c r="A11093" s="1" t="s">
        <v>31401</v>
      </c>
      <c r="B11093" s="1" t="s">
        <v>31402</v>
      </c>
      <c r="C11093" s="1" t="s">
        <v>31403</v>
      </c>
      <c r="D11093" s="1" t="s">
        <v>0</v>
      </c>
      <c r="E11093" s="1" t="s">
        <v>0</v>
      </c>
      <c r="F11093" s="1" t="s">
        <v>0</v>
      </c>
      <c r="G11093" s="1" t="s">
        <v>0</v>
      </c>
      <c r="H11093" s="1" t="s">
        <v>0</v>
      </c>
      <c r="I11093" s="1" t="s">
        <v>0</v>
      </c>
    </row>
    <row r="11094" spans="1:9" x14ac:dyDescent="0.2">
      <c r="A11094" s="1" t="s">
        <v>31404</v>
      </c>
      <c r="B11094" s="1" t="s">
        <v>31405</v>
      </c>
      <c r="C11094" s="1" t="s">
        <v>31406</v>
      </c>
      <c r="D11094" s="1" t="s">
        <v>0</v>
      </c>
      <c r="E11094" s="1" t="s">
        <v>0</v>
      </c>
      <c r="F11094" s="1" t="s">
        <v>0</v>
      </c>
      <c r="G11094" s="1" t="s">
        <v>0</v>
      </c>
      <c r="H11094" s="1" t="s">
        <v>0</v>
      </c>
      <c r="I11094" s="1" t="s">
        <v>0</v>
      </c>
    </row>
    <row r="11095" spans="1:9" x14ac:dyDescent="0.2">
      <c r="A11095" s="1" t="s">
        <v>31407</v>
      </c>
      <c r="B11095" s="1" t="s">
        <v>31408</v>
      </c>
      <c r="C11095" s="1" t="s">
        <v>31409</v>
      </c>
      <c r="D11095" s="1" t="s">
        <v>31410</v>
      </c>
      <c r="E11095" s="1" t="s">
        <v>0</v>
      </c>
      <c r="F11095" s="1" t="s">
        <v>0</v>
      </c>
      <c r="G11095" s="1" t="s">
        <v>0</v>
      </c>
      <c r="H11095" s="1" t="s">
        <v>0</v>
      </c>
      <c r="I11095" s="1" t="s">
        <v>0</v>
      </c>
    </row>
    <row r="11096" spans="1:9" x14ac:dyDescent="0.2">
      <c r="A11096" s="1" t="s">
        <v>31411</v>
      </c>
      <c r="B11096" s="1" t="s">
        <v>31412</v>
      </c>
      <c r="C11096" s="1" t="s">
        <v>31413</v>
      </c>
      <c r="D11096" s="1" t="s">
        <v>0</v>
      </c>
      <c r="E11096" s="1" t="s">
        <v>0</v>
      </c>
      <c r="F11096" s="1" t="s">
        <v>0</v>
      </c>
      <c r="G11096" s="1" t="s">
        <v>0</v>
      </c>
      <c r="H11096" s="1" t="s">
        <v>0</v>
      </c>
      <c r="I11096" s="1" t="s">
        <v>0</v>
      </c>
    </row>
    <row r="11097" spans="1:9" x14ac:dyDescent="0.2">
      <c r="A11097" s="1" t="s">
        <v>31414</v>
      </c>
      <c r="B11097" s="1" t="s">
        <v>31415</v>
      </c>
      <c r="C11097" s="1" t="s">
        <v>31416</v>
      </c>
      <c r="D11097" s="1" t="s">
        <v>31417</v>
      </c>
      <c r="E11097" s="1" t="s">
        <v>0</v>
      </c>
      <c r="F11097" s="1" t="s">
        <v>0</v>
      </c>
      <c r="G11097" s="1" t="s">
        <v>0</v>
      </c>
      <c r="H11097" s="1" t="s">
        <v>0</v>
      </c>
      <c r="I11097" s="1" t="s">
        <v>0</v>
      </c>
    </row>
    <row r="11098" spans="1:9" x14ac:dyDescent="0.2">
      <c r="A11098" s="1" t="s">
        <v>31418</v>
      </c>
      <c r="B11098" s="1" t="s">
        <v>31419</v>
      </c>
      <c r="C11098" s="1" t="s">
        <v>31420</v>
      </c>
      <c r="D11098" s="1" t="s">
        <v>0</v>
      </c>
      <c r="E11098" s="1" t="s">
        <v>0</v>
      </c>
      <c r="F11098" s="1" t="s">
        <v>0</v>
      </c>
      <c r="G11098" s="1" t="s">
        <v>0</v>
      </c>
      <c r="H11098" s="1" t="s">
        <v>0</v>
      </c>
      <c r="I11098" s="1" t="s">
        <v>0</v>
      </c>
    </row>
    <row r="11099" spans="1:9" x14ac:dyDescent="0.2">
      <c r="A11099" s="1" t="s">
        <v>31421</v>
      </c>
      <c r="B11099" s="1" t="s">
        <v>31422</v>
      </c>
      <c r="C11099" s="1" t="s">
        <v>31423</v>
      </c>
      <c r="D11099" s="1" t="s">
        <v>0</v>
      </c>
      <c r="E11099" s="1" t="s">
        <v>0</v>
      </c>
      <c r="F11099" s="1" t="s">
        <v>0</v>
      </c>
      <c r="G11099" s="1" t="s">
        <v>0</v>
      </c>
      <c r="H11099" s="1" t="s">
        <v>0</v>
      </c>
      <c r="I11099" s="1" t="s">
        <v>0</v>
      </c>
    </row>
    <row r="11100" spans="1:9" x14ac:dyDescent="0.2">
      <c r="A11100" s="1" t="s">
        <v>31424</v>
      </c>
      <c r="B11100" s="1" t="s">
        <v>31425</v>
      </c>
      <c r="C11100" s="1" t="s">
        <v>31426</v>
      </c>
      <c r="D11100" s="1" t="s">
        <v>31427</v>
      </c>
      <c r="E11100" s="1" t="s">
        <v>0</v>
      </c>
      <c r="F11100" s="1" t="s">
        <v>0</v>
      </c>
      <c r="G11100" s="1" t="s">
        <v>0</v>
      </c>
      <c r="H11100" s="1" t="s">
        <v>0</v>
      </c>
      <c r="I11100" s="1" t="s">
        <v>0</v>
      </c>
    </row>
    <row r="11101" spans="1:9" x14ac:dyDescent="0.2">
      <c r="A11101" s="1" t="s">
        <v>31428</v>
      </c>
      <c r="B11101" s="1" t="s">
        <v>31429</v>
      </c>
      <c r="C11101" s="1" t="s">
        <v>31430</v>
      </c>
      <c r="D11101" s="1" t="s">
        <v>31431</v>
      </c>
      <c r="E11101" s="1" t="s">
        <v>0</v>
      </c>
      <c r="F11101" s="1" t="s">
        <v>0</v>
      </c>
      <c r="G11101" s="1" t="s">
        <v>0</v>
      </c>
      <c r="H11101" s="1" t="s">
        <v>0</v>
      </c>
      <c r="I11101" s="1" t="s">
        <v>0</v>
      </c>
    </row>
    <row r="11102" spans="1:9" x14ac:dyDescent="0.2">
      <c r="A11102" s="1" t="s">
        <v>31432</v>
      </c>
      <c r="B11102" s="1" t="s">
        <v>31433</v>
      </c>
      <c r="C11102" s="1" t="s">
        <v>31434</v>
      </c>
      <c r="D11102" s="1" t="s">
        <v>0</v>
      </c>
      <c r="E11102" s="1" t="s">
        <v>0</v>
      </c>
      <c r="F11102" s="1" t="s">
        <v>0</v>
      </c>
      <c r="G11102" s="1" t="s">
        <v>0</v>
      </c>
      <c r="H11102" s="1" t="s">
        <v>0</v>
      </c>
      <c r="I11102" s="1" t="s">
        <v>0</v>
      </c>
    </row>
    <row r="11103" spans="1:9" x14ac:dyDescent="0.2">
      <c r="A11103" s="1" t="s">
        <v>31435</v>
      </c>
      <c r="B11103" s="1" t="s">
        <v>31436</v>
      </c>
      <c r="C11103" s="1" t="s">
        <v>31437</v>
      </c>
      <c r="D11103" s="1" t="s">
        <v>31438</v>
      </c>
      <c r="E11103" s="1" t="s">
        <v>0</v>
      </c>
      <c r="F11103" s="1" t="s">
        <v>0</v>
      </c>
      <c r="G11103" s="1" t="s">
        <v>0</v>
      </c>
      <c r="H11103" s="1" t="s">
        <v>0</v>
      </c>
      <c r="I11103" s="1" t="s">
        <v>0</v>
      </c>
    </row>
    <row r="11104" spans="1:9" x14ac:dyDescent="0.2">
      <c r="A11104" s="1" t="s">
        <v>31439</v>
      </c>
      <c r="B11104" s="1" t="s">
        <v>31440</v>
      </c>
      <c r="C11104" s="1" t="s">
        <v>31441</v>
      </c>
      <c r="D11104" s="1" t="s">
        <v>31442</v>
      </c>
      <c r="E11104" s="1" t="s">
        <v>0</v>
      </c>
      <c r="F11104" s="1" t="s">
        <v>0</v>
      </c>
      <c r="G11104" s="1" t="s">
        <v>0</v>
      </c>
      <c r="H11104" s="1" t="s">
        <v>0</v>
      </c>
      <c r="I11104" s="1" t="s">
        <v>0</v>
      </c>
    </row>
    <row r="11105" spans="1:9" x14ac:dyDescent="0.2">
      <c r="A11105" s="1" t="s">
        <v>31443</v>
      </c>
      <c r="B11105" s="1" t="s">
        <v>31440</v>
      </c>
      <c r="C11105" s="1" t="s">
        <v>31444</v>
      </c>
      <c r="D11105" s="1" t="s">
        <v>31445</v>
      </c>
      <c r="E11105" s="1" t="s">
        <v>0</v>
      </c>
      <c r="F11105" s="1" t="s">
        <v>0</v>
      </c>
      <c r="G11105" s="1" t="s">
        <v>0</v>
      </c>
      <c r="H11105" s="1" t="s">
        <v>0</v>
      </c>
      <c r="I11105" s="1" t="s">
        <v>0</v>
      </c>
    </row>
    <row r="11106" spans="1:9" x14ac:dyDescent="0.2">
      <c r="A11106" s="1" t="s">
        <v>31446</v>
      </c>
      <c r="B11106" s="1" t="s">
        <v>31440</v>
      </c>
      <c r="C11106" s="1" t="s">
        <v>31447</v>
      </c>
      <c r="D11106" s="1" t="s">
        <v>0</v>
      </c>
      <c r="E11106" s="1" t="s">
        <v>0</v>
      </c>
      <c r="F11106" s="1" t="s">
        <v>0</v>
      </c>
      <c r="G11106" s="1" t="s">
        <v>0</v>
      </c>
      <c r="H11106" s="1" t="s">
        <v>0</v>
      </c>
      <c r="I11106" s="1" t="s">
        <v>0</v>
      </c>
    </row>
    <row r="11107" spans="1:9" x14ac:dyDescent="0.2">
      <c r="A11107" s="1" t="s">
        <v>31448</v>
      </c>
      <c r="B11107" s="1" t="s">
        <v>31449</v>
      </c>
      <c r="C11107" s="1" t="s">
        <v>31450</v>
      </c>
      <c r="D11107" s="1" t="s">
        <v>31451</v>
      </c>
      <c r="E11107" s="1" t="s">
        <v>0</v>
      </c>
      <c r="F11107" s="1" t="s">
        <v>0</v>
      </c>
      <c r="G11107" s="1" t="s">
        <v>0</v>
      </c>
      <c r="H11107" s="1" t="s">
        <v>0</v>
      </c>
      <c r="I11107" s="1" t="s">
        <v>0</v>
      </c>
    </row>
    <row r="11108" spans="1:9" x14ac:dyDescent="0.2">
      <c r="A11108" s="1" t="s">
        <v>31452</v>
      </c>
      <c r="B11108" s="1" t="s">
        <v>31453</v>
      </c>
      <c r="C11108" s="1" t="s">
        <v>31454</v>
      </c>
      <c r="D11108" s="1" t="s">
        <v>0</v>
      </c>
      <c r="E11108" s="1" t="s">
        <v>0</v>
      </c>
      <c r="F11108" s="1" t="s">
        <v>0</v>
      </c>
      <c r="G11108" s="1" t="s">
        <v>0</v>
      </c>
      <c r="H11108" s="1" t="s">
        <v>0</v>
      </c>
      <c r="I11108" s="1" t="s">
        <v>0</v>
      </c>
    </row>
    <row r="11109" spans="1:9" x14ac:dyDescent="0.2">
      <c r="A11109" s="1" t="s">
        <v>31455</v>
      </c>
      <c r="B11109" s="1" t="s">
        <v>31456</v>
      </c>
      <c r="C11109" s="1" t="s">
        <v>31457</v>
      </c>
      <c r="D11109" s="1" t="s">
        <v>31458</v>
      </c>
      <c r="E11109" s="1" t="s">
        <v>0</v>
      </c>
      <c r="F11109" s="1" t="s">
        <v>0</v>
      </c>
      <c r="G11109" s="1" t="s">
        <v>0</v>
      </c>
      <c r="H11109" s="1" t="s">
        <v>0</v>
      </c>
      <c r="I11109" s="1" t="s">
        <v>0</v>
      </c>
    </row>
    <row r="11110" spans="1:9" x14ac:dyDescent="0.2">
      <c r="A11110" s="1" t="s">
        <v>31459</v>
      </c>
      <c r="B11110" s="1" t="s">
        <v>31456</v>
      </c>
      <c r="C11110" s="1" t="s">
        <v>31460</v>
      </c>
      <c r="D11110" s="1" t="s">
        <v>31457</v>
      </c>
      <c r="E11110" s="1" t="s">
        <v>0</v>
      </c>
      <c r="F11110" s="1" t="s">
        <v>0</v>
      </c>
      <c r="G11110" s="1" t="s">
        <v>0</v>
      </c>
      <c r="H11110" s="1" t="s">
        <v>0</v>
      </c>
      <c r="I11110" s="1" t="s">
        <v>0</v>
      </c>
    </row>
    <row r="11111" spans="1:9" x14ac:dyDescent="0.2">
      <c r="A11111" s="1" t="s">
        <v>31461</v>
      </c>
      <c r="B11111" s="1" t="s">
        <v>31456</v>
      </c>
      <c r="C11111" s="1" t="s">
        <v>31462</v>
      </c>
      <c r="D11111" s="1" t="s">
        <v>0</v>
      </c>
      <c r="E11111" s="1" t="s">
        <v>0</v>
      </c>
      <c r="F11111" s="1" t="s">
        <v>0</v>
      </c>
      <c r="G11111" s="1" t="s">
        <v>0</v>
      </c>
      <c r="H11111" s="1" t="s">
        <v>0</v>
      </c>
      <c r="I11111" s="1" t="s">
        <v>0</v>
      </c>
    </row>
    <row r="11112" spans="1:9" x14ac:dyDescent="0.2">
      <c r="A11112" s="1" t="s">
        <v>31463</v>
      </c>
      <c r="B11112" s="1" t="s">
        <v>31456</v>
      </c>
      <c r="C11112" s="1" t="s">
        <v>31460</v>
      </c>
      <c r="D11112" s="1" t="s">
        <v>0</v>
      </c>
      <c r="E11112" s="1" t="s">
        <v>0</v>
      </c>
      <c r="F11112" s="1" t="s">
        <v>0</v>
      </c>
      <c r="G11112" s="1" t="s">
        <v>0</v>
      </c>
      <c r="H11112" s="1" t="s">
        <v>0</v>
      </c>
      <c r="I11112" s="1" t="s">
        <v>0</v>
      </c>
    </row>
    <row r="11113" spans="1:9" x14ac:dyDescent="0.2">
      <c r="A11113" s="1" t="s">
        <v>31464</v>
      </c>
      <c r="B11113" s="1" t="s">
        <v>31465</v>
      </c>
      <c r="C11113" s="1" t="s">
        <v>31466</v>
      </c>
      <c r="D11113" s="1" t="s">
        <v>31467</v>
      </c>
      <c r="E11113" s="1" t="s">
        <v>0</v>
      </c>
      <c r="F11113" s="1" t="s">
        <v>0</v>
      </c>
      <c r="G11113" s="1" t="s">
        <v>0</v>
      </c>
      <c r="H11113" s="1" t="s">
        <v>0</v>
      </c>
      <c r="I11113" s="1" t="s">
        <v>0</v>
      </c>
    </row>
    <row r="11114" spans="1:9" x14ac:dyDescent="0.2">
      <c r="A11114" s="1" t="s">
        <v>31468</v>
      </c>
      <c r="B11114" s="1" t="s">
        <v>31469</v>
      </c>
      <c r="C11114" s="1" t="s">
        <v>31470</v>
      </c>
      <c r="D11114" s="1" t="s">
        <v>0</v>
      </c>
      <c r="E11114" s="1" t="s">
        <v>0</v>
      </c>
      <c r="F11114" s="1" t="s">
        <v>0</v>
      </c>
      <c r="G11114" s="1" t="s">
        <v>0</v>
      </c>
      <c r="H11114" s="1" t="s">
        <v>0</v>
      </c>
      <c r="I11114" s="1" t="s">
        <v>0</v>
      </c>
    </row>
    <row r="11115" spans="1:9" x14ac:dyDescent="0.2">
      <c r="A11115" s="1" t="s">
        <v>31471</v>
      </c>
      <c r="B11115" s="1" t="s">
        <v>31472</v>
      </c>
      <c r="C11115" s="1" t="s">
        <v>31473</v>
      </c>
      <c r="D11115" s="1" t="s">
        <v>0</v>
      </c>
      <c r="E11115" s="1" t="s">
        <v>0</v>
      </c>
      <c r="F11115" s="1" t="s">
        <v>0</v>
      </c>
      <c r="G11115" s="1" t="s">
        <v>0</v>
      </c>
      <c r="H11115" s="1" t="s">
        <v>0</v>
      </c>
      <c r="I11115" s="1" t="s">
        <v>0</v>
      </c>
    </row>
    <row r="11116" spans="1:9" x14ac:dyDescent="0.2">
      <c r="A11116" s="1" t="s">
        <v>31474</v>
      </c>
      <c r="B11116" s="1" t="s">
        <v>31475</v>
      </c>
      <c r="C11116" s="1" t="s">
        <v>31476</v>
      </c>
      <c r="D11116" s="1" t="s">
        <v>0</v>
      </c>
      <c r="E11116" s="1" t="s">
        <v>0</v>
      </c>
      <c r="F11116" s="1" t="s">
        <v>0</v>
      </c>
      <c r="G11116" s="1" t="s">
        <v>0</v>
      </c>
      <c r="H11116" s="1" t="s">
        <v>0</v>
      </c>
      <c r="I11116" s="1" t="s">
        <v>0</v>
      </c>
    </row>
    <row r="11117" spans="1:9" x14ac:dyDescent="0.2">
      <c r="A11117" s="1" t="s">
        <v>31477</v>
      </c>
      <c r="B11117" s="1" t="s">
        <v>31478</v>
      </c>
      <c r="C11117" s="1" t="s">
        <v>31479</v>
      </c>
      <c r="D11117" s="1" t="s">
        <v>0</v>
      </c>
      <c r="E11117" s="1" t="s">
        <v>0</v>
      </c>
      <c r="F11117" s="1" t="s">
        <v>0</v>
      </c>
      <c r="G11117" s="1" t="s">
        <v>0</v>
      </c>
      <c r="H11117" s="1" t="s">
        <v>0</v>
      </c>
      <c r="I11117" s="1" t="s">
        <v>0</v>
      </c>
    </row>
    <row r="11118" spans="1:9" x14ac:dyDescent="0.2">
      <c r="A11118" s="1" t="s">
        <v>31480</v>
      </c>
      <c r="B11118" s="1" t="s">
        <v>31481</v>
      </c>
      <c r="C11118" s="1" t="s">
        <v>31482</v>
      </c>
      <c r="D11118" s="1" t="s">
        <v>31483</v>
      </c>
      <c r="E11118" s="1" t="s">
        <v>0</v>
      </c>
      <c r="F11118" s="1" t="s">
        <v>0</v>
      </c>
      <c r="G11118" s="1" t="s">
        <v>0</v>
      </c>
      <c r="H11118" s="1" t="s">
        <v>0</v>
      </c>
      <c r="I11118" s="1" t="s">
        <v>0</v>
      </c>
    </row>
    <row r="11119" spans="1:9" x14ac:dyDescent="0.2">
      <c r="A11119" s="1" t="s">
        <v>31484</v>
      </c>
      <c r="B11119" s="1" t="s">
        <v>31485</v>
      </c>
      <c r="C11119" s="1" t="s">
        <v>31486</v>
      </c>
      <c r="D11119" s="1" t="s">
        <v>0</v>
      </c>
      <c r="E11119" s="1" t="s">
        <v>0</v>
      </c>
      <c r="F11119" s="1" t="s">
        <v>0</v>
      </c>
      <c r="G11119" s="1" t="s">
        <v>0</v>
      </c>
      <c r="H11119" s="1" t="s">
        <v>0</v>
      </c>
      <c r="I11119" s="1" t="s">
        <v>0</v>
      </c>
    </row>
    <row r="11120" spans="1:9" x14ac:dyDescent="0.2">
      <c r="A11120" s="1" t="s">
        <v>31487</v>
      </c>
      <c r="B11120" s="1" t="s">
        <v>31485</v>
      </c>
      <c r="C11120" s="1" t="s">
        <v>31488</v>
      </c>
      <c r="D11120" s="1" t="s">
        <v>0</v>
      </c>
      <c r="E11120" s="1" t="s">
        <v>0</v>
      </c>
      <c r="F11120" s="1" t="s">
        <v>0</v>
      </c>
      <c r="G11120" s="1" t="s">
        <v>0</v>
      </c>
      <c r="H11120" s="1" t="s">
        <v>0</v>
      </c>
      <c r="I11120" s="1" t="s">
        <v>0</v>
      </c>
    </row>
    <row r="11121" spans="1:9" x14ac:dyDescent="0.2">
      <c r="A11121" s="1" t="s">
        <v>31489</v>
      </c>
      <c r="B11121" s="1" t="s">
        <v>31490</v>
      </c>
      <c r="C11121" s="1" t="s">
        <v>31491</v>
      </c>
      <c r="D11121" s="1" t="s">
        <v>31492</v>
      </c>
      <c r="E11121" s="1" t="s">
        <v>0</v>
      </c>
      <c r="F11121" s="1" t="s">
        <v>0</v>
      </c>
      <c r="G11121" s="1" t="s">
        <v>0</v>
      </c>
      <c r="H11121" s="1" t="s">
        <v>0</v>
      </c>
      <c r="I11121" s="1" t="s">
        <v>0</v>
      </c>
    </row>
    <row r="11122" spans="1:9" x14ac:dyDescent="0.2">
      <c r="A11122" s="1" t="s">
        <v>31493</v>
      </c>
      <c r="B11122" s="1" t="s">
        <v>31494</v>
      </c>
      <c r="C11122" s="1" t="s">
        <v>31495</v>
      </c>
      <c r="D11122" s="1" t="s">
        <v>0</v>
      </c>
      <c r="E11122" s="1" t="s">
        <v>0</v>
      </c>
      <c r="F11122" s="1" t="s">
        <v>0</v>
      </c>
      <c r="G11122" s="1" t="s">
        <v>0</v>
      </c>
      <c r="H11122" s="1" t="s">
        <v>0</v>
      </c>
      <c r="I11122" s="1" t="s">
        <v>0</v>
      </c>
    </row>
    <row r="11123" spans="1:9" x14ac:dyDescent="0.2">
      <c r="A11123" s="1" t="s">
        <v>31496</v>
      </c>
      <c r="B11123" s="1" t="s">
        <v>31497</v>
      </c>
      <c r="C11123" s="1" t="s">
        <v>31498</v>
      </c>
      <c r="D11123" s="1" t="s">
        <v>0</v>
      </c>
      <c r="E11123" s="1" t="s">
        <v>0</v>
      </c>
      <c r="F11123" s="1" t="s">
        <v>0</v>
      </c>
      <c r="G11123" s="1" t="s">
        <v>0</v>
      </c>
      <c r="H11123" s="1" t="s">
        <v>0</v>
      </c>
      <c r="I11123" s="1" t="s">
        <v>0</v>
      </c>
    </row>
    <row r="11124" spans="1:9" x14ac:dyDescent="0.2">
      <c r="A11124" s="1" t="s">
        <v>31499</v>
      </c>
      <c r="B11124" s="1" t="s">
        <v>31500</v>
      </c>
      <c r="C11124" s="1" t="s">
        <v>31501</v>
      </c>
      <c r="D11124" s="1" t="s">
        <v>31502</v>
      </c>
      <c r="E11124" s="1" t="s">
        <v>0</v>
      </c>
      <c r="F11124" s="1" t="s">
        <v>0</v>
      </c>
      <c r="G11124" s="1" t="s">
        <v>0</v>
      </c>
      <c r="H11124" s="1" t="s">
        <v>0</v>
      </c>
      <c r="I11124" s="1" t="s">
        <v>0</v>
      </c>
    </row>
    <row r="11125" spans="1:9" x14ac:dyDescent="0.2">
      <c r="A11125" s="1" t="s">
        <v>31503</v>
      </c>
      <c r="B11125" s="1" t="s">
        <v>31504</v>
      </c>
      <c r="C11125" s="1" t="s">
        <v>31505</v>
      </c>
      <c r="D11125" s="1" t="s">
        <v>0</v>
      </c>
      <c r="E11125" s="1" t="s">
        <v>0</v>
      </c>
      <c r="F11125" s="1" t="s">
        <v>0</v>
      </c>
      <c r="G11125" s="1" t="s">
        <v>0</v>
      </c>
      <c r="H11125" s="1" t="s">
        <v>0</v>
      </c>
      <c r="I11125" s="1" t="s">
        <v>0</v>
      </c>
    </row>
    <row r="11126" spans="1:9" x14ac:dyDescent="0.2">
      <c r="A11126" s="1" t="s">
        <v>31506</v>
      </c>
      <c r="B11126" s="1" t="s">
        <v>31507</v>
      </c>
      <c r="C11126" s="1" t="s">
        <v>31508</v>
      </c>
      <c r="D11126" s="1" t="s">
        <v>0</v>
      </c>
      <c r="E11126" s="1" t="s">
        <v>0</v>
      </c>
      <c r="F11126" s="1" t="s">
        <v>0</v>
      </c>
      <c r="G11126" s="1" t="s">
        <v>0</v>
      </c>
      <c r="H11126" s="1" t="s">
        <v>0</v>
      </c>
      <c r="I11126" s="1" t="s">
        <v>0</v>
      </c>
    </row>
    <row r="11127" spans="1:9" x14ac:dyDescent="0.2">
      <c r="A11127" s="1" t="s">
        <v>31509</v>
      </c>
      <c r="B11127" s="1" t="s">
        <v>31510</v>
      </c>
      <c r="C11127" s="1" t="s">
        <v>31511</v>
      </c>
      <c r="D11127" s="1" t="s">
        <v>31512</v>
      </c>
      <c r="E11127" s="1" t="s">
        <v>0</v>
      </c>
      <c r="F11127" s="1" t="s">
        <v>0</v>
      </c>
      <c r="G11127" s="1" t="s">
        <v>0</v>
      </c>
      <c r="H11127" s="1" t="s">
        <v>0</v>
      </c>
      <c r="I11127" s="1" t="s">
        <v>0</v>
      </c>
    </row>
    <row r="11128" spans="1:9" x14ac:dyDescent="0.2">
      <c r="A11128" s="1" t="s">
        <v>31513</v>
      </c>
      <c r="B11128" s="1" t="s">
        <v>31514</v>
      </c>
      <c r="C11128" s="1" t="s">
        <v>31515</v>
      </c>
      <c r="D11128" s="1" t="s">
        <v>31516</v>
      </c>
      <c r="E11128" s="1" t="s">
        <v>0</v>
      </c>
      <c r="F11128" s="1" t="s">
        <v>0</v>
      </c>
      <c r="G11128" s="1" t="s">
        <v>0</v>
      </c>
      <c r="H11128" s="1" t="s">
        <v>0</v>
      </c>
      <c r="I11128" s="1" t="s">
        <v>0</v>
      </c>
    </row>
    <row r="11129" spans="1:9" x14ac:dyDescent="0.2">
      <c r="A11129" s="1" t="s">
        <v>31517</v>
      </c>
      <c r="B11129" s="1" t="s">
        <v>31518</v>
      </c>
      <c r="C11129" s="1" t="s">
        <v>31519</v>
      </c>
      <c r="D11129" s="1" t="s">
        <v>31520</v>
      </c>
      <c r="E11129" s="1" t="s">
        <v>0</v>
      </c>
      <c r="F11129" s="1" t="s">
        <v>0</v>
      </c>
      <c r="G11129" s="1" t="s">
        <v>0</v>
      </c>
      <c r="H11129" s="1" t="s">
        <v>0</v>
      </c>
      <c r="I11129" s="1" t="s">
        <v>0</v>
      </c>
    </row>
    <row r="11130" spans="1:9" x14ac:dyDescent="0.2">
      <c r="A11130" s="1" t="s">
        <v>31521</v>
      </c>
      <c r="B11130" s="1" t="s">
        <v>31522</v>
      </c>
      <c r="C11130" s="1" t="s">
        <v>31523</v>
      </c>
      <c r="D11130" s="1" t="s">
        <v>0</v>
      </c>
      <c r="E11130" s="1" t="s">
        <v>0</v>
      </c>
      <c r="F11130" s="1" t="s">
        <v>0</v>
      </c>
      <c r="G11130" s="1" t="s">
        <v>0</v>
      </c>
      <c r="H11130" s="1" t="s">
        <v>0</v>
      </c>
      <c r="I11130" s="1" t="s">
        <v>0</v>
      </c>
    </row>
    <row r="11131" spans="1:9" x14ac:dyDescent="0.2">
      <c r="A11131" s="1" t="s">
        <v>31524</v>
      </c>
      <c r="B11131" s="1" t="s">
        <v>31525</v>
      </c>
      <c r="C11131" s="1" t="s">
        <v>31526</v>
      </c>
      <c r="D11131" s="1" t="s">
        <v>0</v>
      </c>
      <c r="E11131" s="1" t="s">
        <v>0</v>
      </c>
      <c r="F11131" s="1" t="s">
        <v>0</v>
      </c>
      <c r="G11131" s="1" t="s">
        <v>0</v>
      </c>
      <c r="H11131" s="1" t="s">
        <v>0</v>
      </c>
      <c r="I11131" s="1" t="s">
        <v>0</v>
      </c>
    </row>
    <row r="11132" spans="1:9" x14ac:dyDescent="0.2">
      <c r="A11132" s="1" t="s">
        <v>31527</v>
      </c>
      <c r="B11132" s="1" t="s">
        <v>31525</v>
      </c>
      <c r="C11132" s="1" t="s">
        <v>31528</v>
      </c>
      <c r="D11132" s="1" t="s">
        <v>0</v>
      </c>
      <c r="E11132" s="1" t="s">
        <v>0</v>
      </c>
      <c r="F11132" s="1" t="s">
        <v>0</v>
      </c>
      <c r="G11132" s="1" t="s">
        <v>0</v>
      </c>
      <c r="H11132" s="1" t="s">
        <v>0</v>
      </c>
      <c r="I11132" s="1" t="s">
        <v>0</v>
      </c>
    </row>
    <row r="11133" spans="1:9" x14ac:dyDescent="0.2">
      <c r="A11133" s="1" t="s">
        <v>31529</v>
      </c>
      <c r="B11133" s="1" t="s">
        <v>31530</v>
      </c>
      <c r="C11133" s="1" t="s">
        <v>31531</v>
      </c>
      <c r="D11133" s="1" t="s">
        <v>31532</v>
      </c>
      <c r="E11133" s="1" t="s">
        <v>31533</v>
      </c>
      <c r="F11133" s="1" t="s">
        <v>0</v>
      </c>
      <c r="G11133" s="1" t="s">
        <v>0</v>
      </c>
      <c r="H11133" s="1" t="s">
        <v>0</v>
      </c>
      <c r="I11133" s="1" t="s">
        <v>0</v>
      </c>
    </row>
    <row r="11134" spans="1:9" x14ac:dyDescent="0.2">
      <c r="A11134" s="1" t="s">
        <v>31534</v>
      </c>
      <c r="B11134" s="1" t="s">
        <v>31535</v>
      </c>
      <c r="C11134" s="1" t="s">
        <v>31536</v>
      </c>
      <c r="D11134" s="1" t="s">
        <v>0</v>
      </c>
      <c r="E11134" s="1" t="s">
        <v>0</v>
      </c>
      <c r="F11134" s="1" t="s">
        <v>0</v>
      </c>
      <c r="G11134" s="1" t="s">
        <v>0</v>
      </c>
      <c r="H11134" s="1" t="s">
        <v>0</v>
      </c>
      <c r="I11134" s="1" t="s">
        <v>0</v>
      </c>
    </row>
    <row r="11135" spans="1:9" x14ac:dyDescent="0.2">
      <c r="A11135" s="1" t="s">
        <v>31537</v>
      </c>
      <c r="B11135" s="1" t="s">
        <v>31535</v>
      </c>
      <c r="C11135" s="1" t="s">
        <v>31538</v>
      </c>
      <c r="D11135" s="1" t="s">
        <v>31539</v>
      </c>
      <c r="E11135" s="1" t="s">
        <v>0</v>
      </c>
      <c r="F11135" s="1" t="s">
        <v>0</v>
      </c>
      <c r="G11135" s="1" t="s">
        <v>0</v>
      </c>
      <c r="H11135" s="1" t="s">
        <v>0</v>
      </c>
      <c r="I11135" s="1" t="s">
        <v>0</v>
      </c>
    </row>
    <row r="11136" spans="1:9" x14ac:dyDescent="0.2">
      <c r="A11136" s="1" t="s">
        <v>31540</v>
      </c>
      <c r="B11136" s="1" t="s">
        <v>31541</v>
      </c>
      <c r="C11136" s="1" t="s">
        <v>31542</v>
      </c>
      <c r="D11136" s="1" t="s">
        <v>0</v>
      </c>
      <c r="E11136" s="1" t="s">
        <v>0</v>
      </c>
      <c r="F11136" s="1" t="s">
        <v>0</v>
      </c>
      <c r="G11136" s="1" t="s">
        <v>0</v>
      </c>
      <c r="H11136" s="1" t="s">
        <v>0</v>
      </c>
      <c r="I11136" s="1" t="s">
        <v>0</v>
      </c>
    </row>
    <row r="11137" spans="1:9" x14ac:dyDescent="0.2">
      <c r="A11137" s="1" t="s">
        <v>31543</v>
      </c>
      <c r="B11137" s="1" t="s">
        <v>31544</v>
      </c>
      <c r="C11137" s="1" t="s">
        <v>31545</v>
      </c>
      <c r="D11137" s="1" t="s">
        <v>0</v>
      </c>
      <c r="E11137" s="1" t="s">
        <v>0</v>
      </c>
      <c r="F11137" s="1" t="s">
        <v>0</v>
      </c>
      <c r="G11137" s="1" t="s">
        <v>0</v>
      </c>
      <c r="H11137" s="1" t="s">
        <v>0</v>
      </c>
      <c r="I11137" s="1" t="s">
        <v>0</v>
      </c>
    </row>
    <row r="11138" spans="1:9" x14ac:dyDescent="0.2">
      <c r="A11138" s="1" t="s">
        <v>31546</v>
      </c>
      <c r="B11138" s="1" t="s">
        <v>31547</v>
      </c>
      <c r="C11138" s="1" t="s">
        <v>31548</v>
      </c>
      <c r="D11138" s="1" t="s">
        <v>0</v>
      </c>
      <c r="E11138" s="1" t="s">
        <v>0</v>
      </c>
      <c r="F11138" s="1" t="s">
        <v>0</v>
      </c>
      <c r="G11138" s="1" t="s">
        <v>0</v>
      </c>
      <c r="H11138" s="1" t="s">
        <v>0</v>
      </c>
      <c r="I11138" s="1" t="s">
        <v>0</v>
      </c>
    </row>
    <row r="11139" spans="1:9" x14ac:dyDescent="0.2">
      <c r="A11139" s="1" t="s">
        <v>31549</v>
      </c>
      <c r="B11139" s="1" t="s">
        <v>31550</v>
      </c>
      <c r="C11139" s="1" t="s">
        <v>31551</v>
      </c>
      <c r="D11139" s="1" t="s">
        <v>31552</v>
      </c>
      <c r="E11139" s="1" t="s">
        <v>0</v>
      </c>
      <c r="F11139" s="1" t="s">
        <v>0</v>
      </c>
      <c r="G11139" s="1" t="s">
        <v>0</v>
      </c>
      <c r="H11139" s="1" t="s">
        <v>0</v>
      </c>
      <c r="I11139" s="1" t="s">
        <v>0</v>
      </c>
    </row>
    <row r="11140" spans="1:9" x14ac:dyDescent="0.2">
      <c r="A11140" s="1" t="s">
        <v>31553</v>
      </c>
      <c r="B11140" s="1" t="s">
        <v>31554</v>
      </c>
      <c r="C11140" s="1" t="s">
        <v>31555</v>
      </c>
      <c r="D11140" s="1" t="s">
        <v>0</v>
      </c>
      <c r="E11140" s="1" t="s">
        <v>0</v>
      </c>
      <c r="F11140" s="1" t="s">
        <v>0</v>
      </c>
      <c r="G11140" s="1" t="s">
        <v>0</v>
      </c>
      <c r="H11140" s="1" t="s">
        <v>0</v>
      </c>
      <c r="I11140" s="1" t="s">
        <v>0</v>
      </c>
    </row>
    <row r="11141" spans="1:9" x14ac:dyDescent="0.2">
      <c r="A11141" s="1" t="s">
        <v>31556</v>
      </c>
      <c r="B11141" s="1" t="s">
        <v>31557</v>
      </c>
      <c r="C11141" s="1" t="s">
        <v>31558</v>
      </c>
      <c r="D11141" s="1" t="s">
        <v>31559</v>
      </c>
      <c r="E11141" s="1" t="s">
        <v>0</v>
      </c>
      <c r="F11141" s="1" t="s">
        <v>0</v>
      </c>
      <c r="G11141" s="1" t="s">
        <v>0</v>
      </c>
      <c r="H11141" s="1" t="s">
        <v>0</v>
      </c>
      <c r="I11141" s="1" t="s">
        <v>0</v>
      </c>
    </row>
    <row r="11142" spans="1:9" x14ac:dyDescent="0.2">
      <c r="A11142" s="1" t="s">
        <v>31560</v>
      </c>
      <c r="B11142" s="1" t="s">
        <v>31557</v>
      </c>
      <c r="C11142" s="1" t="s">
        <v>31561</v>
      </c>
      <c r="D11142" s="1" t="s">
        <v>31562</v>
      </c>
      <c r="E11142" s="1" t="s">
        <v>0</v>
      </c>
      <c r="F11142" s="1" t="s">
        <v>0</v>
      </c>
      <c r="G11142" s="1" t="s">
        <v>0</v>
      </c>
      <c r="H11142" s="1" t="s">
        <v>0</v>
      </c>
      <c r="I11142" s="1" t="s">
        <v>0</v>
      </c>
    </row>
    <row r="11143" spans="1:9" x14ac:dyDescent="0.2">
      <c r="A11143" s="1" t="s">
        <v>31563</v>
      </c>
      <c r="B11143" s="1" t="s">
        <v>31557</v>
      </c>
      <c r="C11143" s="1" t="s">
        <v>31564</v>
      </c>
      <c r="D11143" s="1" t="s">
        <v>0</v>
      </c>
      <c r="E11143" s="1" t="s">
        <v>0</v>
      </c>
      <c r="F11143" s="1" t="s">
        <v>0</v>
      </c>
      <c r="G11143" s="1" t="s">
        <v>0</v>
      </c>
      <c r="H11143" s="1" t="s">
        <v>0</v>
      </c>
      <c r="I11143" s="1" t="s">
        <v>0</v>
      </c>
    </row>
    <row r="11144" spans="1:9" x14ac:dyDescent="0.2">
      <c r="A11144" s="1" t="s">
        <v>31565</v>
      </c>
      <c r="B11144" s="1" t="s">
        <v>31557</v>
      </c>
      <c r="C11144" s="1" t="s">
        <v>31561</v>
      </c>
      <c r="D11144" s="1" t="s">
        <v>31562</v>
      </c>
      <c r="E11144" s="1" t="s">
        <v>0</v>
      </c>
      <c r="F11144" s="1" t="s">
        <v>0</v>
      </c>
      <c r="G11144" s="1" t="s">
        <v>0</v>
      </c>
      <c r="H11144" s="1" t="s">
        <v>0</v>
      </c>
      <c r="I11144" s="1" t="s">
        <v>0</v>
      </c>
    </row>
    <row r="11145" spans="1:9" x14ac:dyDescent="0.2">
      <c r="A11145" s="1" t="s">
        <v>31566</v>
      </c>
      <c r="B11145" s="1" t="s">
        <v>31567</v>
      </c>
      <c r="C11145" s="1" t="s">
        <v>31568</v>
      </c>
      <c r="D11145" s="1" t="s">
        <v>31569</v>
      </c>
      <c r="E11145" s="1" t="s">
        <v>0</v>
      </c>
      <c r="F11145" s="1" t="s">
        <v>0</v>
      </c>
      <c r="G11145" s="1" t="s">
        <v>0</v>
      </c>
      <c r="H11145" s="1" t="s">
        <v>0</v>
      </c>
      <c r="I11145" s="1" t="s">
        <v>0</v>
      </c>
    </row>
    <row r="11146" spans="1:9" x14ac:dyDescent="0.2">
      <c r="A11146" s="1" t="s">
        <v>31570</v>
      </c>
      <c r="B11146" s="1" t="s">
        <v>31571</v>
      </c>
      <c r="C11146" s="1" t="s">
        <v>31572</v>
      </c>
      <c r="D11146" s="1" t="s">
        <v>31573</v>
      </c>
      <c r="E11146" s="1" t="s">
        <v>31574</v>
      </c>
      <c r="F11146" s="1" t="s">
        <v>0</v>
      </c>
      <c r="G11146" s="1" t="s">
        <v>0</v>
      </c>
      <c r="H11146" s="1" t="s">
        <v>0</v>
      </c>
      <c r="I11146" s="1" t="s">
        <v>0</v>
      </c>
    </row>
    <row r="11147" spans="1:9" x14ac:dyDescent="0.2">
      <c r="A11147" s="1" t="s">
        <v>31575</v>
      </c>
      <c r="B11147" s="1" t="s">
        <v>31576</v>
      </c>
      <c r="C11147" s="1" t="s">
        <v>31577</v>
      </c>
      <c r="D11147" s="1" t="s">
        <v>0</v>
      </c>
      <c r="E11147" s="1" t="s">
        <v>0</v>
      </c>
      <c r="F11147" s="1" t="s">
        <v>0</v>
      </c>
      <c r="G11147" s="1" t="s">
        <v>0</v>
      </c>
      <c r="H11147" s="1" t="s">
        <v>0</v>
      </c>
      <c r="I11147" s="1" t="s">
        <v>0</v>
      </c>
    </row>
    <row r="11148" spans="1:9" x14ac:dyDescent="0.2">
      <c r="A11148" s="1" t="s">
        <v>31578</v>
      </c>
      <c r="B11148" s="1" t="s">
        <v>31579</v>
      </c>
      <c r="C11148" s="1" t="s">
        <v>31580</v>
      </c>
      <c r="D11148" s="1" t="s">
        <v>31581</v>
      </c>
      <c r="E11148" s="1" t="s">
        <v>0</v>
      </c>
      <c r="F11148" s="1" t="s">
        <v>0</v>
      </c>
      <c r="G11148" s="1" t="s">
        <v>0</v>
      </c>
      <c r="H11148" s="1" t="s">
        <v>0</v>
      </c>
      <c r="I11148" s="1" t="s">
        <v>0</v>
      </c>
    </row>
    <row r="11149" spans="1:9" x14ac:dyDescent="0.2">
      <c r="A11149" s="1" t="s">
        <v>31582</v>
      </c>
      <c r="B11149" s="1" t="s">
        <v>31583</v>
      </c>
      <c r="C11149" s="1" t="s">
        <v>31584</v>
      </c>
      <c r="D11149" s="1" t="s">
        <v>0</v>
      </c>
      <c r="E11149" s="1" t="s">
        <v>0</v>
      </c>
      <c r="F11149" s="1" t="s">
        <v>0</v>
      </c>
      <c r="G11149" s="1" t="s">
        <v>0</v>
      </c>
      <c r="H11149" s="1" t="s">
        <v>0</v>
      </c>
      <c r="I11149" s="1" t="s">
        <v>0</v>
      </c>
    </row>
    <row r="11150" spans="1:9" x14ac:dyDescent="0.2">
      <c r="A11150" s="1" t="s">
        <v>31585</v>
      </c>
      <c r="B11150" s="1" t="s">
        <v>31586</v>
      </c>
      <c r="C11150" s="1" t="s">
        <v>31587</v>
      </c>
      <c r="D11150" s="1" t="s">
        <v>0</v>
      </c>
      <c r="E11150" s="1" t="s">
        <v>0</v>
      </c>
      <c r="F11150" s="1" t="s">
        <v>0</v>
      </c>
      <c r="G11150" s="1" t="s">
        <v>0</v>
      </c>
      <c r="H11150" s="1" t="s">
        <v>0</v>
      </c>
      <c r="I11150" s="1" t="s">
        <v>0</v>
      </c>
    </row>
    <row r="11151" spans="1:9" x14ac:dyDescent="0.2">
      <c r="A11151" s="1" t="s">
        <v>31588</v>
      </c>
      <c r="B11151" s="1" t="s">
        <v>31589</v>
      </c>
      <c r="C11151" s="1" t="s">
        <v>31590</v>
      </c>
      <c r="D11151" s="1" t="s">
        <v>0</v>
      </c>
      <c r="E11151" s="1" t="s">
        <v>0</v>
      </c>
      <c r="F11151" s="1" t="s">
        <v>0</v>
      </c>
      <c r="G11151" s="1" t="s">
        <v>0</v>
      </c>
      <c r="H11151" s="1" t="s">
        <v>0</v>
      </c>
      <c r="I11151" s="1" t="s">
        <v>0</v>
      </c>
    </row>
    <row r="11152" spans="1:9" x14ac:dyDescent="0.2">
      <c r="A11152" s="1" t="s">
        <v>31591</v>
      </c>
      <c r="B11152" s="1" t="s">
        <v>31592</v>
      </c>
      <c r="C11152" s="1" t="s">
        <v>29884</v>
      </c>
      <c r="D11152" s="1" t="s">
        <v>29884</v>
      </c>
      <c r="E11152" s="1" t="s">
        <v>0</v>
      </c>
      <c r="F11152" s="1" t="s">
        <v>0</v>
      </c>
      <c r="G11152" s="1" t="s">
        <v>0</v>
      </c>
      <c r="H11152" s="1" t="s">
        <v>0</v>
      </c>
      <c r="I11152" s="1" t="s">
        <v>0</v>
      </c>
    </row>
    <row r="11153" spans="1:9" x14ac:dyDescent="0.2">
      <c r="A11153" s="1" t="s">
        <v>31593</v>
      </c>
      <c r="B11153" s="1" t="s">
        <v>31592</v>
      </c>
      <c r="C11153" s="1" t="s">
        <v>31594</v>
      </c>
      <c r="D11153" s="1" t="s">
        <v>0</v>
      </c>
      <c r="E11153" s="1" t="s">
        <v>0</v>
      </c>
      <c r="F11153" s="1" t="s">
        <v>0</v>
      </c>
      <c r="G11153" s="1" t="s">
        <v>0</v>
      </c>
      <c r="H11153" s="1" t="s">
        <v>0</v>
      </c>
      <c r="I11153" s="1" t="s">
        <v>0</v>
      </c>
    </row>
    <row r="11154" spans="1:9" x14ac:dyDescent="0.2">
      <c r="A11154" s="1" t="s">
        <v>31595</v>
      </c>
      <c r="B11154" s="1" t="s">
        <v>31596</v>
      </c>
      <c r="C11154" s="1" t="s">
        <v>31597</v>
      </c>
      <c r="D11154" s="1" t="s">
        <v>0</v>
      </c>
      <c r="E11154" s="1" t="s">
        <v>0</v>
      </c>
      <c r="F11154" s="1" t="s">
        <v>0</v>
      </c>
      <c r="G11154" s="1" t="s">
        <v>0</v>
      </c>
      <c r="H11154" s="1" t="s">
        <v>0</v>
      </c>
      <c r="I11154" s="1" t="s">
        <v>0</v>
      </c>
    </row>
    <row r="11155" spans="1:9" x14ac:dyDescent="0.2">
      <c r="A11155" s="1" t="s">
        <v>31598</v>
      </c>
      <c r="B11155" s="1" t="s">
        <v>31599</v>
      </c>
      <c r="C11155" s="1" t="s">
        <v>31600</v>
      </c>
      <c r="D11155" s="1" t="s">
        <v>31601</v>
      </c>
      <c r="E11155" s="1" t="s">
        <v>0</v>
      </c>
      <c r="F11155" s="1" t="s">
        <v>0</v>
      </c>
      <c r="G11155" s="1" t="s">
        <v>0</v>
      </c>
      <c r="H11155" s="1" t="s">
        <v>0</v>
      </c>
      <c r="I11155" s="1" t="s">
        <v>0</v>
      </c>
    </row>
    <row r="11156" spans="1:9" x14ac:dyDescent="0.2">
      <c r="A11156" s="1" t="s">
        <v>31602</v>
      </c>
      <c r="B11156" s="1" t="s">
        <v>31603</v>
      </c>
      <c r="C11156" s="1" t="s">
        <v>31604</v>
      </c>
      <c r="D11156" s="1" t="s">
        <v>31605</v>
      </c>
      <c r="E11156" s="1" t="s">
        <v>0</v>
      </c>
      <c r="F11156" s="1" t="s">
        <v>0</v>
      </c>
      <c r="G11156" s="1" t="s">
        <v>0</v>
      </c>
      <c r="H11156" s="1" t="s">
        <v>0</v>
      </c>
      <c r="I11156" s="1" t="s">
        <v>0</v>
      </c>
    </row>
    <row r="11157" spans="1:9" x14ac:dyDescent="0.2">
      <c r="A11157" s="1" t="s">
        <v>31606</v>
      </c>
      <c r="B11157" s="1" t="s">
        <v>31607</v>
      </c>
      <c r="C11157" s="1" t="s">
        <v>31608</v>
      </c>
      <c r="D11157" s="1" t="s">
        <v>0</v>
      </c>
      <c r="E11157" s="1" t="s">
        <v>0</v>
      </c>
      <c r="F11157" s="1" t="s">
        <v>0</v>
      </c>
      <c r="G11157" s="1" t="s">
        <v>0</v>
      </c>
      <c r="H11157" s="1" t="s">
        <v>0</v>
      </c>
      <c r="I11157" s="1" t="s">
        <v>0</v>
      </c>
    </row>
    <row r="11158" spans="1:9" x14ac:dyDescent="0.2">
      <c r="A11158" s="1" t="s">
        <v>31609</v>
      </c>
      <c r="B11158" s="1" t="s">
        <v>31610</v>
      </c>
      <c r="C11158" s="1" t="s">
        <v>31611</v>
      </c>
      <c r="D11158" s="1" t="s">
        <v>0</v>
      </c>
      <c r="E11158" s="1" t="s">
        <v>0</v>
      </c>
      <c r="F11158" s="1" t="s">
        <v>0</v>
      </c>
      <c r="G11158" s="1" t="s">
        <v>0</v>
      </c>
      <c r="H11158" s="1" t="s">
        <v>0</v>
      </c>
      <c r="I11158" s="1" t="s">
        <v>0</v>
      </c>
    </row>
    <row r="11159" spans="1:9" x14ac:dyDescent="0.2">
      <c r="A11159" s="1" t="s">
        <v>31612</v>
      </c>
      <c r="B11159" s="1" t="s">
        <v>31610</v>
      </c>
      <c r="C11159" s="1" t="s">
        <v>31613</v>
      </c>
      <c r="D11159" s="1" t="s">
        <v>0</v>
      </c>
      <c r="E11159" s="1" t="s">
        <v>0</v>
      </c>
      <c r="F11159" s="1" t="s">
        <v>0</v>
      </c>
      <c r="G11159" s="1" t="s">
        <v>0</v>
      </c>
      <c r="H11159" s="1" t="s">
        <v>0</v>
      </c>
      <c r="I11159" s="1" t="s">
        <v>0</v>
      </c>
    </row>
    <row r="11160" spans="1:9" x14ac:dyDescent="0.2">
      <c r="A11160" s="1" t="s">
        <v>31614</v>
      </c>
      <c r="B11160" s="1" t="s">
        <v>31615</v>
      </c>
      <c r="C11160" s="1" t="s">
        <v>31616</v>
      </c>
      <c r="D11160" s="1" t="s">
        <v>31617</v>
      </c>
      <c r="E11160" s="1" t="s">
        <v>0</v>
      </c>
      <c r="F11160" s="1" t="s">
        <v>0</v>
      </c>
      <c r="G11160" s="1" t="s">
        <v>0</v>
      </c>
      <c r="H11160" s="1" t="s">
        <v>0</v>
      </c>
      <c r="I11160" s="1" t="s">
        <v>0</v>
      </c>
    </row>
    <row r="11161" spans="1:9" x14ac:dyDescent="0.2">
      <c r="A11161" s="1" t="s">
        <v>31618</v>
      </c>
      <c r="B11161" s="1" t="s">
        <v>31619</v>
      </c>
      <c r="C11161" s="1" t="s">
        <v>31620</v>
      </c>
      <c r="D11161" s="1" t="s">
        <v>0</v>
      </c>
      <c r="E11161" s="1" t="s">
        <v>0</v>
      </c>
      <c r="F11161" s="1" t="s">
        <v>0</v>
      </c>
      <c r="G11161" s="1" t="s">
        <v>0</v>
      </c>
      <c r="H11161" s="1" t="s">
        <v>0</v>
      </c>
      <c r="I11161" s="1" t="s">
        <v>0</v>
      </c>
    </row>
    <row r="11162" spans="1:9" x14ac:dyDescent="0.2">
      <c r="A11162" s="1" t="s">
        <v>31621</v>
      </c>
      <c r="B11162" s="1" t="s">
        <v>31622</v>
      </c>
      <c r="C11162" s="1" t="s">
        <v>31623</v>
      </c>
      <c r="D11162" s="1" t="s">
        <v>0</v>
      </c>
      <c r="E11162" s="1" t="s">
        <v>0</v>
      </c>
      <c r="F11162" s="1" t="s">
        <v>0</v>
      </c>
      <c r="G11162" s="1" t="s">
        <v>0</v>
      </c>
      <c r="H11162" s="1" t="s">
        <v>0</v>
      </c>
      <c r="I11162" s="1" t="s">
        <v>0</v>
      </c>
    </row>
    <row r="11163" spans="1:9" x14ac:dyDescent="0.2">
      <c r="A11163" s="1" t="s">
        <v>31624</v>
      </c>
      <c r="B11163" s="1" t="s">
        <v>31625</v>
      </c>
      <c r="C11163" s="1" t="s">
        <v>31626</v>
      </c>
      <c r="D11163" s="1" t="s">
        <v>0</v>
      </c>
      <c r="E11163" s="1" t="s">
        <v>0</v>
      </c>
      <c r="F11163" s="1" t="s">
        <v>0</v>
      </c>
      <c r="G11163" s="1" t="s">
        <v>0</v>
      </c>
      <c r="H11163" s="1" t="s">
        <v>0</v>
      </c>
      <c r="I11163" s="1" t="s">
        <v>0</v>
      </c>
    </row>
    <row r="11164" spans="1:9" x14ac:dyDescent="0.2">
      <c r="A11164" s="1" t="s">
        <v>31627</v>
      </c>
      <c r="B11164" s="1" t="s">
        <v>31628</v>
      </c>
      <c r="C11164" s="1" t="s">
        <v>31629</v>
      </c>
      <c r="D11164" s="1" t="s">
        <v>0</v>
      </c>
      <c r="E11164" s="1" t="s">
        <v>0</v>
      </c>
      <c r="F11164" s="1" t="s">
        <v>0</v>
      </c>
      <c r="G11164" s="1" t="s">
        <v>0</v>
      </c>
      <c r="H11164" s="1" t="s">
        <v>0</v>
      </c>
      <c r="I11164" s="1" t="s">
        <v>0</v>
      </c>
    </row>
    <row r="11165" spans="1:9" x14ac:dyDescent="0.2">
      <c r="A11165" s="1" t="s">
        <v>31630</v>
      </c>
      <c r="B11165" s="1" t="s">
        <v>31631</v>
      </c>
      <c r="C11165" s="1" t="s">
        <v>31632</v>
      </c>
      <c r="D11165" s="1" t="s">
        <v>0</v>
      </c>
      <c r="E11165" s="1" t="s">
        <v>0</v>
      </c>
      <c r="F11165" s="1" t="s">
        <v>0</v>
      </c>
      <c r="G11165" s="1" t="s">
        <v>0</v>
      </c>
      <c r="H11165" s="1" t="s">
        <v>0</v>
      </c>
      <c r="I11165" s="1" t="s">
        <v>0</v>
      </c>
    </row>
    <row r="11166" spans="1:9" x14ac:dyDescent="0.2">
      <c r="A11166" s="1" t="s">
        <v>31633</v>
      </c>
      <c r="B11166" s="1" t="s">
        <v>31634</v>
      </c>
      <c r="C11166" s="1" t="s">
        <v>31635</v>
      </c>
      <c r="D11166" s="1" t="s">
        <v>0</v>
      </c>
      <c r="E11166" s="1" t="s">
        <v>0</v>
      </c>
      <c r="F11166" s="1" t="s">
        <v>0</v>
      </c>
      <c r="G11166" s="1" t="s">
        <v>0</v>
      </c>
      <c r="H11166" s="1" t="s">
        <v>0</v>
      </c>
      <c r="I11166" s="1" t="s">
        <v>0</v>
      </c>
    </row>
    <row r="11167" spans="1:9" x14ac:dyDescent="0.2">
      <c r="A11167" s="1" t="s">
        <v>31636</v>
      </c>
      <c r="B11167" s="1" t="s">
        <v>31637</v>
      </c>
      <c r="C11167" s="1" t="s">
        <v>31638</v>
      </c>
      <c r="D11167" s="1" t="s">
        <v>0</v>
      </c>
      <c r="E11167" s="1" t="s">
        <v>0</v>
      </c>
      <c r="F11167" s="1" t="s">
        <v>0</v>
      </c>
      <c r="G11167" s="1" t="s">
        <v>0</v>
      </c>
      <c r="H11167" s="1" t="s">
        <v>0</v>
      </c>
      <c r="I11167" s="1" t="s">
        <v>0</v>
      </c>
    </row>
    <row r="11168" spans="1:9" x14ac:dyDescent="0.2">
      <c r="A11168" s="1" t="s">
        <v>31639</v>
      </c>
      <c r="B11168" s="1" t="s">
        <v>31640</v>
      </c>
      <c r="C11168" s="1" t="s">
        <v>31641</v>
      </c>
      <c r="D11168" s="1" t="s">
        <v>31642</v>
      </c>
      <c r="E11168" s="1" t="s">
        <v>0</v>
      </c>
      <c r="F11168" s="1" t="s">
        <v>0</v>
      </c>
      <c r="G11168" s="1" t="s">
        <v>0</v>
      </c>
      <c r="H11168" s="1" t="s">
        <v>0</v>
      </c>
      <c r="I11168" s="1" t="s">
        <v>0</v>
      </c>
    </row>
    <row r="11169" spans="1:9" x14ac:dyDescent="0.2">
      <c r="A11169" s="1" t="s">
        <v>31643</v>
      </c>
      <c r="B11169" s="1" t="s">
        <v>31644</v>
      </c>
      <c r="C11169" s="1" t="s">
        <v>31645</v>
      </c>
      <c r="D11169" s="1" t="s">
        <v>0</v>
      </c>
      <c r="E11169" s="1" t="s">
        <v>0</v>
      </c>
      <c r="F11169" s="1" t="s">
        <v>0</v>
      </c>
      <c r="G11169" s="1" t="s">
        <v>0</v>
      </c>
      <c r="H11169" s="1" t="s">
        <v>0</v>
      </c>
      <c r="I11169" s="1" t="s">
        <v>0</v>
      </c>
    </row>
    <row r="11170" spans="1:9" x14ac:dyDescent="0.2">
      <c r="A11170" s="1" t="s">
        <v>31646</v>
      </c>
      <c r="B11170" s="1" t="s">
        <v>31647</v>
      </c>
      <c r="C11170" s="1" t="s">
        <v>31648</v>
      </c>
      <c r="D11170" s="1" t="s">
        <v>31649</v>
      </c>
      <c r="E11170" s="1" t="s">
        <v>0</v>
      </c>
      <c r="F11170" s="1" t="s">
        <v>0</v>
      </c>
      <c r="G11170" s="1" t="s">
        <v>0</v>
      </c>
      <c r="H11170" s="1" t="s">
        <v>0</v>
      </c>
      <c r="I11170" s="1" t="s">
        <v>0</v>
      </c>
    </row>
    <row r="11171" spans="1:9" x14ac:dyDescent="0.2">
      <c r="A11171" s="1" t="s">
        <v>31650</v>
      </c>
      <c r="B11171" s="1" t="s">
        <v>31651</v>
      </c>
      <c r="C11171" s="1" t="s">
        <v>31652</v>
      </c>
      <c r="D11171" s="1" t="s">
        <v>0</v>
      </c>
      <c r="E11171" s="1" t="s">
        <v>0</v>
      </c>
      <c r="F11171" s="1" t="s">
        <v>0</v>
      </c>
      <c r="G11171" s="1" t="s">
        <v>0</v>
      </c>
      <c r="H11171" s="1" t="s">
        <v>0</v>
      </c>
      <c r="I11171" s="1" t="s">
        <v>0</v>
      </c>
    </row>
    <row r="11172" spans="1:9" x14ac:dyDescent="0.2">
      <c r="A11172" s="1" t="s">
        <v>31653</v>
      </c>
      <c r="B11172" s="1" t="s">
        <v>31654</v>
      </c>
      <c r="C11172" s="1" t="s">
        <v>31655</v>
      </c>
      <c r="D11172" s="1" t="s">
        <v>0</v>
      </c>
      <c r="E11172" s="1" t="s">
        <v>0</v>
      </c>
      <c r="F11172" s="1" t="s">
        <v>0</v>
      </c>
      <c r="G11172" s="1" t="s">
        <v>0</v>
      </c>
      <c r="H11172" s="1" t="s">
        <v>0</v>
      </c>
      <c r="I11172" s="1" t="s">
        <v>0</v>
      </c>
    </row>
    <row r="11173" spans="1:9" x14ac:dyDescent="0.2">
      <c r="A11173" s="1" t="s">
        <v>31656</v>
      </c>
      <c r="B11173" s="1" t="s">
        <v>31657</v>
      </c>
      <c r="C11173" s="1" t="s">
        <v>31658</v>
      </c>
      <c r="D11173" s="1" t="s">
        <v>31659</v>
      </c>
      <c r="E11173" s="1" t="s">
        <v>0</v>
      </c>
      <c r="F11173" s="1" t="s">
        <v>0</v>
      </c>
      <c r="G11173" s="1" t="s">
        <v>0</v>
      </c>
      <c r="H11173" s="1" t="s">
        <v>0</v>
      </c>
      <c r="I11173" s="1" t="s">
        <v>0</v>
      </c>
    </row>
    <row r="11174" spans="1:9" x14ac:dyDescent="0.2">
      <c r="A11174" s="1" t="s">
        <v>31660</v>
      </c>
      <c r="B11174" s="1" t="s">
        <v>31661</v>
      </c>
      <c r="C11174" s="1" t="s">
        <v>31662</v>
      </c>
      <c r="D11174" s="1" t="s">
        <v>0</v>
      </c>
      <c r="E11174" s="1" t="s">
        <v>0</v>
      </c>
      <c r="F11174" s="1" t="s">
        <v>0</v>
      </c>
      <c r="G11174" s="1" t="s">
        <v>0</v>
      </c>
      <c r="H11174" s="1" t="s">
        <v>0</v>
      </c>
      <c r="I11174" s="1" t="s">
        <v>0</v>
      </c>
    </row>
    <row r="11175" spans="1:9" x14ac:dyDescent="0.2">
      <c r="A11175" s="1" t="s">
        <v>31663</v>
      </c>
      <c r="B11175" s="1" t="s">
        <v>31664</v>
      </c>
      <c r="C11175" s="1" t="s">
        <v>31665</v>
      </c>
      <c r="D11175" s="1" t="s">
        <v>0</v>
      </c>
      <c r="E11175" s="1" t="s">
        <v>0</v>
      </c>
      <c r="F11175" s="1" t="s">
        <v>0</v>
      </c>
      <c r="G11175" s="1" t="s">
        <v>0</v>
      </c>
      <c r="H11175" s="1" t="s">
        <v>0</v>
      </c>
      <c r="I11175" s="1" t="s">
        <v>0</v>
      </c>
    </row>
    <row r="11176" spans="1:9" x14ac:dyDescent="0.2">
      <c r="A11176" s="1" t="s">
        <v>31666</v>
      </c>
      <c r="B11176" s="1" t="s">
        <v>31664</v>
      </c>
      <c r="C11176" s="1" t="s">
        <v>31665</v>
      </c>
      <c r="D11176" s="1" t="s">
        <v>31667</v>
      </c>
      <c r="E11176" s="1" t="s">
        <v>31668</v>
      </c>
      <c r="F11176" s="1" t="s">
        <v>0</v>
      </c>
      <c r="G11176" s="1" t="s">
        <v>0</v>
      </c>
      <c r="H11176" s="1" t="s">
        <v>0</v>
      </c>
      <c r="I11176" s="1" t="s">
        <v>0</v>
      </c>
    </row>
    <row r="11177" spans="1:9" x14ac:dyDescent="0.2">
      <c r="A11177" s="1" t="s">
        <v>31669</v>
      </c>
      <c r="B11177" s="1" t="s">
        <v>31670</v>
      </c>
      <c r="C11177" s="1" t="s">
        <v>31671</v>
      </c>
      <c r="D11177" s="1" t="s">
        <v>31672</v>
      </c>
      <c r="E11177" s="1" t="s">
        <v>0</v>
      </c>
      <c r="F11177" s="1" t="s">
        <v>0</v>
      </c>
      <c r="G11177" s="1" t="s">
        <v>0</v>
      </c>
      <c r="H11177" s="1" t="s">
        <v>0</v>
      </c>
      <c r="I11177" s="1" t="s">
        <v>0</v>
      </c>
    </row>
    <row r="11178" spans="1:9" x14ac:dyDescent="0.2">
      <c r="A11178" s="1" t="s">
        <v>31673</v>
      </c>
      <c r="B11178" s="1" t="s">
        <v>31674</v>
      </c>
      <c r="C11178" s="1" t="s">
        <v>31667</v>
      </c>
      <c r="D11178" s="1" t="s">
        <v>0</v>
      </c>
      <c r="E11178" s="1" t="s">
        <v>0</v>
      </c>
      <c r="F11178" s="1" t="s">
        <v>0</v>
      </c>
      <c r="G11178" s="1" t="s">
        <v>0</v>
      </c>
      <c r="H11178" s="1" t="s">
        <v>0</v>
      </c>
      <c r="I11178" s="1" t="s">
        <v>0</v>
      </c>
    </row>
    <row r="11179" spans="1:9" x14ac:dyDescent="0.2">
      <c r="A11179" s="1" t="s">
        <v>31675</v>
      </c>
      <c r="B11179" s="1" t="s">
        <v>31674</v>
      </c>
      <c r="C11179" s="1" t="s">
        <v>31667</v>
      </c>
      <c r="D11179" s="1" t="s">
        <v>31665</v>
      </c>
      <c r="E11179" s="1" t="s">
        <v>31662</v>
      </c>
      <c r="F11179" s="1" t="s">
        <v>0</v>
      </c>
      <c r="G11179" s="1" t="s">
        <v>0</v>
      </c>
      <c r="H11179" s="1" t="s">
        <v>0</v>
      </c>
      <c r="I11179" s="1" t="s">
        <v>0</v>
      </c>
    </row>
    <row r="11180" spans="1:9" x14ac:dyDescent="0.2">
      <c r="A11180" s="1" t="s">
        <v>31676</v>
      </c>
      <c r="B11180" s="1" t="s">
        <v>31674</v>
      </c>
      <c r="C11180" s="1" t="s">
        <v>31668</v>
      </c>
      <c r="D11180" s="1" t="s">
        <v>0</v>
      </c>
      <c r="E11180" s="1" t="s">
        <v>0</v>
      </c>
      <c r="F11180" s="1" t="s">
        <v>0</v>
      </c>
      <c r="G11180" s="1" t="s">
        <v>0</v>
      </c>
      <c r="H11180" s="1" t="s">
        <v>0</v>
      </c>
      <c r="I11180" s="1" t="s">
        <v>0</v>
      </c>
    </row>
    <row r="11181" spans="1:9" x14ac:dyDescent="0.2">
      <c r="A11181" s="1" t="s">
        <v>31677</v>
      </c>
      <c r="B11181" s="1" t="s">
        <v>31678</v>
      </c>
      <c r="C11181" s="1" t="s">
        <v>31679</v>
      </c>
      <c r="D11181" s="1" t="s">
        <v>0</v>
      </c>
      <c r="E11181" s="1" t="s">
        <v>0</v>
      </c>
      <c r="F11181" s="1" t="s">
        <v>0</v>
      </c>
      <c r="G11181" s="1" t="s">
        <v>0</v>
      </c>
      <c r="H11181" s="1" t="s">
        <v>0</v>
      </c>
      <c r="I11181" s="1" t="s">
        <v>0</v>
      </c>
    </row>
    <row r="11182" spans="1:9" x14ac:dyDescent="0.2">
      <c r="A11182" s="1" t="s">
        <v>31680</v>
      </c>
      <c r="B11182" s="1" t="s">
        <v>31681</v>
      </c>
      <c r="C11182" s="1" t="s">
        <v>31682</v>
      </c>
      <c r="D11182" s="1" t="s">
        <v>31683</v>
      </c>
      <c r="E11182" s="1" t="s">
        <v>0</v>
      </c>
      <c r="F11182" s="1" t="s">
        <v>0</v>
      </c>
      <c r="G11182" s="1" t="s">
        <v>0</v>
      </c>
      <c r="H11182" s="1" t="s">
        <v>0</v>
      </c>
      <c r="I11182" s="1" t="s">
        <v>0</v>
      </c>
    </row>
    <row r="11183" spans="1:9" x14ac:dyDescent="0.2">
      <c r="A11183" s="1" t="s">
        <v>31684</v>
      </c>
      <c r="B11183" s="1" t="s">
        <v>31685</v>
      </c>
      <c r="C11183" s="1" t="s">
        <v>31686</v>
      </c>
      <c r="D11183" s="1" t="s">
        <v>0</v>
      </c>
      <c r="E11183" s="1" t="s">
        <v>0</v>
      </c>
      <c r="F11183" s="1" t="s">
        <v>0</v>
      </c>
      <c r="G11183" s="1" t="s">
        <v>0</v>
      </c>
      <c r="H11183" s="1" t="s">
        <v>0</v>
      </c>
      <c r="I11183" s="1" t="s">
        <v>0</v>
      </c>
    </row>
    <row r="11184" spans="1:9" x14ac:dyDescent="0.2">
      <c r="A11184" s="1" t="s">
        <v>31687</v>
      </c>
      <c r="B11184" s="1" t="s">
        <v>31688</v>
      </c>
      <c r="C11184" s="1" t="s">
        <v>31689</v>
      </c>
      <c r="D11184" s="1" t="s">
        <v>31690</v>
      </c>
      <c r="E11184" s="1" t="s">
        <v>31691</v>
      </c>
      <c r="F11184" s="1" t="s">
        <v>0</v>
      </c>
      <c r="G11184" s="1" t="s">
        <v>0</v>
      </c>
      <c r="H11184" s="1" t="s">
        <v>0</v>
      </c>
      <c r="I11184" s="1" t="s">
        <v>0</v>
      </c>
    </row>
    <row r="11185" spans="1:9" x14ac:dyDescent="0.2">
      <c r="A11185" s="1" t="s">
        <v>31692</v>
      </c>
      <c r="B11185" s="1" t="s">
        <v>31688</v>
      </c>
      <c r="C11185" s="1" t="s">
        <v>31689</v>
      </c>
      <c r="D11185" s="1" t="s">
        <v>31691</v>
      </c>
      <c r="E11185" s="1" t="s">
        <v>31693</v>
      </c>
      <c r="F11185" s="1" t="s">
        <v>0</v>
      </c>
      <c r="G11185" s="1" t="s">
        <v>0</v>
      </c>
      <c r="H11185" s="1" t="s">
        <v>31690</v>
      </c>
      <c r="I11185" s="1" t="s">
        <v>0</v>
      </c>
    </row>
    <row r="11186" spans="1:9" x14ac:dyDescent="0.2">
      <c r="A11186" s="1" t="s">
        <v>31694</v>
      </c>
      <c r="B11186" s="1" t="s">
        <v>31688</v>
      </c>
      <c r="C11186" s="1" t="s">
        <v>31691</v>
      </c>
      <c r="D11186" s="1" t="s">
        <v>0</v>
      </c>
      <c r="E11186" s="1" t="s">
        <v>0</v>
      </c>
      <c r="F11186" s="1" t="s">
        <v>0</v>
      </c>
      <c r="G11186" s="1" t="s">
        <v>0</v>
      </c>
      <c r="H11186" s="1" t="s">
        <v>0</v>
      </c>
      <c r="I11186" s="1" t="s">
        <v>0</v>
      </c>
    </row>
    <row r="11187" spans="1:9" x14ac:dyDescent="0.2">
      <c r="A11187" s="1" t="s">
        <v>31695</v>
      </c>
      <c r="B11187" s="1" t="s">
        <v>31688</v>
      </c>
      <c r="C11187" s="1" t="s">
        <v>31693</v>
      </c>
      <c r="D11187" s="1" t="s">
        <v>0</v>
      </c>
      <c r="E11187" s="1" t="s">
        <v>0</v>
      </c>
      <c r="F11187" s="1" t="s">
        <v>0</v>
      </c>
      <c r="G11187" s="1" t="s">
        <v>0</v>
      </c>
      <c r="H11187" s="1" t="s">
        <v>0</v>
      </c>
      <c r="I11187" s="1" t="s">
        <v>0</v>
      </c>
    </row>
    <row r="11188" spans="1:9" x14ac:dyDescent="0.2">
      <c r="A11188" s="1" t="s">
        <v>31696</v>
      </c>
      <c r="B11188" s="1" t="s">
        <v>31697</v>
      </c>
      <c r="C11188" s="1" t="s">
        <v>31698</v>
      </c>
      <c r="D11188" s="1" t="s">
        <v>0</v>
      </c>
      <c r="E11188" s="1" t="s">
        <v>0</v>
      </c>
      <c r="F11188" s="1" t="s">
        <v>0</v>
      </c>
      <c r="G11188" s="1" t="s">
        <v>0</v>
      </c>
      <c r="H11188" s="1" t="s">
        <v>0</v>
      </c>
      <c r="I11188" s="1" t="s">
        <v>0</v>
      </c>
    </row>
    <row r="11189" spans="1:9" x14ac:dyDescent="0.2">
      <c r="A11189" s="1" t="s">
        <v>31699</v>
      </c>
      <c r="B11189" s="1" t="s">
        <v>31700</v>
      </c>
      <c r="C11189" s="1" t="s">
        <v>31701</v>
      </c>
      <c r="D11189" s="1" t="s">
        <v>0</v>
      </c>
      <c r="E11189" s="1" t="s">
        <v>0</v>
      </c>
      <c r="F11189" s="1" t="s">
        <v>0</v>
      </c>
      <c r="G11189" s="1" t="s">
        <v>0</v>
      </c>
      <c r="H11189" s="1" t="s">
        <v>0</v>
      </c>
      <c r="I11189" s="1" t="s">
        <v>0</v>
      </c>
    </row>
    <row r="11190" spans="1:9" x14ac:dyDescent="0.2">
      <c r="A11190" s="1" t="s">
        <v>31702</v>
      </c>
      <c r="B11190" s="1" t="s">
        <v>31703</v>
      </c>
      <c r="C11190" s="1" t="s">
        <v>31704</v>
      </c>
      <c r="D11190" s="1" t="s">
        <v>0</v>
      </c>
      <c r="E11190" s="1" t="s">
        <v>0</v>
      </c>
      <c r="F11190" s="1" t="s">
        <v>0</v>
      </c>
      <c r="G11190" s="1" t="s">
        <v>0</v>
      </c>
      <c r="H11190" s="1" t="s">
        <v>0</v>
      </c>
      <c r="I11190" s="1" t="s">
        <v>0</v>
      </c>
    </row>
    <row r="11191" spans="1:9" x14ac:dyDescent="0.2">
      <c r="A11191" s="1" t="s">
        <v>31705</v>
      </c>
      <c r="B11191" s="1" t="s">
        <v>31706</v>
      </c>
      <c r="C11191" s="1" t="s">
        <v>31707</v>
      </c>
      <c r="D11191" s="1" t="s">
        <v>31708</v>
      </c>
      <c r="E11191" s="1" t="s">
        <v>0</v>
      </c>
      <c r="F11191" s="1" t="s">
        <v>0</v>
      </c>
      <c r="G11191" s="1" t="s">
        <v>0</v>
      </c>
      <c r="H11191" s="1" t="s">
        <v>0</v>
      </c>
      <c r="I11191" s="1" t="s">
        <v>0</v>
      </c>
    </row>
    <row r="11192" spans="1:9" x14ac:dyDescent="0.2">
      <c r="A11192" s="1" t="s">
        <v>31709</v>
      </c>
      <c r="B11192" s="1" t="s">
        <v>31710</v>
      </c>
      <c r="C11192" s="1" t="s">
        <v>31711</v>
      </c>
      <c r="D11192" s="1" t="s">
        <v>0</v>
      </c>
      <c r="E11192" s="1" t="s">
        <v>0</v>
      </c>
      <c r="F11192" s="1" t="s">
        <v>0</v>
      </c>
      <c r="G11192" s="1" t="s">
        <v>0</v>
      </c>
      <c r="H11192" s="1" t="s">
        <v>0</v>
      </c>
      <c r="I11192" s="1" t="s">
        <v>0</v>
      </c>
    </row>
    <row r="11193" spans="1:9" x14ac:dyDescent="0.2">
      <c r="A11193" s="1" t="s">
        <v>31712</v>
      </c>
      <c r="B11193" s="1" t="s">
        <v>31713</v>
      </c>
      <c r="C11193" s="1" t="s">
        <v>31714</v>
      </c>
      <c r="D11193" s="1" t="s">
        <v>31715</v>
      </c>
      <c r="E11193" s="1" t="s">
        <v>0</v>
      </c>
      <c r="F11193" s="1" t="s">
        <v>0</v>
      </c>
      <c r="G11193" s="1" t="s">
        <v>0</v>
      </c>
      <c r="H11193" s="1" t="s">
        <v>0</v>
      </c>
      <c r="I11193" s="1" t="s">
        <v>0</v>
      </c>
    </row>
    <row r="11194" spans="1:9" x14ac:dyDescent="0.2">
      <c r="A11194" s="1" t="s">
        <v>31716</v>
      </c>
      <c r="B11194" s="1" t="s">
        <v>31717</v>
      </c>
      <c r="C11194" s="1" t="s">
        <v>31718</v>
      </c>
      <c r="D11194" s="1" t="s">
        <v>0</v>
      </c>
      <c r="E11194" s="1" t="s">
        <v>0</v>
      </c>
      <c r="F11194" s="1" t="s">
        <v>0</v>
      </c>
      <c r="G11194" s="1" t="s">
        <v>0</v>
      </c>
      <c r="H11194" s="1" t="s">
        <v>0</v>
      </c>
      <c r="I11194" s="1" t="s">
        <v>0</v>
      </c>
    </row>
    <row r="11195" spans="1:9" x14ac:dyDescent="0.2">
      <c r="A11195" s="1" t="s">
        <v>31719</v>
      </c>
      <c r="B11195" s="1" t="s">
        <v>31720</v>
      </c>
      <c r="C11195" s="1" t="s">
        <v>31721</v>
      </c>
      <c r="D11195" s="1" t="s">
        <v>0</v>
      </c>
      <c r="E11195" s="1" t="s">
        <v>0</v>
      </c>
      <c r="F11195" s="1" t="s">
        <v>0</v>
      </c>
      <c r="G11195" s="1" t="s">
        <v>0</v>
      </c>
      <c r="H11195" s="1" t="s">
        <v>0</v>
      </c>
      <c r="I11195" s="1" t="s">
        <v>0</v>
      </c>
    </row>
    <row r="11196" spans="1:9" x14ac:dyDescent="0.2">
      <c r="A11196" s="1" t="s">
        <v>31722</v>
      </c>
      <c r="B11196" s="1" t="s">
        <v>31723</v>
      </c>
      <c r="C11196" s="1" t="s">
        <v>31724</v>
      </c>
      <c r="D11196" s="1" t="s">
        <v>31725</v>
      </c>
      <c r="E11196" s="1" t="s">
        <v>31726</v>
      </c>
      <c r="F11196" s="1" t="s">
        <v>0</v>
      </c>
      <c r="G11196" s="1" t="s">
        <v>0</v>
      </c>
      <c r="H11196" s="1" t="s">
        <v>0</v>
      </c>
      <c r="I11196" s="1" t="s">
        <v>0</v>
      </c>
    </row>
    <row r="11197" spans="1:9" x14ac:dyDescent="0.2">
      <c r="A11197" s="1" t="s">
        <v>31727</v>
      </c>
      <c r="B11197" s="1" t="s">
        <v>31728</v>
      </c>
      <c r="C11197" s="1" t="s">
        <v>31729</v>
      </c>
      <c r="D11197" s="1" t="s">
        <v>31730</v>
      </c>
      <c r="E11197" s="1" t="s">
        <v>0</v>
      </c>
      <c r="F11197" s="1" t="s">
        <v>0</v>
      </c>
      <c r="G11197" s="1" t="s">
        <v>0</v>
      </c>
      <c r="H11197" s="1" t="s">
        <v>0</v>
      </c>
      <c r="I11197" s="1" t="s">
        <v>0</v>
      </c>
    </row>
    <row r="11198" spans="1:9" x14ac:dyDescent="0.2">
      <c r="A11198" s="1" t="s">
        <v>31731</v>
      </c>
      <c r="B11198" s="1" t="s">
        <v>31732</v>
      </c>
      <c r="C11198" s="1" t="s">
        <v>31733</v>
      </c>
      <c r="D11198" s="1" t="s">
        <v>31734</v>
      </c>
      <c r="E11198" s="1" t="s">
        <v>0</v>
      </c>
      <c r="F11198" s="1" t="s">
        <v>0</v>
      </c>
      <c r="G11198" s="1" t="s">
        <v>0</v>
      </c>
      <c r="H11198" s="1" t="s">
        <v>0</v>
      </c>
      <c r="I11198" s="1" t="s">
        <v>0</v>
      </c>
    </row>
    <row r="11199" spans="1:9" x14ac:dyDescent="0.2">
      <c r="A11199" s="1" t="s">
        <v>31735</v>
      </c>
      <c r="B11199" s="1" t="s">
        <v>31736</v>
      </c>
      <c r="C11199" s="1" t="s">
        <v>31737</v>
      </c>
      <c r="D11199" s="1" t="s">
        <v>31738</v>
      </c>
      <c r="E11199" s="1" t="s">
        <v>0</v>
      </c>
      <c r="F11199" s="1" t="s">
        <v>0</v>
      </c>
      <c r="G11199" s="1" t="s">
        <v>0</v>
      </c>
      <c r="H11199" s="1" t="s">
        <v>0</v>
      </c>
      <c r="I11199" s="1" t="s">
        <v>0</v>
      </c>
    </row>
    <row r="11200" spans="1:9" x14ac:dyDescent="0.2">
      <c r="A11200" s="1" t="s">
        <v>31739</v>
      </c>
      <c r="B11200" s="1" t="s">
        <v>31740</v>
      </c>
      <c r="C11200" s="1" t="s">
        <v>31741</v>
      </c>
      <c r="D11200" s="1" t="s">
        <v>0</v>
      </c>
      <c r="E11200" s="1" t="s">
        <v>0</v>
      </c>
      <c r="F11200" s="1" t="s">
        <v>0</v>
      </c>
      <c r="G11200" s="1" t="s">
        <v>0</v>
      </c>
      <c r="H11200" s="1" t="s">
        <v>0</v>
      </c>
      <c r="I11200" s="1" t="s">
        <v>0</v>
      </c>
    </row>
    <row r="11201" spans="1:9" x14ac:dyDescent="0.2">
      <c r="A11201" s="1" t="s">
        <v>31742</v>
      </c>
      <c r="B11201" s="1" t="s">
        <v>31743</v>
      </c>
      <c r="C11201" s="1" t="s">
        <v>31744</v>
      </c>
      <c r="D11201" s="1" t="s">
        <v>31745</v>
      </c>
      <c r="E11201" s="1" t="s">
        <v>0</v>
      </c>
      <c r="F11201" s="1" t="s">
        <v>0</v>
      </c>
      <c r="G11201" s="1" t="s">
        <v>0</v>
      </c>
      <c r="H11201" s="1" t="s">
        <v>0</v>
      </c>
      <c r="I11201" s="1" t="s">
        <v>0</v>
      </c>
    </row>
    <row r="11202" spans="1:9" x14ac:dyDescent="0.2">
      <c r="A11202" s="1" t="s">
        <v>31746</v>
      </c>
      <c r="B11202" s="1" t="s">
        <v>31743</v>
      </c>
      <c r="C11202" s="1" t="s">
        <v>31744</v>
      </c>
      <c r="D11202" s="1" t="s">
        <v>0</v>
      </c>
      <c r="E11202" s="1" t="s">
        <v>0</v>
      </c>
      <c r="F11202" s="1" t="s">
        <v>0</v>
      </c>
      <c r="G11202" s="1" t="s">
        <v>0</v>
      </c>
      <c r="H11202" s="1" t="s">
        <v>0</v>
      </c>
      <c r="I11202" s="1" t="s">
        <v>0</v>
      </c>
    </row>
    <row r="11203" spans="1:9" x14ac:dyDescent="0.2">
      <c r="A11203" s="1" t="s">
        <v>31747</v>
      </c>
      <c r="B11203" s="1" t="s">
        <v>31743</v>
      </c>
      <c r="C11203" s="1" t="s">
        <v>31744</v>
      </c>
      <c r="D11203" s="1" t="s">
        <v>31748</v>
      </c>
      <c r="E11203" s="1" t="s">
        <v>0</v>
      </c>
      <c r="F11203" s="1" t="s">
        <v>0</v>
      </c>
      <c r="G11203" s="1" t="s">
        <v>0</v>
      </c>
      <c r="H11203" s="1" t="s">
        <v>0</v>
      </c>
      <c r="I11203" s="1" t="s">
        <v>0</v>
      </c>
    </row>
    <row r="11204" spans="1:9" x14ac:dyDescent="0.2">
      <c r="A11204" s="1" t="s">
        <v>31749</v>
      </c>
      <c r="B11204" s="1" t="s">
        <v>31750</v>
      </c>
      <c r="C11204" s="1" t="s">
        <v>31751</v>
      </c>
      <c r="D11204" s="1" t="s">
        <v>31752</v>
      </c>
      <c r="E11204" s="1" t="s">
        <v>0</v>
      </c>
      <c r="F11204" s="1" t="s">
        <v>0</v>
      </c>
      <c r="G11204" s="1" t="s">
        <v>0</v>
      </c>
      <c r="H11204" s="1" t="s">
        <v>0</v>
      </c>
      <c r="I11204" s="1" t="s">
        <v>0</v>
      </c>
    </row>
    <row r="11205" spans="1:9" x14ac:dyDescent="0.2">
      <c r="A11205" s="1" t="s">
        <v>31753</v>
      </c>
      <c r="B11205" s="1" t="s">
        <v>31754</v>
      </c>
      <c r="C11205" s="1" t="s">
        <v>31755</v>
      </c>
      <c r="D11205" s="1" t="s">
        <v>31755</v>
      </c>
      <c r="E11205" s="1" t="s">
        <v>0</v>
      </c>
      <c r="F11205" s="1" t="s">
        <v>0</v>
      </c>
      <c r="G11205" s="1" t="s">
        <v>0</v>
      </c>
      <c r="H11205" s="1" t="s">
        <v>0</v>
      </c>
      <c r="I11205" s="1" t="s">
        <v>0</v>
      </c>
    </row>
    <row r="11206" spans="1:9" x14ac:dyDescent="0.2">
      <c r="A11206" s="1" t="s">
        <v>31756</v>
      </c>
      <c r="B11206" s="1" t="s">
        <v>31757</v>
      </c>
      <c r="C11206" s="1" t="s">
        <v>31758</v>
      </c>
      <c r="D11206" s="1" t="s">
        <v>0</v>
      </c>
      <c r="E11206" s="1" t="s">
        <v>0</v>
      </c>
      <c r="F11206" s="1" t="s">
        <v>0</v>
      </c>
      <c r="G11206" s="1" t="s">
        <v>0</v>
      </c>
      <c r="H11206" s="1" t="s">
        <v>0</v>
      </c>
      <c r="I11206" s="1" t="s">
        <v>0</v>
      </c>
    </row>
    <row r="11207" spans="1:9" x14ac:dyDescent="0.2">
      <c r="A11207" s="1" t="s">
        <v>31759</v>
      </c>
      <c r="B11207" s="1" t="s">
        <v>31760</v>
      </c>
      <c r="C11207" s="1" t="s">
        <v>31761</v>
      </c>
      <c r="D11207" s="1" t="s">
        <v>0</v>
      </c>
      <c r="E11207" s="1" t="s">
        <v>0</v>
      </c>
      <c r="F11207" s="1" t="s">
        <v>0</v>
      </c>
      <c r="G11207" s="1" t="s">
        <v>0</v>
      </c>
      <c r="H11207" s="1" t="s">
        <v>0</v>
      </c>
      <c r="I11207" s="1" t="s">
        <v>0</v>
      </c>
    </row>
    <row r="11208" spans="1:9" x14ac:dyDescent="0.2">
      <c r="A11208" s="1" t="s">
        <v>31762</v>
      </c>
      <c r="B11208" s="1" t="s">
        <v>31763</v>
      </c>
      <c r="C11208" s="1" t="s">
        <v>31764</v>
      </c>
      <c r="D11208" s="1" t="s">
        <v>0</v>
      </c>
      <c r="E11208" s="1" t="s">
        <v>0</v>
      </c>
      <c r="F11208" s="1" t="s">
        <v>0</v>
      </c>
      <c r="G11208" s="1" t="s">
        <v>0</v>
      </c>
      <c r="H11208" s="1" t="s">
        <v>0</v>
      </c>
      <c r="I11208" s="1" t="s">
        <v>0</v>
      </c>
    </row>
    <row r="11209" spans="1:9" x14ac:dyDescent="0.2">
      <c r="A11209" s="1" t="s">
        <v>31765</v>
      </c>
      <c r="B11209" s="1" t="s">
        <v>31766</v>
      </c>
      <c r="C11209" s="1" t="s">
        <v>31767</v>
      </c>
      <c r="D11209" s="1" t="s">
        <v>0</v>
      </c>
      <c r="E11209" s="1" t="s">
        <v>0</v>
      </c>
      <c r="F11209" s="1" t="s">
        <v>0</v>
      </c>
      <c r="G11209" s="1" t="s">
        <v>0</v>
      </c>
      <c r="H11209" s="1" t="s">
        <v>0</v>
      </c>
      <c r="I11209" s="1" t="s">
        <v>0</v>
      </c>
    </row>
    <row r="11210" spans="1:9" x14ac:dyDescent="0.2">
      <c r="A11210" s="1" t="s">
        <v>31768</v>
      </c>
      <c r="B11210" s="1" t="s">
        <v>31769</v>
      </c>
      <c r="C11210" s="1" t="s">
        <v>31770</v>
      </c>
      <c r="D11210" s="1" t="s">
        <v>0</v>
      </c>
      <c r="E11210" s="1" t="s">
        <v>0</v>
      </c>
      <c r="F11210" s="1" t="s">
        <v>0</v>
      </c>
      <c r="G11210" s="1" t="s">
        <v>0</v>
      </c>
      <c r="H11210" s="1" t="s">
        <v>0</v>
      </c>
      <c r="I11210" s="1" t="s">
        <v>0</v>
      </c>
    </row>
    <row r="11211" spans="1:9" x14ac:dyDescent="0.2">
      <c r="A11211" s="1" t="s">
        <v>31771</v>
      </c>
      <c r="B11211" s="1" t="s">
        <v>31772</v>
      </c>
      <c r="C11211" s="1" t="s">
        <v>31773</v>
      </c>
      <c r="D11211" s="1" t="s">
        <v>31774</v>
      </c>
      <c r="E11211" s="1" t="s">
        <v>0</v>
      </c>
      <c r="F11211" s="1" t="s">
        <v>0</v>
      </c>
      <c r="G11211" s="1" t="s">
        <v>0</v>
      </c>
      <c r="H11211" s="1" t="s">
        <v>0</v>
      </c>
      <c r="I11211" s="1" t="s">
        <v>0</v>
      </c>
    </row>
    <row r="11212" spans="1:9" x14ac:dyDescent="0.2">
      <c r="A11212" s="1" t="s">
        <v>31775</v>
      </c>
      <c r="B11212" s="1" t="s">
        <v>31776</v>
      </c>
      <c r="C11212" s="1" t="s">
        <v>31777</v>
      </c>
      <c r="D11212" s="1" t="s">
        <v>0</v>
      </c>
      <c r="E11212" s="1" t="s">
        <v>0</v>
      </c>
      <c r="F11212" s="1" t="s">
        <v>0</v>
      </c>
      <c r="G11212" s="1" t="s">
        <v>0</v>
      </c>
      <c r="H11212" s="1" t="s">
        <v>0</v>
      </c>
      <c r="I11212" s="1" t="s">
        <v>0</v>
      </c>
    </row>
    <row r="11213" spans="1:9" x14ac:dyDescent="0.2">
      <c r="A11213" s="1" t="s">
        <v>31778</v>
      </c>
      <c r="B11213" s="1" t="s">
        <v>31776</v>
      </c>
      <c r="C11213" s="1" t="s">
        <v>31777</v>
      </c>
      <c r="D11213" s="1" t="s">
        <v>31773</v>
      </c>
      <c r="E11213" s="1" t="s">
        <v>0</v>
      </c>
      <c r="F11213" s="1" t="s">
        <v>0</v>
      </c>
      <c r="G11213" s="1" t="s">
        <v>0</v>
      </c>
      <c r="H11213" s="1" t="s">
        <v>0</v>
      </c>
      <c r="I11213" s="1" t="s">
        <v>0</v>
      </c>
    </row>
    <row r="11214" spans="1:9" x14ac:dyDescent="0.2">
      <c r="A11214" s="1" t="s">
        <v>31779</v>
      </c>
      <c r="B11214" s="1" t="s">
        <v>31780</v>
      </c>
      <c r="C11214" s="1" t="s">
        <v>31781</v>
      </c>
      <c r="D11214" s="1" t="s">
        <v>31782</v>
      </c>
      <c r="E11214" s="1" t="s">
        <v>0</v>
      </c>
      <c r="F11214" s="1" t="s">
        <v>0</v>
      </c>
      <c r="G11214" s="1" t="s">
        <v>0</v>
      </c>
      <c r="H11214" s="1" t="s">
        <v>0</v>
      </c>
      <c r="I11214" s="1" t="s">
        <v>0</v>
      </c>
    </row>
    <row r="11215" spans="1:9" x14ac:dyDescent="0.2">
      <c r="A11215" s="1" t="s">
        <v>31783</v>
      </c>
      <c r="B11215" s="1" t="s">
        <v>31784</v>
      </c>
      <c r="C11215" s="1" t="s">
        <v>31785</v>
      </c>
      <c r="D11215" s="1" t="s">
        <v>31786</v>
      </c>
      <c r="E11215" s="1" t="s">
        <v>0</v>
      </c>
      <c r="F11215" s="1" t="s">
        <v>0</v>
      </c>
      <c r="G11215" s="1" t="s">
        <v>0</v>
      </c>
      <c r="H11215" s="1" t="s">
        <v>0</v>
      </c>
      <c r="I11215" s="1" t="s">
        <v>0</v>
      </c>
    </row>
    <row r="11216" spans="1:9" x14ac:dyDescent="0.2">
      <c r="A11216" s="1" t="s">
        <v>31787</v>
      </c>
      <c r="B11216" s="1" t="s">
        <v>31784</v>
      </c>
      <c r="C11216" s="1" t="s">
        <v>31788</v>
      </c>
      <c r="D11216" s="1" t="s">
        <v>0</v>
      </c>
      <c r="E11216" s="1" t="s">
        <v>0</v>
      </c>
      <c r="F11216" s="1" t="s">
        <v>0</v>
      </c>
      <c r="G11216" s="1" t="s">
        <v>0</v>
      </c>
      <c r="H11216" s="1" t="s">
        <v>0</v>
      </c>
      <c r="I11216" s="1" t="s">
        <v>0</v>
      </c>
    </row>
    <row r="11217" spans="1:9" x14ac:dyDescent="0.2">
      <c r="A11217" s="1" t="s">
        <v>31789</v>
      </c>
      <c r="B11217" s="1" t="s">
        <v>31784</v>
      </c>
      <c r="C11217" s="1" t="s">
        <v>31790</v>
      </c>
      <c r="D11217" s="1" t="s">
        <v>31791</v>
      </c>
      <c r="E11217" s="1" t="s">
        <v>0</v>
      </c>
      <c r="F11217" s="1" t="s">
        <v>0</v>
      </c>
      <c r="G11217" s="1" t="s">
        <v>0</v>
      </c>
      <c r="H11217" s="1" t="s">
        <v>0</v>
      </c>
      <c r="I11217" s="1" t="s">
        <v>0</v>
      </c>
    </row>
    <row r="11218" spans="1:9" x14ac:dyDescent="0.2">
      <c r="A11218" s="1" t="s">
        <v>31792</v>
      </c>
      <c r="B11218" s="1" t="s">
        <v>31784</v>
      </c>
      <c r="C11218" s="1" t="s">
        <v>31793</v>
      </c>
      <c r="D11218" s="1" t="s">
        <v>31794</v>
      </c>
      <c r="E11218" s="1" t="s">
        <v>0</v>
      </c>
      <c r="F11218" s="1" t="s">
        <v>0</v>
      </c>
      <c r="G11218" s="1" t="s">
        <v>0</v>
      </c>
      <c r="H11218" s="1" t="s">
        <v>0</v>
      </c>
      <c r="I11218" s="1" t="s">
        <v>0</v>
      </c>
    </row>
    <row r="11219" spans="1:9" x14ac:dyDescent="0.2">
      <c r="A11219" s="1" t="s">
        <v>31795</v>
      </c>
      <c r="B11219" s="1" t="s">
        <v>31796</v>
      </c>
      <c r="C11219" s="1" t="s">
        <v>31797</v>
      </c>
      <c r="D11219" s="1" t="s">
        <v>31798</v>
      </c>
      <c r="E11219" s="1" t="s">
        <v>0</v>
      </c>
      <c r="F11219" s="1" t="s">
        <v>0</v>
      </c>
      <c r="G11219" s="1" t="s">
        <v>0</v>
      </c>
      <c r="H11219" s="1" t="s">
        <v>0</v>
      </c>
      <c r="I11219" s="1" t="s">
        <v>0</v>
      </c>
    </row>
    <row r="11220" spans="1:9" x14ac:dyDescent="0.2">
      <c r="A11220" s="1" t="s">
        <v>31799</v>
      </c>
      <c r="B11220" s="1" t="s">
        <v>31800</v>
      </c>
      <c r="C11220" s="1" t="s">
        <v>31801</v>
      </c>
      <c r="D11220" s="1" t="s">
        <v>31802</v>
      </c>
      <c r="E11220" s="1" t="s">
        <v>31803</v>
      </c>
      <c r="F11220" s="1" t="s">
        <v>0</v>
      </c>
      <c r="G11220" s="1" t="s">
        <v>0</v>
      </c>
      <c r="H11220" s="1" t="s">
        <v>0</v>
      </c>
      <c r="I11220" s="1" t="s">
        <v>0</v>
      </c>
    </row>
    <row r="11221" spans="1:9" x14ac:dyDescent="0.2">
      <c r="A11221" s="1" t="s">
        <v>31804</v>
      </c>
      <c r="B11221" s="1" t="s">
        <v>31805</v>
      </c>
      <c r="C11221" s="1" t="s">
        <v>31806</v>
      </c>
      <c r="D11221" s="1" t="s">
        <v>0</v>
      </c>
      <c r="E11221" s="1" t="s">
        <v>0</v>
      </c>
      <c r="F11221" s="1" t="s">
        <v>0</v>
      </c>
      <c r="G11221" s="1" t="s">
        <v>0</v>
      </c>
      <c r="H11221" s="1" t="s">
        <v>0</v>
      </c>
      <c r="I11221" s="1" t="s">
        <v>0</v>
      </c>
    </row>
    <row r="11222" spans="1:9" x14ac:dyDescent="0.2">
      <c r="A11222" s="1" t="s">
        <v>31807</v>
      </c>
      <c r="B11222" s="1" t="s">
        <v>31805</v>
      </c>
      <c r="C11222" s="1" t="s">
        <v>31808</v>
      </c>
      <c r="D11222" s="1" t="s">
        <v>0</v>
      </c>
      <c r="E11222" s="1" t="s">
        <v>0</v>
      </c>
      <c r="F11222" s="1" t="s">
        <v>0</v>
      </c>
      <c r="G11222" s="1" t="s">
        <v>0</v>
      </c>
      <c r="H11222" s="1" t="s">
        <v>0</v>
      </c>
      <c r="I11222" s="1" t="s">
        <v>0</v>
      </c>
    </row>
    <row r="11223" spans="1:9" x14ac:dyDescent="0.2">
      <c r="A11223" s="1" t="s">
        <v>31809</v>
      </c>
      <c r="B11223" s="1" t="s">
        <v>31810</v>
      </c>
      <c r="C11223" s="1" t="s">
        <v>31811</v>
      </c>
      <c r="D11223" s="1" t="s">
        <v>0</v>
      </c>
      <c r="E11223" s="1" t="s">
        <v>0</v>
      </c>
      <c r="F11223" s="1" t="s">
        <v>0</v>
      </c>
      <c r="G11223" s="1" t="s">
        <v>0</v>
      </c>
      <c r="H11223" s="1" t="s">
        <v>0</v>
      </c>
      <c r="I11223" s="1" t="s">
        <v>0</v>
      </c>
    </row>
    <row r="11224" spans="1:9" x14ac:dyDescent="0.2">
      <c r="A11224" s="1" t="s">
        <v>31812</v>
      </c>
      <c r="B11224" s="1" t="s">
        <v>31813</v>
      </c>
      <c r="C11224" s="1" t="s">
        <v>31814</v>
      </c>
      <c r="D11224" s="1" t="s">
        <v>31451</v>
      </c>
      <c r="E11224" s="1" t="s">
        <v>0</v>
      </c>
      <c r="F11224" s="1" t="s">
        <v>0</v>
      </c>
      <c r="G11224" s="1" t="s">
        <v>0</v>
      </c>
      <c r="H11224" s="1" t="s">
        <v>0</v>
      </c>
      <c r="I11224" s="1" t="s">
        <v>0</v>
      </c>
    </row>
    <row r="11225" spans="1:9" x14ac:dyDescent="0.2">
      <c r="A11225" s="1" t="s">
        <v>31815</v>
      </c>
      <c r="B11225" s="1" t="s">
        <v>31816</v>
      </c>
      <c r="C11225" s="1" t="s">
        <v>31817</v>
      </c>
      <c r="D11225" s="1" t="s">
        <v>0</v>
      </c>
      <c r="E11225" s="1" t="s">
        <v>0</v>
      </c>
      <c r="F11225" s="1" t="s">
        <v>0</v>
      </c>
      <c r="G11225" s="1" t="s">
        <v>0</v>
      </c>
      <c r="H11225" s="1" t="s">
        <v>0</v>
      </c>
      <c r="I11225" s="1" t="s">
        <v>0</v>
      </c>
    </row>
    <row r="11226" spans="1:9" x14ac:dyDescent="0.2">
      <c r="A11226" s="1" t="s">
        <v>31818</v>
      </c>
      <c r="B11226" s="1" t="s">
        <v>31819</v>
      </c>
      <c r="C11226" s="1" t="s">
        <v>31820</v>
      </c>
      <c r="D11226" s="1" t="s">
        <v>0</v>
      </c>
      <c r="E11226" s="1" t="s">
        <v>0</v>
      </c>
      <c r="F11226" s="1" t="s">
        <v>0</v>
      </c>
      <c r="G11226" s="1" t="s">
        <v>0</v>
      </c>
      <c r="H11226" s="1" t="s">
        <v>0</v>
      </c>
      <c r="I11226" s="1" t="s">
        <v>0</v>
      </c>
    </row>
    <row r="11227" spans="1:9" x14ac:dyDescent="0.2">
      <c r="A11227" s="1" t="s">
        <v>31821</v>
      </c>
      <c r="B11227" s="1" t="s">
        <v>31822</v>
      </c>
      <c r="C11227" s="1" t="s">
        <v>31823</v>
      </c>
      <c r="D11227" s="1" t="s">
        <v>0</v>
      </c>
      <c r="E11227" s="1" t="s">
        <v>0</v>
      </c>
      <c r="F11227" s="1" t="s">
        <v>0</v>
      </c>
      <c r="G11227" s="1" t="s">
        <v>0</v>
      </c>
      <c r="H11227" s="1" t="s">
        <v>0</v>
      </c>
      <c r="I11227" s="1" t="s">
        <v>0</v>
      </c>
    </row>
    <row r="11228" spans="1:9" x14ac:dyDescent="0.2">
      <c r="A11228" s="1" t="s">
        <v>31824</v>
      </c>
      <c r="B11228" s="1" t="s">
        <v>31825</v>
      </c>
      <c r="C11228" s="1" t="s">
        <v>31826</v>
      </c>
      <c r="D11228" s="1" t="s">
        <v>31827</v>
      </c>
      <c r="E11228" s="1" t="s">
        <v>0</v>
      </c>
      <c r="F11228" s="1" t="s">
        <v>0</v>
      </c>
      <c r="G11228" s="1" t="s">
        <v>0</v>
      </c>
      <c r="H11228" s="1" t="s">
        <v>0</v>
      </c>
      <c r="I11228" s="1" t="s">
        <v>0</v>
      </c>
    </row>
    <row r="11229" spans="1:9" x14ac:dyDescent="0.2">
      <c r="A11229" s="1" t="s">
        <v>31828</v>
      </c>
      <c r="B11229" s="1" t="s">
        <v>31825</v>
      </c>
      <c r="C11229" s="1" t="s">
        <v>31829</v>
      </c>
      <c r="D11229" s="1" t="s">
        <v>0</v>
      </c>
      <c r="E11229" s="1" t="s">
        <v>0</v>
      </c>
      <c r="F11229" s="1" t="s">
        <v>0</v>
      </c>
      <c r="G11229" s="1" t="s">
        <v>0</v>
      </c>
      <c r="H11229" s="1" t="s">
        <v>0</v>
      </c>
      <c r="I11229" s="1" t="s">
        <v>0</v>
      </c>
    </row>
    <row r="11230" spans="1:9" x14ac:dyDescent="0.2">
      <c r="A11230" s="1" t="s">
        <v>31830</v>
      </c>
      <c r="B11230" s="1" t="s">
        <v>31825</v>
      </c>
      <c r="C11230" s="1" t="s">
        <v>31831</v>
      </c>
      <c r="D11230" s="1" t="s">
        <v>0</v>
      </c>
      <c r="E11230" s="1" t="s">
        <v>0</v>
      </c>
      <c r="F11230" s="1" t="s">
        <v>0</v>
      </c>
      <c r="G11230" s="1" t="s">
        <v>0</v>
      </c>
      <c r="H11230" s="1" t="s">
        <v>0</v>
      </c>
      <c r="I11230" s="1" t="s">
        <v>0</v>
      </c>
    </row>
    <row r="11231" spans="1:9" x14ac:dyDescent="0.2">
      <c r="A11231" s="1" t="s">
        <v>31832</v>
      </c>
      <c r="B11231" s="1" t="s">
        <v>31825</v>
      </c>
      <c r="C11231" s="1" t="s">
        <v>31833</v>
      </c>
      <c r="D11231" s="1" t="s">
        <v>31834</v>
      </c>
      <c r="E11231" s="1" t="s">
        <v>31834</v>
      </c>
      <c r="F11231" s="1" t="s">
        <v>0</v>
      </c>
      <c r="G11231" s="1" t="s">
        <v>0</v>
      </c>
      <c r="H11231" s="1" t="s">
        <v>0</v>
      </c>
      <c r="I11231" s="1" t="s">
        <v>0</v>
      </c>
    </row>
    <row r="11232" spans="1:9" x14ac:dyDescent="0.2">
      <c r="A11232" s="1" t="s">
        <v>31835</v>
      </c>
      <c r="B11232" s="1" t="s">
        <v>31825</v>
      </c>
      <c r="C11232" s="1" t="s">
        <v>31836</v>
      </c>
      <c r="D11232" s="1" t="s">
        <v>0</v>
      </c>
      <c r="E11232" s="1" t="s">
        <v>0</v>
      </c>
      <c r="F11232" s="1" t="s">
        <v>0</v>
      </c>
      <c r="G11232" s="1" t="s">
        <v>0</v>
      </c>
      <c r="H11232" s="1" t="s">
        <v>0</v>
      </c>
      <c r="I11232" s="1" t="s">
        <v>0</v>
      </c>
    </row>
    <row r="11233" spans="1:9" x14ac:dyDescent="0.2">
      <c r="A11233" s="1" t="s">
        <v>31837</v>
      </c>
      <c r="B11233" s="1" t="s">
        <v>31825</v>
      </c>
      <c r="C11233" s="1" t="s">
        <v>31838</v>
      </c>
      <c r="D11233" s="1" t="s">
        <v>0</v>
      </c>
      <c r="E11233" s="1" t="s">
        <v>0</v>
      </c>
      <c r="F11233" s="1" t="s">
        <v>0</v>
      </c>
      <c r="G11233" s="1" t="s">
        <v>0</v>
      </c>
      <c r="H11233" s="1" t="s">
        <v>0</v>
      </c>
      <c r="I11233" s="1" t="s">
        <v>0</v>
      </c>
    </row>
    <row r="11234" spans="1:9" x14ac:dyDescent="0.2">
      <c r="A11234" s="1" t="s">
        <v>31839</v>
      </c>
      <c r="B11234" s="1" t="s">
        <v>31840</v>
      </c>
      <c r="C11234" s="1" t="s">
        <v>31841</v>
      </c>
      <c r="D11234" s="1" t="s">
        <v>0</v>
      </c>
      <c r="E11234" s="1" t="s">
        <v>0</v>
      </c>
      <c r="F11234" s="1" t="s">
        <v>0</v>
      </c>
      <c r="G11234" s="1" t="s">
        <v>0</v>
      </c>
      <c r="H11234" s="1" t="s">
        <v>0</v>
      </c>
      <c r="I11234" s="1" t="s">
        <v>0</v>
      </c>
    </row>
    <row r="11235" spans="1:9" x14ac:dyDescent="0.2">
      <c r="A11235" s="1" t="s">
        <v>31842</v>
      </c>
      <c r="B11235" s="1" t="s">
        <v>31843</v>
      </c>
      <c r="C11235" s="1" t="s">
        <v>31844</v>
      </c>
      <c r="D11235" s="1" t="s">
        <v>0</v>
      </c>
      <c r="E11235" s="1" t="s">
        <v>0</v>
      </c>
      <c r="F11235" s="1" t="s">
        <v>0</v>
      </c>
      <c r="G11235" s="1" t="s">
        <v>0</v>
      </c>
      <c r="H11235" s="1" t="s">
        <v>0</v>
      </c>
      <c r="I11235" s="1" t="s">
        <v>0</v>
      </c>
    </row>
    <row r="11236" spans="1:9" x14ac:dyDescent="0.2">
      <c r="A11236" s="1" t="s">
        <v>31845</v>
      </c>
      <c r="B11236" s="1" t="s">
        <v>31846</v>
      </c>
      <c r="C11236" s="1" t="s">
        <v>31847</v>
      </c>
      <c r="D11236" s="1" t="s">
        <v>0</v>
      </c>
      <c r="E11236" s="1" t="s">
        <v>0</v>
      </c>
      <c r="F11236" s="1" t="s">
        <v>0</v>
      </c>
      <c r="G11236" s="1" t="s">
        <v>0</v>
      </c>
      <c r="H11236" s="1" t="s">
        <v>0</v>
      </c>
      <c r="I11236" s="1" t="s">
        <v>0</v>
      </c>
    </row>
    <row r="11237" spans="1:9" x14ac:dyDescent="0.2">
      <c r="A11237" s="1" t="s">
        <v>31848</v>
      </c>
      <c r="B11237" s="1" t="s">
        <v>31849</v>
      </c>
      <c r="C11237" s="1" t="s">
        <v>31850</v>
      </c>
      <c r="D11237" s="1" t="s">
        <v>0</v>
      </c>
      <c r="E11237" s="1" t="s">
        <v>0</v>
      </c>
      <c r="F11237" s="1" t="s">
        <v>0</v>
      </c>
      <c r="G11237" s="1" t="s">
        <v>0</v>
      </c>
      <c r="H11237" s="1" t="s">
        <v>0</v>
      </c>
      <c r="I11237" s="1" t="s">
        <v>0</v>
      </c>
    </row>
    <row r="11238" spans="1:9" x14ac:dyDescent="0.2">
      <c r="A11238" s="1" t="s">
        <v>31851</v>
      </c>
      <c r="B11238" s="1" t="s">
        <v>31852</v>
      </c>
      <c r="C11238" s="1" t="s">
        <v>31853</v>
      </c>
      <c r="D11238" s="1" t="s">
        <v>31854</v>
      </c>
      <c r="E11238" s="1" t="s">
        <v>0</v>
      </c>
      <c r="F11238" s="1" t="s">
        <v>0</v>
      </c>
      <c r="G11238" s="1" t="s">
        <v>0</v>
      </c>
      <c r="H11238" s="1" t="s">
        <v>0</v>
      </c>
      <c r="I11238" s="1" t="s">
        <v>0</v>
      </c>
    </row>
    <row r="11239" spans="1:9" x14ac:dyDescent="0.2">
      <c r="A11239" s="1" t="s">
        <v>31855</v>
      </c>
      <c r="B11239" s="1" t="s">
        <v>31856</v>
      </c>
      <c r="C11239" s="1" t="s">
        <v>31857</v>
      </c>
      <c r="D11239" s="1" t="s">
        <v>31858</v>
      </c>
      <c r="E11239" s="1" t="s">
        <v>0</v>
      </c>
      <c r="F11239" s="1" t="s">
        <v>0</v>
      </c>
      <c r="G11239" s="1" t="s">
        <v>0</v>
      </c>
      <c r="H11239" s="1" t="s">
        <v>0</v>
      </c>
      <c r="I11239" s="1" t="s">
        <v>0</v>
      </c>
    </row>
    <row r="11240" spans="1:9" x14ac:dyDescent="0.2">
      <c r="A11240" s="1" t="s">
        <v>31859</v>
      </c>
      <c r="B11240" s="1" t="s">
        <v>31860</v>
      </c>
      <c r="C11240" s="1" t="s">
        <v>31861</v>
      </c>
      <c r="D11240" s="1" t="s">
        <v>0</v>
      </c>
      <c r="E11240" s="1" t="s">
        <v>0</v>
      </c>
      <c r="F11240" s="1" t="s">
        <v>0</v>
      </c>
      <c r="G11240" s="1" t="s">
        <v>0</v>
      </c>
      <c r="H11240" s="1" t="s">
        <v>0</v>
      </c>
      <c r="I11240" s="1" t="s">
        <v>0</v>
      </c>
    </row>
    <row r="11241" spans="1:9" x14ac:dyDescent="0.2">
      <c r="A11241" s="1" t="s">
        <v>31862</v>
      </c>
      <c r="B11241" s="1" t="s">
        <v>31863</v>
      </c>
      <c r="C11241" s="1" t="s">
        <v>31864</v>
      </c>
      <c r="D11241" s="1" t="s">
        <v>0</v>
      </c>
      <c r="E11241" s="1" t="s">
        <v>0</v>
      </c>
      <c r="F11241" s="1" t="s">
        <v>0</v>
      </c>
      <c r="G11241" s="1" t="s">
        <v>0</v>
      </c>
      <c r="H11241" s="1" t="s">
        <v>0</v>
      </c>
      <c r="I11241" s="1" t="s">
        <v>0</v>
      </c>
    </row>
    <row r="11242" spans="1:9" x14ac:dyDescent="0.2">
      <c r="A11242" s="1" t="s">
        <v>31865</v>
      </c>
      <c r="B11242" s="1" t="s">
        <v>31866</v>
      </c>
      <c r="C11242" s="1" t="s">
        <v>31867</v>
      </c>
      <c r="D11242" s="1" t="s">
        <v>0</v>
      </c>
      <c r="E11242" s="1" t="s">
        <v>0</v>
      </c>
      <c r="F11242" s="1" t="s">
        <v>0</v>
      </c>
      <c r="G11242" s="1" t="s">
        <v>0</v>
      </c>
      <c r="H11242" s="1" t="s">
        <v>0</v>
      </c>
      <c r="I11242" s="1" t="s">
        <v>0</v>
      </c>
    </row>
    <row r="11243" spans="1:9" x14ac:dyDescent="0.2">
      <c r="A11243" s="1" t="s">
        <v>31868</v>
      </c>
      <c r="B11243" s="1" t="s">
        <v>31869</v>
      </c>
      <c r="C11243" s="1" t="s">
        <v>31870</v>
      </c>
      <c r="D11243" s="1" t="s">
        <v>0</v>
      </c>
      <c r="E11243" s="1" t="s">
        <v>0</v>
      </c>
      <c r="F11243" s="1" t="s">
        <v>0</v>
      </c>
      <c r="G11243" s="1" t="s">
        <v>0</v>
      </c>
      <c r="H11243" s="1" t="s">
        <v>0</v>
      </c>
      <c r="I11243" s="1" t="s">
        <v>0</v>
      </c>
    </row>
    <row r="11244" spans="1:9" x14ac:dyDescent="0.2">
      <c r="A11244" s="1" t="s">
        <v>31871</v>
      </c>
      <c r="B11244" s="1" t="s">
        <v>31872</v>
      </c>
      <c r="C11244" s="1" t="s">
        <v>31873</v>
      </c>
      <c r="D11244" s="1" t="s">
        <v>31874</v>
      </c>
      <c r="E11244" s="1" t="s">
        <v>0</v>
      </c>
      <c r="F11244" s="1" t="s">
        <v>0</v>
      </c>
      <c r="G11244" s="1" t="s">
        <v>0</v>
      </c>
      <c r="H11244" s="1" t="s">
        <v>0</v>
      </c>
      <c r="I11244" s="1" t="s">
        <v>0</v>
      </c>
    </row>
    <row r="11245" spans="1:9" x14ac:dyDescent="0.2">
      <c r="A11245" s="1" t="s">
        <v>31875</v>
      </c>
      <c r="B11245" s="1" t="s">
        <v>31876</v>
      </c>
      <c r="C11245" s="1" t="s">
        <v>31877</v>
      </c>
      <c r="D11245" s="1" t="s">
        <v>0</v>
      </c>
      <c r="E11245" s="1" t="s">
        <v>0</v>
      </c>
      <c r="F11245" s="1" t="s">
        <v>0</v>
      </c>
      <c r="G11245" s="1" t="s">
        <v>0</v>
      </c>
      <c r="H11245" s="1" t="s">
        <v>0</v>
      </c>
      <c r="I11245" s="1" t="s">
        <v>0</v>
      </c>
    </row>
    <row r="11246" spans="1:9" x14ac:dyDescent="0.2">
      <c r="A11246" s="1" t="s">
        <v>31878</v>
      </c>
      <c r="B11246" s="1" t="s">
        <v>31879</v>
      </c>
      <c r="C11246" s="1" t="s">
        <v>31880</v>
      </c>
      <c r="D11246" s="1" t="s">
        <v>31881</v>
      </c>
      <c r="E11246" s="1" t="s">
        <v>0</v>
      </c>
      <c r="F11246" s="1" t="s">
        <v>0</v>
      </c>
      <c r="G11246" s="1" t="s">
        <v>0</v>
      </c>
      <c r="H11246" s="1" t="s">
        <v>0</v>
      </c>
      <c r="I11246" s="1" t="s">
        <v>0</v>
      </c>
    </row>
    <row r="11247" spans="1:9" x14ac:dyDescent="0.2">
      <c r="A11247" s="1" t="s">
        <v>31882</v>
      </c>
      <c r="B11247" s="1" t="s">
        <v>31879</v>
      </c>
      <c r="C11247" s="1" t="s">
        <v>31883</v>
      </c>
      <c r="D11247" s="1" t="s">
        <v>0</v>
      </c>
      <c r="E11247" s="1" t="s">
        <v>0</v>
      </c>
      <c r="F11247" s="1" t="s">
        <v>0</v>
      </c>
      <c r="G11247" s="1" t="s">
        <v>0</v>
      </c>
      <c r="H11247" s="1" t="s">
        <v>0</v>
      </c>
      <c r="I11247" s="1" t="s">
        <v>0</v>
      </c>
    </row>
    <row r="11248" spans="1:9" x14ac:dyDescent="0.2">
      <c r="A11248" s="1" t="s">
        <v>31884</v>
      </c>
      <c r="B11248" s="1" t="s">
        <v>31879</v>
      </c>
      <c r="C11248" s="1" t="s">
        <v>31885</v>
      </c>
      <c r="D11248" s="1" t="s">
        <v>0</v>
      </c>
      <c r="E11248" s="1" t="s">
        <v>0</v>
      </c>
      <c r="F11248" s="1" t="s">
        <v>0</v>
      </c>
      <c r="G11248" s="1" t="s">
        <v>0</v>
      </c>
      <c r="H11248" s="1" t="s">
        <v>0</v>
      </c>
      <c r="I11248" s="1" t="s">
        <v>0</v>
      </c>
    </row>
    <row r="11249" spans="1:9" x14ac:dyDescent="0.2">
      <c r="A11249" s="1" t="s">
        <v>31886</v>
      </c>
      <c r="B11249" s="1" t="s">
        <v>31887</v>
      </c>
      <c r="C11249" s="1" t="s">
        <v>31888</v>
      </c>
      <c r="D11249" s="1" t="s">
        <v>31889</v>
      </c>
      <c r="E11249" s="1" t="s">
        <v>0</v>
      </c>
      <c r="F11249" s="1" t="s">
        <v>0</v>
      </c>
      <c r="G11249" s="1" t="s">
        <v>0</v>
      </c>
      <c r="H11249" s="1" t="s">
        <v>0</v>
      </c>
      <c r="I11249" s="1" t="s">
        <v>0</v>
      </c>
    </row>
    <row r="11250" spans="1:9" x14ac:dyDescent="0.2">
      <c r="A11250" s="1" t="s">
        <v>31890</v>
      </c>
      <c r="B11250" s="1" t="s">
        <v>31887</v>
      </c>
      <c r="C11250" s="1" t="s">
        <v>31891</v>
      </c>
      <c r="D11250" s="1" t="s">
        <v>0</v>
      </c>
      <c r="E11250" s="1" t="s">
        <v>0</v>
      </c>
      <c r="F11250" s="1" t="s">
        <v>0</v>
      </c>
      <c r="G11250" s="1" t="s">
        <v>0</v>
      </c>
      <c r="H11250" s="1" t="s">
        <v>0</v>
      </c>
      <c r="I11250" s="1" t="s">
        <v>0</v>
      </c>
    </row>
    <row r="11251" spans="1:9" x14ac:dyDescent="0.2">
      <c r="A11251" s="1" t="s">
        <v>31892</v>
      </c>
      <c r="B11251" s="1" t="s">
        <v>31887</v>
      </c>
      <c r="C11251" s="1" t="s">
        <v>31888</v>
      </c>
      <c r="D11251" s="1" t="s">
        <v>31893</v>
      </c>
      <c r="E11251" s="1" t="s">
        <v>0</v>
      </c>
      <c r="F11251" s="1" t="s">
        <v>0</v>
      </c>
      <c r="G11251" s="1" t="s">
        <v>0</v>
      </c>
      <c r="H11251" s="1" t="s">
        <v>0</v>
      </c>
      <c r="I11251" s="1" t="s">
        <v>0</v>
      </c>
    </row>
    <row r="11252" spans="1:9" x14ac:dyDescent="0.2">
      <c r="A11252" s="1" t="s">
        <v>31894</v>
      </c>
      <c r="B11252" s="1" t="s">
        <v>31895</v>
      </c>
      <c r="C11252" s="1" t="s">
        <v>31896</v>
      </c>
      <c r="D11252" s="1" t="s">
        <v>0</v>
      </c>
      <c r="E11252" s="1" t="s">
        <v>0</v>
      </c>
      <c r="F11252" s="1" t="s">
        <v>0</v>
      </c>
      <c r="G11252" s="1" t="s">
        <v>0</v>
      </c>
      <c r="H11252" s="1" t="s">
        <v>0</v>
      </c>
      <c r="I11252" s="1" t="s">
        <v>0</v>
      </c>
    </row>
    <row r="11253" spans="1:9" x14ac:dyDescent="0.2">
      <c r="A11253" s="1" t="s">
        <v>31897</v>
      </c>
      <c r="B11253" s="1" t="s">
        <v>31898</v>
      </c>
      <c r="C11253" s="1" t="s">
        <v>31899</v>
      </c>
      <c r="D11253" s="1" t="s">
        <v>0</v>
      </c>
      <c r="E11253" s="1" t="s">
        <v>0</v>
      </c>
      <c r="F11253" s="1" t="s">
        <v>0</v>
      </c>
      <c r="G11253" s="1" t="s">
        <v>0</v>
      </c>
      <c r="H11253" s="1" t="s">
        <v>0</v>
      </c>
      <c r="I11253" s="1" t="s">
        <v>0</v>
      </c>
    </row>
    <row r="11254" spans="1:9" x14ac:dyDescent="0.2">
      <c r="A11254" s="1" t="s">
        <v>31900</v>
      </c>
      <c r="B11254" s="1" t="s">
        <v>31901</v>
      </c>
      <c r="C11254" s="1" t="s">
        <v>31902</v>
      </c>
      <c r="D11254" s="1" t="s">
        <v>0</v>
      </c>
      <c r="E11254" s="1" t="s">
        <v>0</v>
      </c>
      <c r="F11254" s="1" t="s">
        <v>0</v>
      </c>
      <c r="G11254" s="1" t="s">
        <v>0</v>
      </c>
      <c r="H11254" s="1" t="s">
        <v>0</v>
      </c>
      <c r="I11254" s="1" t="s">
        <v>0</v>
      </c>
    </row>
    <row r="11255" spans="1:9" x14ac:dyDescent="0.2">
      <c r="A11255" s="1" t="s">
        <v>31903</v>
      </c>
      <c r="B11255" s="1" t="s">
        <v>31904</v>
      </c>
      <c r="C11255" s="1" t="s">
        <v>31905</v>
      </c>
      <c r="D11255" s="1" t="s">
        <v>0</v>
      </c>
      <c r="E11255" s="1" t="s">
        <v>0</v>
      </c>
      <c r="F11255" s="1" t="s">
        <v>0</v>
      </c>
      <c r="G11255" s="1" t="s">
        <v>0</v>
      </c>
      <c r="H11255" s="1" t="s">
        <v>0</v>
      </c>
      <c r="I11255" s="1" t="s">
        <v>0</v>
      </c>
    </row>
    <row r="11256" spans="1:9" x14ac:dyDescent="0.2">
      <c r="A11256" s="1" t="s">
        <v>31906</v>
      </c>
      <c r="B11256" s="1" t="s">
        <v>31907</v>
      </c>
      <c r="C11256" s="1" t="s">
        <v>31908</v>
      </c>
      <c r="D11256" s="1" t="s">
        <v>0</v>
      </c>
      <c r="E11256" s="1" t="s">
        <v>0</v>
      </c>
      <c r="F11256" s="1" t="s">
        <v>0</v>
      </c>
      <c r="G11256" s="1" t="s">
        <v>0</v>
      </c>
      <c r="H11256" s="1" t="s">
        <v>0</v>
      </c>
      <c r="I11256" s="1" t="s">
        <v>0</v>
      </c>
    </row>
    <row r="11257" spans="1:9" x14ac:dyDescent="0.2">
      <c r="A11257" s="1" t="s">
        <v>31909</v>
      </c>
      <c r="B11257" s="1" t="s">
        <v>31910</v>
      </c>
      <c r="C11257" s="1" t="s">
        <v>31911</v>
      </c>
      <c r="D11257" s="1" t="s">
        <v>0</v>
      </c>
      <c r="E11257" s="1" t="s">
        <v>0</v>
      </c>
      <c r="F11257" s="1" t="s">
        <v>0</v>
      </c>
      <c r="G11257" s="1" t="s">
        <v>0</v>
      </c>
      <c r="H11257" s="1" t="s">
        <v>0</v>
      </c>
      <c r="I11257" s="1" t="s">
        <v>0</v>
      </c>
    </row>
    <row r="11258" spans="1:9" x14ac:dyDescent="0.2">
      <c r="A11258" s="1" t="s">
        <v>31912</v>
      </c>
      <c r="B11258" s="1" t="s">
        <v>31913</v>
      </c>
      <c r="C11258" s="1" t="s">
        <v>31914</v>
      </c>
      <c r="D11258" s="1" t="s">
        <v>0</v>
      </c>
      <c r="E11258" s="1" t="s">
        <v>0</v>
      </c>
      <c r="F11258" s="1" t="s">
        <v>0</v>
      </c>
      <c r="G11258" s="1" t="s">
        <v>0</v>
      </c>
      <c r="H11258" s="1" t="s">
        <v>0</v>
      </c>
      <c r="I11258" s="1" t="s">
        <v>0</v>
      </c>
    </row>
    <row r="11259" spans="1:9" x14ac:dyDescent="0.2">
      <c r="A11259" s="1" t="s">
        <v>31915</v>
      </c>
      <c r="B11259" s="1" t="s">
        <v>31916</v>
      </c>
      <c r="C11259" s="1" t="s">
        <v>31917</v>
      </c>
      <c r="D11259" s="1" t="s">
        <v>0</v>
      </c>
      <c r="E11259" s="1" t="s">
        <v>0</v>
      </c>
      <c r="F11259" s="1" t="s">
        <v>0</v>
      </c>
      <c r="G11259" s="1" t="s">
        <v>0</v>
      </c>
      <c r="H11259" s="1" t="s">
        <v>0</v>
      </c>
      <c r="I11259" s="1" t="s">
        <v>0</v>
      </c>
    </row>
    <row r="11260" spans="1:9" x14ac:dyDescent="0.2">
      <c r="A11260" s="1" t="s">
        <v>31918</v>
      </c>
      <c r="B11260" s="1" t="s">
        <v>31919</v>
      </c>
      <c r="C11260" s="1" t="s">
        <v>31920</v>
      </c>
      <c r="D11260" s="1" t="s">
        <v>0</v>
      </c>
      <c r="E11260" s="1" t="s">
        <v>0</v>
      </c>
      <c r="F11260" s="1" t="s">
        <v>0</v>
      </c>
      <c r="G11260" s="1" t="s">
        <v>0</v>
      </c>
      <c r="H11260" s="1" t="s">
        <v>0</v>
      </c>
      <c r="I11260" s="1" t="s">
        <v>0</v>
      </c>
    </row>
    <row r="11261" spans="1:9" x14ac:dyDescent="0.2">
      <c r="A11261" s="1" t="s">
        <v>31921</v>
      </c>
      <c r="B11261" s="1" t="s">
        <v>31922</v>
      </c>
      <c r="C11261" s="1" t="s">
        <v>31923</v>
      </c>
      <c r="D11261" s="1" t="s">
        <v>0</v>
      </c>
      <c r="E11261" s="1" t="s">
        <v>0</v>
      </c>
      <c r="F11261" s="1" t="s">
        <v>0</v>
      </c>
      <c r="G11261" s="1" t="s">
        <v>0</v>
      </c>
      <c r="H11261" s="1" t="s">
        <v>0</v>
      </c>
      <c r="I11261" s="1" t="s">
        <v>0</v>
      </c>
    </row>
    <row r="11262" spans="1:9" x14ac:dyDescent="0.2">
      <c r="A11262" s="1" t="s">
        <v>31924</v>
      </c>
      <c r="B11262" s="1" t="s">
        <v>31925</v>
      </c>
      <c r="C11262" s="1" t="s">
        <v>31926</v>
      </c>
      <c r="D11262" s="1" t="s">
        <v>31927</v>
      </c>
      <c r="E11262" s="1" t="s">
        <v>0</v>
      </c>
      <c r="F11262" s="1" t="s">
        <v>0</v>
      </c>
      <c r="G11262" s="1" t="s">
        <v>0</v>
      </c>
      <c r="H11262" s="1" t="s">
        <v>0</v>
      </c>
      <c r="I11262" s="1" t="s">
        <v>0</v>
      </c>
    </row>
    <row r="11263" spans="1:9" x14ac:dyDescent="0.2">
      <c r="A11263" s="1" t="s">
        <v>31928</v>
      </c>
      <c r="B11263" s="1" t="s">
        <v>31929</v>
      </c>
      <c r="C11263" s="1" t="s">
        <v>31930</v>
      </c>
      <c r="D11263" s="1" t="s">
        <v>31931</v>
      </c>
      <c r="E11263" s="1" t="s">
        <v>0</v>
      </c>
      <c r="F11263" s="1" t="s">
        <v>0</v>
      </c>
      <c r="G11263" s="1" t="s">
        <v>0</v>
      </c>
      <c r="H11263" s="1" t="s">
        <v>0</v>
      </c>
      <c r="I11263" s="1" t="s">
        <v>0</v>
      </c>
    </row>
    <row r="11264" spans="1:9" x14ac:dyDescent="0.2">
      <c r="A11264" s="1" t="s">
        <v>31932</v>
      </c>
      <c r="B11264" s="1" t="s">
        <v>31933</v>
      </c>
      <c r="C11264" s="1" t="s">
        <v>31934</v>
      </c>
      <c r="D11264" s="1" t="s">
        <v>0</v>
      </c>
      <c r="E11264" s="1" t="s">
        <v>0</v>
      </c>
      <c r="F11264" s="1" t="s">
        <v>0</v>
      </c>
      <c r="G11264" s="1" t="s">
        <v>0</v>
      </c>
      <c r="H11264" s="1" t="s">
        <v>0</v>
      </c>
      <c r="I11264" s="1" t="s">
        <v>0</v>
      </c>
    </row>
    <row r="11265" spans="1:9" x14ac:dyDescent="0.2">
      <c r="A11265" s="1" t="s">
        <v>31935</v>
      </c>
      <c r="B11265" s="1" t="s">
        <v>31936</v>
      </c>
      <c r="C11265" s="1" t="s">
        <v>31937</v>
      </c>
      <c r="D11265" s="1" t="s">
        <v>31938</v>
      </c>
      <c r="E11265" s="1" t="s">
        <v>0</v>
      </c>
      <c r="F11265" s="1" t="s">
        <v>0</v>
      </c>
      <c r="G11265" s="1" t="s">
        <v>0</v>
      </c>
      <c r="H11265" s="1" t="s">
        <v>0</v>
      </c>
      <c r="I11265" s="1" t="s">
        <v>0</v>
      </c>
    </row>
    <row r="11266" spans="1:9" x14ac:dyDescent="0.2">
      <c r="A11266" s="1" t="s">
        <v>31939</v>
      </c>
      <c r="B11266" s="1" t="s">
        <v>31936</v>
      </c>
      <c r="C11266" s="1" t="s">
        <v>31937</v>
      </c>
      <c r="D11266" s="1" t="s">
        <v>31934</v>
      </c>
      <c r="E11266" s="1" t="s">
        <v>0</v>
      </c>
      <c r="F11266" s="1" t="s">
        <v>0</v>
      </c>
      <c r="G11266" s="1" t="s">
        <v>31938</v>
      </c>
      <c r="H11266" s="1" t="s">
        <v>0</v>
      </c>
      <c r="I11266" s="1" t="s">
        <v>0</v>
      </c>
    </row>
    <row r="11267" spans="1:9" x14ac:dyDescent="0.2">
      <c r="A11267" s="1" t="s">
        <v>31940</v>
      </c>
      <c r="B11267" s="1" t="s">
        <v>31941</v>
      </c>
      <c r="C11267" s="1" t="s">
        <v>31942</v>
      </c>
      <c r="D11267" s="1" t="s">
        <v>31943</v>
      </c>
      <c r="E11267" s="1" t="s">
        <v>0</v>
      </c>
      <c r="F11267" s="1" t="s">
        <v>0</v>
      </c>
      <c r="G11267" s="1" t="s">
        <v>0</v>
      </c>
      <c r="H11267" s="1" t="s">
        <v>0</v>
      </c>
      <c r="I11267" s="1" t="s">
        <v>0</v>
      </c>
    </row>
    <row r="11268" spans="1:9" x14ac:dyDescent="0.2">
      <c r="A11268" s="1" t="s">
        <v>31944</v>
      </c>
      <c r="B11268" s="1" t="s">
        <v>31945</v>
      </c>
      <c r="C11268" s="1" t="s">
        <v>31946</v>
      </c>
      <c r="D11268" s="1" t="s">
        <v>0</v>
      </c>
      <c r="E11268" s="1" t="s">
        <v>0</v>
      </c>
      <c r="F11268" s="1" t="s">
        <v>0</v>
      </c>
      <c r="G11268" s="1" t="s">
        <v>0</v>
      </c>
      <c r="H11268" s="1" t="s">
        <v>0</v>
      </c>
      <c r="I11268" s="1" t="s">
        <v>0</v>
      </c>
    </row>
    <row r="11269" spans="1:9" x14ac:dyDescent="0.2">
      <c r="A11269" s="1" t="s">
        <v>31947</v>
      </c>
      <c r="B11269" s="1" t="s">
        <v>31948</v>
      </c>
      <c r="C11269" s="1" t="s">
        <v>31949</v>
      </c>
      <c r="D11269" s="1" t="s">
        <v>0</v>
      </c>
      <c r="E11269" s="1" t="s">
        <v>0</v>
      </c>
      <c r="F11269" s="1" t="s">
        <v>0</v>
      </c>
      <c r="G11269" s="1" t="s">
        <v>0</v>
      </c>
      <c r="H11269" s="1" t="s">
        <v>0</v>
      </c>
      <c r="I11269" s="1" t="s">
        <v>0</v>
      </c>
    </row>
    <row r="11270" spans="1:9" x14ac:dyDescent="0.2">
      <c r="A11270" s="1" t="s">
        <v>31950</v>
      </c>
      <c r="B11270" s="1" t="s">
        <v>31951</v>
      </c>
      <c r="C11270" s="1" t="s">
        <v>31952</v>
      </c>
      <c r="D11270" s="1" t="s">
        <v>0</v>
      </c>
      <c r="E11270" s="1" t="s">
        <v>0</v>
      </c>
      <c r="F11270" s="1" t="s">
        <v>0</v>
      </c>
      <c r="G11270" s="1" t="s">
        <v>0</v>
      </c>
      <c r="H11270" s="1" t="s">
        <v>0</v>
      </c>
      <c r="I11270" s="1" t="s">
        <v>0</v>
      </c>
    </row>
    <row r="11271" spans="1:9" x14ac:dyDescent="0.2">
      <c r="A11271" s="1" t="s">
        <v>31953</v>
      </c>
      <c r="B11271" s="1" t="s">
        <v>31954</v>
      </c>
      <c r="C11271" s="1" t="s">
        <v>31955</v>
      </c>
      <c r="D11271" s="1" t="s">
        <v>0</v>
      </c>
      <c r="E11271" s="1" t="s">
        <v>0</v>
      </c>
      <c r="F11271" s="1" t="s">
        <v>0</v>
      </c>
      <c r="G11271" s="1" t="s">
        <v>0</v>
      </c>
      <c r="H11271" s="1" t="s">
        <v>0</v>
      </c>
      <c r="I11271" s="1" t="s">
        <v>0</v>
      </c>
    </row>
    <row r="11272" spans="1:9" x14ac:dyDescent="0.2">
      <c r="A11272" s="1" t="s">
        <v>31956</v>
      </c>
      <c r="B11272" s="1" t="s">
        <v>31957</v>
      </c>
      <c r="C11272" s="1" t="s">
        <v>31958</v>
      </c>
      <c r="D11272" s="1" t="s">
        <v>0</v>
      </c>
      <c r="E11272" s="1" t="s">
        <v>0</v>
      </c>
      <c r="F11272" s="1" t="s">
        <v>0</v>
      </c>
      <c r="G11272" s="1" t="s">
        <v>0</v>
      </c>
      <c r="H11272" s="1" t="s">
        <v>0</v>
      </c>
      <c r="I11272" s="1" t="s">
        <v>0</v>
      </c>
    </row>
    <row r="11273" spans="1:9" x14ac:dyDescent="0.2">
      <c r="A11273" s="1" t="s">
        <v>31959</v>
      </c>
      <c r="B11273" s="1" t="s">
        <v>31960</v>
      </c>
      <c r="C11273" s="1" t="s">
        <v>31961</v>
      </c>
      <c r="D11273" s="1" t="s">
        <v>0</v>
      </c>
      <c r="E11273" s="1" t="s">
        <v>0</v>
      </c>
      <c r="F11273" s="1" t="s">
        <v>0</v>
      </c>
      <c r="G11273" s="1" t="s">
        <v>0</v>
      </c>
      <c r="H11273" s="1" t="s">
        <v>0</v>
      </c>
      <c r="I11273" s="1" t="s">
        <v>0</v>
      </c>
    </row>
    <row r="11274" spans="1:9" x14ac:dyDescent="0.2">
      <c r="A11274" s="1" t="s">
        <v>31962</v>
      </c>
      <c r="B11274" s="1" t="s">
        <v>31963</v>
      </c>
      <c r="C11274" s="1" t="s">
        <v>31964</v>
      </c>
      <c r="D11274" s="1" t="s">
        <v>0</v>
      </c>
      <c r="E11274" s="1" t="s">
        <v>0</v>
      </c>
      <c r="F11274" s="1" t="s">
        <v>0</v>
      </c>
      <c r="G11274" s="1" t="s">
        <v>0</v>
      </c>
      <c r="H11274" s="1" t="s">
        <v>0</v>
      </c>
      <c r="I11274" s="1" t="s">
        <v>0</v>
      </c>
    </row>
    <row r="11275" spans="1:9" x14ac:dyDescent="0.2">
      <c r="A11275" s="1" t="s">
        <v>31965</v>
      </c>
      <c r="B11275" s="1" t="s">
        <v>31966</v>
      </c>
      <c r="C11275" s="1" t="s">
        <v>31967</v>
      </c>
      <c r="D11275" s="1" t="s">
        <v>0</v>
      </c>
      <c r="E11275" s="1" t="s">
        <v>0</v>
      </c>
      <c r="F11275" s="1" t="s">
        <v>0</v>
      </c>
      <c r="G11275" s="1" t="s">
        <v>0</v>
      </c>
      <c r="H11275" s="1" t="s">
        <v>0</v>
      </c>
      <c r="I11275" s="1" t="s">
        <v>0</v>
      </c>
    </row>
    <row r="11276" spans="1:9" x14ac:dyDescent="0.2">
      <c r="A11276" s="1" t="s">
        <v>31968</v>
      </c>
      <c r="B11276" s="1" t="s">
        <v>31969</v>
      </c>
      <c r="C11276" s="1" t="s">
        <v>31970</v>
      </c>
      <c r="D11276" s="1" t="s">
        <v>31971</v>
      </c>
      <c r="E11276" s="1" t="s">
        <v>0</v>
      </c>
      <c r="F11276" s="1" t="s">
        <v>0</v>
      </c>
      <c r="G11276" s="1" t="s">
        <v>0</v>
      </c>
      <c r="H11276" s="1" t="s">
        <v>0</v>
      </c>
      <c r="I11276" s="1" t="s">
        <v>0</v>
      </c>
    </row>
    <row r="11277" spans="1:9" x14ac:dyDescent="0.2">
      <c r="A11277" s="1" t="s">
        <v>31972</v>
      </c>
      <c r="B11277" s="1" t="s">
        <v>31973</v>
      </c>
      <c r="C11277" s="1" t="s">
        <v>31974</v>
      </c>
      <c r="D11277" s="1" t="s">
        <v>0</v>
      </c>
      <c r="E11277" s="1" t="s">
        <v>0</v>
      </c>
      <c r="F11277" s="1" t="s">
        <v>0</v>
      </c>
      <c r="G11277" s="1" t="s">
        <v>0</v>
      </c>
      <c r="H11277" s="1" t="s">
        <v>0</v>
      </c>
      <c r="I11277" s="1" t="s">
        <v>0</v>
      </c>
    </row>
    <row r="11278" spans="1:9" x14ac:dyDescent="0.2">
      <c r="A11278" s="1" t="s">
        <v>31975</v>
      </c>
      <c r="B11278" s="1" t="s">
        <v>31976</v>
      </c>
      <c r="C11278" s="1" t="s">
        <v>31977</v>
      </c>
      <c r="D11278" s="1" t="s">
        <v>0</v>
      </c>
      <c r="E11278" s="1" t="s">
        <v>0</v>
      </c>
      <c r="F11278" s="1" t="s">
        <v>0</v>
      </c>
      <c r="G11278" s="1" t="s">
        <v>0</v>
      </c>
      <c r="H11278" s="1" t="s">
        <v>0</v>
      </c>
      <c r="I11278" s="1" t="s">
        <v>0</v>
      </c>
    </row>
    <row r="11279" spans="1:9" x14ac:dyDescent="0.2">
      <c r="A11279" s="1" t="s">
        <v>31978</v>
      </c>
      <c r="B11279" s="1" t="s">
        <v>31979</v>
      </c>
      <c r="C11279" s="1" t="s">
        <v>31980</v>
      </c>
      <c r="D11279" s="1" t="s">
        <v>0</v>
      </c>
      <c r="E11279" s="1" t="s">
        <v>0</v>
      </c>
      <c r="F11279" s="1" t="s">
        <v>0</v>
      </c>
      <c r="G11279" s="1" t="s">
        <v>0</v>
      </c>
      <c r="H11279" s="1" t="s">
        <v>0</v>
      </c>
      <c r="I11279" s="1" t="s">
        <v>0</v>
      </c>
    </row>
    <row r="11280" spans="1:9" x14ac:dyDescent="0.2">
      <c r="A11280" s="1" t="s">
        <v>31981</v>
      </c>
      <c r="B11280" s="1" t="s">
        <v>31979</v>
      </c>
      <c r="C11280" s="1" t="s">
        <v>31982</v>
      </c>
      <c r="D11280" s="1" t="s">
        <v>0</v>
      </c>
      <c r="E11280" s="1" t="s">
        <v>0</v>
      </c>
      <c r="F11280" s="1" t="s">
        <v>0</v>
      </c>
      <c r="G11280" s="1" t="s">
        <v>0</v>
      </c>
      <c r="H11280" s="1" t="s">
        <v>0</v>
      </c>
      <c r="I11280" s="1" t="s">
        <v>0</v>
      </c>
    </row>
    <row r="11281" spans="1:9" x14ac:dyDescent="0.2">
      <c r="A11281" s="1" t="s">
        <v>31983</v>
      </c>
      <c r="B11281" s="1" t="s">
        <v>31984</v>
      </c>
      <c r="C11281" s="1" t="s">
        <v>31985</v>
      </c>
      <c r="D11281" s="1" t="s">
        <v>31986</v>
      </c>
      <c r="E11281" s="1" t="s">
        <v>0</v>
      </c>
      <c r="F11281" s="1" t="s">
        <v>0</v>
      </c>
      <c r="G11281" s="1" t="s">
        <v>0</v>
      </c>
      <c r="H11281" s="1" t="s">
        <v>0</v>
      </c>
      <c r="I11281" s="1" t="s">
        <v>0</v>
      </c>
    </row>
    <row r="11282" spans="1:9" x14ac:dyDescent="0.2">
      <c r="A11282" s="1" t="s">
        <v>31987</v>
      </c>
      <c r="B11282" s="1" t="s">
        <v>31988</v>
      </c>
      <c r="C11282" s="1" t="s">
        <v>31989</v>
      </c>
      <c r="D11282" s="1" t="s">
        <v>0</v>
      </c>
      <c r="E11282" s="1" t="s">
        <v>0</v>
      </c>
      <c r="F11282" s="1" t="s">
        <v>0</v>
      </c>
      <c r="G11282" s="1" t="s">
        <v>0</v>
      </c>
      <c r="H11282" s="1" t="s">
        <v>0</v>
      </c>
      <c r="I11282" s="1" t="s">
        <v>0</v>
      </c>
    </row>
    <row r="11283" spans="1:9" x14ac:dyDescent="0.2">
      <c r="A11283" s="1" t="s">
        <v>31990</v>
      </c>
      <c r="B11283" s="1" t="s">
        <v>31991</v>
      </c>
      <c r="C11283" s="1" t="s">
        <v>31992</v>
      </c>
      <c r="D11283" s="1" t="s">
        <v>31993</v>
      </c>
      <c r="E11283" s="1" t="s">
        <v>0</v>
      </c>
      <c r="F11283" s="1" t="s">
        <v>0</v>
      </c>
      <c r="G11283" s="1" t="s">
        <v>0</v>
      </c>
      <c r="H11283" s="1" t="s">
        <v>0</v>
      </c>
      <c r="I11283" s="1" t="s">
        <v>0</v>
      </c>
    </row>
    <row r="11284" spans="1:9" x14ac:dyDescent="0.2">
      <c r="A11284" s="1" t="s">
        <v>31994</v>
      </c>
      <c r="B11284" s="1" t="s">
        <v>31995</v>
      </c>
      <c r="C11284" s="1" t="s">
        <v>31996</v>
      </c>
      <c r="D11284" s="1" t="s">
        <v>31997</v>
      </c>
      <c r="E11284" s="1" t="s">
        <v>0</v>
      </c>
      <c r="F11284" s="1" t="s">
        <v>0</v>
      </c>
      <c r="G11284" s="1" t="s">
        <v>0</v>
      </c>
      <c r="H11284" s="1" t="s">
        <v>0</v>
      </c>
      <c r="I11284" s="1" t="s">
        <v>0</v>
      </c>
    </row>
    <row r="11285" spans="1:9" x14ac:dyDescent="0.2">
      <c r="A11285" s="1" t="s">
        <v>31998</v>
      </c>
      <c r="B11285" s="1" t="s">
        <v>31999</v>
      </c>
      <c r="C11285" s="1" t="s">
        <v>32000</v>
      </c>
      <c r="D11285" s="1" t="s">
        <v>32001</v>
      </c>
      <c r="E11285" s="1" t="s">
        <v>0</v>
      </c>
      <c r="F11285" s="1" t="s">
        <v>0</v>
      </c>
      <c r="G11285" s="1" t="s">
        <v>0</v>
      </c>
      <c r="H11285" s="1" t="s">
        <v>0</v>
      </c>
      <c r="I11285" s="1" t="s">
        <v>0</v>
      </c>
    </row>
    <row r="11286" spans="1:9" x14ac:dyDescent="0.2">
      <c r="A11286" s="1" t="s">
        <v>32002</v>
      </c>
      <c r="B11286" s="1" t="s">
        <v>32003</v>
      </c>
      <c r="C11286" s="1" t="s">
        <v>32004</v>
      </c>
      <c r="D11286" s="1" t="s">
        <v>0</v>
      </c>
      <c r="E11286" s="1" t="s">
        <v>0</v>
      </c>
      <c r="F11286" s="1" t="s">
        <v>0</v>
      </c>
      <c r="G11286" s="1" t="s">
        <v>0</v>
      </c>
      <c r="H11286" s="1" t="s">
        <v>0</v>
      </c>
      <c r="I11286" s="1" t="s">
        <v>0</v>
      </c>
    </row>
    <row r="11287" spans="1:9" x14ac:dyDescent="0.2">
      <c r="A11287" s="1" t="s">
        <v>32005</v>
      </c>
      <c r="B11287" s="1" t="s">
        <v>32006</v>
      </c>
      <c r="C11287" s="1" t="s">
        <v>32007</v>
      </c>
      <c r="D11287" s="1" t="s">
        <v>0</v>
      </c>
      <c r="E11287" s="1" t="s">
        <v>0</v>
      </c>
      <c r="F11287" s="1" t="s">
        <v>0</v>
      </c>
      <c r="G11287" s="1" t="s">
        <v>0</v>
      </c>
      <c r="H11287" s="1" t="s">
        <v>0</v>
      </c>
      <c r="I11287" s="1" t="s">
        <v>0</v>
      </c>
    </row>
    <row r="11288" spans="1:9" x14ac:dyDescent="0.2">
      <c r="A11288" s="1" t="s">
        <v>32008</v>
      </c>
      <c r="B11288" s="1" t="s">
        <v>32009</v>
      </c>
      <c r="C11288" s="1" t="s">
        <v>32010</v>
      </c>
      <c r="D11288" s="1" t="s">
        <v>32011</v>
      </c>
      <c r="E11288" s="1" t="s">
        <v>0</v>
      </c>
      <c r="F11288" s="1" t="s">
        <v>0</v>
      </c>
      <c r="G11288" s="1" t="s">
        <v>0</v>
      </c>
      <c r="H11288" s="1" t="s">
        <v>0</v>
      </c>
      <c r="I11288" s="1" t="s">
        <v>0</v>
      </c>
    </row>
    <row r="11289" spans="1:9" x14ac:dyDescent="0.2">
      <c r="A11289" s="1" t="s">
        <v>32012</v>
      </c>
      <c r="B11289" s="1" t="s">
        <v>32013</v>
      </c>
      <c r="C11289" s="1" t="s">
        <v>32014</v>
      </c>
      <c r="D11289" s="1" t="s">
        <v>0</v>
      </c>
      <c r="E11289" s="1" t="s">
        <v>0</v>
      </c>
      <c r="F11289" s="1" t="s">
        <v>0</v>
      </c>
      <c r="G11289" s="1" t="s">
        <v>0</v>
      </c>
      <c r="H11289" s="1" t="s">
        <v>0</v>
      </c>
      <c r="I11289" s="1" t="s">
        <v>0</v>
      </c>
    </row>
    <row r="11290" spans="1:9" x14ac:dyDescent="0.2">
      <c r="A11290" s="1" t="s">
        <v>32015</v>
      </c>
      <c r="B11290" s="1" t="s">
        <v>32016</v>
      </c>
      <c r="C11290" s="1" t="s">
        <v>32017</v>
      </c>
      <c r="D11290" s="1" t="s">
        <v>0</v>
      </c>
      <c r="E11290" s="1" t="s">
        <v>0</v>
      </c>
      <c r="F11290" s="1" t="s">
        <v>0</v>
      </c>
      <c r="G11290" s="1" t="s">
        <v>0</v>
      </c>
      <c r="H11290" s="1" t="s">
        <v>0</v>
      </c>
      <c r="I11290" s="1" t="s">
        <v>0</v>
      </c>
    </row>
    <row r="11291" spans="1:9" x14ac:dyDescent="0.2">
      <c r="A11291" s="1" t="s">
        <v>32018</v>
      </c>
      <c r="B11291" s="1" t="s">
        <v>32019</v>
      </c>
      <c r="C11291" s="1" t="s">
        <v>32020</v>
      </c>
      <c r="D11291" s="1" t="s">
        <v>0</v>
      </c>
      <c r="E11291" s="1" t="s">
        <v>0</v>
      </c>
      <c r="F11291" s="1" t="s">
        <v>0</v>
      </c>
      <c r="G11291" s="1" t="s">
        <v>0</v>
      </c>
      <c r="H11291" s="1" t="s">
        <v>0</v>
      </c>
      <c r="I11291" s="1" t="s">
        <v>0</v>
      </c>
    </row>
    <row r="11292" spans="1:9" x14ac:dyDescent="0.2">
      <c r="A11292" s="1" t="s">
        <v>32021</v>
      </c>
      <c r="B11292" s="1" t="s">
        <v>32022</v>
      </c>
      <c r="C11292" s="1" t="s">
        <v>32023</v>
      </c>
      <c r="D11292" s="1" t="s">
        <v>0</v>
      </c>
      <c r="E11292" s="1" t="s">
        <v>0</v>
      </c>
      <c r="F11292" s="1" t="s">
        <v>0</v>
      </c>
      <c r="G11292" s="1" t="s">
        <v>0</v>
      </c>
      <c r="H11292" s="1" t="s">
        <v>0</v>
      </c>
      <c r="I11292" s="1" t="s">
        <v>0</v>
      </c>
    </row>
    <row r="11293" spans="1:9" x14ac:dyDescent="0.2">
      <c r="A11293" s="1" t="s">
        <v>32024</v>
      </c>
      <c r="B11293" s="1" t="s">
        <v>32025</v>
      </c>
      <c r="C11293" s="1" t="s">
        <v>32026</v>
      </c>
      <c r="D11293" s="1" t="s">
        <v>0</v>
      </c>
      <c r="E11293" s="1" t="s">
        <v>0</v>
      </c>
      <c r="F11293" s="1" t="s">
        <v>0</v>
      </c>
      <c r="G11293" s="1" t="s">
        <v>0</v>
      </c>
      <c r="H11293" s="1" t="s">
        <v>0</v>
      </c>
      <c r="I11293" s="1" t="s">
        <v>0</v>
      </c>
    </row>
    <row r="11294" spans="1:9" x14ac:dyDescent="0.2">
      <c r="A11294" s="1" t="s">
        <v>32027</v>
      </c>
      <c r="B11294" s="1" t="s">
        <v>32028</v>
      </c>
      <c r="C11294" s="1" t="s">
        <v>32029</v>
      </c>
      <c r="D11294" s="1" t="s">
        <v>32030</v>
      </c>
      <c r="E11294" s="1" t="s">
        <v>0</v>
      </c>
      <c r="F11294" s="1" t="s">
        <v>0</v>
      </c>
      <c r="G11294" s="1" t="s">
        <v>0</v>
      </c>
      <c r="H11294" s="1" t="s">
        <v>0</v>
      </c>
      <c r="I11294" s="1" t="s">
        <v>0</v>
      </c>
    </row>
    <row r="11295" spans="1:9" x14ac:dyDescent="0.2">
      <c r="A11295" s="1" t="s">
        <v>32031</v>
      </c>
      <c r="B11295" s="1" t="s">
        <v>32032</v>
      </c>
      <c r="C11295" s="1" t="s">
        <v>32033</v>
      </c>
      <c r="D11295" s="1" t="s">
        <v>32034</v>
      </c>
      <c r="E11295" s="1" t="s">
        <v>0</v>
      </c>
      <c r="F11295" s="1" t="s">
        <v>0</v>
      </c>
      <c r="G11295" s="1" t="s">
        <v>0</v>
      </c>
      <c r="H11295" s="1" t="s">
        <v>0</v>
      </c>
      <c r="I11295" s="1" t="s">
        <v>0</v>
      </c>
    </row>
    <row r="11296" spans="1:9" x14ac:dyDescent="0.2">
      <c r="A11296" s="1" t="s">
        <v>32035</v>
      </c>
      <c r="B11296" s="1" t="s">
        <v>32036</v>
      </c>
      <c r="C11296" s="1" t="s">
        <v>32037</v>
      </c>
      <c r="D11296" s="1" t="s">
        <v>0</v>
      </c>
      <c r="E11296" s="1" t="s">
        <v>0</v>
      </c>
      <c r="F11296" s="1" t="s">
        <v>0</v>
      </c>
      <c r="G11296" s="1" t="s">
        <v>0</v>
      </c>
      <c r="H11296" s="1" t="s">
        <v>0</v>
      </c>
      <c r="I11296" s="1" t="s">
        <v>0</v>
      </c>
    </row>
    <row r="11297" spans="1:9" x14ac:dyDescent="0.2">
      <c r="A11297" s="1" t="s">
        <v>32038</v>
      </c>
      <c r="B11297" s="1" t="s">
        <v>32039</v>
      </c>
      <c r="C11297" s="1" t="s">
        <v>32040</v>
      </c>
      <c r="D11297" s="1" t="s">
        <v>0</v>
      </c>
      <c r="E11297" s="1" t="s">
        <v>0</v>
      </c>
      <c r="F11297" s="1" t="s">
        <v>0</v>
      </c>
      <c r="G11297" s="1" t="s">
        <v>0</v>
      </c>
      <c r="H11297" s="1" t="s">
        <v>0</v>
      </c>
      <c r="I11297" s="1" t="s">
        <v>0</v>
      </c>
    </row>
    <row r="11298" spans="1:9" x14ac:dyDescent="0.2">
      <c r="A11298" s="1" t="s">
        <v>32041</v>
      </c>
      <c r="B11298" s="1" t="s">
        <v>32042</v>
      </c>
      <c r="C11298" s="1" t="s">
        <v>32043</v>
      </c>
      <c r="D11298" s="1" t="s">
        <v>0</v>
      </c>
      <c r="E11298" s="1" t="s">
        <v>0</v>
      </c>
      <c r="F11298" s="1" t="s">
        <v>0</v>
      </c>
      <c r="G11298" s="1" t="s">
        <v>0</v>
      </c>
      <c r="H11298" s="1" t="s">
        <v>0</v>
      </c>
      <c r="I11298" s="1" t="s">
        <v>0</v>
      </c>
    </row>
    <row r="11299" spans="1:9" x14ac:dyDescent="0.2">
      <c r="A11299" s="1" t="s">
        <v>32044</v>
      </c>
      <c r="B11299" s="1" t="s">
        <v>32045</v>
      </c>
      <c r="C11299" s="1" t="s">
        <v>32046</v>
      </c>
      <c r="D11299" s="1" t="s">
        <v>0</v>
      </c>
      <c r="E11299" s="1" t="s">
        <v>0</v>
      </c>
      <c r="F11299" s="1" t="s">
        <v>0</v>
      </c>
      <c r="G11299" s="1" t="s">
        <v>0</v>
      </c>
      <c r="H11299" s="1" t="s">
        <v>0</v>
      </c>
      <c r="I11299" s="1" t="s">
        <v>0</v>
      </c>
    </row>
    <row r="11300" spans="1:9" x14ac:dyDescent="0.2">
      <c r="A11300" s="1" t="s">
        <v>32047</v>
      </c>
      <c r="B11300" s="1" t="s">
        <v>32048</v>
      </c>
      <c r="C11300" s="1" t="s">
        <v>32049</v>
      </c>
      <c r="D11300" s="1" t="s">
        <v>0</v>
      </c>
      <c r="E11300" s="1" t="s">
        <v>0</v>
      </c>
      <c r="F11300" s="1" t="s">
        <v>0</v>
      </c>
      <c r="G11300" s="1" t="s">
        <v>0</v>
      </c>
      <c r="H11300" s="1" t="s">
        <v>0</v>
      </c>
      <c r="I11300" s="1" t="s">
        <v>0</v>
      </c>
    </row>
    <row r="11301" spans="1:9" x14ac:dyDescent="0.2">
      <c r="A11301" s="1" t="s">
        <v>32050</v>
      </c>
      <c r="B11301" s="1" t="s">
        <v>32051</v>
      </c>
      <c r="C11301" s="1" t="s">
        <v>32052</v>
      </c>
      <c r="D11301" s="1" t="s">
        <v>0</v>
      </c>
      <c r="E11301" s="1" t="s">
        <v>0</v>
      </c>
      <c r="F11301" s="1" t="s">
        <v>0</v>
      </c>
      <c r="G11301" s="1" t="s">
        <v>0</v>
      </c>
      <c r="H11301" s="1" t="s">
        <v>0</v>
      </c>
      <c r="I11301" s="1" t="s">
        <v>0</v>
      </c>
    </row>
    <row r="11302" spans="1:9" x14ac:dyDescent="0.2">
      <c r="A11302" s="1" t="s">
        <v>32053</v>
      </c>
      <c r="B11302" s="1" t="s">
        <v>32054</v>
      </c>
      <c r="C11302" s="1" t="s">
        <v>32054</v>
      </c>
      <c r="D11302" s="1" t="s">
        <v>0</v>
      </c>
      <c r="E11302" s="1" t="s">
        <v>0</v>
      </c>
      <c r="F11302" s="1" t="s">
        <v>0</v>
      </c>
      <c r="G11302" s="1" t="s">
        <v>0</v>
      </c>
      <c r="H11302" s="1" t="s">
        <v>0</v>
      </c>
      <c r="I11302" s="1" t="s">
        <v>0</v>
      </c>
    </row>
    <row r="11303" spans="1:9" x14ac:dyDescent="0.2">
      <c r="A11303" s="1" t="s">
        <v>32055</v>
      </c>
      <c r="B11303" s="1" t="s">
        <v>32054</v>
      </c>
      <c r="C11303" s="1" t="s">
        <v>0</v>
      </c>
      <c r="D11303" s="1" t="s">
        <v>0</v>
      </c>
      <c r="E11303" s="1" t="s">
        <v>0</v>
      </c>
      <c r="F11303" s="1" t="s">
        <v>0</v>
      </c>
      <c r="G11303" s="1" t="s">
        <v>0</v>
      </c>
      <c r="H11303" s="1" t="s">
        <v>0</v>
      </c>
      <c r="I11303" s="1" t="s">
        <v>0</v>
      </c>
    </row>
    <row r="11304" spans="1:9" x14ac:dyDescent="0.2">
      <c r="A11304" s="1" t="s">
        <v>32056</v>
      </c>
      <c r="B11304" s="1" t="s">
        <v>32057</v>
      </c>
      <c r="C11304" s="1" t="s">
        <v>2697</v>
      </c>
      <c r="D11304" s="1" t="s">
        <v>0</v>
      </c>
      <c r="E11304" s="1" t="s">
        <v>0</v>
      </c>
      <c r="F11304" s="1" t="s">
        <v>0</v>
      </c>
      <c r="G11304" s="1" t="s">
        <v>0</v>
      </c>
      <c r="H11304" s="1" t="s">
        <v>0</v>
      </c>
      <c r="I11304" s="1" t="s">
        <v>0</v>
      </c>
    </row>
    <row r="11305" spans="1:9" x14ac:dyDescent="0.2">
      <c r="A11305" s="1" t="s">
        <v>32058</v>
      </c>
      <c r="B11305" s="1" t="s">
        <v>32059</v>
      </c>
      <c r="C11305" s="1" t="s">
        <v>32060</v>
      </c>
      <c r="D11305" s="1" t="s">
        <v>32061</v>
      </c>
      <c r="E11305" s="1" t="s">
        <v>0</v>
      </c>
      <c r="F11305" s="1" t="s">
        <v>0</v>
      </c>
      <c r="G11305" s="1" t="s">
        <v>0</v>
      </c>
      <c r="H11305" s="1" t="s">
        <v>0</v>
      </c>
      <c r="I11305" s="1" t="s">
        <v>0</v>
      </c>
    </row>
    <row r="11306" spans="1:9" x14ac:dyDescent="0.2">
      <c r="A11306" s="1" t="s">
        <v>32062</v>
      </c>
      <c r="B11306" s="1" t="s">
        <v>32063</v>
      </c>
      <c r="C11306" s="1" t="s">
        <v>5048</v>
      </c>
      <c r="D11306" s="1" t="s">
        <v>0</v>
      </c>
      <c r="E11306" s="1" t="s">
        <v>0</v>
      </c>
      <c r="F11306" s="1" t="s">
        <v>0</v>
      </c>
      <c r="G11306" s="1" t="s">
        <v>0</v>
      </c>
      <c r="H11306" s="1" t="s">
        <v>0</v>
      </c>
      <c r="I11306" s="1" t="s">
        <v>0</v>
      </c>
    </row>
    <row r="11307" spans="1:9" x14ac:dyDescent="0.2">
      <c r="A11307" s="1" t="s">
        <v>32064</v>
      </c>
      <c r="B11307" s="1" t="s">
        <v>32065</v>
      </c>
      <c r="C11307" s="1" t="s">
        <v>3486</v>
      </c>
      <c r="D11307" s="1" t="s">
        <v>0</v>
      </c>
      <c r="E11307" s="1" t="s">
        <v>0</v>
      </c>
      <c r="F11307" s="1" t="s">
        <v>0</v>
      </c>
      <c r="G11307" s="1" t="s">
        <v>0</v>
      </c>
      <c r="H11307" s="1" t="s">
        <v>0</v>
      </c>
      <c r="I11307" s="1" t="s">
        <v>0</v>
      </c>
    </row>
    <row r="11308" spans="1:9" x14ac:dyDescent="0.2">
      <c r="A11308" s="1" t="s">
        <v>32066</v>
      </c>
      <c r="B11308" s="1" t="s">
        <v>32067</v>
      </c>
      <c r="C11308" s="1" t="s">
        <v>3495</v>
      </c>
      <c r="D11308" s="1" t="s">
        <v>0</v>
      </c>
      <c r="E11308" s="1" t="s">
        <v>0</v>
      </c>
      <c r="F11308" s="1" t="s">
        <v>0</v>
      </c>
      <c r="G11308" s="1" t="s">
        <v>0</v>
      </c>
      <c r="H11308" s="1" t="s">
        <v>0</v>
      </c>
      <c r="I11308" s="1" t="s">
        <v>0</v>
      </c>
    </row>
    <row r="11309" spans="1:9" x14ac:dyDescent="0.2">
      <c r="A11309" s="1" t="s">
        <v>32068</v>
      </c>
      <c r="B11309" s="1" t="s">
        <v>32069</v>
      </c>
      <c r="C11309" s="1" t="s">
        <v>3499</v>
      </c>
      <c r="D11309" s="1" t="s">
        <v>0</v>
      </c>
      <c r="E11309" s="1" t="s">
        <v>0</v>
      </c>
      <c r="F11309" s="1" t="s">
        <v>0</v>
      </c>
      <c r="G11309" s="1" t="s">
        <v>0</v>
      </c>
      <c r="H11309" s="1" t="s">
        <v>0</v>
      </c>
      <c r="I11309" s="1" t="s">
        <v>0</v>
      </c>
    </row>
    <row r="11310" spans="1:9" x14ac:dyDescent="0.2">
      <c r="A11310" s="1" t="s">
        <v>32070</v>
      </c>
      <c r="B11310" s="1" t="s">
        <v>32071</v>
      </c>
      <c r="C11310" s="1" t="s">
        <v>23144</v>
      </c>
      <c r="D11310" s="1" t="s">
        <v>0</v>
      </c>
      <c r="E11310" s="1" t="s">
        <v>0</v>
      </c>
      <c r="F11310" s="1" t="s">
        <v>0</v>
      </c>
      <c r="G11310" s="1" t="s">
        <v>0</v>
      </c>
      <c r="H11310" s="1" t="s">
        <v>0</v>
      </c>
      <c r="I11310" s="1" t="s">
        <v>0</v>
      </c>
    </row>
    <row r="11311" spans="1:9" x14ac:dyDescent="0.2">
      <c r="A11311" s="1" t="s">
        <v>32072</v>
      </c>
      <c r="B11311" s="1" t="s">
        <v>32073</v>
      </c>
      <c r="C11311" s="1" t="s">
        <v>23157</v>
      </c>
      <c r="D11311" s="1" t="s">
        <v>0</v>
      </c>
      <c r="E11311" s="1" t="s">
        <v>0</v>
      </c>
      <c r="F11311" s="1" t="s">
        <v>0</v>
      </c>
      <c r="G11311" s="1" t="s">
        <v>0</v>
      </c>
      <c r="H11311" s="1" t="s">
        <v>0</v>
      </c>
      <c r="I11311" s="1" t="s">
        <v>0</v>
      </c>
    </row>
    <row r="11312" spans="1:9" x14ac:dyDescent="0.2">
      <c r="A11312" s="1" t="s">
        <v>3677</v>
      </c>
      <c r="B11312" s="1" t="s">
        <v>32074</v>
      </c>
      <c r="C11312" s="1" t="s">
        <v>32075</v>
      </c>
      <c r="D11312" s="1" t="s">
        <v>0</v>
      </c>
      <c r="E11312" s="1" t="s">
        <v>0</v>
      </c>
      <c r="F11312" s="1" t="s">
        <v>0</v>
      </c>
      <c r="G11312" s="1" t="s">
        <v>0</v>
      </c>
      <c r="H11312" s="1" t="s">
        <v>0</v>
      </c>
      <c r="I11312" s="1" t="s">
        <v>0</v>
      </c>
    </row>
    <row r="11313" spans="1:9" x14ac:dyDescent="0.2">
      <c r="A11313" s="1" t="s">
        <v>32076</v>
      </c>
      <c r="B11313" s="1" t="s">
        <v>32077</v>
      </c>
      <c r="C11313" s="1" t="s">
        <v>32078</v>
      </c>
      <c r="D11313" s="1" t="s">
        <v>0</v>
      </c>
      <c r="E11313" s="1" t="s">
        <v>0</v>
      </c>
      <c r="F11313" s="1" t="s">
        <v>0</v>
      </c>
      <c r="G11313" s="1" t="s">
        <v>0</v>
      </c>
      <c r="H11313" s="1" t="s">
        <v>0</v>
      </c>
      <c r="I11313" s="1" t="s">
        <v>0</v>
      </c>
    </row>
    <row r="11314" spans="1:9" x14ac:dyDescent="0.2">
      <c r="A11314" s="1" t="s">
        <v>32079</v>
      </c>
      <c r="B11314" s="1" t="s">
        <v>32080</v>
      </c>
      <c r="C11314" s="1" t="s">
        <v>32081</v>
      </c>
      <c r="D11314" s="1" t="s">
        <v>0</v>
      </c>
      <c r="E11314" s="1" t="s">
        <v>0</v>
      </c>
      <c r="F11314" s="1" t="s">
        <v>0</v>
      </c>
      <c r="G11314" s="1" t="s">
        <v>0</v>
      </c>
      <c r="H11314" s="1" t="s">
        <v>0</v>
      </c>
      <c r="I11314" s="1" t="s">
        <v>0</v>
      </c>
    </row>
    <row r="11315" spans="1:9" x14ac:dyDescent="0.2">
      <c r="A11315" s="1" t="s">
        <v>32082</v>
      </c>
      <c r="B11315" s="1" t="s">
        <v>32083</v>
      </c>
      <c r="C11315" s="1" t="s">
        <v>32084</v>
      </c>
      <c r="D11315" s="1" t="s">
        <v>0</v>
      </c>
      <c r="E11315" s="1" t="s">
        <v>0</v>
      </c>
      <c r="F11315" s="1" t="s">
        <v>0</v>
      </c>
      <c r="G11315" s="1" t="s">
        <v>0</v>
      </c>
      <c r="H11315" s="1" t="s">
        <v>0</v>
      </c>
      <c r="I11315" s="1" t="s">
        <v>0</v>
      </c>
    </row>
    <row r="11316" spans="1:9" x14ac:dyDescent="0.2">
      <c r="A11316" s="1" t="s">
        <v>32085</v>
      </c>
      <c r="B11316" s="1" t="s">
        <v>32086</v>
      </c>
      <c r="C11316" s="1" t="s">
        <v>32087</v>
      </c>
      <c r="D11316" s="1" t="s">
        <v>0</v>
      </c>
      <c r="E11316" s="1" t="s">
        <v>0</v>
      </c>
      <c r="F11316" s="1" t="s">
        <v>0</v>
      </c>
      <c r="G11316" s="1" t="s">
        <v>0</v>
      </c>
      <c r="H11316" s="1" t="s">
        <v>0</v>
      </c>
      <c r="I11316" s="1" t="s">
        <v>0</v>
      </c>
    </row>
    <row r="11317" spans="1:9" x14ac:dyDescent="0.2">
      <c r="A11317" s="1" t="s">
        <v>32088</v>
      </c>
      <c r="B11317" s="1" t="s">
        <v>32089</v>
      </c>
      <c r="C11317" s="1" t="s">
        <v>4645</v>
      </c>
      <c r="D11317" s="1" t="s">
        <v>7510</v>
      </c>
      <c r="E11317" s="1" t="s">
        <v>0</v>
      </c>
      <c r="F11317" s="1" t="s">
        <v>0</v>
      </c>
      <c r="G11317" s="1" t="s">
        <v>0</v>
      </c>
      <c r="H11317" s="1" t="s">
        <v>0</v>
      </c>
      <c r="I11317" s="1" t="s">
        <v>0</v>
      </c>
    </row>
    <row r="11318" spans="1:9" x14ac:dyDescent="0.2">
      <c r="A11318" s="1" t="s">
        <v>32090</v>
      </c>
      <c r="B11318" s="1" t="s">
        <v>32091</v>
      </c>
      <c r="C11318" s="1" t="s">
        <v>32092</v>
      </c>
      <c r="D11318" s="1" t="s">
        <v>0</v>
      </c>
      <c r="E11318" s="1" t="s">
        <v>0</v>
      </c>
      <c r="F11318" s="1" t="s">
        <v>0</v>
      </c>
      <c r="G11318" s="1" t="s">
        <v>0</v>
      </c>
      <c r="H11318" s="1" t="s">
        <v>0</v>
      </c>
      <c r="I11318" s="1" t="s">
        <v>0</v>
      </c>
    </row>
    <row r="11319" spans="1:9" x14ac:dyDescent="0.2">
      <c r="A11319" s="1" t="s">
        <v>32093</v>
      </c>
      <c r="B11319" s="1" t="s">
        <v>32094</v>
      </c>
      <c r="C11319" s="1" t="s">
        <v>32095</v>
      </c>
      <c r="D11319" s="1" t="s">
        <v>0</v>
      </c>
      <c r="E11319" s="1" t="s">
        <v>0</v>
      </c>
      <c r="F11319" s="1" t="s">
        <v>0</v>
      </c>
      <c r="G11319" s="1" t="s">
        <v>0</v>
      </c>
      <c r="H11319" s="1" t="s">
        <v>0</v>
      </c>
      <c r="I11319" s="1" t="s">
        <v>0</v>
      </c>
    </row>
    <row r="11320" spans="1:9" x14ac:dyDescent="0.2">
      <c r="A11320" s="1" t="s">
        <v>32096</v>
      </c>
      <c r="B11320" s="1" t="s">
        <v>32097</v>
      </c>
      <c r="C11320" s="1" t="s">
        <v>32098</v>
      </c>
      <c r="D11320" s="1" t="s">
        <v>0</v>
      </c>
      <c r="E11320" s="1" t="s">
        <v>0</v>
      </c>
      <c r="F11320" s="1" t="s">
        <v>0</v>
      </c>
      <c r="G11320" s="1" t="s">
        <v>0</v>
      </c>
      <c r="H11320" s="1" t="s">
        <v>0</v>
      </c>
      <c r="I11320" s="1" t="s">
        <v>0</v>
      </c>
    </row>
    <row r="11321" spans="1:9" x14ac:dyDescent="0.2">
      <c r="A11321" s="1" t="s">
        <v>32099</v>
      </c>
      <c r="B11321" s="1" t="s">
        <v>32100</v>
      </c>
      <c r="C11321" s="1" t="s">
        <v>32101</v>
      </c>
      <c r="D11321" s="1" t="s">
        <v>0</v>
      </c>
      <c r="E11321" s="1" t="s">
        <v>0</v>
      </c>
      <c r="F11321" s="1" t="s">
        <v>0</v>
      </c>
      <c r="G11321" s="1" t="s">
        <v>0</v>
      </c>
      <c r="H11321" s="1" t="s">
        <v>0</v>
      </c>
      <c r="I11321" s="1" t="s">
        <v>0</v>
      </c>
    </row>
    <row r="11322" spans="1:9" x14ac:dyDescent="0.2">
      <c r="A11322" s="1" t="s">
        <v>32102</v>
      </c>
      <c r="B11322" s="1" t="s">
        <v>32103</v>
      </c>
      <c r="C11322" s="1" t="s">
        <v>32104</v>
      </c>
      <c r="D11322" s="1" t="s">
        <v>0</v>
      </c>
      <c r="E11322" s="1" t="s">
        <v>0</v>
      </c>
      <c r="F11322" s="1" t="s">
        <v>0</v>
      </c>
      <c r="G11322" s="1" t="s">
        <v>0</v>
      </c>
      <c r="H11322" s="1" t="s">
        <v>0</v>
      </c>
      <c r="I11322" s="1" t="s">
        <v>0</v>
      </c>
    </row>
    <row r="11323" spans="1:9" x14ac:dyDescent="0.2">
      <c r="A11323" s="1" t="s">
        <v>32105</v>
      </c>
      <c r="B11323" s="1" t="s">
        <v>32106</v>
      </c>
      <c r="C11323" s="1" t="s">
        <v>0</v>
      </c>
      <c r="D11323" s="1" t="s">
        <v>0</v>
      </c>
      <c r="E11323" s="1" t="s">
        <v>0</v>
      </c>
      <c r="F11323" s="1" t="s">
        <v>0</v>
      </c>
      <c r="G11323" s="1" t="s">
        <v>0</v>
      </c>
      <c r="H11323" s="1" t="s">
        <v>0</v>
      </c>
      <c r="I11323" s="1" t="s">
        <v>0</v>
      </c>
    </row>
    <row r="11324" spans="1:9" x14ac:dyDescent="0.2">
      <c r="A11324" s="1" t="s">
        <v>32107</v>
      </c>
      <c r="B11324" s="1" t="s">
        <v>32108</v>
      </c>
      <c r="C11324" s="1" t="s">
        <v>32109</v>
      </c>
      <c r="D11324" s="1" t="s">
        <v>0</v>
      </c>
      <c r="E11324" s="1" t="s">
        <v>0</v>
      </c>
      <c r="F11324" s="1" t="s">
        <v>0</v>
      </c>
      <c r="G11324" s="1" t="s">
        <v>0</v>
      </c>
      <c r="H11324" s="1" t="s">
        <v>0</v>
      </c>
      <c r="I11324" s="1" t="s">
        <v>0</v>
      </c>
    </row>
    <row r="11325" spans="1:9" x14ac:dyDescent="0.2">
      <c r="A11325" s="1" t="s">
        <v>32110</v>
      </c>
      <c r="B11325" s="1" t="s">
        <v>32111</v>
      </c>
      <c r="C11325" s="1" t="s">
        <v>32112</v>
      </c>
      <c r="D11325" s="1" t="s">
        <v>0</v>
      </c>
      <c r="E11325" s="1" t="s">
        <v>0</v>
      </c>
      <c r="F11325" s="1" t="s">
        <v>0</v>
      </c>
      <c r="G11325" s="1" t="s">
        <v>0</v>
      </c>
      <c r="H11325" s="1" t="s">
        <v>0</v>
      </c>
      <c r="I11325" s="1" t="s">
        <v>0</v>
      </c>
    </row>
    <row r="11326" spans="1:9" x14ac:dyDescent="0.2">
      <c r="A11326" s="1" t="s">
        <v>32113</v>
      </c>
      <c r="B11326" s="1" t="s">
        <v>32114</v>
      </c>
      <c r="C11326" s="1" t="s">
        <v>32115</v>
      </c>
      <c r="D11326" s="1" t="s">
        <v>0</v>
      </c>
      <c r="E11326" s="1" t="s">
        <v>0</v>
      </c>
      <c r="F11326" s="1" t="s">
        <v>0</v>
      </c>
      <c r="G11326" s="1" t="s">
        <v>0</v>
      </c>
      <c r="H11326" s="1" t="s">
        <v>0</v>
      </c>
      <c r="I11326" s="1" t="s">
        <v>0</v>
      </c>
    </row>
    <row r="11327" spans="1:9" x14ac:dyDescent="0.2">
      <c r="A11327" s="1" t="s">
        <v>32116</v>
      </c>
      <c r="B11327" s="1" t="s">
        <v>32117</v>
      </c>
      <c r="C11327" s="1" t="s">
        <v>32118</v>
      </c>
      <c r="D11327" s="1" t="s">
        <v>0</v>
      </c>
      <c r="E11327" s="1" t="s">
        <v>0</v>
      </c>
      <c r="F11327" s="1" t="s">
        <v>0</v>
      </c>
      <c r="G11327" s="1" t="s">
        <v>0</v>
      </c>
      <c r="H11327" s="1" t="s">
        <v>0</v>
      </c>
      <c r="I11327" s="1" t="s">
        <v>0</v>
      </c>
    </row>
    <row r="11328" spans="1:9" x14ac:dyDescent="0.2">
      <c r="A11328" s="1" t="s">
        <v>32119</v>
      </c>
      <c r="B11328" s="1" t="s">
        <v>32120</v>
      </c>
      <c r="C11328" s="1" t="s">
        <v>32121</v>
      </c>
      <c r="D11328" s="1" t="s">
        <v>0</v>
      </c>
      <c r="E11328" s="1" t="s">
        <v>0</v>
      </c>
      <c r="F11328" s="1" t="s">
        <v>0</v>
      </c>
      <c r="G11328" s="1" t="s">
        <v>0</v>
      </c>
      <c r="H11328" s="1" t="s">
        <v>0</v>
      </c>
      <c r="I11328" s="1" t="s">
        <v>0</v>
      </c>
    </row>
    <row r="11329" spans="1:9" x14ac:dyDescent="0.2">
      <c r="A11329" s="1" t="s">
        <v>32122</v>
      </c>
      <c r="B11329" s="1" t="s">
        <v>32123</v>
      </c>
      <c r="C11329" s="1" t="s">
        <v>32124</v>
      </c>
      <c r="D11329" s="1" t="s">
        <v>0</v>
      </c>
      <c r="E11329" s="1" t="s">
        <v>0</v>
      </c>
      <c r="F11329" s="1" t="s">
        <v>0</v>
      </c>
      <c r="G11329" s="1" t="s">
        <v>0</v>
      </c>
      <c r="H11329" s="1" t="s">
        <v>0</v>
      </c>
      <c r="I11329" s="1" t="s">
        <v>0</v>
      </c>
    </row>
    <row r="11330" spans="1:9" x14ac:dyDescent="0.2">
      <c r="A11330" s="1" t="s">
        <v>32125</v>
      </c>
      <c r="B11330" s="1" t="s">
        <v>32126</v>
      </c>
      <c r="C11330" s="1" t="s">
        <v>32127</v>
      </c>
      <c r="D11330" s="1" t="s">
        <v>0</v>
      </c>
      <c r="E11330" s="1" t="s">
        <v>0</v>
      </c>
      <c r="F11330" s="1" t="s">
        <v>0</v>
      </c>
      <c r="G11330" s="1" t="s">
        <v>0</v>
      </c>
      <c r="H11330" s="1" t="s">
        <v>0</v>
      </c>
      <c r="I11330" s="1" t="s">
        <v>0</v>
      </c>
    </row>
    <row r="11331" spans="1:9" x14ac:dyDescent="0.2">
      <c r="A11331" s="1" t="s">
        <v>32128</v>
      </c>
      <c r="B11331" s="1" t="s">
        <v>32129</v>
      </c>
      <c r="C11331" s="1" t="s">
        <v>32130</v>
      </c>
      <c r="D11331" s="1" t="s">
        <v>0</v>
      </c>
      <c r="E11331" s="1" t="s">
        <v>0</v>
      </c>
      <c r="F11331" s="1" t="s">
        <v>0</v>
      </c>
      <c r="G11331" s="1" t="s">
        <v>0</v>
      </c>
      <c r="H11331" s="1" t="s">
        <v>0</v>
      </c>
      <c r="I11331" s="1" t="s">
        <v>0</v>
      </c>
    </row>
    <row r="11332" spans="1:9" x14ac:dyDescent="0.2">
      <c r="A11332" s="1" t="s">
        <v>32131</v>
      </c>
      <c r="B11332" s="1" t="s">
        <v>32132</v>
      </c>
      <c r="C11332" s="1" t="s">
        <v>32133</v>
      </c>
      <c r="D11332" s="1" t="s">
        <v>0</v>
      </c>
      <c r="E11332" s="1" t="s">
        <v>0</v>
      </c>
      <c r="F11332" s="1" t="s">
        <v>0</v>
      </c>
      <c r="G11332" s="1" t="s">
        <v>0</v>
      </c>
      <c r="H11332" s="1" t="s">
        <v>0</v>
      </c>
      <c r="I11332" s="1" t="s">
        <v>0</v>
      </c>
    </row>
    <row r="11333" spans="1:9" x14ac:dyDescent="0.2">
      <c r="A11333" s="1" t="s">
        <v>32134</v>
      </c>
      <c r="B11333" s="1" t="s">
        <v>32135</v>
      </c>
      <c r="C11333" s="1" t="s">
        <v>32136</v>
      </c>
      <c r="D11333" s="1" t="s">
        <v>32137</v>
      </c>
      <c r="E11333" s="1" t="s">
        <v>0</v>
      </c>
      <c r="F11333" s="1" t="s">
        <v>0</v>
      </c>
      <c r="G11333" s="1" t="s">
        <v>0</v>
      </c>
      <c r="H11333" s="1" t="s">
        <v>0</v>
      </c>
      <c r="I11333" s="1" t="s">
        <v>0</v>
      </c>
    </row>
    <row r="11334" spans="1:9" x14ac:dyDescent="0.2">
      <c r="A11334" s="1" t="s">
        <v>32138</v>
      </c>
      <c r="B11334" s="1" t="s">
        <v>32139</v>
      </c>
      <c r="C11334" s="1" t="s">
        <v>32140</v>
      </c>
      <c r="D11334" s="1" t="s">
        <v>32141</v>
      </c>
      <c r="E11334" s="1" t="s">
        <v>32142</v>
      </c>
      <c r="F11334" s="1" t="s">
        <v>0</v>
      </c>
      <c r="G11334" s="1" t="s">
        <v>0</v>
      </c>
      <c r="H11334" s="1" t="s">
        <v>0</v>
      </c>
      <c r="I11334" s="1" t="s">
        <v>0</v>
      </c>
    </row>
    <row r="11335" spans="1:9" x14ac:dyDescent="0.2">
      <c r="A11335" s="1" t="s">
        <v>32143</v>
      </c>
      <c r="B11335" s="1" t="s">
        <v>32144</v>
      </c>
      <c r="C11335" s="1" t="s">
        <v>32145</v>
      </c>
      <c r="D11335" s="1" t="s">
        <v>32146</v>
      </c>
      <c r="E11335" s="1" t="s">
        <v>0</v>
      </c>
      <c r="F11335" s="1" t="s">
        <v>0</v>
      </c>
      <c r="G11335" s="1" t="s">
        <v>0</v>
      </c>
      <c r="H11335" s="1" t="s">
        <v>0</v>
      </c>
      <c r="I11335" s="1" t="s">
        <v>0</v>
      </c>
    </row>
    <row r="11336" spans="1:9" x14ac:dyDescent="0.2">
      <c r="A11336" s="1" t="s">
        <v>32147</v>
      </c>
      <c r="B11336" s="1" t="s">
        <v>32148</v>
      </c>
      <c r="C11336" s="1" t="s">
        <v>32149</v>
      </c>
      <c r="D11336" s="1" t="s">
        <v>32150</v>
      </c>
      <c r="E11336" s="1" t="s">
        <v>32151</v>
      </c>
      <c r="F11336" s="1" t="s">
        <v>0</v>
      </c>
      <c r="G11336" s="1" t="s">
        <v>0</v>
      </c>
      <c r="H11336" s="1" t="s">
        <v>0</v>
      </c>
      <c r="I11336" s="1" t="s">
        <v>0</v>
      </c>
    </row>
    <row r="11337" spans="1:9" x14ac:dyDescent="0.2">
      <c r="A11337" s="1" t="s">
        <v>32152</v>
      </c>
      <c r="B11337" s="1" t="s">
        <v>32153</v>
      </c>
      <c r="C11337" s="1" t="s">
        <v>32154</v>
      </c>
      <c r="D11337" s="1" t="s">
        <v>32155</v>
      </c>
      <c r="E11337" s="1" t="s">
        <v>0</v>
      </c>
      <c r="F11337" s="1" t="s">
        <v>0</v>
      </c>
      <c r="G11337" s="1" t="s">
        <v>0</v>
      </c>
      <c r="H11337" s="1" t="s">
        <v>0</v>
      </c>
      <c r="I11337" s="1" t="s">
        <v>0</v>
      </c>
    </row>
    <row r="11338" spans="1:9" x14ac:dyDescent="0.2">
      <c r="A11338" s="1" t="s">
        <v>32156</v>
      </c>
      <c r="B11338" s="1" t="s">
        <v>32157</v>
      </c>
      <c r="C11338" s="1" t="s">
        <v>32158</v>
      </c>
      <c r="D11338" s="1" t="s">
        <v>32159</v>
      </c>
      <c r="E11338" s="1" t="s">
        <v>0</v>
      </c>
      <c r="F11338" s="1" t="s">
        <v>0</v>
      </c>
      <c r="G11338" s="1" t="s">
        <v>0</v>
      </c>
      <c r="H11338" s="1" t="s">
        <v>0</v>
      </c>
      <c r="I11338" s="1" t="s">
        <v>0</v>
      </c>
    </row>
    <row r="11339" spans="1:9" x14ac:dyDescent="0.2">
      <c r="A11339" s="1" t="s">
        <v>32160</v>
      </c>
      <c r="B11339" s="1" t="s">
        <v>32161</v>
      </c>
      <c r="C11339" s="1" t="s">
        <v>32162</v>
      </c>
      <c r="D11339" s="1" t="s">
        <v>0</v>
      </c>
      <c r="E11339" s="1" t="s">
        <v>0</v>
      </c>
      <c r="F11339" s="1" t="s">
        <v>0</v>
      </c>
      <c r="G11339" s="1" t="s">
        <v>0</v>
      </c>
      <c r="H11339" s="1" t="s">
        <v>0</v>
      </c>
      <c r="I11339" s="1" t="s">
        <v>0</v>
      </c>
    </row>
    <row r="11340" spans="1:9" x14ac:dyDescent="0.2">
      <c r="A11340" s="1" t="s">
        <v>32163</v>
      </c>
      <c r="B11340" s="1" t="s">
        <v>32164</v>
      </c>
      <c r="C11340" s="1" t="s">
        <v>32165</v>
      </c>
      <c r="D11340" s="1" t="s">
        <v>0</v>
      </c>
      <c r="E11340" s="1" t="s">
        <v>0</v>
      </c>
      <c r="F11340" s="1" t="s">
        <v>0</v>
      </c>
      <c r="G11340" s="1" t="s">
        <v>0</v>
      </c>
      <c r="H11340" s="1" t="s">
        <v>0</v>
      </c>
      <c r="I11340" s="1" t="s">
        <v>0</v>
      </c>
    </row>
    <row r="11341" spans="1:9" x14ac:dyDescent="0.2">
      <c r="A11341" s="1" t="s">
        <v>32166</v>
      </c>
      <c r="B11341" s="1" t="s">
        <v>32164</v>
      </c>
      <c r="C11341" s="1" t="s">
        <v>32167</v>
      </c>
      <c r="D11341" s="1" t="s">
        <v>0</v>
      </c>
      <c r="E11341" s="1" t="s">
        <v>0</v>
      </c>
      <c r="F11341" s="1" t="s">
        <v>0</v>
      </c>
      <c r="G11341" s="1" t="s">
        <v>0</v>
      </c>
      <c r="H11341" s="1" t="s">
        <v>0</v>
      </c>
      <c r="I11341" s="1" t="s">
        <v>0</v>
      </c>
    </row>
    <row r="11342" spans="1:9" x14ac:dyDescent="0.2">
      <c r="A11342" s="1" t="s">
        <v>32168</v>
      </c>
      <c r="B11342" s="1" t="s">
        <v>32169</v>
      </c>
      <c r="C11342" s="1" t="s">
        <v>32170</v>
      </c>
      <c r="D11342" s="1" t="s">
        <v>32171</v>
      </c>
      <c r="E11342" s="1" t="s">
        <v>0</v>
      </c>
      <c r="F11342" s="1" t="s">
        <v>0</v>
      </c>
      <c r="G11342" s="1" t="s">
        <v>0</v>
      </c>
      <c r="H11342" s="1" t="s">
        <v>0</v>
      </c>
      <c r="I11342" s="1" t="s">
        <v>0</v>
      </c>
    </row>
    <row r="11343" spans="1:9" x14ac:dyDescent="0.2">
      <c r="A11343" s="1" t="s">
        <v>32172</v>
      </c>
      <c r="B11343" s="1" t="s">
        <v>32173</v>
      </c>
      <c r="C11343" s="1" t="s">
        <v>32173</v>
      </c>
      <c r="D11343" s="1" t="s">
        <v>0</v>
      </c>
      <c r="E11343" s="1" t="s">
        <v>0</v>
      </c>
      <c r="F11343" s="1" t="s">
        <v>0</v>
      </c>
      <c r="G11343" s="1" t="s">
        <v>0</v>
      </c>
      <c r="H11343" s="1" t="s">
        <v>0</v>
      </c>
      <c r="I11343" s="1" t="s">
        <v>0</v>
      </c>
    </row>
    <row r="11344" spans="1:9" x14ac:dyDescent="0.2">
      <c r="A11344" s="1" t="s">
        <v>32174</v>
      </c>
      <c r="B11344" s="1" t="s">
        <v>32175</v>
      </c>
      <c r="C11344" s="1" t="s">
        <v>32175</v>
      </c>
      <c r="D11344" s="1" t="s">
        <v>0</v>
      </c>
      <c r="E11344" s="1" t="s">
        <v>0</v>
      </c>
      <c r="F11344" s="1" t="s">
        <v>0</v>
      </c>
      <c r="G11344" s="1" t="s">
        <v>0</v>
      </c>
      <c r="H11344" s="1" t="s">
        <v>0</v>
      </c>
      <c r="I11344" s="1" t="s">
        <v>0</v>
      </c>
    </row>
    <row r="11345" spans="1:9" x14ac:dyDescent="0.2">
      <c r="A11345" s="1" t="s">
        <v>32176</v>
      </c>
      <c r="B11345" s="1" t="s">
        <v>32177</v>
      </c>
      <c r="C11345" s="1" t="s">
        <v>32178</v>
      </c>
      <c r="D11345" s="1" t="s">
        <v>0</v>
      </c>
      <c r="E11345" s="1" t="s">
        <v>0</v>
      </c>
      <c r="F11345" s="1" t="s">
        <v>0</v>
      </c>
      <c r="G11345" s="1" t="s">
        <v>0</v>
      </c>
      <c r="H11345" s="1" t="s">
        <v>0</v>
      </c>
      <c r="I11345" s="1" t="s">
        <v>0</v>
      </c>
    </row>
    <row r="11346" spans="1:9" x14ac:dyDescent="0.2">
      <c r="A11346" s="1" t="s">
        <v>32179</v>
      </c>
      <c r="B11346" s="1" t="s">
        <v>32180</v>
      </c>
      <c r="C11346" s="1" t="s">
        <v>32181</v>
      </c>
      <c r="D11346" s="1" t="s">
        <v>0</v>
      </c>
      <c r="E11346" s="1" t="s">
        <v>0</v>
      </c>
      <c r="F11346" s="1" t="s">
        <v>0</v>
      </c>
      <c r="G11346" s="1" t="s">
        <v>0</v>
      </c>
      <c r="H11346" s="1" t="s">
        <v>0</v>
      </c>
      <c r="I11346" s="1" t="s">
        <v>0</v>
      </c>
    </row>
    <row r="11347" spans="1:9" x14ac:dyDescent="0.2">
      <c r="A11347" s="1" t="s">
        <v>32182</v>
      </c>
      <c r="B11347" s="1" t="s">
        <v>32183</v>
      </c>
      <c r="C11347" s="1" t="s">
        <v>32184</v>
      </c>
      <c r="D11347" s="1" t="s">
        <v>0</v>
      </c>
      <c r="E11347" s="1" t="s">
        <v>0</v>
      </c>
      <c r="F11347" s="1" t="s">
        <v>0</v>
      </c>
      <c r="G11347" s="1" t="s">
        <v>0</v>
      </c>
      <c r="H11347" s="1" t="s">
        <v>0</v>
      </c>
      <c r="I11347" s="1" t="s">
        <v>0</v>
      </c>
    </row>
    <row r="11348" spans="1:9" x14ac:dyDescent="0.2">
      <c r="A11348" s="1" t="s">
        <v>32185</v>
      </c>
      <c r="B11348" s="1" t="s">
        <v>32186</v>
      </c>
      <c r="C11348" s="1" t="s">
        <v>32187</v>
      </c>
      <c r="D11348" s="1" t="s">
        <v>0</v>
      </c>
      <c r="E11348" s="1" t="s">
        <v>0</v>
      </c>
      <c r="F11348" s="1" t="s">
        <v>0</v>
      </c>
      <c r="G11348" s="1" t="s">
        <v>0</v>
      </c>
      <c r="H11348" s="1" t="s">
        <v>0</v>
      </c>
      <c r="I11348" s="1" t="s">
        <v>0</v>
      </c>
    </row>
    <row r="11349" spans="1:9" x14ac:dyDescent="0.2">
      <c r="A11349" s="1" t="s">
        <v>32188</v>
      </c>
      <c r="B11349" s="1" t="s">
        <v>32189</v>
      </c>
      <c r="C11349" s="1" t="s">
        <v>32190</v>
      </c>
      <c r="D11349" s="1" t="s">
        <v>0</v>
      </c>
      <c r="E11349" s="1" t="s">
        <v>0</v>
      </c>
      <c r="F11349" s="1" t="s">
        <v>0</v>
      </c>
      <c r="G11349" s="1" t="s">
        <v>0</v>
      </c>
      <c r="H11349" s="1" t="s">
        <v>0</v>
      </c>
      <c r="I11349" s="1" t="s">
        <v>0</v>
      </c>
    </row>
    <row r="11350" spans="1:9" x14ac:dyDescent="0.2">
      <c r="A11350" s="1" t="s">
        <v>32191</v>
      </c>
      <c r="B11350" s="1" t="s">
        <v>32192</v>
      </c>
      <c r="C11350" s="1" t="s">
        <v>32193</v>
      </c>
      <c r="D11350" s="1" t="s">
        <v>0</v>
      </c>
      <c r="E11350" s="1" t="s">
        <v>0</v>
      </c>
      <c r="F11350" s="1" t="s">
        <v>0</v>
      </c>
      <c r="G11350" s="1" t="s">
        <v>0</v>
      </c>
      <c r="H11350" s="1" t="s">
        <v>0</v>
      </c>
      <c r="I11350" s="1" t="s">
        <v>0</v>
      </c>
    </row>
    <row r="11351" spans="1:9" x14ac:dyDescent="0.2">
      <c r="A11351" s="1" t="s">
        <v>32194</v>
      </c>
      <c r="B11351" s="1" t="s">
        <v>32195</v>
      </c>
      <c r="C11351" s="1" t="s">
        <v>32196</v>
      </c>
      <c r="D11351" s="1" t="s">
        <v>0</v>
      </c>
      <c r="E11351" s="1" t="s">
        <v>0</v>
      </c>
      <c r="F11351" s="1" t="s">
        <v>0</v>
      </c>
      <c r="G11351" s="1" t="s">
        <v>0</v>
      </c>
      <c r="H11351" s="1" t="s">
        <v>0</v>
      </c>
      <c r="I11351" s="1" t="s">
        <v>0</v>
      </c>
    </row>
    <row r="11352" spans="1:9" x14ac:dyDescent="0.2">
      <c r="A11352" s="1" t="s">
        <v>32197</v>
      </c>
      <c r="B11352" s="1" t="s">
        <v>32198</v>
      </c>
      <c r="C11352" s="1" t="s">
        <v>32199</v>
      </c>
      <c r="D11352" s="1" t="s">
        <v>0</v>
      </c>
      <c r="E11352" s="1" t="s">
        <v>0</v>
      </c>
      <c r="F11352" s="1" t="s">
        <v>0</v>
      </c>
      <c r="G11352" s="1" t="s">
        <v>0</v>
      </c>
      <c r="H11352" s="1" t="s">
        <v>0</v>
      </c>
      <c r="I11352" s="1" t="s">
        <v>0</v>
      </c>
    </row>
    <row r="11353" spans="1:9" x14ac:dyDescent="0.2">
      <c r="A11353" s="1" t="s">
        <v>32200</v>
      </c>
      <c r="B11353" s="1" t="s">
        <v>32201</v>
      </c>
      <c r="C11353" s="1" t="s">
        <v>32202</v>
      </c>
      <c r="D11353" s="1" t="s">
        <v>32203</v>
      </c>
      <c r="E11353" s="1" t="s">
        <v>32204</v>
      </c>
      <c r="F11353" s="1" t="s">
        <v>0</v>
      </c>
      <c r="G11353" s="1" t="s">
        <v>0</v>
      </c>
      <c r="H11353" s="1" t="s">
        <v>0</v>
      </c>
      <c r="I11353" s="1" t="s">
        <v>0</v>
      </c>
    </row>
    <row r="11354" spans="1:9" x14ac:dyDescent="0.2">
      <c r="A11354" s="1" t="s">
        <v>32205</v>
      </c>
      <c r="B11354" s="1" t="s">
        <v>32206</v>
      </c>
      <c r="C11354" s="1" t="s">
        <v>32207</v>
      </c>
      <c r="D11354" s="1" t="s">
        <v>32208</v>
      </c>
      <c r="E11354" s="1" t="s">
        <v>0</v>
      </c>
      <c r="F11354" s="1" t="s">
        <v>0</v>
      </c>
      <c r="G11354" s="1" t="s">
        <v>0</v>
      </c>
      <c r="H11354" s="1" t="s">
        <v>0</v>
      </c>
      <c r="I11354" s="1" t="s">
        <v>0</v>
      </c>
    </row>
    <row r="11355" spans="1:9" x14ac:dyDescent="0.2">
      <c r="A11355" s="1" t="s">
        <v>32209</v>
      </c>
      <c r="B11355" s="1" t="s">
        <v>32210</v>
      </c>
      <c r="C11355" s="1" t="s">
        <v>32211</v>
      </c>
      <c r="D11355" s="1" t="s">
        <v>0</v>
      </c>
      <c r="E11355" s="1" t="s">
        <v>0</v>
      </c>
      <c r="F11355" s="1" t="s">
        <v>0</v>
      </c>
      <c r="G11355" s="1" t="s">
        <v>0</v>
      </c>
      <c r="H11355" s="1" t="s">
        <v>0</v>
      </c>
      <c r="I11355" s="1" t="s">
        <v>0</v>
      </c>
    </row>
    <row r="11356" spans="1:9" x14ac:dyDescent="0.2">
      <c r="A11356" s="1" t="s">
        <v>32212</v>
      </c>
      <c r="B11356" s="1" t="s">
        <v>32213</v>
      </c>
      <c r="C11356" s="1" t="s">
        <v>32211</v>
      </c>
      <c r="D11356" s="1" t="s">
        <v>0</v>
      </c>
      <c r="E11356" s="1" t="s">
        <v>0</v>
      </c>
      <c r="F11356" s="1" t="s">
        <v>0</v>
      </c>
      <c r="G11356" s="1" t="s">
        <v>0</v>
      </c>
      <c r="H11356" s="1" t="s">
        <v>0</v>
      </c>
      <c r="I11356" s="1" t="s">
        <v>0</v>
      </c>
    </row>
    <row r="11357" spans="1:9" x14ac:dyDescent="0.2">
      <c r="A11357" s="1" t="s">
        <v>32214</v>
      </c>
      <c r="B11357" s="1" t="s">
        <v>32215</v>
      </c>
      <c r="C11357" s="1" t="s">
        <v>32216</v>
      </c>
      <c r="D11357" s="1" t="s">
        <v>32217</v>
      </c>
      <c r="E11357" s="1" t="s">
        <v>0</v>
      </c>
      <c r="F11357" s="1" t="s">
        <v>0</v>
      </c>
      <c r="G11357" s="1" t="s">
        <v>0</v>
      </c>
      <c r="H11357" s="1" t="s">
        <v>0</v>
      </c>
      <c r="I11357" s="1" t="s">
        <v>0</v>
      </c>
    </row>
    <row r="11358" spans="1:9" x14ac:dyDescent="0.2">
      <c r="A11358" s="1" t="s">
        <v>32218</v>
      </c>
      <c r="B11358" s="1" t="s">
        <v>32219</v>
      </c>
      <c r="C11358" s="1" t="s">
        <v>32220</v>
      </c>
      <c r="D11358" s="1" t="s">
        <v>0</v>
      </c>
      <c r="E11358" s="1" t="s">
        <v>0</v>
      </c>
      <c r="F11358" s="1" t="s">
        <v>0</v>
      </c>
      <c r="G11358" s="1" t="s">
        <v>0</v>
      </c>
      <c r="H11358" s="1" t="s">
        <v>0</v>
      </c>
      <c r="I11358" s="1" t="s">
        <v>0</v>
      </c>
    </row>
    <row r="11359" spans="1:9" x14ac:dyDescent="0.2">
      <c r="A11359" s="1" t="s">
        <v>32221</v>
      </c>
      <c r="B11359" s="1" t="s">
        <v>32222</v>
      </c>
      <c r="C11359" s="1" t="s">
        <v>25751</v>
      </c>
      <c r="D11359" s="1" t="s">
        <v>0</v>
      </c>
      <c r="E11359" s="1" t="s">
        <v>0</v>
      </c>
      <c r="F11359" s="1" t="s">
        <v>0</v>
      </c>
      <c r="G11359" s="1" t="s">
        <v>0</v>
      </c>
      <c r="H11359" s="1" t="s">
        <v>0</v>
      </c>
      <c r="I11359" s="1" t="s">
        <v>0</v>
      </c>
    </row>
    <row r="11360" spans="1:9" x14ac:dyDescent="0.2">
      <c r="A11360" s="1" t="s">
        <v>32223</v>
      </c>
      <c r="B11360" s="1" t="s">
        <v>32224</v>
      </c>
      <c r="C11360" s="1" t="s">
        <v>27997</v>
      </c>
      <c r="D11360" s="1" t="s">
        <v>0</v>
      </c>
      <c r="E11360" s="1" t="s">
        <v>0</v>
      </c>
      <c r="F11360" s="1" t="s">
        <v>0</v>
      </c>
      <c r="G11360" s="1" t="s">
        <v>0</v>
      </c>
      <c r="H11360" s="1" t="s">
        <v>0</v>
      </c>
      <c r="I11360" s="1" t="s">
        <v>0</v>
      </c>
    </row>
    <row r="11361" spans="1:9" x14ac:dyDescent="0.2">
      <c r="A11361" s="1" t="s">
        <v>32225</v>
      </c>
      <c r="B11361" s="1" t="s">
        <v>32226</v>
      </c>
      <c r="C11361" s="1" t="s">
        <v>32227</v>
      </c>
      <c r="D11361" s="1" t="s">
        <v>32228</v>
      </c>
      <c r="E11361" s="1" t="s">
        <v>0</v>
      </c>
      <c r="F11361" s="1" t="s">
        <v>0</v>
      </c>
      <c r="G11361" s="1" t="s">
        <v>0</v>
      </c>
      <c r="H11361" s="1" t="s">
        <v>0</v>
      </c>
      <c r="I11361" s="1" t="s">
        <v>0</v>
      </c>
    </row>
    <row r="11362" spans="1:9" x14ac:dyDescent="0.2">
      <c r="A11362" s="1" t="s">
        <v>32229</v>
      </c>
      <c r="B11362" s="1" t="s">
        <v>32230</v>
      </c>
      <c r="C11362" s="1" t="s">
        <v>32231</v>
      </c>
      <c r="D11362" s="1" t="s">
        <v>32232</v>
      </c>
      <c r="E11362" s="1" t="s">
        <v>0</v>
      </c>
      <c r="F11362" s="1" t="s">
        <v>0</v>
      </c>
      <c r="G11362" s="1" t="s">
        <v>0</v>
      </c>
      <c r="H11362" s="1" t="s">
        <v>0</v>
      </c>
      <c r="I11362" s="1" t="s">
        <v>0</v>
      </c>
    </row>
    <row r="11363" spans="1:9" x14ac:dyDescent="0.2">
      <c r="A11363" s="1" t="s">
        <v>32233</v>
      </c>
      <c r="B11363" s="1" t="s">
        <v>32234</v>
      </c>
      <c r="C11363" s="1" t="s">
        <v>32235</v>
      </c>
      <c r="D11363" s="1" t="s">
        <v>0</v>
      </c>
      <c r="E11363" s="1" t="s">
        <v>0</v>
      </c>
      <c r="F11363" s="1" t="s">
        <v>0</v>
      </c>
      <c r="G11363" s="1" t="s">
        <v>0</v>
      </c>
      <c r="H11363" s="1" t="s">
        <v>0</v>
      </c>
      <c r="I11363" s="1" t="s">
        <v>0</v>
      </c>
    </row>
    <row r="11364" spans="1:9" x14ac:dyDescent="0.2">
      <c r="A11364" s="1" t="s">
        <v>32236</v>
      </c>
      <c r="B11364" s="1" t="s">
        <v>32237</v>
      </c>
      <c r="C11364" s="1" t="s">
        <v>32238</v>
      </c>
      <c r="D11364" s="1" t="s">
        <v>32239</v>
      </c>
      <c r="E11364" s="1" t="s">
        <v>32238</v>
      </c>
      <c r="F11364" s="1" t="s">
        <v>0</v>
      </c>
      <c r="G11364" s="1" t="s">
        <v>0</v>
      </c>
      <c r="H11364" s="1" t="s">
        <v>0</v>
      </c>
      <c r="I11364" s="1" t="s">
        <v>0</v>
      </c>
    </row>
    <row r="11365" spans="1:9" x14ac:dyDescent="0.2">
      <c r="A11365" s="1" t="s">
        <v>32240</v>
      </c>
      <c r="B11365" s="1" t="s">
        <v>32241</v>
      </c>
      <c r="C11365" s="1" t="s">
        <v>32242</v>
      </c>
      <c r="D11365" s="1" t="s">
        <v>32243</v>
      </c>
      <c r="E11365" s="1" t="s">
        <v>32244</v>
      </c>
      <c r="F11365" s="1" t="s">
        <v>0</v>
      </c>
      <c r="G11365" s="1" t="s">
        <v>0</v>
      </c>
      <c r="H11365" s="1" t="s">
        <v>0</v>
      </c>
      <c r="I11365" s="1" t="s">
        <v>0</v>
      </c>
    </row>
    <row r="11366" spans="1:9" x14ac:dyDescent="0.2">
      <c r="A11366" s="1" t="s">
        <v>32245</v>
      </c>
      <c r="B11366" s="1" t="s">
        <v>32246</v>
      </c>
      <c r="C11366" s="1" t="s">
        <v>32247</v>
      </c>
      <c r="D11366" s="1" t="s">
        <v>0</v>
      </c>
      <c r="E11366" s="1" t="s">
        <v>0</v>
      </c>
      <c r="F11366" s="1" t="s">
        <v>0</v>
      </c>
      <c r="G11366" s="1" t="s">
        <v>0</v>
      </c>
      <c r="H11366" s="1" t="s">
        <v>0</v>
      </c>
      <c r="I11366" s="1" t="s">
        <v>0</v>
      </c>
    </row>
    <row r="11367" spans="1:9" x14ac:dyDescent="0.2">
      <c r="A11367" s="1" t="s">
        <v>32248</v>
      </c>
      <c r="B11367" s="1" t="s">
        <v>32249</v>
      </c>
      <c r="C11367" s="1" t="s">
        <v>14142</v>
      </c>
      <c r="D11367" s="1" t="s">
        <v>0</v>
      </c>
      <c r="E11367" s="1" t="s">
        <v>0</v>
      </c>
      <c r="F11367" s="1" t="s">
        <v>0</v>
      </c>
      <c r="G11367" s="1" t="s">
        <v>0</v>
      </c>
      <c r="H11367" s="1" t="s">
        <v>0</v>
      </c>
      <c r="I11367" s="1" t="s">
        <v>0</v>
      </c>
    </row>
    <row r="11368" spans="1:9" x14ac:dyDescent="0.2">
      <c r="A11368" s="1" t="s">
        <v>32250</v>
      </c>
      <c r="B11368" s="1" t="s">
        <v>32251</v>
      </c>
      <c r="C11368" s="1" t="s">
        <v>32252</v>
      </c>
      <c r="D11368" s="1" t="s">
        <v>32253</v>
      </c>
      <c r="E11368" s="1" t="s">
        <v>0</v>
      </c>
      <c r="F11368" s="1" t="s">
        <v>0</v>
      </c>
      <c r="G11368" s="1" t="s">
        <v>0</v>
      </c>
      <c r="H11368" s="1" t="s">
        <v>0</v>
      </c>
      <c r="I11368" s="1" t="s">
        <v>0</v>
      </c>
    </row>
    <row r="11369" spans="1:9" x14ac:dyDescent="0.2">
      <c r="A11369" s="1" t="s">
        <v>32254</v>
      </c>
      <c r="B11369" s="1" t="s">
        <v>32255</v>
      </c>
      <c r="C11369" s="1" t="s">
        <v>14649</v>
      </c>
      <c r="D11369" s="1" t="s">
        <v>0</v>
      </c>
      <c r="E11369" s="1" t="s">
        <v>0</v>
      </c>
      <c r="F11369" s="1" t="s">
        <v>0</v>
      </c>
      <c r="G11369" s="1" t="s">
        <v>0</v>
      </c>
      <c r="H11369" s="1" t="s">
        <v>0</v>
      </c>
      <c r="I11369" s="1" t="s">
        <v>0</v>
      </c>
    </row>
    <row r="11370" spans="1:9" x14ac:dyDescent="0.2">
      <c r="A11370" s="1" t="s">
        <v>32256</v>
      </c>
      <c r="B11370" s="1" t="s">
        <v>32257</v>
      </c>
      <c r="C11370" s="1" t="s">
        <v>15739</v>
      </c>
      <c r="D11370" s="1" t="s">
        <v>0</v>
      </c>
      <c r="E11370" s="1" t="s">
        <v>0</v>
      </c>
      <c r="F11370" s="1" t="s">
        <v>0</v>
      </c>
      <c r="G11370" s="1" t="s">
        <v>0</v>
      </c>
      <c r="H11370" s="1" t="s">
        <v>0</v>
      </c>
      <c r="I11370" s="1" t="s">
        <v>0</v>
      </c>
    </row>
    <row r="11371" spans="1:9" x14ac:dyDescent="0.2">
      <c r="A11371" s="1" t="s">
        <v>32258</v>
      </c>
      <c r="B11371" s="1" t="s">
        <v>32259</v>
      </c>
      <c r="C11371" s="1" t="s">
        <v>32260</v>
      </c>
      <c r="D11371" s="1" t="s">
        <v>0</v>
      </c>
      <c r="E11371" s="1" t="s">
        <v>0</v>
      </c>
      <c r="F11371" s="1" t="s">
        <v>0</v>
      </c>
      <c r="G11371" s="1" t="s">
        <v>0</v>
      </c>
      <c r="H11371" s="1" t="s">
        <v>0</v>
      </c>
      <c r="I11371" s="1" t="s">
        <v>0</v>
      </c>
    </row>
    <row r="11372" spans="1:9" x14ac:dyDescent="0.2">
      <c r="A11372" s="1" t="s">
        <v>32261</v>
      </c>
      <c r="B11372" s="1" t="s">
        <v>32262</v>
      </c>
      <c r="C11372" s="1" t="s">
        <v>32263</v>
      </c>
      <c r="D11372" s="1" t="s">
        <v>0</v>
      </c>
      <c r="E11372" s="1" t="s">
        <v>0</v>
      </c>
      <c r="F11372" s="1" t="s">
        <v>0</v>
      </c>
      <c r="G11372" s="1" t="s">
        <v>0</v>
      </c>
      <c r="H11372" s="1" t="s">
        <v>0</v>
      </c>
      <c r="I11372" s="1" t="s">
        <v>0</v>
      </c>
    </row>
    <row r="11373" spans="1:9" x14ac:dyDescent="0.2">
      <c r="A11373" s="1" t="s">
        <v>32264</v>
      </c>
      <c r="B11373" s="1" t="s">
        <v>32265</v>
      </c>
      <c r="C11373" s="1" t="s">
        <v>20431</v>
      </c>
      <c r="D11373" s="1" t="s">
        <v>0</v>
      </c>
      <c r="E11373" s="1" t="s">
        <v>0</v>
      </c>
      <c r="F11373" s="1" t="s">
        <v>0</v>
      </c>
      <c r="G11373" s="1" t="s">
        <v>0</v>
      </c>
      <c r="H11373" s="1" t="s">
        <v>0</v>
      </c>
      <c r="I11373" s="1" t="s">
        <v>0</v>
      </c>
    </row>
    <row r="11374" spans="1:9" x14ac:dyDescent="0.2">
      <c r="A11374" s="1" t="s">
        <v>32266</v>
      </c>
      <c r="B11374" s="1" t="s">
        <v>32267</v>
      </c>
      <c r="C11374" s="1" t="s">
        <v>20939</v>
      </c>
      <c r="D11374" s="1" t="s">
        <v>0</v>
      </c>
      <c r="E11374" s="1" t="s">
        <v>0</v>
      </c>
      <c r="F11374" s="1" t="s">
        <v>0</v>
      </c>
      <c r="G11374" s="1" t="s">
        <v>0</v>
      </c>
      <c r="H11374" s="1" t="s">
        <v>0</v>
      </c>
      <c r="I11374" s="1" t="s">
        <v>0</v>
      </c>
    </row>
    <row r="11375" spans="1:9" x14ac:dyDescent="0.2">
      <c r="A11375" s="1" t="s">
        <v>32268</v>
      </c>
      <c r="B11375" s="1" t="s">
        <v>32269</v>
      </c>
      <c r="C11375" s="1" t="s">
        <v>32270</v>
      </c>
      <c r="D11375" s="1" t="s">
        <v>0</v>
      </c>
      <c r="E11375" s="1" t="s">
        <v>0</v>
      </c>
      <c r="F11375" s="1" t="s">
        <v>0</v>
      </c>
      <c r="G11375" s="1" t="s">
        <v>0</v>
      </c>
      <c r="H11375" s="1" t="s">
        <v>0</v>
      </c>
      <c r="I11375" s="1" t="s">
        <v>0</v>
      </c>
    </row>
    <row r="11376" spans="1:9" x14ac:dyDescent="0.2">
      <c r="A11376" s="1" t="s">
        <v>32271</v>
      </c>
      <c r="B11376" s="1" t="s">
        <v>32272</v>
      </c>
      <c r="C11376" s="1" t="s">
        <v>18716</v>
      </c>
      <c r="D11376" s="1" t="s">
        <v>0</v>
      </c>
      <c r="E11376" s="1" t="s">
        <v>0</v>
      </c>
      <c r="F11376" s="1" t="s">
        <v>0</v>
      </c>
      <c r="G11376" s="1" t="s">
        <v>0</v>
      </c>
      <c r="H11376" s="1" t="s">
        <v>0</v>
      </c>
      <c r="I11376" s="1" t="s">
        <v>0</v>
      </c>
    </row>
    <row r="11377" spans="1:9" x14ac:dyDescent="0.2">
      <c r="A11377" s="1" t="s">
        <v>32273</v>
      </c>
      <c r="B11377" s="1" t="s">
        <v>32274</v>
      </c>
      <c r="C11377" s="1" t="s">
        <v>32275</v>
      </c>
      <c r="D11377" s="1" t="s">
        <v>32276</v>
      </c>
      <c r="E11377" s="1" t="s">
        <v>0</v>
      </c>
      <c r="F11377" s="1" t="s">
        <v>0</v>
      </c>
      <c r="G11377" s="1" t="s">
        <v>0</v>
      </c>
      <c r="H11377" s="1" t="s">
        <v>0</v>
      </c>
      <c r="I11377" s="1" t="s">
        <v>0</v>
      </c>
    </row>
    <row r="11378" spans="1:9" x14ac:dyDescent="0.2">
      <c r="A11378" s="1" t="s">
        <v>32277</v>
      </c>
      <c r="B11378" s="1" t="s">
        <v>32278</v>
      </c>
      <c r="C11378" s="1" t="s">
        <v>32279</v>
      </c>
      <c r="D11378" s="1" t="s">
        <v>0</v>
      </c>
      <c r="E11378" s="1" t="s">
        <v>0</v>
      </c>
      <c r="F11378" s="1" t="s">
        <v>0</v>
      </c>
      <c r="G11378" s="1" t="s">
        <v>0</v>
      </c>
      <c r="H11378" s="1" t="s">
        <v>0</v>
      </c>
      <c r="I11378" s="1" t="s">
        <v>0</v>
      </c>
    </row>
    <row r="11379" spans="1:9" x14ac:dyDescent="0.2">
      <c r="A11379" s="1" t="s">
        <v>32280</v>
      </c>
      <c r="B11379" s="1" t="s">
        <v>32281</v>
      </c>
      <c r="C11379" s="1" t="s">
        <v>25609</v>
      </c>
      <c r="D11379" s="1" t="s">
        <v>25610</v>
      </c>
      <c r="E11379" s="1" t="s">
        <v>0</v>
      </c>
      <c r="F11379" s="1" t="s">
        <v>0</v>
      </c>
      <c r="G11379" s="1" t="s">
        <v>0</v>
      </c>
      <c r="H11379" s="1" t="s">
        <v>0</v>
      </c>
      <c r="I11379" s="1" t="s">
        <v>0</v>
      </c>
    </row>
    <row r="11380" spans="1:9" x14ac:dyDescent="0.2">
      <c r="A11380" s="1" t="s">
        <v>32282</v>
      </c>
      <c r="B11380" s="1" t="s">
        <v>32283</v>
      </c>
      <c r="C11380" s="1" t="s">
        <v>32284</v>
      </c>
      <c r="D11380" s="1" t="s">
        <v>0</v>
      </c>
      <c r="E11380" s="1" t="s">
        <v>0</v>
      </c>
      <c r="F11380" s="1" t="s">
        <v>0</v>
      </c>
      <c r="G11380" s="1" t="s">
        <v>0</v>
      </c>
      <c r="H11380" s="1" t="s">
        <v>0</v>
      </c>
      <c r="I11380" s="1" t="s">
        <v>0</v>
      </c>
    </row>
    <row r="11381" spans="1:9" x14ac:dyDescent="0.2">
      <c r="A11381" s="1" t="s">
        <v>32285</v>
      </c>
      <c r="B11381" s="1" t="s">
        <v>32286</v>
      </c>
      <c r="C11381" s="1" t="s">
        <v>32287</v>
      </c>
      <c r="D11381" s="1" t="s">
        <v>0</v>
      </c>
      <c r="E11381" s="1" t="s">
        <v>0</v>
      </c>
      <c r="F11381" s="1" t="s">
        <v>0</v>
      </c>
      <c r="G11381" s="1" t="s">
        <v>0</v>
      </c>
      <c r="H11381" s="1" t="s">
        <v>0</v>
      </c>
      <c r="I11381" s="1" t="s">
        <v>0</v>
      </c>
    </row>
    <row r="11382" spans="1:9" x14ac:dyDescent="0.2">
      <c r="A11382" s="1" t="s">
        <v>32288</v>
      </c>
      <c r="B11382" s="1" t="s">
        <v>32289</v>
      </c>
      <c r="C11382" s="1" t="s">
        <v>26250</v>
      </c>
      <c r="D11382" s="1" t="s">
        <v>4663</v>
      </c>
      <c r="E11382" s="1" t="s">
        <v>0</v>
      </c>
      <c r="F11382" s="1" t="s">
        <v>0</v>
      </c>
      <c r="G11382" s="1" t="s">
        <v>0</v>
      </c>
      <c r="H11382" s="1" t="s">
        <v>0</v>
      </c>
      <c r="I11382" s="1" t="s">
        <v>0</v>
      </c>
    </row>
    <row r="11383" spans="1:9" x14ac:dyDescent="0.2">
      <c r="A11383" s="1" t="s">
        <v>32290</v>
      </c>
      <c r="B11383" s="1" t="s">
        <v>32291</v>
      </c>
      <c r="C11383" s="1" t="s">
        <v>27642</v>
      </c>
      <c r="D11383" s="1" t="s">
        <v>0</v>
      </c>
      <c r="E11383" s="1" t="s">
        <v>0</v>
      </c>
      <c r="F11383" s="1" t="s">
        <v>0</v>
      </c>
      <c r="G11383" s="1" t="s">
        <v>0</v>
      </c>
      <c r="H11383" s="1" t="s">
        <v>0</v>
      </c>
      <c r="I11383" s="1" t="s">
        <v>0</v>
      </c>
    </row>
    <row r="11384" spans="1:9" x14ac:dyDescent="0.2">
      <c r="A11384" s="1" t="s">
        <v>32292</v>
      </c>
      <c r="B11384" s="1" t="s">
        <v>32293</v>
      </c>
      <c r="C11384" s="1" t="s">
        <v>32294</v>
      </c>
      <c r="D11384" s="1" t="s">
        <v>32295</v>
      </c>
      <c r="E11384" s="1" t="s">
        <v>0</v>
      </c>
      <c r="F11384" s="1" t="s">
        <v>0</v>
      </c>
      <c r="G11384" s="1" t="s">
        <v>0</v>
      </c>
      <c r="H11384" s="1" t="s">
        <v>0</v>
      </c>
      <c r="I11384" s="1" t="s">
        <v>0</v>
      </c>
    </row>
    <row r="11385" spans="1:9" x14ac:dyDescent="0.2">
      <c r="A11385" s="1" t="s">
        <v>32296</v>
      </c>
      <c r="B11385" s="1" t="s">
        <v>32297</v>
      </c>
      <c r="C11385" s="1" t="s">
        <v>27876</v>
      </c>
      <c r="D11385" s="1" t="s">
        <v>27875</v>
      </c>
      <c r="E11385" s="1" t="s">
        <v>32298</v>
      </c>
      <c r="F11385" s="1" t="s">
        <v>0</v>
      </c>
      <c r="G11385" s="1" t="s">
        <v>0</v>
      </c>
      <c r="H11385" s="1" t="s">
        <v>0</v>
      </c>
      <c r="I11385" s="1" t="s">
        <v>0</v>
      </c>
    </row>
    <row r="11386" spans="1:9" x14ac:dyDescent="0.2">
      <c r="A11386" s="1" t="s">
        <v>32299</v>
      </c>
      <c r="B11386" s="1" t="s">
        <v>32300</v>
      </c>
      <c r="C11386" s="1" t="s">
        <v>28392</v>
      </c>
      <c r="D11386" s="1" t="s">
        <v>0</v>
      </c>
      <c r="E11386" s="1" t="s">
        <v>0</v>
      </c>
      <c r="F11386" s="1" t="s">
        <v>0</v>
      </c>
      <c r="G11386" s="1" t="s">
        <v>0</v>
      </c>
      <c r="H11386" s="1" t="s">
        <v>0</v>
      </c>
      <c r="I11386" s="1" t="s">
        <v>0</v>
      </c>
    </row>
    <row r="11387" spans="1:9" x14ac:dyDescent="0.2">
      <c r="A11387" s="1" t="s">
        <v>32301</v>
      </c>
      <c r="B11387" s="1" t="s">
        <v>32302</v>
      </c>
      <c r="C11387" s="1" t="s">
        <v>32303</v>
      </c>
      <c r="D11387" s="1" t="s">
        <v>0</v>
      </c>
      <c r="E11387" s="1" t="s">
        <v>0</v>
      </c>
      <c r="F11387" s="1" t="s">
        <v>0</v>
      </c>
      <c r="G11387" s="1" t="s">
        <v>0</v>
      </c>
      <c r="H11387" s="1" t="s">
        <v>0</v>
      </c>
      <c r="I11387" s="1" t="s">
        <v>0</v>
      </c>
    </row>
    <row r="11388" spans="1:9" x14ac:dyDescent="0.2">
      <c r="A11388" s="1" t="s">
        <v>32304</v>
      </c>
      <c r="B11388" s="1" t="s">
        <v>32305</v>
      </c>
      <c r="C11388" s="1" t="s">
        <v>29049</v>
      </c>
      <c r="D11388" s="1" t="s">
        <v>0</v>
      </c>
      <c r="E11388" s="1" t="s">
        <v>0</v>
      </c>
      <c r="F11388" s="1" t="s">
        <v>0</v>
      </c>
      <c r="G11388" s="1" t="s">
        <v>0</v>
      </c>
      <c r="H11388" s="1" t="s">
        <v>0</v>
      </c>
      <c r="I11388" s="1" t="s">
        <v>0</v>
      </c>
    </row>
    <row r="11389" spans="1:9" x14ac:dyDescent="0.2">
      <c r="A11389" s="1" t="s">
        <v>32306</v>
      </c>
      <c r="B11389" s="1" t="s">
        <v>32307</v>
      </c>
      <c r="C11389" s="1" t="s">
        <v>31590</v>
      </c>
      <c r="D11389" s="1" t="s">
        <v>0</v>
      </c>
      <c r="E11389" s="1" t="s">
        <v>0</v>
      </c>
      <c r="F11389" s="1" t="s">
        <v>0</v>
      </c>
      <c r="G11389" s="1" t="s">
        <v>0</v>
      </c>
      <c r="H11389" s="1" t="s">
        <v>0</v>
      </c>
      <c r="I11389" s="1" t="s">
        <v>0</v>
      </c>
    </row>
    <row r="11390" spans="1:9" x14ac:dyDescent="0.2">
      <c r="A11390" s="1" t="s">
        <v>32308</v>
      </c>
      <c r="B11390" s="1" t="s">
        <v>32309</v>
      </c>
      <c r="C11390" s="1" t="s">
        <v>30411</v>
      </c>
      <c r="D11390" s="1" t="s">
        <v>0</v>
      </c>
      <c r="E11390" s="1" t="s">
        <v>0</v>
      </c>
      <c r="F11390" s="1" t="s">
        <v>0</v>
      </c>
      <c r="G11390" s="1" t="s">
        <v>0</v>
      </c>
      <c r="H11390" s="1" t="s">
        <v>0</v>
      </c>
      <c r="I11390" s="1" t="s">
        <v>0</v>
      </c>
    </row>
    <row r="11391" spans="1:9" x14ac:dyDescent="0.2">
      <c r="A11391" s="1" t="s">
        <v>32310</v>
      </c>
      <c r="B11391" s="1" t="s">
        <v>32311</v>
      </c>
      <c r="C11391" s="1" t="s">
        <v>30124</v>
      </c>
      <c r="D11391" s="1" t="s">
        <v>0</v>
      </c>
      <c r="E11391" s="1" t="s">
        <v>0</v>
      </c>
      <c r="F11391" s="1" t="s">
        <v>0</v>
      </c>
      <c r="G11391" s="1" t="s">
        <v>0</v>
      </c>
      <c r="H11391" s="1" t="s">
        <v>0</v>
      </c>
      <c r="I11391" s="1" t="s">
        <v>0</v>
      </c>
    </row>
    <row r="11392" spans="1:9" x14ac:dyDescent="0.2">
      <c r="A11392" s="1" t="s">
        <v>32312</v>
      </c>
      <c r="B11392" s="1" t="s">
        <v>32313</v>
      </c>
      <c r="C11392" s="1" t="s">
        <v>32314</v>
      </c>
      <c r="D11392" s="1" t="s">
        <v>32315</v>
      </c>
      <c r="E11392" s="1" t="s">
        <v>0</v>
      </c>
      <c r="F11392" s="1" t="s">
        <v>0</v>
      </c>
      <c r="G11392" s="1" t="s">
        <v>0</v>
      </c>
      <c r="H11392" s="1" t="s">
        <v>0</v>
      </c>
      <c r="I11392" s="1" t="s">
        <v>0</v>
      </c>
    </row>
    <row r="11393" spans="1:9" x14ac:dyDescent="0.2">
      <c r="A11393" s="1" t="s">
        <v>32316</v>
      </c>
      <c r="B11393" s="1" t="s">
        <v>32317</v>
      </c>
      <c r="C11393" s="1" t="s">
        <v>30170</v>
      </c>
      <c r="D11393" s="1" t="s">
        <v>30171</v>
      </c>
      <c r="E11393" s="1" t="s">
        <v>0</v>
      </c>
      <c r="F11393" s="1" t="s">
        <v>0</v>
      </c>
      <c r="G11393" s="1" t="s">
        <v>0</v>
      </c>
      <c r="H11393" s="1" t="s">
        <v>0</v>
      </c>
      <c r="I11393" s="1" t="s">
        <v>0</v>
      </c>
    </row>
    <row r="11394" spans="1:9" x14ac:dyDescent="0.2">
      <c r="A11394" s="1" t="s">
        <v>32318</v>
      </c>
      <c r="B11394" s="1" t="s">
        <v>32319</v>
      </c>
      <c r="C11394" s="1" t="s">
        <v>32320</v>
      </c>
      <c r="D11394" s="1" t="s">
        <v>0</v>
      </c>
      <c r="E11394" s="1" t="s">
        <v>0</v>
      </c>
      <c r="F11394" s="1" t="s">
        <v>0</v>
      </c>
      <c r="G11394" s="1" t="s">
        <v>0</v>
      </c>
      <c r="H11394" s="1" t="s">
        <v>0</v>
      </c>
      <c r="I11394" s="1" t="s">
        <v>0</v>
      </c>
    </row>
    <row r="11395" spans="1:9" x14ac:dyDescent="0.2">
      <c r="A11395" s="1" t="s">
        <v>32321</v>
      </c>
      <c r="B11395" s="1" t="s">
        <v>32322</v>
      </c>
      <c r="C11395" s="1" t="s">
        <v>32323</v>
      </c>
      <c r="D11395" s="1" t="s">
        <v>0</v>
      </c>
      <c r="E11395" s="1" t="s">
        <v>0</v>
      </c>
      <c r="F11395" s="1" t="s">
        <v>0</v>
      </c>
      <c r="G11395" s="1" t="s">
        <v>0</v>
      </c>
      <c r="H11395" s="1" t="s">
        <v>0</v>
      </c>
      <c r="I11395" s="1" t="s">
        <v>0</v>
      </c>
    </row>
    <row r="11396" spans="1:9" x14ac:dyDescent="0.2">
      <c r="A11396" s="1" t="s">
        <v>32324</v>
      </c>
      <c r="B11396" s="1" t="s">
        <v>32325</v>
      </c>
      <c r="C11396" s="1" t="s">
        <v>32326</v>
      </c>
      <c r="D11396" s="1" t="s">
        <v>0</v>
      </c>
      <c r="E11396" s="1" t="s">
        <v>0</v>
      </c>
      <c r="F11396" s="1" t="s">
        <v>0</v>
      </c>
      <c r="G11396" s="1" t="s">
        <v>0</v>
      </c>
      <c r="H11396" s="1" t="s">
        <v>0</v>
      </c>
      <c r="I11396" s="1" t="s">
        <v>0</v>
      </c>
    </row>
    <row r="11397" spans="1:9" x14ac:dyDescent="0.2">
      <c r="A11397" s="1" t="s">
        <v>32327</v>
      </c>
      <c r="B11397" s="1" t="s">
        <v>32328</v>
      </c>
      <c r="C11397" s="1" t="s">
        <v>32329</v>
      </c>
      <c r="D11397" s="1" t="s">
        <v>0</v>
      </c>
      <c r="E11397" s="1" t="s">
        <v>0</v>
      </c>
      <c r="F11397" s="1" t="s">
        <v>0</v>
      </c>
      <c r="G11397" s="1" t="s">
        <v>0</v>
      </c>
      <c r="H11397" s="1" t="s">
        <v>0</v>
      </c>
      <c r="I11397" s="1" t="s">
        <v>0</v>
      </c>
    </row>
    <row r="11398" spans="1:9" x14ac:dyDescent="0.2">
      <c r="A11398" s="1" t="s">
        <v>32330</v>
      </c>
      <c r="B11398" s="1" t="s">
        <v>32331</v>
      </c>
      <c r="C11398" s="1" t="s">
        <v>32332</v>
      </c>
      <c r="D11398" s="1" t="s">
        <v>0</v>
      </c>
      <c r="E11398" s="1" t="s">
        <v>0</v>
      </c>
      <c r="F11398" s="1" t="s">
        <v>0</v>
      </c>
      <c r="G11398" s="1" t="s">
        <v>0</v>
      </c>
      <c r="H11398" s="1" t="s">
        <v>0</v>
      </c>
      <c r="I11398" s="1" t="s">
        <v>0</v>
      </c>
    </row>
    <row r="11399" spans="1:9" x14ac:dyDescent="0.2">
      <c r="A11399" s="1" t="s">
        <v>32333</v>
      </c>
      <c r="B11399" s="1" t="s">
        <v>32334</v>
      </c>
      <c r="C11399" s="1" t="s">
        <v>32335</v>
      </c>
      <c r="D11399" s="1" t="s">
        <v>32336</v>
      </c>
      <c r="E11399" s="1" t="s">
        <v>0</v>
      </c>
      <c r="F11399" s="1" t="s">
        <v>0</v>
      </c>
      <c r="G11399" s="1" t="s">
        <v>0</v>
      </c>
      <c r="H11399" s="1" t="s">
        <v>0</v>
      </c>
      <c r="I11399" s="1" t="s">
        <v>0</v>
      </c>
    </row>
    <row r="11400" spans="1:9" x14ac:dyDescent="0.2">
      <c r="A11400" s="1" t="s">
        <v>32337</v>
      </c>
      <c r="B11400" s="1" t="s">
        <v>32338</v>
      </c>
      <c r="C11400" s="1" t="s">
        <v>32339</v>
      </c>
      <c r="D11400" s="1" t="s">
        <v>0</v>
      </c>
      <c r="E11400" s="1" t="s">
        <v>0</v>
      </c>
      <c r="F11400" s="1" t="s">
        <v>0</v>
      </c>
      <c r="G11400" s="1" t="s">
        <v>0</v>
      </c>
      <c r="H11400" s="1" t="s">
        <v>0</v>
      </c>
      <c r="I11400" s="1" t="s">
        <v>0</v>
      </c>
    </row>
    <row r="11401" spans="1:9" x14ac:dyDescent="0.2">
      <c r="A11401" s="1" t="s">
        <v>32340</v>
      </c>
      <c r="B11401" s="1" t="s">
        <v>32341</v>
      </c>
      <c r="C11401" s="1" t="s">
        <v>32342</v>
      </c>
      <c r="D11401" s="1" t="s">
        <v>0</v>
      </c>
      <c r="E11401" s="1" t="s">
        <v>0</v>
      </c>
      <c r="F11401" s="1" t="s">
        <v>0</v>
      </c>
      <c r="G11401" s="1" t="s">
        <v>0</v>
      </c>
      <c r="H11401" s="1" t="s">
        <v>0</v>
      </c>
      <c r="I11401" s="1" t="s">
        <v>0</v>
      </c>
    </row>
    <row r="11402" spans="1:9" x14ac:dyDescent="0.2">
      <c r="A11402" s="1" t="s">
        <v>32343</v>
      </c>
      <c r="B11402" s="1" t="s">
        <v>32341</v>
      </c>
      <c r="C11402" s="1" t="s">
        <v>32342</v>
      </c>
      <c r="D11402" s="1" t="s">
        <v>0</v>
      </c>
      <c r="E11402" s="1" t="s">
        <v>0</v>
      </c>
      <c r="F11402" s="1" t="s">
        <v>0</v>
      </c>
      <c r="G11402" s="1" t="s">
        <v>0</v>
      </c>
      <c r="H11402" s="1" t="s">
        <v>0</v>
      </c>
      <c r="I11402" s="1" t="s">
        <v>0</v>
      </c>
    </row>
    <row r="11403" spans="1:9" x14ac:dyDescent="0.2">
      <c r="A11403" s="1" t="s">
        <v>32344</v>
      </c>
      <c r="B11403" s="1" t="s">
        <v>32345</v>
      </c>
      <c r="C11403" s="1" t="s">
        <v>32346</v>
      </c>
      <c r="D11403" s="1" t="s">
        <v>32347</v>
      </c>
      <c r="E11403" s="1" t="s">
        <v>0</v>
      </c>
      <c r="F11403" s="1" t="s">
        <v>0</v>
      </c>
      <c r="G11403" s="1" t="s">
        <v>0</v>
      </c>
      <c r="H11403" s="1" t="s">
        <v>0</v>
      </c>
      <c r="I11403" s="1" t="s">
        <v>0</v>
      </c>
    </row>
    <row r="11404" spans="1:9" x14ac:dyDescent="0.2">
      <c r="A11404" s="1" t="s">
        <v>32348</v>
      </c>
      <c r="B11404" s="1" t="s">
        <v>32349</v>
      </c>
      <c r="C11404" s="1" t="s">
        <v>32350</v>
      </c>
      <c r="D11404" s="1" t="s">
        <v>32351</v>
      </c>
      <c r="E11404" s="1" t="s">
        <v>0</v>
      </c>
      <c r="F11404" s="1" t="s">
        <v>0</v>
      </c>
      <c r="G11404" s="1" t="s">
        <v>0</v>
      </c>
      <c r="H11404" s="1" t="s">
        <v>0</v>
      </c>
      <c r="I11404" s="1" t="s">
        <v>0</v>
      </c>
    </row>
    <row r="11405" spans="1:9" x14ac:dyDescent="0.2">
      <c r="A11405" s="1" t="s">
        <v>32352</v>
      </c>
      <c r="B11405" s="1" t="s">
        <v>32353</v>
      </c>
      <c r="C11405" s="1" t="s">
        <v>32354</v>
      </c>
      <c r="D11405" s="1" t="s">
        <v>0</v>
      </c>
      <c r="E11405" s="1" t="s">
        <v>0</v>
      </c>
      <c r="F11405" s="1" t="s">
        <v>0</v>
      </c>
      <c r="G11405" s="1" t="s">
        <v>0</v>
      </c>
      <c r="H11405" s="1" t="s">
        <v>0</v>
      </c>
      <c r="I11405" s="1" t="s">
        <v>0</v>
      </c>
    </row>
    <row r="11406" spans="1:9" x14ac:dyDescent="0.2">
      <c r="A11406" s="1" t="s">
        <v>32355</v>
      </c>
      <c r="B11406" s="1" t="s">
        <v>32356</v>
      </c>
      <c r="C11406" s="1" t="s">
        <v>32357</v>
      </c>
      <c r="D11406" s="1" t="s">
        <v>32358</v>
      </c>
      <c r="E11406" s="1" t="s">
        <v>32358</v>
      </c>
      <c r="F11406" s="1" t="s">
        <v>0</v>
      </c>
      <c r="G11406" s="1" t="s">
        <v>0</v>
      </c>
      <c r="H11406" s="1" t="s">
        <v>0</v>
      </c>
      <c r="I11406" s="1" t="s">
        <v>0</v>
      </c>
    </row>
    <row r="11407" spans="1:9" x14ac:dyDescent="0.2">
      <c r="A11407" s="1" t="s">
        <v>32359</v>
      </c>
      <c r="B11407" s="1" t="s">
        <v>32360</v>
      </c>
      <c r="C11407" s="1" t="s">
        <v>32361</v>
      </c>
      <c r="D11407" s="1" t="s">
        <v>0</v>
      </c>
      <c r="E11407" s="1" t="s">
        <v>0</v>
      </c>
      <c r="F11407" s="1" t="s">
        <v>0</v>
      </c>
      <c r="G11407" s="1" t="s">
        <v>0</v>
      </c>
      <c r="H11407" s="1" t="s">
        <v>0</v>
      </c>
      <c r="I11407" s="1" t="s">
        <v>0</v>
      </c>
    </row>
    <row r="11408" spans="1:9" x14ac:dyDescent="0.2">
      <c r="A11408" s="1" t="s">
        <v>32362</v>
      </c>
      <c r="B11408" s="1" t="s">
        <v>32363</v>
      </c>
      <c r="C11408" s="1" t="s">
        <v>32364</v>
      </c>
      <c r="D11408" s="1" t="s">
        <v>0</v>
      </c>
      <c r="E11408" s="1" t="s">
        <v>0</v>
      </c>
      <c r="F11408" s="1" t="s">
        <v>0</v>
      </c>
      <c r="G11408" s="1" t="s">
        <v>0</v>
      </c>
      <c r="H11408" s="1" t="s">
        <v>0</v>
      </c>
      <c r="I11408" s="1" t="s">
        <v>0</v>
      </c>
    </row>
    <row r="11409" spans="1:9" x14ac:dyDescent="0.2">
      <c r="A11409" s="1" t="s">
        <v>32365</v>
      </c>
      <c r="B11409" s="1" t="s">
        <v>32366</v>
      </c>
      <c r="C11409" s="1" t="s">
        <v>32367</v>
      </c>
      <c r="D11409" s="1" t="s">
        <v>0</v>
      </c>
      <c r="E11409" s="1" t="s">
        <v>0</v>
      </c>
      <c r="F11409" s="1" t="s">
        <v>0</v>
      </c>
      <c r="G11409" s="1" t="s">
        <v>0</v>
      </c>
      <c r="H11409" s="1" t="s">
        <v>0</v>
      </c>
      <c r="I11409" s="1" t="s">
        <v>0</v>
      </c>
    </row>
    <row r="11410" spans="1:9" x14ac:dyDescent="0.2">
      <c r="A11410" s="1" t="s">
        <v>32368</v>
      </c>
      <c r="B11410" s="1" t="s">
        <v>32369</v>
      </c>
      <c r="C11410" s="1" t="s">
        <v>32370</v>
      </c>
      <c r="D11410" s="1" t="s">
        <v>0</v>
      </c>
      <c r="E11410" s="1" t="s">
        <v>0</v>
      </c>
      <c r="F11410" s="1" t="s">
        <v>0</v>
      </c>
      <c r="G11410" s="1" t="s">
        <v>0</v>
      </c>
      <c r="H11410" s="1" t="s">
        <v>0</v>
      </c>
      <c r="I11410" s="1" t="s">
        <v>0</v>
      </c>
    </row>
    <row r="11411" spans="1:9" x14ac:dyDescent="0.2">
      <c r="A11411" s="1" t="s">
        <v>32371</v>
      </c>
      <c r="B11411" s="1" t="s">
        <v>32372</v>
      </c>
      <c r="C11411" s="1" t="s">
        <v>32367</v>
      </c>
      <c r="D11411" s="1" t="s">
        <v>0</v>
      </c>
      <c r="E11411" s="1" t="s">
        <v>0</v>
      </c>
      <c r="F11411" s="1" t="s">
        <v>0</v>
      </c>
      <c r="G11411" s="1" t="s">
        <v>0</v>
      </c>
      <c r="H11411" s="1" t="s">
        <v>0</v>
      </c>
      <c r="I11411" s="1" t="s">
        <v>0</v>
      </c>
    </row>
    <row r="11412" spans="1:9" x14ac:dyDescent="0.2">
      <c r="A11412" s="1" t="s">
        <v>32373</v>
      </c>
      <c r="B11412" s="1" t="s">
        <v>32374</v>
      </c>
      <c r="C11412" s="1" t="s">
        <v>32375</v>
      </c>
      <c r="D11412" s="1" t="s">
        <v>0</v>
      </c>
      <c r="E11412" s="1" t="s">
        <v>0</v>
      </c>
      <c r="F11412" s="1" t="s">
        <v>0</v>
      </c>
      <c r="G11412" s="1" t="s">
        <v>0</v>
      </c>
      <c r="H11412" s="1" t="s">
        <v>0</v>
      </c>
      <c r="I11412" s="1" t="s">
        <v>0</v>
      </c>
    </row>
    <row r="11413" spans="1:9" x14ac:dyDescent="0.2">
      <c r="A11413" s="1" t="s">
        <v>32376</v>
      </c>
      <c r="B11413" s="1" t="s">
        <v>32377</v>
      </c>
      <c r="C11413" s="1" t="s">
        <v>32378</v>
      </c>
      <c r="D11413" s="1" t="s">
        <v>0</v>
      </c>
      <c r="E11413" s="1" t="s">
        <v>0</v>
      </c>
      <c r="F11413" s="1" t="s">
        <v>0</v>
      </c>
      <c r="G11413" s="1" t="s">
        <v>0</v>
      </c>
      <c r="H11413" s="1" t="s">
        <v>32379</v>
      </c>
      <c r="I11413" s="1" t="s">
        <v>0</v>
      </c>
    </row>
    <row r="11414" spans="1:9" x14ac:dyDescent="0.2">
      <c r="A11414" s="1" t="s">
        <v>32380</v>
      </c>
      <c r="B11414" s="1" t="s">
        <v>32381</v>
      </c>
      <c r="C11414" s="1" t="s">
        <v>32382</v>
      </c>
      <c r="D11414" s="1" t="s">
        <v>0</v>
      </c>
      <c r="E11414" s="1" t="s">
        <v>0</v>
      </c>
      <c r="F11414" s="1" t="s">
        <v>0</v>
      </c>
      <c r="G11414" s="1" t="s">
        <v>0</v>
      </c>
      <c r="H11414" s="1" t="s">
        <v>0</v>
      </c>
      <c r="I11414" s="1" t="s">
        <v>0</v>
      </c>
    </row>
    <row r="11415" spans="1:9" x14ac:dyDescent="0.2">
      <c r="A11415" s="1" t="s">
        <v>32383</v>
      </c>
      <c r="B11415" s="1" t="s">
        <v>32384</v>
      </c>
      <c r="C11415" s="1" t="s">
        <v>32385</v>
      </c>
      <c r="D11415" s="1" t="s">
        <v>0</v>
      </c>
      <c r="E11415" s="1" t="s">
        <v>0</v>
      </c>
      <c r="F11415" s="1" t="s">
        <v>0</v>
      </c>
      <c r="G11415" s="1" t="s">
        <v>0</v>
      </c>
      <c r="H11415" s="1" t="s">
        <v>0</v>
      </c>
      <c r="I11415" s="1" t="s">
        <v>0</v>
      </c>
    </row>
    <row r="11416" spans="1:9" x14ac:dyDescent="0.2">
      <c r="A11416" s="1" t="s">
        <v>32386</v>
      </c>
      <c r="B11416" s="1" t="s">
        <v>32387</v>
      </c>
      <c r="C11416" s="1" t="s">
        <v>32388</v>
      </c>
      <c r="D11416" s="1" t="s">
        <v>32389</v>
      </c>
      <c r="E11416" s="1" t="s">
        <v>0</v>
      </c>
      <c r="F11416" s="1" t="s">
        <v>0</v>
      </c>
      <c r="G11416" s="1" t="s">
        <v>0</v>
      </c>
      <c r="H11416" s="1" t="s">
        <v>0</v>
      </c>
      <c r="I11416" s="1" t="s">
        <v>0</v>
      </c>
    </row>
    <row r="11417" spans="1:9" x14ac:dyDescent="0.2">
      <c r="A11417" s="1" t="s">
        <v>32390</v>
      </c>
      <c r="B11417" s="1" t="s">
        <v>32391</v>
      </c>
      <c r="C11417" s="1" t="s">
        <v>32392</v>
      </c>
      <c r="D11417" s="1" t="s">
        <v>32393</v>
      </c>
      <c r="E11417" s="1" t="s">
        <v>0</v>
      </c>
      <c r="F11417" s="1" t="s">
        <v>0</v>
      </c>
      <c r="G11417" s="1" t="s">
        <v>0</v>
      </c>
      <c r="H11417" s="1" t="s">
        <v>0</v>
      </c>
      <c r="I11417" s="1" t="s">
        <v>0</v>
      </c>
    </row>
    <row r="11418" spans="1:9" x14ac:dyDescent="0.2">
      <c r="A11418" s="1" t="s">
        <v>32394</v>
      </c>
      <c r="B11418" s="1" t="s">
        <v>32395</v>
      </c>
      <c r="C11418" s="1" t="s">
        <v>32396</v>
      </c>
      <c r="D11418" s="1" t="s">
        <v>0</v>
      </c>
      <c r="E11418" s="1" t="s">
        <v>0</v>
      </c>
      <c r="F11418" s="1" t="s">
        <v>0</v>
      </c>
      <c r="G11418" s="1" t="s">
        <v>0</v>
      </c>
      <c r="H11418" s="1" t="s">
        <v>0</v>
      </c>
      <c r="I11418" s="1" t="s">
        <v>0</v>
      </c>
    </row>
    <row r="11419" spans="1:9" x14ac:dyDescent="0.2">
      <c r="A11419" s="1" t="s">
        <v>32397</v>
      </c>
      <c r="B11419" s="1" t="s">
        <v>32398</v>
      </c>
      <c r="C11419" s="1" t="s">
        <v>32399</v>
      </c>
      <c r="D11419" s="1" t="s">
        <v>0</v>
      </c>
      <c r="E11419" s="1" t="s">
        <v>0</v>
      </c>
      <c r="F11419" s="1" t="s">
        <v>0</v>
      </c>
      <c r="G11419" s="1" t="s">
        <v>0</v>
      </c>
      <c r="H11419" s="1" t="s">
        <v>0</v>
      </c>
      <c r="I11419" s="1" t="s">
        <v>0</v>
      </c>
    </row>
    <row r="11420" spans="1:9" x14ac:dyDescent="0.2">
      <c r="A11420" s="1" t="s">
        <v>32400</v>
      </c>
      <c r="B11420" s="1" t="s">
        <v>32401</v>
      </c>
      <c r="C11420" s="1" t="s">
        <v>27511</v>
      </c>
      <c r="D11420" s="1" t="s">
        <v>0</v>
      </c>
      <c r="E11420" s="1" t="s">
        <v>0</v>
      </c>
      <c r="F11420" s="1" t="s">
        <v>0</v>
      </c>
      <c r="G11420" s="1" t="s">
        <v>0</v>
      </c>
      <c r="H11420" s="1" t="s">
        <v>0</v>
      </c>
      <c r="I11420" s="1" t="s">
        <v>0</v>
      </c>
    </row>
    <row r="11421" spans="1:9" x14ac:dyDescent="0.2">
      <c r="A11421" s="1" t="s">
        <v>32402</v>
      </c>
      <c r="B11421" s="1" t="s">
        <v>32403</v>
      </c>
      <c r="C11421" s="1" t="s">
        <v>32404</v>
      </c>
      <c r="D11421" s="1" t="s">
        <v>0</v>
      </c>
      <c r="E11421" s="1" t="s">
        <v>0</v>
      </c>
      <c r="F11421" s="1" t="s">
        <v>0</v>
      </c>
      <c r="G11421" s="1" t="s">
        <v>0</v>
      </c>
      <c r="H11421" s="1" t="s">
        <v>0</v>
      </c>
      <c r="I11421" s="1" t="s">
        <v>0</v>
      </c>
    </row>
    <row r="11422" spans="1:9" x14ac:dyDescent="0.2">
      <c r="A11422" s="1" t="s">
        <v>32405</v>
      </c>
      <c r="B11422" s="1" t="s">
        <v>32406</v>
      </c>
      <c r="C11422" s="1" t="s">
        <v>32407</v>
      </c>
      <c r="D11422" s="1" t="s">
        <v>0</v>
      </c>
      <c r="E11422" s="1" t="s">
        <v>0</v>
      </c>
      <c r="F11422" s="1" t="s">
        <v>0</v>
      </c>
      <c r="G11422" s="1" t="s">
        <v>0</v>
      </c>
      <c r="H11422" s="1" t="s">
        <v>0</v>
      </c>
      <c r="I11422" s="1" t="s">
        <v>0</v>
      </c>
    </row>
    <row r="11423" spans="1:9" x14ac:dyDescent="0.2">
      <c r="A11423" s="1" t="s">
        <v>32408</v>
      </c>
      <c r="B11423" s="1" t="s">
        <v>32409</v>
      </c>
      <c r="C11423" s="1" t="s">
        <v>32410</v>
      </c>
      <c r="D11423" s="1" t="s">
        <v>0</v>
      </c>
      <c r="E11423" s="1" t="s">
        <v>0</v>
      </c>
      <c r="F11423" s="1" t="s">
        <v>0</v>
      </c>
      <c r="G11423" s="1" t="s">
        <v>0</v>
      </c>
      <c r="H11423" s="1" t="s">
        <v>0</v>
      </c>
      <c r="I11423" s="1" t="s">
        <v>0</v>
      </c>
    </row>
    <row r="11424" spans="1:9" x14ac:dyDescent="0.2">
      <c r="A11424" s="1" t="s">
        <v>32411</v>
      </c>
      <c r="B11424" s="1" t="s">
        <v>32412</v>
      </c>
      <c r="C11424" s="1" t="s">
        <v>32413</v>
      </c>
      <c r="D11424" s="1" t="s">
        <v>0</v>
      </c>
      <c r="E11424" s="1" t="s">
        <v>0</v>
      </c>
      <c r="F11424" s="1" t="s">
        <v>0</v>
      </c>
      <c r="G11424" s="1" t="s">
        <v>0</v>
      </c>
      <c r="H11424" s="1" t="s">
        <v>0</v>
      </c>
      <c r="I11424" s="1" t="s">
        <v>0</v>
      </c>
    </row>
    <row r="11425" spans="1:9" x14ac:dyDescent="0.2">
      <c r="A11425" s="1" t="s">
        <v>32414</v>
      </c>
      <c r="B11425" s="1" t="s">
        <v>32415</v>
      </c>
      <c r="C11425" s="1" t="s">
        <v>32416</v>
      </c>
      <c r="D11425" s="1" t="s">
        <v>0</v>
      </c>
      <c r="E11425" s="1" t="s">
        <v>0</v>
      </c>
      <c r="F11425" s="1" t="s">
        <v>0</v>
      </c>
      <c r="G11425" s="1" t="s">
        <v>0</v>
      </c>
      <c r="H11425" s="1" t="s">
        <v>0</v>
      </c>
      <c r="I11425" s="1" t="s">
        <v>0</v>
      </c>
    </row>
    <row r="11426" spans="1:9" x14ac:dyDescent="0.2">
      <c r="A11426" s="1" t="s">
        <v>32417</v>
      </c>
      <c r="B11426" s="1" t="s">
        <v>32418</v>
      </c>
      <c r="C11426" s="1" t="s">
        <v>32419</v>
      </c>
      <c r="D11426" s="1" t="s">
        <v>0</v>
      </c>
      <c r="E11426" s="1" t="s">
        <v>0</v>
      </c>
      <c r="F11426" s="1" t="s">
        <v>0</v>
      </c>
      <c r="G11426" s="1" t="s">
        <v>0</v>
      </c>
      <c r="H11426" s="1" t="s">
        <v>0</v>
      </c>
      <c r="I11426" s="1" t="s">
        <v>0</v>
      </c>
    </row>
    <row r="11427" spans="1:9" x14ac:dyDescent="0.2">
      <c r="A11427" s="1" t="s">
        <v>32420</v>
      </c>
      <c r="B11427" s="1" t="s">
        <v>32421</v>
      </c>
      <c r="C11427" s="1" t="s">
        <v>32422</v>
      </c>
      <c r="D11427" s="1" t="s">
        <v>0</v>
      </c>
      <c r="E11427" s="1" t="s">
        <v>0</v>
      </c>
      <c r="F11427" s="1" t="s">
        <v>0</v>
      </c>
      <c r="G11427" s="1" t="s">
        <v>0</v>
      </c>
      <c r="H11427" s="1" t="s">
        <v>0</v>
      </c>
      <c r="I11427" s="1" t="s">
        <v>0</v>
      </c>
    </row>
    <row r="11428" spans="1:9" x14ac:dyDescent="0.2">
      <c r="A11428" s="1" t="s">
        <v>32423</v>
      </c>
      <c r="B11428" s="1" t="s">
        <v>32424</v>
      </c>
      <c r="C11428" s="1" t="s">
        <v>32425</v>
      </c>
      <c r="D11428" s="1" t="s">
        <v>0</v>
      </c>
      <c r="E11428" s="1" t="s">
        <v>0</v>
      </c>
      <c r="F11428" s="1" t="s">
        <v>0</v>
      </c>
      <c r="G11428" s="1" t="s">
        <v>0</v>
      </c>
      <c r="H11428" s="1" t="s">
        <v>0</v>
      </c>
      <c r="I11428" s="1" t="s">
        <v>0</v>
      </c>
    </row>
    <row r="11429" spans="1:9" x14ac:dyDescent="0.2">
      <c r="A11429" s="1" t="s">
        <v>32426</v>
      </c>
      <c r="B11429" s="1" t="s">
        <v>32427</v>
      </c>
      <c r="C11429" s="1" t="s">
        <v>32428</v>
      </c>
      <c r="D11429" s="1" t="s">
        <v>0</v>
      </c>
      <c r="E11429" s="1" t="s">
        <v>0</v>
      </c>
      <c r="F11429" s="1" t="s">
        <v>0</v>
      </c>
      <c r="G11429" s="1" t="s">
        <v>0</v>
      </c>
      <c r="H11429" s="1" t="s">
        <v>0</v>
      </c>
      <c r="I11429" s="1" t="s">
        <v>0</v>
      </c>
    </row>
    <row r="11430" spans="1:9" x14ac:dyDescent="0.2">
      <c r="A11430" s="1" t="s">
        <v>32429</v>
      </c>
      <c r="B11430" s="1" t="s">
        <v>32430</v>
      </c>
      <c r="C11430" s="1" t="s">
        <v>32431</v>
      </c>
      <c r="D11430" s="1" t="s">
        <v>0</v>
      </c>
      <c r="E11430" s="1" t="s">
        <v>0</v>
      </c>
      <c r="F11430" s="1" t="s">
        <v>0</v>
      </c>
      <c r="G11430" s="1" t="s">
        <v>0</v>
      </c>
      <c r="H11430" s="1" t="s">
        <v>0</v>
      </c>
      <c r="I11430" s="1" t="s">
        <v>0</v>
      </c>
    </row>
    <row r="11431" spans="1:9" x14ac:dyDescent="0.2">
      <c r="A11431" s="1" t="s">
        <v>32432</v>
      </c>
      <c r="B11431" s="1" t="s">
        <v>32433</v>
      </c>
      <c r="C11431" s="1" t="s">
        <v>32434</v>
      </c>
      <c r="D11431" s="1" t="s">
        <v>0</v>
      </c>
      <c r="E11431" s="1" t="s">
        <v>0</v>
      </c>
      <c r="F11431" s="1" t="s">
        <v>0</v>
      </c>
      <c r="G11431" s="1" t="s">
        <v>0</v>
      </c>
      <c r="H11431" s="1" t="s">
        <v>0</v>
      </c>
      <c r="I11431" s="1" t="s">
        <v>0</v>
      </c>
    </row>
    <row r="11432" spans="1:9" x14ac:dyDescent="0.2">
      <c r="A11432" s="1" t="s">
        <v>32435</v>
      </c>
      <c r="B11432" s="1" t="s">
        <v>32436</v>
      </c>
      <c r="C11432" s="1" t="s">
        <v>32437</v>
      </c>
      <c r="D11432" s="1" t="s">
        <v>0</v>
      </c>
      <c r="E11432" s="1" t="s">
        <v>0</v>
      </c>
      <c r="F11432" s="1" t="s">
        <v>0</v>
      </c>
      <c r="G11432" s="1" t="s">
        <v>0</v>
      </c>
      <c r="H11432" s="1" t="s">
        <v>0</v>
      </c>
      <c r="I11432" s="1" t="s">
        <v>0</v>
      </c>
    </row>
    <row r="11433" spans="1:9" x14ac:dyDescent="0.2">
      <c r="A11433" s="1" t="s">
        <v>32438</v>
      </c>
      <c r="B11433" s="1" t="s">
        <v>32439</v>
      </c>
      <c r="C11433" s="1" t="s">
        <v>32440</v>
      </c>
      <c r="D11433" s="1" t="s">
        <v>0</v>
      </c>
      <c r="E11433" s="1" t="s">
        <v>0</v>
      </c>
      <c r="F11433" s="1" t="s">
        <v>0</v>
      </c>
      <c r="G11433" s="1" t="s">
        <v>0</v>
      </c>
      <c r="H11433" s="1" t="s">
        <v>0</v>
      </c>
      <c r="I11433" s="1" t="s">
        <v>0</v>
      </c>
    </row>
    <row r="11434" spans="1:9" x14ac:dyDescent="0.2">
      <c r="A11434" s="1" t="s">
        <v>32441</v>
      </c>
      <c r="B11434" s="1" t="s">
        <v>32442</v>
      </c>
      <c r="C11434" s="1" t="s">
        <v>32443</v>
      </c>
      <c r="D11434" s="1" t="s">
        <v>0</v>
      </c>
      <c r="E11434" s="1" t="s">
        <v>0</v>
      </c>
      <c r="F11434" s="1" t="s">
        <v>0</v>
      </c>
      <c r="G11434" s="1" t="s">
        <v>0</v>
      </c>
      <c r="H11434" s="1" t="s">
        <v>0</v>
      </c>
      <c r="I11434" s="1" t="s">
        <v>0</v>
      </c>
    </row>
    <row r="11435" spans="1:9" x14ac:dyDescent="0.2">
      <c r="A11435" s="1" t="s">
        <v>32444</v>
      </c>
      <c r="B11435" s="1" t="s">
        <v>32445</v>
      </c>
      <c r="C11435" s="1" t="s">
        <v>32446</v>
      </c>
      <c r="D11435" s="1" t="s">
        <v>32447</v>
      </c>
      <c r="E11435" s="1" t="s">
        <v>0</v>
      </c>
      <c r="F11435" s="1" t="s">
        <v>0</v>
      </c>
      <c r="G11435" s="1" t="s">
        <v>0</v>
      </c>
      <c r="H11435" s="1" t="s">
        <v>0</v>
      </c>
      <c r="I11435" s="1" t="s">
        <v>0</v>
      </c>
    </row>
    <row r="11436" spans="1:9" x14ac:dyDescent="0.2">
      <c r="A11436" s="1" t="s">
        <v>32448</v>
      </c>
      <c r="B11436" s="1" t="s">
        <v>32449</v>
      </c>
      <c r="C11436" s="1" t="s">
        <v>32450</v>
      </c>
      <c r="D11436" s="1" t="s">
        <v>32451</v>
      </c>
      <c r="E11436" s="1" t="s">
        <v>0</v>
      </c>
      <c r="F11436" s="1" t="s">
        <v>0</v>
      </c>
      <c r="G11436" s="1" t="s">
        <v>0</v>
      </c>
      <c r="H11436" s="1" t="s">
        <v>0</v>
      </c>
      <c r="I11436" s="1" t="s">
        <v>0</v>
      </c>
    </row>
    <row r="11437" spans="1:9" x14ac:dyDescent="0.2">
      <c r="A11437" s="1" t="s">
        <v>32452</v>
      </c>
      <c r="B11437" s="1" t="s">
        <v>32453</v>
      </c>
      <c r="C11437" s="1" t="s">
        <v>32422</v>
      </c>
      <c r="D11437" s="1" t="s">
        <v>0</v>
      </c>
      <c r="E11437" s="1" t="s">
        <v>0</v>
      </c>
      <c r="F11437" s="1" t="s">
        <v>0</v>
      </c>
      <c r="G11437" s="1" t="s">
        <v>0</v>
      </c>
      <c r="H11437" s="1" t="s">
        <v>0</v>
      </c>
      <c r="I11437" s="1" t="s">
        <v>0</v>
      </c>
    </row>
    <row r="11438" spans="1:9" x14ac:dyDescent="0.2">
      <c r="A11438" s="1" t="s">
        <v>32454</v>
      </c>
      <c r="B11438" s="1" t="s">
        <v>32455</v>
      </c>
      <c r="C11438" s="1" t="s">
        <v>32456</v>
      </c>
      <c r="D11438" s="1" t="s">
        <v>0</v>
      </c>
      <c r="E11438" s="1" t="s">
        <v>0</v>
      </c>
      <c r="F11438" s="1" t="s">
        <v>0</v>
      </c>
      <c r="G11438" s="1" t="s">
        <v>0</v>
      </c>
      <c r="H11438" s="1" t="s">
        <v>0</v>
      </c>
      <c r="I11438" s="1" t="s">
        <v>0</v>
      </c>
    </row>
    <row r="11439" spans="1:9" x14ac:dyDescent="0.2">
      <c r="A11439" s="1" t="s">
        <v>32457</v>
      </c>
      <c r="B11439" s="1" t="s">
        <v>32458</v>
      </c>
      <c r="C11439" s="1" t="s">
        <v>32459</v>
      </c>
      <c r="D11439" s="1" t="s">
        <v>32460</v>
      </c>
      <c r="E11439" s="1" t="s">
        <v>0</v>
      </c>
      <c r="F11439" s="1" t="s">
        <v>0</v>
      </c>
      <c r="G11439" s="1" t="s">
        <v>0</v>
      </c>
      <c r="H11439" s="1" t="s">
        <v>0</v>
      </c>
      <c r="I11439" s="1" t="s">
        <v>0</v>
      </c>
    </row>
    <row r="11440" spans="1:9" x14ac:dyDescent="0.2">
      <c r="A11440" s="1" t="s">
        <v>32461</v>
      </c>
      <c r="B11440" s="1" t="s">
        <v>32462</v>
      </c>
      <c r="C11440" s="1" t="s">
        <v>32463</v>
      </c>
      <c r="D11440" s="1" t="s">
        <v>0</v>
      </c>
      <c r="E11440" s="1" t="s">
        <v>0</v>
      </c>
      <c r="F11440" s="1" t="s">
        <v>0</v>
      </c>
      <c r="G11440" s="1" t="s">
        <v>0</v>
      </c>
      <c r="H11440" s="1" t="s">
        <v>0</v>
      </c>
      <c r="I11440" s="1" t="s">
        <v>0</v>
      </c>
    </row>
    <row r="11441" spans="1:9" x14ac:dyDescent="0.2">
      <c r="A11441" s="1" t="s">
        <v>32464</v>
      </c>
      <c r="B11441" s="1" t="s">
        <v>32465</v>
      </c>
      <c r="C11441" s="1" t="s">
        <v>32466</v>
      </c>
      <c r="D11441" s="1" t="s">
        <v>0</v>
      </c>
      <c r="E11441" s="1" t="s">
        <v>0</v>
      </c>
      <c r="F11441" s="1" t="s">
        <v>0</v>
      </c>
      <c r="G11441" s="1" t="s">
        <v>0</v>
      </c>
      <c r="H11441" s="1" t="s">
        <v>0</v>
      </c>
      <c r="I11441" s="1" t="s">
        <v>0</v>
      </c>
    </row>
    <row r="11442" spans="1:9" x14ac:dyDescent="0.2">
      <c r="A11442" s="1" t="s">
        <v>32467</v>
      </c>
      <c r="B11442" s="1" t="s">
        <v>32468</v>
      </c>
      <c r="C11442" s="1" t="s">
        <v>32469</v>
      </c>
      <c r="D11442" s="1" t="s">
        <v>0</v>
      </c>
      <c r="E11442" s="1" t="s">
        <v>0</v>
      </c>
      <c r="F11442" s="1" t="s">
        <v>0</v>
      </c>
      <c r="G11442" s="1" t="s">
        <v>0</v>
      </c>
      <c r="H11442" s="1" t="s">
        <v>0</v>
      </c>
      <c r="I11442" s="1" t="s">
        <v>0</v>
      </c>
    </row>
    <row r="11443" spans="1:9" x14ac:dyDescent="0.2">
      <c r="A11443" s="1" t="s">
        <v>32470</v>
      </c>
      <c r="B11443" s="1" t="s">
        <v>32471</v>
      </c>
      <c r="C11443" s="1" t="s">
        <v>32472</v>
      </c>
      <c r="D11443" s="1" t="s">
        <v>0</v>
      </c>
      <c r="E11443" s="1" t="s">
        <v>0</v>
      </c>
      <c r="F11443" s="1" t="s">
        <v>0</v>
      </c>
      <c r="G11443" s="1" t="s">
        <v>0</v>
      </c>
      <c r="H11443" s="1" t="s">
        <v>0</v>
      </c>
      <c r="I11443" s="1" t="s">
        <v>0</v>
      </c>
    </row>
    <row r="11444" spans="1:9" x14ac:dyDescent="0.2">
      <c r="A11444" s="1" t="s">
        <v>32473</v>
      </c>
      <c r="B11444" s="1" t="s">
        <v>32474</v>
      </c>
      <c r="C11444" s="1" t="s">
        <v>32475</v>
      </c>
      <c r="D11444" s="1" t="s">
        <v>0</v>
      </c>
      <c r="E11444" s="1" t="s">
        <v>0</v>
      </c>
      <c r="F11444" s="1" t="s">
        <v>0</v>
      </c>
      <c r="G11444" s="1" t="s">
        <v>0</v>
      </c>
      <c r="H11444" s="1" t="s">
        <v>0</v>
      </c>
      <c r="I11444" s="1" t="s">
        <v>0</v>
      </c>
    </row>
    <row r="11445" spans="1:9" x14ac:dyDescent="0.2">
      <c r="A11445" s="1" t="s">
        <v>32476</v>
      </c>
      <c r="B11445" s="1" t="s">
        <v>32477</v>
      </c>
      <c r="C11445" s="1" t="s">
        <v>32478</v>
      </c>
      <c r="D11445" s="1" t="s">
        <v>0</v>
      </c>
      <c r="E11445" s="1" t="s">
        <v>0</v>
      </c>
      <c r="F11445" s="1" t="s">
        <v>0</v>
      </c>
      <c r="G11445" s="1" t="s">
        <v>0</v>
      </c>
      <c r="H11445" s="1" t="s">
        <v>0</v>
      </c>
      <c r="I11445" s="1" t="s">
        <v>0</v>
      </c>
    </row>
    <row r="11446" spans="1:9" x14ac:dyDescent="0.2">
      <c r="A11446" s="1" t="s">
        <v>32479</v>
      </c>
      <c r="B11446" s="1" t="s">
        <v>32480</v>
      </c>
      <c r="C11446" s="1" t="s">
        <v>32481</v>
      </c>
      <c r="D11446" s="1" t="s">
        <v>0</v>
      </c>
      <c r="E11446" s="1" t="s">
        <v>0</v>
      </c>
      <c r="F11446" s="1" t="s">
        <v>0</v>
      </c>
      <c r="G11446" s="1" t="s">
        <v>0</v>
      </c>
      <c r="H11446" s="1" t="s">
        <v>0</v>
      </c>
      <c r="I11446" s="1" t="s">
        <v>0</v>
      </c>
    </row>
    <row r="11447" spans="1:9" x14ac:dyDescent="0.2">
      <c r="A11447" s="1" t="s">
        <v>32482</v>
      </c>
      <c r="B11447" s="1" t="s">
        <v>32483</v>
      </c>
      <c r="C11447" s="1" t="s">
        <v>32484</v>
      </c>
      <c r="D11447" s="1" t="s">
        <v>0</v>
      </c>
      <c r="E11447" s="1" t="s">
        <v>0</v>
      </c>
      <c r="F11447" s="1" t="s">
        <v>0</v>
      </c>
      <c r="G11447" s="1" t="s">
        <v>0</v>
      </c>
      <c r="H11447" s="1" t="s">
        <v>0</v>
      </c>
      <c r="I11447" s="1" t="s">
        <v>0</v>
      </c>
    </row>
    <row r="11448" spans="1:9" x14ac:dyDescent="0.2">
      <c r="A11448" s="1" t="s">
        <v>32485</v>
      </c>
      <c r="B11448" s="1" t="s">
        <v>32486</v>
      </c>
      <c r="C11448" s="1" t="s">
        <v>32487</v>
      </c>
      <c r="D11448" s="1" t="s">
        <v>0</v>
      </c>
      <c r="E11448" s="1" t="s">
        <v>0</v>
      </c>
      <c r="F11448" s="1" t="s">
        <v>0</v>
      </c>
      <c r="G11448" s="1" t="s">
        <v>0</v>
      </c>
      <c r="H11448" s="1" t="s">
        <v>0</v>
      </c>
      <c r="I11448" s="1" t="s">
        <v>0</v>
      </c>
    </row>
    <row r="11449" spans="1:9" x14ac:dyDescent="0.2">
      <c r="A11449" s="1" t="s">
        <v>32488</v>
      </c>
      <c r="B11449" s="1" t="s">
        <v>32489</v>
      </c>
      <c r="C11449" s="1" t="s">
        <v>32490</v>
      </c>
      <c r="D11449" s="1" t="s">
        <v>0</v>
      </c>
      <c r="E11449" s="1" t="s">
        <v>0</v>
      </c>
      <c r="F11449" s="1" t="s">
        <v>0</v>
      </c>
      <c r="G11449" s="1" t="s">
        <v>0</v>
      </c>
      <c r="H11449" s="1" t="s">
        <v>0</v>
      </c>
      <c r="I11449" s="1" t="s">
        <v>0</v>
      </c>
    </row>
    <row r="11450" spans="1:9" x14ac:dyDescent="0.2">
      <c r="A11450" s="1" t="s">
        <v>32491</v>
      </c>
      <c r="B11450" s="1" t="s">
        <v>32492</v>
      </c>
      <c r="C11450" s="1" t="s">
        <v>27069</v>
      </c>
      <c r="D11450" s="1" t="s">
        <v>0</v>
      </c>
      <c r="E11450" s="1" t="s">
        <v>0</v>
      </c>
      <c r="F11450" s="1" t="s">
        <v>0</v>
      </c>
      <c r="G11450" s="1" t="s">
        <v>0</v>
      </c>
      <c r="H11450" s="1" t="s">
        <v>0</v>
      </c>
      <c r="I11450" s="1" t="s">
        <v>0</v>
      </c>
    </row>
    <row r="11451" spans="1:9" x14ac:dyDescent="0.2">
      <c r="A11451" s="1" t="s">
        <v>32493</v>
      </c>
      <c r="B11451" s="1" t="s">
        <v>32494</v>
      </c>
      <c r="C11451" s="1" t="s">
        <v>32495</v>
      </c>
      <c r="D11451" s="1" t="s">
        <v>0</v>
      </c>
      <c r="E11451" s="1" t="s">
        <v>0</v>
      </c>
      <c r="F11451" s="1" t="s">
        <v>0</v>
      </c>
      <c r="G11451" s="1" t="s">
        <v>0</v>
      </c>
      <c r="H11451" s="1" t="s">
        <v>0</v>
      </c>
      <c r="I11451" s="1" t="s">
        <v>0</v>
      </c>
    </row>
    <row r="11452" spans="1:9" x14ac:dyDescent="0.2">
      <c r="A11452" s="1" t="s">
        <v>32496</v>
      </c>
      <c r="B11452" s="1" t="s">
        <v>32497</v>
      </c>
      <c r="C11452" s="1" t="s">
        <v>0</v>
      </c>
      <c r="D11452" s="1" t="s">
        <v>0</v>
      </c>
      <c r="E11452" s="1" t="s">
        <v>0</v>
      </c>
      <c r="F11452" s="1" t="s">
        <v>0</v>
      </c>
      <c r="G11452" s="1" t="s">
        <v>0</v>
      </c>
      <c r="H11452" s="1" t="s">
        <v>0</v>
      </c>
      <c r="I11452" s="1" t="s">
        <v>0</v>
      </c>
    </row>
    <row r="11453" spans="1:9" x14ac:dyDescent="0.2">
      <c r="A11453" s="1" t="s">
        <v>32498</v>
      </c>
      <c r="B11453" s="1" t="s">
        <v>32499</v>
      </c>
      <c r="C11453" s="1" t="s">
        <v>0</v>
      </c>
      <c r="D11453" s="1" t="s">
        <v>0</v>
      </c>
      <c r="E11453" s="1" t="s">
        <v>0</v>
      </c>
      <c r="F11453" s="1" t="s">
        <v>0</v>
      </c>
      <c r="G11453" s="1" t="s">
        <v>0</v>
      </c>
      <c r="H11453" s="1" t="s">
        <v>0</v>
      </c>
      <c r="I11453" s="1" t="s">
        <v>0</v>
      </c>
    </row>
    <row r="11454" spans="1:9" x14ac:dyDescent="0.2">
      <c r="A11454" s="1" t="s">
        <v>32500</v>
      </c>
      <c r="B11454" s="1" t="s">
        <v>32501</v>
      </c>
      <c r="C11454" s="1" t="s">
        <v>32502</v>
      </c>
      <c r="D11454" s="1" t="s">
        <v>0</v>
      </c>
      <c r="E11454" s="1" t="s">
        <v>0</v>
      </c>
      <c r="F11454" s="1" t="s">
        <v>0</v>
      </c>
      <c r="G11454" s="1" t="s">
        <v>0</v>
      </c>
      <c r="H11454" s="1" t="s">
        <v>0</v>
      </c>
      <c r="I11454" s="1" t="s">
        <v>0</v>
      </c>
    </row>
    <row r="11455" spans="1:9" x14ac:dyDescent="0.2">
      <c r="A11455" s="1" t="s">
        <v>32503</v>
      </c>
      <c r="B11455" s="1" t="s">
        <v>32504</v>
      </c>
      <c r="C11455" s="1" t="s">
        <v>32505</v>
      </c>
      <c r="D11455" s="1" t="s">
        <v>0</v>
      </c>
      <c r="E11455" s="1" t="s">
        <v>0</v>
      </c>
      <c r="F11455" s="1" t="s">
        <v>0</v>
      </c>
      <c r="G11455" s="1" t="s">
        <v>0</v>
      </c>
      <c r="H11455" s="1" t="s">
        <v>0</v>
      </c>
      <c r="I11455" s="1" t="s">
        <v>0</v>
      </c>
    </row>
    <row r="11456" spans="1:9" x14ac:dyDescent="0.2">
      <c r="A11456" s="1" t="s">
        <v>32506</v>
      </c>
      <c r="B11456" s="1" t="s">
        <v>32507</v>
      </c>
      <c r="C11456" s="1" t="s">
        <v>32508</v>
      </c>
      <c r="D11456" s="1" t="s">
        <v>0</v>
      </c>
      <c r="E11456" s="1" t="s">
        <v>0</v>
      </c>
      <c r="F11456" s="1" t="s">
        <v>0</v>
      </c>
      <c r="G11456" s="1" t="s">
        <v>0</v>
      </c>
      <c r="H11456" s="1" t="s">
        <v>0</v>
      </c>
      <c r="I11456" s="1" t="s">
        <v>0</v>
      </c>
    </row>
    <row r="11457" spans="1:9" x14ac:dyDescent="0.2">
      <c r="A11457" s="1" t="s">
        <v>32509</v>
      </c>
      <c r="B11457" s="1" t="s">
        <v>32510</v>
      </c>
      <c r="C11457" s="1" t="s">
        <v>0</v>
      </c>
      <c r="D11457" s="1" t="s">
        <v>0</v>
      </c>
      <c r="E11457" s="1" t="s">
        <v>0</v>
      </c>
      <c r="F11457" s="1" t="s">
        <v>0</v>
      </c>
      <c r="G11457" s="1" t="s">
        <v>0</v>
      </c>
      <c r="H11457" s="1" t="s">
        <v>0</v>
      </c>
      <c r="I11457" s="1" t="s">
        <v>0</v>
      </c>
    </row>
    <row r="11458" spans="1:9" x14ac:dyDescent="0.2">
      <c r="A11458" s="1" t="s">
        <v>32511</v>
      </c>
      <c r="B11458" s="1" t="s">
        <v>32512</v>
      </c>
      <c r="C11458" s="1" t="s">
        <v>4847</v>
      </c>
      <c r="D11458" s="1" t="s">
        <v>0</v>
      </c>
      <c r="E11458" s="1" t="s">
        <v>0</v>
      </c>
      <c r="F11458" s="1" t="s">
        <v>0</v>
      </c>
      <c r="G11458" s="1" t="s">
        <v>0</v>
      </c>
      <c r="H11458" s="1" t="s">
        <v>0</v>
      </c>
      <c r="I11458" s="1" t="s">
        <v>0</v>
      </c>
    </row>
    <row r="11459" spans="1:9" x14ac:dyDescent="0.2">
      <c r="A11459" s="1" t="s">
        <v>32513</v>
      </c>
      <c r="B11459" s="1" t="s">
        <v>32514</v>
      </c>
      <c r="C11459" s="1" t="s">
        <v>7589</v>
      </c>
      <c r="D11459" s="1" t="s">
        <v>7590</v>
      </c>
      <c r="E11459" s="1" t="s">
        <v>0</v>
      </c>
      <c r="F11459" s="1" t="s">
        <v>0</v>
      </c>
      <c r="G11459" s="1" t="s">
        <v>0</v>
      </c>
      <c r="H11459" s="1" t="s">
        <v>0</v>
      </c>
      <c r="I11459" s="1" t="s">
        <v>0</v>
      </c>
    </row>
    <row r="11460" spans="1:9" x14ac:dyDescent="0.2">
      <c r="A11460" s="1" t="s">
        <v>32515</v>
      </c>
      <c r="B11460" s="1" t="s">
        <v>32516</v>
      </c>
      <c r="C11460" s="1" t="s">
        <v>25728</v>
      </c>
      <c r="D11460" s="1" t="s">
        <v>0</v>
      </c>
      <c r="E11460" s="1" t="s">
        <v>0</v>
      </c>
      <c r="F11460" s="1" t="s">
        <v>0</v>
      </c>
      <c r="G11460" s="1" t="s">
        <v>0</v>
      </c>
      <c r="H11460" s="1" t="s">
        <v>0</v>
      </c>
      <c r="I11460" s="1" t="s">
        <v>0</v>
      </c>
    </row>
    <row r="11461" spans="1:9" x14ac:dyDescent="0.2">
      <c r="A11461" s="1" t="s">
        <v>32517</v>
      </c>
      <c r="B11461" s="1" t="s">
        <v>32518</v>
      </c>
      <c r="C11461" s="1" t="s">
        <v>32519</v>
      </c>
      <c r="D11461" s="1" t="s">
        <v>0</v>
      </c>
      <c r="E11461" s="1" t="s">
        <v>0</v>
      </c>
      <c r="F11461" s="1" t="s">
        <v>0</v>
      </c>
      <c r="G11461" s="1" t="s">
        <v>0</v>
      </c>
      <c r="H11461" s="1" t="s">
        <v>0</v>
      </c>
      <c r="I11461" s="1" t="s">
        <v>0</v>
      </c>
    </row>
    <row r="11462" spans="1:9" x14ac:dyDescent="0.2">
      <c r="A11462" s="1" t="s">
        <v>32520</v>
      </c>
      <c r="B11462" s="1" t="s">
        <v>32521</v>
      </c>
      <c r="C11462" s="1" t="s">
        <v>21994</v>
      </c>
      <c r="D11462" s="1" t="s">
        <v>0</v>
      </c>
      <c r="E11462" s="1" t="s">
        <v>0</v>
      </c>
      <c r="F11462" s="1" t="s">
        <v>0</v>
      </c>
      <c r="G11462" s="1" t="s">
        <v>0</v>
      </c>
      <c r="H11462" s="1" t="s">
        <v>0</v>
      </c>
      <c r="I11462" s="1" t="s">
        <v>0</v>
      </c>
    </row>
    <row r="11463" spans="1:9" x14ac:dyDescent="0.2">
      <c r="A11463" s="1" t="s">
        <v>32522</v>
      </c>
      <c r="B11463" s="1" t="s">
        <v>32523</v>
      </c>
      <c r="C11463" s="1" t="s">
        <v>31240</v>
      </c>
      <c r="D11463" s="1" t="s">
        <v>31242</v>
      </c>
      <c r="E11463" s="1" t="s">
        <v>0</v>
      </c>
      <c r="F11463" s="1" t="s">
        <v>0</v>
      </c>
      <c r="G11463" s="1" t="s">
        <v>0</v>
      </c>
      <c r="H11463" s="1" t="s">
        <v>0</v>
      </c>
      <c r="I11463" s="1" t="s">
        <v>0</v>
      </c>
    </row>
    <row r="11464" spans="1:9" x14ac:dyDescent="0.2">
      <c r="A11464" s="1" t="s">
        <v>32524</v>
      </c>
      <c r="B11464" s="1" t="s">
        <v>32523</v>
      </c>
      <c r="C11464" s="1" t="s">
        <v>31240</v>
      </c>
      <c r="D11464" s="1" t="s">
        <v>0</v>
      </c>
      <c r="E11464" s="1" t="s">
        <v>0</v>
      </c>
      <c r="F11464" s="1" t="s">
        <v>0</v>
      </c>
      <c r="G11464" s="1" t="s">
        <v>0</v>
      </c>
      <c r="H11464" s="1" t="s">
        <v>0</v>
      </c>
      <c r="I11464" s="1" t="s">
        <v>0</v>
      </c>
    </row>
    <row r="11465" spans="1:9" x14ac:dyDescent="0.2">
      <c r="A11465" s="1" t="s">
        <v>32525</v>
      </c>
      <c r="B11465" s="1" t="s">
        <v>32526</v>
      </c>
      <c r="C11465" s="1" t="s">
        <v>32527</v>
      </c>
      <c r="D11465" s="1" t="s">
        <v>0</v>
      </c>
      <c r="E11465" s="1" t="s">
        <v>0</v>
      </c>
      <c r="F11465" s="1" t="s">
        <v>0</v>
      </c>
      <c r="G11465" s="1" t="s">
        <v>0</v>
      </c>
      <c r="H11465" s="1" t="s">
        <v>0</v>
      </c>
      <c r="I11465" s="1" t="s">
        <v>0</v>
      </c>
    </row>
    <row r="11466" spans="1:9" x14ac:dyDescent="0.2">
      <c r="A11466" s="1" t="s">
        <v>32528</v>
      </c>
      <c r="B11466" s="1" t="s">
        <v>32529</v>
      </c>
      <c r="C11466" s="1" t="s">
        <v>32530</v>
      </c>
      <c r="D11466" s="1" t="s">
        <v>32531</v>
      </c>
      <c r="E11466" s="1" t="s">
        <v>0</v>
      </c>
      <c r="F11466" s="1" t="s">
        <v>0</v>
      </c>
      <c r="G11466" s="1" t="s">
        <v>0</v>
      </c>
      <c r="H11466" s="1" t="s">
        <v>0</v>
      </c>
      <c r="I11466" s="1" t="s">
        <v>0</v>
      </c>
    </row>
    <row r="11467" spans="1:9" x14ac:dyDescent="0.2">
      <c r="A11467" s="1" t="s">
        <v>32532</v>
      </c>
      <c r="B11467" s="1" t="s">
        <v>32533</v>
      </c>
      <c r="C11467" s="1" t="s">
        <v>32534</v>
      </c>
      <c r="D11467" s="1" t="s">
        <v>0</v>
      </c>
      <c r="E11467" s="1" t="s">
        <v>0</v>
      </c>
      <c r="F11467" s="1" t="s">
        <v>0</v>
      </c>
      <c r="G11467" s="1" t="s">
        <v>0</v>
      </c>
      <c r="H11467" s="1" t="s">
        <v>0</v>
      </c>
      <c r="I11467" s="1" t="s">
        <v>0</v>
      </c>
    </row>
    <row r="11468" spans="1:9" x14ac:dyDescent="0.2">
      <c r="A11468" s="1" t="s">
        <v>32535</v>
      </c>
      <c r="B11468" s="1" t="s">
        <v>32536</v>
      </c>
      <c r="C11468" s="1" t="s">
        <v>32537</v>
      </c>
      <c r="D11468" s="1" t="s">
        <v>0</v>
      </c>
      <c r="E11468" s="1" t="s">
        <v>0</v>
      </c>
      <c r="F11468" s="1" t="s">
        <v>0</v>
      </c>
      <c r="G11468" s="1" t="s">
        <v>0</v>
      </c>
      <c r="H11468" s="1" t="s">
        <v>0</v>
      </c>
      <c r="I11468" s="1" t="s">
        <v>0</v>
      </c>
    </row>
    <row r="11469" spans="1:9" x14ac:dyDescent="0.2">
      <c r="A11469" s="1" t="s">
        <v>32538</v>
      </c>
      <c r="B11469" s="1" t="s">
        <v>32539</v>
      </c>
      <c r="C11469" s="1" t="s">
        <v>32540</v>
      </c>
      <c r="D11469" s="1" t="s">
        <v>0</v>
      </c>
      <c r="E11469" s="1" t="s">
        <v>0</v>
      </c>
      <c r="F11469" s="1" t="s">
        <v>0</v>
      </c>
      <c r="G11469" s="1" t="s">
        <v>0</v>
      </c>
      <c r="H11469" s="1" t="s">
        <v>0</v>
      </c>
      <c r="I11469" s="1" t="s">
        <v>0</v>
      </c>
    </row>
    <row r="11470" spans="1:9" x14ac:dyDescent="0.2">
      <c r="A11470" s="1" t="s">
        <v>32541</v>
      </c>
      <c r="B11470" s="1" t="s">
        <v>32542</v>
      </c>
      <c r="C11470" s="1" t="s">
        <v>32542</v>
      </c>
      <c r="D11470" s="1" t="s">
        <v>0</v>
      </c>
      <c r="E11470" s="1" t="s">
        <v>0</v>
      </c>
      <c r="F11470" s="1" t="s">
        <v>0</v>
      </c>
      <c r="G11470" s="1" t="s">
        <v>0</v>
      </c>
      <c r="H11470" s="1" t="s">
        <v>0</v>
      </c>
      <c r="I11470" s="1" t="s">
        <v>0</v>
      </c>
    </row>
    <row r="11471" spans="1:9" x14ac:dyDescent="0.2">
      <c r="A11471" s="1" t="s">
        <v>32543</v>
      </c>
      <c r="B11471" s="1" t="s">
        <v>32544</v>
      </c>
      <c r="C11471" s="1" t="s">
        <v>32545</v>
      </c>
      <c r="D11471" s="1" t="s">
        <v>0</v>
      </c>
      <c r="E11471" s="1" t="s">
        <v>0</v>
      </c>
      <c r="F11471" s="1" t="s">
        <v>0</v>
      </c>
      <c r="G11471" s="1" t="s">
        <v>0</v>
      </c>
      <c r="H11471" s="1" t="s">
        <v>0</v>
      </c>
      <c r="I11471" s="1" t="s">
        <v>0</v>
      </c>
    </row>
    <row r="11472" spans="1:9" x14ac:dyDescent="0.2">
      <c r="A11472" s="1" t="s">
        <v>32546</v>
      </c>
      <c r="B11472" s="1" t="s">
        <v>32547</v>
      </c>
      <c r="C11472" s="1" t="s">
        <v>32548</v>
      </c>
      <c r="D11472" s="1" t="s">
        <v>0</v>
      </c>
      <c r="E11472" s="1" t="s">
        <v>0</v>
      </c>
      <c r="F11472" s="1" t="s">
        <v>0</v>
      </c>
      <c r="G11472" s="1" t="s">
        <v>0</v>
      </c>
      <c r="H11472" s="1" t="s">
        <v>0</v>
      </c>
      <c r="I11472" s="1" t="s">
        <v>0</v>
      </c>
    </row>
    <row r="11473" spans="1:9" x14ac:dyDescent="0.2">
      <c r="A11473" s="1" t="s">
        <v>32549</v>
      </c>
      <c r="B11473" s="1" t="s">
        <v>32550</v>
      </c>
      <c r="C11473" s="1" t="s">
        <v>32550</v>
      </c>
      <c r="D11473" s="1" t="s">
        <v>0</v>
      </c>
      <c r="E11473" s="1" t="s">
        <v>0</v>
      </c>
      <c r="F11473" s="1" t="s">
        <v>0</v>
      </c>
      <c r="G11473" s="1" t="s">
        <v>0</v>
      </c>
      <c r="H11473" s="1" t="s">
        <v>0</v>
      </c>
      <c r="I11473" s="1" t="s">
        <v>0</v>
      </c>
    </row>
    <row r="11474" spans="1:9" x14ac:dyDescent="0.2">
      <c r="A11474" s="1" t="s">
        <v>32551</v>
      </c>
      <c r="B11474" s="1" t="s">
        <v>32552</v>
      </c>
      <c r="C11474" s="1" t="s">
        <v>32552</v>
      </c>
      <c r="D11474" s="1" t="s">
        <v>0</v>
      </c>
      <c r="E11474" s="1" t="s">
        <v>0</v>
      </c>
      <c r="F11474" s="1" t="s">
        <v>0</v>
      </c>
      <c r="G11474" s="1" t="s">
        <v>0</v>
      </c>
      <c r="H11474" s="1" t="s">
        <v>0</v>
      </c>
      <c r="I11474" s="1" t="s">
        <v>0</v>
      </c>
    </row>
    <row r="11475" spans="1:9" x14ac:dyDescent="0.2">
      <c r="A11475" s="1" t="s">
        <v>32553</v>
      </c>
      <c r="B11475" s="1" t="s">
        <v>32554</v>
      </c>
      <c r="C11475" s="1" t="s">
        <v>32554</v>
      </c>
      <c r="D11475" s="1" t="s">
        <v>0</v>
      </c>
      <c r="E11475" s="1" t="s">
        <v>0</v>
      </c>
      <c r="F11475" s="1" t="s">
        <v>0</v>
      </c>
      <c r="G11475" s="1" t="s">
        <v>0</v>
      </c>
      <c r="H11475" s="1" t="s">
        <v>0</v>
      </c>
      <c r="I11475" s="1" t="s">
        <v>0</v>
      </c>
    </row>
    <row r="11476" spans="1:9" x14ac:dyDescent="0.2">
      <c r="A11476" s="1" t="s">
        <v>32555</v>
      </c>
      <c r="B11476" s="1" t="s">
        <v>32556</v>
      </c>
      <c r="C11476" s="1" t="s">
        <v>32556</v>
      </c>
      <c r="D11476" s="1" t="s">
        <v>0</v>
      </c>
      <c r="E11476" s="1" t="s">
        <v>0</v>
      </c>
      <c r="F11476" s="1" t="s">
        <v>0</v>
      </c>
      <c r="G11476" s="1" t="s">
        <v>0</v>
      </c>
      <c r="H11476" s="1" t="s">
        <v>0</v>
      </c>
      <c r="I11476" s="1" t="s">
        <v>0</v>
      </c>
    </row>
    <row r="11477" spans="1:9" x14ac:dyDescent="0.2">
      <c r="A11477" s="1" t="s">
        <v>32557</v>
      </c>
      <c r="B11477" s="1" t="s">
        <v>32558</v>
      </c>
      <c r="C11477" s="1" t="s">
        <v>32558</v>
      </c>
      <c r="D11477" s="1" t="s">
        <v>0</v>
      </c>
      <c r="E11477" s="1" t="s">
        <v>0</v>
      </c>
      <c r="F11477" s="1" t="s">
        <v>0</v>
      </c>
      <c r="G11477" s="1" t="s">
        <v>0</v>
      </c>
      <c r="H11477" s="1" t="s">
        <v>0</v>
      </c>
      <c r="I11477" s="1" t="s">
        <v>0</v>
      </c>
    </row>
    <row r="11478" spans="1:9" x14ac:dyDescent="0.2">
      <c r="A11478" s="1" t="s">
        <v>32559</v>
      </c>
      <c r="B11478" s="1" t="s">
        <v>32560</v>
      </c>
      <c r="C11478" s="1" t="s">
        <v>32560</v>
      </c>
      <c r="D11478" s="1" t="s">
        <v>0</v>
      </c>
      <c r="E11478" s="1" t="s">
        <v>0</v>
      </c>
      <c r="F11478" s="1" t="s">
        <v>0</v>
      </c>
      <c r="G11478" s="1" t="s">
        <v>0</v>
      </c>
      <c r="H11478" s="1" t="s">
        <v>0</v>
      </c>
      <c r="I11478" s="1" t="s">
        <v>0</v>
      </c>
    </row>
    <row r="11479" spans="1:9" x14ac:dyDescent="0.2">
      <c r="A11479" s="1" t="s">
        <v>32561</v>
      </c>
      <c r="B11479" s="1" t="s">
        <v>32560</v>
      </c>
      <c r="C11479" s="1" t="s">
        <v>32560</v>
      </c>
      <c r="D11479" s="1" t="s">
        <v>0</v>
      </c>
      <c r="E11479" s="1" t="s">
        <v>0</v>
      </c>
      <c r="F11479" s="1" t="s">
        <v>0</v>
      </c>
      <c r="G11479" s="1" t="s">
        <v>0</v>
      </c>
      <c r="H11479" s="1" t="s">
        <v>0</v>
      </c>
      <c r="I11479" s="1" t="s">
        <v>0</v>
      </c>
    </row>
    <row r="11480" spans="1:9" x14ac:dyDescent="0.2">
      <c r="A11480" s="1" t="s">
        <v>32562</v>
      </c>
      <c r="B11480" s="1" t="s">
        <v>32563</v>
      </c>
      <c r="C11480" s="1" t="s">
        <v>32563</v>
      </c>
      <c r="D11480" s="1" t="s">
        <v>0</v>
      </c>
      <c r="E11480" s="1" t="s">
        <v>0</v>
      </c>
      <c r="F11480" s="1" t="s">
        <v>0</v>
      </c>
      <c r="G11480" s="1" t="s">
        <v>0</v>
      </c>
      <c r="H11480" s="1" t="s">
        <v>0</v>
      </c>
      <c r="I11480" s="1" t="s">
        <v>0</v>
      </c>
    </row>
    <row r="11481" spans="1:9" x14ac:dyDescent="0.2">
      <c r="A11481" s="1" t="s">
        <v>32564</v>
      </c>
      <c r="B11481" s="1" t="s">
        <v>32565</v>
      </c>
      <c r="C11481" s="1" t="s">
        <v>32565</v>
      </c>
      <c r="D11481" s="1" t="s">
        <v>0</v>
      </c>
      <c r="E11481" s="1" t="s">
        <v>0</v>
      </c>
      <c r="F11481" s="1" t="s">
        <v>0</v>
      </c>
      <c r="G11481" s="1" t="s">
        <v>0</v>
      </c>
      <c r="H11481" s="1" t="s">
        <v>0</v>
      </c>
      <c r="I11481" s="1" t="s">
        <v>0</v>
      </c>
    </row>
    <row r="11482" spans="1:9" x14ac:dyDescent="0.2">
      <c r="A11482" s="1" t="s">
        <v>32566</v>
      </c>
      <c r="B11482" s="1" t="s">
        <v>32567</v>
      </c>
      <c r="C11482" s="1" t="s">
        <v>32567</v>
      </c>
      <c r="D11482" s="1" t="s">
        <v>0</v>
      </c>
      <c r="E11482" s="1" t="s">
        <v>0</v>
      </c>
      <c r="F11482" s="1" t="s">
        <v>0</v>
      </c>
      <c r="G11482" s="1" t="s">
        <v>0</v>
      </c>
      <c r="H11482" s="1" t="s">
        <v>0</v>
      </c>
      <c r="I11482" s="1" t="s">
        <v>0</v>
      </c>
    </row>
    <row r="11483" spans="1:9" x14ac:dyDescent="0.2">
      <c r="A11483" s="1" t="s">
        <v>32568</v>
      </c>
      <c r="B11483" s="1" t="s">
        <v>32569</v>
      </c>
      <c r="C11483" s="1" t="s">
        <v>32569</v>
      </c>
      <c r="D11483" s="1" t="s">
        <v>0</v>
      </c>
      <c r="E11483" s="1" t="s">
        <v>0</v>
      </c>
      <c r="F11483" s="1" t="s">
        <v>0</v>
      </c>
      <c r="G11483" s="1" t="s">
        <v>0</v>
      </c>
      <c r="H11483" s="1" t="s">
        <v>0</v>
      </c>
      <c r="I11483" s="1" t="s">
        <v>0</v>
      </c>
    </row>
    <row r="11484" spans="1:9" x14ac:dyDescent="0.2">
      <c r="A11484" s="1" t="s">
        <v>32570</v>
      </c>
      <c r="B11484" s="1" t="s">
        <v>32571</v>
      </c>
      <c r="C11484" s="1" t="s">
        <v>32571</v>
      </c>
      <c r="D11484" s="1" t="s">
        <v>0</v>
      </c>
      <c r="E11484" s="1" t="s">
        <v>0</v>
      </c>
      <c r="F11484" s="1" t="s">
        <v>0</v>
      </c>
      <c r="G11484" s="1" t="s">
        <v>0</v>
      </c>
      <c r="H11484" s="1" t="s">
        <v>0</v>
      </c>
      <c r="I11484" s="1" t="s">
        <v>0</v>
      </c>
    </row>
    <row r="11485" spans="1:9" x14ac:dyDescent="0.2">
      <c r="A11485" s="1" t="s">
        <v>32572</v>
      </c>
      <c r="B11485" s="1" t="s">
        <v>32573</v>
      </c>
      <c r="C11485" s="1" t="s">
        <v>32573</v>
      </c>
      <c r="D11485" s="1" t="s">
        <v>0</v>
      </c>
      <c r="E11485" s="1" t="s">
        <v>0</v>
      </c>
      <c r="F11485" s="1" t="s">
        <v>0</v>
      </c>
      <c r="G11485" s="1" t="s">
        <v>0</v>
      </c>
      <c r="H11485" s="1" t="s">
        <v>0</v>
      </c>
      <c r="I11485" s="1" t="s">
        <v>0</v>
      </c>
    </row>
    <row r="11486" spans="1:9" x14ac:dyDescent="0.2">
      <c r="A11486" s="1" t="s">
        <v>32574</v>
      </c>
      <c r="B11486" s="1" t="s">
        <v>32575</v>
      </c>
      <c r="C11486" s="1" t="s">
        <v>32575</v>
      </c>
      <c r="D11486" s="1" t="s">
        <v>0</v>
      </c>
      <c r="E11486" s="1" t="s">
        <v>0</v>
      </c>
      <c r="F11486" s="1" t="s">
        <v>0</v>
      </c>
      <c r="G11486" s="1" t="s">
        <v>0</v>
      </c>
      <c r="H11486" s="1" t="s">
        <v>0</v>
      </c>
      <c r="I11486" s="1" t="s">
        <v>0</v>
      </c>
    </row>
    <row r="11487" spans="1:9" x14ac:dyDescent="0.2">
      <c r="A11487" s="1" t="s">
        <v>32576</v>
      </c>
      <c r="B11487" s="1" t="s">
        <v>32577</v>
      </c>
      <c r="C11487" s="1" t="s">
        <v>32577</v>
      </c>
      <c r="D11487" s="1" t="s">
        <v>0</v>
      </c>
      <c r="E11487" s="1" t="s">
        <v>0</v>
      </c>
      <c r="F11487" s="1" t="s">
        <v>0</v>
      </c>
      <c r="G11487" s="1" t="s">
        <v>0</v>
      </c>
      <c r="H11487" s="1" t="s">
        <v>0</v>
      </c>
      <c r="I11487" s="1" t="s">
        <v>0</v>
      </c>
    </row>
    <row r="11488" spans="1:9" x14ac:dyDescent="0.2">
      <c r="A11488" s="1" t="s">
        <v>32578</v>
      </c>
      <c r="B11488" s="1" t="s">
        <v>32579</v>
      </c>
      <c r="C11488" s="1" t="s">
        <v>32579</v>
      </c>
      <c r="D11488" s="1" t="s">
        <v>0</v>
      </c>
      <c r="E11488" s="1" t="s">
        <v>0</v>
      </c>
      <c r="F11488" s="1" t="s">
        <v>0</v>
      </c>
      <c r="G11488" s="1" t="s">
        <v>0</v>
      </c>
      <c r="H11488" s="1" t="s">
        <v>0</v>
      </c>
      <c r="I11488" s="1" t="s">
        <v>0</v>
      </c>
    </row>
    <row r="11489" spans="1:9" x14ac:dyDescent="0.2">
      <c r="A11489" s="1" t="s">
        <v>32580</v>
      </c>
      <c r="B11489" s="1" t="s">
        <v>32579</v>
      </c>
      <c r="C11489" s="1" t="s">
        <v>32579</v>
      </c>
      <c r="D11489" s="1" t="s">
        <v>0</v>
      </c>
      <c r="E11489" s="1" t="s">
        <v>0</v>
      </c>
      <c r="F11489" s="1" t="s">
        <v>0</v>
      </c>
      <c r="G11489" s="1" t="s">
        <v>0</v>
      </c>
      <c r="H11489" s="1" t="s">
        <v>0</v>
      </c>
      <c r="I11489" s="1" t="s">
        <v>0</v>
      </c>
    </row>
    <row r="11490" spans="1:9" x14ac:dyDescent="0.2">
      <c r="A11490" s="1" t="s">
        <v>32581</v>
      </c>
      <c r="B11490" s="1" t="s">
        <v>32582</v>
      </c>
      <c r="C11490" s="1" t="s">
        <v>32583</v>
      </c>
      <c r="D11490" s="1" t="s">
        <v>0</v>
      </c>
      <c r="E11490" s="1" t="s">
        <v>0</v>
      </c>
      <c r="F11490" s="1" t="s">
        <v>0</v>
      </c>
      <c r="G11490" s="1" t="s">
        <v>0</v>
      </c>
      <c r="H11490" s="1" t="s">
        <v>0</v>
      </c>
      <c r="I11490" s="1" t="s">
        <v>0</v>
      </c>
    </row>
    <row r="11491" spans="1:9" x14ac:dyDescent="0.2">
      <c r="A11491" s="1" t="s">
        <v>32584</v>
      </c>
      <c r="B11491" s="1" t="s">
        <v>32585</v>
      </c>
      <c r="C11491" s="1" t="s">
        <v>32585</v>
      </c>
      <c r="D11491" s="1" t="s">
        <v>0</v>
      </c>
      <c r="E11491" s="1" t="s">
        <v>0</v>
      </c>
      <c r="F11491" s="1" t="s">
        <v>0</v>
      </c>
      <c r="G11491" s="1" t="s">
        <v>0</v>
      </c>
      <c r="H11491" s="1" t="s">
        <v>0</v>
      </c>
      <c r="I11491" s="1" t="s">
        <v>0</v>
      </c>
    </row>
    <row r="11492" spans="1:9" x14ac:dyDescent="0.2">
      <c r="A11492" s="1" t="s">
        <v>32586</v>
      </c>
      <c r="B11492" s="1" t="s">
        <v>32587</v>
      </c>
      <c r="C11492" s="1" t="s">
        <v>32587</v>
      </c>
      <c r="D11492" s="1" t="s">
        <v>0</v>
      </c>
      <c r="E11492" s="1" t="s">
        <v>0</v>
      </c>
      <c r="F11492" s="1" t="s">
        <v>0</v>
      </c>
      <c r="G11492" s="1" t="s">
        <v>0</v>
      </c>
      <c r="H11492" s="1" t="s">
        <v>0</v>
      </c>
      <c r="I11492" s="1" t="s">
        <v>0</v>
      </c>
    </row>
    <row r="11493" spans="1:9" x14ac:dyDescent="0.2">
      <c r="A11493" s="1" t="s">
        <v>32588</v>
      </c>
      <c r="B11493" s="1" t="s">
        <v>32589</v>
      </c>
      <c r="C11493" s="1" t="s">
        <v>32589</v>
      </c>
      <c r="D11493" s="1" t="s">
        <v>0</v>
      </c>
      <c r="E11493" s="1" t="s">
        <v>0</v>
      </c>
      <c r="F11493" s="1" t="s">
        <v>0</v>
      </c>
      <c r="G11493" s="1" t="s">
        <v>0</v>
      </c>
      <c r="H11493" s="1" t="s">
        <v>0</v>
      </c>
      <c r="I11493" s="1" t="s">
        <v>0</v>
      </c>
    </row>
    <row r="11494" spans="1:9" x14ac:dyDescent="0.2">
      <c r="A11494" s="1" t="s">
        <v>32590</v>
      </c>
      <c r="B11494" s="1" t="s">
        <v>32591</v>
      </c>
      <c r="C11494" s="1" t="s">
        <v>32591</v>
      </c>
      <c r="D11494" s="1" t="s">
        <v>0</v>
      </c>
      <c r="E11494" s="1" t="s">
        <v>0</v>
      </c>
      <c r="F11494" s="1" t="s">
        <v>0</v>
      </c>
      <c r="G11494" s="1" t="s">
        <v>0</v>
      </c>
      <c r="H11494" s="1" t="s">
        <v>0</v>
      </c>
      <c r="I11494" s="1" t="s">
        <v>0</v>
      </c>
    </row>
    <row r="11495" spans="1:9" x14ac:dyDescent="0.2">
      <c r="A11495" s="1" t="s">
        <v>32592</v>
      </c>
      <c r="B11495" s="1" t="s">
        <v>32593</v>
      </c>
      <c r="C11495" s="1" t="s">
        <v>32593</v>
      </c>
      <c r="D11495" s="1" t="s">
        <v>0</v>
      </c>
      <c r="E11495" s="1" t="s">
        <v>0</v>
      </c>
      <c r="F11495" s="1" t="s">
        <v>0</v>
      </c>
      <c r="G11495" s="1" t="s">
        <v>0</v>
      </c>
      <c r="H11495" s="1" t="s">
        <v>0</v>
      </c>
      <c r="I11495" s="1" t="s">
        <v>0</v>
      </c>
    </row>
    <row r="11496" spans="1:9" x14ac:dyDescent="0.2">
      <c r="A11496" s="1" t="s">
        <v>32594</v>
      </c>
      <c r="B11496" s="1" t="s">
        <v>32595</v>
      </c>
      <c r="C11496" s="1" t="s">
        <v>32595</v>
      </c>
      <c r="D11496" s="1" t="s">
        <v>0</v>
      </c>
      <c r="E11496" s="1" t="s">
        <v>0</v>
      </c>
      <c r="F11496" s="1" t="s">
        <v>0</v>
      </c>
      <c r="G11496" s="1" t="s">
        <v>0</v>
      </c>
      <c r="H11496" s="1" t="s">
        <v>0</v>
      </c>
      <c r="I11496" s="1" t="s">
        <v>0</v>
      </c>
    </row>
    <row r="11497" spans="1:9" x14ac:dyDescent="0.2">
      <c r="A11497" s="1" t="s">
        <v>32596</v>
      </c>
      <c r="B11497" s="1" t="s">
        <v>32597</v>
      </c>
      <c r="C11497" s="1" t="s">
        <v>32597</v>
      </c>
      <c r="D11497" s="1" t="s">
        <v>0</v>
      </c>
      <c r="E11497" s="1" t="s">
        <v>0</v>
      </c>
      <c r="F11497" s="1" t="s">
        <v>0</v>
      </c>
      <c r="G11497" s="1" t="s">
        <v>0</v>
      </c>
      <c r="H11497" s="1" t="s">
        <v>0</v>
      </c>
      <c r="I11497" s="1" t="s">
        <v>0</v>
      </c>
    </row>
    <row r="11498" spans="1:9" x14ac:dyDescent="0.2">
      <c r="A11498" s="1" t="s">
        <v>32598</v>
      </c>
      <c r="B11498" s="1" t="s">
        <v>32599</v>
      </c>
      <c r="C11498" s="1" t="s">
        <v>32599</v>
      </c>
      <c r="D11498" s="1" t="s">
        <v>0</v>
      </c>
      <c r="E11498" s="1" t="s">
        <v>0</v>
      </c>
      <c r="F11498" s="1" t="s">
        <v>0</v>
      </c>
      <c r="G11498" s="1" t="s">
        <v>0</v>
      </c>
      <c r="H11498" s="1" t="s">
        <v>0</v>
      </c>
      <c r="I11498" s="1" t="s">
        <v>0</v>
      </c>
    </row>
    <row r="11499" spans="1:9" x14ac:dyDescent="0.2">
      <c r="A11499" s="1" t="s">
        <v>32600</v>
      </c>
      <c r="B11499" s="1" t="s">
        <v>32601</v>
      </c>
      <c r="C11499" s="1" t="s">
        <v>32601</v>
      </c>
      <c r="D11499" s="1" t="s">
        <v>0</v>
      </c>
      <c r="E11499" s="1" t="s">
        <v>0</v>
      </c>
      <c r="F11499" s="1" t="s">
        <v>0</v>
      </c>
      <c r="G11499" s="1" t="s">
        <v>0</v>
      </c>
      <c r="H11499" s="1" t="s">
        <v>0</v>
      </c>
      <c r="I11499" s="1" t="s">
        <v>0</v>
      </c>
    </row>
    <row r="11500" spans="1:9" x14ac:dyDescent="0.2">
      <c r="A11500" s="1" t="s">
        <v>32602</v>
      </c>
      <c r="B11500" s="1" t="s">
        <v>32603</v>
      </c>
      <c r="C11500" s="1" t="s">
        <v>32603</v>
      </c>
      <c r="D11500" s="1" t="s">
        <v>0</v>
      </c>
      <c r="E11500" s="1" t="s">
        <v>0</v>
      </c>
      <c r="F11500" s="1" t="s">
        <v>0</v>
      </c>
      <c r="G11500" s="1" t="s">
        <v>0</v>
      </c>
      <c r="H11500" s="1" t="s">
        <v>0</v>
      </c>
      <c r="I11500" s="1" t="s">
        <v>0</v>
      </c>
    </row>
    <row r="11501" spans="1:9" x14ac:dyDescent="0.2">
      <c r="A11501" s="1" t="s">
        <v>32604</v>
      </c>
      <c r="B11501" s="1" t="s">
        <v>32605</v>
      </c>
      <c r="C11501" s="1" t="s">
        <v>32605</v>
      </c>
      <c r="D11501" s="1" t="s">
        <v>0</v>
      </c>
      <c r="E11501" s="1" t="s">
        <v>0</v>
      </c>
      <c r="F11501" s="1" t="s">
        <v>0</v>
      </c>
      <c r="G11501" s="1" t="s">
        <v>0</v>
      </c>
      <c r="H11501" s="1" t="s">
        <v>0</v>
      </c>
      <c r="I11501" s="1" t="s">
        <v>0</v>
      </c>
    </row>
    <row r="11502" spans="1:9" x14ac:dyDescent="0.2">
      <c r="A11502" s="1" t="s">
        <v>32606</v>
      </c>
      <c r="B11502" s="1" t="s">
        <v>32607</v>
      </c>
      <c r="C11502" s="1" t="s">
        <v>32607</v>
      </c>
      <c r="D11502" s="1" t="s">
        <v>0</v>
      </c>
      <c r="E11502" s="1" t="s">
        <v>0</v>
      </c>
      <c r="F11502" s="1" t="s">
        <v>0</v>
      </c>
      <c r="G11502" s="1" t="s">
        <v>0</v>
      </c>
      <c r="H11502" s="1" t="s">
        <v>0</v>
      </c>
      <c r="I11502" s="1" t="s">
        <v>0</v>
      </c>
    </row>
    <row r="11503" spans="1:9" x14ac:dyDescent="0.2">
      <c r="A11503" s="1" t="s">
        <v>32608</v>
      </c>
      <c r="B11503" s="1" t="s">
        <v>32609</v>
      </c>
      <c r="C11503" s="1" t="s">
        <v>32609</v>
      </c>
      <c r="D11503" s="1" t="s">
        <v>0</v>
      </c>
      <c r="E11503" s="1" t="s">
        <v>0</v>
      </c>
      <c r="F11503" s="1" t="s">
        <v>0</v>
      </c>
      <c r="G11503" s="1" t="s">
        <v>0</v>
      </c>
      <c r="H11503" s="1" t="s">
        <v>0</v>
      </c>
      <c r="I11503" s="1" t="s">
        <v>0</v>
      </c>
    </row>
    <row r="11504" spans="1:9" x14ac:dyDescent="0.2">
      <c r="A11504" s="1" t="s">
        <v>32610</v>
      </c>
      <c r="B11504" s="1" t="s">
        <v>32611</v>
      </c>
      <c r="C11504" s="1" t="s">
        <v>32611</v>
      </c>
      <c r="D11504" s="1" t="s">
        <v>0</v>
      </c>
      <c r="E11504" s="1" t="s">
        <v>0</v>
      </c>
      <c r="F11504" s="1" t="s">
        <v>0</v>
      </c>
      <c r="G11504" s="1" t="s">
        <v>0</v>
      </c>
      <c r="H11504" s="1" t="s">
        <v>0</v>
      </c>
      <c r="I11504" s="1" t="s">
        <v>0</v>
      </c>
    </row>
    <row r="11505" spans="1:9" x14ac:dyDescent="0.2">
      <c r="A11505" s="1" t="s">
        <v>32612</v>
      </c>
      <c r="B11505" s="1" t="s">
        <v>32613</v>
      </c>
      <c r="C11505" s="1" t="s">
        <v>32613</v>
      </c>
      <c r="D11505" s="1" t="s">
        <v>0</v>
      </c>
      <c r="E11505" s="1" t="s">
        <v>0</v>
      </c>
      <c r="F11505" s="1" t="s">
        <v>0</v>
      </c>
      <c r="G11505" s="1" t="s">
        <v>0</v>
      </c>
      <c r="H11505" s="1" t="s">
        <v>0</v>
      </c>
      <c r="I11505" s="1" t="s">
        <v>0</v>
      </c>
    </row>
    <row r="11506" spans="1:9" x14ac:dyDescent="0.2">
      <c r="A11506" s="1" t="s">
        <v>32614</v>
      </c>
      <c r="B11506" s="1" t="s">
        <v>32615</v>
      </c>
      <c r="C11506" s="1" t="s">
        <v>32615</v>
      </c>
      <c r="D11506" s="1" t="s">
        <v>0</v>
      </c>
      <c r="E11506" s="1" t="s">
        <v>0</v>
      </c>
      <c r="F11506" s="1" t="s">
        <v>0</v>
      </c>
      <c r="G11506" s="1" t="s">
        <v>0</v>
      </c>
      <c r="H11506" s="1" t="s">
        <v>0</v>
      </c>
      <c r="I11506" s="1" t="s">
        <v>0</v>
      </c>
    </row>
    <row r="11507" spans="1:9" x14ac:dyDescent="0.2">
      <c r="A11507" s="1" t="s">
        <v>32616</v>
      </c>
      <c r="B11507" s="1" t="s">
        <v>32617</v>
      </c>
      <c r="C11507" s="1" t="s">
        <v>32617</v>
      </c>
      <c r="D11507" s="1" t="s">
        <v>0</v>
      </c>
      <c r="E11507" s="1" t="s">
        <v>0</v>
      </c>
      <c r="F11507" s="1" t="s">
        <v>0</v>
      </c>
      <c r="G11507" s="1" t="s">
        <v>0</v>
      </c>
      <c r="H11507" s="1" t="s">
        <v>0</v>
      </c>
      <c r="I11507" s="1" t="s">
        <v>0</v>
      </c>
    </row>
    <row r="11508" spans="1:9" x14ac:dyDescent="0.2">
      <c r="A11508" s="1" t="s">
        <v>32618</v>
      </c>
      <c r="B11508" s="1" t="s">
        <v>32619</v>
      </c>
      <c r="C11508" s="1" t="s">
        <v>32619</v>
      </c>
      <c r="D11508" s="1" t="s">
        <v>0</v>
      </c>
      <c r="E11508" s="1" t="s">
        <v>0</v>
      </c>
      <c r="F11508" s="1" t="s">
        <v>0</v>
      </c>
      <c r="G11508" s="1" t="s">
        <v>0</v>
      </c>
      <c r="H11508" s="1" t="s">
        <v>0</v>
      </c>
      <c r="I11508" s="1" t="s">
        <v>0</v>
      </c>
    </row>
    <row r="11509" spans="1:9" x14ac:dyDescent="0.2">
      <c r="A11509" s="1" t="s">
        <v>32620</v>
      </c>
      <c r="B11509" s="1" t="s">
        <v>32621</v>
      </c>
      <c r="C11509" s="1" t="s">
        <v>32621</v>
      </c>
      <c r="D11509" s="1" t="s">
        <v>0</v>
      </c>
      <c r="E11509" s="1" t="s">
        <v>0</v>
      </c>
      <c r="F11509" s="1" t="s">
        <v>0</v>
      </c>
      <c r="G11509" s="1" t="s">
        <v>0</v>
      </c>
      <c r="H11509" s="1" t="s">
        <v>0</v>
      </c>
      <c r="I11509" s="1" t="s">
        <v>0</v>
      </c>
    </row>
    <row r="11510" spans="1:9" x14ac:dyDescent="0.2">
      <c r="A11510" s="1" t="s">
        <v>32622</v>
      </c>
      <c r="B11510" s="1" t="s">
        <v>32623</v>
      </c>
      <c r="C11510" s="1" t="s">
        <v>32623</v>
      </c>
      <c r="D11510" s="1" t="s">
        <v>0</v>
      </c>
      <c r="E11510" s="1" t="s">
        <v>0</v>
      </c>
      <c r="F11510" s="1" t="s">
        <v>0</v>
      </c>
      <c r="G11510" s="1" t="s">
        <v>0</v>
      </c>
      <c r="H11510" s="1" t="s">
        <v>0</v>
      </c>
      <c r="I11510" s="1" t="s">
        <v>0</v>
      </c>
    </row>
    <row r="11511" spans="1:9" x14ac:dyDescent="0.2">
      <c r="A11511" s="1" t="s">
        <v>32624</v>
      </c>
      <c r="B11511" s="1" t="s">
        <v>32625</v>
      </c>
      <c r="C11511" s="1" t="s">
        <v>32625</v>
      </c>
      <c r="D11511" s="1" t="s">
        <v>0</v>
      </c>
      <c r="E11511" s="1" t="s">
        <v>0</v>
      </c>
      <c r="F11511" s="1" t="s">
        <v>0</v>
      </c>
      <c r="G11511" s="1" t="s">
        <v>0</v>
      </c>
      <c r="H11511" s="1" t="s">
        <v>0</v>
      </c>
      <c r="I11511" s="1" t="s">
        <v>0</v>
      </c>
    </row>
    <row r="11512" spans="1:9" x14ac:dyDescent="0.2">
      <c r="A11512" s="1" t="s">
        <v>32626</v>
      </c>
      <c r="B11512" s="1" t="s">
        <v>32627</v>
      </c>
      <c r="C11512" s="1" t="s">
        <v>32627</v>
      </c>
      <c r="D11512" s="1" t="s">
        <v>0</v>
      </c>
      <c r="E11512" s="1" t="s">
        <v>0</v>
      </c>
      <c r="F11512" s="1" t="s">
        <v>0</v>
      </c>
      <c r="G11512" s="1" t="s">
        <v>0</v>
      </c>
      <c r="H11512" s="1" t="s">
        <v>0</v>
      </c>
      <c r="I11512" s="1" t="s">
        <v>0</v>
      </c>
    </row>
    <row r="11513" spans="1:9" x14ac:dyDescent="0.2">
      <c r="A11513" s="1" t="s">
        <v>32628</v>
      </c>
      <c r="B11513" s="1" t="s">
        <v>32629</v>
      </c>
      <c r="C11513" s="1" t="s">
        <v>32629</v>
      </c>
      <c r="D11513" s="1" t="s">
        <v>0</v>
      </c>
      <c r="E11513" s="1" t="s">
        <v>0</v>
      </c>
      <c r="F11513" s="1" t="s">
        <v>0</v>
      </c>
      <c r="G11513" s="1" t="s">
        <v>0</v>
      </c>
      <c r="H11513" s="1" t="s">
        <v>0</v>
      </c>
      <c r="I11513" s="1" t="s">
        <v>0</v>
      </c>
    </row>
    <row r="11514" spans="1:9" x14ac:dyDescent="0.2">
      <c r="A11514" s="1" t="s">
        <v>32630</v>
      </c>
      <c r="B11514" s="1" t="s">
        <v>32631</v>
      </c>
      <c r="C11514" s="1" t="s">
        <v>32631</v>
      </c>
      <c r="D11514" s="1" t="s">
        <v>0</v>
      </c>
      <c r="E11514" s="1" t="s">
        <v>0</v>
      </c>
      <c r="F11514" s="1" t="s">
        <v>0</v>
      </c>
      <c r="G11514" s="1" t="s">
        <v>0</v>
      </c>
      <c r="H11514" s="1" t="s">
        <v>0</v>
      </c>
      <c r="I11514" s="1" t="s">
        <v>0</v>
      </c>
    </row>
    <row r="11515" spans="1:9" x14ac:dyDescent="0.2">
      <c r="A11515" s="1" t="s">
        <v>32632</v>
      </c>
      <c r="B11515" s="1" t="s">
        <v>32633</v>
      </c>
      <c r="C11515" s="1" t="s">
        <v>32633</v>
      </c>
      <c r="D11515" s="1" t="s">
        <v>0</v>
      </c>
      <c r="E11515" s="1" t="s">
        <v>0</v>
      </c>
      <c r="F11515" s="1" t="s">
        <v>0</v>
      </c>
      <c r="G11515" s="1" t="s">
        <v>0</v>
      </c>
      <c r="H11515" s="1" t="s">
        <v>0</v>
      </c>
      <c r="I11515" s="1" t="s">
        <v>0</v>
      </c>
    </row>
    <row r="11516" spans="1:9" x14ac:dyDescent="0.2">
      <c r="A11516" s="1" t="s">
        <v>32634</v>
      </c>
      <c r="B11516" s="1" t="s">
        <v>32635</v>
      </c>
      <c r="C11516" s="1" t="s">
        <v>32635</v>
      </c>
      <c r="D11516" s="1" t="s">
        <v>0</v>
      </c>
      <c r="E11516" s="1" t="s">
        <v>0</v>
      </c>
      <c r="F11516" s="1" t="s">
        <v>0</v>
      </c>
      <c r="G11516" s="1" t="s">
        <v>0</v>
      </c>
      <c r="H11516" s="1" t="s">
        <v>0</v>
      </c>
      <c r="I11516" s="1" t="s">
        <v>0</v>
      </c>
    </row>
    <row r="11517" spans="1:9" x14ac:dyDescent="0.2">
      <c r="A11517" s="1" t="s">
        <v>32636</v>
      </c>
      <c r="B11517" s="1" t="s">
        <v>32637</v>
      </c>
      <c r="C11517" s="1" t="s">
        <v>32637</v>
      </c>
      <c r="D11517" s="1" t="s">
        <v>0</v>
      </c>
      <c r="E11517" s="1" t="s">
        <v>0</v>
      </c>
      <c r="F11517" s="1" t="s">
        <v>0</v>
      </c>
      <c r="G11517" s="1" t="s">
        <v>0</v>
      </c>
      <c r="H11517" s="1" t="s">
        <v>0</v>
      </c>
      <c r="I11517" s="1" t="s">
        <v>0</v>
      </c>
    </row>
    <row r="11518" spans="1:9" x14ac:dyDescent="0.2">
      <c r="A11518" s="1" t="s">
        <v>32638</v>
      </c>
      <c r="B11518" s="1" t="s">
        <v>32639</v>
      </c>
      <c r="C11518" s="1" t="s">
        <v>32639</v>
      </c>
      <c r="D11518" s="1" t="s">
        <v>0</v>
      </c>
      <c r="E11518" s="1" t="s">
        <v>0</v>
      </c>
      <c r="F11518" s="1" t="s">
        <v>0</v>
      </c>
      <c r="G11518" s="1" t="s">
        <v>0</v>
      </c>
      <c r="H11518" s="1" t="s">
        <v>0</v>
      </c>
      <c r="I11518" s="1" t="s">
        <v>0</v>
      </c>
    </row>
    <row r="11519" spans="1:9" x14ac:dyDescent="0.2">
      <c r="A11519" s="1" t="s">
        <v>32640</v>
      </c>
      <c r="B11519" s="1" t="s">
        <v>32641</v>
      </c>
      <c r="C11519" s="1" t="s">
        <v>32642</v>
      </c>
      <c r="D11519" s="1" t="s">
        <v>0</v>
      </c>
      <c r="E11519" s="1" t="s">
        <v>0</v>
      </c>
      <c r="F11519" s="1" t="s">
        <v>0</v>
      </c>
      <c r="G11519" s="1" t="s">
        <v>0</v>
      </c>
      <c r="H11519" s="1" t="s">
        <v>0</v>
      </c>
      <c r="I11519" s="1" t="s">
        <v>0</v>
      </c>
    </row>
    <row r="11520" spans="1:9" x14ac:dyDescent="0.2">
      <c r="A11520" s="1" t="s">
        <v>32643</v>
      </c>
      <c r="B11520" s="1" t="s">
        <v>32644</v>
      </c>
      <c r="C11520" s="1" t="s">
        <v>32644</v>
      </c>
      <c r="D11520" s="1" t="s">
        <v>0</v>
      </c>
      <c r="E11520" s="1" t="s">
        <v>0</v>
      </c>
      <c r="F11520" s="1" t="s">
        <v>0</v>
      </c>
      <c r="G11520" s="1" t="s">
        <v>0</v>
      </c>
      <c r="H11520" s="1" t="s">
        <v>0</v>
      </c>
      <c r="I11520" s="1" t="s">
        <v>0</v>
      </c>
    </row>
    <row r="11521" spans="1:9" x14ac:dyDescent="0.2">
      <c r="A11521" s="1" t="s">
        <v>32645</v>
      </c>
      <c r="B11521" s="1" t="s">
        <v>32646</v>
      </c>
      <c r="C11521" s="1" t="s">
        <v>32646</v>
      </c>
      <c r="D11521" s="1" t="s">
        <v>0</v>
      </c>
      <c r="E11521" s="1" t="s">
        <v>0</v>
      </c>
      <c r="F11521" s="1" t="s">
        <v>0</v>
      </c>
      <c r="G11521" s="1" t="s">
        <v>0</v>
      </c>
      <c r="H11521" s="1" t="s">
        <v>0</v>
      </c>
      <c r="I11521" s="1" t="s">
        <v>0</v>
      </c>
    </row>
    <row r="11522" spans="1:9" x14ac:dyDescent="0.2">
      <c r="A11522" s="1" t="s">
        <v>32647</v>
      </c>
      <c r="B11522" s="1" t="s">
        <v>32648</v>
      </c>
      <c r="C11522" s="1" t="s">
        <v>32648</v>
      </c>
      <c r="D11522" s="1" t="s">
        <v>0</v>
      </c>
      <c r="E11522" s="1" t="s">
        <v>0</v>
      </c>
      <c r="F11522" s="1" t="s">
        <v>0</v>
      </c>
      <c r="G11522" s="1" t="s">
        <v>0</v>
      </c>
      <c r="H11522" s="1" t="s">
        <v>0</v>
      </c>
      <c r="I11522" s="1" t="s">
        <v>0</v>
      </c>
    </row>
    <row r="11523" spans="1:9" x14ac:dyDescent="0.2">
      <c r="A11523" s="1" t="s">
        <v>32649</v>
      </c>
      <c r="B11523" s="1" t="s">
        <v>32650</v>
      </c>
      <c r="C11523" s="1" t="s">
        <v>32651</v>
      </c>
      <c r="D11523" s="1" t="s">
        <v>0</v>
      </c>
      <c r="E11523" s="1" t="s">
        <v>0</v>
      </c>
      <c r="F11523" s="1" t="s">
        <v>0</v>
      </c>
      <c r="G11523" s="1" t="s">
        <v>0</v>
      </c>
      <c r="H11523" s="1" t="s">
        <v>0</v>
      </c>
      <c r="I11523" s="1" t="s">
        <v>0</v>
      </c>
    </row>
    <row r="11524" spans="1:9" x14ac:dyDescent="0.2">
      <c r="A11524" s="1" t="s">
        <v>32652</v>
      </c>
      <c r="B11524" s="1" t="s">
        <v>32653</v>
      </c>
      <c r="C11524" s="1" t="s">
        <v>32653</v>
      </c>
      <c r="D11524" s="1" t="s">
        <v>0</v>
      </c>
      <c r="E11524" s="1" t="s">
        <v>0</v>
      </c>
      <c r="F11524" s="1" t="s">
        <v>0</v>
      </c>
      <c r="G11524" s="1" t="s">
        <v>0</v>
      </c>
      <c r="H11524" s="1" t="s">
        <v>0</v>
      </c>
      <c r="I11524" s="1" t="s">
        <v>0</v>
      </c>
    </row>
    <row r="11525" spans="1:9" x14ac:dyDescent="0.2">
      <c r="A11525" s="1" t="s">
        <v>32654</v>
      </c>
      <c r="B11525" s="1" t="s">
        <v>32655</v>
      </c>
      <c r="C11525" s="1" t="s">
        <v>32655</v>
      </c>
      <c r="D11525" s="1" t="s">
        <v>0</v>
      </c>
      <c r="E11525" s="1" t="s">
        <v>0</v>
      </c>
      <c r="F11525" s="1" t="s">
        <v>0</v>
      </c>
      <c r="G11525" s="1" t="s">
        <v>0</v>
      </c>
      <c r="H11525" s="1" t="s">
        <v>0</v>
      </c>
      <c r="I11525" s="1" t="s">
        <v>0</v>
      </c>
    </row>
    <row r="11526" spans="1:9" x14ac:dyDescent="0.2">
      <c r="A11526" s="1" t="s">
        <v>32656</v>
      </c>
      <c r="B11526" s="1" t="s">
        <v>32657</v>
      </c>
      <c r="C11526" s="1" t="s">
        <v>32657</v>
      </c>
      <c r="D11526" s="1" t="s">
        <v>0</v>
      </c>
      <c r="E11526" s="1" t="s">
        <v>0</v>
      </c>
      <c r="F11526" s="1" t="s">
        <v>0</v>
      </c>
      <c r="G11526" s="1" t="s">
        <v>0</v>
      </c>
      <c r="H11526" s="1" t="s">
        <v>0</v>
      </c>
      <c r="I11526" s="1" t="s">
        <v>0</v>
      </c>
    </row>
    <row r="11527" spans="1:9" x14ac:dyDescent="0.2">
      <c r="A11527" s="1" t="s">
        <v>32658</v>
      </c>
      <c r="B11527" s="1" t="s">
        <v>32659</v>
      </c>
      <c r="C11527" s="1" t="s">
        <v>32659</v>
      </c>
      <c r="D11527" s="1" t="s">
        <v>0</v>
      </c>
      <c r="E11527" s="1" t="s">
        <v>0</v>
      </c>
      <c r="F11527" s="1" t="s">
        <v>0</v>
      </c>
      <c r="G11527" s="1" t="s">
        <v>0</v>
      </c>
      <c r="H11527" s="1" t="s">
        <v>0</v>
      </c>
      <c r="I11527" s="1" t="s">
        <v>0</v>
      </c>
    </row>
    <row r="11528" spans="1:9" x14ac:dyDescent="0.2">
      <c r="A11528" s="1" t="s">
        <v>32660</v>
      </c>
      <c r="B11528" s="1" t="s">
        <v>32661</v>
      </c>
      <c r="C11528" s="1" t="s">
        <v>32661</v>
      </c>
      <c r="D11528" s="1" t="s">
        <v>0</v>
      </c>
      <c r="E11528" s="1" t="s">
        <v>0</v>
      </c>
      <c r="F11528" s="1" t="s">
        <v>0</v>
      </c>
      <c r="G11528" s="1" t="s">
        <v>0</v>
      </c>
      <c r="H11528" s="1" t="s">
        <v>0</v>
      </c>
      <c r="I11528" s="1" t="s">
        <v>0</v>
      </c>
    </row>
    <row r="11529" spans="1:9" x14ac:dyDescent="0.2">
      <c r="A11529" s="1" t="s">
        <v>32662</v>
      </c>
      <c r="B11529" s="1" t="s">
        <v>32663</v>
      </c>
      <c r="C11529" s="1" t="s">
        <v>32663</v>
      </c>
      <c r="D11529" s="1" t="s">
        <v>0</v>
      </c>
      <c r="E11529" s="1" t="s">
        <v>0</v>
      </c>
      <c r="F11529" s="1" t="s">
        <v>0</v>
      </c>
      <c r="G11529" s="1" t="s">
        <v>0</v>
      </c>
      <c r="H11529" s="1" t="s">
        <v>0</v>
      </c>
      <c r="I11529" s="1" t="s">
        <v>0</v>
      </c>
    </row>
    <row r="11530" spans="1:9" x14ac:dyDescent="0.2">
      <c r="A11530" s="1" t="s">
        <v>32664</v>
      </c>
      <c r="B11530" s="1" t="s">
        <v>32663</v>
      </c>
      <c r="C11530" s="1" t="s">
        <v>32663</v>
      </c>
      <c r="D11530" s="1" t="s">
        <v>0</v>
      </c>
      <c r="E11530" s="1" t="s">
        <v>0</v>
      </c>
      <c r="F11530" s="1" t="s">
        <v>0</v>
      </c>
      <c r="G11530" s="1" t="s">
        <v>0</v>
      </c>
      <c r="H11530" s="1" t="s">
        <v>0</v>
      </c>
      <c r="I11530" s="1" t="s">
        <v>0</v>
      </c>
    </row>
    <row r="11531" spans="1:9" x14ac:dyDescent="0.2">
      <c r="A11531" s="1" t="s">
        <v>32665</v>
      </c>
      <c r="B11531" s="1" t="s">
        <v>32666</v>
      </c>
      <c r="C11531" s="1" t="s">
        <v>32666</v>
      </c>
      <c r="D11531" s="1" t="s">
        <v>0</v>
      </c>
      <c r="E11531" s="1" t="s">
        <v>0</v>
      </c>
      <c r="F11531" s="1" t="s">
        <v>0</v>
      </c>
      <c r="G11531" s="1" t="s">
        <v>0</v>
      </c>
      <c r="H11531" s="1" t="s">
        <v>0</v>
      </c>
      <c r="I11531" s="1" t="s">
        <v>0</v>
      </c>
    </row>
    <row r="11532" spans="1:9" x14ac:dyDescent="0.2">
      <c r="A11532" s="1" t="s">
        <v>32667</v>
      </c>
      <c r="B11532" s="1" t="s">
        <v>32668</v>
      </c>
      <c r="C11532" s="1" t="s">
        <v>32668</v>
      </c>
      <c r="D11532" s="1" t="s">
        <v>0</v>
      </c>
      <c r="E11532" s="1" t="s">
        <v>0</v>
      </c>
      <c r="F11532" s="1" t="s">
        <v>0</v>
      </c>
      <c r="G11532" s="1" t="s">
        <v>0</v>
      </c>
      <c r="H11532" s="1" t="s">
        <v>0</v>
      </c>
      <c r="I11532" s="1" t="s">
        <v>0</v>
      </c>
    </row>
    <row r="11533" spans="1:9" x14ac:dyDescent="0.2">
      <c r="A11533" s="1" t="s">
        <v>32669</v>
      </c>
      <c r="B11533" s="1" t="s">
        <v>32670</v>
      </c>
      <c r="C11533" s="1" t="s">
        <v>32670</v>
      </c>
      <c r="D11533" s="1" t="s">
        <v>0</v>
      </c>
      <c r="E11533" s="1" t="s">
        <v>0</v>
      </c>
      <c r="F11533" s="1" t="s">
        <v>0</v>
      </c>
      <c r="G11533" s="1" t="s">
        <v>0</v>
      </c>
      <c r="H11533" s="1" t="s">
        <v>0</v>
      </c>
      <c r="I11533" s="1" t="s">
        <v>0</v>
      </c>
    </row>
    <row r="11534" spans="1:9" x14ac:dyDescent="0.2">
      <c r="A11534" s="1" t="s">
        <v>32671</v>
      </c>
      <c r="B11534" s="1" t="s">
        <v>32672</v>
      </c>
      <c r="C11534" s="1" t="s">
        <v>32672</v>
      </c>
      <c r="D11534" s="1" t="s">
        <v>0</v>
      </c>
      <c r="E11534" s="1" t="s">
        <v>0</v>
      </c>
      <c r="F11534" s="1" t="s">
        <v>0</v>
      </c>
      <c r="G11534" s="1" t="s">
        <v>0</v>
      </c>
      <c r="H11534" s="1" t="s">
        <v>0</v>
      </c>
      <c r="I11534" s="1" t="s">
        <v>0</v>
      </c>
    </row>
    <row r="11535" spans="1:9" x14ac:dyDescent="0.2">
      <c r="A11535" s="1" t="s">
        <v>32673</v>
      </c>
      <c r="B11535" s="1" t="s">
        <v>32674</v>
      </c>
      <c r="C11535" s="1" t="s">
        <v>32674</v>
      </c>
      <c r="D11535" s="1" t="s">
        <v>0</v>
      </c>
      <c r="E11535" s="1" t="s">
        <v>0</v>
      </c>
      <c r="F11535" s="1" t="s">
        <v>0</v>
      </c>
      <c r="G11535" s="1" t="s">
        <v>0</v>
      </c>
      <c r="H11535" s="1" t="s">
        <v>0</v>
      </c>
      <c r="I11535" s="1" t="s">
        <v>0</v>
      </c>
    </row>
    <row r="11536" spans="1:9" x14ac:dyDescent="0.2">
      <c r="A11536" s="1" t="s">
        <v>32675</v>
      </c>
      <c r="B11536" s="1" t="s">
        <v>32676</v>
      </c>
      <c r="C11536" s="1" t="s">
        <v>32676</v>
      </c>
      <c r="D11536" s="1" t="s">
        <v>0</v>
      </c>
      <c r="E11536" s="1" t="s">
        <v>0</v>
      </c>
      <c r="F11536" s="1" t="s">
        <v>0</v>
      </c>
      <c r="G11536" s="1" t="s">
        <v>0</v>
      </c>
      <c r="H11536" s="1" t="s">
        <v>0</v>
      </c>
      <c r="I11536" s="1" t="s">
        <v>0</v>
      </c>
    </row>
    <row r="11537" spans="1:9" x14ac:dyDescent="0.2">
      <c r="A11537" s="1" t="s">
        <v>32677</v>
      </c>
      <c r="B11537" s="1" t="s">
        <v>32678</v>
      </c>
      <c r="C11537" s="1" t="s">
        <v>32678</v>
      </c>
      <c r="D11537" s="1" t="s">
        <v>0</v>
      </c>
      <c r="E11537" s="1" t="s">
        <v>0</v>
      </c>
      <c r="F11537" s="1" t="s">
        <v>0</v>
      </c>
      <c r="G11537" s="1" t="s">
        <v>0</v>
      </c>
      <c r="H11537" s="1" t="s">
        <v>0</v>
      </c>
      <c r="I11537" s="1" t="s">
        <v>0</v>
      </c>
    </row>
    <row r="11538" spans="1:9" x14ac:dyDescent="0.2">
      <c r="A11538" s="1" t="s">
        <v>32679</v>
      </c>
      <c r="B11538" s="1" t="s">
        <v>32680</v>
      </c>
      <c r="C11538" s="1" t="s">
        <v>32680</v>
      </c>
      <c r="D11538" s="1" t="s">
        <v>0</v>
      </c>
      <c r="E11538" s="1" t="s">
        <v>0</v>
      </c>
      <c r="F11538" s="1" t="s">
        <v>0</v>
      </c>
      <c r="G11538" s="1" t="s">
        <v>0</v>
      </c>
      <c r="H11538" s="1" t="s">
        <v>0</v>
      </c>
      <c r="I11538" s="1" t="s">
        <v>0</v>
      </c>
    </row>
    <row r="11539" spans="1:9" x14ac:dyDescent="0.2">
      <c r="A11539" s="1" t="s">
        <v>32681</v>
      </c>
      <c r="B11539" s="1" t="s">
        <v>32682</v>
      </c>
      <c r="C11539" s="1" t="s">
        <v>32682</v>
      </c>
      <c r="D11539" s="1" t="s">
        <v>0</v>
      </c>
      <c r="E11539" s="1" t="s">
        <v>0</v>
      </c>
      <c r="F11539" s="1" t="s">
        <v>0</v>
      </c>
      <c r="G11539" s="1" t="s">
        <v>0</v>
      </c>
      <c r="H11539" s="1" t="s">
        <v>0</v>
      </c>
      <c r="I11539" s="1" t="s">
        <v>0</v>
      </c>
    </row>
    <row r="11540" spans="1:9" x14ac:dyDescent="0.2">
      <c r="A11540" s="1" t="s">
        <v>32683</v>
      </c>
      <c r="B11540" s="1" t="s">
        <v>32684</v>
      </c>
      <c r="C11540" s="1" t="s">
        <v>32684</v>
      </c>
      <c r="D11540" s="1" t="s">
        <v>0</v>
      </c>
      <c r="E11540" s="1" t="s">
        <v>0</v>
      </c>
      <c r="F11540" s="1" t="s">
        <v>0</v>
      </c>
      <c r="G11540" s="1" t="s">
        <v>0</v>
      </c>
      <c r="H11540" s="1" t="s">
        <v>0</v>
      </c>
      <c r="I11540" s="1" t="s">
        <v>0</v>
      </c>
    </row>
    <row r="11541" spans="1:9" x14ac:dyDescent="0.2">
      <c r="A11541" s="1" t="s">
        <v>32685</v>
      </c>
      <c r="B11541" s="1" t="s">
        <v>32686</v>
      </c>
      <c r="C11541" s="1" t="s">
        <v>32686</v>
      </c>
      <c r="D11541" s="1" t="s">
        <v>0</v>
      </c>
      <c r="E11541" s="1" t="s">
        <v>0</v>
      </c>
      <c r="F11541" s="1" t="s">
        <v>0</v>
      </c>
      <c r="G11541" s="1" t="s">
        <v>0</v>
      </c>
      <c r="H11541" s="1" t="s">
        <v>0</v>
      </c>
      <c r="I11541" s="1" t="s">
        <v>0</v>
      </c>
    </row>
    <row r="11542" spans="1:9" x14ac:dyDescent="0.2">
      <c r="A11542" s="1" t="s">
        <v>32687</v>
      </c>
      <c r="B11542" s="1" t="s">
        <v>32688</v>
      </c>
      <c r="C11542" s="1" t="s">
        <v>32688</v>
      </c>
      <c r="D11542" s="1" t="s">
        <v>0</v>
      </c>
      <c r="E11542" s="1" t="s">
        <v>0</v>
      </c>
      <c r="F11542" s="1" t="s">
        <v>0</v>
      </c>
      <c r="G11542" s="1" t="s">
        <v>0</v>
      </c>
      <c r="H11542" s="1" t="s">
        <v>0</v>
      </c>
      <c r="I11542" s="1" t="s">
        <v>0</v>
      </c>
    </row>
    <row r="11543" spans="1:9" x14ac:dyDescent="0.2">
      <c r="A11543" s="1" t="s">
        <v>32689</v>
      </c>
      <c r="B11543" s="1" t="s">
        <v>32690</v>
      </c>
      <c r="C11543" s="1" t="s">
        <v>32690</v>
      </c>
      <c r="D11543" s="1" t="s">
        <v>0</v>
      </c>
      <c r="E11543" s="1" t="s">
        <v>0</v>
      </c>
      <c r="F11543" s="1" t="s">
        <v>0</v>
      </c>
      <c r="G11543" s="1" t="s">
        <v>0</v>
      </c>
      <c r="H11543" s="1" t="s">
        <v>0</v>
      </c>
      <c r="I11543" s="1" t="s">
        <v>0</v>
      </c>
    </row>
    <row r="11544" spans="1:9" x14ac:dyDescent="0.2">
      <c r="A11544" s="1" t="s">
        <v>32691</v>
      </c>
      <c r="B11544" s="1" t="s">
        <v>32692</v>
      </c>
      <c r="C11544" s="1" t="s">
        <v>32692</v>
      </c>
      <c r="D11544" s="1" t="s">
        <v>0</v>
      </c>
      <c r="E11544" s="1" t="s">
        <v>0</v>
      </c>
      <c r="F11544" s="1" t="s">
        <v>0</v>
      </c>
      <c r="G11544" s="1" t="s">
        <v>0</v>
      </c>
      <c r="H11544" s="1" t="s">
        <v>0</v>
      </c>
      <c r="I11544" s="1" t="s">
        <v>0</v>
      </c>
    </row>
    <row r="11545" spans="1:9" x14ac:dyDescent="0.2">
      <c r="A11545" s="1" t="s">
        <v>32693</v>
      </c>
      <c r="B11545" s="1" t="s">
        <v>32694</v>
      </c>
      <c r="C11545" s="1" t="s">
        <v>0</v>
      </c>
      <c r="D11545" s="1" t="s">
        <v>0</v>
      </c>
      <c r="E11545" s="1" t="s">
        <v>0</v>
      </c>
      <c r="F11545" s="1" t="s">
        <v>0</v>
      </c>
      <c r="G11545" s="1" t="s">
        <v>0</v>
      </c>
      <c r="H11545" s="1" t="s">
        <v>0</v>
      </c>
      <c r="I11545" s="1" t="s">
        <v>0</v>
      </c>
    </row>
    <row r="11546" spans="1:9" x14ac:dyDescent="0.2">
      <c r="A11546" s="1" t="s">
        <v>32695</v>
      </c>
      <c r="B11546" s="1" t="s">
        <v>32696</v>
      </c>
      <c r="C11546" s="1" t="s">
        <v>32696</v>
      </c>
      <c r="D11546" s="1" t="s">
        <v>0</v>
      </c>
      <c r="E11546" s="1" t="s">
        <v>0</v>
      </c>
      <c r="F11546" s="1" t="s">
        <v>0</v>
      </c>
      <c r="G11546" s="1" t="s">
        <v>0</v>
      </c>
      <c r="H11546" s="1" t="s">
        <v>0</v>
      </c>
      <c r="I11546" s="1" t="s">
        <v>0</v>
      </c>
    </row>
    <row r="11547" spans="1:9" x14ac:dyDescent="0.2">
      <c r="A11547" s="1" t="s">
        <v>32697</v>
      </c>
      <c r="B11547" s="1" t="s">
        <v>32698</v>
      </c>
      <c r="C11547" s="1" t="s">
        <v>32698</v>
      </c>
      <c r="D11547" s="1" t="s">
        <v>0</v>
      </c>
      <c r="E11547" s="1" t="s">
        <v>0</v>
      </c>
      <c r="F11547" s="1" t="s">
        <v>0</v>
      </c>
      <c r="G11547" s="1" t="s">
        <v>0</v>
      </c>
      <c r="H11547" s="1" t="s">
        <v>0</v>
      </c>
      <c r="I11547" s="1" t="s">
        <v>0</v>
      </c>
    </row>
    <row r="11548" spans="1:9" x14ac:dyDescent="0.2">
      <c r="A11548" s="1" t="s">
        <v>32699</v>
      </c>
      <c r="B11548" s="1" t="s">
        <v>32700</v>
      </c>
      <c r="C11548" s="1" t="s">
        <v>32700</v>
      </c>
      <c r="D11548" s="1" t="s">
        <v>0</v>
      </c>
      <c r="E11548" s="1" t="s">
        <v>0</v>
      </c>
      <c r="F11548" s="1" t="s">
        <v>0</v>
      </c>
      <c r="G11548" s="1" t="s">
        <v>0</v>
      </c>
      <c r="H11548" s="1" t="s">
        <v>0</v>
      </c>
      <c r="I11548" s="1" t="s">
        <v>0</v>
      </c>
    </row>
    <row r="11549" spans="1:9" x14ac:dyDescent="0.2">
      <c r="A11549" s="1" t="s">
        <v>32701</v>
      </c>
      <c r="B11549" s="1" t="s">
        <v>32702</v>
      </c>
      <c r="C11549" s="1" t="s">
        <v>32702</v>
      </c>
      <c r="D11549" s="1" t="s">
        <v>0</v>
      </c>
      <c r="E11549" s="1" t="s">
        <v>0</v>
      </c>
      <c r="F11549" s="1" t="s">
        <v>0</v>
      </c>
      <c r="G11549" s="1" t="s">
        <v>0</v>
      </c>
      <c r="H11549" s="1" t="s">
        <v>0</v>
      </c>
      <c r="I11549" s="1" t="s">
        <v>0</v>
      </c>
    </row>
    <row r="11550" spans="1:9" x14ac:dyDescent="0.2">
      <c r="A11550" s="1" t="s">
        <v>32703</v>
      </c>
      <c r="B11550" s="1" t="s">
        <v>32704</v>
      </c>
      <c r="C11550" s="1" t="s">
        <v>32704</v>
      </c>
      <c r="D11550" s="1" t="s">
        <v>0</v>
      </c>
      <c r="E11550" s="1" t="s">
        <v>0</v>
      </c>
      <c r="F11550" s="1" t="s">
        <v>0</v>
      </c>
      <c r="G11550" s="1" t="s">
        <v>0</v>
      </c>
      <c r="H11550" s="1" t="s">
        <v>0</v>
      </c>
      <c r="I11550" s="1" t="s">
        <v>0</v>
      </c>
    </row>
    <row r="11551" spans="1:9" x14ac:dyDescent="0.2">
      <c r="A11551" s="1" t="s">
        <v>32705</v>
      </c>
      <c r="B11551" s="1" t="s">
        <v>32706</v>
      </c>
      <c r="C11551" s="1" t="s">
        <v>32706</v>
      </c>
      <c r="D11551" s="1" t="s">
        <v>0</v>
      </c>
      <c r="E11551" s="1" t="s">
        <v>0</v>
      </c>
      <c r="F11551" s="1" t="s">
        <v>0</v>
      </c>
      <c r="G11551" s="1" t="s">
        <v>0</v>
      </c>
      <c r="H11551" s="1" t="s">
        <v>0</v>
      </c>
      <c r="I11551" s="1" t="s">
        <v>0</v>
      </c>
    </row>
    <row r="11552" spans="1:9" x14ac:dyDescent="0.2">
      <c r="A11552" s="1" t="s">
        <v>32707</v>
      </c>
      <c r="B11552" s="1" t="s">
        <v>32708</v>
      </c>
      <c r="C11552" s="1" t="s">
        <v>32708</v>
      </c>
      <c r="D11552" s="1" t="s">
        <v>0</v>
      </c>
      <c r="E11552" s="1" t="s">
        <v>0</v>
      </c>
      <c r="F11552" s="1" t="s">
        <v>0</v>
      </c>
      <c r="G11552" s="1" t="s">
        <v>0</v>
      </c>
      <c r="H11552" s="1" t="s">
        <v>0</v>
      </c>
      <c r="I11552" s="1" t="s">
        <v>0</v>
      </c>
    </row>
    <row r="11553" spans="1:9" x14ac:dyDescent="0.2">
      <c r="A11553" s="1" t="s">
        <v>32709</v>
      </c>
      <c r="B11553" s="1" t="s">
        <v>32710</v>
      </c>
      <c r="C11553" s="1" t="s">
        <v>32710</v>
      </c>
      <c r="D11553" s="1" t="s">
        <v>0</v>
      </c>
      <c r="E11553" s="1" t="s">
        <v>0</v>
      </c>
      <c r="F11553" s="1" t="s">
        <v>0</v>
      </c>
      <c r="G11553" s="1" t="s">
        <v>0</v>
      </c>
      <c r="H11553" s="1" t="s">
        <v>0</v>
      </c>
      <c r="I11553" s="1" t="s">
        <v>0</v>
      </c>
    </row>
    <row r="11554" spans="1:9" x14ac:dyDescent="0.2">
      <c r="A11554" s="1" t="s">
        <v>32711</v>
      </c>
      <c r="B11554" s="1" t="s">
        <v>6784</v>
      </c>
      <c r="C11554" s="1" t="s">
        <v>6784</v>
      </c>
      <c r="D11554" s="1" t="s">
        <v>0</v>
      </c>
      <c r="E11554" s="1" t="s">
        <v>0</v>
      </c>
      <c r="F11554" s="1" t="s">
        <v>0</v>
      </c>
      <c r="G11554" s="1" t="s">
        <v>0</v>
      </c>
      <c r="H11554" s="1" t="s">
        <v>0</v>
      </c>
      <c r="I11554" s="1" t="s">
        <v>0</v>
      </c>
    </row>
    <row r="11555" spans="1:9" x14ac:dyDescent="0.2">
      <c r="A11555" s="1" t="s">
        <v>32712</v>
      </c>
      <c r="B11555" s="1" t="s">
        <v>32713</v>
      </c>
      <c r="C11555" s="1" t="s">
        <v>32713</v>
      </c>
      <c r="D11555" s="1" t="s">
        <v>0</v>
      </c>
      <c r="E11555" s="1" t="s">
        <v>0</v>
      </c>
      <c r="F11555" s="1" t="s">
        <v>0</v>
      </c>
      <c r="G11555" s="1" t="s">
        <v>0</v>
      </c>
      <c r="H11555" s="1" t="s">
        <v>0</v>
      </c>
      <c r="I11555" s="1" t="s">
        <v>0</v>
      </c>
    </row>
    <row r="11556" spans="1:9" x14ac:dyDescent="0.2">
      <c r="A11556" s="1" t="s">
        <v>32714</v>
      </c>
      <c r="B11556" s="1" t="s">
        <v>32715</v>
      </c>
      <c r="C11556" s="1" t="s">
        <v>32715</v>
      </c>
      <c r="D11556" s="1" t="s">
        <v>0</v>
      </c>
      <c r="E11556" s="1" t="s">
        <v>0</v>
      </c>
      <c r="F11556" s="1" t="s">
        <v>0</v>
      </c>
      <c r="G11556" s="1" t="s">
        <v>0</v>
      </c>
      <c r="H11556" s="1" t="s">
        <v>0</v>
      </c>
      <c r="I11556" s="1" t="s">
        <v>0</v>
      </c>
    </row>
    <row r="11557" spans="1:9" x14ac:dyDescent="0.2">
      <c r="A11557" s="1" t="s">
        <v>32716</v>
      </c>
      <c r="B11557" s="1" t="s">
        <v>32717</v>
      </c>
      <c r="C11557" s="1" t="s">
        <v>32717</v>
      </c>
      <c r="D11557" s="1" t="s">
        <v>0</v>
      </c>
      <c r="E11557" s="1" t="s">
        <v>0</v>
      </c>
      <c r="F11557" s="1" t="s">
        <v>0</v>
      </c>
      <c r="G11557" s="1" t="s">
        <v>0</v>
      </c>
      <c r="H11557" s="1" t="s">
        <v>0</v>
      </c>
      <c r="I11557" s="1" t="s">
        <v>0</v>
      </c>
    </row>
    <row r="11558" spans="1:9" x14ac:dyDescent="0.2">
      <c r="A11558" s="1" t="s">
        <v>32718</v>
      </c>
      <c r="B11558" s="1" t="s">
        <v>32719</v>
      </c>
      <c r="C11558" s="1" t="s">
        <v>32720</v>
      </c>
      <c r="D11558" s="1" t="s">
        <v>0</v>
      </c>
      <c r="E11558" s="1" t="s">
        <v>0</v>
      </c>
      <c r="F11558" s="1" t="s">
        <v>0</v>
      </c>
      <c r="G11558" s="1" t="s">
        <v>0</v>
      </c>
      <c r="H11558" s="1" t="s">
        <v>0</v>
      </c>
      <c r="I11558" s="1" t="s">
        <v>0</v>
      </c>
    </row>
    <row r="11559" spans="1:9" x14ac:dyDescent="0.2">
      <c r="A11559" s="1" t="s">
        <v>32721</v>
      </c>
      <c r="B11559" s="1" t="s">
        <v>32722</v>
      </c>
      <c r="C11559" s="1" t="s">
        <v>32722</v>
      </c>
      <c r="D11559" s="1" t="s">
        <v>0</v>
      </c>
      <c r="E11559" s="1" t="s">
        <v>0</v>
      </c>
      <c r="F11559" s="1" t="s">
        <v>0</v>
      </c>
      <c r="G11559" s="1" t="s">
        <v>0</v>
      </c>
      <c r="H11559" s="1" t="s">
        <v>0</v>
      </c>
      <c r="I11559" s="1" t="s">
        <v>0</v>
      </c>
    </row>
    <row r="11560" spans="1:9" x14ac:dyDescent="0.2">
      <c r="A11560" s="1" t="s">
        <v>32723</v>
      </c>
      <c r="B11560" s="1" t="s">
        <v>32724</v>
      </c>
      <c r="C11560" s="1" t="s">
        <v>32724</v>
      </c>
      <c r="D11560" s="1" t="s">
        <v>0</v>
      </c>
      <c r="E11560" s="1" t="s">
        <v>0</v>
      </c>
      <c r="F11560" s="1" t="s">
        <v>0</v>
      </c>
      <c r="G11560" s="1" t="s">
        <v>0</v>
      </c>
      <c r="H11560" s="1" t="s">
        <v>0</v>
      </c>
      <c r="I11560" s="1" t="s">
        <v>0</v>
      </c>
    </row>
    <row r="11561" spans="1:9" x14ac:dyDescent="0.2">
      <c r="A11561" s="1" t="s">
        <v>32725</v>
      </c>
      <c r="B11561" s="1" t="s">
        <v>32724</v>
      </c>
      <c r="C11561" s="1" t="s">
        <v>32724</v>
      </c>
      <c r="D11561" s="1" t="s">
        <v>0</v>
      </c>
      <c r="E11561" s="1" t="s">
        <v>0</v>
      </c>
      <c r="F11561" s="1" t="s">
        <v>0</v>
      </c>
      <c r="G11561" s="1" t="s">
        <v>0</v>
      </c>
      <c r="H11561" s="1" t="s">
        <v>0</v>
      </c>
      <c r="I11561" s="1" t="s">
        <v>0</v>
      </c>
    </row>
    <row r="11562" spans="1:9" x14ac:dyDescent="0.2">
      <c r="A11562" s="1" t="s">
        <v>32726</v>
      </c>
      <c r="B11562" s="1" t="s">
        <v>32727</v>
      </c>
      <c r="C11562" s="1" t="s">
        <v>32727</v>
      </c>
      <c r="D11562" s="1" t="s">
        <v>0</v>
      </c>
      <c r="E11562" s="1" t="s">
        <v>0</v>
      </c>
      <c r="F11562" s="1" t="s">
        <v>0</v>
      </c>
      <c r="G11562" s="1" t="s">
        <v>0</v>
      </c>
      <c r="H11562" s="1" t="s">
        <v>0</v>
      </c>
      <c r="I11562" s="1" t="s">
        <v>0</v>
      </c>
    </row>
    <row r="11563" spans="1:9" x14ac:dyDescent="0.2">
      <c r="A11563" s="1" t="s">
        <v>32728</v>
      </c>
      <c r="B11563" s="1" t="s">
        <v>32729</v>
      </c>
      <c r="C11563" s="1" t="s">
        <v>32729</v>
      </c>
      <c r="D11563" s="1" t="s">
        <v>0</v>
      </c>
      <c r="E11563" s="1" t="s">
        <v>0</v>
      </c>
      <c r="F11563" s="1" t="s">
        <v>0</v>
      </c>
      <c r="G11563" s="1" t="s">
        <v>0</v>
      </c>
      <c r="H11563" s="1" t="s">
        <v>0</v>
      </c>
      <c r="I11563" s="1" t="s">
        <v>0</v>
      </c>
    </row>
    <row r="11564" spans="1:9" x14ac:dyDescent="0.2">
      <c r="A11564" s="1" t="s">
        <v>32730</v>
      </c>
      <c r="B11564" s="1" t="s">
        <v>32731</v>
      </c>
      <c r="C11564" s="1" t="s">
        <v>32731</v>
      </c>
      <c r="D11564" s="1" t="s">
        <v>0</v>
      </c>
      <c r="E11564" s="1" t="s">
        <v>0</v>
      </c>
      <c r="F11564" s="1" t="s">
        <v>0</v>
      </c>
      <c r="G11564" s="1" t="s">
        <v>0</v>
      </c>
      <c r="H11564" s="1" t="s">
        <v>0</v>
      </c>
      <c r="I11564" s="1" t="s">
        <v>0</v>
      </c>
    </row>
    <row r="11565" spans="1:9" x14ac:dyDescent="0.2">
      <c r="A11565" s="1" t="s">
        <v>32732</v>
      </c>
      <c r="B11565" s="1" t="s">
        <v>32733</v>
      </c>
      <c r="C11565" s="1" t="s">
        <v>32733</v>
      </c>
      <c r="D11565" s="1" t="s">
        <v>0</v>
      </c>
      <c r="E11565" s="1" t="s">
        <v>0</v>
      </c>
      <c r="F11565" s="1" t="s">
        <v>0</v>
      </c>
      <c r="G11565" s="1" t="s">
        <v>0</v>
      </c>
      <c r="H11565" s="1" t="s">
        <v>0</v>
      </c>
      <c r="I11565" s="1" t="s">
        <v>0</v>
      </c>
    </row>
    <row r="11566" spans="1:9" x14ac:dyDescent="0.2">
      <c r="A11566" s="1" t="s">
        <v>32734</v>
      </c>
      <c r="B11566" s="1" t="s">
        <v>32735</v>
      </c>
      <c r="C11566" s="1" t="s">
        <v>32735</v>
      </c>
      <c r="D11566" s="1" t="s">
        <v>0</v>
      </c>
      <c r="E11566" s="1" t="s">
        <v>0</v>
      </c>
      <c r="F11566" s="1" t="s">
        <v>0</v>
      </c>
      <c r="G11566" s="1" t="s">
        <v>0</v>
      </c>
      <c r="H11566" s="1" t="s">
        <v>0</v>
      </c>
      <c r="I11566" s="1" t="s">
        <v>0</v>
      </c>
    </row>
    <row r="11567" spans="1:9" x14ac:dyDescent="0.2">
      <c r="A11567" s="1" t="s">
        <v>32736</v>
      </c>
      <c r="B11567" s="1" t="s">
        <v>32737</v>
      </c>
      <c r="C11567" s="1" t="s">
        <v>32737</v>
      </c>
      <c r="D11567" s="1" t="s">
        <v>0</v>
      </c>
      <c r="E11567" s="1" t="s">
        <v>0</v>
      </c>
      <c r="F11567" s="1" t="s">
        <v>0</v>
      </c>
      <c r="G11567" s="1" t="s">
        <v>0</v>
      </c>
      <c r="H11567" s="1" t="s">
        <v>0</v>
      </c>
      <c r="I11567" s="1" t="s">
        <v>0</v>
      </c>
    </row>
    <row r="11568" spans="1:9" x14ac:dyDescent="0.2">
      <c r="A11568" s="1" t="s">
        <v>32738</v>
      </c>
      <c r="B11568" s="1" t="s">
        <v>32739</v>
      </c>
      <c r="C11568" s="1" t="s">
        <v>32740</v>
      </c>
      <c r="D11568" s="1" t="s">
        <v>0</v>
      </c>
      <c r="E11568" s="1" t="s">
        <v>0</v>
      </c>
      <c r="F11568" s="1" t="s">
        <v>0</v>
      </c>
      <c r="G11568" s="1" t="s">
        <v>0</v>
      </c>
      <c r="H11568" s="1" t="s">
        <v>0</v>
      </c>
      <c r="I11568" s="1" t="s">
        <v>0</v>
      </c>
    </row>
    <row r="11569" spans="1:9" x14ac:dyDescent="0.2">
      <c r="A11569" s="1" t="s">
        <v>32741</v>
      </c>
      <c r="B11569" s="1" t="s">
        <v>32742</v>
      </c>
      <c r="C11569" s="1" t="s">
        <v>32742</v>
      </c>
      <c r="D11569" s="1" t="s">
        <v>0</v>
      </c>
      <c r="E11569" s="1" t="s">
        <v>0</v>
      </c>
      <c r="F11569" s="1" t="s">
        <v>0</v>
      </c>
      <c r="G11569" s="1" t="s">
        <v>0</v>
      </c>
      <c r="H11569" s="1" t="s">
        <v>0</v>
      </c>
      <c r="I11569" s="1" t="s">
        <v>0</v>
      </c>
    </row>
    <row r="11570" spans="1:9" x14ac:dyDescent="0.2">
      <c r="A11570" s="1" t="s">
        <v>32743</v>
      </c>
      <c r="B11570" s="1" t="s">
        <v>32744</v>
      </c>
      <c r="C11570" s="1" t="s">
        <v>32744</v>
      </c>
      <c r="D11570" s="1" t="s">
        <v>0</v>
      </c>
      <c r="E11570" s="1" t="s">
        <v>0</v>
      </c>
      <c r="F11570" s="1" t="s">
        <v>0</v>
      </c>
      <c r="G11570" s="1" t="s">
        <v>0</v>
      </c>
      <c r="H11570" s="1" t="s">
        <v>0</v>
      </c>
      <c r="I11570" s="1" t="s">
        <v>0</v>
      </c>
    </row>
    <row r="11571" spans="1:9" x14ac:dyDescent="0.2">
      <c r="A11571" s="1" t="s">
        <v>32745</v>
      </c>
      <c r="B11571" s="1" t="s">
        <v>32746</v>
      </c>
      <c r="C11571" s="1" t="s">
        <v>32746</v>
      </c>
      <c r="D11571" s="1" t="s">
        <v>0</v>
      </c>
      <c r="E11571" s="1" t="s">
        <v>0</v>
      </c>
      <c r="F11571" s="1" t="s">
        <v>0</v>
      </c>
      <c r="G11571" s="1" t="s">
        <v>0</v>
      </c>
      <c r="H11571" s="1" t="s">
        <v>0</v>
      </c>
      <c r="I11571" s="1" t="s">
        <v>0</v>
      </c>
    </row>
    <row r="11572" spans="1:9" x14ac:dyDescent="0.2">
      <c r="A11572" s="1" t="s">
        <v>32747</v>
      </c>
      <c r="B11572" s="1" t="s">
        <v>32748</v>
      </c>
      <c r="C11572" s="1" t="s">
        <v>32749</v>
      </c>
      <c r="D11572" s="1" t="s">
        <v>0</v>
      </c>
      <c r="E11572" s="1" t="s">
        <v>0</v>
      </c>
      <c r="F11572" s="1" t="s">
        <v>0</v>
      </c>
      <c r="G11572" s="1" t="s">
        <v>0</v>
      </c>
      <c r="H11572" s="1" t="s">
        <v>0</v>
      </c>
      <c r="I11572" s="1" t="s">
        <v>0</v>
      </c>
    </row>
    <row r="11573" spans="1:9" x14ac:dyDescent="0.2">
      <c r="A11573" s="1" t="s">
        <v>32750</v>
      </c>
      <c r="B11573" s="1" t="s">
        <v>32751</v>
      </c>
      <c r="C11573" s="1" t="s">
        <v>32752</v>
      </c>
      <c r="D11573" s="1" t="s">
        <v>0</v>
      </c>
      <c r="E11573" s="1" t="s">
        <v>0</v>
      </c>
      <c r="F11573" s="1" t="s">
        <v>0</v>
      </c>
      <c r="G11573" s="1" t="s">
        <v>0</v>
      </c>
      <c r="H11573" s="1" t="s">
        <v>0</v>
      </c>
      <c r="I11573" s="1" t="s">
        <v>0</v>
      </c>
    </row>
    <row r="11574" spans="1:9" x14ac:dyDescent="0.2">
      <c r="A11574" s="1" t="s">
        <v>32753</v>
      </c>
      <c r="B11574" s="1" t="s">
        <v>32754</v>
      </c>
      <c r="C11574" s="1" t="s">
        <v>32754</v>
      </c>
      <c r="D11574" s="1" t="s">
        <v>0</v>
      </c>
      <c r="E11574" s="1" t="s">
        <v>0</v>
      </c>
      <c r="F11574" s="1" t="s">
        <v>0</v>
      </c>
      <c r="G11574" s="1" t="s">
        <v>0</v>
      </c>
      <c r="H11574" s="1" t="s">
        <v>0</v>
      </c>
      <c r="I11574" s="1" t="s">
        <v>0</v>
      </c>
    </row>
    <row r="11575" spans="1:9" x14ac:dyDescent="0.2">
      <c r="A11575" s="1" t="s">
        <v>32755</v>
      </c>
      <c r="B11575" s="1" t="s">
        <v>32756</v>
      </c>
      <c r="C11575" s="1" t="s">
        <v>32757</v>
      </c>
      <c r="D11575" s="1" t="s">
        <v>0</v>
      </c>
      <c r="E11575" s="1" t="s">
        <v>0</v>
      </c>
      <c r="F11575" s="1" t="s">
        <v>0</v>
      </c>
      <c r="G11575" s="1" t="s">
        <v>0</v>
      </c>
      <c r="H11575" s="1" t="s">
        <v>0</v>
      </c>
      <c r="I11575" s="1" t="s">
        <v>0</v>
      </c>
    </row>
    <row r="11576" spans="1:9" x14ac:dyDescent="0.2">
      <c r="A11576" s="1" t="s">
        <v>32758</v>
      </c>
      <c r="B11576" s="1" t="s">
        <v>32759</v>
      </c>
      <c r="C11576" s="1" t="s">
        <v>32759</v>
      </c>
      <c r="D11576" s="1" t="s">
        <v>0</v>
      </c>
      <c r="E11576" s="1" t="s">
        <v>0</v>
      </c>
      <c r="F11576" s="1" t="s">
        <v>0</v>
      </c>
      <c r="G11576" s="1" t="s">
        <v>0</v>
      </c>
      <c r="H11576" s="1" t="s">
        <v>0</v>
      </c>
      <c r="I11576" s="1" t="s">
        <v>0</v>
      </c>
    </row>
    <row r="11577" spans="1:9" x14ac:dyDescent="0.2">
      <c r="A11577" s="1" t="s">
        <v>32760</v>
      </c>
      <c r="B11577" s="1" t="s">
        <v>32761</v>
      </c>
      <c r="C11577" s="1" t="s">
        <v>32761</v>
      </c>
      <c r="D11577" s="1" t="s">
        <v>0</v>
      </c>
      <c r="E11577" s="1" t="s">
        <v>0</v>
      </c>
      <c r="F11577" s="1" t="s">
        <v>0</v>
      </c>
      <c r="G11577" s="1" t="s">
        <v>0</v>
      </c>
      <c r="H11577" s="1" t="s">
        <v>0</v>
      </c>
      <c r="I11577" s="1" t="s">
        <v>0</v>
      </c>
    </row>
    <row r="11578" spans="1:9" x14ac:dyDescent="0.2">
      <c r="A11578" s="1" t="s">
        <v>32762</v>
      </c>
      <c r="B11578" s="1" t="s">
        <v>32763</v>
      </c>
      <c r="C11578" s="1" t="s">
        <v>32763</v>
      </c>
      <c r="D11578" s="1" t="s">
        <v>0</v>
      </c>
      <c r="E11578" s="1" t="s">
        <v>0</v>
      </c>
      <c r="F11578" s="1" t="s">
        <v>0</v>
      </c>
      <c r="G11578" s="1" t="s">
        <v>0</v>
      </c>
      <c r="H11578" s="1" t="s">
        <v>0</v>
      </c>
      <c r="I11578" s="1" t="s">
        <v>0</v>
      </c>
    </row>
    <row r="11579" spans="1:9" x14ac:dyDescent="0.2">
      <c r="A11579" s="1" t="s">
        <v>32764</v>
      </c>
      <c r="B11579" s="1" t="s">
        <v>32765</v>
      </c>
      <c r="C11579" s="1" t="s">
        <v>32765</v>
      </c>
      <c r="D11579" s="1" t="s">
        <v>0</v>
      </c>
      <c r="E11579" s="1" t="s">
        <v>0</v>
      </c>
      <c r="F11579" s="1" t="s">
        <v>0</v>
      </c>
      <c r="G11579" s="1" t="s">
        <v>0</v>
      </c>
      <c r="H11579" s="1" t="s">
        <v>0</v>
      </c>
      <c r="I11579" s="1" t="s">
        <v>0</v>
      </c>
    </row>
    <row r="11580" spans="1:9" x14ac:dyDescent="0.2">
      <c r="A11580" s="1" t="s">
        <v>32766</v>
      </c>
      <c r="B11580" s="1" t="s">
        <v>32767</v>
      </c>
      <c r="C11580" s="1" t="s">
        <v>32767</v>
      </c>
      <c r="D11580" s="1" t="s">
        <v>0</v>
      </c>
      <c r="E11580" s="1" t="s">
        <v>0</v>
      </c>
      <c r="F11580" s="1" t="s">
        <v>0</v>
      </c>
      <c r="G11580" s="1" t="s">
        <v>0</v>
      </c>
      <c r="H11580" s="1" t="s">
        <v>0</v>
      </c>
      <c r="I11580" s="1" t="s">
        <v>0</v>
      </c>
    </row>
    <row r="11581" spans="1:9" x14ac:dyDescent="0.2">
      <c r="A11581" s="1" t="s">
        <v>32768</v>
      </c>
      <c r="B11581" s="1" t="s">
        <v>32769</v>
      </c>
      <c r="C11581" s="1" t="s">
        <v>32769</v>
      </c>
      <c r="D11581" s="1" t="s">
        <v>0</v>
      </c>
      <c r="E11581" s="1" t="s">
        <v>0</v>
      </c>
      <c r="F11581" s="1" t="s">
        <v>0</v>
      </c>
      <c r="G11581" s="1" t="s">
        <v>0</v>
      </c>
      <c r="H11581" s="1" t="s">
        <v>0</v>
      </c>
      <c r="I11581" s="1" t="s">
        <v>0</v>
      </c>
    </row>
    <row r="11582" spans="1:9" x14ac:dyDescent="0.2">
      <c r="A11582" s="1" t="s">
        <v>32770</v>
      </c>
      <c r="B11582" s="1" t="s">
        <v>32771</v>
      </c>
      <c r="C11582" s="1" t="s">
        <v>32772</v>
      </c>
      <c r="D11582" s="1" t="s">
        <v>0</v>
      </c>
      <c r="E11582" s="1" t="s">
        <v>0</v>
      </c>
      <c r="F11582" s="1" t="s">
        <v>0</v>
      </c>
      <c r="G11582" s="1" t="s">
        <v>0</v>
      </c>
      <c r="H11582" s="1" t="s">
        <v>0</v>
      </c>
      <c r="I11582" s="1" t="s">
        <v>0</v>
      </c>
    </row>
    <row r="11583" spans="1:9" x14ac:dyDescent="0.2">
      <c r="A11583" s="1" t="s">
        <v>32773</v>
      </c>
      <c r="B11583" s="1" t="s">
        <v>32774</v>
      </c>
      <c r="C11583" s="1" t="s">
        <v>32774</v>
      </c>
      <c r="D11583" s="1" t="s">
        <v>0</v>
      </c>
      <c r="E11583" s="1" t="s">
        <v>0</v>
      </c>
      <c r="F11583" s="1" t="s">
        <v>0</v>
      </c>
      <c r="G11583" s="1" t="s">
        <v>0</v>
      </c>
      <c r="H11583" s="1" t="s">
        <v>0</v>
      </c>
      <c r="I11583" s="1" t="s">
        <v>0</v>
      </c>
    </row>
    <row r="11584" spans="1:9" x14ac:dyDescent="0.2">
      <c r="A11584" s="1" t="s">
        <v>32775</v>
      </c>
      <c r="B11584" s="1" t="s">
        <v>32776</v>
      </c>
      <c r="C11584" s="1" t="s">
        <v>32776</v>
      </c>
      <c r="D11584" s="1" t="s">
        <v>0</v>
      </c>
      <c r="E11584" s="1" t="s">
        <v>0</v>
      </c>
      <c r="F11584" s="1" t="s">
        <v>0</v>
      </c>
      <c r="G11584" s="1" t="s">
        <v>0</v>
      </c>
      <c r="H11584" s="1" t="s">
        <v>0</v>
      </c>
      <c r="I11584" s="1" t="s">
        <v>0</v>
      </c>
    </row>
    <row r="11585" spans="1:9" x14ac:dyDescent="0.2">
      <c r="A11585" s="1" t="s">
        <v>32777</v>
      </c>
      <c r="B11585" s="1" t="s">
        <v>32778</v>
      </c>
      <c r="C11585" s="1" t="s">
        <v>32778</v>
      </c>
      <c r="D11585" s="1" t="s">
        <v>0</v>
      </c>
      <c r="E11585" s="1" t="s">
        <v>0</v>
      </c>
      <c r="F11585" s="1" t="s">
        <v>0</v>
      </c>
      <c r="G11585" s="1" t="s">
        <v>0</v>
      </c>
      <c r="H11585" s="1" t="s">
        <v>0</v>
      </c>
      <c r="I11585" s="1" t="s">
        <v>0</v>
      </c>
    </row>
    <row r="11586" spans="1:9" x14ac:dyDescent="0.2">
      <c r="A11586" s="1" t="s">
        <v>32779</v>
      </c>
      <c r="B11586" s="1" t="s">
        <v>32778</v>
      </c>
      <c r="C11586" s="1" t="s">
        <v>32778</v>
      </c>
      <c r="D11586" s="1" t="s">
        <v>0</v>
      </c>
      <c r="E11586" s="1" t="s">
        <v>0</v>
      </c>
      <c r="F11586" s="1" t="s">
        <v>0</v>
      </c>
      <c r="G11586" s="1" t="s">
        <v>0</v>
      </c>
      <c r="H11586" s="1" t="s">
        <v>0</v>
      </c>
      <c r="I11586" s="1" t="s">
        <v>0</v>
      </c>
    </row>
    <row r="11587" spans="1:9" x14ac:dyDescent="0.2">
      <c r="A11587" s="1" t="s">
        <v>32780</v>
      </c>
      <c r="B11587" s="1" t="s">
        <v>32781</v>
      </c>
      <c r="C11587" s="1" t="s">
        <v>32781</v>
      </c>
      <c r="D11587" s="1" t="s">
        <v>0</v>
      </c>
      <c r="E11587" s="1" t="s">
        <v>0</v>
      </c>
      <c r="F11587" s="1" t="s">
        <v>0</v>
      </c>
      <c r="G11587" s="1" t="s">
        <v>0</v>
      </c>
      <c r="H11587" s="1" t="s">
        <v>0</v>
      </c>
      <c r="I11587" s="1" t="s">
        <v>0</v>
      </c>
    </row>
    <row r="11588" spans="1:9" x14ac:dyDescent="0.2">
      <c r="A11588" s="1" t="s">
        <v>32782</v>
      </c>
      <c r="B11588" s="1" t="s">
        <v>32783</v>
      </c>
      <c r="C11588" s="1" t="s">
        <v>32783</v>
      </c>
      <c r="D11588" s="1" t="s">
        <v>0</v>
      </c>
      <c r="E11588" s="1" t="s">
        <v>0</v>
      </c>
      <c r="F11588" s="1" t="s">
        <v>0</v>
      </c>
      <c r="G11588" s="1" t="s">
        <v>0</v>
      </c>
      <c r="H11588" s="1" t="s">
        <v>0</v>
      </c>
      <c r="I11588" s="1" t="s">
        <v>0</v>
      </c>
    </row>
    <row r="11589" spans="1:9" x14ac:dyDescent="0.2">
      <c r="A11589" s="1" t="s">
        <v>32784</v>
      </c>
      <c r="B11589" s="1" t="s">
        <v>32785</v>
      </c>
      <c r="C11589" s="1" t="s">
        <v>32785</v>
      </c>
      <c r="D11589" s="1" t="s">
        <v>0</v>
      </c>
      <c r="E11589" s="1" t="s">
        <v>0</v>
      </c>
      <c r="F11589" s="1" t="s">
        <v>0</v>
      </c>
      <c r="G11589" s="1" t="s">
        <v>0</v>
      </c>
      <c r="H11589" s="1" t="s">
        <v>0</v>
      </c>
      <c r="I11589" s="1" t="s">
        <v>0</v>
      </c>
    </row>
    <row r="11590" spans="1:9" x14ac:dyDescent="0.2">
      <c r="A11590" s="1" t="s">
        <v>32786</v>
      </c>
      <c r="B11590" s="1" t="s">
        <v>32787</v>
      </c>
      <c r="C11590" s="1" t="s">
        <v>32787</v>
      </c>
      <c r="D11590" s="1" t="s">
        <v>0</v>
      </c>
      <c r="E11590" s="1" t="s">
        <v>0</v>
      </c>
      <c r="F11590" s="1" t="s">
        <v>0</v>
      </c>
      <c r="G11590" s="1" t="s">
        <v>0</v>
      </c>
      <c r="H11590" s="1" t="s">
        <v>0</v>
      </c>
      <c r="I11590" s="1" t="s">
        <v>0</v>
      </c>
    </row>
    <row r="11591" spans="1:9" x14ac:dyDescent="0.2">
      <c r="A11591" s="1" t="s">
        <v>32788</v>
      </c>
      <c r="B11591" s="1" t="s">
        <v>32789</v>
      </c>
      <c r="C11591" s="1" t="s">
        <v>32789</v>
      </c>
      <c r="D11591" s="1" t="s">
        <v>0</v>
      </c>
      <c r="E11591" s="1" t="s">
        <v>0</v>
      </c>
      <c r="F11591" s="1" t="s">
        <v>0</v>
      </c>
      <c r="G11591" s="1" t="s">
        <v>0</v>
      </c>
      <c r="H11591" s="1" t="s">
        <v>0</v>
      </c>
      <c r="I11591" s="1" t="s">
        <v>0</v>
      </c>
    </row>
    <row r="11592" spans="1:9" x14ac:dyDescent="0.2">
      <c r="A11592" s="1" t="s">
        <v>32790</v>
      </c>
      <c r="B11592" s="1" t="s">
        <v>32791</v>
      </c>
      <c r="C11592" s="1" t="s">
        <v>32791</v>
      </c>
      <c r="D11592" s="1" t="s">
        <v>0</v>
      </c>
      <c r="E11592" s="1" t="s">
        <v>0</v>
      </c>
      <c r="F11592" s="1" t="s">
        <v>0</v>
      </c>
      <c r="G11592" s="1" t="s">
        <v>0</v>
      </c>
      <c r="H11592" s="1" t="s">
        <v>0</v>
      </c>
      <c r="I11592" s="1" t="s">
        <v>0</v>
      </c>
    </row>
    <row r="11593" spans="1:9" x14ac:dyDescent="0.2">
      <c r="A11593" s="1" t="s">
        <v>32792</v>
      </c>
      <c r="B11593" s="1" t="s">
        <v>32793</v>
      </c>
      <c r="C11593" s="1" t="s">
        <v>32794</v>
      </c>
      <c r="D11593" s="1" t="s">
        <v>0</v>
      </c>
      <c r="E11593" s="1" t="s">
        <v>0</v>
      </c>
      <c r="F11593" s="1" t="s">
        <v>0</v>
      </c>
      <c r="G11593" s="1" t="s">
        <v>0</v>
      </c>
      <c r="H11593" s="1" t="s">
        <v>0</v>
      </c>
      <c r="I11593" s="1" t="s">
        <v>0</v>
      </c>
    </row>
    <row r="11594" spans="1:9" x14ac:dyDescent="0.2">
      <c r="A11594" s="1" t="s">
        <v>32795</v>
      </c>
      <c r="B11594" s="1" t="s">
        <v>32796</v>
      </c>
      <c r="C11594" s="1" t="s">
        <v>32794</v>
      </c>
      <c r="D11594" s="1" t="s">
        <v>0</v>
      </c>
      <c r="E11594" s="1" t="s">
        <v>0</v>
      </c>
      <c r="F11594" s="1" t="s">
        <v>0</v>
      </c>
      <c r="G11594" s="1" t="s">
        <v>0</v>
      </c>
      <c r="H11594" s="1" t="s">
        <v>0</v>
      </c>
      <c r="I11594" s="1" t="s">
        <v>0</v>
      </c>
    </row>
    <row r="11595" spans="1:9" x14ac:dyDescent="0.2">
      <c r="A11595" s="1" t="s">
        <v>32797</v>
      </c>
      <c r="B11595" s="1" t="s">
        <v>32798</v>
      </c>
      <c r="C11595" s="1" t="s">
        <v>32798</v>
      </c>
      <c r="D11595" s="1" t="s">
        <v>0</v>
      </c>
      <c r="E11595" s="1" t="s">
        <v>0</v>
      </c>
      <c r="F11595" s="1" t="s">
        <v>0</v>
      </c>
      <c r="G11595" s="1" t="s">
        <v>0</v>
      </c>
      <c r="H11595" s="1" t="s">
        <v>0</v>
      </c>
      <c r="I11595" s="1" t="s">
        <v>0</v>
      </c>
    </row>
    <row r="11596" spans="1:9" x14ac:dyDescent="0.2">
      <c r="A11596" s="1" t="s">
        <v>32799</v>
      </c>
      <c r="B11596" s="1" t="s">
        <v>32800</v>
      </c>
      <c r="C11596" s="1" t="s">
        <v>32800</v>
      </c>
      <c r="D11596" s="1" t="s">
        <v>0</v>
      </c>
      <c r="E11596" s="1" t="s">
        <v>0</v>
      </c>
      <c r="F11596" s="1" t="s">
        <v>0</v>
      </c>
      <c r="G11596" s="1" t="s">
        <v>0</v>
      </c>
      <c r="H11596" s="1" t="s">
        <v>0</v>
      </c>
      <c r="I11596" s="1" t="s">
        <v>0</v>
      </c>
    </row>
    <row r="11597" spans="1:9" x14ac:dyDescent="0.2">
      <c r="A11597" s="1" t="s">
        <v>32801</v>
      </c>
      <c r="B11597" s="1" t="s">
        <v>32802</v>
      </c>
      <c r="C11597" s="1" t="s">
        <v>32802</v>
      </c>
      <c r="D11597" s="1" t="s">
        <v>0</v>
      </c>
      <c r="E11597" s="1" t="s">
        <v>0</v>
      </c>
      <c r="F11597" s="1" t="s">
        <v>0</v>
      </c>
      <c r="G11597" s="1" t="s">
        <v>0</v>
      </c>
      <c r="H11597" s="1" t="s">
        <v>0</v>
      </c>
      <c r="I11597" s="1" t="s">
        <v>0</v>
      </c>
    </row>
    <row r="11598" spans="1:9" x14ac:dyDescent="0.2">
      <c r="A11598" s="1" t="s">
        <v>32803</v>
      </c>
      <c r="B11598" s="1" t="s">
        <v>32804</v>
      </c>
      <c r="C11598" s="1" t="s">
        <v>32804</v>
      </c>
      <c r="D11598" s="1" t="s">
        <v>0</v>
      </c>
      <c r="E11598" s="1" t="s">
        <v>0</v>
      </c>
      <c r="F11598" s="1" t="s">
        <v>0</v>
      </c>
      <c r="G11598" s="1" t="s">
        <v>0</v>
      </c>
      <c r="H11598" s="1" t="s">
        <v>0</v>
      </c>
      <c r="I11598" s="1" t="s">
        <v>0</v>
      </c>
    </row>
    <row r="11599" spans="1:9" x14ac:dyDescent="0.2">
      <c r="A11599" s="1" t="s">
        <v>32805</v>
      </c>
      <c r="B11599" s="1" t="s">
        <v>32806</v>
      </c>
      <c r="C11599" s="1" t="s">
        <v>32806</v>
      </c>
      <c r="D11599" s="1" t="s">
        <v>0</v>
      </c>
      <c r="E11599" s="1" t="s">
        <v>0</v>
      </c>
      <c r="F11599" s="1" t="s">
        <v>0</v>
      </c>
      <c r="G11599" s="1" t="s">
        <v>0</v>
      </c>
      <c r="H11599" s="1" t="s">
        <v>0</v>
      </c>
      <c r="I11599" s="1" t="s">
        <v>0</v>
      </c>
    </row>
    <row r="11600" spans="1:9" x14ac:dyDescent="0.2">
      <c r="A11600" s="1" t="s">
        <v>32807</v>
      </c>
      <c r="B11600" s="1" t="s">
        <v>32808</v>
      </c>
      <c r="C11600" s="1" t="s">
        <v>32808</v>
      </c>
      <c r="D11600" s="1" t="s">
        <v>0</v>
      </c>
      <c r="E11600" s="1" t="s">
        <v>0</v>
      </c>
      <c r="F11600" s="1" t="s">
        <v>0</v>
      </c>
      <c r="G11600" s="1" t="s">
        <v>0</v>
      </c>
      <c r="H11600" s="1" t="s">
        <v>0</v>
      </c>
      <c r="I11600" s="1" t="s">
        <v>0</v>
      </c>
    </row>
    <row r="11601" spans="1:9" x14ac:dyDescent="0.2">
      <c r="A11601" s="1" t="s">
        <v>32809</v>
      </c>
      <c r="B11601" s="1" t="s">
        <v>32810</v>
      </c>
      <c r="C11601" s="1" t="s">
        <v>32810</v>
      </c>
      <c r="D11601" s="1" t="s">
        <v>0</v>
      </c>
      <c r="E11601" s="1" t="s">
        <v>0</v>
      </c>
      <c r="F11601" s="1" t="s">
        <v>0</v>
      </c>
      <c r="G11601" s="1" t="s">
        <v>0</v>
      </c>
      <c r="H11601" s="1" t="s">
        <v>0</v>
      </c>
      <c r="I11601" s="1" t="s">
        <v>0</v>
      </c>
    </row>
    <row r="11602" spans="1:9" x14ac:dyDescent="0.2">
      <c r="A11602" s="1" t="s">
        <v>32811</v>
      </c>
      <c r="B11602" s="1" t="s">
        <v>32812</v>
      </c>
      <c r="C11602" s="1" t="s">
        <v>32812</v>
      </c>
      <c r="D11602" s="1" t="s">
        <v>0</v>
      </c>
      <c r="E11602" s="1" t="s">
        <v>0</v>
      </c>
      <c r="F11602" s="1" t="s">
        <v>0</v>
      </c>
      <c r="G11602" s="1" t="s">
        <v>0</v>
      </c>
      <c r="H11602" s="1" t="s">
        <v>0</v>
      </c>
      <c r="I11602" s="1" t="s">
        <v>0</v>
      </c>
    </row>
    <row r="11603" spans="1:9" x14ac:dyDescent="0.2">
      <c r="A11603" s="1" t="s">
        <v>32813</v>
      </c>
      <c r="B11603" s="1" t="s">
        <v>32814</v>
      </c>
      <c r="C11603" s="1" t="s">
        <v>32814</v>
      </c>
      <c r="D11603" s="1" t="s">
        <v>0</v>
      </c>
      <c r="E11603" s="1" t="s">
        <v>0</v>
      </c>
      <c r="F11603" s="1" t="s">
        <v>0</v>
      </c>
      <c r="G11603" s="1" t="s">
        <v>0</v>
      </c>
      <c r="H11603" s="1" t="s">
        <v>0</v>
      </c>
      <c r="I11603" s="1" t="s">
        <v>0</v>
      </c>
    </row>
    <row r="11604" spans="1:9" x14ac:dyDescent="0.2">
      <c r="A11604" s="1" t="s">
        <v>32815</v>
      </c>
      <c r="B11604" s="1" t="s">
        <v>32814</v>
      </c>
      <c r="C11604" s="1" t="s">
        <v>32814</v>
      </c>
      <c r="D11604" s="1" t="s">
        <v>0</v>
      </c>
      <c r="E11604" s="1" t="s">
        <v>0</v>
      </c>
      <c r="F11604" s="1" t="s">
        <v>0</v>
      </c>
      <c r="G11604" s="1" t="s">
        <v>0</v>
      </c>
      <c r="H11604" s="1" t="s">
        <v>0</v>
      </c>
      <c r="I11604" s="1" t="s">
        <v>0</v>
      </c>
    </row>
    <row r="11605" spans="1:9" x14ac:dyDescent="0.2">
      <c r="A11605" s="1" t="s">
        <v>32816</v>
      </c>
      <c r="B11605" s="1" t="s">
        <v>32817</v>
      </c>
      <c r="C11605" s="1" t="s">
        <v>32817</v>
      </c>
      <c r="D11605" s="1" t="s">
        <v>0</v>
      </c>
      <c r="E11605" s="1" t="s">
        <v>0</v>
      </c>
      <c r="F11605" s="1" t="s">
        <v>0</v>
      </c>
      <c r="G11605" s="1" t="s">
        <v>0</v>
      </c>
      <c r="H11605" s="1" t="s">
        <v>0</v>
      </c>
      <c r="I11605" s="1" t="s">
        <v>0</v>
      </c>
    </row>
    <row r="11606" spans="1:9" x14ac:dyDescent="0.2">
      <c r="A11606" s="1" t="s">
        <v>32818</v>
      </c>
      <c r="B11606" s="1" t="s">
        <v>32819</v>
      </c>
      <c r="C11606" s="1" t="s">
        <v>32819</v>
      </c>
      <c r="D11606" s="1" t="s">
        <v>0</v>
      </c>
      <c r="E11606" s="1" t="s">
        <v>0</v>
      </c>
      <c r="F11606" s="1" t="s">
        <v>0</v>
      </c>
      <c r="G11606" s="1" t="s">
        <v>0</v>
      </c>
      <c r="H11606" s="1" t="s">
        <v>0</v>
      </c>
      <c r="I11606" s="1" t="s">
        <v>0</v>
      </c>
    </row>
    <row r="11607" spans="1:9" x14ac:dyDescent="0.2">
      <c r="A11607" s="1" t="s">
        <v>32820</v>
      </c>
      <c r="B11607" s="1" t="s">
        <v>32821</v>
      </c>
      <c r="C11607" s="1" t="s">
        <v>32821</v>
      </c>
      <c r="D11607" s="1" t="s">
        <v>0</v>
      </c>
      <c r="E11607" s="1" t="s">
        <v>0</v>
      </c>
      <c r="F11607" s="1" t="s">
        <v>0</v>
      </c>
      <c r="G11607" s="1" t="s">
        <v>0</v>
      </c>
      <c r="H11607" s="1" t="s">
        <v>0</v>
      </c>
      <c r="I11607" s="1" t="s">
        <v>0</v>
      </c>
    </row>
    <row r="11608" spans="1:9" x14ac:dyDescent="0.2">
      <c r="A11608" s="1" t="s">
        <v>32822</v>
      </c>
      <c r="B11608" s="1" t="s">
        <v>32823</v>
      </c>
      <c r="C11608" s="1" t="s">
        <v>32824</v>
      </c>
      <c r="D11608" s="1" t="s">
        <v>0</v>
      </c>
      <c r="E11608" s="1" t="s">
        <v>0</v>
      </c>
      <c r="F11608" s="1" t="s">
        <v>0</v>
      </c>
      <c r="G11608" s="1" t="s">
        <v>0</v>
      </c>
      <c r="H11608" s="1" t="s">
        <v>0</v>
      </c>
      <c r="I11608" s="1" t="s">
        <v>0</v>
      </c>
    </row>
    <row r="11609" spans="1:9" x14ac:dyDescent="0.2">
      <c r="A11609" s="1" t="s">
        <v>32825</v>
      </c>
      <c r="B11609" s="1" t="s">
        <v>32826</v>
      </c>
      <c r="C11609" s="1" t="s">
        <v>32827</v>
      </c>
      <c r="D11609" s="1" t="s">
        <v>0</v>
      </c>
      <c r="E11609" s="1" t="s">
        <v>0</v>
      </c>
      <c r="F11609" s="1" t="s">
        <v>0</v>
      </c>
      <c r="G11609" s="1" t="s">
        <v>0</v>
      </c>
      <c r="H11609" s="1" t="s">
        <v>0</v>
      </c>
      <c r="I11609" s="1" t="s">
        <v>0</v>
      </c>
    </row>
    <row r="11610" spans="1:9" x14ac:dyDescent="0.2">
      <c r="A11610" s="1" t="s">
        <v>32828</v>
      </c>
      <c r="B11610" s="1" t="s">
        <v>32829</v>
      </c>
      <c r="C11610" s="1" t="s">
        <v>32830</v>
      </c>
      <c r="D11610" s="1" t="s">
        <v>0</v>
      </c>
      <c r="E11610" s="1" t="s">
        <v>0</v>
      </c>
      <c r="F11610" s="1" t="s">
        <v>0</v>
      </c>
      <c r="G11610" s="1" t="s">
        <v>0</v>
      </c>
      <c r="H11610" s="1" t="s">
        <v>0</v>
      </c>
      <c r="I11610" s="1" t="s">
        <v>0</v>
      </c>
    </row>
    <row r="11611" spans="1:9" x14ac:dyDescent="0.2">
      <c r="A11611" s="1" t="s">
        <v>32831</v>
      </c>
      <c r="B11611" s="1" t="s">
        <v>32832</v>
      </c>
      <c r="C11611" s="1" t="s">
        <v>29097</v>
      </c>
      <c r="D11611" s="1" t="s">
        <v>0</v>
      </c>
      <c r="E11611" s="1" t="s">
        <v>0</v>
      </c>
      <c r="F11611" s="1" t="s">
        <v>0</v>
      </c>
      <c r="G11611" s="1" t="s">
        <v>0</v>
      </c>
      <c r="H11611" s="1" t="s">
        <v>0</v>
      </c>
      <c r="I11611" s="1" t="s">
        <v>0</v>
      </c>
    </row>
    <row r="11612" spans="1:9" x14ac:dyDescent="0.2">
      <c r="A11612" s="1" t="s">
        <v>32833</v>
      </c>
      <c r="B11612" s="1" t="s">
        <v>32834</v>
      </c>
      <c r="C11612" s="1" t="s">
        <v>32835</v>
      </c>
      <c r="D11612" s="1" t="s">
        <v>0</v>
      </c>
      <c r="E11612" s="1" t="s">
        <v>0</v>
      </c>
      <c r="F11612" s="1" t="s">
        <v>0</v>
      </c>
      <c r="G11612" s="1" t="s">
        <v>0</v>
      </c>
      <c r="H11612" s="1" t="s">
        <v>0</v>
      </c>
      <c r="I11612" s="1" t="s">
        <v>0</v>
      </c>
    </row>
    <row r="11613" spans="1:9" x14ac:dyDescent="0.2">
      <c r="A11613" s="1" t="s">
        <v>32836</v>
      </c>
      <c r="B11613" s="1" t="s">
        <v>32837</v>
      </c>
      <c r="C11613" s="1" t="s">
        <v>32838</v>
      </c>
      <c r="D11613" s="1" t="s">
        <v>0</v>
      </c>
      <c r="E11613" s="1" t="s">
        <v>0</v>
      </c>
      <c r="F11613" s="1" t="s">
        <v>0</v>
      </c>
      <c r="G11613" s="1" t="s">
        <v>0</v>
      </c>
      <c r="H11613" s="1" t="s">
        <v>0</v>
      </c>
      <c r="I11613" s="1" t="s">
        <v>0</v>
      </c>
    </row>
    <row r="11614" spans="1:9" x14ac:dyDescent="0.2">
      <c r="A11614" s="1" t="s">
        <v>32839</v>
      </c>
      <c r="B11614" s="1" t="s">
        <v>32840</v>
      </c>
      <c r="C11614" s="1" t="s">
        <v>32841</v>
      </c>
      <c r="D11614" s="1" t="s">
        <v>32842</v>
      </c>
      <c r="E11614" s="1" t="s">
        <v>0</v>
      </c>
      <c r="F11614" s="1" t="s">
        <v>0</v>
      </c>
      <c r="G11614" s="1" t="s">
        <v>0</v>
      </c>
      <c r="H11614" s="1" t="s">
        <v>0</v>
      </c>
      <c r="I11614" s="1" t="s">
        <v>0</v>
      </c>
    </row>
    <row r="11615" spans="1:9" x14ac:dyDescent="0.2">
      <c r="A11615" s="1" t="s">
        <v>32843</v>
      </c>
      <c r="B11615" s="1" t="s">
        <v>32844</v>
      </c>
      <c r="C11615" s="1" t="s">
        <v>32844</v>
      </c>
      <c r="D11615" s="1" t="s">
        <v>0</v>
      </c>
      <c r="E11615" s="1" t="s">
        <v>0</v>
      </c>
      <c r="F11615" s="1" t="s">
        <v>0</v>
      </c>
      <c r="G11615" s="1" t="s">
        <v>0</v>
      </c>
      <c r="H11615" s="1" t="s">
        <v>0</v>
      </c>
      <c r="I11615" s="1" t="s">
        <v>0</v>
      </c>
    </row>
    <row r="11616" spans="1:9" x14ac:dyDescent="0.2">
      <c r="A11616" s="1" t="s">
        <v>32845</v>
      </c>
      <c r="B11616" s="1" t="s">
        <v>32846</v>
      </c>
      <c r="C11616" s="1" t="s">
        <v>32846</v>
      </c>
      <c r="D11616" s="1" t="s">
        <v>0</v>
      </c>
      <c r="E11616" s="1" t="s">
        <v>0</v>
      </c>
      <c r="F11616" s="1" t="s">
        <v>0</v>
      </c>
      <c r="G11616" s="1" t="s">
        <v>0</v>
      </c>
      <c r="H11616" s="1" t="s">
        <v>0</v>
      </c>
      <c r="I11616" s="1" t="s">
        <v>0</v>
      </c>
    </row>
    <row r="11617" spans="1:9" x14ac:dyDescent="0.2">
      <c r="A11617" s="1" t="s">
        <v>32847</v>
      </c>
      <c r="B11617" s="1" t="s">
        <v>32848</v>
      </c>
      <c r="C11617" s="1" t="s">
        <v>32848</v>
      </c>
      <c r="D11617" s="1" t="s">
        <v>0</v>
      </c>
      <c r="E11617" s="1" t="s">
        <v>0</v>
      </c>
      <c r="F11617" s="1" t="s">
        <v>0</v>
      </c>
      <c r="G11617" s="1" t="s">
        <v>0</v>
      </c>
      <c r="H11617" s="1" t="s">
        <v>0</v>
      </c>
      <c r="I11617" s="1" t="s">
        <v>0</v>
      </c>
    </row>
    <row r="11618" spans="1:9" x14ac:dyDescent="0.2">
      <c r="A11618" s="1" t="s">
        <v>32849</v>
      </c>
      <c r="B11618" s="1" t="s">
        <v>32850</v>
      </c>
      <c r="C11618" s="1" t="s">
        <v>32851</v>
      </c>
      <c r="D11618" s="1" t="s">
        <v>32852</v>
      </c>
      <c r="E11618" s="1" t="s">
        <v>0</v>
      </c>
      <c r="F11618" s="1" t="s">
        <v>0</v>
      </c>
      <c r="G11618" s="1" t="s">
        <v>0</v>
      </c>
      <c r="H11618" s="1" t="s">
        <v>0</v>
      </c>
      <c r="I11618" s="1" t="s">
        <v>0</v>
      </c>
    </row>
    <row r="11619" spans="1:9" x14ac:dyDescent="0.2">
      <c r="A11619" s="1" t="s">
        <v>32853</v>
      </c>
      <c r="B11619" s="1" t="s">
        <v>32854</v>
      </c>
      <c r="C11619" s="1" t="s">
        <v>32855</v>
      </c>
      <c r="D11619" s="1" t="s">
        <v>0</v>
      </c>
      <c r="E11619" s="1" t="s">
        <v>0</v>
      </c>
      <c r="F11619" s="1" t="s">
        <v>0</v>
      </c>
      <c r="G11619" s="1" t="s">
        <v>0</v>
      </c>
      <c r="H11619" s="1" t="s">
        <v>0</v>
      </c>
      <c r="I11619" s="1" t="s">
        <v>0</v>
      </c>
    </row>
    <row r="11620" spans="1:9" x14ac:dyDescent="0.2">
      <c r="A11620" s="1" t="s">
        <v>32856</v>
      </c>
      <c r="B11620" s="1" t="s">
        <v>32857</v>
      </c>
      <c r="C11620" s="1" t="s">
        <v>32858</v>
      </c>
      <c r="D11620" s="1" t="s">
        <v>0</v>
      </c>
      <c r="E11620" s="1" t="s">
        <v>0</v>
      </c>
      <c r="F11620" s="1" t="s">
        <v>0</v>
      </c>
      <c r="G11620" s="1" t="s">
        <v>0</v>
      </c>
      <c r="H11620" s="1" t="s">
        <v>0</v>
      </c>
      <c r="I11620" s="1" t="s">
        <v>0</v>
      </c>
    </row>
    <row r="11621" spans="1:9" x14ac:dyDescent="0.2">
      <c r="A11621" s="1" t="s">
        <v>32859</v>
      </c>
      <c r="B11621" s="1" t="s">
        <v>32860</v>
      </c>
      <c r="C11621" s="1" t="s">
        <v>32860</v>
      </c>
      <c r="D11621" s="1" t="s">
        <v>0</v>
      </c>
      <c r="E11621" s="1" t="s">
        <v>0</v>
      </c>
      <c r="F11621" s="1" t="s">
        <v>0</v>
      </c>
      <c r="G11621" s="1" t="s">
        <v>0</v>
      </c>
      <c r="H11621" s="1" t="s">
        <v>0</v>
      </c>
      <c r="I11621" s="1" t="s">
        <v>0</v>
      </c>
    </row>
    <row r="11622" spans="1:9" x14ac:dyDescent="0.2">
      <c r="A11622" s="1" t="s">
        <v>32861</v>
      </c>
      <c r="B11622" s="1" t="s">
        <v>32862</v>
      </c>
      <c r="C11622" s="1" t="s">
        <v>32862</v>
      </c>
      <c r="D11622" s="1" t="s">
        <v>0</v>
      </c>
      <c r="E11622" s="1" t="s">
        <v>0</v>
      </c>
      <c r="F11622" s="1" t="s">
        <v>0</v>
      </c>
      <c r="G11622" s="1" t="s">
        <v>0</v>
      </c>
      <c r="H11622" s="1" t="s">
        <v>0</v>
      </c>
      <c r="I11622" s="1" t="s">
        <v>0</v>
      </c>
    </row>
    <row r="11623" spans="1:9" x14ac:dyDescent="0.2">
      <c r="A11623" s="1" t="s">
        <v>32863</v>
      </c>
      <c r="B11623" s="1" t="s">
        <v>32864</v>
      </c>
      <c r="C11623" s="1" t="s">
        <v>32865</v>
      </c>
      <c r="D11623" s="1" t="s">
        <v>0</v>
      </c>
      <c r="E11623" s="1" t="s">
        <v>0</v>
      </c>
      <c r="F11623" s="1" t="s">
        <v>0</v>
      </c>
      <c r="G11623" s="1" t="s">
        <v>0</v>
      </c>
      <c r="H11623" s="1" t="s">
        <v>0</v>
      </c>
      <c r="I11623" s="1" t="s">
        <v>0</v>
      </c>
    </row>
    <row r="11624" spans="1:9" x14ac:dyDescent="0.2">
      <c r="A11624" s="1" t="s">
        <v>32866</v>
      </c>
      <c r="B11624" s="1" t="s">
        <v>32867</v>
      </c>
      <c r="C11624" s="1" t="s">
        <v>32867</v>
      </c>
      <c r="D11624" s="1" t="s">
        <v>0</v>
      </c>
      <c r="E11624" s="1" t="s">
        <v>0</v>
      </c>
      <c r="F11624" s="1" t="s">
        <v>0</v>
      </c>
      <c r="G11624" s="1" t="s">
        <v>0</v>
      </c>
      <c r="H11624" s="1" t="s">
        <v>0</v>
      </c>
      <c r="I11624" s="1" t="s">
        <v>0</v>
      </c>
    </row>
    <row r="11625" spans="1:9" x14ac:dyDescent="0.2">
      <c r="A11625" s="1" t="s">
        <v>32868</v>
      </c>
      <c r="B11625" s="1" t="s">
        <v>32869</v>
      </c>
      <c r="C11625" s="1" t="s">
        <v>32869</v>
      </c>
      <c r="D11625" s="1" t="s">
        <v>0</v>
      </c>
      <c r="E11625" s="1" t="s">
        <v>0</v>
      </c>
      <c r="F11625" s="1" t="s">
        <v>0</v>
      </c>
      <c r="G11625" s="1" t="s">
        <v>0</v>
      </c>
      <c r="H11625" s="1" t="s">
        <v>0</v>
      </c>
      <c r="I11625" s="1" t="s">
        <v>0</v>
      </c>
    </row>
    <row r="11626" spans="1:9" x14ac:dyDescent="0.2">
      <c r="A11626" s="1" t="s">
        <v>32870</v>
      </c>
      <c r="B11626" s="1" t="s">
        <v>32871</v>
      </c>
      <c r="C11626" s="1" t="s">
        <v>32871</v>
      </c>
      <c r="D11626" s="1" t="s">
        <v>0</v>
      </c>
      <c r="E11626" s="1" t="s">
        <v>0</v>
      </c>
      <c r="F11626" s="1" t="s">
        <v>0</v>
      </c>
      <c r="G11626" s="1" t="s">
        <v>0</v>
      </c>
      <c r="H11626" s="1" t="s">
        <v>0</v>
      </c>
      <c r="I11626" s="1" t="s">
        <v>0</v>
      </c>
    </row>
    <row r="11627" spans="1:9" x14ac:dyDescent="0.2">
      <c r="A11627" s="1" t="s">
        <v>32872</v>
      </c>
      <c r="B11627" s="1" t="s">
        <v>32871</v>
      </c>
      <c r="C11627" s="1" t="s">
        <v>32871</v>
      </c>
      <c r="D11627" s="1" t="s">
        <v>0</v>
      </c>
      <c r="E11627" s="1" t="s">
        <v>0</v>
      </c>
      <c r="F11627" s="1" t="s">
        <v>0</v>
      </c>
      <c r="G11627" s="1" t="s">
        <v>0</v>
      </c>
      <c r="H11627" s="1" t="s">
        <v>0</v>
      </c>
      <c r="I11627" s="1" t="s">
        <v>0</v>
      </c>
    </row>
    <row r="11628" spans="1:9" x14ac:dyDescent="0.2">
      <c r="A11628" s="1" t="s">
        <v>32873</v>
      </c>
      <c r="B11628" s="1" t="s">
        <v>32874</v>
      </c>
      <c r="C11628" s="1" t="s">
        <v>32874</v>
      </c>
      <c r="D11628" s="1" t="s">
        <v>0</v>
      </c>
      <c r="E11628" s="1" t="s">
        <v>0</v>
      </c>
      <c r="F11628" s="1" t="s">
        <v>0</v>
      </c>
      <c r="G11628" s="1" t="s">
        <v>0</v>
      </c>
      <c r="H11628" s="1" t="s">
        <v>0</v>
      </c>
      <c r="I11628" s="1" t="s">
        <v>0</v>
      </c>
    </row>
    <row r="11629" spans="1:9" x14ac:dyDescent="0.2">
      <c r="A11629" s="1" t="s">
        <v>32875</v>
      </c>
      <c r="B11629" s="1" t="s">
        <v>32876</v>
      </c>
      <c r="C11629" s="1" t="s">
        <v>32876</v>
      </c>
      <c r="D11629" s="1" t="s">
        <v>0</v>
      </c>
      <c r="E11629" s="1" t="s">
        <v>0</v>
      </c>
      <c r="F11629" s="1" t="s">
        <v>0</v>
      </c>
      <c r="G11629" s="1" t="s">
        <v>0</v>
      </c>
      <c r="H11629" s="1" t="s">
        <v>0</v>
      </c>
      <c r="I11629" s="1" t="s">
        <v>0</v>
      </c>
    </row>
    <row r="11630" spans="1:9" x14ac:dyDescent="0.2">
      <c r="A11630" s="1" t="s">
        <v>32877</v>
      </c>
      <c r="B11630" s="1" t="s">
        <v>32878</v>
      </c>
      <c r="C11630" s="1" t="s">
        <v>32878</v>
      </c>
      <c r="D11630" s="1" t="s">
        <v>0</v>
      </c>
      <c r="E11630" s="1" t="s">
        <v>0</v>
      </c>
      <c r="F11630" s="1" t="s">
        <v>0</v>
      </c>
      <c r="G11630" s="1" t="s">
        <v>0</v>
      </c>
      <c r="H11630" s="1" t="s">
        <v>0</v>
      </c>
      <c r="I11630" s="1" t="s">
        <v>0</v>
      </c>
    </row>
    <row r="11631" spans="1:9" x14ac:dyDescent="0.2">
      <c r="A11631" s="1" t="s">
        <v>32879</v>
      </c>
      <c r="B11631" s="1" t="s">
        <v>32880</v>
      </c>
      <c r="C11631" s="1" t="s">
        <v>32880</v>
      </c>
      <c r="D11631" s="1" t="s">
        <v>0</v>
      </c>
      <c r="E11631" s="1" t="s">
        <v>0</v>
      </c>
      <c r="F11631" s="1" t="s">
        <v>0</v>
      </c>
      <c r="G11631" s="1" t="s">
        <v>0</v>
      </c>
      <c r="H11631" s="1" t="s">
        <v>0</v>
      </c>
      <c r="I11631" s="1" t="s">
        <v>0</v>
      </c>
    </row>
    <row r="11632" spans="1:9" x14ac:dyDescent="0.2">
      <c r="A11632" s="1" t="s">
        <v>32881</v>
      </c>
      <c r="B11632" s="1" t="s">
        <v>32882</v>
      </c>
      <c r="C11632" s="1" t="s">
        <v>32882</v>
      </c>
      <c r="D11632" s="1" t="s">
        <v>0</v>
      </c>
      <c r="E11632" s="1" t="s">
        <v>0</v>
      </c>
      <c r="F11632" s="1" t="s">
        <v>0</v>
      </c>
      <c r="G11632" s="1" t="s">
        <v>0</v>
      </c>
      <c r="H11632" s="1" t="s">
        <v>0</v>
      </c>
      <c r="I11632" s="1" t="s">
        <v>0</v>
      </c>
    </row>
    <row r="11633" spans="1:9" x14ac:dyDescent="0.2">
      <c r="A11633" s="1" t="s">
        <v>32883</v>
      </c>
      <c r="B11633" s="1" t="s">
        <v>32884</v>
      </c>
      <c r="C11633" s="1" t="s">
        <v>32884</v>
      </c>
      <c r="D11633" s="1" t="s">
        <v>0</v>
      </c>
      <c r="E11633" s="1" t="s">
        <v>0</v>
      </c>
      <c r="F11633" s="1" t="s">
        <v>0</v>
      </c>
      <c r="G11633" s="1" t="s">
        <v>0</v>
      </c>
      <c r="H11633" s="1" t="s">
        <v>0</v>
      </c>
      <c r="I11633" s="1" t="s">
        <v>0</v>
      </c>
    </row>
    <row r="11634" spans="1:9" x14ac:dyDescent="0.2">
      <c r="A11634" s="1" t="s">
        <v>32885</v>
      </c>
      <c r="B11634" s="1" t="s">
        <v>32886</v>
      </c>
      <c r="C11634" s="1" t="s">
        <v>32886</v>
      </c>
      <c r="D11634" s="1" t="s">
        <v>0</v>
      </c>
      <c r="E11634" s="1" t="s">
        <v>0</v>
      </c>
      <c r="F11634" s="1" t="s">
        <v>0</v>
      </c>
      <c r="G11634" s="1" t="s">
        <v>0</v>
      </c>
      <c r="H11634" s="1" t="s">
        <v>0</v>
      </c>
      <c r="I11634" s="1" t="s">
        <v>0</v>
      </c>
    </row>
    <row r="11635" spans="1:9" x14ac:dyDescent="0.2">
      <c r="A11635" s="1" t="s">
        <v>32887</v>
      </c>
      <c r="B11635" s="1" t="s">
        <v>32888</v>
      </c>
      <c r="C11635" s="1" t="s">
        <v>32888</v>
      </c>
      <c r="D11635" s="1" t="s">
        <v>0</v>
      </c>
      <c r="E11635" s="1" t="s">
        <v>0</v>
      </c>
      <c r="F11635" s="1" t="s">
        <v>0</v>
      </c>
      <c r="G11635" s="1" t="s">
        <v>0</v>
      </c>
      <c r="H11635" s="1" t="s">
        <v>0</v>
      </c>
      <c r="I11635" s="1" t="s">
        <v>0</v>
      </c>
    </row>
    <row r="11636" spans="1:9" x14ac:dyDescent="0.2">
      <c r="A11636" s="1" t="s">
        <v>32889</v>
      </c>
      <c r="B11636" s="1" t="s">
        <v>32890</v>
      </c>
      <c r="C11636" s="1" t="s">
        <v>32890</v>
      </c>
      <c r="D11636" s="1" t="s">
        <v>0</v>
      </c>
      <c r="E11636" s="1" t="s">
        <v>0</v>
      </c>
      <c r="F11636" s="1" t="s">
        <v>0</v>
      </c>
      <c r="G11636" s="1" t="s">
        <v>0</v>
      </c>
      <c r="H11636" s="1" t="s">
        <v>0</v>
      </c>
      <c r="I11636" s="1" t="s">
        <v>0</v>
      </c>
    </row>
    <row r="11637" spans="1:9" x14ac:dyDescent="0.2">
      <c r="A11637" s="1" t="s">
        <v>32891</v>
      </c>
      <c r="B11637" s="1" t="s">
        <v>32892</v>
      </c>
      <c r="C11637" s="1" t="s">
        <v>32892</v>
      </c>
      <c r="D11637" s="1" t="s">
        <v>0</v>
      </c>
      <c r="E11637" s="1" t="s">
        <v>0</v>
      </c>
      <c r="F11637" s="1" t="s">
        <v>0</v>
      </c>
      <c r="G11637" s="1" t="s">
        <v>0</v>
      </c>
      <c r="H11637" s="1" t="s">
        <v>0</v>
      </c>
      <c r="I11637" s="1" t="s">
        <v>0</v>
      </c>
    </row>
    <row r="11638" spans="1:9" x14ac:dyDescent="0.2">
      <c r="A11638" s="1" t="s">
        <v>32893</v>
      </c>
      <c r="B11638" s="1" t="s">
        <v>32892</v>
      </c>
      <c r="C11638" s="1" t="s">
        <v>32892</v>
      </c>
      <c r="D11638" s="1" t="s">
        <v>0</v>
      </c>
      <c r="E11638" s="1" t="s">
        <v>0</v>
      </c>
      <c r="F11638" s="1" t="s">
        <v>0</v>
      </c>
      <c r="G11638" s="1" t="s">
        <v>0</v>
      </c>
      <c r="H11638" s="1" t="s">
        <v>0</v>
      </c>
      <c r="I11638" s="1" t="s">
        <v>0</v>
      </c>
    </row>
    <row r="11639" spans="1:9" x14ac:dyDescent="0.2">
      <c r="A11639" s="1" t="s">
        <v>32894</v>
      </c>
      <c r="B11639" s="1" t="s">
        <v>32895</v>
      </c>
      <c r="C11639" s="1" t="s">
        <v>32895</v>
      </c>
      <c r="D11639" s="1" t="s">
        <v>0</v>
      </c>
      <c r="E11639" s="1" t="s">
        <v>0</v>
      </c>
      <c r="F11639" s="1" t="s">
        <v>0</v>
      </c>
      <c r="G11639" s="1" t="s">
        <v>0</v>
      </c>
      <c r="H11639" s="1" t="s">
        <v>0</v>
      </c>
      <c r="I11639" s="1" t="s">
        <v>0</v>
      </c>
    </row>
    <row r="11640" spans="1:9" x14ac:dyDescent="0.2">
      <c r="A11640" s="1" t="s">
        <v>32896</v>
      </c>
      <c r="B11640" s="1" t="s">
        <v>32897</v>
      </c>
      <c r="C11640" s="1" t="s">
        <v>32897</v>
      </c>
      <c r="D11640" s="1" t="s">
        <v>0</v>
      </c>
      <c r="E11640" s="1" t="s">
        <v>0</v>
      </c>
      <c r="F11640" s="1" t="s">
        <v>0</v>
      </c>
      <c r="G11640" s="1" t="s">
        <v>0</v>
      </c>
      <c r="H11640" s="1" t="s">
        <v>0</v>
      </c>
      <c r="I11640" s="1" t="s">
        <v>0</v>
      </c>
    </row>
    <row r="11641" spans="1:9" x14ac:dyDescent="0.2">
      <c r="A11641" s="1" t="s">
        <v>32898</v>
      </c>
      <c r="B11641" s="1" t="s">
        <v>32899</v>
      </c>
      <c r="C11641" s="1" t="s">
        <v>32899</v>
      </c>
      <c r="D11641" s="1" t="s">
        <v>0</v>
      </c>
      <c r="E11641" s="1" t="s">
        <v>0</v>
      </c>
      <c r="F11641" s="1" t="s">
        <v>0</v>
      </c>
      <c r="G11641" s="1" t="s">
        <v>0</v>
      </c>
      <c r="H11641" s="1" t="s">
        <v>0</v>
      </c>
      <c r="I11641" s="1" t="s">
        <v>0</v>
      </c>
    </row>
    <row r="11642" spans="1:9" x14ac:dyDescent="0.2">
      <c r="A11642" s="1" t="s">
        <v>32900</v>
      </c>
      <c r="B11642" s="1" t="s">
        <v>32899</v>
      </c>
      <c r="C11642" s="1" t="s">
        <v>32899</v>
      </c>
      <c r="D11642" s="1" t="s">
        <v>0</v>
      </c>
      <c r="E11642" s="1" t="s">
        <v>0</v>
      </c>
      <c r="F11642" s="1" t="s">
        <v>0</v>
      </c>
      <c r="G11642" s="1" t="s">
        <v>0</v>
      </c>
      <c r="H11642" s="1" t="s">
        <v>0</v>
      </c>
      <c r="I11642" s="1" t="s">
        <v>0</v>
      </c>
    </row>
    <row r="11643" spans="1:9" x14ac:dyDescent="0.2">
      <c r="A11643" s="1" t="s">
        <v>32901</v>
      </c>
      <c r="B11643" s="1" t="s">
        <v>32902</v>
      </c>
      <c r="C11643" s="1" t="s">
        <v>32903</v>
      </c>
      <c r="D11643" s="1" t="s">
        <v>13597</v>
      </c>
      <c r="E11643" s="1" t="s">
        <v>0</v>
      </c>
      <c r="F11643" s="1" t="s">
        <v>0</v>
      </c>
      <c r="G11643" s="1" t="s">
        <v>0</v>
      </c>
      <c r="H11643" s="1" t="s">
        <v>0</v>
      </c>
      <c r="I11643" s="1" t="s">
        <v>0</v>
      </c>
    </row>
    <row r="11644" spans="1:9" x14ac:dyDescent="0.2">
      <c r="A11644" s="1" t="s">
        <v>32904</v>
      </c>
      <c r="B11644" s="1" t="s">
        <v>32905</v>
      </c>
      <c r="C11644" s="1" t="s">
        <v>32906</v>
      </c>
      <c r="D11644" s="1" t="s">
        <v>0</v>
      </c>
      <c r="E11644" s="1" t="s">
        <v>0</v>
      </c>
      <c r="F11644" s="1" t="s">
        <v>0</v>
      </c>
      <c r="G11644" s="1" t="s">
        <v>0</v>
      </c>
      <c r="H11644" s="1" t="s">
        <v>0</v>
      </c>
      <c r="I11644" s="1" t="s">
        <v>0</v>
      </c>
    </row>
    <row r="11645" spans="1:9" x14ac:dyDescent="0.2">
      <c r="A11645" s="1" t="s">
        <v>32907</v>
      </c>
      <c r="B11645" s="1" t="s">
        <v>32908</v>
      </c>
      <c r="C11645" s="1" t="s">
        <v>32909</v>
      </c>
      <c r="D11645" s="1" t="s">
        <v>0</v>
      </c>
      <c r="E11645" s="1" t="s">
        <v>0</v>
      </c>
      <c r="F11645" s="1" t="s">
        <v>0</v>
      </c>
      <c r="G11645" s="1" t="s">
        <v>0</v>
      </c>
      <c r="H11645" s="1" t="s">
        <v>0</v>
      </c>
      <c r="I11645" s="1" t="s">
        <v>0</v>
      </c>
    </row>
    <row r="11646" spans="1:9" x14ac:dyDescent="0.2">
      <c r="A11646" s="1" t="s">
        <v>32910</v>
      </c>
      <c r="B11646" s="1" t="s">
        <v>32911</v>
      </c>
      <c r="C11646" s="1" t="s">
        <v>32912</v>
      </c>
      <c r="D11646" s="1" t="s">
        <v>32913</v>
      </c>
      <c r="E11646" s="1" t="s">
        <v>32914</v>
      </c>
      <c r="F11646" s="1" t="s">
        <v>0</v>
      </c>
      <c r="G11646" s="1" t="s">
        <v>0</v>
      </c>
      <c r="H11646" s="1" t="s">
        <v>0</v>
      </c>
      <c r="I11646" s="1" t="s">
        <v>0</v>
      </c>
    </row>
    <row r="11647" spans="1:9" x14ac:dyDescent="0.2">
      <c r="A11647" s="1" t="s">
        <v>32915</v>
      </c>
      <c r="B11647" s="1" t="s">
        <v>32911</v>
      </c>
      <c r="C11647" s="1" t="s">
        <v>32912</v>
      </c>
      <c r="D11647" s="1" t="s">
        <v>14430</v>
      </c>
      <c r="E11647" s="1" t="s">
        <v>32913</v>
      </c>
      <c r="F11647" s="1" t="s">
        <v>0</v>
      </c>
      <c r="G11647" s="1" t="s">
        <v>0</v>
      </c>
      <c r="H11647" s="1" t="s">
        <v>0</v>
      </c>
      <c r="I11647" s="1" t="s">
        <v>0</v>
      </c>
    </row>
    <row r="11648" spans="1:9" x14ac:dyDescent="0.2">
      <c r="A11648" s="1" t="s">
        <v>32916</v>
      </c>
      <c r="B11648" s="1" t="s">
        <v>32917</v>
      </c>
      <c r="C11648" s="1" t="s">
        <v>32918</v>
      </c>
      <c r="D11648" s="1" t="s">
        <v>0</v>
      </c>
      <c r="E11648" s="1" t="s">
        <v>0</v>
      </c>
      <c r="F11648" s="1" t="s">
        <v>0</v>
      </c>
      <c r="G11648" s="1" t="s">
        <v>0</v>
      </c>
      <c r="H11648" s="1" t="s">
        <v>0</v>
      </c>
      <c r="I11648" s="1" t="s">
        <v>0</v>
      </c>
    </row>
    <row r="11649" spans="1:9" x14ac:dyDescent="0.2">
      <c r="A11649" s="1" t="s">
        <v>32919</v>
      </c>
      <c r="B11649" s="1" t="s">
        <v>32920</v>
      </c>
      <c r="C11649" s="1" t="s">
        <v>32921</v>
      </c>
      <c r="D11649" s="1" t="s">
        <v>0</v>
      </c>
      <c r="E11649" s="1" t="s">
        <v>0</v>
      </c>
      <c r="F11649" s="1" t="s">
        <v>0</v>
      </c>
      <c r="G11649" s="1" t="s">
        <v>0</v>
      </c>
      <c r="H11649" s="1" t="s">
        <v>0</v>
      </c>
      <c r="I11649" s="1" t="s">
        <v>0</v>
      </c>
    </row>
    <row r="11650" spans="1:9" x14ac:dyDescent="0.2">
      <c r="A11650" s="1" t="s">
        <v>32922</v>
      </c>
      <c r="B11650" s="1" t="s">
        <v>32923</v>
      </c>
      <c r="C11650" s="1" t="s">
        <v>0</v>
      </c>
      <c r="D11650" s="1" t="s">
        <v>0</v>
      </c>
      <c r="E11650" s="1" t="s">
        <v>0</v>
      </c>
      <c r="F11650" s="1" t="s">
        <v>0</v>
      </c>
      <c r="G11650" s="1" t="s">
        <v>0</v>
      </c>
      <c r="H11650" s="1" t="s">
        <v>0</v>
      </c>
      <c r="I11650" s="1" t="s">
        <v>0</v>
      </c>
    </row>
    <row r="11651" spans="1:9" x14ac:dyDescent="0.2">
      <c r="A11651" s="1" t="s">
        <v>32924</v>
      </c>
      <c r="B11651" s="1" t="s">
        <v>32925</v>
      </c>
      <c r="C11651" s="1" t="s">
        <v>32926</v>
      </c>
      <c r="D11651" s="1" t="s">
        <v>0</v>
      </c>
      <c r="E11651" s="1" t="s">
        <v>0</v>
      </c>
      <c r="F11651" s="1" t="s">
        <v>0</v>
      </c>
      <c r="G11651" s="1" t="s">
        <v>0</v>
      </c>
      <c r="H11651" s="1" t="s">
        <v>0</v>
      </c>
      <c r="I11651" s="1" t="s">
        <v>0</v>
      </c>
    </row>
    <row r="11652" spans="1:9" x14ac:dyDescent="0.2">
      <c r="A11652" s="1" t="s">
        <v>32927</v>
      </c>
      <c r="B11652" s="1" t="s">
        <v>32925</v>
      </c>
      <c r="C11652" s="1" t="s">
        <v>0</v>
      </c>
      <c r="D11652" s="1" t="s">
        <v>0</v>
      </c>
      <c r="E11652" s="1" t="s">
        <v>0</v>
      </c>
      <c r="F11652" s="1" t="s">
        <v>0</v>
      </c>
      <c r="G11652" s="1" t="s">
        <v>0</v>
      </c>
      <c r="H11652" s="1" t="s">
        <v>0</v>
      </c>
      <c r="I11652" s="1" t="s">
        <v>0</v>
      </c>
    </row>
    <row r="11653" spans="1:9" x14ac:dyDescent="0.2">
      <c r="A11653" s="1" t="s">
        <v>32928</v>
      </c>
      <c r="B11653" s="1" t="s">
        <v>32929</v>
      </c>
      <c r="C11653" s="1" t="s">
        <v>9221</v>
      </c>
      <c r="D11653" s="1" t="s">
        <v>0</v>
      </c>
      <c r="E11653" s="1" t="s">
        <v>0</v>
      </c>
      <c r="F11653" s="1" t="s">
        <v>0</v>
      </c>
      <c r="G11653" s="1" t="s">
        <v>0</v>
      </c>
      <c r="H11653" s="1" t="s">
        <v>0</v>
      </c>
      <c r="I11653" s="1" t="s">
        <v>0</v>
      </c>
    </row>
    <row r="11654" spans="1:9" x14ac:dyDescent="0.2">
      <c r="A11654" s="1" t="s">
        <v>32930</v>
      </c>
      <c r="B11654" s="1" t="s">
        <v>32931</v>
      </c>
      <c r="C11654" s="1" t="s">
        <v>9221</v>
      </c>
      <c r="D11654" s="1" t="s">
        <v>0</v>
      </c>
      <c r="E11654" s="1" t="s">
        <v>0</v>
      </c>
      <c r="F11654" s="1" t="s">
        <v>0</v>
      </c>
      <c r="G11654" s="1" t="s">
        <v>0</v>
      </c>
      <c r="H11654" s="1" t="s">
        <v>0</v>
      </c>
      <c r="I11654" s="1" t="s">
        <v>0</v>
      </c>
    </row>
    <row r="11655" spans="1:9" x14ac:dyDescent="0.2">
      <c r="A11655" s="1" t="s">
        <v>32932</v>
      </c>
      <c r="B11655" s="1" t="s">
        <v>32933</v>
      </c>
      <c r="C11655" s="1" t="s">
        <v>32934</v>
      </c>
      <c r="D11655" s="1" t="s">
        <v>0</v>
      </c>
      <c r="E11655" s="1" t="s">
        <v>0</v>
      </c>
      <c r="F11655" s="1" t="s">
        <v>0</v>
      </c>
      <c r="G11655" s="1" t="s">
        <v>0</v>
      </c>
      <c r="H11655" s="1" t="s">
        <v>0</v>
      </c>
      <c r="I11655" s="1" t="s">
        <v>0</v>
      </c>
    </row>
    <row r="11656" spans="1:9" x14ac:dyDescent="0.2">
      <c r="A11656" s="1" t="s">
        <v>32935</v>
      </c>
      <c r="B11656" s="1" t="s">
        <v>32936</v>
      </c>
      <c r="C11656" s="1" t="s">
        <v>32937</v>
      </c>
      <c r="D11656" s="1" t="s">
        <v>0</v>
      </c>
      <c r="E11656" s="1" t="s">
        <v>0</v>
      </c>
      <c r="F11656" s="1" t="s">
        <v>0</v>
      </c>
      <c r="G11656" s="1" t="s">
        <v>0</v>
      </c>
      <c r="H11656" s="1" t="s">
        <v>0</v>
      </c>
      <c r="I11656" s="1" t="s">
        <v>0</v>
      </c>
    </row>
    <row r="11657" spans="1:9" x14ac:dyDescent="0.2">
      <c r="A11657" s="1" t="s">
        <v>32938</v>
      </c>
      <c r="B11657" s="1" t="s">
        <v>32939</v>
      </c>
      <c r="C11657" s="1" t="s">
        <v>32940</v>
      </c>
      <c r="D11657" s="1" t="s">
        <v>0</v>
      </c>
      <c r="E11657" s="1" t="s">
        <v>0</v>
      </c>
      <c r="F11657" s="1" t="s">
        <v>0</v>
      </c>
      <c r="G11657" s="1" t="s">
        <v>0</v>
      </c>
      <c r="H11657" s="1" t="s">
        <v>0</v>
      </c>
      <c r="I11657" s="1" t="s">
        <v>0</v>
      </c>
    </row>
    <row r="11658" spans="1:9" x14ac:dyDescent="0.2">
      <c r="A11658" s="1" t="s">
        <v>32941</v>
      </c>
      <c r="B11658" s="1" t="s">
        <v>32942</v>
      </c>
      <c r="C11658" s="1" t="s">
        <v>32943</v>
      </c>
      <c r="D11658" s="1" t="s">
        <v>0</v>
      </c>
      <c r="E11658" s="1" t="s">
        <v>0</v>
      </c>
      <c r="F11658" s="1" t="s">
        <v>0</v>
      </c>
      <c r="G11658" s="1" t="s">
        <v>0</v>
      </c>
      <c r="H11658" s="1" t="s">
        <v>0</v>
      </c>
      <c r="I11658" s="1" t="s">
        <v>0</v>
      </c>
    </row>
    <row r="11659" spans="1:9" x14ac:dyDescent="0.2">
      <c r="A11659" s="1" t="s">
        <v>32944</v>
      </c>
      <c r="B11659" s="1" t="s">
        <v>32945</v>
      </c>
      <c r="C11659" s="1" t="s">
        <v>32946</v>
      </c>
      <c r="D11659" s="1" t="s">
        <v>0</v>
      </c>
      <c r="E11659" s="1" t="s">
        <v>0</v>
      </c>
      <c r="F11659" s="1" t="s">
        <v>0</v>
      </c>
      <c r="G11659" s="1" t="s">
        <v>0</v>
      </c>
      <c r="H11659" s="1" t="s">
        <v>0</v>
      </c>
      <c r="I11659" s="1" t="s">
        <v>0</v>
      </c>
    </row>
    <row r="11660" spans="1:9" x14ac:dyDescent="0.2">
      <c r="A11660" s="1" t="s">
        <v>32947</v>
      </c>
      <c r="B11660" s="1" t="s">
        <v>32948</v>
      </c>
      <c r="C11660" s="1" t="s">
        <v>32949</v>
      </c>
      <c r="D11660" s="1" t="s">
        <v>0</v>
      </c>
      <c r="E11660" s="1" t="s">
        <v>0</v>
      </c>
      <c r="F11660" s="1" t="s">
        <v>0</v>
      </c>
      <c r="G11660" s="1" t="s">
        <v>0</v>
      </c>
      <c r="H11660" s="1" t="s">
        <v>0</v>
      </c>
      <c r="I11660" s="1" t="s">
        <v>0</v>
      </c>
    </row>
    <row r="11661" spans="1:9" x14ac:dyDescent="0.2">
      <c r="A11661" s="1" t="s">
        <v>32950</v>
      </c>
      <c r="B11661" s="1" t="s">
        <v>32951</v>
      </c>
      <c r="C11661" s="1" t="s">
        <v>32952</v>
      </c>
      <c r="D11661" s="1" t="s">
        <v>0</v>
      </c>
      <c r="E11661" s="1" t="s">
        <v>0</v>
      </c>
      <c r="F11661" s="1" t="s">
        <v>0</v>
      </c>
      <c r="G11661" s="1" t="s">
        <v>0</v>
      </c>
      <c r="H11661" s="1" t="s">
        <v>0</v>
      </c>
      <c r="I11661" s="1" t="s">
        <v>0</v>
      </c>
    </row>
    <row r="11662" spans="1:9" x14ac:dyDescent="0.2">
      <c r="A11662" s="1" t="s">
        <v>32953</v>
      </c>
      <c r="B11662" s="1" t="s">
        <v>32954</v>
      </c>
      <c r="C11662" s="1" t="s">
        <v>32955</v>
      </c>
      <c r="D11662" s="1" t="s">
        <v>0</v>
      </c>
      <c r="E11662" s="1" t="s">
        <v>0</v>
      </c>
      <c r="F11662" s="1" t="s">
        <v>0</v>
      </c>
      <c r="G11662" s="1" t="s">
        <v>0</v>
      </c>
      <c r="H11662" s="1" t="s">
        <v>0</v>
      </c>
      <c r="I11662" s="1" t="s">
        <v>0</v>
      </c>
    </row>
    <row r="11663" spans="1:9" x14ac:dyDescent="0.2">
      <c r="A11663" s="1" t="s">
        <v>32956</v>
      </c>
      <c r="B11663" s="1" t="s">
        <v>32957</v>
      </c>
      <c r="C11663" s="1" t="s">
        <v>32958</v>
      </c>
      <c r="D11663" s="1" t="s">
        <v>32959</v>
      </c>
      <c r="E11663" s="1" t="s">
        <v>0</v>
      </c>
      <c r="F11663" s="1" t="s">
        <v>0</v>
      </c>
      <c r="G11663" s="1" t="s">
        <v>0</v>
      </c>
      <c r="H11663" s="1" t="s">
        <v>0</v>
      </c>
      <c r="I11663" s="1" t="s">
        <v>0</v>
      </c>
    </row>
    <row r="11664" spans="1:9" x14ac:dyDescent="0.2">
      <c r="A11664" s="1" t="s">
        <v>32960</v>
      </c>
      <c r="B11664" s="1" t="s">
        <v>32961</v>
      </c>
      <c r="C11664" s="1" t="s">
        <v>13343</v>
      </c>
      <c r="D11664" s="1" t="s">
        <v>0</v>
      </c>
      <c r="E11664" s="1" t="s">
        <v>0</v>
      </c>
      <c r="F11664" s="1" t="s">
        <v>0</v>
      </c>
      <c r="G11664" s="1" t="s">
        <v>0</v>
      </c>
      <c r="H11664" s="1" t="s">
        <v>0</v>
      </c>
      <c r="I11664" s="1" t="s">
        <v>0</v>
      </c>
    </row>
    <row r="11665" spans="1:9" x14ac:dyDescent="0.2">
      <c r="A11665" s="1" t="s">
        <v>32962</v>
      </c>
      <c r="B11665" s="1" t="s">
        <v>32963</v>
      </c>
      <c r="C11665" s="1" t="s">
        <v>32964</v>
      </c>
      <c r="D11665" s="1" t="s">
        <v>0</v>
      </c>
      <c r="E11665" s="1" t="s">
        <v>0</v>
      </c>
      <c r="F11665" s="1" t="s">
        <v>0</v>
      </c>
      <c r="G11665" s="1" t="s">
        <v>0</v>
      </c>
      <c r="H11665" s="1" t="s">
        <v>0</v>
      </c>
      <c r="I11665" s="1" t="s">
        <v>0</v>
      </c>
    </row>
    <row r="11666" spans="1:9" x14ac:dyDescent="0.2">
      <c r="A11666" s="1" t="s">
        <v>32965</v>
      </c>
      <c r="B11666" s="1" t="s">
        <v>32966</v>
      </c>
      <c r="C11666" s="1" t="s">
        <v>32967</v>
      </c>
      <c r="D11666" s="1" t="s">
        <v>0</v>
      </c>
      <c r="E11666" s="1" t="s">
        <v>0</v>
      </c>
      <c r="F11666" s="1" t="s">
        <v>0</v>
      </c>
      <c r="G11666" s="1" t="s">
        <v>0</v>
      </c>
      <c r="H11666" s="1" t="s">
        <v>0</v>
      </c>
      <c r="I11666" s="1" t="s">
        <v>0</v>
      </c>
    </row>
    <row r="11667" spans="1:9" x14ac:dyDescent="0.2">
      <c r="A11667" s="1" t="s">
        <v>32968</v>
      </c>
      <c r="B11667" s="1" t="s">
        <v>32969</v>
      </c>
      <c r="C11667" s="1" t="s">
        <v>32970</v>
      </c>
      <c r="D11667" s="1" t="s">
        <v>0</v>
      </c>
      <c r="E11667" s="1" t="s">
        <v>0</v>
      </c>
      <c r="F11667" s="1" t="s">
        <v>0</v>
      </c>
      <c r="G11667" s="1" t="s">
        <v>0</v>
      </c>
      <c r="H11667" s="1" t="s">
        <v>0</v>
      </c>
      <c r="I11667" s="1" t="s">
        <v>0</v>
      </c>
    </row>
    <row r="11668" spans="1:9" x14ac:dyDescent="0.2">
      <c r="A11668" s="1" t="s">
        <v>32971</v>
      </c>
      <c r="B11668" s="1" t="s">
        <v>32972</v>
      </c>
      <c r="C11668" s="1" t="s">
        <v>32973</v>
      </c>
      <c r="D11668" s="1" t="s">
        <v>0</v>
      </c>
      <c r="E11668" s="1" t="s">
        <v>0</v>
      </c>
      <c r="F11668" s="1" t="s">
        <v>0</v>
      </c>
      <c r="G11668" s="1" t="s">
        <v>0</v>
      </c>
      <c r="H11668" s="1" t="s">
        <v>0</v>
      </c>
      <c r="I11668" s="1" t="s">
        <v>0</v>
      </c>
    </row>
    <row r="11669" spans="1:9" x14ac:dyDescent="0.2">
      <c r="A11669" s="1" t="s">
        <v>32974</v>
      </c>
      <c r="B11669" s="1" t="s">
        <v>32975</v>
      </c>
      <c r="C11669" s="1" t="s">
        <v>32976</v>
      </c>
      <c r="D11669" s="1" t="s">
        <v>0</v>
      </c>
      <c r="E11669" s="1" t="s">
        <v>0</v>
      </c>
      <c r="F11669" s="1" t="s">
        <v>0</v>
      </c>
      <c r="G11669" s="1" t="s">
        <v>0</v>
      </c>
      <c r="H11669" s="1" t="s">
        <v>0</v>
      </c>
      <c r="I11669" s="1" t="s">
        <v>0</v>
      </c>
    </row>
    <row r="11670" spans="1:9" x14ac:dyDescent="0.2">
      <c r="A11670" s="1" t="s">
        <v>32977</v>
      </c>
      <c r="B11670" s="1" t="s">
        <v>32978</v>
      </c>
      <c r="C11670" s="1" t="s">
        <v>32979</v>
      </c>
      <c r="D11670" s="1" t="s">
        <v>0</v>
      </c>
      <c r="E11670" s="1" t="s">
        <v>0</v>
      </c>
      <c r="F11670" s="1" t="s">
        <v>0</v>
      </c>
      <c r="G11670" s="1" t="s">
        <v>0</v>
      </c>
      <c r="H11670" s="1" t="s">
        <v>0</v>
      </c>
      <c r="I11670" s="1" t="s">
        <v>0</v>
      </c>
    </row>
    <row r="11671" spans="1:9" x14ac:dyDescent="0.2">
      <c r="A11671" s="1" t="s">
        <v>32980</v>
      </c>
      <c r="B11671" s="1" t="s">
        <v>32981</v>
      </c>
      <c r="C11671" s="1" t="s">
        <v>32982</v>
      </c>
      <c r="D11671" s="1" t="s">
        <v>32949</v>
      </c>
      <c r="E11671" s="1" t="s">
        <v>0</v>
      </c>
      <c r="F11671" s="1" t="s">
        <v>0</v>
      </c>
      <c r="G11671" s="1" t="s">
        <v>0</v>
      </c>
      <c r="H11671" s="1" t="s">
        <v>0</v>
      </c>
      <c r="I11671" s="1" t="s">
        <v>0</v>
      </c>
    </row>
    <row r="11672" spans="1:9" x14ac:dyDescent="0.2">
      <c r="A11672" s="1" t="s">
        <v>32983</v>
      </c>
      <c r="B11672" s="1" t="s">
        <v>32981</v>
      </c>
      <c r="C11672" s="1" t="s">
        <v>32982</v>
      </c>
      <c r="D11672" s="1" t="s">
        <v>0</v>
      </c>
      <c r="E11672" s="1" t="s">
        <v>0</v>
      </c>
      <c r="F11672" s="1" t="s">
        <v>0</v>
      </c>
      <c r="G11672" s="1" t="s">
        <v>0</v>
      </c>
      <c r="H11672" s="1" t="s">
        <v>0</v>
      </c>
      <c r="I11672" s="1" t="s">
        <v>0</v>
      </c>
    </row>
    <row r="11673" spans="1:9" x14ac:dyDescent="0.2">
      <c r="A11673" s="1" t="s">
        <v>32984</v>
      </c>
      <c r="B11673" s="1" t="s">
        <v>32985</v>
      </c>
      <c r="C11673" s="1" t="s">
        <v>32986</v>
      </c>
      <c r="D11673" s="1" t="s">
        <v>0</v>
      </c>
      <c r="E11673" s="1" t="s">
        <v>0</v>
      </c>
      <c r="F11673" s="1" t="s">
        <v>0</v>
      </c>
      <c r="G11673" s="1" t="s">
        <v>0</v>
      </c>
      <c r="H11673" s="1" t="s">
        <v>0</v>
      </c>
      <c r="I11673" s="1" t="s">
        <v>0</v>
      </c>
    </row>
    <row r="11674" spans="1:9" x14ac:dyDescent="0.2">
      <c r="A11674" s="1" t="s">
        <v>32987</v>
      </c>
      <c r="B11674" s="1" t="s">
        <v>32988</v>
      </c>
      <c r="C11674" s="1" t="s">
        <v>32989</v>
      </c>
      <c r="D11674" s="1" t="s">
        <v>32990</v>
      </c>
      <c r="E11674" s="1" t="s">
        <v>32991</v>
      </c>
      <c r="F11674" s="1" t="s">
        <v>0</v>
      </c>
      <c r="G11674" s="1" t="s">
        <v>0</v>
      </c>
      <c r="H11674" s="1" t="s">
        <v>0</v>
      </c>
      <c r="I11674" s="1" t="s">
        <v>0</v>
      </c>
    </row>
    <row r="11675" spans="1:9" x14ac:dyDescent="0.2">
      <c r="A11675" s="1" t="s">
        <v>32992</v>
      </c>
      <c r="B11675" s="1" t="s">
        <v>32993</v>
      </c>
      <c r="C11675" s="1" t="s">
        <v>32994</v>
      </c>
      <c r="D11675" s="1" t="s">
        <v>32995</v>
      </c>
      <c r="E11675" s="1" t="s">
        <v>0</v>
      </c>
      <c r="F11675" s="1" t="s">
        <v>0</v>
      </c>
      <c r="G11675" s="1" t="s">
        <v>0</v>
      </c>
      <c r="H11675" s="1" t="s">
        <v>0</v>
      </c>
      <c r="I11675" s="1" t="s">
        <v>0</v>
      </c>
    </row>
    <row r="11676" spans="1:9" x14ac:dyDescent="0.2">
      <c r="A11676" s="1" t="s">
        <v>32996</v>
      </c>
      <c r="B11676" s="1" t="s">
        <v>32997</v>
      </c>
      <c r="C11676" s="1" t="s">
        <v>32998</v>
      </c>
      <c r="D11676" s="1" t="s">
        <v>0</v>
      </c>
      <c r="E11676" s="1" t="s">
        <v>0</v>
      </c>
      <c r="F11676" s="1" t="s">
        <v>0</v>
      </c>
      <c r="G11676" s="1" t="s">
        <v>0</v>
      </c>
      <c r="H11676" s="1" t="s">
        <v>0</v>
      </c>
      <c r="I11676" s="1" t="s">
        <v>0</v>
      </c>
    </row>
    <row r="11677" spans="1:9" x14ac:dyDescent="0.2">
      <c r="A11677" s="1" t="s">
        <v>32999</v>
      </c>
      <c r="B11677" s="1" t="s">
        <v>33000</v>
      </c>
      <c r="C11677" s="1" t="s">
        <v>33001</v>
      </c>
      <c r="D11677" s="1" t="s">
        <v>0</v>
      </c>
      <c r="E11677" s="1" t="s">
        <v>0</v>
      </c>
      <c r="F11677" s="1" t="s">
        <v>0</v>
      </c>
      <c r="G11677" s="1" t="s">
        <v>0</v>
      </c>
      <c r="H11677" s="1" t="s">
        <v>0</v>
      </c>
      <c r="I11677" s="1" t="s">
        <v>0</v>
      </c>
    </row>
    <row r="11678" spans="1:9" x14ac:dyDescent="0.2">
      <c r="A11678" s="1" t="s">
        <v>33002</v>
      </c>
      <c r="B11678" s="1" t="s">
        <v>33003</v>
      </c>
      <c r="C11678" s="1" t="s">
        <v>33004</v>
      </c>
      <c r="D11678" s="1" t="s">
        <v>0</v>
      </c>
      <c r="E11678" s="1" t="s">
        <v>0</v>
      </c>
      <c r="F11678" s="1" t="s">
        <v>0</v>
      </c>
      <c r="G11678" s="1" t="s">
        <v>0</v>
      </c>
      <c r="H11678" s="1" t="s">
        <v>0</v>
      </c>
      <c r="I11678" s="1" t="s">
        <v>0</v>
      </c>
    </row>
    <row r="11679" spans="1:9" x14ac:dyDescent="0.2">
      <c r="A11679" s="1" t="s">
        <v>33005</v>
      </c>
      <c r="B11679" s="1" t="s">
        <v>33006</v>
      </c>
      <c r="C11679" s="1" t="s">
        <v>33007</v>
      </c>
      <c r="D11679" s="1" t="s">
        <v>33008</v>
      </c>
      <c r="E11679" s="1" t="s">
        <v>0</v>
      </c>
      <c r="F11679" s="1" t="s">
        <v>0</v>
      </c>
      <c r="G11679" s="1" t="s">
        <v>0</v>
      </c>
      <c r="H11679" s="1" t="s">
        <v>0</v>
      </c>
      <c r="I11679" s="1" t="s">
        <v>0</v>
      </c>
    </row>
    <row r="11680" spans="1:9" x14ac:dyDescent="0.2">
      <c r="A11680" s="1" t="s">
        <v>33009</v>
      </c>
      <c r="B11680" s="1" t="s">
        <v>33010</v>
      </c>
      <c r="C11680" s="1" t="s">
        <v>33011</v>
      </c>
      <c r="D11680" s="1" t="s">
        <v>0</v>
      </c>
      <c r="E11680" s="1" t="s">
        <v>0</v>
      </c>
      <c r="F11680" s="1" t="s">
        <v>0</v>
      </c>
      <c r="G11680" s="1" t="s">
        <v>0</v>
      </c>
      <c r="H11680" s="1" t="s">
        <v>0</v>
      </c>
      <c r="I11680" s="1" t="s">
        <v>0</v>
      </c>
    </row>
    <row r="11681" spans="1:9" x14ac:dyDescent="0.2">
      <c r="A11681" s="1" t="s">
        <v>33012</v>
      </c>
      <c r="B11681" s="1" t="s">
        <v>33010</v>
      </c>
      <c r="C11681" s="1" t="s">
        <v>33013</v>
      </c>
      <c r="D11681" s="1" t="s">
        <v>0</v>
      </c>
      <c r="E11681" s="1" t="s">
        <v>0</v>
      </c>
      <c r="F11681" s="1" t="s">
        <v>0</v>
      </c>
      <c r="G11681" s="1" t="s">
        <v>0</v>
      </c>
      <c r="H11681" s="1" t="s">
        <v>0</v>
      </c>
      <c r="I11681" s="1" t="s">
        <v>0</v>
      </c>
    </row>
    <row r="11682" spans="1:9" x14ac:dyDescent="0.2">
      <c r="A11682" s="1" t="s">
        <v>33014</v>
      </c>
      <c r="B11682" s="1" t="s">
        <v>33015</v>
      </c>
      <c r="C11682" s="1" t="s">
        <v>33016</v>
      </c>
      <c r="D11682" s="1" t="s">
        <v>0</v>
      </c>
      <c r="E11682" s="1" t="s">
        <v>0</v>
      </c>
      <c r="F11682" s="1" t="s">
        <v>0</v>
      </c>
      <c r="G11682" s="1" t="s">
        <v>0</v>
      </c>
      <c r="H11682" s="1" t="s">
        <v>0</v>
      </c>
      <c r="I11682" s="1" t="s">
        <v>0</v>
      </c>
    </row>
    <row r="11683" spans="1:9" x14ac:dyDescent="0.2">
      <c r="A11683" s="1" t="s">
        <v>33017</v>
      </c>
      <c r="B11683" s="1" t="s">
        <v>33018</v>
      </c>
      <c r="C11683" s="1" t="s">
        <v>33019</v>
      </c>
      <c r="D11683" s="1" t="s">
        <v>0</v>
      </c>
      <c r="E11683" s="1" t="s">
        <v>0</v>
      </c>
      <c r="F11683" s="1" t="s">
        <v>0</v>
      </c>
      <c r="G11683" s="1" t="s">
        <v>0</v>
      </c>
      <c r="H11683" s="1" t="s">
        <v>0</v>
      </c>
      <c r="I11683" s="1" t="s">
        <v>0</v>
      </c>
    </row>
    <row r="11684" spans="1:9" x14ac:dyDescent="0.2">
      <c r="A11684" s="1" t="s">
        <v>33020</v>
      </c>
      <c r="B11684" s="1" t="s">
        <v>33021</v>
      </c>
      <c r="C11684" s="1" t="s">
        <v>33022</v>
      </c>
      <c r="D11684" s="1" t="s">
        <v>0</v>
      </c>
      <c r="E11684" s="1" t="s">
        <v>0</v>
      </c>
      <c r="F11684" s="1" t="s">
        <v>0</v>
      </c>
      <c r="G11684" s="1" t="s">
        <v>0</v>
      </c>
      <c r="H11684" s="1" t="s">
        <v>0</v>
      </c>
      <c r="I11684" s="1" t="s">
        <v>0</v>
      </c>
    </row>
    <row r="11685" spans="1:9" x14ac:dyDescent="0.2">
      <c r="A11685" s="1" t="s">
        <v>33023</v>
      </c>
      <c r="B11685" s="1" t="s">
        <v>33024</v>
      </c>
      <c r="C11685" s="1" t="s">
        <v>33025</v>
      </c>
      <c r="D11685" s="1" t="s">
        <v>0</v>
      </c>
      <c r="E11685" s="1" t="s">
        <v>0</v>
      </c>
      <c r="F11685" s="1" t="s">
        <v>0</v>
      </c>
      <c r="G11685" s="1" t="s">
        <v>0</v>
      </c>
      <c r="H11685" s="1" t="s">
        <v>0</v>
      </c>
      <c r="I11685" s="1" t="s">
        <v>0</v>
      </c>
    </row>
    <row r="11686" spans="1:9" x14ac:dyDescent="0.2">
      <c r="A11686" s="1" t="s">
        <v>33026</v>
      </c>
      <c r="B11686" s="1" t="s">
        <v>33024</v>
      </c>
      <c r="C11686" s="1" t="s">
        <v>33025</v>
      </c>
      <c r="D11686" s="1" t="s">
        <v>33025</v>
      </c>
      <c r="E11686" s="1" t="s">
        <v>0</v>
      </c>
      <c r="F11686" s="1" t="s">
        <v>0</v>
      </c>
      <c r="G11686" s="1" t="s">
        <v>0</v>
      </c>
      <c r="H11686" s="1" t="s">
        <v>0</v>
      </c>
      <c r="I11686" s="1" t="s">
        <v>0</v>
      </c>
    </row>
    <row r="11687" spans="1:9" x14ac:dyDescent="0.2">
      <c r="A11687" s="1" t="s">
        <v>33027</v>
      </c>
      <c r="B11687" s="1" t="s">
        <v>33028</v>
      </c>
      <c r="C11687" s="1" t="s">
        <v>33029</v>
      </c>
      <c r="D11687" s="1" t="s">
        <v>0</v>
      </c>
      <c r="E11687" s="1" t="s">
        <v>0</v>
      </c>
      <c r="F11687" s="1" t="s">
        <v>0</v>
      </c>
      <c r="G11687" s="1" t="s">
        <v>0</v>
      </c>
      <c r="H11687" s="1" t="s">
        <v>0</v>
      </c>
      <c r="I11687" s="1" t="s">
        <v>0</v>
      </c>
    </row>
    <row r="11688" spans="1:9" x14ac:dyDescent="0.2">
      <c r="A11688" s="1" t="s">
        <v>33030</v>
      </c>
      <c r="B11688" s="1" t="s">
        <v>33031</v>
      </c>
      <c r="C11688" s="1" t="s">
        <v>33032</v>
      </c>
      <c r="D11688" s="1" t="s">
        <v>0</v>
      </c>
      <c r="E11688" s="1" t="s">
        <v>0</v>
      </c>
      <c r="F11688" s="1" t="s">
        <v>0</v>
      </c>
      <c r="G11688" s="1" t="s">
        <v>0</v>
      </c>
      <c r="H11688" s="1" t="s">
        <v>0</v>
      </c>
      <c r="I11688" s="1" t="s">
        <v>0</v>
      </c>
    </row>
    <row r="11689" spans="1:9" x14ac:dyDescent="0.2">
      <c r="A11689" s="1" t="s">
        <v>33033</v>
      </c>
      <c r="B11689" s="1" t="s">
        <v>33034</v>
      </c>
      <c r="C11689" s="1" t="s">
        <v>33035</v>
      </c>
      <c r="D11689" s="1" t="s">
        <v>0</v>
      </c>
      <c r="E11689" s="1" t="s">
        <v>0</v>
      </c>
      <c r="F11689" s="1" t="s">
        <v>0</v>
      </c>
      <c r="G11689" s="1" t="s">
        <v>0</v>
      </c>
      <c r="H11689" s="1" t="s">
        <v>0</v>
      </c>
      <c r="I11689" s="1" t="s">
        <v>0</v>
      </c>
    </row>
    <row r="11690" spans="1:9" x14ac:dyDescent="0.2">
      <c r="A11690" s="1" t="s">
        <v>33036</v>
      </c>
      <c r="B11690" s="1" t="s">
        <v>33037</v>
      </c>
      <c r="C11690" s="1" t="s">
        <v>33038</v>
      </c>
      <c r="D11690" s="1" t="s">
        <v>0</v>
      </c>
      <c r="E11690" s="1" t="s">
        <v>0</v>
      </c>
      <c r="F11690" s="1" t="s">
        <v>0</v>
      </c>
      <c r="G11690" s="1" t="s">
        <v>0</v>
      </c>
      <c r="H11690" s="1" t="s">
        <v>0</v>
      </c>
      <c r="I11690" s="1" t="s">
        <v>0</v>
      </c>
    </row>
    <row r="11691" spans="1:9" x14ac:dyDescent="0.2">
      <c r="A11691" s="1" t="s">
        <v>33039</v>
      </c>
      <c r="B11691" s="1" t="s">
        <v>33040</v>
      </c>
      <c r="C11691" s="1" t="s">
        <v>33041</v>
      </c>
      <c r="D11691" s="1" t="s">
        <v>33041</v>
      </c>
      <c r="E11691" s="1" t="s">
        <v>33042</v>
      </c>
      <c r="F11691" s="1" t="s">
        <v>0</v>
      </c>
      <c r="G11691" s="1" t="s">
        <v>0</v>
      </c>
      <c r="H11691" s="1" t="s">
        <v>0</v>
      </c>
      <c r="I11691" s="1" t="s">
        <v>0</v>
      </c>
    </row>
    <row r="11692" spans="1:9" x14ac:dyDescent="0.2">
      <c r="A11692" s="1" t="s">
        <v>33043</v>
      </c>
      <c r="B11692" s="1" t="s">
        <v>33044</v>
      </c>
      <c r="C11692" s="1" t="s">
        <v>33045</v>
      </c>
      <c r="D11692" s="1" t="s">
        <v>0</v>
      </c>
      <c r="E11692" s="1" t="s">
        <v>0</v>
      </c>
      <c r="F11692" s="1" t="s">
        <v>0</v>
      </c>
      <c r="G11692" s="1" t="s">
        <v>0</v>
      </c>
      <c r="H11692" s="1" t="s">
        <v>0</v>
      </c>
      <c r="I11692" s="1" t="s">
        <v>0</v>
      </c>
    </row>
    <row r="11693" spans="1:9" x14ac:dyDescent="0.2">
      <c r="A11693" s="1" t="s">
        <v>33046</v>
      </c>
      <c r="B11693" s="1" t="s">
        <v>33047</v>
      </c>
      <c r="C11693" s="1" t="s">
        <v>33048</v>
      </c>
      <c r="D11693" s="1" t="s">
        <v>0</v>
      </c>
      <c r="E11693" s="1" t="s">
        <v>0</v>
      </c>
      <c r="F11693" s="1" t="s">
        <v>0</v>
      </c>
      <c r="G11693" s="1" t="s">
        <v>0</v>
      </c>
      <c r="H11693" s="1" t="s">
        <v>0</v>
      </c>
      <c r="I11693" s="1" t="s">
        <v>0</v>
      </c>
    </row>
    <row r="11694" spans="1:9" x14ac:dyDescent="0.2">
      <c r="A11694" s="1" t="s">
        <v>33049</v>
      </c>
      <c r="B11694" s="1" t="s">
        <v>33050</v>
      </c>
      <c r="C11694" s="1" t="s">
        <v>33051</v>
      </c>
      <c r="D11694" s="1" t="s">
        <v>0</v>
      </c>
      <c r="E11694" s="1" t="s">
        <v>0</v>
      </c>
      <c r="F11694" s="1" t="s">
        <v>0</v>
      </c>
      <c r="G11694" s="1" t="s">
        <v>0</v>
      </c>
      <c r="H11694" s="1" t="s">
        <v>0</v>
      </c>
      <c r="I11694" s="1" t="s">
        <v>0</v>
      </c>
    </row>
    <row r="11695" spans="1:9" x14ac:dyDescent="0.2">
      <c r="A11695" s="1" t="s">
        <v>33052</v>
      </c>
      <c r="B11695" s="1" t="s">
        <v>33053</v>
      </c>
      <c r="C11695" s="1" t="s">
        <v>33054</v>
      </c>
      <c r="D11695" s="1" t="s">
        <v>0</v>
      </c>
      <c r="E11695" s="1" t="s">
        <v>0</v>
      </c>
      <c r="F11695" s="1" t="s">
        <v>0</v>
      </c>
      <c r="G11695" s="1" t="s">
        <v>0</v>
      </c>
      <c r="H11695" s="1" t="s">
        <v>0</v>
      </c>
      <c r="I11695" s="1" t="s">
        <v>0</v>
      </c>
    </row>
    <row r="11696" spans="1:9" x14ac:dyDescent="0.2">
      <c r="A11696" s="1" t="s">
        <v>33055</v>
      </c>
      <c r="B11696" s="1" t="s">
        <v>33056</v>
      </c>
      <c r="C11696" s="1" t="s">
        <v>33057</v>
      </c>
      <c r="D11696" s="1" t="s">
        <v>0</v>
      </c>
      <c r="E11696" s="1" t="s">
        <v>0</v>
      </c>
      <c r="F11696" s="1" t="s">
        <v>0</v>
      </c>
      <c r="G11696" s="1" t="s">
        <v>0</v>
      </c>
      <c r="H11696" s="1" t="s">
        <v>0</v>
      </c>
      <c r="I11696" s="1" t="s">
        <v>0</v>
      </c>
    </row>
    <row r="11697" spans="1:9" x14ac:dyDescent="0.2">
      <c r="A11697" s="1" t="s">
        <v>33058</v>
      </c>
      <c r="B11697" s="1" t="s">
        <v>33059</v>
      </c>
      <c r="C11697" s="1" t="s">
        <v>33060</v>
      </c>
      <c r="D11697" s="1" t="s">
        <v>33061</v>
      </c>
      <c r="E11697" s="1" t="s">
        <v>0</v>
      </c>
      <c r="F11697" s="1" t="s">
        <v>0</v>
      </c>
      <c r="G11697" s="1" t="s">
        <v>0</v>
      </c>
      <c r="H11697" s="1" t="s">
        <v>0</v>
      </c>
      <c r="I11697" s="1" t="s">
        <v>0</v>
      </c>
    </row>
    <row r="11698" spans="1:9" x14ac:dyDescent="0.2">
      <c r="A11698" s="1" t="s">
        <v>33062</v>
      </c>
      <c r="B11698" s="1" t="s">
        <v>33063</v>
      </c>
      <c r="C11698" s="1" t="s">
        <v>33064</v>
      </c>
      <c r="D11698" s="1" t="s">
        <v>33065</v>
      </c>
      <c r="E11698" s="1" t="s">
        <v>0</v>
      </c>
      <c r="F11698" s="1" t="s">
        <v>0</v>
      </c>
      <c r="G11698" s="1" t="s">
        <v>0</v>
      </c>
      <c r="H11698" s="1" t="s">
        <v>0</v>
      </c>
      <c r="I11698" s="1" t="s">
        <v>0</v>
      </c>
    </row>
    <row r="11699" spans="1:9" x14ac:dyDescent="0.2">
      <c r="A11699" s="1" t="s">
        <v>33066</v>
      </c>
      <c r="B11699" s="1" t="s">
        <v>33067</v>
      </c>
      <c r="C11699" s="1" t="s">
        <v>33068</v>
      </c>
      <c r="D11699" s="1" t="s">
        <v>33069</v>
      </c>
      <c r="E11699" s="1" t="s">
        <v>33070</v>
      </c>
      <c r="F11699" s="1" t="s">
        <v>0</v>
      </c>
      <c r="G11699" s="1" t="s">
        <v>0</v>
      </c>
      <c r="H11699" s="1" t="s">
        <v>0</v>
      </c>
      <c r="I11699" s="1" t="s">
        <v>0</v>
      </c>
    </row>
    <row r="11700" spans="1:9" x14ac:dyDescent="0.2">
      <c r="A11700" s="1" t="s">
        <v>33071</v>
      </c>
      <c r="B11700" s="1" t="s">
        <v>33072</v>
      </c>
      <c r="C11700" s="1" t="s">
        <v>33073</v>
      </c>
      <c r="D11700" s="1" t="s">
        <v>0</v>
      </c>
      <c r="E11700" s="1" t="s">
        <v>33074</v>
      </c>
      <c r="F11700" s="1" t="s">
        <v>0</v>
      </c>
      <c r="G11700" s="1" t="s">
        <v>0</v>
      </c>
      <c r="H11700" s="1" t="s">
        <v>0</v>
      </c>
      <c r="I11700" s="1" t="s">
        <v>0</v>
      </c>
    </row>
    <row r="11701" spans="1:9" x14ac:dyDescent="0.2">
      <c r="A11701" s="1" t="s">
        <v>33075</v>
      </c>
      <c r="B11701" s="1" t="s">
        <v>33076</v>
      </c>
      <c r="C11701" s="1" t="s">
        <v>33077</v>
      </c>
      <c r="D11701" s="1" t="s">
        <v>0</v>
      </c>
      <c r="E11701" s="1" t="s">
        <v>0</v>
      </c>
      <c r="F11701" s="1" t="s">
        <v>0</v>
      </c>
      <c r="G11701" s="1" t="s">
        <v>0</v>
      </c>
      <c r="H11701" s="1" t="s">
        <v>0</v>
      </c>
      <c r="I11701" s="1" t="s">
        <v>0</v>
      </c>
    </row>
    <row r="11702" spans="1:9" x14ac:dyDescent="0.2">
      <c r="A11702" s="1" t="s">
        <v>33078</v>
      </c>
      <c r="B11702" s="1" t="s">
        <v>33079</v>
      </c>
      <c r="C11702" s="1" t="s">
        <v>33080</v>
      </c>
      <c r="D11702" s="1" t="s">
        <v>33081</v>
      </c>
      <c r="E11702" s="1" t="s">
        <v>33082</v>
      </c>
      <c r="F11702" s="1" t="s">
        <v>0</v>
      </c>
      <c r="G11702" s="1" t="s">
        <v>0</v>
      </c>
      <c r="H11702" s="1" t="s">
        <v>0</v>
      </c>
      <c r="I11702" s="1" t="s">
        <v>0</v>
      </c>
    </row>
    <row r="11703" spans="1:9" x14ac:dyDescent="0.2">
      <c r="A11703" s="1" t="s">
        <v>33083</v>
      </c>
      <c r="B11703" s="1" t="s">
        <v>33084</v>
      </c>
      <c r="C11703" s="1" t="s">
        <v>33085</v>
      </c>
      <c r="D11703" s="1" t="s">
        <v>0</v>
      </c>
      <c r="E11703" s="1" t="s">
        <v>0</v>
      </c>
      <c r="F11703" s="1" t="s">
        <v>0</v>
      </c>
      <c r="G11703" s="1" t="s">
        <v>0</v>
      </c>
      <c r="H11703" s="1" t="s">
        <v>0</v>
      </c>
      <c r="I11703" s="1" t="s">
        <v>0</v>
      </c>
    </row>
    <row r="11704" spans="1:9" x14ac:dyDescent="0.2">
      <c r="A11704" s="1" t="s">
        <v>33086</v>
      </c>
      <c r="B11704" s="1" t="s">
        <v>33087</v>
      </c>
      <c r="C11704" s="1" t="s">
        <v>1880</v>
      </c>
      <c r="D11704" s="1" t="s">
        <v>1881</v>
      </c>
      <c r="E11704" s="1" t="s">
        <v>33088</v>
      </c>
      <c r="F11704" s="1" t="s">
        <v>0</v>
      </c>
      <c r="G11704" s="1" t="s">
        <v>0</v>
      </c>
      <c r="H11704" s="1" t="s">
        <v>0</v>
      </c>
      <c r="I11704" s="1" t="s">
        <v>0</v>
      </c>
    </row>
    <row r="11705" spans="1:9" x14ac:dyDescent="0.2">
      <c r="A11705" s="1" t="s">
        <v>33089</v>
      </c>
      <c r="B11705" s="1" t="s">
        <v>33090</v>
      </c>
      <c r="C11705" s="1" t="s">
        <v>19076</v>
      </c>
      <c r="D11705" s="1" t="s">
        <v>0</v>
      </c>
      <c r="E11705" s="1" t="s">
        <v>0</v>
      </c>
      <c r="F11705" s="1" t="s">
        <v>0</v>
      </c>
      <c r="G11705" s="1" t="s">
        <v>0</v>
      </c>
      <c r="H11705" s="1" t="s">
        <v>0</v>
      </c>
      <c r="I11705" s="1" t="s">
        <v>0</v>
      </c>
    </row>
    <row r="11706" spans="1:9" x14ac:dyDescent="0.2">
      <c r="A11706" s="1" t="s">
        <v>33091</v>
      </c>
      <c r="B11706" s="1" t="s">
        <v>33092</v>
      </c>
      <c r="C11706" s="1" t="s">
        <v>33093</v>
      </c>
      <c r="D11706" s="1" t="s">
        <v>33094</v>
      </c>
      <c r="E11706" s="1" t="s">
        <v>0</v>
      </c>
      <c r="F11706" s="1" t="s">
        <v>0</v>
      </c>
      <c r="G11706" s="1" t="s">
        <v>0</v>
      </c>
      <c r="H11706" s="1" t="s">
        <v>0</v>
      </c>
      <c r="I11706" s="1" t="s">
        <v>0</v>
      </c>
    </row>
    <row r="11707" spans="1:9" x14ac:dyDescent="0.2">
      <c r="A11707" s="1" t="s">
        <v>33095</v>
      </c>
      <c r="B11707" s="1" t="s">
        <v>33096</v>
      </c>
      <c r="C11707" s="1" t="s">
        <v>33097</v>
      </c>
      <c r="D11707" s="1" t="s">
        <v>0</v>
      </c>
      <c r="E11707" s="1" t="s">
        <v>0</v>
      </c>
      <c r="F11707" s="1" t="s">
        <v>0</v>
      </c>
      <c r="G11707" s="1" t="s">
        <v>0</v>
      </c>
      <c r="H11707" s="1" t="s">
        <v>0</v>
      </c>
      <c r="I11707" s="1" t="s">
        <v>0</v>
      </c>
    </row>
    <row r="11708" spans="1:9" x14ac:dyDescent="0.2">
      <c r="A11708" s="1" t="s">
        <v>33098</v>
      </c>
      <c r="B11708" s="1" t="s">
        <v>33099</v>
      </c>
      <c r="C11708" s="1" t="s">
        <v>33100</v>
      </c>
      <c r="D11708" s="1" t="s">
        <v>33101</v>
      </c>
      <c r="E11708" s="1" t="s">
        <v>0</v>
      </c>
      <c r="F11708" s="1" t="s">
        <v>0</v>
      </c>
      <c r="G11708" s="1" t="s">
        <v>0</v>
      </c>
      <c r="H11708" s="1" t="s">
        <v>0</v>
      </c>
      <c r="I11708" s="1" t="s">
        <v>0</v>
      </c>
    </row>
    <row r="11709" spans="1:9" x14ac:dyDescent="0.2">
      <c r="A11709" s="1" t="s">
        <v>33102</v>
      </c>
      <c r="B11709" s="1" t="s">
        <v>33103</v>
      </c>
      <c r="C11709" s="1" t="s">
        <v>33104</v>
      </c>
      <c r="D11709" s="1" t="s">
        <v>25796</v>
      </c>
      <c r="E11709" s="1" t="s">
        <v>25796</v>
      </c>
      <c r="F11709" s="1" t="s">
        <v>0</v>
      </c>
      <c r="G11709" s="1" t="s">
        <v>0</v>
      </c>
      <c r="H11709" s="1" t="s">
        <v>0</v>
      </c>
      <c r="I11709" s="1" t="s">
        <v>0</v>
      </c>
    </row>
    <row r="11710" spans="1:9" x14ac:dyDescent="0.2">
      <c r="A11710" s="1" t="s">
        <v>33105</v>
      </c>
      <c r="B11710" s="1" t="s">
        <v>33106</v>
      </c>
      <c r="C11710" s="1" t="s">
        <v>33107</v>
      </c>
      <c r="D11710" s="1" t="s">
        <v>33108</v>
      </c>
      <c r="E11710" s="1" t="s">
        <v>0</v>
      </c>
      <c r="F11710" s="1" t="s">
        <v>0</v>
      </c>
      <c r="G11710" s="1" t="s">
        <v>0</v>
      </c>
      <c r="H11710" s="1" t="s">
        <v>0</v>
      </c>
      <c r="I11710" s="1" t="s">
        <v>0</v>
      </c>
    </row>
    <row r="11711" spans="1:9" x14ac:dyDescent="0.2">
      <c r="A11711" s="1" t="s">
        <v>33109</v>
      </c>
      <c r="B11711" s="1" t="s">
        <v>33110</v>
      </c>
      <c r="C11711" s="1" t="s">
        <v>33111</v>
      </c>
      <c r="D11711" s="1" t="s">
        <v>33112</v>
      </c>
      <c r="E11711" s="1" t="s">
        <v>0</v>
      </c>
      <c r="F11711" s="1" t="s">
        <v>0</v>
      </c>
      <c r="G11711" s="1" t="s">
        <v>0</v>
      </c>
      <c r="H11711" s="1" t="s">
        <v>0</v>
      </c>
      <c r="I11711" s="1" t="s">
        <v>0</v>
      </c>
    </row>
    <row r="11712" spans="1:9" x14ac:dyDescent="0.2">
      <c r="A11712" s="1" t="s">
        <v>33113</v>
      </c>
      <c r="B11712" s="1" t="s">
        <v>33114</v>
      </c>
      <c r="C11712" s="1" t="s">
        <v>33115</v>
      </c>
      <c r="D11712" s="1" t="s">
        <v>33116</v>
      </c>
      <c r="E11712" s="1" t="s">
        <v>33117</v>
      </c>
      <c r="F11712" s="1" t="s">
        <v>33116</v>
      </c>
      <c r="G11712" s="1" t="s">
        <v>0</v>
      </c>
      <c r="H11712" s="1" t="s">
        <v>0</v>
      </c>
      <c r="I11712" s="1" t="s">
        <v>0</v>
      </c>
    </row>
    <row r="11713" spans="1:9" x14ac:dyDescent="0.2">
      <c r="A11713" s="1" t="s">
        <v>33118</v>
      </c>
      <c r="B11713" s="1" t="s">
        <v>33119</v>
      </c>
      <c r="C11713" s="1" t="s">
        <v>33120</v>
      </c>
      <c r="D11713" s="1" t="s">
        <v>33121</v>
      </c>
      <c r="E11713" s="1" t="s">
        <v>16123</v>
      </c>
      <c r="F11713" s="1" t="s">
        <v>0</v>
      </c>
      <c r="G11713" s="1" t="s">
        <v>0</v>
      </c>
      <c r="H11713" s="1" t="s">
        <v>0</v>
      </c>
      <c r="I11713" s="1" t="s">
        <v>0</v>
      </c>
    </row>
    <row r="11714" spans="1:9" x14ac:dyDescent="0.2">
      <c r="A11714" s="1" t="s">
        <v>33122</v>
      </c>
      <c r="B11714" s="1" t="s">
        <v>33123</v>
      </c>
      <c r="C11714" s="1" t="s">
        <v>33124</v>
      </c>
      <c r="D11714" s="1" t="s">
        <v>33125</v>
      </c>
      <c r="E11714" s="1" t="s">
        <v>0</v>
      </c>
      <c r="F11714" s="1" t="s">
        <v>0</v>
      </c>
      <c r="G11714" s="1" t="s">
        <v>0</v>
      </c>
      <c r="H11714" s="1" t="s">
        <v>0</v>
      </c>
      <c r="I11714" s="1" t="s">
        <v>0</v>
      </c>
    </row>
    <row r="11715" spans="1:9" x14ac:dyDescent="0.2">
      <c r="A11715" s="1" t="s">
        <v>33126</v>
      </c>
      <c r="B11715" s="1" t="s">
        <v>33127</v>
      </c>
      <c r="C11715" s="1" t="s">
        <v>33128</v>
      </c>
      <c r="D11715" s="1" t="s">
        <v>33129</v>
      </c>
      <c r="E11715" s="1" t="s">
        <v>0</v>
      </c>
      <c r="F11715" s="1" t="s">
        <v>0</v>
      </c>
      <c r="G11715" s="1" t="s">
        <v>0</v>
      </c>
      <c r="H11715" s="1" t="s">
        <v>0</v>
      </c>
      <c r="I11715" s="1" t="s">
        <v>0</v>
      </c>
    </row>
    <row r="11716" spans="1:9" x14ac:dyDescent="0.2">
      <c r="A11716" s="1" t="s">
        <v>33130</v>
      </c>
      <c r="B11716" s="1" t="s">
        <v>33131</v>
      </c>
      <c r="C11716" s="1" t="s">
        <v>33132</v>
      </c>
      <c r="D11716" s="1" t="s">
        <v>0</v>
      </c>
      <c r="E11716" s="1" t="s">
        <v>0</v>
      </c>
      <c r="F11716" s="1" t="s">
        <v>0</v>
      </c>
      <c r="G11716" s="1" t="s">
        <v>0</v>
      </c>
      <c r="H11716" s="1" t="s">
        <v>0</v>
      </c>
      <c r="I11716" s="1" t="s">
        <v>0</v>
      </c>
    </row>
    <row r="11717" spans="1:9" x14ac:dyDescent="0.2">
      <c r="A11717" s="1" t="s">
        <v>33133</v>
      </c>
      <c r="B11717" s="1" t="s">
        <v>33134</v>
      </c>
      <c r="C11717" s="1" t="s">
        <v>33135</v>
      </c>
      <c r="D11717" s="1" t="s">
        <v>0</v>
      </c>
      <c r="E11717" s="1" t="s">
        <v>0</v>
      </c>
      <c r="F11717" s="1" t="s">
        <v>0</v>
      </c>
      <c r="G11717" s="1" t="s">
        <v>0</v>
      </c>
      <c r="H11717" s="1" t="s">
        <v>0</v>
      </c>
      <c r="I11717" s="1" t="s">
        <v>0</v>
      </c>
    </row>
    <row r="11718" spans="1:9" x14ac:dyDescent="0.2">
      <c r="A11718" s="1" t="s">
        <v>33136</v>
      </c>
      <c r="B11718" s="1" t="s">
        <v>33137</v>
      </c>
      <c r="C11718" s="1" t="s">
        <v>33138</v>
      </c>
      <c r="D11718" s="1" t="s">
        <v>0</v>
      </c>
      <c r="E11718" s="1" t="s">
        <v>0</v>
      </c>
      <c r="F11718" s="1" t="s">
        <v>0</v>
      </c>
      <c r="G11718" s="1" t="s">
        <v>0</v>
      </c>
      <c r="H11718" s="1" t="s">
        <v>0</v>
      </c>
      <c r="I11718" s="1" t="s">
        <v>0</v>
      </c>
    </row>
    <row r="11719" spans="1:9" x14ac:dyDescent="0.2">
      <c r="A11719" s="1" t="s">
        <v>33139</v>
      </c>
      <c r="B11719" s="1" t="s">
        <v>33140</v>
      </c>
      <c r="C11719" s="1" t="s">
        <v>33141</v>
      </c>
      <c r="D11719" s="1" t="s">
        <v>0</v>
      </c>
      <c r="E11719" s="1" t="s">
        <v>0</v>
      </c>
      <c r="F11719" s="1" t="s">
        <v>0</v>
      </c>
      <c r="G11719" s="1" t="s">
        <v>0</v>
      </c>
      <c r="H11719" s="1" t="s">
        <v>0</v>
      </c>
      <c r="I11719" s="1" t="s">
        <v>0</v>
      </c>
    </row>
    <row r="11720" spans="1:9" x14ac:dyDescent="0.2">
      <c r="A11720" s="1" t="s">
        <v>33142</v>
      </c>
      <c r="B11720" s="1" t="s">
        <v>33143</v>
      </c>
      <c r="C11720" s="1" t="s">
        <v>33144</v>
      </c>
      <c r="D11720" s="1" t="s">
        <v>33145</v>
      </c>
      <c r="E11720" s="1" t="s">
        <v>0</v>
      </c>
      <c r="F11720" s="1" t="s">
        <v>0</v>
      </c>
      <c r="G11720" s="1" t="s">
        <v>0</v>
      </c>
      <c r="H11720" s="1" t="s">
        <v>0</v>
      </c>
      <c r="I11720" s="1" t="s">
        <v>0</v>
      </c>
    </row>
    <row r="11721" spans="1:9" x14ac:dyDescent="0.2">
      <c r="A11721" s="1" t="s">
        <v>33146</v>
      </c>
      <c r="B11721" s="1" t="s">
        <v>33147</v>
      </c>
      <c r="C11721" s="1" t="s">
        <v>14402</v>
      </c>
      <c r="D11721" s="1" t="s">
        <v>33148</v>
      </c>
      <c r="E11721" s="1" t="s">
        <v>33149</v>
      </c>
      <c r="F11721" s="1" t="s">
        <v>0</v>
      </c>
      <c r="G11721" s="1" t="s">
        <v>0</v>
      </c>
      <c r="H11721" s="1" t="s">
        <v>0</v>
      </c>
      <c r="I11721" s="1" t="s">
        <v>0</v>
      </c>
    </row>
    <row r="11722" spans="1:9" x14ac:dyDescent="0.2">
      <c r="A11722" s="1" t="s">
        <v>33150</v>
      </c>
      <c r="B11722" s="1" t="s">
        <v>33151</v>
      </c>
      <c r="C11722" s="1" t="s">
        <v>33152</v>
      </c>
      <c r="D11722" s="1" t="s">
        <v>15784</v>
      </c>
      <c r="E11722" s="1" t="s">
        <v>15784</v>
      </c>
      <c r="F11722" s="1" t="s">
        <v>0</v>
      </c>
      <c r="G11722" s="1" t="s">
        <v>0</v>
      </c>
      <c r="H11722" s="1" t="s">
        <v>0</v>
      </c>
      <c r="I11722" s="1" t="s">
        <v>0</v>
      </c>
    </row>
    <row r="11723" spans="1:9" x14ac:dyDescent="0.2">
      <c r="A11723" s="1" t="s">
        <v>33153</v>
      </c>
      <c r="B11723" s="1" t="s">
        <v>33154</v>
      </c>
      <c r="C11723" s="1" t="s">
        <v>16133</v>
      </c>
      <c r="D11723" s="1" t="s">
        <v>33155</v>
      </c>
      <c r="E11723" s="1" t="s">
        <v>0</v>
      </c>
      <c r="F11723" s="1" t="s">
        <v>0</v>
      </c>
      <c r="G11723" s="1" t="s">
        <v>0</v>
      </c>
      <c r="H11723" s="1" t="s">
        <v>0</v>
      </c>
      <c r="I11723" s="1" t="s">
        <v>0</v>
      </c>
    </row>
    <row r="11724" spans="1:9" x14ac:dyDescent="0.2">
      <c r="A11724" s="1" t="s">
        <v>33156</v>
      </c>
      <c r="B11724" s="1" t="s">
        <v>33157</v>
      </c>
      <c r="C11724" s="1" t="s">
        <v>33158</v>
      </c>
      <c r="D11724" s="1" t="s">
        <v>33159</v>
      </c>
      <c r="E11724" s="1" t="s">
        <v>0</v>
      </c>
      <c r="F11724" s="1" t="s">
        <v>0</v>
      </c>
      <c r="G11724" s="1" t="s">
        <v>0</v>
      </c>
      <c r="H11724" s="1" t="s">
        <v>0</v>
      </c>
      <c r="I11724" s="1" t="s">
        <v>0</v>
      </c>
    </row>
    <row r="11725" spans="1:9" x14ac:dyDescent="0.2">
      <c r="A11725" s="1" t="s">
        <v>33160</v>
      </c>
      <c r="B11725" s="1" t="s">
        <v>33161</v>
      </c>
      <c r="C11725" s="1" t="s">
        <v>33162</v>
      </c>
      <c r="D11725" s="1" t="s">
        <v>0</v>
      </c>
      <c r="E11725" s="1" t="s">
        <v>0</v>
      </c>
      <c r="F11725" s="1" t="s">
        <v>0</v>
      </c>
      <c r="G11725" s="1" t="s">
        <v>0</v>
      </c>
      <c r="H11725" s="1" t="s">
        <v>0</v>
      </c>
      <c r="I11725" s="1" t="s">
        <v>0</v>
      </c>
    </row>
    <row r="11726" spans="1:9" x14ac:dyDescent="0.2">
      <c r="A11726" s="1" t="s">
        <v>33163</v>
      </c>
      <c r="B11726" s="1" t="s">
        <v>33164</v>
      </c>
      <c r="C11726" s="1" t="s">
        <v>18117</v>
      </c>
      <c r="D11726" s="1" t="s">
        <v>18119</v>
      </c>
      <c r="E11726" s="1" t="s">
        <v>0</v>
      </c>
      <c r="F11726" s="1" t="s">
        <v>0</v>
      </c>
      <c r="G11726" s="1" t="s">
        <v>18118</v>
      </c>
      <c r="H11726" s="1" t="s">
        <v>0</v>
      </c>
      <c r="I11726" s="1" t="s">
        <v>0</v>
      </c>
    </row>
    <row r="11727" spans="1:9" x14ac:dyDescent="0.2">
      <c r="A11727" s="1" t="s">
        <v>33165</v>
      </c>
      <c r="B11727" s="1" t="s">
        <v>33166</v>
      </c>
      <c r="C11727" s="1" t="s">
        <v>14865</v>
      </c>
      <c r="D11727" s="1" t="s">
        <v>0</v>
      </c>
      <c r="E11727" s="1" t="s">
        <v>0</v>
      </c>
      <c r="F11727" s="1" t="s">
        <v>0</v>
      </c>
      <c r="G11727" s="1" t="s">
        <v>0</v>
      </c>
      <c r="H11727" s="1" t="s">
        <v>0</v>
      </c>
      <c r="I11727" s="1" t="s">
        <v>0</v>
      </c>
    </row>
    <row r="11728" spans="1:9" x14ac:dyDescent="0.2">
      <c r="A11728" s="1" t="s">
        <v>33167</v>
      </c>
      <c r="B11728" s="1" t="s">
        <v>33168</v>
      </c>
      <c r="C11728" s="1" t="s">
        <v>14960</v>
      </c>
      <c r="D11728" s="1" t="s">
        <v>33169</v>
      </c>
      <c r="E11728" s="1" t="s">
        <v>33170</v>
      </c>
      <c r="F11728" s="1" t="s">
        <v>0</v>
      </c>
      <c r="G11728" s="1" t="s">
        <v>0</v>
      </c>
      <c r="H11728" s="1" t="s">
        <v>0</v>
      </c>
      <c r="I11728" s="1" t="s">
        <v>0</v>
      </c>
    </row>
    <row r="11729" spans="1:9" x14ac:dyDescent="0.2">
      <c r="A11729" s="1" t="s">
        <v>33171</v>
      </c>
      <c r="B11729" s="1" t="s">
        <v>33172</v>
      </c>
      <c r="C11729" s="1" t="s">
        <v>33173</v>
      </c>
      <c r="D11729" s="1" t="s">
        <v>0</v>
      </c>
      <c r="E11729" s="1" t="s">
        <v>0</v>
      </c>
      <c r="F11729" s="1" t="s">
        <v>0</v>
      </c>
      <c r="G11729" s="1" t="s">
        <v>0</v>
      </c>
      <c r="H11729" s="1" t="s">
        <v>0</v>
      </c>
      <c r="I11729" s="1" t="s">
        <v>0</v>
      </c>
    </row>
    <row r="11730" spans="1:9" x14ac:dyDescent="0.2">
      <c r="A11730" s="1" t="s">
        <v>33174</v>
      </c>
      <c r="B11730" s="1" t="s">
        <v>33175</v>
      </c>
      <c r="C11730" s="1" t="s">
        <v>19411</v>
      </c>
      <c r="D11730" s="1" t="s">
        <v>19410</v>
      </c>
      <c r="E11730" s="1" t="s">
        <v>0</v>
      </c>
      <c r="F11730" s="1" t="s">
        <v>0</v>
      </c>
      <c r="G11730" s="1" t="s">
        <v>0</v>
      </c>
      <c r="H11730" s="1" t="s">
        <v>0</v>
      </c>
      <c r="I11730" s="1" t="s">
        <v>0</v>
      </c>
    </row>
    <row r="11731" spans="1:9" x14ac:dyDescent="0.2">
      <c r="A11731" s="1" t="s">
        <v>33176</v>
      </c>
      <c r="B11731" s="1" t="s">
        <v>33177</v>
      </c>
      <c r="C11731" s="1" t="s">
        <v>33178</v>
      </c>
      <c r="D11731" s="1" t="s">
        <v>0</v>
      </c>
      <c r="E11731" s="1" t="s">
        <v>0</v>
      </c>
      <c r="F11731" s="1" t="s">
        <v>0</v>
      </c>
      <c r="G11731" s="1" t="s">
        <v>0</v>
      </c>
      <c r="H11731" s="1" t="s">
        <v>0</v>
      </c>
      <c r="I11731" s="1" t="s">
        <v>0</v>
      </c>
    </row>
    <row r="11732" spans="1:9" x14ac:dyDescent="0.2">
      <c r="A11732" s="1" t="s">
        <v>33179</v>
      </c>
      <c r="B11732" s="1" t="s">
        <v>33180</v>
      </c>
      <c r="C11732" s="1" t="s">
        <v>33181</v>
      </c>
      <c r="D11732" s="1" t="s">
        <v>0</v>
      </c>
      <c r="E11732" s="1" t="s">
        <v>0</v>
      </c>
      <c r="F11732" s="1" t="s">
        <v>0</v>
      </c>
      <c r="G11732" s="1" t="s">
        <v>0</v>
      </c>
      <c r="H11732" s="1" t="s">
        <v>0</v>
      </c>
      <c r="I11732" s="1" t="s">
        <v>0</v>
      </c>
    </row>
    <row r="11733" spans="1:9" x14ac:dyDescent="0.2">
      <c r="A11733" s="1" t="s">
        <v>33182</v>
      </c>
      <c r="B11733" s="1" t="s">
        <v>33183</v>
      </c>
      <c r="C11733" s="1" t="s">
        <v>33184</v>
      </c>
      <c r="D11733" s="1" t="s">
        <v>0</v>
      </c>
      <c r="E11733" s="1" t="s">
        <v>0</v>
      </c>
      <c r="F11733" s="1" t="s">
        <v>0</v>
      </c>
      <c r="G11733" s="1" t="s">
        <v>0</v>
      </c>
      <c r="H11733" s="1" t="s">
        <v>0</v>
      </c>
      <c r="I11733" s="1" t="s">
        <v>0</v>
      </c>
    </row>
    <row r="11734" spans="1:9" x14ac:dyDescent="0.2">
      <c r="A11734" s="1" t="s">
        <v>33185</v>
      </c>
      <c r="B11734" s="1" t="s">
        <v>33186</v>
      </c>
      <c r="C11734" s="1" t="s">
        <v>33187</v>
      </c>
      <c r="D11734" s="1" t="s">
        <v>0</v>
      </c>
      <c r="E11734" s="1" t="s">
        <v>0</v>
      </c>
      <c r="F11734" s="1" t="s">
        <v>0</v>
      </c>
      <c r="G11734" s="1" t="s">
        <v>0</v>
      </c>
      <c r="H11734" s="1" t="s">
        <v>0</v>
      </c>
      <c r="I11734" s="1" t="s">
        <v>0</v>
      </c>
    </row>
    <row r="11735" spans="1:9" x14ac:dyDescent="0.2">
      <c r="A11735" s="1" t="s">
        <v>33188</v>
      </c>
      <c r="B11735" s="1" t="s">
        <v>33189</v>
      </c>
      <c r="C11735" s="1" t="s">
        <v>33190</v>
      </c>
      <c r="D11735" s="1" t="s">
        <v>0</v>
      </c>
      <c r="E11735" s="1" t="s">
        <v>0</v>
      </c>
      <c r="F11735" s="1" t="s">
        <v>0</v>
      </c>
      <c r="G11735" s="1" t="s">
        <v>0</v>
      </c>
      <c r="H11735" s="1" t="s">
        <v>0</v>
      </c>
      <c r="I11735" s="1" t="s">
        <v>0</v>
      </c>
    </row>
    <row r="11736" spans="1:9" x14ac:dyDescent="0.2">
      <c r="A11736" s="1" t="s">
        <v>33191</v>
      </c>
      <c r="B11736" s="1" t="s">
        <v>33192</v>
      </c>
      <c r="C11736" s="1" t="s">
        <v>33193</v>
      </c>
      <c r="D11736" s="1" t="s">
        <v>0</v>
      </c>
      <c r="E11736" s="1" t="s">
        <v>0</v>
      </c>
      <c r="F11736" s="1" t="s">
        <v>0</v>
      </c>
      <c r="G11736" s="1" t="s">
        <v>0</v>
      </c>
      <c r="H11736" s="1" t="s">
        <v>0</v>
      </c>
      <c r="I11736" s="1" t="s">
        <v>0</v>
      </c>
    </row>
    <row r="11737" spans="1:9" x14ac:dyDescent="0.2">
      <c r="A11737" s="1" t="s">
        <v>33194</v>
      </c>
      <c r="B11737" s="1" t="s">
        <v>33195</v>
      </c>
      <c r="C11737" s="1" t="s">
        <v>33196</v>
      </c>
      <c r="D11737" s="1" t="s">
        <v>17551</v>
      </c>
      <c r="E11737" s="1" t="s">
        <v>0</v>
      </c>
      <c r="F11737" s="1" t="s">
        <v>0</v>
      </c>
      <c r="G11737" s="1" t="s">
        <v>0</v>
      </c>
      <c r="H11737" s="1" t="s">
        <v>0</v>
      </c>
      <c r="I11737" s="1" t="s">
        <v>0</v>
      </c>
    </row>
    <row r="11738" spans="1:9" x14ac:dyDescent="0.2">
      <c r="A11738" s="1" t="s">
        <v>33197</v>
      </c>
      <c r="B11738" s="1" t="s">
        <v>33198</v>
      </c>
      <c r="C11738" s="1" t="s">
        <v>23853</v>
      </c>
      <c r="D11738" s="1" t="s">
        <v>23854</v>
      </c>
      <c r="E11738" s="1" t="s">
        <v>0</v>
      </c>
      <c r="F11738" s="1" t="s">
        <v>0</v>
      </c>
      <c r="G11738" s="1" t="s">
        <v>0</v>
      </c>
      <c r="H11738" s="1" t="s">
        <v>0</v>
      </c>
      <c r="I11738" s="1" t="s">
        <v>0</v>
      </c>
    </row>
    <row r="11739" spans="1:9" x14ac:dyDescent="0.2">
      <c r="A11739" s="1" t="s">
        <v>33199</v>
      </c>
      <c r="B11739" s="1" t="s">
        <v>33200</v>
      </c>
      <c r="C11739" s="1" t="s">
        <v>33201</v>
      </c>
      <c r="D11739" s="1" t="s">
        <v>33202</v>
      </c>
      <c r="E11739" s="1" t="s">
        <v>0</v>
      </c>
      <c r="F11739" s="1" t="s">
        <v>0</v>
      </c>
      <c r="G11739" s="1" t="s">
        <v>0</v>
      </c>
      <c r="H11739" s="1" t="s">
        <v>0</v>
      </c>
      <c r="I11739" s="1" t="s">
        <v>0</v>
      </c>
    </row>
    <row r="11740" spans="1:9" x14ac:dyDescent="0.2">
      <c r="A11740" s="1" t="s">
        <v>33203</v>
      </c>
      <c r="B11740" s="1" t="s">
        <v>33204</v>
      </c>
      <c r="C11740" s="1" t="s">
        <v>33205</v>
      </c>
      <c r="D11740" s="1" t="s">
        <v>33206</v>
      </c>
      <c r="E11740" s="1" t="s">
        <v>33207</v>
      </c>
      <c r="F11740" s="1" t="s">
        <v>0</v>
      </c>
      <c r="G11740" s="1" t="s">
        <v>0</v>
      </c>
      <c r="H11740" s="1" t="s">
        <v>0</v>
      </c>
      <c r="I11740" s="1" t="s">
        <v>0</v>
      </c>
    </row>
    <row r="11741" spans="1:9" x14ac:dyDescent="0.2">
      <c r="A11741" s="1" t="s">
        <v>33208</v>
      </c>
      <c r="B11741" s="1" t="s">
        <v>33209</v>
      </c>
      <c r="C11741" s="1" t="s">
        <v>33210</v>
      </c>
      <c r="D11741" s="1" t="s">
        <v>0</v>
      </c>
      <c r="E11741" s="1" t="s">
        <v>0</v>
      </c>
      <c r="F11741" s="1" t="s">
        <v>0</v>
      </c>
      <c r="G11741" s="1" t="s">
        <v>0</v>
      </c>
      <c r="H11741" s="1" t="s">
        <v>0</v>
      </c>
      <c r="I11741" s="1" t="s">
        <v>0</v>
      </c>
    </row>
    <row r="11742" spans="1:9" x14ac:dyDescent="0.2">
      <c r="A11742" s="1" t="s">
        <v>33211</v>
      </c>
      <c r="B11742" s="1" t="s">
        <v>33212</v>
      </c>
      <c r="C11742" s="1" t="s">
        <v>25037</v>
      </c>
      <c r="D11742" s="1" t="s">
        <v>0</v>
      </c>
      <c r="E11742" s="1" t="s">
        <v>0</v>
      </c>
      <c r="F11742" s="1" t="s">
        <v>0</v>
      </c>
      <c r="G11742" s="1" t="s">
        <v>0</v>
      </c>
      <c r="H11742" s="1" t="s">
        <v>0</v>
      </c>
      <c r="I11742" s="1" t="s">
        <v>0</v>
      </c>
    </row>
    <row r="11743" spans="1:9" x14ac:dyDescent="0.2">
      <c r="A11743" s="1" t="s">
        <v>33213</v>
      </c>
      <c r="B11743" s="1" t="s">
        <v>33214</v>
      </c>
      <c r="C11743" s="1" t="s">
        <v>33215</v>
      </c>
      <c r="D11743" s="1" t="s">
        <v>25398</v>
      </c>
      <c r="E11743" s="1" t="s">
        <v>0</v>
      </c>
      <c r="F11743" s="1" t="s">
        <v>0</v>
      </c>
      <c r="G11743" s="1" t="s">
        <v>0</v>
      </c>
      <c r="H11743" s="1" t="s">
        <v>0</v>
      </c>
      <c r="I11743" s="1" t="s">
        <v>0</v>
      </c>
    </row>
    <row r="11744" spans="1:9" x14ac:dyDescent="0.2">
      <c r="A11744" s="1" t="s">
        <v>33216</v>
      </c>
      <c r="B11744" s="1" t="s">
        <v>33217</v>
      </c>
      <c r="C11744" s="1" t="s">
        <v>33218</v>
      </c>
      <c r="D11744" s="1" t="s">
        <v>0</v>
      </c>
      <c r="E11744" s="1" t="s">
        <v>0</v>
      </c>
      <c r="F11744" s="1" t="s">
        <v>0</v>
      </c>
      <c r="G11744" s="1" t="s">
        <v>0</v>
      </c>
      <c r="H11744" s="1" t="s">
        <v>0</v>
      </c>
      <c r="I11744" s="1" t="s">
        <v>0</v>
      </c>
    </row>
    <row r="11745" spans="1:9" x14ac:dyDescent="0.2">
      <c r="A11745" s="1" t="s">
        <v>33219</v>
      </c>
      <c r="B11745" s="1" t="s">
        <v>33220</v>
      </c>
      <c r="C11745" s="1" t="s">
        <v>33221</v>
      </c>
      <c r="D11745" s="1" t="s">
        <v>33222</v>
      </c>
      <c r="E11745" s="1" t="s">
        <v>0</v>
      </c>
      <c r="F11745" s="1" t="s">
        <v>0</v>
      </c>
      <c r="G11745" s="1" t="s">
        <v>0</v>
      </c>
      <c r="H11745" s="1" t="s">
        <v>0</v>
      </c>
      <c r="I11745" s="1" t="s">
        <v>0</v>
      </c>
    </row>
    <row r="11746" spans="1:9" x14ac:dyDescent="0.2">
      <c r="A11746" s="1" t="s">
        <v>33223</v>
      </c>
      <c r="B11746" s="1" t="s">
        <v>33224</v>
      </c>
      <c r="C11746" s="1" t="s">
        <v>33225</v>
      </c>
      <c r="D11746" s="1" t="s">
        <v>0</v>
      </c>
      <c r="E11746" s="1" t="s">
        <v>0</v>
      </c>
      <c r="F11746" s="1" t="s">
        <v>0</v>
      </c>
      <c r="G11746" s="1" t="s">
        <v>0</v>
      </c>
      <c r="H11746" s="1" t="s">
        <v>0</v>
      </c>
      <c r="I11746" s="1" t="s">
        <v>0</v>
      </c>
    </row>
    <row r="11747" spans="1:9" x14ac:dyDescent="0.2">
      <c r="A11747" s="1" t="s">
        <v>33226</v>
      </c>
      <c r="B11747" s="1" t="s">
        <v>33224</v>
      </c>
      <c r="C11747" s="1" t="s">
        <v>33227</v>
      </c>
      <c r="D11747" s="1" t="s">
        <v>0</v>
      </c>
      <c r="E11747" s="1" t="s">
        <v>0</v>
      </c>
      <c r="F11747" s="1" t="s">
        <v>0</v>
      </c>
      <c r="G11747" s="1" t="s">
        <v>0</v>
      </c>
      <c r="H11747" s="1" t="s">
        <v>0</v>
      </c>
      <c r="I11747" s="1" t="s">
        <v>0</v>
      </c>
    </row>
    <row r="11748" spans="1:9" x14ac:dyDescent="0.2">
      <c r="A11748" s="1" t="s">
        <v>33228</v>
      </c>
      <c r="B11748" s="1" t="s">
        <v>33229</v>
      </c>
      <c r="C11748" s="1" t="s">
        <v>33230</v>
      </c>
      <c r="D11748" s="1" t="s">
        <v>0</v>
      </c>
      <c r="E11748" s="1" t="s">
        <v>0</v>
      </c>
      <c r="F11748" s="1" t="s">
        <v>0</v>
      </c>
      <c r="G11748" s="1" t="s">
        <v>0</v>
      </c>
      <c r="H11748" s="1" t="s">
        <v>0</v>
      </c>
      <c r="I11748" s="1" t="s">
        <v>0</v>
      </c>
    </row>
    <row r="11749" spans="1:9" x14ac:dyDescent="0.2">
      <c r="A11749" s="1" t="s">
        <v>33231</v>
      </c>
      <c r="B11749" s="1" t="s">
        <v>33232</v>
      </c>
      <c r="C11749" s="1" t="s">
        <v>33233</v>
      </c>
      <c r="D11749" s="1" t="s">
        <v>33234</v>
      </c>
      <c r="E11749" s="1" t="s">
        <v>0</v>
      </c>
      <c r="F11749" s="1" t="s">
        <v>0</v>
      </c>
      <c r="G11749" s="1" t="s">
        <v>0</v>
      </c>
      <c r="H11749" s="1" t="s">
        <v>0</v>
      </c>
      <c r="I11749" s="1" t="s">
        <v>0</v>
      </c>
    </row>
    <row r="11750" spans="1:9" x14ac:dyDescent="0.2">
      <c r="A11750" s="1" t="s">
        <v>33235</v>
      </c>
      <c r="B11750" s="1" t="s">
        <v>33236</v>
      </c>
      <c r="C11750" s="1" t="s">
        <v>33237</v>
      </c>
      <c r="D11750" s="1" t="s">
        <v>33238</v>
      </c>
      <c r="E11750" s="1" t="s">
        <v>0</v>
      </c>
      <c r="F11750" s="1" t="s">
        <v>0</v>
      </c>
      <c r="G11750" s="1" t="s">
        <v>0</v>
      </c>
      <c r="H11750" s="1" t="s">
        <v>0</v>
      </c>
      <c r="I11750" s="1" t="s">
        <v>0</v>
      </c>
    </row>
    <row r="11751" spans="1:9" x14ac:dyDescent="0.2">
      <c r="A11751" s="1" t="s">
        <v>33239</v>
      </c>
      <c r="B11751" s="1" t="s">
        <v>33240</v>
      </c>
      <c r="C11751" s="1" t="s">
        <v>33241</v>
      </c>
      <c r="D11751" s="1" t="s">
        <v>0</v>
      </c>
      <c r="E11751" s="1" t="s">
        <v>0</v>
      </c>
      <c r="F11751" s="1" t="s">
        <v>0</v>
      </c>
      <c r="G11751" s="1" t="s">
        <v>0</v>
      </c>
      <c r="H11751" s="1" t="s">
        <v>0</v>
      </c>
      <c r="I11751" s="1" t="s">
        <v>0</v>
      </c>
    </row>
    <row r="11752" spans="1:9" x14ac:dyDescent="0.2">
      <c r="A11752" s="1" t="s">
        <v>33242</v>
      </c>
      <c r="B11752" s="1" t="s">
        <v>33243</v>
      </c>
      <c r="C11752" s="1" t="s">
        <v>33244</v>
      </c>
      <c r="D11752" s="1" t="s">
        <v>33245</v>
      </c>
      <c r="E11752" s="1" t="s">
        <v>0</v>
      </c>
      <c r="F11752" s="1" t="s">
        <v>0</v>
      </c>
      <c r="G11752" s="1" t="s">
        <v>0</v>
      </c>
      <c r="H11752" s="1" t="s">
        <v>0</v>
      </c>
      <c r="I11752" s="1" t="s">
        <v>0</v>
      </c>
    </row>
    <row r="11753" spans="1:9" x14ac:dyDescent="0.2">
      <c r="A11753" s="1" t="s">
        <v>33246</v>
      </c>
      <c r="B11753" s="1" t="s">
        <v>33247</v>
      </c>
      <c r="C11753" s="1" t="s">
        <v>33248</v>
      </c>
      <c r="D11753" s="1" t="s">
        <v>33249</v>
      </c>
      <c r="E11753" s="1" t="s">
        <v>0</v>
      </c>
      <c r="F11753" s="1" t="s">
        <v>0</v>
      </c>
      <c r="G11753" s="1" t="s">
        <v>0</v>
      </c>
      <c r="H11753" s="1" t="s">
        <v>0</v>
      </c>
      <c r="I11753" s="1" t="s">
        <v>0</v>
      </c>
    </row>
    <row r="11754" spans="1:9" x14ac:dyDescent="0.2">
      <c r="A11754" s="1" t="s">
        <v>33250</v>
      </c>
      <c r="B11754" s="1" t="s">
        <v>33251</v>
      </c>
      <c r="C11754" s="1" t="s">
        <v>33252</v>
      </c>
      <c r="D11754" s="1" t="s">
        <v>0</v>
      </c>
      <c r="E11754" s="1" t="s">
        <v>0</v>
      </c>
      <c r="F11754" s="1" t="s">
        <v>0</v>
      </c>
      <c r="G11754" s="1" t="s">
        <v>0</v>
      </c>
      <c r="H11754" s="1" t="s">
        <v>0</v>
      </c>
      <c r="I11754" s="1" t="s">
        <v>0</v>
      </c>
    </row>
    <row r="11755" spans="1:9" x14ac:dyDescent="0.2">
      <c r="A11755" s="1" t="s">
        <v>33253</v>
      </c>
      <c r="B11755" s="1" t="s">
        <v>33254</v>
      </c>
      <c r="C11755" s="1" t="s">
        <v>33255</v>
      </c>
      <c r="D11755" s="1" t="s">
        <v>33256</v>
      </c>
      <c r="E11755" s="1" t="s">
        <v>0</v>
      </c>
      <c r="F11755" s="1" t="s">
        <v>0</v>
      </c>
      <c r="G11755" s="1" t="s">
        <v>0</v>
      </c>
      <c r="H11755" s="1" t="s">
        <v>0</v>
      </c>
      <c r="I11755" s="1" t="s">
        <v>0</v>
      </c>
    </row>
    <row r="11756" spans="1:9" x14ac:dyDescent="0.2">
      <c r="A11756" s="1" t="s">
        <v>33257</v>
      </c>
      <c r="B11756" s="1" t="s">
        <v>33258</v>
      </c>
      <c r="C11756" s="1" t="s">
        <v>33259</v>
      </c>
      <c r="D11756" s="1" t="s">
        <v>33260</v>
      </c>
      <c r="E11756" s="1" t="s">
        <v>0</v>
      </c>
      <c r="F11756" s="1" t="s">
        <v>0</v>
      </c>
      <c r="G11756" s="1" t="s">
        <v>0</v>
      </c>
      <c r="H11756" s="1" t="s">
        <v>0</v>
      </c>
      <c r="I11756" s="1" t="s">
        <v>0</v>
      </c>
    </row>
    <row r="11757" spans="1:9" x14ac:dyDescent="0.2">
      <c r="A11757" s="1" t="s">
        <v>33261</v>
      </c>
      <c r="B11757" s="1" t="s">
        <v>33262</v>
      </c>
      <c r="C11757" s="1" t="s">
        <v>33263</v>
      </c>
      <c r="D11757" s="1" t="s">
        <v>0</v>
      </c>
      <c r="E11757" s="1" t="s">
        <v>0</v>
      </c>
      <c r="F11757" s="1" t="s">
        <v>0</v>
      </c>
      <c r="G11757" s="1" t="s">
        <v>0</v>
      </c>
      <c r="H11757" s="1" t="s">
        <v>0</v>
      </c>
      <c r="I11757" s="1" t="s">
        <v>0</v>
      </c>
    </row>
    <row r="11758" spans="1:9" x14ac:dyDescent="0.2">
      <c r="A11758" s="1" t="s">
        <v>33264</v>
      </c>
      <c r="B11758" s="1" t="s">
        <v>33265</v>
      </c>
      <c r="C11758" s="1" t="s">
        <v>33266</v>
      </c>
      <c r="D11758" s="1" t="s">
        <v>33267</v>
      </c>
      <c r="E11758" s="1" t="s">
        <v>0</v>
      </c>
      <c r="F11758" s="1" t="s">
        <v>0</v>
      </c>
      <c r="G11758" s="1" t="s">
        <v>0</v>
      </c>
      <c r="H11758" s="1" t="s">
        <v>0</v>
      </c>
      <c r="I11758" s="1" t="s">
        <v>0</v>
      </c>
    </row>
    <row r="11759" spans="1:9" x14ac:dyDescent="0.2">
      <c r="A11759" s="1" t="s">
        <v>33268</v>
      </c>
      <c r="B11759" s="1" t="s">
        <v>33269</v>
      </c>
      <c r="C11759" s="1" t="s">
        <v>33270</v>
      </c>
      <c r="D11759" s="1" t="s">
        <v>0</v>
      </c>
      <c r="E11759" s="1" t="s">
        <v>0</v>
      </c>
      <c r="F11759" s="1" t="s">
        <v>0</v>
      </c>
      <c r="G11759" s="1" t="s">
        <v>0</v>
      </c>
      <c r="H11759" s="1" t="s">
        <v>0</v>
      </c>
      <c r="I11759" s="1" t="s">
        <v>0</v>
      </c>
    </row>
    <row r="11760" spans="1:9" x14ac:dyDescent="0.2">
      <c r="A11760" s="1" t="s">
        <v>33271</v>
      </c>
      <c r="B11760" s="1" t="s">
        <v>33272</v>
      </c>
      <c r="C11760" s="1" t="s">
        <v>29982</v>
      </c>
      <c r="D11760" s="1" t="s">
        <v>33273</v>
      </c>
      <c r="E11760" s="1" t="s">
        <v>29983</v>
      </c>
      <c r="F11760" s="1" t="s">
        <v>0</v>
      </c>
      <c r="G11760" s="1" t="s">
        <v>0</v>
      </c>
      <c r="H11760" s="1" t="s">
        <v>0</v>
      </c>
      <c r="I11760" s="1" t="s">
        <v>0</v>
      </c>
    </row>
    <row r="11761" spans="1:9" x14ac:dyDescent="0.2">
      <c r="A11761" s="1" t="s">
        <v>33274</v>
      </c>
      <c r="B11761" s="1" t="s">
        <v>33275</v>
      </c>
      <c r="C11761" s="1" t="s">
        <v>33276</v>
      </c>
      <c r="D11761" s="1" t="s">
        <v>30317</v>
      </c>
      <c r="E11761" s="1" t="s">
        <v>0</v>
      </c>
      <c r="F11761" s="1" t="s">
        <v>0</v>
      </c>
      <c r="G11761" s="1" t="s">
        <v>0</v>
      </c>
      <c r="H11761" s="1" t="s">
        <v>0</v>
      </c>
      <c r="I11761" s="1" t="s">
        <v>0</v>
      </c>
    </row>
    <row r="11762" spans="1:9" x14ac:dyDescent="0.2">
      <c r="A11762" s="1" t="s">
        <v>33277</v>
      </c>
      <c r="B11762" s="1" t="s">
        <v>33278</v>
      </c>
      <c r="C11762" s="1" t="s">
        <v>33279</v>
      </c>
      <c r="D11762" s="1" t="s">
        <v>29963</v>
      </c>
      <c r="E11762" s="1" t="s">
        <v>0</v>
      </c>
      <c r="F11762" s="1" t="s">
        <v>0</v>
      </c>
      <c r="G11762" s="1" t="s">
        <v>0</v>
      </c>
      <c r="H11762" s="1" t="s">
        <v>0</v>
      </c>
      <c r="I11762" s="1" t="s">
        <v>0</v>
      </c>
    </row>
    <row r="11763" spans="1:9" x14ac:dyDescent="0.2">
      <c r="A11763" s="1" t="s">
        <v>33280</v>
      </c>
      <c r="B11763" s="1" t="s">
        <v>33281</v>
      </c>
      <c r="C11763" s="1" t="s">
        <v>29424</v>
      </c>
      <c r="D11763" s="1" t="s">
        <v>0</v>
      </c>
      <c r="E11763" s="1" t="s">
        <v>0</v>
      </c>
      <c r="F11763" s="1" t="s">
        <v>0</v>
      </c>
      <c r="G11763" s="1" t="s">
        <v>0</v>
      </c>
      <c r="H11763" s="1" t="s">
        <v>0</v>
      </c>
      <c r="I11763" s="1" t="s">
        <v>0</v>
      </c>
    </row>
    <row r="11764" spans="1:9" x14ac:dyDescent="0.2">
      <c r="A11764" s="1" t="s">
        <v>33282</v>
      </c>
      <c r="B11764" s="1" t="s">
        <v>33283</v>
      </c>
      <c r="C11764" s="1" t="s">
        <v>33284</v>
      </c>
      <c r="D11764" s="1" t="s">
        <v>30602</v>
      </c>
      <c r="E11764" s="1" t="s">
        <v>30601</v>
      </c>
      <c r="F11764" s="1" t="s">
        <v>0</v>
      </c>
      <c r="G11764" s="1" t="s">
        <v>0</v>
      </c>
      <c r="H11764" s="1" t="s">
        <v>0</v>
      </c>
      <c r="I11764" s="1" t="s">
        <v>0</v>
      </c>
    </row>
    <row r="11765" spans="1:9" x14ac:dyDescent="0.2">
      <c r="A11765" s="1" t="s">
        <v>33285</v>
      </c>
      <c r="B11765" s="1" t="s">
        <v>33286</v>
      </c>
      <c r="C11765" s="1" t="s">
        <v>31038</v>
      </c>
      <c r="D11765" s="1" t="s">
        <v>31036</v>
      </c>
      <c r="E11765" s="1" t="s">
        <v>0</v>
      </c>
      <c r="F11765" s="1" t="s">
        <v>0</v>
      </c>
      <c r="G11765" s="1" t="s">
        <v>0</v>
      </c>
      <c r="H11765" s="1" t="s">
        <v>0</v>
      </c>
      <c r="I11765" s="1" t="s">
        <v>0</v>
      </c>
    </row>
    <row r="11766" spans="1:9" x14ac:dyDescent="0.2">
      <c r="A11766" s="1" t="s">
        <v>33287</v>
      </c>
      <c r="B11766" s="1" t="s">
        <v>33286</v>
      </c>
      <c r="C11766" s="1" t="s">
        <v>31031</v>
      </c>
      <c r="D11766" s="1" t="s">
        <v>31029</v>
      </c>
      <c r="E11766" s="1" t="s">
        <v>0</v>
      </c>
      <c r="F11766" s="1" t="s">
        <v>0</v>
      </c>
      <c r="G11766" s="1" t="s">
        <v>0</v>
      </c>
      <c r="H11766" s="1" t="s">
        <v>0</v>
      </c>
      <c r="I11766" s="1" t="s">
        <v>0</v>
      </c>
    </row>
    <row r="11767" spans="1:9" x14ac:dyDescent="0.2">
      <c r="A11767" s="1" t="s">
        <v>33288</v>
      </c>
      <c r="B11767" s="1" t="s">
        <v>33289</v>
      </c>
      <c r="C11767" s="1" t="s">
        <v>33290</v>
      </c>
      <c r="D11767" s="1" t="s">
        <v>0</v>
      </c>
      <c r="E11767" s="1" t="s">
        <v>0</v>
      </c>
      <c r="F11767" s="1" t="s">
        <v>0</v>
      </c>
      <c r="G11767" s="1" t="s">
        <v>0</v>
      </c>
      <c r="H11767" s="1" t="s">
        <v>0</v>
      </c>
      <c r="I11767" s="1" t="s">
        <v>0</v>
      </c>
    </row>
    <row r="11768" spans="1:9" x14ac:dyDescent="0.2">
      <c r="A11768" s="1" t="s">
        <v>33291</v>
      </c>
      <c r="B11768" s="1" t="s">
        <v>33292</v>
      </c>
      <c r="C11768" s="1" t="s">
        <v>33293</v>
      </c>
      <c r="D11768" s="1" t="s">
        <v>0</v>
      </c>
      <c r="E11768" s="1" t="s">
        <v>0</v>
      </c>
      <c r="F11768" s="1" t="s">
        <v>0</v>
      </c>
      <c r="G11768" s="1" t="s">
        <v>0</v>
      </c>
      <c r="H11768" s="1" t="s">
        <v>0</v>
      </c>
      <c r="I11768" s="1" t="s">
        <v>0</v>
      </c>
    </row>
    <row r="11769" spans="1:9" x14ac:dyDescent="0.2">
      <c r="A11769" s="1" t="s">
        <v>33294</v>
      </c>
      <c r="B11769" s="1" t="s">
        <v>33295</v>
      </c>
      <c r="C11769" s="1" t="s">
        <v>31346</v>
      </c>
      <c r="D11769" s="1" t="s">
        <v>31357</v>
      </c>
      <c r="E11769" s="1" t="s">
        <v>0</v>
      </c>
      <c r="F11769" s="1" t="s">
        <v>0</v>
      </c>
      <c r="G11769" s="1" t="s">
        <v>0</v>
      </c>
      <c r="H11769" s="1" t="s">
        <v>0</v>
      </c>
      <c r="I11769" s="1" t="s">
        <v>0</v>
      </c>
    </row>
    <row r="11770" spans="1:9" x14ac:dyDescent="0.2">
      <c r="A11770" s="1" t="s">
        <v>33296</v>
      </c>
      <c r="B11770" s="1" t="s">
        <v>33297</v>
      </c>
      <c r="C11770" s="1" t="s">
        <v>33298</v>
      </c>
      <c r="D11770" s="1" t="s">
        <v>33299</v>
      </c>
      <c r="E11770" s="1" t="s">
        <v>0</v>
      </c>
      <c r="F11770" s="1" t="s">
        <v>0</v>
      </c>
      <c r="G11770" s="1" t="s">
        <v>0</v>
      </c>
      <c r="H11770" s="1" t="s">
        <v>0</v>
      </c>
      <c r="I11770" s="1" t="s">
        <v>0</v>
      </c>
    </row>
    <row r="11771" spans="1:9" x14ac:dyDescent="0.2">
      <c r="A11771" s="1" t="s">
        <v>33300</v>
      </c>
      <c r="B11771" s="1" t="s">
        <v>33301</v>
      </c>
      <c r="C11771" s="1" t="s">
        <v>33302</v>
      </c>
      <c r="D11771" s="1" t="s">
        <v>31782</v>
      </c>
      <c r="E11771" s="1" t="s">
        <v>0</v>
      </c>
      <c r="F11771" s="1" t="s">
        <v>0</v>
      </c>
      <c r="G11771" s="1" t="s">
        <v>0</v>
      </c>
      <c r="H11771" s="1" t="s">
        <v>0</v>
      </c>
      <c r="I11771" s="1" t="s">
        <v>0</v>
      </c>
    </row>
    <row r="11772" spans="1:9" x14ac:dyDescent="0.2">
      <c r="A11772" s="1" t="s">
        <v>33303</v>
      </c>
      <c r="B11772" s="1" t="s">
        <v>33304</v>
      </c>
      <c r="C11772" s="1" t="s">
        <v>33305</v>
      </c>
      <c r="D11772" s="1" t="s">
        <v>0</v>
      </c>
      <c r="E11772" s="1" t="s">
        <v>0</v>
      </c>
      <c r="F11772" s="1" t="s">
        <v>0</v>
      </c>
      <c r="G11772" s="1" t="s">
        <v>0</v>
      </c>
      <c r="H11772" s="1" t="s">
        <v>0</v>
      </c>
      <c r="I11772" s="1" t="s">
        <v>0</v>
      </c>
    </row>
    <row r="11773" spans="1:9" x14ac:dyDescent="0.2">
      <c r="A11773" s="1" t="s">
        <v>33306</v>
      </c>
      <c r="B11773" s="1" t="s">
        <v>33307</v>
      </c>
      <c r="C11773" s="1" t="s">
        <v>33308</v>
      </c>
      <c r="D11773" s="1" t="s">
        <v>0</v>
      </c>
      <c r="E11773" s="1" t="s">
        <v>0</v>
      </c>
      <c r="F11773" s="1" t="s">
        <v>0</v>
      </c>
      <c r="G11773" s="1" t="s">
        <v>0</v>
      </c>
      <c r="H11773" s="1" t="s">
        <v>0</v>
      </c>
      <c r="I11773" s="1" t="s">
        <v>0</v>
      </c>
    </row>
    <row r="11774" spans="1:9" x14ac:dyDescent="0.2">
      <c r="A11774" s="1" t="s">
        <v>33309</v>
      </c>
      <c r="B11774" s="1" t="s">
        <v>33310</v>
      </c>
      <c r="C11774" s="1" t="s">
        <v>33311</v>
      </c>
      <c r="D11774" s="1" t="s">
        <v>33312</v>
      </c>
      <c r="E11774" s="1" t="s">
        <v>0</v>
      </c>
      <c r="F11774" s="1" t="s">
        <v>0</v>
      </c>
      <c r="G11774" s="1" t="s">
        <v>0</v>
      </c>
      <c r="H11774" s="1" t="s">
        <v>0</v>
      </c>
      <c r="I11774" s="1" t="s">
        <v>0</v>
      </c>
    </row>
    <row r="11775" spans="1:9" x14ac:dyDescent="0.2">
      <c r="A11775" s="1" t="s">
        <v>33313</v>
      </c>
      <c r="B11775" s="1" t="s">
        <v>33314</v>
      </c>
      <c r="C11775" s="1" t="s">
        <v>33315</v>
      </c>
      <c r="D11775" s="1" t="s">
        <v>33316</v>
      </c>
      <c r="E11775" s="1" t="s">
        <v>0</v>
      </c>
      <c r="F11775" s="1" t="s">
        <v>0</v>
      </c>
      <c r="G11775" s="1" t="s">
        <v>0</v>
      </c>
      <c r="H11775" s="1" t="s">
        <v>0</v>
      </c>
      <c r="I11775" s="1" t="s">
        <v>0</v>
      </c>
    </row>
    <row r="11776" spans="1:9" x14ac:dyDescent="0.2">
      <c r="A11776" s="1" t="s">
        <v>33317</v>
      </c>
      <c r="B11776" s="1" t="s">
        <v>33318</v>
      </c>
      <c r="C11776" s="1" t="s">
        <v>33319</v>
      </c>
      <c r="D11776" s="1" t="s">
        <v>33320</v>
      </c>
      <c r="E11776" s="1" t="s">
        <v>0</v>
      </c>
      <c r="F11776" s="1" t="s">
        <v>0</v>
      </c>
      <c r="G11776" s="1" t="s">
        <v>0</v>
      </c>
      <c r="H11776" s="1" t="s">
        <v>0</v>
      </c>
      <c r="I11776" s="1" t="s">
        <v>0</v>
      </c>
    </row>
    <row r="11777" spans="1:9" x14ac:dyDescent="0.2">
      <c r="A11777" s="1" t="s">
        <v>33321</v>
      </c>
      <c r="B11777" s="1" t="s">
        <v>33322</v>
      </c>
      <c r="C11777" s="1" t="s">
        <v>33323</v>
      </c>
      <c r="D11777" s="1" t="s">
        <v>0</v>
      </c>
      <c r="E11777" s="1" t="s">
        <v>0</v>
      </c>
      <c r="F11777" s="1" t="s">
        <v>0</v>
      </c>
      <c r="G11777" s="1" t="s">
        <v>0</v>
      </c>
      <c r="H11777" s="1" t="s">
        <v>0</v>
      </c>
      <c r="I11777" s="1" t="s">
        <v>0</v>
      </c>
    </row>
    <row r="11778" spans="1:9" x14ac:dyDescent="0.2">
      <c r="A11778" s="1" t="s">
        <v>33324</v>
      </c>
      <c r="B11778" s="1" t="s">
        <v>33325</v>
      </c>
      <c r="C11778" s="1" t="s">
        <v>33326</v>
      </c>
      <c r="D11778" s="1" t="s">
        <v>33327</v>
      </c>
      <c r="E11778" s="1" t="s">
        <v>0</v>
      </c>
      <c r="F11778" s="1" t="s">
        <v>0</v>
      </c>
      <c r="G11778" s="1" t="s">
        <v>0</v>
      </c>
      <c r="H11778" s="1" t="s">
        <v>0</v>
      </c>
      <c r="I11778" s="1" t="s">
        <v>0</v>
      </c>
    </row>
    <row r="11779" spans="1:9" x14ac:dyDescent="0.2">
      <c r="A11779" s="1" t="s">
        <v>33328</v>
      </c>
      <c r="B11779" s="1" t="s">
        <v>33329</v>
      </c>
      <c r="C11779" s="1" t="s">
        <v>33330</v>
      </c>
      <c r="D11779" s="1" t="s">
        <v>33331</v>
      </c>
      <c r="E11779" s="1" t="s">
        <v>0</v>
      </c>
      <c r="F11779" s="1" t="s">
        <v>0</v>
      </c>
      <c r="G11779" s="1" t="s">
        <v>0</v>
      </c>
      <c r="H11779" s="1" t="s">
        <v>0</v>
      </c>
      <c r="I11779" s="1" t="s">
        <v>0</v>
      </c>
    </row>
    <row r="11780" spans="1:9" x14ac:dyDescent="0.2">
      <c r="A11780" s="1" t="s">
        <v>33332</v>
      </c>
      <c r="B11780" s="1" t="s">
        <v>33333</v>
      </c>
      <c r="C11780" s="1" t="s">
        <v>33334</v>
      </c>
      <c r="D11780" s="1" t="s">
        <v>33335</v>
      </c>
      <c r="E11780" s="1" t="s">
        <v>0</v>
      </c>
      <c r="F11780" s="1" t="s">
        <v>0</v>
      </c>
      <c r="G11780" s="1" t="s">
        <v>0</v>
      </c>
      <c r="H11780" s="1" t="s">
        <v>0</v>
      </c>
      <c r="I11780" s="1" t="s">
        <v>0</v>
      </c>
    </row>
    <row r="11781" spans="1:9" x14ac:dyDescent="0.2">
      <c r="A11781" s="1" t="s">
        <v>33336</v>
      </c>
      <c r="B11781" s="1" t="s">
        <v>33337</v>
      </c>
      <c r="C11781" s="1" t="s">
        <v>33338</v>
      </c>
      <c r="D11781" s="1" t="s">
        <v>33339</v>
      </c>
      <c r="E11781" s="1" t="s">
        <v>33340</v>
      </c>
      <c r="F11781" s="1" t="s">
        <v>33341</v>
      </c>
      <c r="G11781" s="1" t="s">
        <v>0</v>
      </c>
      <c r="H11781" s="1" t="s">
        <v>0</v>
      </c>
      <c r="I11781" s="1" t="s">
        <v>0</v>
      </c>
    </row>
    <row r="11782" spans="1:9" x14ac:dyDescent="0.2">
      <c r="A11782" s="1" t="s">
        <v>33342</v>
      </c>
      <c r="B11782" s="1" t="s">
        <v>33337</v>
      </c>
      <c r="C11782" s="1" t="s">
        <v>33341</v>
      </c>
      <c r="D11782" s="1" t="s">
        <v>33339</v>
      </c>
      <c r="E11782" s="1" t="s">
        <v>33343</v>
      </c>
      <c r="F11782" s="1" t="s">
        <v>0</v>
      </c>
      <c r="G11782" s="1" t="s">
        <v>0</v>
      </c>
      <c r="H11782" s="1" t="s">
        <v>0</v>
      </c>
      <c r="I11782" s="1" t="s">
        <v>0</v>
      </c>
    </row>
    <row r="11783" spans="1:9" x14ac:dyDescent="0.2">
      <c r="A11783" s="1" t="s">
        <v>33344</v>
      </c>
      <c r="B11783" s="1" t="s">
        <v>33345</v>
      </c>
      <c r="C11783" s="1" t="s">
        <v>33346</v>
      </c>
      <c r="D11783" s="1" t="s">
        <v>33347</v>
      </c>
      <c r="E11783" s="1" t="s">
        <v>33348</v>
      </c>
      <c r="F11783" s="1" t="s">
        <v>0</v>
      </c>
      <c r="G11783" s="1" t="s">
        <v>0</v>
      </c>
      <c r="H11783" s="1" t="s">
        <v>0</v>
      </c>
      <c r="I11783" s="1" t="s">
        <v>0</v>
      </c>
    </row>
    <row r="11784" spans="1:9" x14ac:dyDescent="0.2">
      <c r="A11784" s="1" t="s">
        <v>33349</v>
      </c>
      <c r="B11784" s="1" t="s">
        <v>33350</v>
      </c>
      <c r="C11784" s="1" t="s">
        <v>33351</v>
      </c>
      <c r="D11784" s="1" t="s">
        <v>33352</v>
      </c>
      <c r="E11784" s="1" t="s">
        <v>0</v>
      </c>
      <c r="F11784" s="1" t="s">
        <v>0</v>
      </c>
      <c r="G11784" s="1" t="s">
        <v>0</v>
      </c>
      <c r="H11784" s="1" t="s">
        <v>0</v>
      </c>
      <c r="I11784" s="1" t="s">
        <v>0</v>
      </c>
    </row>
    <row r="11785" spans="1:9" x14ac:dyDescent="0.2">
      <c r="A11785" s="1" t="s">
        <v>33353</v>
      </c>
      <c r="B11785" s="1" t="s">
        <v>33354</v>
      </c>
      <c r="C11785" s="1" t="s">
        <v>33355</v>
      </c>
      <c r="D11785" s="1" t="s">
        <v>33356</v>
      </c>
      <c r="E11785" s="1" t="s">
        <v>0</v>
      </c>
      <c r="F11785" s="1" t="s">
        <v>0</v>
      </c>
      <c r="G11785" s="1" t="s">
        <v>0</v>
      </c>
      <c r="H11785" s="1" t="s">
        <v>0</v>
      </c>
      <c r="I11785" s="1" t="s">
        <v>0</v>
      </c>
    </row>
    <row r="11786" spans="1:9" x14ac:dyDescent="0.2">
      <c r="A11786" s="1" t="s">
        <v>33357</v>
      </c>
      <c r="B11786" s="1" t="s">
        <v>33358</v>
      </c>
      <c r="C11786" s="1" t="s">
        <v>33359</v>
      </c>
      <c r="D11786" s="1" t="s">
        <v>0</v>
      </c>
      <c r="E11786" s="1" t="s">
        <v>0</v>
      </c>
      <c r="F11786" s="1" t="s">
        <v>0</v>
      </c>
      <c r="G11786" s="1" t="s">
        <v>0</v>
      </c>
      <c r="H11786" s="1" t="s">
        <v>0</v>
      </c>
      <c r="I11786" s="1" t="s">
        <v>0</v>
      </c>
    </row>
    <row r="11787" spans="1:9" x14ac:dyDescent="0.2">
      <c r="A11787" s="1" t="s">
        <v>33360</v>
      </c>
      <c r="B11787" s="1" t="s">
        <v>33361</v>
      </c>
      <c r="C11787" s="1" t="s">
        <v>33362</v>
      </c>
      <c r="D11787" s="1" t="s">
        <v>33363</v>
      </c>
      <c r="E11787" s="1" t="s">
        <v>33364</v>
      </c>
      <c r="F11787" s="1" t="s">
        <v>0</v>
      </c>
      <c r="G11787" s="1" t="s">
        <v>0</v>
      </c>
      <c r="H11787" s="1" t="s">
        <v>0</v>
      </c>
      <c r="I11787" s="1" t="s">
        <v>0</v>
      </c>
    </row>
    <row r="11788" spans="1:9" x14ac:dyDescent="0.2">
      <c r="A11788" s="1" t="s">
        <v>33365</v>
      </c>
      <c r="B11788" s="1" t="s">
        <v>33366</v>
      </c>
      <c r="C11788" s="1" t="s">
        <v>33367</v>
      </c>
      <c r="D11788" s="1" t="s">
        <v>33368</v>
      </c>
      <c r="E11788" s="1" t="s">
        <v>0</v>
      </c>
      <c r="F11788" s="1" t="s">
        <v>0</v>
      </c>
      <c r="G11788" s="1" t="s">
        <v>0</v>
      </c>
      <c r="H11788" s="1" t="s">
        <v>0</v>
      </c>
      <c r="I11788" s="1" t="s">
        <v>0</v>
      </c>
    </row>
    <row r="11789" spans="1:9" x14ac:dyDescent="0.2">
      <c r="A11789" s="1" t="s">
        <v>33369</v>
      </c>
      <c r="B11789" s="1" t="s">
        <v>33370</v>
      </c>
      <c r="C11789" s="1" t="s">
        <v>33371</v>
      </c>
      <c r="D11789" s="1" t="s">
        <v>33108</v>
      </c>
      <c r="E11789" s="1" t="s">
        <v>0</v>
      </c>
      <c r="F11789" s="1" t="s">
        <v>0</v>
      </c>
      <c r="G11789" s="1" t="s">
        <v>0</v>
      </c>
      <c r="H11789" s="1" t="s">
        <v>0</v>
      </c>
      <c r="I11789" s="1" t="s">
        <v>0</v>
      </c>
    </row>
    <row r="11790" spans="1:9" x14ac:dyDescent="0.2">
      <c r="A11790" s="1" t="s">
        <v>33372</v>
      </c>
      <c r="B11790" s="1" t="s">
        <v>33370</v>
      </c>
      <c r="C11790" s="1" t="s">
        <v>33373</v>
      </c>
      <c r="D11790" s="1" t="s">
        <v>33108</v>
      </c>
      <c r="E11790" s="1" t="s">
        <v>0</v>
      </c>
      <c r="F11790" s="1" t="s">
        <v>0</v>
      </c>
      <c r="G11790" s="1" t="s">
        <v>0</v>
      </c>
      <c r="H11790" s="1" t="s">
        <v>0</v>
      </c>
      <c r="I11790" s="1" t="s">
        <v>0</v>
      </c>
    </row>
    <row r="11791" spans="1:9" x14ac:dyDescent="0.2">
      <c r="A11791" s="1" t="s">
        <v>33374</v>
      </c>
      <c r="B11791" s="1" t="s">
        <v>33375</v>
      </c>
      <c r="C11791" s="1" t="s">
        <v>33376</v>
      </c>
      <c r="D11791" s="1" t="s">
        <v>0</v>
      </c>
      <c r="E11791" s="1" t="s">
        <v>0</v>
      </c>
      <c r="F11791" s="1" t="s">
        <v>0</v>
      </c>
      <c r="G11791" s="1" t="s">
        <v>0</v>
      </c>
      <c r="H11791" s="1" t="s">
        <v>0</v>
      </c>
      <c r="I11791" s="1" t="s">
        <v>0</v>
      </c>
    </row>
    <row r="11792" spans="1:9" x14ac:dyDescent="0.2">
      <c r="A11792" s="1" t="s">
        <v>33377</v>
      </c>
      <c r="B11792" s="1" t="s">
        <v>33378</v>
      </c>
      <c r="C11792" s="1" t="s">
        <v>33379</v>
      </c>
      <c r="D11792" s="1" t="s">
        <v>33380</v>
      </c>
      <c r="E11792" s="1" t="s">
        <v>0</v>
      </c>
      <c r="F11792" s="1" t="s">
        <v>0</v>
      </c>
      <c r="G11792" s="1" t="s">
        <v>0</v>
      </c>
      <c r="H11792" s="1" t="s">
        <v>0</v>
      </c>
      <c r="I11792" s="1" t="s">
        <v>0</v>
      </c>
    </row>
    <row r="11793" spans="1:9" x14ac:dyDescent="0.2">
      <c r="A11793" s="1" t="s">
        <v>33381</v>
      </c>
      <c r="B11793" s="1" t="s">
        <v>33382</v>
      </c>
      <c r="C11793" s="1" t="s">
        <v>33383</v>
      </c>
      <c r="D11793" s="1" t="s">
        <v>0</v>
      </c>
      <c r="E11793" s="1" t="s">
        <v>0</v>
      </c>
      <c r="F11793" s="1" t="s">
        <v>0</v>
      </c>
      <c r="G11793" s="1" t="s">
        <v>0</v>
      </c>
      <c r="H11793" s="1" t="s">
        <v>0</v>
      </c>
      <c r="I11793" s="1" t="s">
        <v>0</v>
      </c>
    </row>
    <row r="11794" spans="1:9" x14ac:dyDescent="0.2">
      <c r="A11794" s="1" t="s">
        <v>33384</v>
      </c>
      <c r="B11794" s="1" t="s">
        <v>33385</v>
      </c>
      <c r="C11794" s="1" t="s">
        <v>33386</v>
      </c>
      <c r="D11794" s="1" t="s">
        <v>33387</v>
      </c>
      <c r="E11794" s="1" t="s">
        <v>0</v>
      </c>
      <c r="F11794" s="1" t="s">
        <v>0</v>
      </c>
      <c r="G11794" s="1" t="s">
        <v>0</v>
      </c>
      <c r="H11794" s="1" t="s">
        <v>0</v>
      </c>
      <c r="I11794" s="1" t="s">
        <v>0</v>
      </c>
    </row>
    <row r="11795" spans="1:9" x14ac:dyDescent="0.2">
      <c r="A11795" s="1" t="s">
        <v>33388</v>
      </c>
      <c r="B11795" s="1" t="s">
        <v>33389</v>
      </c>
      <c r="C11795" s="1" t="s">
        <v>33390</v>
      </c>
      <c r="D11795" s="1" t="s">
        <v>0</v>
      </c>
      <c r="E11795" s="1" t="s">
        <v>0</v>
      </c>
      <c r="F11795" s="1" t="s">
        <v>0</v>
      </c>
      <c r="G11795" s="1" t="s">
        <v>0</v>
      </c>
      <c r="H11795" s="1" t="s">
        <v>0</v>
      </c>
      <c r="I11795" s="1" t="s">
        <v>0</v>
      </c>
    </row>
    <row r="11796" spans="1:9" x14ac:dyDescent="0.2">
      <c r="A11796" s="1" t="s">
        <v>33391</v>
      </c>
      <c r="B11796" s="1" t="s">
        <v>33392</v>
      </c>
      <c r="C11796" s="1" t="s">
        <v>33393</v>
      </c>
      <c r="D11796" s="1" t="s">
        <v>0</v>
      </c>
      <c r="E11796" s="1" t="s">
        <v>0</v>
      </c>
      <c r="F11796" s="1" t="s">
        <v>0</v>
      </c>
      <c r="G11796" s="1" t="s">
        <v>0</v>
      </c>
      <c r="H11796" s="1" t="s">
        <v>0</v>
      </c>
      <c r="I11796" s="1" t="s">
        <v>0</v>
      </c>
    </row>
    <row r="11797" spans="1:9" x14ac:dyDescent="0.2">
      <c r="A11797" s="1" t="s">
        <v>33394</v>
      </c>
      <c r="B11797" s="1" t="s">
        <v>33395</v>
      </c>
      <c r="C11797" s="1" t="s">
        <v>33396</v>
      </c>
      <c r="D11797" s="1" t="s">
        <v>33397</v>
      </c>
      <c r="E11797" s="1" t="s">
        <v>0</v>
      </c>
      <c r="F11797" s="1" t="s">
        <v>0</v>
      </c>
      <c r="G11797" s="1" t="s">
        <v>0</v>
      </c>
      <c r="H11797" s="1" t="s">
        <v>0</v>
      </c>
      <c r="I11797" s="1" t="s">
        <v>0</v>
      </c>
    </row>
    <row r="11798" spans="1:9" x14ac:dyDescent="0.2">
      <c r="A11798" s="1" t="s">
        <v>33398</v>
      </c>
      <c r="B11798" s="1" t="s">
        <v>33399</v>
      </c>
      <c r="C11798" s="1" t="s">
        <v>33400</v>
      </c>
      <c r="D11798" s="1" t="s">
        <v>0</v>
      </c>
      <c r="E11798" s="1" t="s">
        <v>0</v>
      </c>
      <c r="F11798" s="1" t="s">
        <v>0</v>
      </c>
      <c r="G11798" s="1" t="s">
        <v>0</v>
      </c>
      <c r="H11798" s="1" t="s">
        <v>0</v>
      </c>
      <c r="I11798" s="1" t="s">
        <v>0</v>
      </c>
    </row>
    <row r="11799" spans="1:9" x14ac:dyDescent="0.2">
      <c r="A11799" s="1" t="s">
        <v>33401</v>
      </c>
      <c r="B11799" s="1" t="s">
        <v>33402</v>
      </c>
      <c r="C11799" s="1" t="s">
        <v>33403</v>
      </c>
      <c r="D11799" s="1" t="s">
        <v>33404</v>
      </c>
      <c r="E11799" s="1" t="s">
        <v>0</v>
      </c>
      <c r="F11799" s="1" t="s">
        <v>0</v>
      </c>
      <c r="G11799" s="1" t="s">
        <v>0</v>
      </c>
      <c r="H11799" s="1" t="s">
        <v>0</v>
      </c>
      <c r="I11799" s="1" t="s">
        <v>0</v>
      </c>
    </row>
    <row r="11800" spans="1:9" x14ac:dyDescent="0.2">
      <c r="A11800" s="1" t="s">
        <v>33405</v>
      </c>
      <c r="B11800" s="1" t="s">
        <v>33406</v>
      </c>
      <c r="C11800" s="1" t="s">
        <v>33407</v>
      </c>
      <c r="D11800" s="1" t="s">
        <v>33408</v>
      </c>
      <c r="E11800" s="1" t="s">
        <v>0</v>
      </c>
      <c r="F11800" s="1" t="s">
        <v>0</v>
      </c>
      <c r="G11800" s="1" t="s">
        <v>0</v>
      </c>
      <c r="H11800" s="1" t="s">
        <v>0</v>
      </c>
      <c r="I11800" s="1" t="s">
        <v>0</v>
      </c>
    </row>
    <row r="11801" spans="1:9" x14ac:dyDescent="0.2">
      <c r="A11801" s="1" t="s">
        <v>33409</v>
      </c>
      <c r="B11801" s="1" t="s">
        <v>33410</v>
      </c>
      <c r="C11801" s="1" t="s">
        <v>33411</v>
      </c>
      <c r="D11801" s="1" t="s">
        <v>33412</v>
      </c>
      <c r="E11801" s="1" t="s">
        <v>0</v>
      </c>
      <c r="F11801" s="1" t="s">
        <v>0</v>
      </c>
      <c r="G11801" s="1" t="s">
        <v>0</v>
      </c>
      <c r="H11801" s="1" t="s">
        <v>0</v>
      </c>
      <c r="I11801" s="1" t="s">
        <v>0</v>
      </c>
    </row>
    <row r="11802" spans="1:9" x14ac:dyDescent="0.2">
      <c r="A11802" s="1" t="s">
        <v>33413</v>
      </c>
      <c r="B11802" s="1" t="s">
        <v>33414</v>
      </c>
      <c r="C11802" s="1" t="s">
        <v>33415</v>
      </c>
      <c r="D11802" s="1" t="s">
        <v>33416</v>
      </c>
      <c r="E11802" s="1" t="s">
        <v>0</v>
      </c>
      <c r="F11802" s="1" t="s">
        <v>0</v>
      </c>
      <c r="G11802" s="1" t="s">
        <v>0</v>
      </c>
      <c r="H11802" s="1" t="s">
        <v>0</v>
      </c>
      <c r="I11802" s="1" t="s">
        <v>0</v>
      </c>
    </row>
    <row r="11803" spans="1:9" x14ac:dyDescent="0.2">
      <c r="A11803" s="1" t="s">
        <v>33417</v>
      </c>
      <c r="B11803" s="1" t="s">
        <v>33418</v>
      </c>
      <c r="C11803" s="1" t="s">
        <v>33419</v>
      </c>
      <c r="D11803" s="1" t="s">
        <v>33420</v>
      </c>
      <c r="E11803" s="1" t="s">
        <v>0</v>
      </c>
      <c r="F11803" s="1" t="s">
        <v>0</v>
      </c>
      <c r="G11803" s="1" t="s">
        <v>0</v>
      </c>
      <c r="H11803" s="1" t="s">
        <v>0</v>
      </c>
      <c r="I11803" s="1" t="s">
        <v>0</v>
      </c>
    </row>
    <row r="11804" spans="1:9" x14ac:dyDescent="0.2">
      <c r="A11804" s="1" t="s">
        <v>33421</v>
      </c>
      <c r="B11804" s="1" t="s">
        <v>33422</v>
      </c>
      <c r="C11804" s="1" t="s">
        <v>33423</v>
      </c>
      <c r="D11804" s="1" t="s">
        <v>0</v>
      </c>
      <c r="E11804" s="1" t="s">
        <v>0</v>
      </c>
      <c r="F11804" s="1" t="s">
        <v>0</v>
      </c>
      <c r="G11804" s="1" t="s">
        <v>0</v>
      </c>
      <c r="H11804" s="1" t="s">
        <v>0</v>
      </c>
      <c r="I11804" s="1" t="s">
        <v>0</v>
      </c>
    </row>
    <row r="11805" spans="1:9" x14ac:dyDescent="0.2">
      <c r="A11805" s="1" t="s">
        <v>33424</v>
      </c>
      <c r="B11805" s="1" t="s">
        <v>33425</v>
      </c>
      <c r="C11805" s="1" t="s">
        <v>33426</v>
      </c>
      <c r="D11805" s="1" t="s">
        <v>33427</v>
      </c>
      <c r="E11805" s="1" t="s">
        <v>0</v>
      </c>
      <c r="F11805" s="1" t="s">
        <v>0</v>
      </c>
      <c r="G11805" s="1" t="s">
        <v>0</v>
      </c>
      <c r="H11805" s="1" t="s">
        <v>0</v>
      </c>
      <c r="I11805" s="1" t="s">
        <v>0</v>
      </c>
    </row>
    <row r="11806" spans="1:9" x14ac:dyDescent="0.2">
      <c r="A11806" s="1" t="s">
        <v>33428</v>
      </c>
      <c r="B11806" s="1" t="s">
        <v>33429</v>
      </c>
      <c r="C11806" s="1" t="s">
        <v>33430</v>
      </c>
      <c r="D11806" s="1" t="s">
        <v>33431</v>
      </c>
      <c r="E11806" s="1" t="s">
        <v>0</v>
      </c>
      <c r="F11806" s="1" t="s">
        <v>33432</v>
      </c>
      <c r="G11806" s="1" t="s">
        <v>0</v>
      </c>
      <c r="H11806" s="1" t="s">
        <v>0</v>
      </c>
      <c r="I11806" s="1" t="s">
        <v>0</v>
      </c>
    </row>
    <row r="11807" spans="1:9" x14ac:dyDescent="0.2">
      <c r="A11807" s="1" t="s">
        <v>33433</v>
      </c>
      <c r="B11807" s="1" t="s">
        <v>33434</v>
      </c>
      <c r="C11807" s="1" t="s">
        <v>33435</v>
      </c>
      <c r="D11807" s="1" t="s">
        <v>33436</v>
      </c>
      <c r="E11807" s="1" t="s">
        <v>9133</v>
      </c>
      <c r="F11807" s="1" t="s">
        <v>0</v>
      </c>
      <c r="G11807" s="1" t="s">
        <v>0</v>
      </c>
      <c r="H11807" s="1" t="s">
        <v>0</v>
      </c>
      <c r="I11807" s="1" t="s">
        <v>0</v>
      </c>
    </row>
    <row r="11808" spans="1:9" x14ac:dyDescent="0.2">
      <c r="A11808" s="1" t="s">
        <v>33437</v>
      </c>
      <c r="B11808" s="1" t="s">
        <v>33438</v>
      </c>
      <c r="C11808" s="1" t="s">
        <v>33439</v>
      </c>
      <c r="D11808" s="1" t="s">
        <v>33440</v>
      </c>
      <c r="E11808" s="1" t="s">
        <v>33441</v>
      </c>
      <c r="F11808" s="1" t="s">
        <v>0</v>
      </c>
      <c r="G11808" s="1" t="s">
        <v>0</v>
      </c>
      <c r="H11808" s="1" t="s">
        <v>0</v>
      </c>
      <c r="I11808" s="1" t="s">
        <v>0</v>
      </c>
    </row>
    <row r="11809" spans="1:9" x14ac:dyDescent="0.2">
      <c r="A11809" s="1" t="s">
        <v>33442</v>
      </c>
      <c r="B11809" s="1" t="s">
        <v>33443</v>
      </c>
      <c r="C11809" s="1" t="s">
        <v>33444</v>
      </c>
      <c r="D11809" s="1" t="s">
        <v>33445</v>
      </c>
      <c r="E11809" s="1" t="s">
        <v>0</v>
      </c>
      <c r="F11809" s="1" t="s">
        <v>0</v>
      </c>
      <c r="G11809" s="1" t="s">
        <v>0</v>
      </c>
      <c r="H11809" s="1" t="s">
        <v>0</v>
      </c>
      <c r="I11809" s="1" t="s">
        <v>0</v>
      </c>
    </row>
    <row r="11810" spans="1:9" x14ac:dyDescent="0.2">
      <c r="A11810" s="1" t="s">
        <v>33446</v>
      </c>
      <c r="B11810" s="1" t="s">
        <v>33447</v>
      </c>
      <c r="C11810" s="1" t="s">
        <v>33448</v>
      </c>
      <c r="D11810" s="1" t="s">
        <v>0</v>
      </c>
      <c r="E11810" s="1" t="s">
        <v>0</v>
      </c>
      <c r="F11810" s="1" t="s">
        <v>0</v>
      </c>
      <c r="G11810" s="1" t="s">
        <v>0</v>
      </c>
      <c r="H11810" s="1" t="s">
        <v>0</v>
      </c>
      <c r="I11810" s="1" t="s">
        <v>0</v>
      </c>
    </row>
    <row r="11811" spans="1:9" x14ac:dyDescent="0.2">
      <c r="A11811" s="1" t="s">
        <v>33449</v>
      </c>
      <c r="B11811" s="1" t="s">
        <v>33450</v>
      </c>
      <c r="C11811" s="1" t="s">
        <v>33451</v>
      </c>
      <c r="D11811" s="1" t="s">
        <v>33452</v>
      </c>
      <c r="E11811" s="1" t="s">
        <v>0</v>
      </c>
      <c r="F11811" s="1" t="s">
        <v>0</v>
      </c>
      <c r="G11811" s="1" t="s">
        <v>0</v>
      </c>
      <c r="H11811" s="1" t="s">
        <v>0</v>
      </c>
      <c r="I11811" s="1" t="s">
        <v>0</v>
      </c>
    </row>
    <row r="11812" spans="1:9" x14ac:dyDescent="0.2">
      <c r="A11812" s="1" t="s">
        <v>33453</v>
      </c>
      <c r="B11812" s="1" t="s">
        <v>33454</v>
      </c>
      <c r="C11812" s="1" t="s">
        <v>33455</v>
      </c>
      <c r="D11812" s="1" t="s">
        <v>33456</v>
      </c>
      <c r="E11812" s="1" t="s">
        <v>0</v>
      </c>
      <c r="F11812" s="1" t="s">
        <v>0</v>
      </c>
      <c r="G11812" s="1" t="s">
        <v>0</v>
      </c>
      <c r="H11812" s="1" t="s">
        <v>0</v>
      </c>
      <c r="I11812" s="1" t="s">
        <v>0</v>
      </c>
    </row>
    <row r="11813" spans="1:9" x14ac:dyDescent="0.2">
      <c r="A11813" s="1" t="s">
        <v>33457</v>
      </c>
      <c r="B11813" s="1" t="s">
        <v>33458</v>
      </c>
      <c r="C11813" s="1" t="s">
        <v>33459</v>
      </c>
      <c r="D11813" s="1" t="s">
        <v>33460</v>
      </c>
      <c r="E11813" s="1" t="s">
        <v>0</v>
      </c>
      <c r="F11813" s="1" t="s">
        <v>33461</v>
      </c>
      <c r="G11813" s="1" t="s">
        <v>0</v>
      </c>
      <c r="H11813" s="1" t="s">
        <v>0</v>
      </c>
      <c r="I11813" s="1" t="s">
        <v>0</v>
      </c>
    </row>
    <row r="11814" spans="1:9" x14ac:dyDescent="0.2">
      <c r="A11814" s="1" t="s">
        <v>33462</v>
      </c>
      <c r="B11814" s="1" t="s">
        <v>33463</v>
      </c>
      <c r="C11814" s="1" t="s">
        <v>33464</v>
      </c>
      <c r="D11814" s="1" t="s">
        <v>33465</v>
      </c>
      <c r="E11814" s="1" t="s">
        <v>0</v>
      </c>
      <c r="F11814" s="1" t="s">
        <v>0</v>
      </c>
      <c r="G11814" s="1" t="s">
        <v>0</v>
      </c>
      <c r="H11814" s="1" t="s">
        <v>0</v>
      </c>
      <c r="I11814" s="1" t="s">
        <v>0</v>
      </c>
    </row>
    <row r="11815" spans="1:9" x14ac:dyDescent="0.2">
      <c r="A11815" s="1" t="s">
        <v>33466</v>
      </c>
      <c r="B11815" s="1" t="s">
        <v>33467</v>
      </c>
      <c r="C11815" s="1" t="s">
        <v>33468</v>
      </c>
      <c r="D11815" s="1" t="s">
        <v>33469</v>
      </c>
      <c r="E11815" s="1" t="s">
        <v>33470</v>
      </c>
      <c r="F11815" s="1" t="s">
        <v>0</v>
      </c>
      <c r="G11815" s="1" t="s">
        <v>0</v>
      </c>
      <c r="H11815" s="1" t="s">
        <v>0</v>
      </c>
      <c r="I11815" s="1" t="s">
        <v>0</v>
      </c>
    </row>
    <row r="11816" spans="1:9" x14ac:dyDescent="0.2">
      <c r="A11816" s="1" t="s">
        <v>33471</v>
      </c>
      <c r="B11816" s="1" t="s">
        <v>33472</v>
      </c>
      <c r="C11816" s="1" t="s">
        <v>33473</v>
      </c>
      <c r="D11816" s="1" t="s">
        <v>33474</v>
      </c>
      <c r="E11816" s="1" t="s">
        <v>33475</v>
      </c>
      <c r="F11816" s="1" t="s">
        <v>0</v>
      </c>
      <c r="G11816" s="1" t="s">
        <v>0</v>
      </c>
      <c r="H11816" s="1" t="s">
        <v>0</v>
      </c>
      <c r="I11816" s="1" t="s">
        <v>0</v>
      </c>
    </row>
    <row r="11817" spans="1:9" x14ac:dyDescent="0.2">
      <c r="A11817" s="1" t="s">
        <v>33476</v>
      </c>
      <c r="B11817" s="1" t="s">
        <v>33477</v>
      </c>
      <c r="C11817" s="1" t="s">
        <v>33478</v>
      </c>
      <c r="D11817" s="1" t="s">
        <v>33479</v>
      </c>
      <c r="E11817" s="1" t="s">
        <v>33480</v>
      </c>
      <c r="F11817" s="1" t="s">
        <v>0</v>
      </c>
      <c r="G11817" s="1" t="s">
        <v>0</v>
      </c>
      <c r="H11817" s="1" t="s">
        <v>0</v>
      </c>
      <c r="I11817" s="1" t="s">
        <v>0</v>
      </c>
    </row>
    <row r="11818" spans="1:9" x14ac:dyDescent="0.2">
      <c r="A11818" s="1" t="s">
        <v>33481</v>
      </c>
      <c r="B11818" s="1" t="s">
        <v>33482</v>
      </c>
      <c r="C11818" s="1" t="s">
        <v>33483</v>
      </c>
      <c r="D11818" s="1" t="s">
        <v>33484</v>
      </c>
      <c r="E11818" s="1" t="s">
        <v>0</v>
      </c>
      <c r="F11818" s="1" t="s">
        <v>0</v>
      </c>
      <c r="G11818" s="1" t="s">
        <v>0</v>
      </c>
      <c r="H11818" s="1" t="s">
        <v>0</v>
      </c>
      <c r="I11818" s="1" t="s">
        <v>0</v>
      </c>
    </row>
    <row r="11819" spans="1:9" x14ac:dyDescent="0.2">
      <c r="A11819" s="1" t="s">
        <v>33485</v>
      </c>
      <c r="B11819" s="1" t="s">
        <v>33486</v>
      </c>
      <c r="C11819" s="1" t="s">
        <v>33487</v>
      </c>
      <c r="D11819" s="1" t="s">
        <v>33488</v>
      </c>
      <c r="E11819" s="1" t="s">
        <v>0</v>
      </c>
      <c r="F11819" s="1" t="s">
        <v>0</v>
      </c>
      <c r="G11819" s="1" t="s">
        <v>0</v>
      </c>
      <c r="H11819" s="1" t="s">
        <v>0</v>
      </c>
      <c r="I11819" s="1" t="s">
        <v>0</v>
      </c>
    </row>
    <row r="11820" spans="1:9" x14ac:dyDescent="0.2">
      <c r="A11820" s="1" t="s">
        <v>33489</v>
      </c>
      <c r="B11820" s="1" t="s">
        <v>33490</v>
      </c>
      <c r="C11820" s="1" t="s">
        <v>33491</v>
      </c>
      <c r="D11820" s="1" t="s">
        <v>32393</v>
      </c>
      <c r="E11820" s="1" t="s">
        <v>33492</v>
      </c>
      <c r="F11820" s="1" t="s">
        <v>32392</v>
      </c>
      <c r="G11820" s="1" t="s">
        <v>0</v>
      </c>
      <c r="H11820" s="1" t="s">
        <v>33493</v>
      </c>
      <c r="I11820" s="1" t="s">
        <v>0</v>
      </c>
    </row>
    <row r="11821" spans="1:9" x14ac:dyDescent="0.2">
      <c r="A11821" s="1" t="s">
        <v>33494</v>
      </c>
      <c r="B11821" s="1" t="s">
        <v>33495</v>
      </c>
      <c r="C11821" s="1" t="s">
        <v>33496</v>
      </c>
      <c r="D11821" s="1" t="s">
        <v>33497</v>
      </c>
      <c r="E11821" s="1" t="s">
        <v>33498</v>
      </c>
      <c r="F11821" s="1" t="s">
        <v>33499</v>
      </c>
      <c r="G11821" s="1" t="s">
        <v>0</v>
      </c>
      <c r="H11821" s="1" t="s">
        <v>33500</v>
      </c>
      <c r="I11821" s="1" t="s">
        <v>0</v>
      </c>
    </row>
    <row r="11822" spans="1:9" x14ac:dyDescent="0.2">
      <c r="A11822" s="1" t="s">
        <v>33501</v>
      </c>
      <c r="B11822" s="1" t="s">
        <v>33502</v>
      </c>
      <c r="C11822" s="1" t="s">
        <v>33503</v>
      </c>
      <c r="D11822" s="1" t="s">
        <v>33504</v>
      </c>
      <c r="E11822" s="1" t="s">
        <v>33505</v>
      </c>
      <c r="F11822" s="1" t="s">
        <v>0</v>
      </c>
      <c r="G11822" s="1" t="s">
        <v>0</v>
      </c>
      <c r="H11822" s="1" t="s">
        <v>0</v>
      </c>
      <c r="I11822" s="1" t="s">
        <v>0</v>
      </c>
    </row>
    <row r="11823" spans="1:9" x14ac:dyDescent="0.2">
      <c r="A11823" s="1" t="s">
        <v>33506</v>
      </c>
      <c r="B11823" s="1" t="s">
        <v>33507</v>
      </c>
      <c r="C11823" s="1" t="s">
        <v>32396</v>
      </c>
      <c r="D11823" s="1" t="s">
        <v>33508</v>
      </c>
      <c r="E11823" s="1" t="s">
        <v>33509</v>
      </c>
      <c r="F11823" s="1" t="s">
        <v>33510</v>
      </c>
      <c r="G11823" s="1" t="s">
        <v>0</v>
      </c>
      <c r="H11823" s="1" t="s">
        <v>33511</v>
      </c>
      <c r="I11823" s="1" t="s">
        <v>0</v>
      </c>
    </row>
    <row r="11824" spans="1:9" x14ac:dyDescent="0.2">
      <c r="A11824" s="1" t="s">
        <v>33512</v>
      </c>
      <c r="B11824" s="1" t="s">
        <v>33513</v>
      </c>
      <c r="C11824" s="1" t="s">
        <v>33514</v>
      </c>
      <c r="D11824" s="1" t="s">
        <v>33515</v>
      </c>
      <c r="E11824" s="1" t="s">
        <v>33516</v>
      </c>
      <c r="F11824" s="1" t="s">
        <v>0</v>
      </c>
      <c r="G11824" s="1" t="s">
        <v>0</v>
      </c>
      <c r="H11824" s="1" t="s">
        <v>33517</v>
      </c>
      <c r="I11824" s="1" t="s">
        <v>0</v>
      </c>
    </row>
    <row r="11825" spans="1:9" x14ac:dyDescent="0.2">
      <c r="A11825" s="1" t="s">
        <v>33518</v>
      </c>
      <c r="B11825" s="1" t="s">
        <v>33519</v>
      </c>
      <c r="C11825" s="1" t="s">
        <v>33520</v>
      </c>
      <c r="D11825" s="1" t="s">
        <v>33521</v>
      </c>
      <c r="E11825" s="1" t="s">
        <v>33522</v>
      </c>
      <c r="F11825" s="1" t="s">
        <v>0</v>
      </c>
      <c r="G11825" s="1" t="s">
        <v>0</v>
      </c>
      <c r="H11825" s="1" t="s">
        <v>33523</v>
      </c>
      <c r="I11825" s="1" t="s">
        <v>0</v>
      </c>
    </row>
    <row r="11826" spans="1:9" x14ac:dyDescent="0.2">
      <c r="A11826" s="1" t="s">
        <v>33524</v>
      </c>
      <c r="B11826" s="1" t="s">
        <v>33525</v>
      </c>
      <c r="C11826" s="1" t="s">
        <v>33526</v>
      </c>
      <c r="D11826" s="1" t="s">
        <v>33527</v>
      </c>
      <c r="E11826" s="1" t="s">
        <v>33528</v>
      </c>
      <c r="F11826" s="1" t="s">
        <v>0</v>
      </c>
      <c r="G11826" s="1" t="s">
        <v>0</v>
      </c>
      <c r="H11826" s="1" t="s">
        <v>33529</v>
      </c>
      <c r="I11826" s="1" t="s">
        <v>0</v>
      </c>
    </row>
    <row r="11827" spans="1:9" x14ac:dyDescent="0.2">
      <c r="A11827" s="1" t="s">
        <v>33530</v>
      </c>
      <c r="B11827" s="1" t="s">
        <v>33531</v>
      </c>
      <c r="C11827" s="1" t="s">
        <v>33532</v>
      </c>
      <c r="D11827" s="1" t="s">
        <v>0</v>
      </c>
      <c r="E11827" s="1" t="s">
        <v>0</v>
      </c>
      <c r="F11827" s="1" t="s">
        <v>0</v>
      </c>
      <c r="G11827" s="1" t="s">
        <v>0</v>
      </c>
      <c r="H11827" s="1" t="s">
        <v>0</v>
      </c>
      <c r="I11827" s="1" t="s">
        <v>0</v>
      </c>
    </row>
    <row r="11828" spans="1:9" x14ac:dyDescent="0.2">
      <c r="A11828" s="1" t="s">
        <v>33533</v>
      </c>
      <c r="B11828" s="1" t="s">
        <v>33534</v>
      </c>
      <c r="C11828" s="1" t="s">
        <v>33535</v>
      </c>
      <c r="D11828" s="1" t="s">
        <v>33536</v>
      </c>
      <c r="E11828" s="1" t="s">
        <v>0</v>
      </c>
      <c r="F11828" s="1" t="s">
        <v>0</v>
      </c>
      <c r="G11828" s="1" t="s">
        <v>0</v>
      </c>
      <c r="H11828" s="1" t="s">
        <v>33537</v>
      </c>
      <c r="I11828" s="1" t="s">
        <v>0</v>
      </c>
    </row>
    <row r="11829" spans="1:9" x14ac:dyDescent="0.2">
      <c r="A11829" s="1" t="s">
        <v>33538</v>
      </c>
      <c r="B11829" s="1" t="s">
        <v>33539</v>
      </c>
      <c r="C11829" s="1" t="s">
        <v>33540</v>
      </c>
      <c r="D11829" s="1" t="s">
        <v>0</v>
      </c>
      <c r="E11829" s="1" t="s">
        <v>0</v>
      </c>
      <c r="F11829" s="1" t="s">
        <v>0</v>
      </c>
      <c r="G11829" s="1" t="s">
        <v>0</v>
      </c>
      <c r="H11829" s="1" t="s">
        <v>0</v>
      </c>
      <c r="I11829" s="1" t="s">
        <v>0</v>
      </c>
    </row>
    <row r="11830" spans="1:9" x14ac:dyDescent="0.2">
      <c r="A11830" s="1" t="s">
        <v>33541</v>
      </c>
      <c r="B11830" s="1" t="s">
        <v>33542</v>
      </c>
      <c r="C11830" s="1" t="s">
        <v>28333</v>
      </c>
      <c r="D11830" s="1" t="s">
        <v>0</v>
      </c>
      <c r="E11830" s="1" t="s">
        <v>0</v>
      </c>
      <c r="F11830" s="1" t="s">
        <v>0</v>
      </c>
      <c r="G11830" s="1" t="s">
        <v>0</v>
      </c>
      <c r="H11830" s="1" t="s">
        <v>0</v>
      </c>
      <c r="I11830" s="1" t="s">
        <v>0</v>
      </c>
    </row>
    <row r="11831" spans="1:9" x14ac:dyDescent="0.2">
      <c r="A11831" s="1" t="s">
        <v>33543</v>
      </c>
      <c r="B11831" s="1" t="s">
        <v>33544</v>
      </c>
      <c r="C11831" s="1" t="s">
        <v>33545</v>
      </c>
      <c r="D11831" s="1" t="s">
        <v>0</v>
      </c>
      <c r="E11831" s="1" t="s">
        <v>0</v>
      </c>
      <c r="F11831" s="1" t="s">
        <v>0</v>
      </c>
      <c r="G11831" s="1" t="s">
        <v>0</v>
      </c>
      <c r="H11831" s="1" t="s">
        <v>0</v>
      </c>
      <c r="I11831" s="1" t="s">
        <v>0</v>
      </c>
    </row>
    <row r="11832" spans="1:9" x14ac:dyDescent="0.2">
      <c r="A11832" s="1" t="s">
        <v>33546</v>
      </c>
      <c r="B11832" s="1" t="s">
        <v>33547</v>
      </c>
      <c r="C11832" s="1" t="s">
        <v>33548</v>
      </c>
      <c r="D11832" s="1" t="s">
        <v>0</v>
      </c>
      <c r="E11832" s="1" t="s">
        <v>0</v>
      </c>
      <c r="F11832" s="1" t="s">
        <v>0</v>
      </c>
      <c r="G11832" s="1" t="s">
        <v>0</v>
      </c>
      <c r="H11832" s="1" t="s">
        <v>0</v>
      </c>
      <c r="I11832" s="1" t="s">
        <v>0</v>
      </c>
    </row>
    <row r="11833" spans="1:9" x14ac:dyDescent="0.2">
      <c r="A11833" s="1" t="s">
        <v>33549</v>
      </c>
      <c r="B11833" s="1" t="s">
        <v>33550</v>
      </c>
      <c r="C11833" s="1" t="s">
        <v>33551</v>
      </c>
      <c r="D11833" s="1" t="s">
        <v>0</v>
      </c>
      <c r="E11833" s="1" t="s">
        <v>0</v>
      </c>
      <c r="F11833" s="1" t="s">
        <v>0</v>
      </c>
      <c r="G11833" s="1" t="s">
        <v>0</v>
      </c>
      <c r="H11833" s="1" t="s">
        <v>0</v>
      </c>
      <c r="I11833" s="1" t="s">
        <v>0</v>
      </c>
    </row>
    <row r="11834" spans="1:9" x14ac:dyDescent="0.2">
      <c r="A11834" s="1" t="s">
        <v>33552</v>
      </c>
      <c r="B11834" s="1" t="s">
        <v>33553</v>
      </c>
      <c r="C11834" s="1" t="s">
        <v>33554</v>
      </c>
      <c r="D11834" s="1" t="s">
        <v>33555</v>
      </c>
      <c r="E11834" s="1" t="s">
        <v>0</v>
      </c>
      <c r="F11834" s="1" t="s">
        <v>0</v>
      </c>
      <c r="G11834" s="1" t="s">
        <v>0</v>
      </c>
      <c r="H11834" s="1" t="s">
        <v>0</v>
      </c>
      <c r="I11834" s="1" t="s">
        <v>0</v>
      </c>
    </row>
    <row r="11835" spans="1:9" x14ac:dyDescent="0.2">
      <c r="A11835" s="1" t="s">
        <v>33556</v>
      </c>
      <c r="B11835" s="1" t="s">
        <v>33557</v>
      </c>
      <c r="C11835" s="1" t="s">
        <v>33558</v>
      </c>
      <c r="D11835" s="1" t="s">
        <v>0</v>
      </c>
      <c r="E11835" s="1" t="s">
        <v>0</v>
      </c>
      <c r="F11835" s="1" t="s">
        <v>0</v>
      </c>
      <c r="G11835" s="1" t="s">
        <v>0</v>
      </c>
      <c r="H11835" s="1" t="s">
        <v>0</v>
      </c>
      <c r="I11835" s="1" t="s">
        <v>0</v>
      </c>
    </row>
    <row r="11836" spans="1:9" x14ac:dyDescent="0.2">
      <c r="A11836" s="1" t="s">
        <v>33559</v>
      </c>
      <c r="B11836" s="1" t="s">
        <v>33560</v>
      </c>
      <c r="C11836" s="1" t="s">
        <v>33561</v>
      </c>
      <c r="D11836" s="1" t="s">
        <v>33562</v>
      </c>
      <c r="E11836" s="1" t="s">
        <v>33563</v>
      </c>
      <c r="F11836" s="1" t="s">
        <v>0</v>
      </c>
      <c r="G11836" s="1" t="s">
        <v>0</v>
      </c>
      <c r="H11836" s="1" t="s">
        <v>0</v>
      </c>
      <c r="I11836" s="1" t="s">
        <v>0</v>
      </c>
    </row>
    <row r="11837" spans="1:9" x14ac:dyDescent="0.2">
      <c r="A11837" s="1" t="s">
        <v>33564</v>
      </c>
      <c r="B11837" s="1" t="s">
        <v>33565</v>
      </c>
      <c r="C11837" s="1" t="s">
        <v>33566</v>
      </c>
      <c r="D11837" s="1" t="s">
        <v>0</v>
      </c>
      <c r="E11837" s="1" t="s">
        <v>0</v>
      </c>
      <c r="F11837" s="1" t="s">
        <v>0</v>
      </c>
      <c r="G11837" s="1" t="s">
        <v>0</v>
      </c>
      <c r="H11837" s="1" t="s">
        <v>0</v>
      </c>
      <c r="I11837" s="1" t="s">
        <v>0</v>
      </c>
    </row>
    <row r="11838" spans="1:9" x14ac:dyDescent="0.2">
      <c r="A11838" s="1" t="s">
        <v>33567</v>
      </c>
      <c r="B11838" s="1" t="s">
        <v>33568</v>
      </c>
      <c r="C11838" s="1" t="s">
        <v>33569</v>
      </c>
      <c r="D11838" s="1" t="s">
        <v>33570</v>
      </c>
      <c r="E11838" s="1" t="s">
        <v>0</v>
      </c>
      <c r="F11838" s="1" t="s">
        <v>0</v>
      </c>
      <c r="G11838" s="1" t="s">
        <v>0</v>
      </c>
      <c r="H11838" s="1" t="s">
        <v>0</v>
      </c>
      <c r="I11838" s="1" t="s">
        <v>0</v>
      </c>
    </row>
    <row r="11839" spans="1:9" x14ac:dyDescent="0.2">
      <c r="A11839" s="1" t="s">
        <v>33571</v>
      </c>
      <c r="B11839" s="1" t="s">
        <v>33572</v>
      </c>
      <c r="C11839" s="1" t="s">
        <v>33573</v>
      </c>
      <c r="D11839" s="1" t="s">
        <v>0</v>
      </c>
      <c r="E11839" s="1" t="s">
        <v>0</v>
      </c>
      <c r="F11839" s="1" t="s">
        <v>0</v>
      </c>
      <c r="G11839" s="1" t="s">
        <v>0</v>
      </c>
      <c r="H11839" s="1" t="s">
        <v>0</v>
      </c>
      <c r="I11839" s="1" t="s">
        <v>0</v>
      </c>
    </row>
    <row r="11840" spans="1:9" x14ac:dyDescent="0.2">
      <c r="A11840" s="1" t="s">
        <v>33574</v>
      </c>
      <c r="B11840" s="1" t="s">
        <v>33575</v>
      </c>
      <c r="C11840" s="1" t="s">
        <v>33576</v>
      </c>
      <c r="D11840" s="1" t="s">
        <v>33577</v>
      </c>
      <c r="E11840" s="1" t="s">
        <v>0</v>
      </c>
      <c r="F11840" s="1" t="s">
        <v>0</v>
      </c>
      <c r="G11840" s="1" t="s">
        <v>0</v>
      </c>
      <c r="H11840" s="1" t="s">
        <v>0</v>
      </c>
      <c r="I11840" s="1" t="s">
        <v>0</v>
      </c>
    </row>
    <row r="11841" spans="1:9" x14ac:dyDescent="0.2">
      <c r="A11841" s="1" t="s">
        <v>33578</v>
      </c>
      <c r="B11841" s="1" t="s">
        <v>33579</v>
      </c>
      <c r="C11841" s="1" t="s">
        <v>33580</v>
      </c>
      <c r="D11841" s="1" t="s">
        <v>0</v>
      </c>
      <c r="E11841" s="1" t="s">
        <v>0</v>
      </c>
      <c r="F11841" s="1" t="s">
        <v>0</v>
      </c>
      <c r="G11841" s="1" t="s">
        <v>0</v>
      </c>
      <c r="H11841" s="1" t="s">
        <v>0</v>
      </c>
      <c r="I11841" s="1" t="s">
        <v>0</v>
      </c>
    </row>
    <row r="11842" spans="1:9" x14ac:dyDescent="0.2">
      <c r="A11842" s="1" t="s">
        <v>33581</v>
      </c>
      <c r="B11842" s="1" t="s">
        <v>33582</v>
      </c>
      <c r="C11842" s="1" t="s">
        <v>33583</v>
      </c>
      <c r="D11842" s="1" t="s">
        <v>33584</v>
      </c>
      <c r="E11842" s="1" t="s">
        <v>0</v>
      </c>
      <c r="F11842" s="1" t="s">
        <v>0</v>
      </c>
      <c r="G11842" s="1" t="s">
        <v>0</v>
      </c>
      <c r="H11842" s="1" t="s">
        <v>0</v>
      </c>
      <c r="I11842" s="1" t="s">
        <v>0</v>
      </c>
    </row>
    <row r="11843" spans="1:9" x14ac:dyDescent="0.2">
      <c r="A11843" s="1" t="s">
        <v>33585</v>
      </c>
      <c r="B11843" s="1" t="s">
        <v>33586</v>
      </c>
      <c r="C11843" s="1" t="s">
        <v>33587</v>
      </c>
      <c r="D11843" s="1" t="s">
        <v>33588</v>
      </c>
      <c r="E11843" s="1" t="s">
        <v>0</v>
      </c>
      <c r="F11843" s="1" t="s">
        <v>0</v>
      </c>
      <c r="G11843" s="1" t="s">
        <v>0</v>
      </c>
      <c r="H11843" s="1" t="s">
        <v>0</v>
      </c>
      <c r="I11843" s="1" t="s">
        <v>0</v>
      </c>
    </row>
    <row r="11844" spans="1:9" x14ac:dyDescent="0.2">
      <c r="A11844" s="1" t="s">
        <v>33589</v>
      </c>
      <c r="B11844" s="1" t="s">
        <v>33590</v>
      </c>
      <c r="C11844" s="1" t="s">
        <v>33591</v>
      </c>
      <c r="D11844" s="1" t="s">
        <v>0</v>
      </c>
      <c r="E11844" s="1" t="s">
        <v>0</v>
      </c>
      <c r="F11844" s="1" t="s">
        <v>0</v>
      </c>
      <c r="G11844" s="1" t="s">
        <v>0</v>
      </c>
      <c r="H11844" s="1" t="s">
        <v>0</v>
      </c>
      <c r="I11844" s="1" t="s">
        <v>0</v>
      </c>
    </row>
    <row r="11845" spans="1:9" x14ac:dyDescent="0.2">
      <c r="A11845" s="1" t="s">
        <v>33592</v>
      </c>
      <c r="B11845" s="1" t="s">
        <v>33593</v>
      </c>
      <c r="C11845" s="1" t="s">
        <v>33594</v>
      </c>
      <c r="D11845" s="1" t="s">
        <v>33595</v>
      </c>
      <c r="E11845" s="1" t="s">
        <v>0</v>
      </c>
      <c r="F11845" s="1" t="s">
        <v>0</v>
      </c>
      <c r="G11845" s="1" t="s">
        <v>0</v>
      </c>
      <c r="H11845" s="1" t="s">
        <v>0</v>
      </c>
      <c r="I11845" s="1" t="s">
        <v>0</v>
      </c>
    </row>
    <row r="11846" spans="1:9" x14ac:dyDescent="0.2">
      <c r="A11846" s="1" t="s">
        <v>33596</v>
      </c>
      <c r="B11846" s="1" t="s">
        <v>33597</v>
      </c>
      <c r="C11846" s="1" t="s">
        <v>33598</v>
      </c>
      <c r="D11846" s="1" t="s">
        <v>33599</v>
      </c>
      <c r="E11846" s="1" t="s">
        <v>33600</v>
      </c>
      <c r="F11846" s="1" t="s">
        <v>0</v>
      </c>
      <c r="G11846" s="1" t="s">
        <v>0</v>
      </c>
      <c r="H11846" s="1" t="s">
        <v>0</v>
      </c>
      <c r="I11846" s="1" t="s">
        <v>0</v>
      </c>
    </row>
    <row r="11847" spans="1:9" x14ac:dyDescent="0.2">
      <c r="A11847" s="1" t="s">
        <v>33601</v>
      </c>
      <c r="B11847" s="1" t="s">
        <v>33602</v>
      </c>
      <c r="C11847" s="1" t="s">
        <v>33603</v>
      </c>
      <c r="D11847" s="1" t="s">
        <v>33604</v>
      </c>
      <c r="E11847" s="1" t="s">
        <v>0</v>
      </c>
      <c r="F11847" s="1" t="s">
        <v>0</v>
      </c>
      <c r="G11847" s="1" t="s">
        <v>0</v>
      </c>
      <c r="H11847" s="1" t="s">
        <v>0</v>
      </c>
      <c r="I11847" s="1" t="s">
        <v>0</v>
      </c>
    </row>
    <row r="11848" spans="1:9" x14ac:dyDescent="0.2">
      <c r="A11848" s="1" t="s">
        <v>33605</v>
      </c>
      <c r="B11848" s="1" t="s">
        <v>33606</v>
      </c>
      <c r="C11848" s="1" t="s">
        <v>33607</v>
      </c>
      <c r="D11848" s="1" t="s">
        <v>33608</v>
      </c>
      <c r="E11848" s="1" t="s">
        <v>0</v>
      </c>
      <c r="F11848" s="1" t="s">
        <v>0</v>
      </c>
      <c r="G11848" s="1" t="s">
        <v>0</v>
      </c>
      <c r="H11848" s="1" t="s">
        <v>0</v>
      </c>
      <c r="I11848" s="1" t="s">
        <v>0</v>
      </c>
    </row>
    <row r="11849" spans="1:9" x14ac:dyDescent="0.2">
      <c r="A11849" s="1" t="s">
        <v>33609</v>
      </c>
      <c r="B11849" s="1" t="s">
        <v>33610</v>
      </c>
      <c r="C11849" s="1" t="s">
        <v>33611</v>
      </c>
      <c r="D11849" s="1" t="s">
        <v>3606</v>
      </c>
      <c r="E11849" s="1" t="s">
        <v>0</v>
      </c>
      <c r="F11849" s="1" t="s">
        <v>0</v>
      </c>
      <c r="G11849" s="1" t="s">
        <v>0</v>
      </c>
      <c r="H11849" s="1" t="s">
        <v>0</v>
      </c>
      <c r="I11849" s="1" t="s">
        <v>0</v>
      </c>
    </row>
    <row r="11850" spans="1:9" x14ac:dyDescent="0.2">
      <c r="A11850" s="1" t="s">
        <v>33612</v>
      </c>
      <c r="B11850" s="1" t="s">
        <v>33613</v>
      </c>
      <c r="C11850" s="1" t="s">
        <v>33614</v>
      </c>
      <c r="D11850" s="1" t="s">
        <v>33615</v>
      </c>
      <c r="E11850" s="1" t="s">
        <v>33615</v>
      </c>
      <c r="F11850" s="1" t="s">
        <v>0</v>
      </c>
      <c r="G11850" s="1" t="s">
        <v>0</v>
      </c>
      <c r="H11850" s="1" t="s">
        <v>0</v>
      </c>
      <c r="I11850" s="1" t="s">
        <v>0</v>
      </c>
    </row>
    <row r="11851" spans="1:9" x14ac:dyDescent="0.2">
      <c r="A11851" s="1" t="s">
        <v>33616</v>
      </c>
      <c r="B11851" s="1" t="s">
        <v>33617</v>
      </c>
      <c r="C11851" s="1" t="s">
        <v>33618</v>
      </c>
      <c r="D11851" s="1" t="s">
        <v>0</v>
      </c>
      <c r="E11851" s="1" t="s">
        <v>0</v>
      </c>
      <c r="F11851" s="1" t="s">
        <v>0</v>
      </c>
      <c r="G11851" s="1" t="s">
        <v>0</v>
      </c>
      <c r="H11851" s="1" t="s">
        <v>0</v>
      </c>
      <c r="I11851" s="1" t="s">
        <v>0</v>
      </c>
    </row>
    <row r="11852" spans="1:9" x14ac:dyDescent="0.2">
      <c r="A11852" s="1" t="s">
        <v>33619</v>
      </c>
      <c r="B11852" s="1" t="s">
        <v>33620</v>
      </c>
      <c r="C11852" s="1" t="s">
        <v>33621</v>
      </c>
      <c r="D11852" s="1" t="s">
        <v>33622</v>
      </c>
      <c r="E11852" s="1" t="s">
        <v>0</v>
      </c>
      <c r="F11852" s="1" t="s">
        <v>0</v>
      </c>
      <c r="G11852" s="1" t="s">
        <v>0</v>
      </c>
      <c r="H11852" s="1" t="s">
        <v>0</v>
      </c>
      <c r="I11852" s="1" t="s">
        <v>0</v>
      </c>
    </row>
    <row r="11853" spans="1:9" x14ac:dyDescent="0.2">
      <c r="A11853" s="1" t="s">
        <v>33623</v>
      </c>
      <c r="B11853" s="1" t="s">
        <v>33624</v>
      </c>
      <c r="C11853" s="1" t="s">
        <v>33625</v>
      </c>
      <c r="D11853" s="1" t="s">
        <v>0</v>
      </c>
      <c r="E11853" s="1" t="s">
        <v>0</v>
      </c>
      <c r="F11853" s="1" t="s">
        <v>0</v>
      </c>
      <c r="G11853" s="1" t="s">
        <v>0</v>
      </c>
      <c r="H11853" s="1" t="s">
        <v>0</v>
      </c>
      <c r="I11853" s="1" t="s">
        <v>0</v>
      </c>
    </row>
    <row r="11854" spans="1:9" x14ac:dyDescent="0.2">
      <c r="A11854" s="1" t="s">
        <v>33626</v>
      </c>
      <c r="B11854" s="1" t="s">
        <v>33627</v>
      </c>
      <c r="C11854" s="1" t="s">
        <v>33628</v>
      </c>
      <c r="D11854" s="1" t="s">
        <v>0</v>
      </c>
      <c r="E11854" s="1" t="s">
        <v>0</v>
      </c>
      <c r="F11854" s="1" t="s">
        <v>0</v>
      </c>
      <c r="G11854" s="1" t="s">
        <v>0</v>
      </c>
      <c r="H11854" s="1" t="s">
        <v>0</v>
      </c>
      <c r="I11854" s="1" t="s">
        <v>0</v>
      </c>
    </row>
    <row r="11855" spans="1:9" x14ac:dyDescent="0.2">
      <c r="A11855" s="1" t="s">
        <v>33629</v>
      </c>
      <c r="B11855" s="1" t="s">
        <v>33630</v>
      </c>
      <c r="C11855" s="1" t="s">
        <v>33631</v>
      </c>
      <c r="D11855" s="1" t="s">
        <v>33632</v>
      </c>
      <c r="E11855" s="1" t="s">
        <v>33633</v>
      </c>
      <c r="F11855" s="1" t="s">
        <v>33634</v>
      </c>
      <c r="G11855" s="1" t="s">
        <v>0</v>
      </c>
      <c r="H11855" s="1" t="s">
        <v>0</v>
      </c>
      <c r="I11855" s="1" t="s">
        <v>0</v>
      </c>
    </row>
    <row r="11856" spans="1:9" x14ac:dyDescent="0.2">
      <c r="A11856" s="1" t="s">
        <v>33635</v>
      </c>
      <c r="B11856" s="1" t="s">
        <v>33636</v>
      </c>
      <c r="C11856" s="1" t="s">
        <v>33637</v>
      </c>
      <c r="D11856" s="1" t="s">
        <v>33638</v>
      </c>
      <c r="E11856" s="1" t="s">
        <v>0</v>
      </c>
      <c r="F11856" s="1" t="s">
        <v>0</v>
      </c>
      <c r="G11856" s="1" t="s">
        <v>0</v>
      </c>
      <c r="H11856" s="1" t="s">
        <v>0</v>
      </c>
      <c r="I11856" s="1" t="s">
        <v>0</v>
      </c>
    </row>
    <row r="11857" spans="1:9" x14ac:dyDescent="0.2">
      <c r="A11857" s="1" t="s">
        <v>33639</v>
      </c>
      <c r="B11857" s="1" t="s">
        <v>33640</v>
      </c>
      <c r="C11857" s="1" t="s">
        <v>33641</v>
      </c>
      <c r="D11857" s="1" t="s">
        <v>0</v>
      </c>
      <c r="E11857" s="1" t="s">
        <v>0</v>
      </c>
      <c r="F11857" s="1" t="s">
        <v>0</v>
      </c>
      <c r="G11857" s="1" t="s">
        <v>0</v>
      </c>
      <c r="H11857" s="1" t="s">
        <v>0</v>
      </c>
      <c r="I11857" s="1" t="s">
        <v>0</v>
      </c>
    </row>
    <row r="11858" spans="1:9" x14ac:dyDescent="0.2">
      <c r="A11858" s="1" t="s">
        <v>33642</v>
      </c>
      <c r="B11858" s="1" t="s">
        <v>33643</v>
      </c>
      <c r="C11858" s="1" t="s">
        <v>33644</v>
      </c>
      <c r="D11858" s="1" t="s">
        <v>33644</v>
      </c>
      <c r="E11858" s="1" t="s">
        <v>33645</v>
      </c>
      <c r="F11858" s="1" t="s">
        <v>0</v>
      </c>
      <c r="G11858" s="1" t="s">
        <v>0</v>
      </c>
      <c r="H11858" s="1" t="s">
        <v>0</v>
      </c>
      <c r="I11858" s="1" t="s">
        <v>0</v>
      </c>
    </row>
    <row r="11859" spans="1:9" x14ac:dyDescent="0.2">
      <c r="A11859" s="1" t="s">
        <v>33646</v>
      </c>
      <c r="B11859" s="1" t="s">
        <v>33647</v>
      </c>
      <c r="C11859" s="1" t="s">
        <v>33648</v>
      </c>
      <c r="D11859" s="1" t="s">
        <v>33649</v>
      </c>
      <c r="E11859" s="1" t="s">
        <v>33650</v>
      </c>
      <c r="F11859" s="1" t="s">
        <v>0</v>
      </c>
      <c r="G11859" s="1" t="s">
        <v>0</v>
      </c>
      <c r="H11859" s="1" t="s">
        <v>0</v>
      </c>
      <c r="I11859" s="1" t="s">
        <v>0</v>
      </c>
    </row>
    <row r="11860" spans="1:9" x14ac:dyDescent="0.2">
      <c r="A11860" s="1" t="s">
        <v>33651</v>
      </c>
      <c r="B11860" s="1" t="s">
        <v>33652</v>
      </c>
      <c r="C11860" s="1" t="s">
        <v>33653</v>
      </c>
      <c r="D11860" s="1" t="s">
        <v>33654</v>
      </c>
      <c r="E11860" s="1" t="s">
        <v>0</v>
      </c>
      <c r="F11860" s="1" t="s">
        <v>0</v>
      </c>
      <c r="G11860" s="1" t="s">
        <v>0</v>
      </c>
      <c r="H11860" s="1" t="s">
        <v>0</v>
      </c>
      <c r="I11860" s="1" t="s">
        <v>0</v>
      </c>
    </row>
    <row r="11861" spans="1:9" x14ac:dyDescent="0.2">
      <c r="A11861" s="1" t="s">
        <v>33655</v>
      </c>
      <c r="B11861" s="1" t="s">
        <v>33656</v>
      </c>
      <c r="C11861" s="1" t="s">
        <v>33657</v>
      </c>
      <c r="D11861" s="1" t="s">
        <v>0</v>
      </c>
      <c r="E11861" s="1" t="s">
        <v>0</v>
      </c>
      <c r="F11861" s="1" t="s">
        <v>0</v>
      </c>
      <c r="G11861" s="1" t="s">
        <v>0</v>
      </c>
      <c r="H11861" s="1" t="s">
        <v>0</v>
      </c>
      <c r="I11861" s="1" t="s">
        <v>0</v>
      </c>
    </row>
    <row r="11862" spans="1:9" x14ac:dyDescent="0.2">
      <c r="A11862" s="1" t="s">
        <v>33658</v>
      </c>
      <c r="B11862" s="1" t="s">
        <v>33659</v>
      </c>
      <c r="C11862" s="1" t="s">
        <v>33660</v>
      </c>
      <c r="D11862" s="1" t="s">
        <v>33661</v>
      </c>
      <c r="E11862" s="1" t="s">
        <v>0</v>
      </c>
      <c r="F11862" s="1" t="s">
        <v>0</v>
      </c>
      <c r="G11862" s="1" t="s">
        <v>0</v>
      </c>
      <c r="H11862" s="1" t="s">
        <v>0</v>
      </c>
      <c r="I11862" s="1" t="s">
        <v>0</v>
      </c>
    </row>
    <row r="11863" spans="1:9" x14ac:dyDescent="0.2">
      <c r="A11863" s="1" t="s">
        <v>33662</v>
      </c>
      <c r="B11863" s="1" t="s">
        <v>33663</v>
      </c>
      <c r="C11863" s="1" t="s">
        <v>33664</v>
      </c>
      <c r="D11863" s="1" t="s">
        <v>33665</v>
      </c>
      <c r="E11863" s="1" t="s">
        <v>0</v>
      </c>
      <c r="F11863" s="1" t="s">
        <v>0</v>
      </c>
      <c r="G11863" s="1" t="s">
        <v>0</v>
      </c>
      <c r="H11863" s="1" t="s">
        <v>0</v>
      </c>
      <c r="I11863" s="1" t="s">
        <v>0</v>
      </c>
    </row>
    <row r="11864" spans="1:9" x14ac:dyDescent="0.2">
      <c r="A11864" s="1" t="s">
        <v>33666</v>
      </c>
      <c r="B11864" s="1" t="s">
        <v>33667</v>
      </c>
      <c r="C11864" s="1" t="s">
        <v>33668</v>
      </c>
      <c r="D11864" s="1" t="s">
        <v>0</v>
      </c>
      <c r="E11864" s="1" t="s">
        <v>0</v>
      </c>
      <c r="F11864" s="1" t="s">
        <v>0</v>
      </c>
      <c r="G11864" s="1" t="s">
        <v>0</v>
      </c>
      <c r="H11864" s="1" t="s">
        <v>0</v>
      </c>
      <c r="I11864" s="1" t="s">
        <v>0</v>
      </c>
    </row>
    <row r="11865" spans="1:9" x14ac:dyDescent="0.2">
      <c r="A11865" s="1" t="s">
        <v>33669</v>
      </c>
      <c r="B11865" s="1" t="s">
        <v>33670</v>
      </c>
      <c r="C11865" s="1" t="s">
        <v>33671</v>
      </c>
      <c r="D11865" s="1" t="s">
        <v>0</v>
      </c>
      <c r="E11865" s="1" t="s">
        <v>0</v>
      </c>
      <c r="F11865" s="1" t="s">
        <v>0</v>
      </c>
      <c r="G11865" s="1" t="s">
        <v>0</v>
      </c>
      <c r="H11865" s="1" t="s">
        <v>0</v>
      </c>
      <c r="I11865" s="1" t="s">
        <v>0</v>
      </c>
    </row>
    <row r="11866" spans="1:9" x14ac:dyDescent="0.2">
      <c r="A11866" s="1" t="s">
        <v>33672</v>
      </c>
      <c r="B11866" s="1" t="s">
        <v>33673</v>
      </c>
      <c r="C11866" s="1" t="s">
        <v>33674</v>
      </c>
      <c r="D11866" s="1" t="s">
        <v>33675</v>
      </c>
      <c r="E11866" s="1" t="s">
        <v>0</v>
      </c>
      <c r="F11866" s="1" t="s">
        <v>0</v>
      </c>
      <c r="G11866" s="1" t="s">
        <v>0</v>
      </c>
      <c r="H11866" s="1" t="s">
        <v>0</v>
      </c>
      <c r="I11866" s="1" t="s">
        <v>0</v>
      </c>
    </row>
    <row r="11867" spans="1:9" x14ac:dyDescent="0.2">
      <c r="A11867" s="1" t="s">
        <v>33676</v>
      </c>
      <c r="B11867" s="1" t="s">
        <v>33677</v>
      </c>
      <c r="C11867" s="1" t="s">
        <v>33678</v>
      </c>
      <c r="D11867" s="1" t="s">
        <v>33679</v>
      </c>
      <c r="E11867" s="1" t="s">
        <v>33680</v>
      </c>
      <c r="F11867" s="1" t="s">
        <v>33681</v>
      </c>
      <c r="G11867" s="1" t="s">
        <v>0</v>
      </c>
      <c r="H11867" s="1" t="s">
        <v>0</v>
      </c>
      <c r="I11867" s="1" t="s">
        <v>0</v>
      </c>
    </row>
    <row r="11868" spans="1:9" x14ac:dyDescent="0.2">
      <c r="A11868" s="1" t="s">
        <v>33682</v>
      </c>
      <c r="B11868" s="1" t="s">
        <v>33683</v>
      </c>
      <c r="C11868" s="1" t="s">
        <v>33684</v>
      </c>
      <c r="D11868" s="1" t="s">
        <v>0</v>
      </c>
      <c r="E11868" s="1" t="s">
        <v>0</v>
      </c>
      <c r="F11868" s="1" t="s">
        <v>0</v>
      </c>
      <c r="G11868" s="1" t="s">
        <v>0</v>
      </c>
      <c r="H11868" s="1" t="s">
        <v>0</v>
      </c>
      <c r="I11868" s="1" t="s">
        <v>0</v>
      </c>
    </row>
    <row r="11869" spans="1:9" x14ac:dyDescent="0.2">
      <c r="A11869" s="1" t="s">
        <v>33685</v>
      </c>
      <c r="B11869" s="1" t="s">
        <v>33686</v>
      </c>
      <c r="C11869" s="1" t="s">
        <v>33686</v>
      </c>
      <c r="D11869" s="1" t="s">
        <v>0</v>
      </c>
      <c r="E11869" s="1" t="s">
        <v>0</v>
      </c>
      <c r="F11869" s="1" t="s">
        <v>0</v>
      </c>
      <c r="G11869" s="1" t="s">
        <v>0</v>
      </c>
      <c r="H11869" s="1" t="s">
        <v>0</v>
      </c>
      <c r="I11869" s="1" t="s">
        <v>0</v>
      </c>
    </row>
    <row r="11870" spans="1:9" x14ac:dyDescent="0.2">
      <c r="A11870" s="1" t="s">
        <v>33687</v>
      </c>
      <c r="B11870" s="1" t="s">
        <v>9894</v>
      </c>
      <c r="C11870" s="1" t="s">
        <v>33688</v>
      </c>
      <c r="D11870" s="1" t="s">
        <v>0</v>
      </c>
      <c r="E11870" s="1" t="s">
        <v>0</v>
      </c>
      <c r="F11870" s="1" t="s">
        <v>0</v>
      </c>
      <c r="G11870" s="1" t="s">
        <v>0</v>
      </c>
      <c r="H11870" s="1" t="s">
        <v>0</v>
      </c>
      <c r="I11870" s="1" t="s">
        <v>0</v>
      </c>
    </row>
    <row r="11871" spans="1:9" x14ac:dyDescent="0.2">
      <c r="A11871" s="1" t="s">
        <v>33689</v>
      </c>
      <c r="B11871" s="1" t="s">
        <v>33690</v>
      </c>
      <c r="C11871" s="1" t="s">
        <v>33690</v>
      </c>
      <c r="D11871" s="1" t="s">
        <v>0</v>
      </c>
      <c r="E11871" s="1" t="s">
        <v>0</v>
      </c>
      <c r="F11871" s="1" t="s">
        <v>0</v>
      </c>
      <c r="G11871" s="1" t="s">
        <v>0</v>
      </c>
      <c r="H11871" s="1" t="s">
        <v>0</v>
      </c>
      <c r="I11871" s="1" t="s">
        <v>0</v>
      </c>
    </row>
    <row r="11872" spans="1:9" x14ac:dyDescent="0.2">
      <c r="A11872" s="1" t="s">
        <v>33691</v>
      </c>
      <c r="B11872" s="1" t="s">
        <v>33692</v>
      </c>
      <c r="C11872" s="1" t="s">
        <v>33692</v>
      </c>
      <c r="D11872" s="1" t="s">
        <v>0</v>
      </c>
      <c r="E11872" s="1" t="s">
        <v>0</v>
      </c>
      <c r="F11872" s="1" t="s">
        <v>0</v>
      </c>
      <c r="G11872" s="1" t="s">
        <v>0</v>
      </c>
      <c r="H11872" s="1" t="s">
        <v>0</v>
      </c>
      <c r="I11872" s="1" t="s">
        <v>0</v>
      </c>
    </row>
    <row r="11873" spans="1:9" x14ac:dyDescent="0.2">
      <c r="A11873" s="1" t="s">
        <v>33693</v>
      </c>
      <c r="B11873" s="1" t="s">
        <v>33694</v>
      </c>
      <c r="C11873" s="1" t="s">
        <v>33695</v>
      </c>
      <c r="D11873" s="1" t="s">
        <v>33696</v>
      </c>
      <c r="E11873" s="1" t="s">
        <v>0</v>
      </c>
      <c r="F11873" s="1" t="s">
        <v>0</v>
      </c>
      <c r="G11873" s="1" t="s">
        <v>0</v>
      </c>
      <c r="H11873" s="1" t="s">
        <v>0</v>
      </c>
      <c r="I11873" s="1" t="s">
        <v>0</v>
      </c>
    </row>
    <row r="11874" spans="1:9" x14ac:dyDescent="0.2">
      <c r="A11874" s="1" t="s">
        <v>33697</v>
      </c>
      <c r="B11874" s="1" t="s">
        <v>33698</v>
      </c>
      <c r="C11874" s="1" t="s">
        <v>33699</v>
      </c>
      <c r="D11874" s="1" t="s">
        <v>0</v>
      </c>
      <c r="E11874" s="1" t="s">
        <v>0</v>
      </c>
      <c r="F11874" s="1" t="s">
        <v>0</v>
      </c>
      <c r="G11874" s="1" t="s">
        <v>0</v>
      </c>
      <c r="H11874" s="1" t="s">
        <v>0</v>
      </c>
      <c r="I11874" s="1" t="s">
        <v>0</v>
      </c>
    </row>
    <row r="11875" spans="1:9" x14ac:dyDescent="0.2">
      <c r="A11875" s="1" t="s">
        <v>33700</v>
      </c>
      <c r="B11875" s="1" t="s">
        <v>33701</v>
      </c>
      <c r="C11875" s="1" t="s">
        <v>33702</v>
      </c>
      <c r="D11875" s="1" t="s">
        <v>33703</v>
      </c>
      <c r="E11875" s="1" t="s">
        <v>33704</v>
      </c>
      <c r="F11875" s="1" t="s">
        <v>0</v>
      </c>
      <c r="G11875" s="1" t="s">
        <v>0</v>
      </c>
      <c r="H11875" s="1" t="s">
        <v>0</v>
      </c>
      <c r="I11875" s="1" t="s">
        <v>0</v>
      </c>
    </row>
    <row r="11876" spans="1:9" x14ac:dyDescent="0.2">
      <c r="A11876" s="1" t="s">
        <v>33705</v>
      </c>
      <c r="B11876" s="1" t="s">
        <v>33706</v>
      </c>
      <c r="C11876" s="1" t="s">
        <v>33707</v>
      </c>
      <c r="D11876" s="1" t="s">
        <v>0</v>
      </c>
      <c r="E11876" s="1" t="s">
        <v>0</v>
      </c>
      <c r="F11876" s="1" t="s">
        <v>0</v>
      </c>
      <c r="G11876" s="1" t="s">
        <v>0</v>
      </c>
      <c r="H11876" s="1" t="s">
        <v>0</v>
      </c>
      <c r="I11876" s="1" t="s">
        <v>0</v>
      </c>
    </row>
    <row r="11877" spans="1:9" x14ac:dyDescent="0.2">
      <c r="A11877" s="1" t="s">
        <v>33708</v>
      </c>
      <c r="B11877" s="1" t="s">
        <v>33709</v>
      </c>
      <c r="C11877" s="1" t="s">
        <v>33710</v>
      </c>
      <c r="D11877" s="1" t="s">
        <v>0</v>
      </c>
      <c r="E11877" s="1" t="s">
        <v>0</v>
      </c>
      <c r="F11877" s="1" t="s">
        <v>0</v>
      </c>
      <c r="G11877" s="1" t="s">
        <v>0</v>
      </c>
      <c r="H11877" s="1" t="s">
        <v>0</v>
      </c>
      <c r="I11877" s="1" t="s">
        <v>0</v>
      </c>
    </row>
    <row r="11878" spans="1:9" x14ac:dyDescent="0.2">
      <c r="A11878" s="1" t="s">
        <v>33711</v>
      </c>
      <c r="B11878" s="1" t="s">
        <v>33712</v>
      </c>
      <c r="C11878" s="1" t="s">
        <v>33713</v>
      </c>
      <c r="D11878" s="1" t="s">
        <v>33714</v>
      </c>
      <c r="E11878" s="1" t="s">
        <v>0</v>
      </c>
      <c r="F11878" s="1" t="s">
        <v>0</v>
      </c>
      <c r="G11878" s="1" t="s">
        <v>0</v>
      </c>
      <c r="H11878" s="1" t="s">
        <v>0</v>
      </c>
      <c r="I11878" s="1" t="s">
        <v>0</v>
      </c>
    </row>
    <row r="11879" spans="1:9" x14ac:dyDescent="0.2">
      <c r="A11879" s="1" t="s">
        <v>33715</v>
      </c>
      <c r="B11879" s="1" t="s">
        <v>33716</v>
      </c>
      <c r="C11879" s="1" t="s">
        <v>33717</v>
      </c>
      <c r="D11879" s="1" t="s">
        <v>0</v>
      </c>
      <c r="E11879" s="1" t="s">
        <v>0</v>
      </c>
      <c r="F11879" s="1" t="s">
        <v>0</v>
      </c>
      <c r="G11879" s="1" t="s">
        <v>0</v>
      </c>
      <c r="H11879" s="1" t="s">
        <v>0</v>
      </c>
      <c r="I11879" s="1" t="s">
        <v>0</v>
      </c>
    </row>
    <row r="11880" spans="1:9" x14ac:dyDescent="0.2">
      <c r="A11880" s="1" t="s">
        <v>33718</v>
      </c>
      <c r="B11880" s="1" t="s">
        <v>33719</v>
      </c>
      <c r="C11880" s="1" t="s">
        <v>33720</v>
      </c>
      <c r="D11880" s="1" t="s">
        <v>0</v>
      </c>
      <c r="E11880" s="1" t="s">
        <v>0</v>
      </c>
      <c r="F11880" s="1" t="s">
        <v>0</v>
      </c>
      <c r="G11880" s="1" t="s">
        <v>0</v>
      </c>
      <c r="H11880" s="1" t="s">
        <v>0</v>
      </c>
      <c r="I11880" s="1" t="s">
        <v>0</v>
      </c>
    </row>
    <row r="11881" spans="1:9" x14ac:dyDescent="0.2">
      <c r="A11881" s="1" t="s">
        <v>33721</v>
      </c>
      <c r="B11881" s="1" t="s">
        <v>33722</v>
      </c>
      <c r="C11881" s="1" t="s">
        <v>33723</v>
      </c>
      <c r="D11881" s="1" t="s">
        <v>0</v>
      </c>
      <c r="E11881" s="1" t="s">
        <v>0</v>
      </c>
      <c r="F11881" s="1" t="s">
        <v>0</v>
      </c>
      <c r="G11881" s="1" t="s">
        <v>0</v>
      </c>
      <c r="H11881" s="1" t="s">
        <v>0</v>
      </c>
      <c r="I11881" s="1" t="s">
        <v>0</v>
      </c>
    </row>
    <row r="11882" spans="1:9" x14ac:dyDescent="0.2">
      <c r="A11882" s="1" t="s">
        <v>33724</v>
      </c>
      <c r="B11882" s="1" t="s">
        <v>33725</v>
      </c>
      <c r="C11882" s="1" t="s">
        <v>33726</v>
      </c>
      <c r="D11882" s="1" t="s">
        <v>0</v>
      </c>
      <c r="E11882" s="1" t="s">
        <v>0</v>
      </c>
      <c r="F11882" s="1" t="s">
        <v>0</v>
      </c>
      <c r="G11882" s="1" t="s">
        <v>0</v>
      </c>
      <c r="H11882" s="1" t="s">
        <v>0</v>
      </c>
      <c r="I11882" s="1" t="s">
        <v>0</v>
      </c>
    </row>
    <row r="11883" spans="1:9" x14ac:dyDescent="0.2">
      <c r="A11883" s="1" t="s">
        <v>33727</v>
      </c>
      <c r="B11883" s="1" t="s">
        <v>33728</v>
      </c>
      <c r="C11883" s="1" t="s">
        <v>33728</v>
      </c>
      <c r="D11883" s="1" t="s">
        <v>0</v>
      </c>
      <c r="E11883" s="1" t="s">
        <v>0</v>
      </c>
      <c r="F11883" s="1" t="s">
        <v>0</v>
      </c>
      <c r="G11883" s="1" t="s">
        <v>0</v>
      </c>
      <c r="H11883" s="1" t="s">
        <v>0</v>
      </c>
      <c r="I11883" s="1" t="s">
        <v>0</v>
      </c>
    </row>
    <row r="11884" spans="1:9" x14ac:dyDescent="0.2">
      <c r="A11884" s="1" t="s">
        <v>33729</v>
      </c>
      <c r="B11884" s="1" t="s">
        <v>33730</v>
      </c>
      <c r="C11884" s="1" t="s">
        <v>33730</v>
      </c>
      <c r="D11884" s="1" t="s">
        <v>0</v>
      </c>
      <c r="E11884" s="1" t="s">
        <v>0</v>
      </c>
      <c r="F11884" s="1" t="s">
        <v>0</v>
      </c>
      <c r="G11884" s="1" t="s">
        <v>0</v>
      </c>
      <c r="H11884" s="1" t="s">
        <v>0</v>
      </c>
      <c r="I11884" s="1" t="s">
        <v>0</v>
      </c>
    </row>
    <row r="11885" spans="1:9" x14ac:dyDescent="0.2">
      <c r="A11885" s="1" t="s">
        <v>33731</v>
      </c>
      <c r="B11885" s="1" t="s">
        <v>33732</v>
      </c>
      <c r="C11885" s="1" t="s">
        <v>33732</v>
      </c>
      <c r="D11885" s="1" t="s">
        <v>0</v>
      </c>
      <c r="E11885" s="1" t="s">
        <v>0</v>
      </c>
      <c r="F11885" s="1" t="s">
        <v>0</v>
      </c>
      <c r="G11885" s="1" t="s">
        <v>0</v>
      </c>
      <c r="H11885" s="1" t="s">
        <v>0</v>
      </c>
      <c r="I11885" s="1" t="s">
        <v>0</v>
      </c>
    </row>
    <row r="11886" spans="1:9" x14ac:dyDescent="0.2">
      <c r="A11886" s="1" t="s">
        <v>33733</v>
      </c>
      <c r="B11886" s="1" t="s">
        <v>33734</v>
      </c>
      <c r="C11886" s="1" t="s">
        <v>33734</v>
      </c>
      <c r="D11886" s="1" t="s">
        <v>0</v>
      </c>
      <c r="E11886" s="1" t="s">
        <v>0</v>
      </c>
      <c r="F11886" s="1" t="s">
        <v>0</v>
      </c>
      <c r="G11886" s="1" t="s">
        <v>0</v>
      </c>
      <c r="H11886" s="1" t="s">
        <v>0</v>
      </c>
      <c r="I11886" s="1" t="s">
        <v>0</v>
      </c>
    </row>
    <row r="11887" spans="1:9" x14ac:dyDescent="0.2">
      <c r="A11887" s="1" t="s">
        <v>33735</v>
      </c>
      <c r="B11887" s="1" t="s">
        <v>33736</v>
      </c>
      <c r="C11887" s="1" t="s">
        <v>33736</v>
      </c>
      <c r="D11887" s="1" t="s">
        <v>0</v>
      </c>
      <c r="E11887" s="1" t="s">
        <v>0</v>
      </c>
      <c r="F11887" s="1" t="s">
        <v>0</v>
      </c>
      <c r="G11887" s="1" t="s">
        <v>0</v>
      </c>
      <c r="H11887" s="1" t="s">
        <v>0</v>
      </c>
      <c r="I11887" s="1" t="s">
        <v>0</v>
      </c>
    </row>
    <row r="11888" spans="1:9" x14ac:dyDescent="0.2">
      <c r="A11888" s="1" t="s">
        <v>33737</v>
      </c>
      <c r="B11888" s="1" t="s">
        <v>33738</v>
      </c>
      <c r="C11888" s="1" t="s">
        <v>33738</v>
      </c>
      <c r="D11888" s="1" t="s">
        <v>0</v>
      </c>
      <c r="E11888" s="1" t="s">
        <v>0</v>
      </c>
      <c r="F11888" s="1" t="s">
        <v>0</v>
      </c>
      <c r="G11888" s="1" t="s">
        <v>0</v>
      </c>
      <c r="H11888" s="1" t="s">
        <v>0</v>
      </c>
      <c r="I11888" s="1" t="s">
        <v>0</v>
      </c>
    </row>
    <row r="11889" spans="1:9" x14ac:dyDescent="0.2">
      <c r="A11889" s="1" t="s">
        <v>33739</v>
      </c>
      <c r="B11889" s="1" t="s">
        <v>33740</v>
      </c>
      <c r="C11889" s="1" t="s">
        <v>33740</v>
      </c>
      <c r="D11889" s="1" t="s">
        <v>0</v>
      </c>
      <c r="E11889" s="1" t="s">
        <v>0</v>
      </c>
      <c r="F11889" s="1" t="s">
        <v>0</v>
      </c>
      <c r="G11889" s="1" t="s">
        <v>0</v>
      </c>
      <c r="H11889" s="1" t="s">
        <v>0</v>
      </c>
      <c r="I11889" s="1" t="s">
        <v>0</v>
      </c>
    </row>
    <row r="11890" spans="1:9" x14ac:dyDescent="0.2">
      <c r="A11890" s="1" t="s">
        <v>33741</v>
      </c>
      <c r="B11890" s="1" t="s">
        <v>33742</v>
      </c>
      <c r="C11890" s="1" t="s">
        <v>33742</v>
      </c>
      <c r="D11890" s="1" t="s">
        <v>0</v>
      </c>
      <c r="E11890" s="1" t="s">
        <v>0</v>
      </c>
      <c r="F11890" s="1" t="s">
        <v>0</v>
      </c>
      <c r="G11890" s="1" t="s">
        <v>0</v>
      </c>
      <c r="H11890" s="1" t="s">
        <v>0</v>
      </c>
      <c r="I11890" s="1" t="s">
        <v>0</v>
      </c>
    </row>
    <row r="11891" spans="1:9" x14ac:dyDescent="0.2">
      <c r="A11891" s="1" t="s">
        <v>33743</v>
      </c>
      <c r="B11891" s="1" t="s">
        <v>33744</v>
      </c>
      <c r="C11891" s="1" t="s">
        <v>33744</v>
      </c>
      <c r="D11891" s="1" t="s">
        <v>0</v>
      </c>
      <c r="E11891" s="1" t="s">
        <v>0</v>
      </c>
      <c r="F11891" s="1" t="s">
        <v>0</v>
      </c>
      <c r="G11891" s="1" t="s">
        <v>0</v>
      </c>
      <c r="H11891" s="1" t="s">
        <v>0</v>
      </c>
      <c r="I11891" s="1" t="s">
        <v>0</v>
      </c>
    </row>
    <row r="11892" spans="1:9" x14ac:dyDescent="0.2">
      <c r="A11892" s="1" t="s">
        <v>33745</v>
      </c>
      <c r="B11892" s="1" t="s">
        <v>33746</v>
      </c>
      <c r="C11892" s="1" t="s">
        <v>33746</v>
      </c>
      <c r="D11892" s="1" t="s">
        <v>0</v>
      </c>
      <c r="E11892" s="1" t="s">
        <v>0</v>
      </c>
      <c r="F11892" s="1" t="s">
        <v>0</v>
      </c>
      <c r="G11892" s="1" t="s">
        <v>0</v>
      </c>
      <c r="H11892" s="1" t="s">
        <v>0</v>
      </c>
      <c r="I11892" s="1" t="s">
        <v>0</v>
      </c>
    </row>
    <row r="11893" spans="1:9" x14ac:dyDescent="0.2">
      <c r="A11893" s="1" t="s">
        <v>33747</v>
      </c>
      <c r="B11893" s="1" t="s">
        <v>33748</v>
      </c>
      <c r="C11893" s="1" t="s">
        <v>33749</v>
      </c>
      <c r="D11893" s="1" t="s">
        <v>33750</v>
      </c>
      <c r="E11893" s="1" t="s">
        <v>0</v>
      </c>
      <c r="F11893" s="1" t="s">
        <v>0</v>
      </c>
      <c r="G11893" s="1" t="s">
        <v>0</v>
      </c>
      <c r="H11893" s="1" t="s">
        <v>0</v>
      </c>
      <c r="I11893" s="1" t="s">
        <v>0</v>
      </c>
    </row>
    <row r="11894" spans="1:9" x14ac:dyDescent="0.2">
      <c r="A11894" s="1" t="s">
        <v>33751</v>
      </c>
      <c r="B11894" s="1" t="s">
        <v>33752</v>
      </c>
      <c r="C11894" s="1" t="s">
        <v>33753</v>
      </c>
      <c r="D11894" s="1" t="s">
        <v>0</v>
      </c>
      <c r="E11894" s="1" t="s">
        <v>0</v>
      </c>
      <c r="F11894" s="1" t="s">
        <v>0</v>
      </c>
      <c r="G11894" s="1" t="s">
        <v>0</v>
      </c>
      <c r="H11894" s="1" t="s">
        <v>0</v>
      </c>
      <c r="I11894" s="1" t="s">
        <v>0</v>
      </c>
    </row>
    <row r="11895" spans="1:9" x14ac:dyDescent="0.2">
      <c r="A11895" s="1" t="s">
        <v>33754</v>
      </c>
      <c r="B11895" s="1" t="s">
        <v>33755</v>
      </c>
      <c r="C11895" s="1" t="s">
        <v>33756</v>
      </c>
      <c r="D11895" s="1" t="s">
        <v>0</v>
      </c>
      <c r="E11895" s="1" t="s">
        <v>0</v>
      </c>
      <c r="F11895" s="1" t="s">
        <v>0</v>
      </c>
      <c r="G11895" s="1" t="s">
        <v>0</v>
      </c>
      <c r="H11895" s="1" t="s">
        <v>0</v>
      </c>
      <c r="I11895" s="1" t="s">
        <v>0</v>
      </c>
    </row>
    <row r="11896" spans="1:9" x14ac:dyDescent="0.2">
      <c r="A11896" s="1" t="s">
        <v>33757</v>
      </c>
      <c r="B11896" s="1" t="s">
        <v>33758</v>
      </c>
      <c r="C11896" s="1" t="s">
        <v>33759</v>
      </c>
      <c r="D11896" s="1" t="s">
        <v>0</v>
      </c>
      <c r="E11896" s="1" t="s">
        <v>0</v>
      </c>
      <c r="F11896" s="1" t="s">
        <v>0</v>
      </c>
      <c r="G11896" s="1" t="s">
        <v>0</v>
      </c>
      <c r="H11896" s="1" t="s">
        <v>0</v>
      </c>
      <c r="I11896" s="1" t="s">
        <v>0</v>
      </c>
    </row>
    <row r="11897" spans="1:9" x14ac:dyDescent="0.2">
      <c r="A11897" s="1" t="s">
        <v>33760</v>
      </c>
      <c r="B11897" s="1" t="s">
        <v>33761</v>
      </c>
      <c r="C11897" s="1" t="s">
        <v>33762</v>
      </c>
      <c r="D11897" s="1" t="s">
        <v>0</v>
      </c>
      <c r="E11897" s="1" t="s">
        <v>0</v>
      </c>
      <c r="F11897" s="1" t="s">
        <v>0</v>
      </c>
      <c r="G11897" s="1" t="s">
        <v>0</v>
      </c>
      <c r="H11897" s="1" t="s">
        <v>0</v>
      </c>
      <c r="I11897" s="1" t="s">
        <v>0</v>
      </c>
    </row>
    <row r="11898" spans="1:9" x14ac:dyDescent="0.2">
      <c r="A11898" s="1" t="s">
        <v>33763</v>
      </c>
      <c r="B11898" s="1" t="s">
        <v>33764</v>
      </c>
      <c r="C11898" s="1" t="s">
        <v>33765</v>
      </c>
      <c r="D11898" s="1" t="s">
        <v>0</v>
      </c>
      <c r="E11898" s="1" t="s">
        <v>0</v>
      </c>
      <c r="F11898" s="1" t="s">
        <v>0</v>
      </c>
      <c r="G11898" s="1" t="s">
        <v>0</v>
      </c>
      <c r="H11898" s="1" t="s">
        <v>0</v>
      </c>
      <c r="I11898" s="1" t="s">
        <v>0</v>
      </c>
    </row>
    <row r="11899" spans="1:9" x14ac:dyDescent="0.2">
      <c r="A11899" s="1" t="s">
        <v>33766</v>
      </c>
      <c r="B11899" s="1" t="s">
        <v>33767</v>
      </c>
      <c r="C11899" s="1" t="s">
        <v>33768</v>
      </c>
      <c r="D11899" s="1" t="s">
        <v>0</v>
      </c>
      <c r="E11899" s="1" t="s">
        <v>0</v>
      </c>
      <c r="F11899" s="1" t="s">
        <v>0</v>
      </c>
      <c r="G11899" s="1" t="s">
        <v>0</v>
      </c>
      <c r="H11899" s="1" t="s">
        <v>0</v>
      </c>
      <c r="I11899" s="1" t="s">
        <v>0</v>
      </c>
    </row>
    <row r="11900" spans="1:9" x14ac:dyDescent="0.2">
      <c r="A11900" s="1" t="s">
        <v>33769</v>
      </c>
      <c r="B11900" s="1" t="s">
        <v>33770</v>
      </c>
      <c r="C11900" s="1" t="s">
        <v>33771</v>
      </c>
      <c r="D11900" s="1" t="s">
        <v>0</v>
      </c>
      <c r="E11900" s="1" t="s">
        <v>0</v>
      </c>
      <c r="F11900" s="1" t="s">
        <v>0</v>
      </c>
      <c r="G11900" s="1" t="s">
        <v>0</v>
      </c>
      <c r="H11900" s="1" t="s">
        <v>0</v>
      </c>
      <c r="I11900" s="1" t="s">
        <v>0</v>
      </c>
    </row>
    <row r="11901" spans="1:9" x14ac:dyDescent="0.2">
      <c r="A11901" s="1" t="s">
        <v>33772</v>
      </c>
      <c r="B11901" s="1" t="s">
        <v>33773</v>
      </c>
      <c r="C11901" s="1" t="s">
        <v>33774</v>
      </c>
      <c r="D11901" s="1" t="s">
        <v>0</v>
      </c>
      <c r="E11901" s="1" t="s">
        <v>0</v>
      </c>
      <c r="F11901" s="1" t="s">
        <v>0</v>
      </c>
      <c r="G11901" s="1" t="s">
        <v>0</v>
      </c>
      <c r="H11901" s="1" t="s">
        <v>0</v>
      </c>
      <c r="I11901" s="1" t="s">
        <v>0</v>
      </c>
    </row>
    <row r="11902" spans="1:9" x14ac:dyDescent="0.2">
      <c r="A11902" s="1" t="s">
        <v>33775</v>
      </c>
      <c r="B11902" s="1" t="s">
        <v>33776</v>
      </c>
      <c r="C11902" s="1" t="s">
        <v>33777</v>
      </c>
      <c r="D11902" s="1" t="s">
        <v>33778</v>
      </c>
      <c r="E11902" s="1" t="s">
        <v>33779</v>
      </c>
      <c r="F11902" s="1" t="s">
        <v>0</v>
      </c>
      <c r="G11902" s="1" t="s">
        <v>0</v>
      </c>
      <c r="H11902" s="1" t="s">
        <v>0</v>
      </c>
      <c r="I11902" s="1" t="s">
        <v>0</v>
      </c>
    </row>
    <row r="11903" spans="1:9" x14ac:dyDescent="0.2">
      <c r="A11903" s="1" t="s">
        <v>33780</v>
      </c>
      <c r="B11903" s="1" t="s">
        <v>33781</v>
      </c>
      <c r="C11903" s="1" t="s">
        <v>33782</v>
      </c>
      <c r="D11903" s="1" t="s">
        <v>33783</v>
      </c>
      <c r="E11903" s="1" t="s">
        <v>0</v>
      </c>
      <c r="F11903" s="1" t="s">
        <v>0</v>
      </c>
      <c r="G11903" s="1" t="s">
        <v>0</v>
      </c>
      <c r="H11903" s="1" t="s">
        <v>0</v>
      </c>
      <c r="I11903" s="1" t="s">
        <v>0</v>
      </c>
    </row>
    <row r="11904" spans="1:9" x14ac:dyDescent="0.2">
      <c r="A11904" s="1" t="s">
        <v>33784</v>
      </c>
      <c r="B11904" s="1" t="s">
        <v>33785</v>
      </c>
      <c r="C11904" s="1" t="s">
        <v>33786</v>
      </c>
      <c r="D11904" s="1" t="s">
        <v>33787</v>
      </c>
      <c r="E11904" s="1" t="s">
        <v>0</v>
      </c>
      <c r="F11904" s="1" t="s">
        <v>0</v>
      </c>
      <c r="G11904" s="1" t="s">
        <v>0</v>
      </c>
      <c r="H11904" s="1" t="s">
        <v>0</v>
      </c>
      <c r="I11904" s="1" t="s">
        <v>0</v>
      </c>
    </row>
    <row r="11905" spans="1:9" x14ac:dyDescent="0.2">
      <c r="A11905" s="1" t="s">
        <v>33788</v>
      </c>
      <c r="B11905" s="1" t="s">
        <v>33789</v>
      </c>
      <c r="C11905" s="1" t="s">
        <v>33790</v>
      </c>
      <c r="D11905" s="1" t="s">
        <v>33791</v>
      </c>
      <c r="E11905" s="1" t="s">
        <v>33792</v>
      </c>
      <c r="F11905" s="1" t="s">
        <v>0</v>
      </c>
      <c r="G11905" s="1" t="s">
        <v>0</v>
      </c>
      <c r="H11905" s="1" t="s">
        <v>0</v>
      </c>
      <c r="I11905" s="1" t="s">
        <v>0</v>
      </c>
    </row>
    <row r="11906" spans="1:9" x14ac:dyDescent="0.2">
      <c r="A11906" s="1" t="s">
        <v>33793</v>
      </c>
      <c r="B11906" s="1" t="s">
        <v>33794</v>
      </c>
      <c r="C11906" s="1" t="s">
        <v>33795</v>
      </c>
      <c r="D11906" s="1" t="s">
        <v>33796</v>
      </c>
      <c r="E11906" s="1" t="s">
        <v>0</v>
      </c>
      <c r="F11906" s="1" t="s">
        <v>0</v>
      </c>
      <c r="G11906" s="1" t="s">
        <v>0</v>
      </c>
      <c r="H11906" s="1" t="s">
        <v>0</v>
      </c>
      <c r="I11906" s="1" t="s">
        <v>0</v>
      </c>
    </row>
    <row r="11907" spans="1:9" x14ac:dyDescent="0.2">
      <c r="A11907" s="1" t="s">
        <v>33797</v>
      </c>
      <c r="B11907" s="1" t="s">
        <v>33798</v>
      </c>
      <c r="C11907" s="1" t="s">
        <v>33799</v>
      </c>
      <c r="D11907" s="1" t="s">
        <v>33800</v>
      </c>
      <c r="E11907" s="1" t="s">
        <v>0</v>
      </c>
      <c r="F11907" s="1" t="s">
        <v>0</v>
      </c>
      <c r="G11907" s="1" t="s">
        <v>0</v>
      </c>
      <c r="H11907" s="1" t="s">
        <v>0</v>
      </c>
      <c r="I11907" s="1" t="s">
        <v>0</v>
      </c>
    </row>
    <row r="11908" spans="1:9" x14ac:dyDescent="0.2">
      <c r="A11908" s="1" t="s">
        <v>33801</v>
      </c>
      <c r="B11908" s="1" t="s">
        <v>33802</v>
      </c>
      <c r="C11908" s="1" t="s">
        <v>6811</v>
      </c>
      <c r="D11908" s="1" t="s">
        <v>0</v>
      </c>
      <c r="E11908" s="1" t="s">
        <v>0</v>
      </c>
      <c r="F11908" s="1" t="s">
        <v>0</v>
      </c>
      <c r="G11908" s="1" t="s">
        <v>0</v>
      </c>
      <c r="H11908" s="1" t="s">
        <v>0</v>
      </c>
      <c r="I11908" s="1" t="s">
        <v>0</v>
      </c>
    </row>
    <row r="11909" spans="1:9" x14ac:dyDescent="0.2">
      <c r="A11909" s="1" t="s">
        <v>33803</v>
      </c>
      <c r="B11909" s="1" t="s">
        <v>33804</v>
      </c>
      <c r="C11909" s="1" t="s">
        <v>33805</v>
      </c>
      <c r="D11909" s="1" t="s">
        <v>0</v>
      </c>
      <c r="E11909" s="1" t="s">
        <v>0</v>
      </c>
      <c r="F11909" s="1" t="s">
        <v>0</v>
      </c>
      <c r="G11909" s="1" t="s">
        <v>0</v>
      </c>
      <c r="H11909" s="1" t="s">
        <v>0</v>
      </c>
      <c r="I11909" s="1" t="s">
        <v>0</v>
      </c>
    </row>
    <row r="11910" spans="1:9" x14ac:dyDescent="0.2">
      <c r="A11910" s="1" t="s">
        <v>33806</v>
      </c>
      <c r="B11910" s="1" t="s">
        <v>33807</v>
      </c>
      <c r="C11910" s="1" t="s">
        <v>33808</v>
      </c>
      <c r="D11910" s="1" t="s">
        <v>0</v>
      </c>
      <c r="E11910" s="1" t="s">
        <v>0</v>
      </c>
      <c r="F11910" s="1" t="s">
        <v>0</v>
      </c>
      <c r="G11910" s="1" t="s">
        <v>0</v>
      </c>
      <c r="H11910" s="1" t="s">
        <v>0</v>
      </c>
      <c r="I11910" s="1" t="s">
        <v>0</v>
      </c>
    </row>
    <row r="11911" spans="1:9" x14ac:dyDescent="0.2">
      <c r="A11911" s="1" t="s">
        <v>33809</v>
      </c>
      <c r="B11911" s="1" t="s">
        <v>33810</v>
      </c>
      <c r="C11911" s="1" t="s">
        <v>33811</v>
      </c>
      <c r="D11911" s="1" t="s">
        <v>0</v>
      </c>
      <c r="E11911" s="1" t="s">
        <v>0</v>
      </c>
      <c r="F11911" s="1" t="s">
        <v>0</v>
      </c>
      <c r="G11911" s="1" t="s">
        <v>0</v>
      </c>
      <c r="H11911" s="1" t="s">
        <v>0</v>
      </c>
      <c r="I11911" s="1" t="s">
        <v>0</v>
      </c>
    </row>
    <row r="11912" spans="1:9" x14ac:dyDescent="0.2">
      <c r="A11912" s="1" t="s">
        <v>33812</v>
      </c>
      <c r="B11912" s="1" t="s">
        <v>33813</v>
      </c>
      <c r="C11912" s="1" t="s">
        <v>33814</v>
      </c>
      <c r="D11912" s="1" t="s">
        <v>0</v>
      </c>
      <c r="E11912" s="1" t="s">
        <v>0</v>
      </c>
      <c r="F11912" s="1" t="s">
        <v>0</v>
      </c>
      <c r="G11912" s="1" t="s">
        <v>0</v>
      </c>
      <c r="H11912" s="1" t="s">
        <v>0</v>
      </c>
      <c r="I11912" s="1" t="s">
        <v>0</v>
      </c>
    </row>
    <row r="11913" spans="1:9" x14ac:dyDescent="0.2">
      <c r="A11913" s="1" t="s">
        <v>33815</v>
      </c>
      <c r="B11913" s="1" t="s">
        <v>33816</v>
      </c>
      <c r="C11913" s="1" t="s">
        <v>33817</v>
      </c>
      <c r="D11913" s="1" t="s">
        <v>33818</v>
      </c>
      <c r="E11913" s="1" t="s">
        <v>0</v>
      </c>
      <c r="F11913" s="1" t="s">
        <v>0</v>
      </c>
      <c r="G11913" s="1" t="s">
        <v>0</v>
      </c>
      <c r="H11913" s="1" t="s">
        <v>0</v>
      </c>
      <c r="I11913" s="1" t="s">
        <v>0</v>
      </c>
    </row>
    <row r="11914" spans="1:9" x14ac:dyDescent="0.2">
      <c r="A11914" s="1" t="s">
        <v>33819</v>
      </c>
      <c r="B11914" s="1" t="s">
        <v>33820</v>
      </c>
      <c r="C11914" s="1" t="s">
        <v>33821</v>
      </c>
      <c r="D11914" s="1" t="s">
        <v>33822</v>
      </c>
      <c r="E11914" s="1" t="s">
        <v>0</v>
      </c>
      <c r="F11914" s="1" t="s">
        <v>0</v>
      </c>
      <c r="G11914" s="1" t="s">
        <v>0</v>
      </c>
      <c r="H11914" s="1" t="s">
        <v>0</v>
      </c>
      <c r="I11914" s="1" t="s">
        <v>0</v>
      </c>
    </row>
    <row r="11915" spans="1:9" x14ac:dyDescent="0.2">
      <c r="A11915" s="1" t="s">
        <v>33823</v>
      </c>
      <c r="B11915" s="1" t="s">
        <v>33824</v>
      </c>
      <c r="C11915" s="1" t="s">
        <v>33825</v>
      </c>
      <c r="D11915" s="1" t="s">
        <v>0</v>
      </c>
      <c r="E11915" s="1" t="s">
        <v>0</v>
      </c>
      <c r="F11915" s="1" t="s">
        <v>0</v>
      </c>
      <c r="G11915" s="1" t="s">
        <v>0</v>
      </c>
      <c r="H11915" s="1" t="s">
        <v>0</v>
      </c>
      <c r="I11915" s="1" t="s">
        <v>0</v>
      </c>
    </row>
    <row r="11916" spans="1:9" x14ac:dyDescent="0.2">
      <c r="A11916" s="1" t="s">
        <v>33826</v>
      </c>
      <c r="B11916" s="1" t="s">
        <v>33827</v>
      </c>
      <c r="C11916" s="1" t="s">
        <v>33828</v>
      </c>
      <c r="D11916" s="1" t="s">
        <v>0</v>
      </c>
      <c r="E11916" s="1" t="s">
        <v>0</v>
      </c>
      <c r="F11916" s="1" t="s">
        <v>0</v>
      </c>
      <c r="G11916" s="1" t="s">
        <v>0</v>
      </c>
      <c r="H11916" s="1" t="s">
        <v>0</v>
      </c>
      <c r="I11916" s="1" t="s">
        <v>0</v>
      </c>
    </row>
    <row r="11917" spans="1:9" x14ac:dyDescent="0.2">
      <c r="A11917" s="1" t="s">
        <v>33829</v>
      </c>
      <c r="B11917" s="1" t="s">
        <v>33830</v>
      </c>
      <c r="C11917" s="1" t="s">
        <v>33831</v>
      </c>
      <c r="D11917" s="1" t="s">
        <v>0</v>
      </c>
      <c r="E11917" s="1" t="s">
        <v>0</v>
      </c>
      <c r="F11917" s="1" t="s">
        <v>0</v>
      </c>
      <c r="G11917" s="1" t="s">
        <v>0</v>
      </c>
      <c r="H11917" s="1" t="s">
        <v>0</v>
      </c>
      <c r="I11917" s="1" t="s">
        <v>0</v>
      </c>
    </row>
    <row r="11918" spans="1:9" x14ac:dyDescent="0.2">
      <c r="A11918" s="1" t="s">
        <v>33832</v>
      </c>
      <c r="B11918" s="1" t="s">
        <v>33830</v>
      </c>
      <c r="C11918" s="1" t="s">
        <v>33830</v>
      </c>
      <c r="D11918" s="1" t="s">
        <v>0</v>
      </c>
      <c r="E11918" s="1" t="s">
        <v>0</v>
      </c>
      <c r="F11918" s="1" t="s">
        <v>0</v>
      </c>
      <c r="G11918" s="1" t="s">
        <v>0</v>
      </c>
      <c r="H11918" s="1" t="s">
        <v>0</v>
      </c>
      <c r="I11918" s="1" t="s">
        <v>0</v>
      </c>
    </row>
    <row r="11919" spans="1:9" x14ac:dyDescent="0.2">
      <c r="A11919" s="1" t="s">
        <v>33833</v>
      </c>
      <c r="B11919" s="1" t="s">
        <v>33834</v>
      </c>
      <c r="C11919" s="1" t="s">
        <v>33835</v>
      </c>
      <c r="D11919" s="1" t="s">
        <v>33836</v>
      </c>
      <c r="E11919" s="1" t="s">
        <v>0</v>
      </c>
      <c r="F11919" s="1" t="s">
        <v>0</v>
      </c>
      <c r="G11919" s="1" t="s">
        <v>0</v>
      </c>
      <c r="H11919" s="1" t="s">
        <v>0</v>
      </c>
      <c r="I11919" s="1" t="s">
        <v>0</v>
      </c>
    </row>
    <row r="11920" spans="1:9" x14ac:dyDescent="0.2">
      <c r="A11920" s="1" t="s">
        <v>33837</v>
      </c>
      <c r="B11920" s="1" t="s">
        <v>33838</v>
      </c>
      <c r="C11920" s="1" t="s">
        <v>33836</v>
      </c>
      <c r="D11920" s="1" t="s">
        <v>0</v>
      </c>
      <c r="E11920" s="1" t="s">
        <v>0</v>
      </c>
      <c r="F11920" s="1" t="s">
        <v>0</v>
      </c>
      <c r="G11920" s="1" t="s">
        <v>0</v>
      </c>
      <c r="H11920" s="1" t="s">
        <v>0</v>
      </c>
      <c r="I11920" s="1" t="s">
        <v>0</v>
      </c>
    </row>
    <row r="11921" spans="1:9" x14ac:dyDescent="0.2">
      <c r="A11921" s="1" t="s">
        <v>33839</v>
      </c>
      <c r="B11921" s="1" t="s">
        <v>33840</v>
      </c>
      <c r="C11921" s="1" t="s">
        <v>33841</v>
      </c>
      <c r="D11921" s="1" t="s">
        <v>33842</v>
      </c>
      <c r="E11921" s="1" t="s">
        <v>0</v>
      </c>
      <c r="F11921" s="1" t="s">
        <v>0</v>
      </c>
      <c r="G11921" s="1" t="s">
        <v>0</v>
      </c>
      <c r="H11921" s="1" t="s">
        <v>0</v>
      </c>
      <c r="I11921" s="1" t="s">
        <v>0</v>
      </c>
    </row>
    <row r="11922" spans="1:9" x14ac:dyDescent="0.2">
      <c r="A11922" s="1" t="s">
        <v>33843</v>
      </c>
      <c r="B11922" s="1" t="s">
        <v>33844</v>
      </c>
      <c r="C11922" s="1" t="s">
        <v>26533</v>
      </c>
      <c r="D11922" s="1" t="s">
        <v>26534</v>
      </c>
      <c r="E11922" s="1" t="s">
        <v>0</v>
      </c>
      <c r="F11922" s="1" t="s">
        <v>0</v>
      </c>
      <c r="G11922" s="1" t="s">
        <v>0</v>
      </c>
      <c r="H11922" s="1" t="s">
        <v>0</v>
      </c>
      <c r="I11922" s="1" t="s">
        <v>0</v>
      </c>
    </row>
    <row r="11923" spans="1:9" x14ac:dyDescent="0.2">
      <c r="A11923" s="1" t="s">
        <v>33845</v>
      </c>
      <c r="B11923" s="1" t="s">
        <v>33846</v>
      </c>
      <c r="C11923" s="1" t="s">
        <v>33847</v>
      </c>
      <c r="D11923" s="1" t="s">
        <v>0</v>
      </c>
      <c r="E11923" s="1" t="s">
        <v>0</v>
      </c>
      <c r="F11923" s="1" t="s">
        <v>0</v>
      </c>
      <c r="G11923" s="1" t="s">
        <v>0</v>
      </c>
      <c r="H11923" s="1" t="s">
        <v>0</v>
      </c>
      <c r="I11923" s="1" t="s">
        <v>0</v>
      </c>
    </row>
    <row r="11924" spans="1:9" x14ac:dyDescent="0.2">
      <c r="A11924" s="1" t="s">
        <v>33848</v>
      </c>
      <c r="B11924" s="1" t="s">
        <v>33849</v>
      </c>
      <c r="C11924" s="1" t="s">
        <v>33850</v>
      </c>
      <c r="D11924" s="1" t="s">
        <v>33851</v>
      </c>
      <c r="E11924" s="1" t="s">
        <v>0</v>
      </c>
      <c r="F11924" s="1" t="s">
        <v>0</v>
      </c>
      <c r="G11924" s="1" t="s">
        <v>0</v>
      </c>
      <c r="H11924" s="1" t="s">
        <v>0</v>
      </c>
      <c r="I11924" s="1" t="s">
        <v>0</v>
      </c>
    </row>
    <row r="11925" spans="1:9" x14ac:dyDescent="0.2">
      <c r="A11925" s="1" t="s">
        <v>33852</v>
      </c>
      <c r="B11925" s="1" t="s">
        <v>33853</v>
      </c>
      <c r="C11925" s="1" t="s">
        <v>33854</v>
      </c>
      <c r="D11925" s="1" t="s">
        <v>23138</v>
      </c>
      <c r="E11925" s="1" t="s">
        <v>0</v>
      </c>
      <c r="F11925" s="1" t="s">
        <v>0</v>
      </c>
      <c r="G11925" s="1" t="s">
        <v>0</v>
      </c>
      <c r="H11925" s="1" t="s">
        <v>0</v>
      </c>
      <c r="I11925" s="1" t="s">
        <v>0</v>
      </c>
    </row>
    <row r="11926" spans="1:9" x14ac:dyDescent="0.2">
      <c r="A11926" s="1" t="s">
        <v>33855</v>
      </c>
      <c r="B11926" s="1" t="s">
        <v>33856</v>
      </c>
      <c r="C11926" s="1" t="s">
        <v>33857</v>
      </c>
      <c r="D11926" s="1" t="s">
        <v>0</v>
      </c>
      <c r="E11926" s="1" t="s">
        <v>0</v>
      </c>
      <c r="F11926" s="1" t="s">
        <v>0</v>
      </c>
      <c r="G11926" s="1" t="s">
        <v>0</v>
      </c>
      <c r="H11926" s="1" t="s">
        <v>0</v>
      </c>
      <c r="I11926" s="1" t="s">
        <v>0</v>
      </c>
    </row>
    <row r="11927" spans="1:9" x14ac:dyDescent="0.2">
      <c r="A11927" s="1" t="s">
        <v>33858</v>
      </c>
      <c r="B11927" s="1" t="s">
        <v>33859</v>
      </c>
      <c r="C11927" s="1" t="s">
        <v>33860</v>
      </c>
      <c r="D11927" s="1" t="s">
        <v>0</v>
      </c>
      <c r="E11927" s="1" t="s">
        <v>0</v>
      </c>
      <c r="F11927" s="1" t="s">
        <v>0</v>
      </c>
      <c r="G11927" s="1" t="s">
        <v>0</v>
      </c>
      <c r="H11927" s="1" t="s">
        <v>0</v>
      </c>
      <c r="I11927" s="1" t="s">
        <v>0</v>
      </c>
    </row>
    <row r="11928" spans="1:9" x14ac:dyDescent="0.2">
      <c r="A11928" s="1" t="s">
        <v>33861</v>
      </c>
      <c r="B11928" s="1" t="s">
        <v>33862</v>
      </c>
      <c r="C11928" s="1" t="s">
        <v>33863</v>
      </c>
      <c r="D11928" s="1" t="s">
        <v>0</v>
      </c>
      <c r="E11928" s="1" t="s">
        <v>0</v>
      </c>
      <c r="F11928" s="1" t="s">
        <v>0</v>
      </c>
      <c r="G11928" s="1" t="s">
        <v>0</v>
      </c>
      <c r="H11928" s="1" t="s">
        <v>0</v>
      </c>
      <c r="I11928" s="1" t="s">
        <v>0</v>
      </c>
    </row>
    <row r="11929" spans="1:9" x14ac:dyDescent="0.2">
      <c r="A11929" s="1" t="s">
        <v>33864</v>
      </c>
      <c r="B11929" s="1" t="s">
        <v>33862</v>
      </c>
      <c r="C11929" s="1" t="s">
        <v>33865</v>
      </c>
      <c r="D11929" s="1" t="s">
        <v>0</v>
      </c>
      <c r="E11929" s="1" t="s">
        <v>0</v>
      </c>
      <c r="F11929" s="1" t="s">
        <v>0</v>
      </c>
      <c r="G11929" s="1" t="s">
        <v>0</v>
      </c>
      <c r="H11929" s="1" t="s">
        <v>0</v>
      </c>
      <c r="I11929" s="1" t="s">
        <v>0</v>
      </c>
    </row>
    <row r="11930" spans="1:9" x14ac:dyDescent="0.2">
      <c r="A11930" s="1" t="s">
        <v>33866</v>
      </c>
      <c r="B11930" s="1" t="s">
        <v>33867</v>
      </c>
      <c r="C11930" s="1" t="s">
        <v>33868</v>
      </c>
      <c r="D11930" s="1" t="s">
        <v>33869</v>
      </c>
      <c r="E11930" s="1" t="s">
        <v>33870</v>
      </c>
      <c r="F11930" s="1" t="s">
        <v>0</v>
      </c>
      <c r="G11930" s="1" t="s">
        <v>0</v>
      </c>
      <c r="H11930" s="1" t="s">
        <v>0</v>
      </c>
      <c r="I11930" s="1" t="s">
        <v>0</v>
      </c>
    </row>
    <row r="11931" spans="1:9" x14ac:dyDescent="0.2">
      <c r="A11931" s="1" t="s">
        <v>33871</v>
      </c>
      <c r="B11931" s="1" t="s">
        <v>33872</v>
      </c>
      <c r="C11931" s="1" t="s">
        <v>33873</v>
      </c>
      <c r="D11931" s="1" t="s">
        <v>33874</v>
      </c>
      <c r="E11931" s="1" t="s">
        <v>33847</v>
      </c>
      <c r="F11931" s="1" t="s">
        <v>0</v>
      </c>
      <c r="G11931" s="1" t="s">
        <v>0</v>
      </c>
      <c r="H11931" s="1" t="s">
        <v>0</v>
      </c>
      <c r="I11931" s="1" t="s">
        <v>0</v>
      </c>
    </row>
    <row r="11932" spans="1:9" x14ac:dyDescent="0.2">
      <c r="A11932" s="1" t="s">
        <v>33875</v>
      </c>
      <c r="B11932" s="1" t="s">
        <v>33876</v>
      </c>
      <c r="C11932" s="1" t="s">
        <v>33877</v>
      </c>
      <c r="D11932" s="1" t="s">
        <v>0</v>
      </c>
      <c r="E11932" s="1" t="s">
        <v>0</v>
      </c>
      <c r="F11932" s="1" t="s">
        <v>0</v>
      </c>
      <c r="G11932" s="1" t="s">
        <v>0</v>
      </c>
      <c r="H11932" s="1" t="s">
        <v>0</v>
      </c>
      <c r="I11932" s="1" t="s">
        <v>0</v>
      </c>
    </row>
    <row r="11933" spans="1:9" x14ac:dyDescent="0.2">
      <c r="A11933" s="1" t="s">
        <v>33878</v>
      </c>
      <c r="B11933" s="1" t="s">
        <v>33879</v>
      </c>
      <c r="C11933" s="1" t="s">
        <v>33880</v>
      </c>
      <c r="D11933" s="1" t="s">
        <v>33881</v>
      </c>
      <c r="E11933" s="1" t="s">
        <v>33882</v>
      </c>
      <c r="F11933" s="1" t="s">
        <v>0</v>
      </c>
      <c r="G11933" s="1" t="s">
        <v>0</v>
      </c>
      <c r="H11933" s="1" t="s">
        <v>0</v>
      </c>
      <c r="I11933" s="1" t="s">
        <v>0</v>
      </c>
    </row>
    <row r="11934" spans="1:9" x14ac:dyDescent="0.2">
      <c r="A11934" s="1" t="s">
        <v>33883</v>
      </c>
      <c r="B11934" s="1" t="s">
        <v>33884</v>
      </c>
      <c r="C11934" s="1" t="s">
        <v>33885</v>
      </c>
      <c r="D11934" s="1" t="s">
        <v>0</v>
      </c>
      <c r="E11934" s="1" t="s">
        <v>0</v>
      </c>
      <c r="F11934" s="1" t="s">
        <v>0</v>
      </c>
      <c r="G11934" s="1" t="s">
        <v>0</v>
      </c>
      <c r="H11934" s="1" t="s">
        <v>0</v>
      </c>
      <c r="I11934" s="1" t="s">
        <v>0</v>
      </c>
    </row>
    <row r="11935" spans="1:9" x14ac:dyDescent="0.2">
      <c r="A11935" s="1" t="s">
        <v>33886</v>
      </c>
      <c r="B11935" s="1" t="s">
        <v>33887</v>
      </c>
      <c r="C11935" s="1" t="s">
        <v>33888</v>
      </c>
      <c r="D11935" s="1" t="s">
        <v>33889</v>
      </c>
      <c r="E11935" s="1" t="s">
        <v>0</v>
      </c>
      <c r="F11935" s="1" t="s">
        <v>0</v>
      </c>
      <c r="G11935" s="1" t="s">
        <v>0</v>
      </c>
      <c r="H11935" s="1" t="s">
        <v>0</v>
      </c>
      <c r="I11935" s="1" t="s">
        <v>0</v>
      </c>
    </row>
    <row r="11936" spans="1:9" x14ac:dyDescent="0.2">
      <c r="A11936" s="1" t="s">
        <v>33890</v>
      </c>
      <c r="B11936" s="1" t="s">
        <v>33891</v>
      </c>
      <c r="C11936" s="1" t="s">
        <v>33892</v>
      </c>
      <c r="D11936" s="1" t="s">
        <v>0</v>
      </c>
      <c r="E11936" s="1" t="s">
        <v>0</v>
      </c>
      <c r="F11936" s="1" t="s">
        <v>0</v>
      </c>
      <c r="G11936" s="1" t="s">
        <v>0</v>
      </c>
      <c r="H11936" s="1" t="s">
        <v>0</v>
      </c>
      <c r="I11936" s="1" t="s">
        <v>0</v>
      </c>
    </row>
    <row r="11937" spans="1:9" x14ac:dyDescent="0.2">
      <c r="A11937" s="1" t="s">
        <v>33893</v>
      </c>
      <c r="B11937" s="1" t="s">
        <v>33894</v>
      </c>
      <c r="C11937" s="1" t="s">
        <v>33895</v>
      </c>
      <c r="D11937" s="1" t="s">
        <v>0</v>
      </c>
      <c r="E11937" s="1" t="s">
        <v>0</v>
      </c>
      <c r="F11937" s="1" t="s">
        <v>0</v>
      </c>
      <c r="G11937" s="1" t="s">
        <v>0</v>
      </c>
      <c r="H11937" s="1" t="s">
        <v>0</v>
      </c>
      <c r="I11937" s="1" t="s">
        <v>0</v>
      </c>
    </row>
    <row r="11938" spans="1:9" x14ac:dyDescent="0.2">
      <c r="A11938" s="1" t="s">
        <v>33896</v>
      </c>
      <c r="B11938" s="1" t="s">
        <v>33894</v>
      </c>
      <c r="C11938" s="1" t="s">
        <v>33895</v>
      </c>
      <c r="D11938" s="1" t="s">
        <v>33885</v>
      </c>
      <c r="E11938" s="1" t="s">
        <v>0</v>
      </c>
      <c r="F11938" s="1" t="s">
        <v>0</v>
      </c>
      <c r="G11938" s="1" t="s">
        <v>0</v>
      </c>
      <c r="H11938" s="1" t="s">
        <v>0</v>
      </c>
      <c r="I11938" s="1" t="s">
        <v>0</v>
      </c>
    </row>
    <row r="11939" spans="1:9" x14ac:dyDescent="0.2">
      <c r="A11939" s="1" t="s">
        <v>33897</v>
      </c>
      <c r="B11939" s="1" t="s">
        <v>33898</v>
      </c>
      <c r="C11939" s="1" t="s">
        <v>33899</v>
      </c>
      <c r="D11939" s="1" t="s">
        <v>0</v>
      </c>
      <c r="E11939" s="1" t="s">
        <v>0</v>
      </c>
      <c r="F11939" s="1" t="s">
        <v>0</v>
      </c>
      <c r="G11939" s="1" t="s">
        <v>0</v>
      </c>
      <c r="H11939" s="1" t="s">
        <v>0</v>
      </c>
      <c r="I11939" s="1" t="s">
        <v>0</v>
      </c>
    </row>
    <row r="11940" spans="1:9" x14ac:dyDescent="0.2">
      <c r="A11940" s="1" t="s">
        <v>33900</v>
      </c>
      <c r="B11940" s="1" t="s">
        <v>33901</v>
      </c>
      <c r="C11940" s="1" t="s">
        <v>33902</v>
      </c>
      <c r="D11940" s="1" t="s">
        <v>0</v>
      </c>
      <c r="E11940" s="1" t="s">
        <v>0</v>
      </c>
      <c r="F11940" s="1" t="s">
        <v>0</v>
      </c>
      <c r="G11940" s="1" t="s">
        <v>0</v>
      </c>
      <c r="H11940" s="1" t="s">
        <v>0</v>
      </c>
      <c r="I11940" s="1" t="s">
        <v>0</v>
      </c>
    </row>
    <row r="11941" spans="1:9" x14ac:dyDescent="0.2">
      <c r="A11941" s="1" t="s">
        <v>33903</v>
      </c>
      <c r="B11941" s="1" t="s">
        <v>33904</v>
      </c>
      <c r="C11941" s="1" t="s">
        <v>33905</v>
      </c>
      <c r="D11941" s="1" t="s">
        <v>0</v>
      </c>
      <c r="E11941" s="1" t="s">
        <v>0</v>
      </c>
      <c r="F11941" s="1" t="s">
        <v>0</v>
      </c>
      <c r="G11941" s="1" t="s">
        <v>0</v>
      </c>
      <c r="H11941" s="1" t="s">
        <v>0</v>
      </c>
      <c r="I11941" s="1" t="s">
        <v>0</v>
      </c>
    </row>
    <row r="11942" spans="1:9" x14ac:dyDescent="0.2">
      <c r="A11942" s="1" t="s">
        <v>33906</v>
      </c>
      <c r="B11942" s="1" t="s">
        <v>33907</v>
      </c>
      <c r="C11942" s="1" t="s">
        <v>33908</v>
      </c>
      <c r="D11942" s="1" t="s">
        <v>0</v>
      </c>
      <c r="E11942" s="1" t="s">
        <v>0</v>
      </c>
      <c r="F11942" s="1" t="s">
        <v>0</v>
      </c>
      <c r="G11942" s="1" t="s">
        <v>0</v>
      </c>
      <c r="H11942" s="1" t="s">
        <v>0</v>
      </c>
      <c r="I11942" s="1" t="s">
        <v>0</v>
      </c>
    </row>
    <row r="11943" spans="1:9" x14ac:dyDescent="0.2">
      <c r="A11943" s="1" t="s">
        <v>33909</v>
      </c>
      <c r="B11943" s="1" t="s">
        <v>33910</v>
      </c>
      <c r="C11943" s="1" t="s">
        <v>33911</v>
      </c>
      <c r="D11943" s="1" t="s">
        <v>0</v>
      </c>
      <c r="E11943" s="1" t="s">
        <v>0</v>
      </c>
      <c r="F11943" s="1" t="s">
        <v>0</v>
      </c>
      <c r="G11943" s="1" t="s">
        <v>0</v>
      </c>
      <c r="H11943" s="1" t="s">
        <v>0</v>
      </c>
      <c r="I11943" s="1" t="s">
        <v>0</v>
      </c>
    </row>
    <row r="11944" spans="1:9" x14ac:dyDescent="0.2">
      <c r="A11944" s="1" t="s">
        <v>33912</v>
      </c>
      <c r="B11944" s="1" t="s">
        <v>33913</v>
      </c>
      <c r="C11944" s="1" t="s">
        <v>33914</v>
      </c>
      <c r="D11944" s="1" t="s">
        <v>33915</v>
      </c>
      <c r="E11944" s="1" t="s">
        <v>0</v>
      </c>
      <c r="F11944" s="1" t="s">
        <v>0</v>
      </c>
      <c r="G11944" s="1" t="s">
        <v>0</v>
      </c>
      <c r="H11944" s="1" t="s">
        <v>0</v>
      </c>
      <c r="I11944" s="1" t="s">
        <v>0</v>
      </c>
    </row>
    <row r="11945" spans="1:9" x14ac:dyDescent="0.2">
      <c r="A11945" s="1" t="s">
        <v>33916</v>
      </c>
      <c r="B11945" s="1" t="s">
        <v>33917</v>
      </c>
      <c r="C11945" s="1" t="s">
        <v>33918</v>
      </c>
      <c r="D11945" s="1" t="s">
        <v>33919</v>
      </c>
      <c r="E11945" s="1" t="s">
        <v>33920</v>
      </c>
      <c r="F11945" s="1" t="s">
        <v>0</v>
      </c>
      <c r="G11945" s="1" t="s">
        <v>0</v>
      </c>
      <c r="H11945" s="1" t="s">
        <v>0</v>
      </c>
      <c r="I11945" s="1" t="s">
        <v>0</v>
      </c>
    </row>
    <row r="11946" spans="1:9" x14ac:dyDescent="0.2">
      <c r="A11946" s="1" t="s">
        <v>33921</v>
      </c>
      <c r="B11946" s="1" t="s">
        <v>33922</v>
      </c>
      <c r="C11946" s="1" t="s">
        <v>33923</v>
      </c>
      <c r="D11946" s="1" t="s">
        <v>0</v>
      </c>
      <c r="E11946" s="1" t="s">
        <v>0</v>
      </c>
      <c r="F11946" s="1" t="s">
        <v>0</v>
      </c>
      <c r="G11946" s="1" t="s">
        <v>0</v>
      </c>
      <c r="H11946" s="1" t="s">
        <v>0</v>
      </c>
      <c r="I11946" s="1" t="s">
        <v>0</v>
      </c>
    </row>
    <row r="11947" spans="1:9" x14ac:dyDescent="0.2">
      <c r="A11947" s="1" t="s">
        <v>33924</v>
      </c>
      <c r="B11947" s="1" t="s">
        <v>33925</v>
      </c>
      <c r="C11947" s="1" t="s">
        <v>33926</v>
      </c>
      <c r="D11947" s="1" t="s">
        <v>0</v>
      </c>
      <c r="E11947" s="1" t="s">
        <v>0</v>
      </c>
      <c r="F11947" s="1" t="s">
        <v>0</v>
      </c>
      <c r="G11947" s="1" t="s">
        <v>0</v>
      </c>
      <c r="H11947" s="1" t="s">
        <v>0</v>
      </c>
      <c r="I11947" s="1" t="s">
        <v>0</v>
      </c>
    </row>
    <row r="11948" spans="1:9" x14ac:dyDescent="0.2">
      <c r="A11948" s="1" t="s">
        <v>33927</v>
      </c>
      <c r="B11948" s="1" t="s">
        <v>33928</v>
      </c>
      <c r="C11948" s="1" t="s">
        <v>33929</v>
      </c>
      <c r="D11948" s="1" t="s">
        <v>33930</v>
      </c>
      <c r="E11948" s="1" t="s">
        <v>0</v>
      </c>
      <c r="F11948" s="1" t="s">
        <v>0</v>
      </c>
      <c r="G11948" s="1" t="s">
        <v>0</v>
      </c>
      <c r="H11948" s="1" t="s">
        <v>0</v>
      </c>
      <c r="I11948" s="1" t="s">
        <v>0</v>
      </c>
    </row>
    <row r="11949" spans="1:9" x14ac:dyDescent="0.2">
      <c r="A11949" s="1" t="s">
        <v>33931</v>
      </c>
      <c r="B11949" s="1" t="s">
        <v>33928</v>
      </c>
      <c r="C11949" s="1" t="s">
        <v>33932</v>
      </c>
      <c r="D11949" s="1" t="s">
        <v>33933</v>
      </c>
      <c r="E11949" s="1" t="s">
        <v>0</v>
      </c>
      <c r="F11949" s="1" t="s">
        <v>0</v>
      </c>
      <c r="G11949" s="1" t="s">
        <v>0</v>
      </c>
      <c r="H11949" s="1" t="s">
        <v>0</v>
      </c>
      <c r="I11949" s="1" t="s">
        <v>0</v>
      </c>
    </row>
    <row r="11950" spans="1:9" x14ac:dyDescent="0.2">
      <c r="A11950" s="1" t="s">
        <v>33934</v>
      </c>
      <c r="B11950" s="1" t="s">
        <v>33935</v>
      </c>
      <c r="C11950" s="1" t="s">
        <v>33936</v>
      </c>
      <c r="D11950" s="1" t="s">
        <v>0</v>
      </c>
      <c r="E11950" s="1" t="s">
        <v>0</v>
      </c>
      <c r="F11950" s="1" t="s">
        <v>0</v>
      </c>
      <c r="G11950" s="1" t="s">
        <v>0</v>
      </c>
      <c r="H11950" s="1" t="s">
        <v>0</v>
      </c>
      <c r="I11950" s="1" t="s">
        <v>0</v>
      </c>
    </row>
    <row r="11951" spans="1:9" x14ac:dyDescent="0.2">
      <c r="A11951" s="1" t="s">
        <v>33937</v>
      </c>
      <c r="B11951" s="1" t="s">
        <v>33938</v>
      </c>
      <c r="C11951" s="1" t="s">
        <v>33939</v>
      </c>
      <c r="D11951" s="1" t="s">
        <v>33940</v>
      </c>
      <c r="E11951" s="1" t="s">
        <v>0</v>
      </c>
      <c r="F11951" s="1" t="s">
        <v>0</v>
      </c>
      <c r="G11951" s="1" t="s">
        <v>0</v>
      </c>
      <c r="H11951" s="1" t="s">
        <v>0</v>
      </c>
      <c r="I11951" s="1" t="s">
        <v>0</v>
      </c>
    </row>
    <row r="11952" spans="1:9" x14ac:dyDescent="0.2">
      <c r="A11952" s="1" t="s">
        <v>33941</v>
      </c>
      <c r="B11952" s="1" t="s">
        <v>33942</v>
      </c>
      <c r="C11952" s="1" t="s">
        <v>33943</v>
      </c>
      <c r="D11952" s="1" t="s">
        <v>33944</v>
      </c>
      <c r="E11952" s="1" t="s">
        <v>33944</v>
      </c>
      <c r="F11952" s="1" t="s">
        <v>0</v>
      </c>
      <c r="G11952" s="1" t="s">
        <v>0</v>
      </c>
      <c r="H11952" s="1" t="s">
        <v>0</v>
      </c>
      <c r="I11952" s="1" t="s">
        <v>0</v>
      </c>
    </row>
    <row r="11953" spans="1:9" x14ac:dyDescent="0.2">
      <c r="A11953" s="1" t="s">
        <v>33945</v>
      </c>
      <c r="B11953" s="1" t="s">
        <v>33946</v>
      </c>
      <c r="C11953" s="1" t="s">
        <v>33947</v>
      </c>
      <c r="D11953" s="1" t="s">
        <v>33948</v>
      </c>
      <c r="E11953" s="1" t="s">
        <v>0</v>
      </c>
      <c r="F11953" s="1" t="s">
        <v>0</v>
      </c>
      <c r="G11953" s="1" t="s">
        <v>0</v>
      </c>
      <c r="H11953" s="1" t="s">
        <v>0</v>
      </c>
      <c r="I11953" s="1" t="s">
        <v>0</v>
      </c>
    </row>
    <row r="11954" spans="1:9" x14ac:dyDescent="0.2">
      <c r="A11954" s="1" t="s">
        <v>33949</v>
      </c>
      <c r="B11954" s="1" t="s">
        <v>33950</v>
      </c>
      <c r="C11954" s="1" t="s">
        <v>33951</v>
      </c>
      <c r="D11954" s="1" t="s">
        <v>33952</v>
      </c>
      <c r="E11954" s="1" t="s">
        <v>0</v>
      </c>
      <c r="F11954" s="1" t="s">
        <v>0</v>
      </c>
      <c r="G11954" s="1" t="s">
        <v>0</v>
      </c>
      <c r="H11954" s="1" t="s">
        <v>0</v>
      </c>
      <c r="I11954" s="1" t="s">
        <v>0</v>
      </c>
    </row>
    <row r="11955" spans="1:9" x14ac:dyDescent="0.2">
      <c r="A11955" s="1" t="s">
        <v>33953</v>
      </c>
      <c r="B11955" s="1" t="s">
        <v>33954</v>
      </c>
      <c r="C11955" s="1" t="s">
        <v>33955</v>
      </c>
      <c r="D11955" s="1" t="s">
        <v>0</v>
      </c>
      <c r="E11955" s="1" t="s">
        <v>0</v>
      </c>
      <c r="F11955" s="1" t="s">
        <v>0</v>
      </c>
      <c r="G11955" s="1" t="s">
        <v>0</v>
      </c>
      <c r="H11955" s="1" t="s">
        <v>0</v>
      </c>
      <c r="I11955" s="1" t="s">
        <v>0</v>
      </c>
    </row>
    <row r="11956" spans="1:9" x14ac:dyDescent="0.2">
      <c r="A11956" s="1" t="s">
        <v>33956</v>
      </c>
      <c r="B11956" s="1" t="s">
        <v>33957</v>
      </c>
      <c r="C11956" s="1" t="s">
        <v>33958</v>
      </c>
      <c r="D11956" s="1" t="s">
        <v>33959</v>
      </c>
      <c r="E11956" s="1" t="s">
        <v>0</v>
      </c>
      <c r="F11956" s="1" t="s">
        <v>0</v>
      </c>
      <c r="G11956" s="1" t="s">
        <v>0</v>
      </c>
      <c r="H11956" s="1" t="s">
        <v>0</v>
      </c>
      <c r="I11956" s="1" t="s">
        <v>0</v>
      </c>
    </row>
    <row r="11957" spans="1:9" x14ac:dyDescent="0.2">
      <c r="A11957" s="1" t="s">
        <v>33960</v>
      </c>
      <c r="B11957" s="1" t="s">
        <v>33957</v>
      </c>
      <c r="C11957" s="1" t="s">
        <v>33961</v>
      </c>
      <c r="D11957" s="1" t="s">
        <v>0</v>
      </c>
      <c r="E11957" s="1" t="s">
        <v>0</v>
      </c>
      <c r="F11957" s="1" t="s">
        <v>0</v>
      </c>
      <c r="G11957" s="1" t="s">
        <v>0</v>
      </c>
      <c r="H11957" s="1" t="s">
        <v>0</v>
      </c>
      <c r="I11957" s="1" t="s">
        <v>0</v>
      </c>
    </row>
    <row r="11958" spans="1:9" x14ac:dyDescent="0.2">
      <c r="A11958" s="1" t="s">
        <v>33962</v>
      </c>
      <c r="B11958" s="1" t="s">
        <v>33957</v>
      </c>
      <c r="C11958" s="1" t="s">
        <v>33963</v>
      </c>
      <c r="D11958" s="1" t="s">
        <v>0</v>
      </c>
      <c r="E11958" s="1" t="s">
        <v>0</v>
      </c>
      <c r="F11958" s="1" t="s">
        <v>0</v>
      </c>
      <c r="G11958" s="1" t="s">
        <v>0</v>
      </c>
      <c r="H11958" s="1" t="s">
        <v>0</v>
      </c>
      <c r="I11958" s="1" t="s">
        <v>0</v>
      </c>
    </row>
    <row r="11959" spans="1:9" x14ac:dyDescent="0.2">
      <c r="A11959" s="1" t="s">
        <v>33964</v>
      </c>
      <c r="B11959" s="1" t="s">
        <v>33957</v>
      </c>
      <c r="C11959" s="1" t="s">
        <v>33965</v>
      </c>
      <c r="D11959" s="1" t="s">
        <v>0</v>
      </c>
      <c r="E11959" s="1" t="s">
        <v>0</v>
      </c>
      <c r="F11959" s="1" t="s">
        <v>0</v>
      </c>
      <c r="G11959" s="1" t="s">
        <v>0</v>
      </c>
      <c r="H11959" s="1" t="s">
        <v>0</v>
      </c>
      <c r="I11959" s="1" t="s">
        <v>0</v>
      </c>
    </row>
    <row r="11960" spans="1:9" x14ac:dyDescent="0.2">
      <c r="A11960" s="1" t="s">
        <v>33966</v>
      </c>
      <c r="B11960" s="1" t="s">
        <v>33967</v>
      </c>
      <c r="C11960" s="1" t="s">
        <v>33968</v>
      </c>
      <c r="D11960" s="1" t="s">
        <v>33969</v>
      </c>
      <c r="E11960" s="1" t="s">
        <v>0</v>
      </c>
      <c r="F11960" s="1" t="s">
        <v>0</v>
      </c>
      <c r="G11960" s="1" t="s">
        <v>0</v>
      </c>
      <c r="H11960" s="1" t="s">
        <v>0</v>
      </c>
      <c r="I11960" s="1" t="s">
        <v>0</v>
      </c>
    </row>
    <row r="11961" spans="1:9" x14ac:dyDescent="0.2">
      <c r="A11961" s="1" t="s">
        <v>33970</v>
      </c>
      <c r="B11961" s="1" t="s">
        <v>33967</v>
      </c>
      <c r="C11961" s="1" t="s">
        <v>33971</v>
      </c>
      <c r="D11961" s="1" t="s">
        <v>33972</v>
      </c>
      <c r="E11961" s="1" t="s">
        <v>33972</v>
      </c>
      <c r="F11961" s="1" t="s">
        <v>33973</v>
      </c>
      <c r="G11961" s="1" t="s">
        <v>33974</v>
      </c>
      <c r="H11961" s="1" t="s">
        <v>0</v>
      </c>
      <c r="I11961" s="1" t="s">
        <v>0</v>
      </c>
    </row>
    <row r="11962" spans="1:9" x14ac:dyDescent="0.2">
      <c r="A11962" s="1" t="s">
        <v>33975</v>
      </c>
      <c r="B11962" s="1" t="s">
        <v>33976</v>
      </c>
      <c r="C11962" s="1" t="s">
        <v>33977</v>
      </c>
      <c r="D11962" s="1" t="s">
        <v>33978</v>
      </c>
      <c r="E11962" s="1" t="s">
        <v>0</v>
      </c>
      <c r="F11962" s="1" t="s">
        <v>0</v>
      </c>
      <c r="G11962" s="1" t="s">
        <v>0</v>
      </c>
      <c r="H11962" s="1" t="s">
        <v>0</v>
      </c>
      <c r="I11962" s="1" t="s">
        <v>0</v>
      </c>
    </row>
    <row r="11963" spans="1:9" x14ac:dyDescent="0.2">
      <c r="A11963" s="1" t="s">
        <v>33979</v>
      </c>
      <c r="B11963" s="1" t="s">
        <v>33980</v>
      </c>
      <c r="C11963" s="1" t="s">
        <v>33981</v>
      </c>
      <c r="D11963" s="1" t="s">
        <v>33982</v>
      </c>
      <c r="E11963" s="1" t="s">
        <v>33983</v>
      </c>
      <c r="F11963" s="1" t="s">
        <v>0</v>
      </c>
      <c r="G11963" s="1" t="s">
        <v>0</v>
      </c>
      <c r="H11963" s="1" t="s">
        <v>0</v>
      </c>
      <c r="I11963" s="1" t="s">
        <v>0</v>
      </c>
    </row>
    <row r="11964" spans="1:9" x14ac:dyDescent="0.2">
      <c r="A11964" s="1" t="s">
        <v>33984</v>
      </c>
      <c r="B11964" s="1" t="s">
        <v>33980</v>
      </c>
      <c r="C11964" s="1" t="s">
        <v>33868</v>
      </c>
      <c r="D11964" s="1" t="s">
        <v>0</v>
      </c>
      <c r="E11964" s="1" t="s">
        <v>0</v>
      </c>
      <c r="F11964" s="1" t="s">
        <v>0</v>
      </c>
      <c r="G11964" s="1" t="s">
        <v>0</v>
      </c>
      <c r="H11964" s="1" t="s">
        <v>0</v>
      </c>
      <c r="I11964" s="1" t="s">
        <v>0</v>
      </c>
    </row>
    <row r="11965" spans="1:9" x14ac:dyDescent="0.2">
      <c r="A11965" s="1" t="s">
        <v>33985</v>
      </c>
      <c r="B11965" s="1" t="s">
        <v>33980</v>
      </c>
      <c r="C11965" s="1" t="s">
        <v>33869</v>
      </c>
      <c r="D11965" s="1" t="s">
        <v>0</v>
      </c>
      <c r="E11965" s="1" t="s">
        <v>0</v>
      </c>
      <c r="F11965" s="1" t="s">
        <v>0</v>
      </c>
      <c r="G11965" s="1" t="s">
        <v>0</v>
      </c>
      <c r="H11965" s="1" t="s">
        <v>0</v>
      </c>
      <c r="I11965" s="1" t="s">
        <v>0</v>
      </c>
    </row>
    <row r="11966" spans="1:9" x14ac:dyDescent="0.2">
      <c r="A11966" s="1" t="s">
        <v>33986</v>
      </c>
      <c r="B11966" s="1" t="s">
        <v>33987</v>
      </c>
      <c r="C11966" s="1" t="s">
        <v>33873</v>
      </c>
      <c r="D11966" s="1" t="s">
        <v>0</v>
      </c>
      <c r="E11966" s="1" t="s">
        <v>0</v>
      </c>
      <c r="F11966" s="1" t="s">
        <v>0</v>
      </c>
      <c r="G11966" s="1" t="s">
        <v>0</v>
      </c>
      <c r="H11966" s="1" t="s">
        <v>0</v>
      </c>
      <c r="I11966" s="1" t="s">
        <v>0</v>
      </c>
    </row>
    <row r="11967" spans="1:9" x14ac:dyDescent="0.2">
      <c r="A11967" s="1" t="s">
        <v>33988</v>
      </c>
      <c r="B11967" s="1" t="s">
        <v>33989</v>
      </c>
      <c r="C11967" s="1" t="s">
        <v>33990</v>
      </c>
      <c r="D11967" s="1" t="s">
        <v>0</v>
      </c>
      <c r="E11967" s="1" t="s">
        <v>0</v>
      </c>
      <c r="F11967" s="1" t="s">
        <v>0</v>
      </c>
      <c r="G11967" s="1" t="s">
        <v>0</v>
      </c>
      <c r="H11967" s="1" t="s">
        <v>0</v>
      </c>
      <c r="I11967" s="1" t="s">
        <v>0</v>
      </c>
    </row>
    <row r="11968" spans="1:9" x14ac:dyDescent="0.2">
      <c r="A11968" s="1" t="s">
        <v>33991</v>
      </c>
      <c r="B11968" s="1" t="s">
        <v>33992</v>
      </c>
      <c r="C11968" s="1" t="s">
        <v>33993</v>
      </c>
      <c r="D11968" s="1" t="s">
        <v>0</v>
      </c>
      <c r="E11968" s="1" t="s">
        <v>0</v>
      </c>
      <c r="F11968" s="1" t="s">
        <v>0</v>
      </c>
      <c r="G11968" s="1" t="s">
        <v>0</v>
      </c>
      <c r="H11968" s="1" t="s">
        <v>0</v>
      </c>
      <c r="I11968" s="1" t="s">
        <v>0</v>
      </c>
    </row>
    <row r="11969" spans="1:9" x14ac:dyDescent="0.2">
      <c r="A11969" s="1" t="s">
        <v>33994</v>
      </c>
      <c r="B11969" s="1" t="s">
        <v>33995</v>
      </c>
      <c r="C11969" s="1" t="s">
        <v>33996</v>
      </c>
      <c r="D11969" s="1" t="s">
        <v>0</v>
      </c>
      <c r="E11969" s="1" t="s">
        <v>0</v>
      </c>
      <c r="F11969" s="1" t="s">
        <v>0</v>
      </c>
      <c r="G11969" s="1" t="s">
        <v>0</v>
      </c>
      <c r="H11969" s="1" t="s">
        <v>0</v>
      </c>
      <c r="I11969" s="1" t="s">
        <v>0</v>
      </c>
    </row>
    <row r="11970" spans="1:9" x14ac:dyDescent="0.2">
      <c r="A11970" s="1" t="s">
        <v>33997</v>
      </c>
      <c r="B11970" s="1" t="s">
        <v>33998</v>
      </c>
      <c r="C11970" s="1" t="s">
        <v>33999</v>
      </c>
      <c r="D11970" s="1" t="s">
        <v>34000</v>
      </c>
      <c r="E11970" s="1" t="s">
        <v>0</v>
      </c>
      <c r="F11970" s="1" t="s">
        <v>0</v>
      </c>
      <c r="G11970" s="1" t="s">
        <v>0</v>
      </c>
      <c r="H11970" s="1" t="s">
        <v>0</v>
      </c>
      <c r="I11970" s="1" t="s">
        <v>0</v>
      </c>
    </row>
    <row r="11971" spans="1:9" x14ac:dyDescent="0.2">
      <c r="A11971" s="1" t="s">
        <v>34001</v>
      </c>
      <c r="B11971" s="1" t="s">
        <v>34002</v>
      </c>
      <c r="C11971" s="1" t="s">
        <v>34003</v>
      </c>
      <c r="D11971" s="1" t="s">
        <v>0</v>
      </c>
      <c r="E11971" s="1" t="s">
        <v>0</v>
      </c>
      <c r="F11971" s="1" t="s">
        <v>0</v>
      </c>
      <c r="G11971" s="1" t="s">
        <v>0</v>
      </c>
      <c r="H11971" s="1" t="s">
        <v>0</v>
      </c>
      <c r="I11971" s="1" t="s">
        <v>0</v>
      </c>
    </row>
    <row r="11972" spans="1:9" x14ac:dyDescent="0.2">
      <c r="A11972" s="1" t="s">
        <v>34004</v>
      </c>
      <c r="B11972" s="1" t="s">
        <v>34005</v>
      </c>
      <c r="C11972" s="1" t="s">
        <v>34006</v>
      </c>
      <c r="D11972" s="1" t="s">
        <v>0</v>
      </c>
      <c r="E11972" s="1" t="s">
        <v>0</v>
      </c>
      <c r="F11972" s="1" t="s">
        <v>0</v>
      </c>
      <c r="G11972" s="1" t="s">
        <v>0</v>
      </c>
      <c r="H11972" s="1" t="s">
        <v>0</v>
      </c>
      <c r="I11972" s="1" t="s">
        <v>0</v>
      </c>
    </row>
    <row r="11973" spans="1:9" x14ac:dyDescent="0.2">
      <c r="A11973" s="1" t="s">
        <v>34007</v>
      </c>
      <c r="B11973" s="1" t="s">
        <v>34008</v>
      </c>
      <c r="C11973" s="1" t="s">
        <v>34009</v>
      </c>
      <c r="D11973" s="1" t="s">
        <v>34010</v>
      </c>
      <c r="E11973" s="1" t="s">
        <v>0</v>
      </c>
      <c r="F11973" s="1" t="s">
        <v>0</v>
      </c>
      <c r="G11973" s="1" t="s">
        <v>0</v>
      </c>
      <c r="H11973" s="1" t="s">
        <v>0</v>
      </c>
      <c r="I11973" s="1" t="s">
        <v>0</v>
      </c>
    </row>
    <row r="11974" spans="1:9" x14ac:dyDescent="0.2">
      <c r="A11974" s="1" t="s">
        <v>34011</v>
      </c>
      <c r="B11974" s="1" t="s">
        <v>34012</v>
      </c>
      <c r="C11974" s="1" t="s">
        <v>34013</v>
      </c>
      <c r="D11974" s="1" t="s">
        <v>34014</v>
      </c>
      <c r="E11974" s="1" t="s">
        <v>0</v>
      </c>
      <c r="F11974" s="1" t="s">
        <v>0</v>
      </c>
      <c r="G11974" s="1" t="s">
        <v>0</v>
      </c>
      <c r="H11974" s="1" t="s">
        <v>0</v>
      </c>
      <c r="I11974" s="1" t="s">
        <v>0</v>
      </c>
    </row>
    <row r="11975" spans="1:9" x14ac:dyDescent="0.2">
      <c r="A11975" s="1" t="s">
        <v>34015</v>
      </c>
      <c r="B11975" s="1" t="s">
        <v>34016</v>
      </c>
      <c r="C11975" s="1" t="s">
        <v>34017</v>
      </c>
      <c r="D11975" s="1" t="s">
        <v>34018</v>
      </c>
      <c r="E11975" s="1" t="s">
        <v>0</v>
      </c>
      <c r="F11975" s="1" t="s">
        <v>0</v>
      </c>
      <c r="G11975" s="1" t="s">
        <v>0</v>
      </c>
      <c r="H11975" s="1" t="s">
        <v>0</v>
      </c>
      <c r="I11975" s="1" t="s">
        <v>0</v>
      </c>
    </row>
    <row r="11976" spans="1:9" x14ac:dyDescent="0.2">
      <c r="A11976" s="1" t="s">
        <v>34019</v>
      </c>
      <c r="B11976" s="1" t="s">
        <v>34016</v>
      </c>
      <c r="C11976" s="1" t="s">
        <v>34020</v>
      </c>
      <c r="D11976" s="1" t="s">
        <v>0</v>
      </c>
      <c r="E11976" s="1" t="s">
        <v>0</v>
      </c>
      <c r="F11976" s="1" t="s">
        <v>0</v>
      </c>
      <c r="G11976" s="1" t="s">
        <v>0</v>
      </c>
      <c r="H11976" s="1" t="s">
        <v>0</v>
      </c>
      <c r="I11976" s="1" t="s">
        <v>0</v>
      </c>
    </row>
    <row r="11977" spans="1:9" x14ac:dyDescent="0.2">
      <c r="A11977" s="1" t="s">
        <v>34021</v>
      </c>
      <c r="B11977" s="1" t="s">
        <v>34016</v>
      </c>
      <c r="C11977" s="1" t="s">
        <v>34022</v>
      </c>
      <c r="D11977" s="1" t="s">
        <v>0</v>
      </c>
      <c r="E11977" s="1" t="s">
        <v>0</v>
      </c>
      <c r="F11977" s="1" t="s">
        <v>0</v>
      </c>
      <c r="G11977" s="1" t="s">
        <v>0</v>
      </c>
      <c r="H11977" s="1" t="s">
        <v>0</v>
      </c>
      <c r="I11977" s="1" t="s">
        <v>0</v>
      </c>
    </row>
    <row r="11978" spans="1:9" x14ac:dyDescent="0.2">
      <c r="A11978" s="1" t="s">
        <v>34023</v>
      </c>
      <c r="B11978" s="1" t="s">
        <v>34016</v>
      </c>
      <c r="C11978" s="1" t="s">
        <v>34024</v>
      </c>
      <c r="D11978" s="1" t="s">
        <v>0</v>
      </c>
      <c r="E11978" s="1" t="s">
        <v>0</v>
      </c>
      <c r="F11978" s="1" t="s">
        <v>0</v>
      </c>
      <c r="G11978" s="1" t="s">
        <v>0</v>
      </c>
      <c r="H11978" s="1" t="s">
        <v>0</v>
      </c>
      <c r="I11978" s="1" t="s">
        <v>0</v>
      </c>
    </row>
    <row r="11979" spans="1:9" x14ac:dyDescent="0.2">
      <c r="A11979" s="1" t="s">
        <v>34025</v>
      </c>
      <c r="B11979" s="1" t="s">
        <v>34026</v>
      </c>
      <c r="C11979" s="1" t="s">
        <v>34027</v>
      </c>
      <c r="D11979" s="1" t="s">
        <v>0</v>
      </c>
      <c r="E11979" s="1" t="s">
        <v>0</v>
      </c>
      <c r="F11979" s="1" t="s">
        <v>0</v>
      </c>
      <c r="G11979" s="1" t="s">
        <v>0</v>
      </c>
      <c r="H11979" s="1" t="s">
        <v>0</v>
      </c>
      <c r="I11979" s="1" t="s">
        <v>0</v>
      </c>
    </row>
    <row r="11980" spans="1:9" x14ac:dyDescent="0.2">
      <c r="A11980" s="1" t="s">
        <v>34028</v>
      </c>
      <c r="B11980" s="1" t="s">
        <v>34029</v>
      </c>
      <c r="C11980" s="1" t="s">
        <v>34030</v>
      </c>
      <c r="D11980" s="1" t="s">
        <v>0</v>
      </c>
      <c r="E11980" s="1" t="s">
        <v>0</v>
      </c>
      <c r="F11980" s="1" t="s">
        <v>0</v>
      </c>
      <c r="G11980" s="1" t="s">
        <v>0</v>
      </c>
      <c r="H11980" s="1" t="s">
        <v>0</v>
      </c>
      <c r="I11980" s="1" t="s">
        <v>0</v>
      </c>
    </row>
    <row r="11981" spans="1:9" x14ac:dyDescent="0.2">
      <c r="A11981" s="1" t="s">
        <v>34031</v>
      </c>
      <c r="B11981" s="1" t="s">
        <v>34032</v>
      </c>
      <c r="C11981" s="1" t="s">
        <v>34033</v>
      </c>
      <c r="D11981" s="1" t="s">
        <v>34034</v>
      </c>
      <c r="E11981" s="1" t="s">
        <v>0</v>
      </c>
      <c r="F11981" s="1" t="s">
        <v>0</v>
      </c>
      <c r="G11981" s="1" t="s">
        <v>0</v>
      </c>
      <c r="H11981" s="1" t="s">
        <v>0</v>
      </c>
      <c r="I11981" s="1" t="s">
        <v>0</v>
      </c>
    </row>
    <row r="11982" spans="1:9" x14ac:dyDescent="0.2">
      <c r="A11982" s="1" t="s">
        <v>34035</v>
      </c>
      <c r="B11982" s="1" t="s">
        <v>34036</v>
      </c>
      <c r="C11982" s="1" t="s">
        <v>34037</v>
      </c>
      <c r="D11982" s="1" t="s">
        <v>34038</v>
      </c>
      <c r="E11982" s="1" t="s">
        <v>34039</v>
      </c>
      <c r="F11982" s="1" t="s">
        <v>0</v>
      </c>
      <c r="G11982" s="1" t="s">
        <v>0</v>
      </c>
      <c r="H11982" s="1" t="s">
        <v>0</v>
      </c>
      <c r="I11982" s="1" t="s">
        <v>0</v>
      </c>
    </row>
    <row r="11983" spans="1:9" x14ac:dyDescent="0.2">
      <c r="A11983" s="1" t="s">
        <v>34040</v>
      </c>
      <c r="B11983" s="1" t="s">
        <v>34041</v>
      </c>
      <c r="C11983" s="1" t="s">
        <v>34042</v>
      </c>
      <c r="D11983" s="1" t="s">
        <v>34043</v>
      </c>
      <c r="E11983" s="1" t="s">
        <v>0</v>
      </c>
      <c r="F11983" s="1" t="s">
        <v>0</v>
      </c>
      <c r="G11983" s="1" t="s">
        <v>0</v>
      </c>
      <c r="H11983" s="1" t="s">
        <v>0</v>
      </c>
      <c r="I11983" s="1" t="s">
        <v>0</v>
      </c>
    </row>
    <row r="11984" spans="1:9" x14ac:dyDescent="0.2">
      <c r="A11984" s="1" t="s">
        <v>34044</v>
      </c>
      <c r="B11984" s="1" t="s">
        <v>34045</v>
      </c>
      <c r="C11984" s="1" t="s">
        <v>34046</v>
      </c>
      <c r="D11984" s="1" t="s">
        <v>0</v>
      </c>
      <c r="E11984" s="1" t="s">
        <v>0</v>
      </c>
      <c r="F11984" s="1" t="s">
        <v>0</v>
      </c>
      <c r="G11984" s="1" t="s">
        <v>0</v>
      </c>
      <c r="H11984" s="1" t="s">
        <v>0</v>
      </c>
      <c r="I11984" s="1" t="s">
        <v>0</v>
      </c>
    </row>
    <row r="11985" spans="1:9" x14ac:dyDescent="0.2">
      <c r="A11985" s="1" t="s">
        <v>34047</v>
      </c>
      <c r="B11985" s="1" t="s">
        <v>34048</v>
      </c>
      <c r="C11985" s="1" t="s">
        <v>33870</v>
      </c>
      <c r="D11985" s="1" t="s">
        <v>0</v>
      </c>
      <c r="E11985" s="1" t="s">
        <v>0</v>
      </c>
      <c r="F11985" s="1" t="s">
        <v>0</v>
      </c>
      <c r="G11985" s="1" t="s">
        <v>0</v>
      </c>
      <c r="H11985" s="1" t="s">
        <v>0</v>
      </c>
      <c r="I11985" s="1" t="s">
        <v>0</v>
      </c>
    </row>
    <row r="11986" spans="1:9" x14ac:dyDescent="0.2">
      <c r="A11986" s="1" t="s">
        <v>34049</v>
      </c>
      <c r="B11986" s="1" t="s">
        <v>34050</v>
      </c>
      <c r="C11986" s="1" t="s">
        <v>34051</v>
      </c>
      <c r="D11986" s="1" t="s">
        <v>34052</v>
      </c>
      <c r="E11986" s="1" t="s">
        <v>34052</v>
      </c>
      <c r="F11986" s="1" t="s">
        <v>0</v>
      </c>
      <c r="G11986" s="1" t="s">
        <v>0</v>
      </c>
      <c r="H11986" s="1" t="s">
        <v>0</v>
      </c>
      <c r="I11986" s="1" t="s">
        <v>0</v>
      </c>
    </row>
    <row r="11987" spans="1:9" x14ac:dyDescent="0.2">
      <c r="A11987" s="1" t="s">
        <v>34053</v>
      </c>
      <c r="B11987" s="1" t="s">
        <v>34054</v>
      </c>
      <c r="C11987" s="1" t="s">
        <v>34055</v>
      </c>
      <c r="D11987" s="1" t="s">
        <v>34056</v>
      </c>
      <c r="E11987" s="1" t="s">
        <v>0</v>
      </c>
      <c r="F11987" s="1" t="s">
        <v>0</v>
      </c>
      <c r="G11987" s="1" t="s">
        <v>0</v>
      </c>
      <c r="H11987" s="1" t="s">
        <v>0</v>
      </c>
      <c r="I11987" s="1" t="s">
        <v>0</v>
      </c>
    </row>
    <row r="11988" spans="1:9" x14ac:dyDescent="0.2">
      <c r="A11988" s="1" t="s">
        <v>34057</v>
      </c>
      <c r="B11988" s="1" t="s">
        <v>34058</v>
      </c>
      <c r="C11988" s="1" t="s">
        <v>34059</v>
      </c>
      <c r="D11988" s="1" t="s">
        <v>0</v>
      </c>
      <c r="E11988" s="1" t="s">
        <v>0</v>
      </c>
      <c r="F11988" s="1" t="s">
        <v>0</v>
      </c>
      <c r="G11988" s="1" t="s">
        <v>0</v>
      </c>
      <c r="H11988" s="1" t="s">
        <v>0</v>
      </c>
      <c r="I11988" s="1" t="s">
        <v>0</v>
      </c>
    </row>
    <row r="11989" spans="1:9" x14ac:dyDescent="0.2">
      <c r="A11989" s="1" t="s">
        <v>34060</v>
      </c>
      <c r="B11989" s="1" t="s">
        <v>34061</v>
      </c>
      <c r="C11989" s="1" t="s">
        <v>34062</v>
      </c>
      <c r="D11989" s="1" t="s">
        <v>0</v>
      </c>
      <c r="E11989" s="1" t="s">
        <v>0</v>
      </c>
      <c r="F11989" s="1" t="s">
        <v>0</v>
      </c>
      <c r="G11989" s="1" t="s">
        <v>0</v>
      </c>
      <c r="H11989" s="1" t="s">
        <v>0</v>
      </c>
      <c r="I11989" s="1" t="s">
        <v>0</v>
      </c>
    </row>
    <row r="11990" spans="1:9" x14ac:dyDescent="0.2">
      <c r="A11990" s="1" t="s">
        <v>34063</v>
      </c>
      <c r="B11990" s="1" t="s">
        <v>34061</v>
      </c>
      <c r="C11990" s="1" t="s">
        <v>34064</v>
      </c>
      <c r="D11990" s="1" t="s">
        <v>0</v>
      </c>
      <c r="E11990" s="1" t="s">
        <v>0</v>
      </c>
      <c r="F11990" s="1" t="s">
        <v>0</v>
      </c>
      <c r="G11990" s="1" t="s">
        <v>0</v>
      </c>
      <c r="H11990" s="1" t="s">
        <v>0</v>
      </c>
      <c r="I11990" s="1" t="s">
        <v>0</v>
      </c>
    </row>
    <row r="11991" spans="1:9" x14ac:dyDescent="0.2">
      <c r="A11991" s="1" t="s">
        <v>34065</v>
      </c>
      <c r="B11991" s="1" t="s">
        <v>34066</v>
      </c>
      <c r="C11991" s="1" t="s">
        <v>34067</v>
      </c>
      <c r="D11991" s="1" t="s">
        <v>0</v>
      </c>
      <c r="E11991" s="1" t="s">
        <v>0</v>
      </c>
      <c r="F11991" s="1" t="s">
        <v>0</v>
      </c>
      <c r="G11991" s="1" t="s">
        <v>0</v>
      </c>
      <c r="H11991" s="1" t="s">
        <v>0</v>
      </c>
      <c r="I11991" s="1" t="s">
        <v>0</v>
      </c>
    </row>
    <row r="11992" spans="1:9" x14ac:dyDescent="0.2">
      <c r="A11992" s="1" t="s">
        <v>34068</v>
      </c>
      <c r="B11992" s="1" t="s">
        <v>34069</v>
      </c>
      <c r="C11992" s="1" t="s">
        <v>34070</v>
      </c>
      <c r="D11992" s="1" t="s">
        <v>0</v>
      </c>
      <c r="E11992" s="1" t="s">
        <v>0</v>
      </c>
      <c r="F11992" s="1" t="s">
        <v>0</v>
      </c>
      <c r="G11992" s="1" t="s">
        <v>0</v>
      </c>
      <c r="H11992" s="1" t="s">
        <v>0</v>
      </c>
      <c r="I11992" s="1" t="s">
        <v>0</v>
      </c>
    </row>
    <row r="11993" spans="1:9" x14ac:dyDescent="0.2">
      <c r="A11993" s="1" t="s">
        <v>34071</v>
      </c>
      <c r="B11993" s="1" t="s">
        <v>34072</v>
      </c>
      <c r="C11993" s="1" t="s">
        <v>34073</v>
      </c>
      <c r="D11993" s="1" t="s">
        <v>0</v>
      </c>
      <c r="E11993" s="1" t="s">
        <v>0</v>
      </c>
      <c r="F11993" s="1" t="s">
        <v>0</v>
      </c>
      <c r="G11993" s="1" t="s">
        <v>0</v>
      </c>
      <c r="H11993" s="1" t="s">
        <v>0</v>
      </c>
      <c r="I11993" s="1" t="s">
        <v>0</v>
      </c>
    </row>
    <row r="11994" spans="1:9" x14ac:dyDescent="0.2">
      <c r="A11994" s="1" t="s">
        <v>34074</v>
      </c>
      <c r="B11994" s="1" t="s">
        <v>34072</v>
      </c>
      <c r="C11994" s="1" t="s">
        <v>34075</v>
      </c>
      <c r="D11994" s="1" t="s">
        <v>0</v>
      </c>
      <c r="E11994" s="1" t="s">
        <v>0</v>
      </c>
      <c r="F11994" s="1" t="s">
        <v>0</v>
      </c>
      <c r="G11994" s="1" t="s">
        <v>0</v>
      </c>
      <c r="H11994" s="1" t="s">
        <v>0</v>
      </c>
      <c r="I11994" s="1" t="s">
        <v>0</v>
      </c>
    </row>
    <row r="11995" spans="1:9" x14ac:dyDescent="0.2">
      <c r="A11995" s="1" t="s">
        <v>34076</v>
      </c>
      <c r="B11995" s="1" t="s">
        <v>34077</v>
      </c>
      <c r="C11995" s="1" t="s">
        <v>34078</v>
      </c>
      <c r="D11995" s="1" t="s">
        <v>0</v>
      </c>
      <c r="E11995" s="1" t="s">
        <v>0</v>
      </c>
      <c r="F11995" s="1" t="s">
        <v>0</v>
      </c>
      <c r="G11995" s="1" t="s">
        <v>0</v>
      </c>
      <c r="H11995" s="1" t="s">
        <v>0</v>
      </c>
      <c r="I11995" s="1" t="s">
        <v>0</v>
      </c>
    </row>
    <row r="11996" spans="1:9" x14ac:dyDescent="0.2">
      <c r="A11996" s="1" t="s">
        <v>34079</v>
      </c>
      <c r="B11996" s="1" t="s">
        <v>34080</v>
      </c>
      <c r="C11996" s="1" t="s">
        <v>34081</v>
      </c>
      <c r="D11996" s="1" t="s">
        <v>0</v>
      </c>
      <c r="E11996" s="1" t="s">
        <v>0</v>
      </c>
      <c r="F11996" s="1" t="s">
        <v>0</v>
      </c>
      <c r="G11996" s="1" t="s">
        <v>0</v>
      </c>
      <c r="H11996" s="1" t="s">
        <v>0</v>
      </c>
      <c r="I11996" s="1" t="s">
        <v>0</v>
      </c>
    </row>
    <row r="11997" spans="1:9" x14ac:dyDescent="0.2">
      <c r="A11997" s="1" t="s">
        <v>34082</v>
      </c>
      <c r="B11997" s="1" t="s">
        <v>34080</v>
      </c>
      <c r="C11997" s="1" t="s">
        <v>34083</v>
      </c>
      <c r="D11997" s="1" t="s">
        <v>0</v>
      </c>
      <c r="E11997" s="1" t="s">
        <v>0</v>
      </c>
      <c r="F11997" s="1" t="s">
        <v>0</v>
      </c>
      <c r="G11997" s="1" t="s">
        <v>0</v>
      </c>
      <c r="H11997" s="1" t="s">
        <v>0</v>
      </c>
      <c r="I11997" s="1" t="s">
        <v>0</v>
      </c>
    </row>
    <row r="11998" spans="1:9" x14ac:dyDescent="0.2">
      <c r="A11998" s="1" t="s">
        <v>34084</v>
      </c>
      <c r="B11998" s="1" t="s">
        <v>34085</v>
      </c>
      <c r="C11998" s="1" t="s">
        <v>34086</v>
      </c>
      <c r="D11998" s="1" t="s">
        <v>34087</v>
      </c>
      <c r="E11998" s="1" t="s">
        <v>0</v>
      </c>
      <c r="F11998" s="1" t="s">
        <v>0</v>
      </c>
      <c r="G11998" s="1" t="s">
        <v>0</v>
      </c>
      <c r="H11998" s="1" t="s">
        <v>0</v>
      </c>
      <c r="I11998" s="1" t="s">
        <v>0</v>
      </c>
    </row>
    <row r="11999" spans="1:9" x14ac:dyDescent="0.2">
      <c r="A11999" s="1" t="s">
        <v>34088</v>
      </c>
      <c r="B11999" s="1" t="s">
        <v>34089</v>
      </c>
      <c r="C11999" s="1" t="s">
        <v>34090</v>
      </c>
      <c r="D11999" s="1" t="s">
        <v>0</v>
      </c>
      <c r="E11999" s="1" t="s">
        <v>0</v>
      </c>
      <c r="F11999" s="1" t="s">
        <v>0</v>
      </c>
      <c r="G11999" s="1" t="s">
        <v>0</v>
      </c>
      <c r="H11999" s="1" t="s">
        <v>0</v>
      </c>
      <c r="I11999" s="1" t="s">
        <v>0</v>
      </c>
    </row>
    <row r="12000" spans="1:9" x14ac:dyDescent="0.2">
      <c r="A12000" s="1" t="s">
        <v>34091</v>
      </c>
      <c r="B12000" s="1" t="s">
        <v>34092</v>
      </c>
      <c r="C12000" s="1" t="s">
        <v>34093</v>
      </c>
      <c r="D12000" s="1" t="s">
        <v>34094</v>
      </c>
      <c r="E12000" s="1" t="s">
        <v>0</v>
      </c>
      <c r="F12000" s="1" t="s">
        <v>0</v>
      </c>
      <c r="G12000" s="1" t="s">
        <v>0</v>
      </c>
      <c r="H12000" s="1" t="s">
        <v>0</v>
      </c>
      <c r="I12000" s="1" t="s">
        <v>0</v>
      </c>
    </row>
    <row r="12001" spans="1:9" x14ac:dyDescent="0.2">
      <c r="A12001" s="1" t="s">
        <v>34095</v>
      </c>
      <c r="B12001" s="1" t="s">
        <v>34096</v>
      </c>
      <c r="C12001" s="1" t="s">
        <v>34097</v>
      </c>
      <c r="D12001" s="1" t="s">
        <v>0</v>
      </c>
      <c r="E12001" s="1" t="s">
        <v>0</v>
      </c>
      <c r="F12001" s="1" t="s">
        <v>0</v>
      </c>
      <c r="G12001" s="1" t="s">
        <v>0</v>
      </c>
      <c r="H12001" s="1" t="s">
        <v>0</v>
      </c>
      <c r="I12001" s="1" t="s">
        <v>0</v>
      </c>
    </row>
    <row r="12002" spans="1:9" x14ac:dyDescent="0.2">
      <c r="A12002" s="1" t="s">
        <v>34098</v>
      </c>
      <c r="B12002" s="1" t="s">
        <v>34099</v>
      </c>
      <c r="C12002" s="1" t="s">
        <v>34100</v>
      </c>
      <c r="D12002" s="1" t="s">
        <v>34101</v>
      </c>
      <c r="E12002" s="1" t="s">
        <v>34101</v>
      </c>
      <c r="F12002" s="1" t="s">
        <v>0</v>
      </c>
      <c r="G12002" s="1" t="s">
        <v>0</v>
      </c>
      <c r="H12002" s="1" t="s">
        <v>0</v>
      </c>
      <c r="I12002" s="1" t="s">
        <v>0</v>
      </c>
    </row>
    <row r="12003" spans="1:9" x14ac:dyDescent="0.2">
      <c r="A12003" s="1" t="s">
        <v>34102</v>
      </c>
      <c r="B12003" s="1" t="s">
        <v>34099</v>
      </c>
      <c r="C12003" s="1" t="s">
        <v>34103</v>
      </c>
      <c r="D12003" s="1" t="s">
        <v>34104</v>
      </c>
      <c r="E12003" s="1" t="s">
        <v>34104</v>
      </c>
      <c r="F12003" s="1" t="s">
        <v>0</v>
      </c>
      <c r="G12003" s="1" t="s">
        <v>0</v>
      </c>
      <c r="H12003" s="1" t="s">
        <v>0</v>
      </c>
      <c r="I12003" s="1" t="s">
        <v>0</v>
      </c>
    </row>
    <row r="12004" spans="1:9" x14ac:dyDescent="0.2">
      <c r="A12004" s="1" t="s">
        <v>34105</v>
      </c>
      <c r="B12004" s="1" t="s">
        <v>34106</v>
      </c>
      <c r="C12004" s="1" t="s">
        <v>34107</v>
      </c>
      <c r="D12004" s="1" t="s">
        <v>0</v>
      </c>
      <c r="E12004" s="1" t="s">
        <v>0</v>
      </c>
      <c r="F12004" s="1" t="s">
        <v>0</v>
      </c>
      <c r="G12004" s="1" t="s">
        <v>0</v>
      </c>
      <c r="H12004" s="1" t="s">
        <v>0</v>
      </c>
      <c r="I12004" s="1" t="s">
        <v>0</v>
      </c>
    </row>
    <row r="12005" spans="1:9" x14ac:dyDescent="0.2">
      <c r="A12005" s="1" t="s">
        <v>34108</v>
      </c>
      <c r="B12005" s="1" t="s">
        <v>34109</v>
      </c>
      <c r="C12005" s="1" t="s">
        <v>34110</v>
      </c>
      <c r="D12005" s="1" t="s">
        <v>0</v>
      </c>
      <c r="E12005" s="1" t="s">
        <v>0</v>
      </c>
      <c r="F12005" s="1" t="s">
        <v>0</v>
      </c>
      <c r="G12005" s="1" t="s">
        <v>0</v>
      </c>
      <c r="H12005" s="1" t="s">
        <v>0</v>
      </c>
      <c r="I12005" s="1" t="s">
        <v>0</v>
      </c>
    </row>
    <row r="12006" spans="1:9" x14ac:dyDescent="0.2">
      <c r="A12006" s="1" t="s">
        <v>34111</v>
      </c>
      <c r="B12006" s="1" t="s">
        <v>34112</v>
      </c>
      <c r="C12006" s="1" t="s">
        <v>33918</v>
      </c>
      <c r="D12006" s="1" t="s">
        <v>0</v>
      </c>
      <c r="E12006" s="1" t="s">
        <v>0</v>
      </c>
      <c r="F12006" s="1" t="s">
        <v>0</v>
      </c>
      <c r="G12006" s="1" t="s">
        <v>0</v>
      </c>
      <c r="H12006" s="1" t="s">
        <v>0</v>
      </c>
      <c r="I12006" s="1" t="s">
        <v>0</v>
      </c>
    </row>
    <row r="12007" spans="1:9" x14ac:dyDescent="0.2">
      <c r="A12007" s="1" t="s">
        <v>34113</v>
      </c>
      <c r="B12007" s="1" t="s">
        <v>34112</v>
      </c>
      <c r="C12007" s="1" t="s">
        <v>33919</v>
      </c>
      <c r="D12007" s="1" t="s">
        <v>0</v>
      </c>
      <c r="E12007" s="1" t="s">
        <v>0</v>
      </c>
      <c r="F12007" s="1" t="s">
        <v>0</v>
      </c>
      <c r="G12007" s="1" t="s">
        <v>0</v>
      </c>
      <c r="H12007" s="1" t="s">
        <v>0</v>
      </c>
      <c r="I12007" s="1" t="s">
        <v>0</v>
      </c>
    </row>
    <row r="12008" spans="1:9" x14ac:dyDescent="0.2">
      <c r="A12008" s="1" t="s">
        <v>34114</v>
      </c>
      <c r="B12008" s="1" t="s">
        <v>34112</v>
      </c>
      <c r="C12008" s="1" t="s">
        <v>33920</v>
      </c>
      <c r="D12008" s="1" t="s">
        <v>0</v>
      </c>
      <c r="E12008" s="1" t="s">
        <v>0</v>
      </c>
      <c r="F12008" s="1" t="s">
        <v>0</v>
      </c>
      <c r="G12008" s="1" t="s">
        <v>0</v>
      </c>
      <c r="H12008" s="1" t="s">
        <v>0</v>
      </c>
      <c r="I12008" s="1" t="s">
        <v>0</v>
      </c>
    </row>
    <row r="12009" spans="1:9" x14ac:dyDescent="0.2">
      <c r="A12009" s="1" t="s">
        <v>34115</v>
      </c>
      <c r="B12009" s="1" t="s">
        <v>34116</v>
      </c>
      <c r="C12009" s="1" t="s">
        <v>32320</v>
      </c>
      <c r="D12009" s="1" t="s">
        <v>0</v>
      </c>
      <c r="E12009" s="1" t="s">
        <v>0</v>
      </c>
      <c r="F12009" s="1" t="s">
        <v>0</v>
      </c>
      <c r="G12009" s="1" t="s">
        <v>0</v>
      </c>
      <c r="H12009" s="1" t="s">
        <v>0</v>
      </c>
      <c r="I12009" s="1" t="s">
        <v>0</v>
      </c>
    </row>
    <row r="12010" spans="1:9" x14ac:dyDescent="0.2">
      <c r="A12010" s="1" t="s">
        <v>34117</v>
      </c>
      <c r="B12010" s="1" t="s">
        <v>34118</v>
      </c>
      <c r="C12010" s="1" t="s">
        <v>34119</v>
      </c>
      <c r="D12010" s="1" t="s">
        <v>34120</v>
      </c>
      <c r="E12010" s="1" t="s">
        <v>0</v>
      </c>
      <c r="F12010" s="1" t="s">
        <v>0</v>
      </c>
      <c r="G12010" s="1" t="s">
        <v>0</v>
      </c>
      <c r="H12010" s="1" t="s">
        <v>0</v>
      </c>
      <c r="I12010" s="1" t="s">
        <v>0</v>
      </c>
    </row>
    <row r="12011" spans="1:9" x14ac:dyDescent="0.2">
      <c r="A12011" s="1" t="s">
        <v>34121</v>
      </c>
      <c r="B12011" s="1" t="s">
        <v>34122</v>
      </c>
      <c r="C12011" s="1" t="s">
        <v>34123</v>
      </c>
      <c r="D12011" s="1" t="s">
        <v>0</v>
      </c>
      <c r="E12011" s="1" t="s">
        <v>0</v>
      </c>
      <c r="F12011" s="1" t="s">
        <v>0</v>
      </c>
      <c r="G12011" s="1" t="s">
        <v>0</v>
      </c>
      <c r="H12011" s="1" t="s">
        <v>0</v>
      </c>
      <c r="I12011" s="1" t="s">
        <v>0</v>
      </c>
    </row>
    <row r="12012" spans="1:9" x14ac:dyDescent="0.2">
      <c r="A12012" s="1" t="s">
        <v>34124</v>
      </c>
      <c r="B12012" s="1" t="s">
        <v>34122</v>
      </c>
      <c r="C12012" s="1" t="s">
        <v>34125</v>
      </c>
      <c r="D12012" s="1" t="s">
        <v>0</v>
      </c>
      <c r="E12012" s="1" t="s">
        <v>0</v>
      </c>
      <c r="F12012" s="1" t="s">
        <v>0</v>
      </c>
      <c r="G12012" s="1" t="s">
        <v>0</v>
      </c>
      <c r="H12012" s="1" t="s">
        <v>0</v>
      </c>
      <c r="I12012" s="1" t="s">
        <v>0</v>
      </c>
    </row>
    <row r="12013" spans="1:9" x14ac:dyDescent="0.2">
      <c r="A12013" s="1" t="s">
        <v>34126</v>
      </c>
      <c r="B12013" s="1" t="s">
        <v>34127</v>
      </c>
      <c r="C12013" s="1" t="s">
        <v>34128</v>
      </c>
      <c r="D12013" s="1" t="s">
        <v>0</v>
      </c>
      <c r="E12013" s="1" t="s">
        <v>0</v>
      </c>
      <c r="F12013" s="1" t="s">
        <v>0</v>
      </c>
      <c r="G12013" s="1" t="s">
        <v>0</v>
      </c>
      <c r="H12013" s="1" t="s">
        <v>0</v>
      </c>
      <c r="I12013" s="1" t="s">
        <v>0</v>
      </c>
    </row>
    <row r="12014" spans="1:9" x14ac:dyDescent="0.2">
      <c r="A12014" s="1" t="s">
        <v>34129</v>
      </c>
      <c r="B12014" s="1" t="s">
        <v>34130</v>
      </c>
      <c r="C12014" s="1" t="s">
        <v>34125</v>
      </c>
      <c r="D12014" s="1" t="s">
        <v>34131</v>
      </c>
      <c r="E12014" s="1" t="s">
        <v>34132</v>
      </c>
      <c r="F12014" s="1" t="s">
        <v>0</v>
      </c>
      <c r="G12014" s="1" t="s">
        <v>0</v>
      </c>
      <c r="H12014" s="1" t="s">
        <v>0</v>
      </c>
      <c r="I12014" s="1" t="s">
        <v>0</v>
      </c>
    </row>
    <row r="12015" spans="1:9" x14ac:dyDescent="0.2">
      <c r="A12015" s="1" t="s">
        <v>34133</v>
      </c>
      <c r="B12015" s="1" t="s">
        <v>34134</v>
      </c>
      <c r="C12015" s="1" t="s">
        <v>34135</v>
      </c>
      <c r="D12015" s="1" t="s">
        <v>34136</v>
      </c>
      <c r="E12015" s="1" t="s">
        <v>0</v>
      </c>
      <c r="F12015" s="1" t="s">
        <v>0</v>
      </c>
      <c r="G12015" s="1" t="s">
        <v>0</v>
      </c>
      <c r="H12015" s="1" t="s">
        <v>0</v>
      </c>
      <c r="I12015" s="1" t="s">
        <v>0</v>
      </c>
    </row>
    <row r="12016" spans="1:9" x14ac:dyDescent="0.2">
      <c r="A12016" s="1" t="s">
        <v>34137</v>
      </c>
      <c r="B12016" s="1" t="s">
        <v>34138</v>
      </c>
      <c r="C12016" s="1" t="s">
        <v>34139</v>
      </c>
      <c r="D12016" s="1" t="s">
        <v>34140</v>
      </c>
      <c r="E12016" s="1" t="s">
        <v>0</v>
      </c>
      <c r="F12016" s="1" t="s">
        <v>0</v>
      </c>
      <c r="G12016" s="1" t="s">
        <v>0</v>
      </c>
      <c r="H12016" s="1" t="s">
        <v>0</v>
      </c>
      <c r="I12016" s="1" t="s">
        <v>0</v>
      </c>
    </row>
    <row r="12017" spans="1:9" x14ac:dyDescent="0.2">
      <c r="A12017" s="1" t="s">
        <v>34141</v>
      </c>
      <c r="B12017" s="1" t="s">
        <v>34142</v>
      </c>
      <c r="C12017" s="1" t="s">
        <v>34143</v>
      </c>
      <c r="D12017" s="1" t="s">
        <v>0</v>
      </c>
      <c r="E12017" s="1" t="s">
        <v>0</v>
      </c>
      <c r="F12017" s="1" t="s">
        <v>0</v>
      </c>
      <c r="G12017" s="1" t="s">
        <v>0</v>
      </c>
      <c r="H12017" s="1" t="s">
        <v>0</v>
      </c>
      <c r="I12017" s="1" t="s">
        <v>0</v>
      </c>
    </row>
    <row r="12018" spans="1:9" x14ac:dyDescent="0.2">
      <c r="A12018" s="1" t="s">
        <v>34144</v>
      </c>
      <c r="B12018" s="1" t="s">
        <v>34145</v>
      </c>
      <c r="C12018" s="1" t="s">
        <v>34146</v>
      </c>
      <c r="D12018" s="1" t="s">
        <v>0</v>
      </c>
      <c r="E12018" s="1" t="s">
        <v>0</v>
      </c>
      <c r="F12018" s="1" t="s">
        <v>0</v>
      </c>
      <c r="G12018" s="1" t="s">
        <v>0</v>
      </c>
      <c r="H12018" s="1" t="s">
        <v>0</v>
      </c>
      <c r="I12018" s="1" t="s">
        <v>0</v>
      </c>
    </row>
    <row r="12019" spans="1:9" x14ac:dyDescent="0.2">
      <c r="A12019" s="1" t="s">
        <v>34147</v>
      </c>
      <c r="B12019" s="1" t="s">
        <v>34145</v>
      </c>
      <c r="C12019" s="1" t="s">
        <v>34148</v>
      </c>
      <c r="D12019" s="1" t="s">
        <v>34149</v>
      </c>
      <c r="E12019" s="1" t="s">
        <v>0</v>
      </c>
      <c r="F12019" s="1" t="s">
        <v>0</v>
      </c>
      <c r="G12019" s="1" t="s">
        <v>0</v>
      </c>
      <c r="H12019" s="1" t="s">
        <v>0</v>
      </c>
      <c r="I12019" s="1" t="s">
        <v>0</v>
      </c>
    </row>
    <row r="12020" spans="1:9" x14ac:dyDescent="0.2">
      <c r="A12020" s="1" t="s">
        <v>34150</v>
      </c>
      <c r="B12020" s="1" t="s">
        <v>34151</v>
      </c>
      <c r="C12020" s="1" t="s">
        <v>34152</v>
      </c>
      <c r="D12020" s="1" t="s">
        <v>0</v>
      </c>
      <c r="E12020" s="1" t="s">
        <v>0</v>
      </c>
      <c r="F12020" s="1" t="s">
        <v>0</v>
      </c>
      <c r="G12020" s="1" t="s">
        <v>0</v>
      </c>
      <c r="H12020" s="1" t="s">
        <v>0</v>
      </c>
      <c r="I12020" s="1" t="s">
        <v>0</v>
      </c>
    </row>
    <row r="12021" spans="1:9" x14ac:dyDescent="0.2">
      <c r="A12021" s="1" t="s">
        <v>34153</v>
      </c>
      <c r="B12021" s="1" t="s">
        <v>34154</v>
      </c>
      <c r="C12021" s="1" t="s">
        <v>33930</v>
      </c>
      <c r="D12021" s="1" t="s">
        <v>0</v>
      </c>
      <c r="E12021" s="1" t="s">
        <v>0</v>
      </c>
      <c r="F12021" s="1" t="s">
        <v>0</v>
      </c>
      <c r="G12021" s="1" t="s">
        <v>0</v>
      </c>
      <c r="H12021" s="1" t="s">
        <v>0</v>
      </c>
      <c r="I12021" s="1" t="s">
        <v>0</v>
      </c>
    </row>
    <row r="12022" spans="1:9" x14ac:dyDescent="0.2">
      <c r="A12022" s="1" t="s">
        <v>34155</v>
      </c>
      <c r="B12022" s="1" t="s">
        <v>34154</v>
      </c>
      <c r="C12022" s="1" t="s">
        <v>33932</v>
      </c>
      <c r="D12022" s="1" t="s">
        <v>0</v>
      </c>
      <c r="E12022" s="1" t="s">
        <v>0</v>
      </c>
      <c r="F12022" s="1" t="s">
        <v>0</v>
      </c>
      <c r="G12022" s="1" t="s">
        <v>0</v>
      </c>
      <c r="H12022" s="1" t="s">
        <v>0</v>
      </c>
      <c r="I12022" s="1" t="s">
        <v>0</v>
      </c>
    </row>
    <row r="12023" spans="1:9" x14ac:dyDescent="0.2">
      <c r="A12023" s="1" t="s">
        <v>34156</v>
      </c>
      <c r="B12023" s="1" t="s">
        <v>34154</v>
      </c>
      <c r="C12023" s="1" t="s">
        <v>34157</v>
      </c>
      <c r="D12023" s="1" t="s">
        <v>0</v>
      </c>
      <c r="E12023" s="1" t="s">
        <v>0</v>
      </c>
      <c r="F12023" s="1" t="s">
        <v>0</v>
      </c>
      <c r="G12023" s="1" t="s">
        <v>0</v>
      </c>
      <c r="H12023" s="1" t="s">
        <v>0</v>
      </c>
      <c r="I12023" s="1" t="s">
        <v>0</v>
      </c>
    </row>
    <row r="12024" spans="1:9" x14ac:dyDescent="0.2">
      <c r="A12024" s="1" t="s">
        <v>34158</v>
      </c>
      <c r="B12024" s="1" t="s">
        <v>34154</v>
      </c>
      <c r="C12024" s="1" t="s">
        <v>34159</v>
      </c>
      <c r="D12024" s="1" t="s">
        <v>0</v>
      </c>
      <c r="E12024" s="1" t="s">
        <v>0</v>
      </c>
      <c r="F12024" s="1" t="s">
        <v>0</v>
      </c>
      <c r="G12024" s="1" t="s">
        <v>0</v>
      </c>
      <c r="H12024" s="1" t="s">
        <v>0</v>
      </c>
      <c r="I12024" s="1" t="s">
        <v>0</v>
      </c>
    </row>
    <row r="12025" spans="1:9" x14ac:dyDescent="0.2">
      <c r="A12025" s="1" t="s">
        <v>34160</v>
      </c>
      <c r="B12025" s="1" t="s">
        <v>34154</v>
      </c>
      <c r="C12025" s="1" t="s">
        <v>34159</v>
      </c>
      <c r="D12025" s="1" t="s">
        <v>34161</v>
      </c>
      <c r="E12025" s="1" t="s">
        <v>0</v>
      </c>
      <c r="F12025" s="1" t="s">
        <v>0</v>
      </c>
      <c r="G12025" s="1" t="s">
        <v>0</v>
      </c>
      <c r="H12025" s="1" t="s">
        <v>0</v>
      </c>
      <c r="I12025" s="1" t="s">
        <v>0</v>
      </c>
    </row>
    <row r="12026" spans="1:9" x14ac:dyDescent="0.2">
      <c r="A12026" s="1" t="s">
        <v>34162</v>
      </c>
      <c r="B12026" s="1" t="s">
        <v>34163</v>
      </c>
      <c r="C12026" s="1" t="s">
        <v>34164</v>
      </c>
      <c r="D12026" s="1" t="s">
        <v>0</v>
      </c>
      <c r="E12026" s="1" t="s">
        <v>0</v>
      </c>
      <c r="F12026" s="1" t="s">
        <v>0</v>
      </c>
      <c r="G12026" s="1" t="s">
        <v>0</v>
      </c>
      <c r="H12026" s="1" t="s">
        <v>0</v>
      </c>
      <c r="I12026" s="1" t="s">
        <v>0</v>
      </c>
    </row>
    <row r="12027" spans="1:9" x14ac:dyDescent="0.2">
      <c r="A12027" s="1" t="s">
        <v>34165</v>
      </c>
      <c r="B12027" s="1" t="s">
        <v>34166</v>
      </c>
      <c r="C12027" s="1" t="s">
        <v>34167</v>
      </c>
      <c r="D12027" s="1" t="s">
        <v>34168</v>
      </c>
      <c r="E12027" s="1" t="s">
        <v>0</v>
      </c>
      <c r="F12027" s="1" t="s">
        <v>0</v>
      </c>
      <c r="G12027" s="1" t="s">
        <v>0</v>
      </c>
      <c r="H12027" s="1" t="s">
        <v>0</v>
      </c>
      <c r="I12027" s="1" t="s">
        <v>0</v>
      </c>
    </row>
    <row r="12028" spans="1:9" x14ac:dyDescent="0.2">
      <c r="A12028" s="1" t="s">
        <v>34169</v>
      </c>
      <c r="B12028" s="1" t="s">
        <v>34166</v>
      </c>
      <c r="C12028" s="1" t="s">
        <v>33933</v>
      </c>
      <c r="D12028" s="1" t="s">
        <v>0</v>
      </c>
      <c r="E12028" s="1" t="s">
        <v>0</v>
      </c>
      <c r="F12028" s="1" t="s">
        <v>0</v>
      </c>
      <c r="G12028" s="1" t="s">
        <v>0</v>
      </c>
      <c r="H12028" s="1" t="s">
        <v>0</v>
      </c>
      <c r="I12028" s="1" t="s">
        <v>0</v>
      </c>
    </row>
    <row r="12029" spans="1:9" x14ac:dyDescent="0.2">
      <c r="A12029" s="1" t="s">
        <v>34170</v>
      </c>
      <c r="B12029" s="1" t="s">
        <v>34171</v>
      </c>
      <c r="C12029" s="1" t="s">
        <v>34161</v>
      </c>
      <c r="D12029" s="1" t="s">
        <v>34172</v>
      </c>
      <c r="E12029" s="1" t="s">
        <v>0</v>
      </c>
      <c r="F12029" s="1" t="s">
        <v>0</v>
      </c>
      <c r="G12029" s="1" t="s">
        <v>34173</v>
      </c>
      <c r="H12029" s="1" t="s">
        <v>0</v>
      </c>
      <c r="I12029" s="1" t="s">
        <v>0</v>
      </c>
    </row>
    <row r="12030" spans="1:9" x14ac:dyDescent="0.2">
      <c r="A12030" s="1" t="s">
        <v>34174</v>
      </c>
      <c r="B12030" s="1" t="s">
        <v>34171</v>
      </c>
      <c r="C12030" s="1" t="s">
        <v>34161</v>
      </c>
      <c r="D12030" s="1" t="s">
        <v>34159</v>
      </c>
      <c r="E12030" s="1" t="s">
        <v>34173</v>
      </c>
      <c r="F12030" s="1" t="s">
        <v>0</v>
      </c>
      <c r="G12030" s="1" t="s">
        <v>0</v>
      </c>
      <c r="H12030" s="1" t="s">
        <v>0</v>
      </c>
      <c r="I12030" s="1" t="s">
        <v>0</v>
      </c>
    </row>
    <row r="12031" spans="1:9" x14ac:dyDescent="0.2">
      <c r="A12031" s="1" t="s">
        <v>34175</v>
      </c>
      <c r="B12031" s="1" t="s">
        <v>34176</v>
      </c>
      <c r="C12031" s="1" t="s">
        <v>34177</v>
      </c>
      <c r="D12031" s="1" t="s">
        <v>0</v>
      </c>
      <c r="E12031" s="1" t="s">
        <v>0</v>
      </c>
      <c r="F12031" s="1" t="s">
        <v>0</v>
      </c>
      <c r="G12031" s="1" t="s">
        <v>0</v>
      </c>
      <c r="H12031" s="1" t="s">
        <v>0</v>
      </c>
      <c r="I12031" s="1" t="s">
        <v>0</v>
      </c>
    </row>
    <row r="12032" spans="1:9" x14ac:dyDescent="0.2">
      <c r="A12032" s="1" t="s">
        <v>34178</v>
      </c>
      <c r="B12032" s="1" t="s">
        <v>34179</v>
      </c>
      <c r="C12032" s="1" t="s">
        <v>34180</v>
      </c>
      <c r="D12032" s="1" t="s">
        <v>0</v>
      </c>
      <c r="E12032" s="1" t="s">
        <v>0</v>
      </c>
      <c r="F12032" s="1" t="s">
        <v>0</v>
      </c>
      <c r="G12032" s="1" t="s">
        <v>0</v>
      </c>
      <c r="H12032" s="1" t="s">
        <v>0</v>
      </c>
      <c r="I12032" s="1" t="s">
        <v>0</v>
      </c>
    </row>
    <row r="12033" spans="1:9" x14ac:dyDescent="0.2">
      <c r="A12033" s="1" t="s">
        <v>34181</v>
      </c>
      <c r="B12033" s="1" t="s">
        <v>34182</v>
      </c>
      <c r="C12033" s="1" t="s">
        <v>34183</v>
      </c>
      <c r="D12033" s="1" t="s">
        <v>34184</v>
      </c>
      <c r="E12033" s="1" t="s">
        <v>0</v>
      </c>
      <c r="F12033" s="1" t="s">
        <v>0</v>
      </c>
      <c r="G12033" s="1" t="s">
        <v>0</v>
      </c>
      <c r="H12033" s="1" t="s">
        <v>0</v>
      </c>
      <c r="I12033" s="1" t="s">
        <v>0</v>
      </c>
    </row>
    <row r="12034" spans="1:9" x14ac:dyDescent="0.2">
      <c r="A12034" s="1" t="s">
        <v>34185</v>
      </c>
      <c r="B12034" s="1" t="s">
        <v>34186</v>
      </c>
      <c r="C12034" s="1" t="s">
        <v>34187</v>
      </c>
      <c r="D12034" s="1" t="s">
        <v>0</v>
      </c>
      <c r="E12034" s="1" t="s">
        <v>0</v>
      </c>
      <c r="F12034" s="1" t="s">
        <v>0</v>
      </c>
      <c r="G12034" s="1" t="s">
        <v>0</v>
      </c>
      <c r="H12034" s="1" t="s">
        <v>0</v>
      </c>
      <c r="I12034" s="1" t="s">
        <v>0</v>
      </c>
    </row>
    <row r="12035" spans="1:9" x14ac:dyDescent="0.2">
      <c r="A12035" s="1" t="s">
        <v>34188</v>
      </c>
      <c r="B12035" s="1" t="s">
        <v>34189</v>
      </c>
      <c r="C12035" s="1" t="s">
        <v>34190</v>
      </c>
      <c r="D12035" s="1" t="s">
        <v>34191</v>
      </c>
      <c r="E12035" s="1" t="s">
        <v>0</v>
      </c>
      <c r="F12035" s="1" t="s">
        <v>0</v>
      </c>
      <c r="G12035" s="1" t="s">
        <v>0</v>
      </c>
      <c r="H12035" s="1" t="s">
        <v>0</v>
      </c>
      <c r="I12035" s="1" t="s">
        <v>0</v>
      </c>
    </row>
    <row r="12036" spans="1:9" x14ac:dyDescent="0.2">
      <c r="A12036" s="1" t="s">
        <v>34192</v>
      </c>
      <c r="B12036" s="1" t="s">
        <v>34193</v>
      </c>
      <c r="C12036" s="1" t="s">
        <v>34194</v>
      </c>
      <c r="D12036" s="1" t="s">
        <v>34195</v>
      </c>
      <c r="E12036" s="1" t="s">
        <v>0</v>
      </c>
      <c r="F12036" s="1" t="s">
        <v>0</v>
      </c>
      <c r="G12036" s="1" t="s">
        <v>0</v>
      </c>
      <c r="H12036" s="1" t="s">
        <v>0</v>
      </c>
      <c r="I12036" s="1" t="s">
        <v>0</v>
      </c>
    </row>
    <row r="12037" spans="1:9" x14ac:dyDescent="0.2">
      <c r="A12037" s="1" t="s">
        <v>34196</v>
      </c>
      <c r="B12037" s="1" t="s">
        <v>34197</v>
      </c>
      <c r="C12037" s="1" t="s">
        <v>34198</v>
      </c>
      <c r="D12037" s="1" t="s">
        <v>34199</v>
      </c>
      <c r="E12037" s="1" t="s">
        <v>34200</v>
      </c>
      <c r="F12037" s="1" t="s">
        <v>0</v>
      </c>
      <c r="G12037" s="1" t="s">
        <v>0</v>
      </c>
      <c r="H12037" s="1" t="s">
        <v>0</v>
      </c>
      <c r="I12037" s="1" t="s">
        <v>0</v>
      </c>
    </row>
    <row r="12038" spans="1:9" x14ac:dyDescent="0.2">
      <c r="A12038" s="1" t="s">
        <v>34201</v>
      </c>
      <c r="B12038" s="1" t="s">
        <v>34202</v>
      </c>
      <c r="C12038" s="1" t="s">
        <v>34203</v>
      </c>
      <c r="D12038" s="1" t="s">
        <v>0</v>
      </c>
      <c r="E12038" s="1" t="s">
        <v>0</v>
      </c>
      <c r="F12038" s="1" t="s">
        <v>0</v>
      </c>
      <c r="G12038" s="1" t="s">
        <v>0</v>
      </c>
      <c r="H12038" s="1" t="s">
        <v>0</v>
      </c>
      <c r="I12038" s="1" t="s">
        <v>0</v>
      </c>
    </row>
    <row r="12039" spans="1:9" x14ac:dyDescent="0.2">
      <c r="A12039" s="1" t="s">
        <v>34204</v>
      </c>
      <c r="B12039" s="1" t="s">
        <v>34205</v>
      </c>
      <c r="C12039" s="1" t="s">
        <v>34206</v>
      </c>
      <c r="D12039" s="1" t="s">
        <v>34207</v>
      </c>
      <c r="E12039" s="1" t="s">
        <v>0</v>
      </c>
      <c r="F12039" s="1" t="s">
        <v>0</v>
      </c>
      <c r="G12039" s="1" t="s">
        <v>0</v>
      </c>
      <c r="H12039" s="1" t="s">
        <v>0</v>
      </c>
      <c r="I12039" s="1" t="s">
        <v>0</v>
      </c>
    </row>
    <row r="12040" spans="1:9" x14ac:dyDescent="0.2">
      <c r="A12040" s="1" t="s">
        <v>34208</v>
      </c>
      <c r="B12040" s="1" t="s">
        <v>34209</v>
      </c>
      <c r="C12040" s="1" t="s">
        <v>34210</v>
      </c>
      <c r="D12040" s="1" t="s">
        <v>0</v>
      </c>
      <c r="E12040" s="1" t="s">
        <v>0</v>
      </c>
      <c r="F12040" s="1" t="s">
        <v>0</v>
      </c>
      <c r="G12040" s="1" t="s">
        <v>0</v>
      </c>
      <c r="H12040" s="1" t="s">
        <v>0</v>
      </c>
      <c r="I12040" s="1" t="s">
        <v>0</v>
      </c>
    </row>
    <row r="12041" spans="1:9" x14ac:dyDescent="0.2">
      <c r="A12041" s="1" t="s">
        <v>34211</v>
      </c>
      <c r="B12041" s="1" t="s">
        <v>34212</v>
      </c>
      <c r="C12041" s="1" t="s">
        <v>34213</v>
      </c>
      <c r="D12041" s="1" t="s">
        <v>0</v>
      </c>
      <c r="E12041" s="1" t="s">
        <v>0</v>
      </c>
      <c r="F12041" s="1" t="s">
        <v>0</v>
      </c>
      <c r="G12041" s="1" t="s">
        <v>0</v>
      </c>
      <c r="H12041" s="1" t="s">
        <v>0</v>
      </c>
      <c r="I12041" s="1" t="s">
        <v>0</v>
      </c>
    </row>
    <row r="12042" spans="1:9" x14ac:dyDescent="0.2">
      <c r="A12042" s="1" t="s">
        <v>34214</v>
      </c>
      <c r="B12042" s="1" t="s">
        <v>34215</v>
      </c>
      <c r="C12042" s="1" t="s">
        <v>34216</v>
      </c>
      <c r="D12042" s="1" t="s">
        <v>0</v>
      </c>
      <c r="E12042" s="1" t="s">
        <v>0</v>
      </c>
      <c r="F12042" s="1" t="s">
        <v>0</v>
      </c>
      <c r="G12042" s="1" t="s">
        <v>0</v>
      </c>
      <c r="H12042" s="1" t="s">
        <v>0</v>
      </c>
      <c r="I12042" s="1" t="s">
        <v>0</v>
      </c>
    </row>
    <row r="12043" spans="1:9" x14ac:dyDescent="0.2">
      <c r="A12043" s="1" t="s">
        <v>34217</v>
      </c>
      <c r="B12043" s="1" t="s">
        <v>34218</v>
      </c>
      <c r="C12043" s="1" t="s">
        <v>34219</v>
      </c>
      <c r="D12043" s="1" t="s">
        <v>0</v>
      </c>
      <c r="E12043" s="1" t="s">
        <v>0</v>
      </c>
      <c r="F12043" s="1" t="s">
        <v>0</v>
      </c>
      <c r="G12043" s="1" t="s">
        <v>0</v>
      </c>
      <c r="H12043" s="1" t="s">
        <v>0</v>
      </c>
      <c r="I12043" s="1" t="s">
        <v>0</v>
      </c>
    </row>
    <row r="12044" spans="1:9" x14ac:dyDescent="0.2">
      <c r="A12044" s="1" t="s">
        <v>34220</v>
      </c>
      <c r="B12044" s="1" t="s">
        <v>34221</v>
      </c>
      <c r="C12044" s="1" t="s">
        <v>34222</v>
      </c>
      <c r="D12044" s="1" t="s">
        <v>0</v>
      </c>
      <c r="E12044" s="1" t="s">
        <v>0</v>
      </c>
      <c r="F12044" s="1" t="s">
        <v>0</v>
      </c>
      <c r="G12044" s="1" t="s">
        <v>0</v>
      </c>
      <c r="H12044" s="1" t="s">
        <v>0</v>
      </c>
      <c r="I12044" s="1" t="s">
        <v>0</v>
      </c>
    </row>
    <row r="12045" spans="1:9" x14ac:dyDescent="0.2">
      <c r="A12045" s="1" t="s">
        <v>34223</v>
      </c>
      <c r="B12045" s="1" t="s">
        <v>34224</v>
      </c>
      <c r="C12045" s="1" t="s">
        <v>34225</v>
      </c>
      <c r="D12045" s="1" t="s">
        <v>0</v>
      </c>
      <c r="E12045" s="1" t="s">
        <v>0</v>
      </c>
      <c r="F12045" s="1" t="s">
        <v>0</v>
      </c>
      <c r="G12045" s="1" t="s">
        <v>0</v>
      </c>
      <c r="H12045" s="1" t="s">
        <v>0</v>
      </c>
      <c r="I12045" s="1" t="s">
        <v>0</v>
      </c>
    </row>
    <row r="12046" spans="1:9" x14ac:dyDescent="0.2">
      <c r="A12046" s="1" t="s">
        <v>34226</v>
      </c>
      <c r="B12046" s="1" t="s">
        <v>34224</v>
      </c>
      <c r="C12046" s="1" t="s">
        <v>34227</v>
      </c>
      <c r="D12046" s="1" t="s">
        <v>0</v>
      </c>
      <c r="E12046" s="1" t="s">
        <v>0</v>
      </c>
      <c r="F12046" s="1" t="s">
        <v>0</v>
      </c>
      <c r="G12046" s="1" t="s">
        <v>0</v>
      </c>
      <c r="H12046" s="1" t="s">
        <v>0</v>
      </c>
      <c r="I12046" s="1" t="s">
        <v>0</v>
      </c>
    </row>
    <row r="12047" spans="1:9" x14ac:dyDescent="0.2">
      <c r="A12047" s="1" t="s">
        <v>34228</v>
      </c>
      <c r="B12047" s="1" t="s">
        <v>34229</v>
      </c>
      <c r="C12047" s="1" t="s">
        <v>34230</v>
      </c>
      <c r="D12047" s="1" t="s">
        <v>0</v>
      </c>
      <c r="E12047" s="1" t="s">
        <v>0</v>
      </c>
      <c r="F12047" s="1" t="s">
        <v>0</v>
      </c>
      <c r="G12047" s="1" t="s">
        <v>0</v>
      </c>
      <c r="H12047" s="1" t="s">
        <v>0</v>
      </c>
      <c r="I12047" s="1" t="s">
        <v>0</v>
      </c>
    </row>
    <row r="12048" spans="1:9" x14ac:dyDescent="0.2">
      <c r="A12048" s="1" t="s">
        <v>34231</v>
      </c>
      <c r="B12048" s="1" t="s">
        <v>34232</v>
      </c>
      <c r="C12048" s="1" t="s">
        <v>34233</v>
      </c>
      <c r="D12048" s="1" t="s">
        <v>0</v>
      </c>
      <c r="E12048" s="1" t="s">
        <v>0</v>
      </c>
      <c r="F12048" s="1" t="s">
        <v>0</v>
      </c>
      <c r="G12048" s="1" t="s">
        <v>0</v>
      </c>
      <c r="H12048" s="1" t="s">
        <v>0</v>
      </c>
      <c r="I12048" s="1" t="s">
        <v>0</v>
      </c>
    </row>
    <row r="12049" spans="1:9" x14ac:dyDescent="0.2">
      <c r="A12049" s="1" t="s">
        <v>34234</v>
      </c>
      <c r="B12049" s="1" t="s">
        <v>34235</v>
      </c>
      <c r="C12049" s="1" t="s">
        <v>34236</v>
      </c>
      <c r="D12049" s="1" t="s">
        <v>0</v>
      </c>
      <c r="E12049" s="1" t="s">
        <v>0</v>
      </c>
      <c r="F12049" s="1" t="s">
        <v>0</v>
      </c>
      <c r="G12049" s="1" t="s">
        <v>0</v>
      </c>
      <c r="H12049" s="1" t="s">
        <v>0</v>
      </c>
      <c r="I12049" s="1" t="s">
        <v>0</v>
      </c>
    </row>
    <row r="12050" spans="1:9" x14ac:dyDescent="0.2">
      <c r="A12050" s="1" t="s">
        <v>34237</v>
      </c>
      <c r="B12050" s="1" t="s">
        <v>34238</v>
      </c>
      <c r="C12050" s="1" t="s">
        <v>34239</v>
      </c>
      <c r="D12050" s="1" t="s">
        <v>0</v>
      </c>
      <c r="E12050" s="1" t="s">
        <v>0</v>
      </c>
      <c r="F12050" s="1" t="s">
        <v>0</v>
      </c>
      <c r="G12050" s="1" t="s">
        <v>0</v>
      </c>
      <c r="H12050" s="1" t="s">
        <v>0</v>
      </c>
      <c r="I12050" s="1" t="s">
        <v>0</v>
      </c>
    </row>
    <row r="12051" spans="1:9" x14ac:dyDescent="0.2">
      <c r="A12051" s="1" t="s">
        <v>34240</v>
      </c>
      <c r="B12051" s="1" t="s">
        <v>34241</v>
      </c>
      <c r="C12051" s="1" t="s">
        <v>34242</v>
      </c>
      <c r="D12051" s="1" t="s">
        <v>34243</v>
      </c>
      <c r="E12051" s="1" t="s">
        <v>0</v>
      </c>
      <c r="F12051" s="1" t="s">
        <v>0</v>
      </c>
      <c r="G12051" s="1" t="s">
        <v>0</v>
      </c>
      <c r="H12051" s="1" t="s">
        <v>0</v>
      </c>
      <c r="I12051" s="1" t="s">
        <v>0</v>
      </c>
    </row>
    <row r="12052" spans="1:9" x14ac:dyDescent="0.2">
      <c r="A12052" s="1" t="s">
        <v>34244</v>
      </c>
      <c r="B12052" s="1" t="s">
        <v>34245</v>
      </c>
      <c r="C12052" s="1" t="s">
        <v>34246</v>
      </c>
      <c r="D12052" s="1" t="s">
        <v>34247</v>
      </c>
      <c r="E12052" s="1" t="s">
        <v>0</v>
      </c>
      <c r="F12052" s="1" t="s">
        <v>0</v>
      </c>
      <c r="G12052" s="1" t="s">
        <v>0</v>
      </c>
      <c r="H12052" s="1" t="s">
        <v>0</v>
      </c>
      <c r="I12052" s="1" t="s">
        <v>0</v>
      </c>
    </row>
    <row r="12053" spans="1:9" x14ac:dyDescent="0.2">
      <c r="A12053" s="1" t="s">
        <v>34248</v>
      </c>
      <c r="B12053" s="1" t="s">
        <v>34249</v>
      </c>
      <c r="C12053" s="1" t="s">
        <v>33817</v>
      </c>
      <c r="D12053" s="1" t="s">
        <v>0</v>
      </c>
      <c r="E12053" s="1" t="s">
        <v>0</v>
      </c>
      <c r="F12053" s="1" t="s">
        <v>0</v>
      </c>
      <c r="G12053" s="1" t="s">
        <v>0</v>
      </c>
      <c r="H12053" s="1" t="s">
        <v>0</v>
      </c>
      <c r="I12053" s="1" t="s">
        <v>0</v>
      </c>
    </row>
    <row r="12054" spans="1:9" x14ac:dyDescent="0.2">
      <c r="A12054" s="1" t="s">
        <v>34250</v>
      </c>
      <c r="B12054" s="1" t="s">
        <v>34251</v>
      </c>
      <c r="C12054" s="1" t="s">
        <v>34252</v>
      </c>
      <c r="D12054" s="1" t="s">
        <v>34253</v>
      </c>
      <c r="E12054" s="1" t="s">
        <v>0</v>
      </c>
      <c r="F12054" s="1" t="s">
        <v>0</v>
      </c>
      <c r="G12054" s="1" t="s">
        <v>0</v>
      </c>
      <c r="H12054" s="1" t="s">
        <v>0</v>
      </c>
      <c r="I12054" s="1" t="s">
        <v>0</v>
      </c>
    </row>
    <row r="12055" spans="1:9" x14ac:dyDescent="0.2">
      <c r="A12055" s="1" t="s">
        <v>34254</v>
      </c>
      <c r="B12055" s="1" t="s">
        <v>34255</v>
      </c>
      <c r="C12055" s="1" t="s">
        <v>34256</v>
      </c>
      <c r="D12055" s="1" t="s">
        <v>0</v>
      </c>
      <c r="E12055" s="1" t="s">
        <v>0</v>
      </c>
      <c r="F12055" s="1" t="s">
        <v>0</v>
      </c>
      <c r="G12055" s="1" t="s">
        <v>0</v>
      </c>
      <c r="H12055" s="1" t="s">
        <v>0</v>
      </c>
      <c r="I12055" s="1" t="s">
        <v>0</v>
      </c>
    </row>
    <row r="12056" spans="1:9" x14ac:dyDescent="0.2">
      <c r="A12056" s="1" t="s">
        <v>34257</v>
      </c>
      <c r="B12056" s="1" t="s">
        <v>34258</v>
      </c>
      <c r="C12056" s="1" t="s">
        <v>34259</v>
      </c>
      <c r="D12056" s="1" t="s">
        <v>0</v>
      </c>
      <c r="E12056" s="1" t="s">
        <v>0</v>
      </c>
      <c r="F12056" s="1" t="s">
        <v>0</v>
      </c>
      <c r="G12056" s="1" t="s">
        <v>0</v>
      </c>
      <c r="H12056" s="1" t="s">
        <v>0</v>
      </c>
      <c r="I12056" s="1" t="s">
        <v>0</v>
      </c>
    </row>
    <row r="12057" spans="1:9" x14ac:dyDescent="0.2">
      <c r="A12057" s="1" t="s">
        <v>34260</v>
      </c>
      <c r="B12057" s="1" t="s">
        <v>34261</v>
      </c>
      <c r="C12057" s="1" t="s">
        <v>34262</v>
      </c>
      <c r="D12057" s="1" t="s">
        <v>0</v>
      </c>
      <c r="E12057" s="1" t="s">
        <v>0</v>
      </c>
      <c r="F12057" s="1" t="s">
        <v>0</v>
      </c>
      <c r="G12057" s="1" t="s">
        <v>0</v>
      </c>
      <c r="H12057" s="1" t="s">
        <v>0</v>
      </c>
      <c r="I12057" s="1" t="s">
        <v>0</v>
      </c>
    </row>
    <row r="12058" spans="1:9" x14ac:dyDescent="0.2">
      <c r="A12058" s="1" t="s">
        <v>34263</v>
      </c>
      <c r="B12058" s="1" t="s">
        <v>34264</v>
      </c>
      <c r="C12058" s="1" t="s">
        <v>33888</v>
      </c>
      <c r="D12058" s="1" t="s">
        <v>0</v>
      </c>
      <c r="E12058" s="1" t="s">
        <v>0</v>
      </c>
      <c r="F12058" s="1" t="s">
        <v>0</v>
      </c>
      <c r="G12058" s="1" t="s">
        <v>0</v>
      </c>
      <c r="H12058" s="1" t="s">
        <v>0</v>
      </c>
      <c r="I12058" s="1" t="s">
        <v>0</v>
      </c>
    </row>
    <row r="12059" spans="1:9" x14ac:dyDescent="0.2">
      <c r="A12059" s="1" t="s">
        <v>34265</v>
      </c>
      <c r="B12059" s="1" t="s">
        <v>34264</v>
      </c>
      <c r="C12059" s="1" t="s">
        <v>33889</v>
      </c>
      <c r="D12059" s="1" t="s">
        <v>0</v>
      </c>
      <c r="E12059" s="1" t="s">
        <v>0</v>
      </c>
      <c r="F12059" s="1" t="s">
        <v>0</v>
      </c>
      <c r="G12059" s="1" t="s">
        <v>0</v>
      </c>
      <c r="H12059" s="1" t="s">
        <v>0</v>
      </c>
      <c r="I12059" s="1" t="s">
        <v>0</v>
      </c>
    </row>
    <row r="12060" spans="1:9" x14ac:dyDescent="0.2">
      <c r="A12060" s="1" t="s">
        <v>34266</v>
      </c>
      <c r="B12060" s="1" t="s">
        <v>34267</v>
      </c>
      <c r="C12060" s="1" t="s">
        <v>34268</v>
      </c>
      <c r="D12060" s="1" t="s">
        <v>0</v>
      </c>
      <c r="E12060" s="1" t="s">
        <v>0</v>
      </c>
      <c r="F12060" s="1" t="s">
        <v>0</v>
      </c>
      <c r="G12060" s="1" t="s">
        <v>0</v>
      </c>
      <c r="H12060" s="1" t="s">
        <v>0</v>
      </c>
      <c r="I12060" s="1" t="s">
        <v>0</v>
      </c>
    </row>
    <row r="12061" spans="1:9" x14ac:dyDescent="0.2">
      <c r="A12061" s="1" t="s">
        <v>34269</v>
      </c>
      <c r="B12061" s="1" t="s">
        <v>34270</v>
      </c>
      <c r="C12061" s="1" t="s">
        <v>34271</v>
      </c>
      <c r="D12061" s="1" t="s">
        <v>0</v>
      </c>
      <c r="E12061" s="1" t="s">
        <v>0</v>
      </c>
      <c r="F12061" s="1" t="s">
        <v>0</v>
      </c>
      <c r="G12061" s="1" t="s">
        <v>0</v>
      </c>
      <c r="H12061" s="1" t="s">
        <v>0</v>
      </c>
      <c r="I12061" s="1" t="s">
        <v>0</v>
      </c>
    </row>
    <row r="12062" spans="1:9" x14ac:dyDescent="0.2">
      <c r="A12062" s="1" t="s">
        <v>34272</v>
      </c>
      <c r="B12062" s="1" t="s">
        <v>34273</v>
      </c>
      <c r="C12062" s="1" t="s">
        <v>34274</v>
      </c>
      <c r="D12062" s="1" t="s">
        <v>0</v>
      </c>
      <c r="E12062" s="1" t="s">
        <v>0</v>
      </c>
      <c r="F12062" s="1" t="s">
        <v>0</v>
      </c>
      <c r="G12062" s="1" t="s">
        <v>0</v>
      </c>
      <c r="H12062" s="1" t="s">
        <v>0</v>
      </c>
      <c r="I12062" s="1" t="s">
        <v>0</v>
      </c>
    </row>
    <row r="12063" spans="1:9" x14ac:dyDescent="0.2">
      <c r="A12063" s="1" t="s">
        <v>34275</v>
      </c>
      <c r="B12063" s="1" t="s">
        <v>34276</v>
      </c>
      <c r="C12063" s="1" t="s">
        <v>34277</v>
      </c>
      <c r="D12063" s="1" t="s">
        <v>0</v>
      </c>
      <c r="E12063" s="1" t="s">
        <v>0</v>
      </c>
      <c r="F12063" s="1" t="s">
        <v>0</v>
      </c>
      <c r="G12063" s="1" t="s">
        <v>0</v>
      </c>
      <c r="H12063" s="1" t="s">
        <v>0</v>
      </c>
      <c r="I12063" s="1" t="s">
        <v>0</v>
      </c>
    </row>
    <row r="12064" spans="1:9" x14ac:dyDescent="0.2">
      <c r="A12064" s="1" t="s">
        <v>34278</v>
      </c>
      <c r="B12064" s="1" t="s">
        <v>34279</v>
      </c>
      <c r="C12064" s="1" t="s">
        <v>34280</v>
      </c>
      <c r="D12064" s="1" t="s">
        <v>34281</v>
      </c>
      <c r="E12064" s="1" t="s">
        <v>0</v>
      </c>
      <c r="F12064" s="1" t="s">
        <v>0</v>
      </c>
      <c r="G12064" s="1" t="s">
        <v>0</v>
      </c>
      <c r="H12064" s="1" t="s">
        <v>0</v>
      </c>
      <c r="I12064" s="1" t="s">
        <v>0</v>
      </c>
    </row>
    <row r="12065" spans="1:9" x14ac:dyDescent="0.2">
      <c r="A12065" s="1" t="s">
        <v>34282</v>
      </c>
      <c r="B12065" s="1" t="s">
        <v>34283</v>
      </c>
      <c r="C12065" s="1" t="s">
        <v>34284</v>
      </c>
      <c r="D12065" s="1" t="s">
        <v>0</v>
      </c>
      <c r="E12065" s="1" t="s">
        <v>0</v>
      </c>
      <c r="F12065" s="1" t="s">
        <v>0</v>
      </c>
      <c r="G12065" s="1" t="s">
        <v>0</v>
      </c>
      <c r="H12065" s="1" t="s">
        <v>0</v>
      </c>
      <c r="I12065" s="1" t="s">
        <v>0</v>
      </c>
    </row>
    <row r="12066" spans="1:9" x14ac:dyDescent="0.2">
      <c r="A12066" s="1" t="s">
        <v>34285</v>
      </c>
      <c r="B12066" s="1" t="s">
        <v>34286</v>
      </c>
      <c r="C12066" s="1" t="s">
        <v>34287</v>
      </c>
      <c r="D12066" s="1" t="s">
        <v>0</v>
      </c>
      <c r="E12066" s="1" t="s">
        <v>0</v>
      </c>
      <c r="F12066" s="1" t="s">
        <v>0</v>
      </c>
      <c r="G12066" s="1" t="s">
        <v>0</v>
      </c>
      <c r="H12066" s="1" t="s">
        <v>0</v>
      </c>
      <c r="I12066" s="1" t="s">
        <v>0</v>
      </c>
    </row>
    <row r="12067" spans="1:9" x14ac:dyDescent="0.2">
      <c r="A12067" s="1" t="s">
        <v>34288</v>
      </c>
      <c r="B12067" s="1" t="s">
        <v>34289</v>
      </c>
      <c r="C12067" s="1" t="s">
        <v>34290</v>
      </c>
      <c r="D12067" s="1" t="s">
        <v>0</v>
      </c>
      <c r="E12067" s="1" t="s">
        <v>0</v>
      </c>
      <c r="F12067" s="1" t="s">
        <v>0</v>
      </c>
      <c r="G12067" s="1" t="s">
        <v>0</v>
      </c>
      <c r="H12067" s="1" t="s">
        <v>0</v>
      </c>
      <c r="I12067" s="1" t="s">
        <v>0</v>
      </c>
    </row>
    <row r="12068" spans="1:9" x14ac:dyDescent="0.2">
      <c r="A12068" s="1" t="s">
        <v>34291</v>
      </c>
      <c r="B12068" s="1" t="s">
        <v>34292</v>
      </c>
      <c r="C12068" s="1" t="s">
        <v>34293</v>
      </c>
      <c r="D12068" s="1" t="s">
        <v>34294</v>
      </c>
      <c r="E12068" s="1" t="s">
        <v>0</v>
      </c>
      <c r="F12068" s="1" t="s">
        <v>0</v>
      </c>
      <c r="G12068" s="1" t="s">
        <v>0</v>
      </c>
      <c r="H12068" s="1" t="s">
        <v>0</v>
      </c>
      <c r="I12068" s="1" t="s">
        <v>0</v>
      </c>
    </row>
    <row r="12069" spans="1:9" x14ac:dyDescent="0.2">
      <c r="A12069" s="1" t="s">
        <v>34295</v>
      </c>
      <c r="B12069" s="1" t="s">
        <v>34296</v>
      </c>
      <c r="C12069" s="1" t="s">
        <v>34297</v>
      </c>
      <c r="D12069" s="1" t="s">
        <v>0</v>
      </c>
      <c r="E12069" s="1" t="s">
        <v>0</v>
      </c>
      <c r="F12069" s="1" t="s">
        <v>0</v>
      </c>
      <c r="G12069" s="1" t="s">
        <v>0</v>
      </c>
      <c r="H12069" s="1" t="s">
        <v>0</v>
      </c>
      <c r="I12069" s="1" t="s">
        <v>0</v>
      </c>
    </row>
    <row r="12070" spans="1:9" x14ac:dyDescent="0.2">
      <c r="A12070" s="1" t="s">
        <v>34298</v>
      </c>
      <c r="B12070" s="1" t="s">
        <v>34299</v>
      </c>
      <c r="C12070" s="1" t="s">
        <v>34300</v>
      </c>
      <c r="D12070" s="1" t="s">
        <v>0</v>
      </c>
      <c r="E12070" s="1" t="s">
        <v>0</v>
      </c>
      <c r="F12070" s="1" t="s">
        <v>0</v>
      </c>
      <c r="G12070" s="1" t="s">
        <v>0</v>
      </c>
      <c r="H12070" s="1" t="s">
        <v>0</v>
      </c>
      <c r="I12070" s="1" t="s">
        <v>0</v>
      </c>
    </row>
    <row r="12071" spans="1:9" x14ac:dyDescent="0.2">
      <c r="A12071" s="1" t="s">
        <v>34301</v>
      </c>
      <c r="B12071" s="1" t="s">
        <v>34299</v>
      </c>
      <c r="C12071" s="1" t="s">
        <v>34302</v>
      </c>
      <c r="D12071" s="1" t="s">
        <v>0</v>
      </c>
      <c r="E12071" s="1" t="s">
        <v>0</v>
      </c>
      <c r="F12071" s="1" t="s">
        <v>0</v>
      </c>
      <c r="G12071" s="1" t="s">
        <v>0</v>
      </c>
      <c r="H12071" s="1" t="s">
        <v>0</v>
      </c>
      <c r="I12071" s="1" t="s">
        <v>0</v>
      </c>
    </row>
    <row r="12072" spans="1:9" x14ac:dyDescent="0.2">
      <c r="A12072" s="1" t="s">
        <v>34303</v>
      </c>
      <c r="B12072" s="1" t="s">
        <v>34304</v>
      </c>
      <c r="C12072" s="1" t="s">
        <v>34305</v>
      </c>
      <c r="D12072" s="1" t="s">
        <v>0</v>
      </c>
      <c r="E12072" s="1" t="s">
        <v>0</v>
      </c>
      <c r="F12072" s="1" t="s">
        <v>0</v>
      </c>
      <c r="G12072" s="1" t="s">
        <v>0</v>
      </c>
      <c r="H12072" s="1" t="s">
        <v>0</v>
      </c>
      <c r="I12072" s="1" t="s">
        <v>0</v>
      </c>
    </row>
    <row r="12073" spans="1:9" x14ac:dyDescent="0.2">
      <c r="A12073" s="1" t="s">
        <v>34306</v>
      </c>
      <c r="B12073" s="1" t="s">
        <v>34307</v>
      </c>
      <c r="C12073" s="1" t="s">
        <v>34308</v>
      </c>
      <c r="D12073" s="1" t="s">
        <v>0</v>
      </c>
      <c r="E12073" s="1" t="s">
        <v>0</v>
      </c>
      <c r="F12073" s="1" t="s">
        <v>0</v>
      </c>
      <c r="G12073" s="1" t="s">
        <v>0</v>
      </c>
      <c r="H12073" s="1" t="s">
        <v>0</v>
      </c>
      <c r="I12073" s="1" t="s">
        <v>0</v>
      </c>
    </row>
    <row r="12074" spans="1:9" x14ac:dyDescent="0.2">
      <c r="A12074" s="1" t="s">
        <v>34309</v>
      </c>
      <c r="B12074" s="1" t="s">
        <v>34310</v>
      </c>
      <c r="C12074" s="1" t="s">
        <v>34311</v>
      </c>
      <c r="D12074" s="1" t="s">
        <v>0</v>
      </c>
      <c r="E12074" s="1" t="s">
        <v>0</v>
      </c>
      <c r="F12074" s="1" t="s">
        <v>0</v>
      </c>
      <c r="G12074" s="1" t="s">
        <v>0</v>
      </c>
      <c r="H12074" s="1" t="s">
        <v>0</v>
      </c>
      <c r="I12074" s="1" t="s">
        <v>0</v>
      </c>
    </row>
    <row r="12075" spans="1:9" x14ac:dyDescent="0.2">
      <c r="A12075" s="1" t="s">
        <v>34312</v>
      </c>
      <c r="B12075" s="1" t="s">
        <v>34313</v>
      </c>
      <c r="C12075" s="1" t="s">
        <v>34314</v>
      </c>
      <c r="D12075" s="1" t="s">
        <v>0</v>
      </c>
      <c r="E12075" s="1" t="s">
        <v>0</v>
      </c>
      <c r="F12075" s="1" t="s">
        <v>0</v>
      </c>
      <c r="G12075" s="1" t="s">
        <v>0</v>
      </c>
      <c r="H12075" s="1" t="s">
        <v>0</v>
      </c>
      <c r="I12075" s="1" t="s">
        <v>0</v>
      </c>
    </row>
    <row r="12076" spans="1:9" x14ac:dyDescent="0.2">
      <c r="A12076" s="1" t="s">
        <v>34315</v>
      </c>
      <c r="B12076" s="1" t="s">
        <v>34316</v>
      </c>
      <c r="C12076" s="1" t="s">
        <v>34317</v>
      </c>
      <c r="D12076" s="1" t="s">
        <v>0</v>
      </c>
      <c r="E12076" s="1" t="s">
        <v>0</v>
      </c>
      <c r="F12076" s="1" t="s">
        <v>0</v>
      </c>
      <c r="G12076" s="1" t="s">
        <v>0</v>
      </c>
      <c r="H12076" s="1" t="s">
        <v>0</v>
      </c>
      <c r="I12076" s="1" t="s">
        <v>0</v>
      </c>
    </row>
    <row r="12077" spans="1:9" x14ac:dyDescent="0.2">
      <c r="A12077" s="1" t="s">
        <v>34318</v>
      </c>
      <c r="B12077" s="1" t="s">
        <v>34319</v>
      </c>
      <c r="C12077" s="1" t="s">
        <v>34320</v>
      </c>
      <c r="D12077" s="1" t="s">
        <v>0</v>
      </c>
      <c r="E12077" s="1" t="s">
        <v>0</v>
      </c>
      <c r="F12077" s="1" t="s">
        <v>0</v>
      </c>
      <c r="G12077" s="1" t="s">
        <v>0</v>
      </c>
      <c r="H12077" s="1" t="s">
        <v>0</v>
      </c>
      <c r="I12077" s="1" t="s">
        <v>0</v>
      </c>
    </row>
    <row r="12078" spans="1:9" x14ac:dyDescent="0.2">
      <c r="A12078" s="1" t="s">
        <v>34321</v>
      </c>
      <c r="B12078" s="1" t="s">
        <v>34322</v>
      </c>
      <c r="C12078" s="1" t="s">
        <v>34323</v>
      </c>
      <c r="D12078" s="1" t="s">
        <v>0</v>
      </c>
      <c r="E12078" s="1" t="s">
        <v>0</v>
      </c>
      <c r="F12078" s="1" t="s">
        <v>0</v>
      </c>
      <c r="G12078" s="1" t="s">
        <v>0</v>
      </c>
      <c r="H12078" s="1" t="s">
        <v>0</v>
      </c>
      <c r="I12078" s="1" t="s">
        <v>0</v>
      </c>
    </row>
    <row r="12079" spans="1:9" x14ac:dyDescent="0.2">
      <c r="A12079" s="1" t="s">
        <v>34324</v>
      </c>
      <c r="B12079" s="1" t="s">
        <v>34325</v>
      </c>
      <c r="C12079" s="1" t="s">
        <v>34326</v>
      </c>
      <c r="D12079" s="1" t="s">
        <v>34327</v>
      </c>
      <c r="E12079" s="1" t="s">
        <v>0</v>
      </c>
      <c r="F12079" s="1" t="s">
        <v>0</v>
      </c>
      <c r="G12079" s="1" t="s">
        <v>0</v>
      </c>
      <c r="H12079" s="1" t="s">
        <v>0</v>
      </c>
      <c r="I12079" s="1" t="s">
        <v>0</v>
      </c>
    </row>
    <row r="12080" spans="1:9" x14ac:dyDescent="0.2">
      <c r="A12080" s="1" t="s">
        <v>34328</v>
      </c>
      <c r="B12080" s="1" t="s">
        <v>34329</v>
      </c>
      <c r="C12080" s="1" t="s">
        <v>34330</v>
      </c>
      <c r="D12080" s="1" t="s">
        <v>0</v>
      </c>
      <c r="E12080" s="1" t="s">
        <v>0</v>
      </c>
      <c r="F12080" s="1" t="s">
        <v>0</v>
      </c>
      <c r="G12080" s="1" t="s">
        <v>0</v>
      </c>
      <c r="H12080" s="1" t="s">
        <v>0</v>
      </c>
      <c r="I12080" s="1" t="s">
        <v>0</v>
      </c>
    </row>
    <row r="12081" spans="1:9" x14ac:dyDescent="0.2">
      <c r="A12081" s="1" t="s">
        <v>34331</v>
      </c>
      <c r="B12081" s="1" t="s">
        <v>34332</v>
      </c>
      <c r="C12081" s="1" t="s">
        <v>34333</v>
      </c>
      <c r="D12081" s="1" t="s">
        <v>0</v>
      </c>
      <c r="E12081" s="1" t="s">
        <v>0</v>
      </c>
      <c r="F12081" s="1" t="s">
        <v>0</v>
      </c>
      <c r="G12081" s="1" t="s">
        <v>0</v>
      </c>
      <c r="H12081" s="1" t="s">
        <v>0</v>
      </c>
      <c r="I12081" s="1" t="s">
        <v>0</v>
      </c>
    </row>
    <row r="12082" spans="1:9" x14ac:dyDescent="0.2">
      <c r="A12082" s="1" t="s">
        <v>34334</v>
      </c>
      <c r="B12082" s="1" t="s">
        <v>34335</v>
      </c>
      <c r="C12082" s="1" t="s">
        <v>34336</v>
      </c>
      <c r="D12082" s="1" t="s">
        <v>0</v>
      </c>
      <c r="E12082" s="1" t="s">
        <v>0</v>
      </c>
      <c r="F12082" s="1" t="s">
        <v>0</v>
      </c>
      <c r="G12082" s="1" t="s">
        <v>0</v>
      </c>
      <c r="H12082" s="1" t="s">
        <v>0</v>
      </c>
      <c r="I12082" s="1" t="s">
        <v>0</v>
      </c>
    </row>
    <row r="12083" spans="1:9" x14ac:dyDescent="0.2">
      <c r="A12083" s="1" t="s">
        <v>34337</v>
      </c>
      <c r="B12083" s="1" t="s">
        <v>34338</v>
      </c>
      <c r="C12083" s="1" t="s">
        <v>34339</v>
      </c>
      <c r="D12083" s="1" t="s">
        <v>0</v>
      </c>
      <c r="E12083" s="1" t="s">
        <v>0</v>
      </c>
      <c r="F12083" s="1" t="s">
        <v>0</v>
      </c>
      <c r="G12083" s="1" t="s">
        <v>0</v>
      </c>
      <c r="H12083" s="1" t="s">
        <v>0</v>
      </c>
      <c r="I12083" s="1" t="s">
        <v>0</v>
      </c>
    </row>
    <row r="12084" spans="1:9" x14ac:dyDescent="0.2">
      <c r="A12084" s="1" t="s">
        <v>34340</v>
      </c>
      <c r="B12084" s="1" t="s">
        <v>34341</v>
      </c>
      <c r="C12084" s="1" t="s">
        <v>34342</v>
      </c>
      <c r="D12084" s="1" t="s">
        <v>34343</v>
      </c>
      <c r="E12084" s="1" t="s">
        <v>0</v>
      </c>
      <c r="F12084" s="1" t="s">
        <v>0</v>
      </c>
      <c r="G12084" s="1" t="s">
        <v>0</v>
      </c>
      <c r="H12084" s="1" t="s">
        <v>0</v>
      </c>
      <c r="I12084" s="1" t="s">
        <v>0</v>
      </c>
    </row>
    <row r="12085" spans="1:9" x14ac:dyDescent="0.2">
      <c r="A12085" s="1" t="s">
        <v>34344</v>
      </c>
      <c r="B12085" s="1" t="s">
        <v>34345</v>
      </c>
      <c r="C12085" s="1" t="s">
        <v>34346</v>
      </c>
      <c r="D12085" s="1" t="s">
        <v>34347</v>
      </c>
      <c r="E12085" s="1" t="s">
        <v>0</v>
      </c>
      <c r="F12085" s="1" t="s">
        <v>0</v>
      </c>
      <c r="G12085" s="1" t="s">
        <v>0</v>
      </c>
      <c r="H12085" s="1" t="s">
        <v>0</v>
      </c>
      <c r="I12085" s="1" t="s">
        <v>0</v>
      </c>
    </row>
    <row r="12086" spans="1:9" x14ac:dyDescent="0.2">
      <c r="A12086" s="1" t="s">
        <v>34348</v>
      </c>
      <c r="B12086" s="1" t="s">
        <v>34349</v>
      </c>
      <c r="C12086" s="1" t="s">
        <v>34350</v>
      </c>
      <c r="D12086" s="1" t="s">
        <v>0</v>
      </c>
      <c r="E12086" s="1" t="s">
        <v>0</v>
      </c>
      <c r="F12086" s="1" t="s">
        <v>0</v>
      </c>
      <c r="G12086" s="1" t="s">
        <v>0</v>
      </c>
      <c r="H12086" s="1" t="s">
        <v>0</v>
      </c>
      <c r="I12086" s="1" t="s">
        <v>0</v>
      </c>
    </row>
    <row r="12087" spans="1:9" x14ac:dyDescent="0.2">
      <c r="A12087" s="1" t="s">
        <v>34351</v>
      </c>
      <c r="B12087" s="1" t="s">
        <v>34352</v>
      </c>
      <c r="C12087" s="1" t="s">
        <v>34353</v>
      </c>
      <c r="D12087" s="1" t="s">
        <v>0</v>
      </c>
      <c r="E12087" s="1" t="s">
        <v>0</v>
      </c>
      <c r="F12087" s="1" t="s">
        <v>0</v>
      </c>
      <c r="G12087" s="1" t="s">
        <v>0</v>
      </c>
      <c r="H12087" s="1" t="s">
        <v>0</v>
      </c>
      <c r="I12087" s="1" t="s">
        <v>0</v>
      </c>
    </row>
    <row r="12088" spans="1:9" x14ac:dyDescent="0.2">
      <c r="A12088" s="1" t="s">
        <v>34354</v>
      </c>
      <c r="B12088" s="1" t="s">
        <v>34355</v>
      </c>
      <c r="C12088" s="1" t="s">
        <v>34200</v>
      </c>
      <c r="D12088" s="1" t="s">
        <v>34199</v>
      </c>
      <c r="E12088" s="1" t="s">
        <v>0</v>
      </c>
      <c r="F12088" s="1" t="s">
        <v>0</v>
      </c>
      <c r="G12088" s="1" t="s">
        <v>0</v>
      </c>
      <c r="H12088" s="1" t="s">
        <v>0</v>
      </c>
      <c r="I12088" s="1" t="s">
        <v>0</v>
      </c>
    </row>
    <row r="12089" spans="1:9" x14ac:dyDescent="0.2">
      <c r="A12089" s="1" t="s">
        <v>34356</v>
      </c>
      <c r="B12089" s="1" t="s">
        <v>34355</v>
      </c>
      <c r="C12089" s="1" t="s">
        <v>34200</v>
      </c>
      <c r="D12089" s="1" t="s">
        <v>34199</v>
      </c>
      <c r="E12089" s="1" t="s">
        <v>0</v>
      </c>
      <c r="F12089" s="1" t="s">
        <v>0</v>
      </c>
      <c r="G12089" s="1" t="s">
        <v>0</v>
      </c>
      <c r="H12089" s="1" t="s">
        <v>0</v>
      </c>
      <c r="I12089" s="1" t="s">
        <v>0</v>
      </c>
    </row>
    <row r="12090" spans="1:9" x14ac:dyDescent="0.2">
      <c r="A12090" s="1" t="s">
        <v>34357</v>
      </c>
      <c r="B12090" s="1" t="s">
        <v>34358</v>
      </c>
      <c r="C12090" s="1" t="s">
        <v>34359</v>
      </c>
      <c r="D12090" s="1" t="s">
        <v>0</v>
      </c>
      <c r="E12090" s="1" t="s">
        <v>0</v>
      </c>
      <c r="F12090" s="1" t="s">
        <v>0</v>
      </c>
      <c r="G12090" s="1" t="s">
        <v>0</v>
      </c>
      <c r="H12090" s="1" t="s">
        <v>0</v>
      </c>
      <c r="I12090" s="1" t="s">
        <v>0</v>
      </c>
    </row>
    <row r="12091" spans="1:9" x14ac:dyDescent="0.2">
      <c r="A12091" s="1" t="s">
        <v>34360</v>
      </c>
      <c r="B12091" s="1" t="s">
        <v>34361</v>
      </c>
      <c r="C12091" s="1" t="s">
        <v>34362</v>
      </c>
      <c r="D12091" s="1" t="s">
        <v>0</v>
      </c>
      <c r="E12091" s="1" t="s">
        <v>0</v>
      </c>
      <c r="F12091" s="1" t="s">
        <v>0</v>
      </c>
      <c r="G12091" s="1" t="s">
        <v>0</v>
      </c>
      <c r="H12091" s="1" t="s">
        <v>0</v>
      </c>
      <c r="I12091" s="1" t="s">
        <v>0</v>
      </c>
    </row>
    <row r="12092" spans="1:9" x14ac:dyDescent="0.2">
      <c r="A12092" s="1" t="s">
        <v>34363</v>
      </c>
      <c r="B12092" s="1" t="s">
        <v>34361</v>
      </c>
      <c r="C12092" s="1" t="s">
        <v>34362</v>
      </c>
      <c r="D12092" s="1" t="s">
        <v>0</v>
      </c>
      <c r="E12092" s="1" t="s">
        <v>0</v>
      </c>
      <c r="F12092" s="1" t="s">
        <v>0</v>
      </c>
      <c r="G12092" s="1" t="s">
        <v>0</v>
      </c>
      <c r="H12092" s="1" t="s">
        <v>0</v>
      </c>
      <c r="I12092" s="1" t="s">
        <v>0</v>
      </c>
    </row>
    <row r="12093" spans="1:9" x14ac:dyDescent="0.2">
      <c r="A12093" s="1" t="s">
        <v>34364</v>
      </c>
      <c r="B12093" s="1" t="s">
        <v>34365</v>
      </c>
      <c r="C12093" s="1" t="s">
        <v>34366</v>
      </c>
      <c r="D12093" s="1" t="s">
        <v>34367</v>
      </c>
      <c r="E12093" s="1" t="s">
        <v>0</v>
      </c>
      <c r="F12093" s="1" t="s">
        <v>0</v>
      </c>
      <c r="G12093" s="1" t="s">
        <v>0</v>
      </c>
      <c r="H12093" s="1" t="s">
        <v>0</v>
      </c>
      <c r="I12093" s="1" t="s">
        <v>0</v>
      </c>
    </row>
    <row r="12094" spans="1:9" x14ac:dyDescent="0.2">
      <c r="A12094" s="1" t="s">
        <v>34368</v>
      </c>
      <c r="B12094" s="1" t="s">
        <v>34369</v>
      </c>
      <c r="C12094" s="1" t="s">
        <v>34370</v>
      </c>
      <c r="D12094" s="1" t="s">
        <v>0</v>
      </c>
      <c r="E12094" s="1" t="s">
        <v>0</v>
      </c>
      <c r="F12094" s="1" t="s">
        <v>0</v>
      </c>
      <c r="G12094" s="1" t="s">
        <v>0</v>
      </c>
      <c r="H12094" s="1" t="s">
        <v>0</v>
      </c>
      <c r="I12094" s="1" t="s">
        <v>0</v>
      </c>
    </row>
    <row r="12095" spans="1:9" x14ac:dyDescent="0.2">
      <c r="A12095" s="1" t="s">
        <v>34371</v>
      </c>
      <c r="B12095" s="1" t="s">
        <v>34372</v>
      </c>
      <c r="C12095" s="1" t="s">
        <v>34373</v>
      </c>
      <c r="D12095" s="1" t="s">
        <v>0</v>
      </c>
      <c r="E12095" s="1" t="s">
        <v>0</v>
      </c>
      <c r="F12095" s="1" t="s">
        <v>0</v>
      </c>
      <c r="G12095" s="1" t="s">
        <v>0</v>
      </c>
      <c r="H12095" s="1" t="s">
        <v>0</v>
      </c>
      <c r="I12095" s="1" t="s">
        <v>0</v>
      </c>
    </row>
    <row r="12096" spans="1:9" x14ac:dyDescent="0.2">
      <c r="A12096" s="1" t="s">
        <v>34374</v>
      </c>
      <c r="B12096" s="1" t="s">
        <v>34375</v>
      </c>
      <c r="C12096" s="1" t="s">
        <v>34376</v>
      </c>
      <c r="D12096" s="1" t="s">
        <v>0</v>
      </c>
      <c r="E12096" s="1" t="s">
        <v>0</v>
      </c>
      <c r="F12096" s="1" t="s">
        <v>0</v>
      </c>
      <c r="G12096" s="1" t="s">
        <v>0</v>
      </c>
      <c r="H12096" s="1" t="s">
        <v>0</v>
      </c>
      <c r="I12096" s="1" t="s">
        <v>0</v>
      </c>
    </row>
    <row r="12097" spans="1:9" x14ac:dyDescent="0.2">
      <c r="A12097" s="1" t="s">
        <v>34377</v>
      </c>
      <c r="B12097" s="1" t="s">
        <v>34378</v>
      </c>
      <c r="C12097" s="1" t="s">
        <v>34379</v>
      </c>
      <c r="D12097" s="1" t="s">
        <v>0</v>
      </c>
      <c r="E12097" s="1" t="s">
        <v>0</v>
      </c>
      <c r="F12097" s="1" t="s">
        <v>0</v>
      </c>
      <c r="G12097" s="1" t="s">
        <v>0</v>
      </c>
      <c r="H12097" s="1" t="s">
        <v>0</v>
      </c>
      <c r="I12097" s="1" t="s">
        <v>0</v>
      </c>
    </row>
    <row r="12098" spans="1:9" x14ac:dyDescent="0.2">
      <c r="A12098" s="1" t="s">
        <v>34380</v>
      </c>
      <c r="B12098" s="1" t="s">
        <v>34381</v>
      </c>
      <c r="C12098" s="1" t="s">
        <v>34382</v>
      </c>
      <c r="D12098" s="1" t="s">
        <v>0</v>
      </c>
      <c r="E12098" s="1" t="s">
        <v>0</v>
      </c>
      <c r="F12098" s="1" t="s">
        <v>0</v>
      </c>
      <c r="G12098" s="1" t="s">
        <v>0</v>
      </c>
      <c r="H12098" s="1" t="s">
        <v>0</v>
      </c>
      <c r="I12098" s="1" t="s">
        <v>0</v>
      </c>
    </row>
    <row r="12099" spans="1:9" x14ac:dyDescent="0.2">
      <c r="A12099" s="1" t="s">
        <v>34383</v>
      </c>
      <c r="B12099" s="1" t="s">
        <v>34384</v>
      </c>
      <c r="C12099" s="1" t="s">
        <v>34385</v>
      </c>
      <c r="D12099" s="1" t="s">
        <v>0</v>
      </c>
      <c r="E12099" s="1" t="s">
        <v>0</v>
      </c>
      <c r="F12099" s="1" t="s">
        <v>0</v>
      </c>
      <c r="G12099" s="1" t="s">
        <v>0</v>
      </c>
      <c r="H12099" s="1" t="s">
        <v>0</v>
      </c>
      <c r="I12099" s="1" t="s">
        <v>0</v>
      </c>
    </row>
    <row r="12100" spans="1:9" x14ac:dyDescent="0.2">
      <c r="A12100" s="1" t="s">
        <v>34386</v>
      </c>
      <c r="B12100" s="1" t="s">
        <v>34387</v>
      </c>
      <c r="C12100" s="1" t="s">
        <v>34388</v>
      </c>
      <c r="D12100" s="1" t="s">
        <v>0</v>
      </c>
      <c r="E12100" s="1" t="s">
        <v>0</v>
      </c>
      <c r="F12100" s="1" t="s">
        <v>0</v>
      </c>
      <c r="G12100" s="1" t="s">
        <v>0</v>
      </c>
      <c r="H12100" s="1" t="s">
        <v>0</v>
      </c>
      <c r="I12100" s="1" t="s">
        <v>0</v>
      </c>
    </row>
    <row r="12101" spans="1:9" x14ac:dyDescent="0.2">
      <c r="A12101" s="1" t="s">
        <v>34389</v>
      </c>
      <c r="B12101" s="1" t="s">
        <v>34390</v>
      </c>
      <c r="C12101" s="1" t="s">
        <v>34391</v>
      </c>
      <c r="D12101" s="1" t="s">
        <v>0</v>
      </c>
      <c r="E12101" s="1" t="s">
        <v>0</v>
      </c>
      <c r="F12101" s="1" t="s">
        <v>0</v>
      </c>
      <c r="G12101" s="1" t="s">
        <v>0</v>
      </c>
      <c r="H12101" s="1" t="s">
        <v>0</v>
      </c>
      <c r="I12101" s="1" t="s">
        <v>0</v>
      </c>
    </row>
    <row r="12102" spans="1:9" x14ac:dyDescent="0.2">
      <c r="A12102" s="1" t="s">
        <v>34392</v>
      </c>
      <c r="B12102" s="1" t="s">
        <v>34393</v>
      </c>
      <c r="C12102" s="1" t="s">
        <v>34391</v>
      </c>
      <c r="D12102" s="1" t="s">
        <v>0</v>
      </c>
      <c r="E12102" s="1" t="s">
        <v>0</v>
      </c>
      <c r="F12102" s="1" t="s">
        <v>0</v>
      </c>
      <c r="G12102" s="1" t="s">
        <v>0</v>
      </c>
      <c r="H12102" s="1" t="s">
        <v>0</v>
      </c>
      <c r="I12102" s="1" t="s">
        <v>0</v>
      </c>
    </row>
    <row r="12103" spans="1:9" x14ac:dyDescent="0.2">
      <c r="A12103" s="1" t="s">
        <v>34394</v>
      </c>
      <c r="B12103" s="1" t="s">
        <v>34395</v>
      </c>
      <c r="C12103" s="1" t="s">
        <v>34391</v>
      </c>
      <c r="D12103" s="1" t="s">
        <v>0</v>
      </c>
      <c r="E12103" s="1" t="s">
        <v>0</v>
      </c>
      <c r="F12103" s="1" t="s">
        <v>0</v>
      </c>
      <c r="G12103" s="1" t="s">
        <v>0</v>
      </c>
      <c r="H12103" s="1" t="s">
        <v>0</v>
      </c>
      <c r="I12103" s="1" t="s">
        <v>0</v>
      </c>
    </row>
    <row r="12104" spans="1:9" x14ac:dyDescent="0.2">
      <c r="A12104" s="1" t="s">
        <v>34396</v>
      </c>
      <c r="B12104" s="1" t="s">
        <v>34397</v>
      </c>
      <c r="C12104" s="1" t="s">
        <v>34398</v>
      </c>
      <c r="D12104" s="1" t="s">
        <v>0</v>
      </c>
      <c r="E12104" s="1" t="s">
        <v>0</v>
      </c>
      <c r="F12104" s="1" t="s">
        <v>0</v>
      </c>
      <c r="G12104" s="1" t="s">
        <v>0</v>
      </c>
      <c r="H12104" s="1" t="s">
        <v>0</v>
      </c>
      <c r="I12104" s="1" t="s">
        <v>0</v>
      </c>
    </row>
    <row r="12105" spans="1:9" x14ac:dyDescent="0.2">
      <c r="A12105" s="1" t="s">
        <v>34399</v>
      </c>
      <c r="B12105" s="1" t="s">
        <v>34400</v>
      </c>
      <c r="C12105" s="1" t="s">
        <v>34401</v>
      </c>
      <c r="D12105" s="1" t="s">
        <v>0</v>
      </c>
      <c r="E12105" s="1" t="s">
        <v>0</v>
      </c>
      <c r="F12105" s="1" t="s">
        <v>0</v>
      </c>
      <c r="G12105" s="1" t="s">
        <v>0</v>
      </c>
      <c r="H12105" s="1" t="s">
        <v>0</v>
      </c>
      <c r="I12105" s="1" t="s">
        <v>0</v>
      </c>
    </row>
    <row r="12106" spans="1:9" x14ac:dyDescent="0.2">
      <c r="A12106" s="1" t="s">
        <v>34402</v>
      </c>
      <c r="B12106" s="1" t="s">
        <v>34403</v>
      </c>
      <c r="C12106" s="1" t="s">
        <v>34404</v>
      </c>
      <c r="D12106" s="1" t="s">
        <v>0</v>
      </c>
      <c r="E12106" s="1" t="s">
        <v>0</v>
      </c>
      <c r="F12106" s="1" t="s">
        <v>0</v>
      </c>
      <c r="G12106" s="1" t="s">
        <v>0</v>
      </c>
      <c r="H12106" s="1" t="s">
        <v>0</v>
      </c>
      <c r="I12106" s="1" t="s">
        <v>0</v>
      </c>
    </row>
    <row r="12107" spans="1:9" x14ac:dyDescent="0.2">
      <c r="A12107" s="1" t="s">
        <v>34405</v>
      </c>
      <c r="B12107" s="1" t="s">
        <v>34406</v>
      </c>
      <c r="C12107" s="1" t="s">
        <v>34407</v>
      </c>
      <c r="D12107" s="1" t="s">
        <v>0</v>
      </c>
      <c r="E12107" s="1" t="s">
        <v>0</v>
      </c>
      <c r="F12107" s="1" t="s">
        <v>0</v>
      </c>
      <c r="G12107" s="1" t="s">
        <v>0</v>
      </c>
      <c r="H12107" s="1" t="s">
        <v>0</v>
      </c>
      <c r="I12107" s="1" t="s">
        <v>0</v>
      </c>
    </row>
    <row r="12108" spans="1:9" x14ac:dyDescent="0.2">
      <c r="A12108" s="1" t="s">
        <v>34408</v>
      </c>
      <c r="B12108" s="1" t="s">
        <v>34409</v>
      </c>
      <c r="C12108" s="1" t="s">
        <v>34410</v>
      </c>
      <c r="D12108" s="1" t="s">
        <v>0</v>
      </c>
      <c r="E12108" s="1" t="s">
        <v>0</v>
      </c>
      <c r="F12108" s="1" t="s">
        <v>0</v>
      </c>
      <c r="G12108" s="1" t="s">
        <v>0</v>
      </c>
      <c r="H12108" s="1" t="s">
        <v>0</v>
      </c>
      <c r="I12108" s="1" t="s">
        <v>0</v>
      </c>
    </row>
    <row r="12109" spans="1:9" x14ac:dyDescent="0.2">
      <c r="A12109" s="1" t="s">
        <v>34411</v>
      </c>
      <c r="B12109" s="1" t="s">
        <v>34412</v>
      </c>
      <c r="C12109" s="1" t="s">
        <v>34413</v>
      </c>
      <c r="D12109" s="1" t="s">
        <v>0</v>
      </c>
      <c r="E12109" s="1" t="s">
        <v>0</v>
      </c>
      <c r="F12109" s="1" t="s">
        <v>0</v>
      </c>
      <c r="G12109" s="1" t="s">
        <v>0</v>
      </c>
      <c r="H12109" s="1" t="s">
        <v>0</v>
      </c>
      <c r="I12109" s="1" t="s">
        <v>0</v>
      </c>
    </row>
    <row r="12110" spans="1:9" x14ac:dyDescent="0.2">
      <c r="A12110" s="1" t="s">
        <v>34414</v>
      </c>
      <c r="B12110" s="1" t="s">
        <v>34415</v>
      </c>
      <c r="C12110" s="1" t="s">
        <v>34416</v>
      </c>
      <c r="D12110" s="1" t="s">
        <v>0</v>
      </c>
      <c r="E12110" s="1" t="s">
        <v>0</v>
      </c>
      <c r="F12110" s="1" t="s">
        <v>0</v>
      </c>
      <c r="G12110" s="1" t="s">
        <v>0</v>
      </c>
      <c r="H12110" s="1" t="s">
        <v>0</v>
      </c>
      <c r="I12110" s="1" t="s">
        <v>0</v>
      </c>
    </row>
    <row r="12111" spans="1:9" x14ac:dyDescent="0.2">
      <c r="A12111" s="1" t="s">
        <v>34417</v>
      </c>
      <c r="B12111" s="1" t="s">
        <v>34418</v>
      </c>
      <c r="C12111" s="1" t="s">
        <v>34419</v>
      </c>
      <c r="D12111" s="1" t="s">
        <v>0</v>
      </c>
      <c r="E12111" s="1" t="s">
        <v>0</v>
      </c>
      <c r="F12111" s="1" t="s">
        <v>0</v>
      </c>
      <c r="G12111" s="1" t="s">
        <v>0</v>
      </c>
      <c r="H12111" s="1" t="s">
        <v>0</v>
      </c>
      <c r="I12111" s="1" t="s">
        <v>0</v>
      </c>
    </row>
    <row r="12112" spans="1:9" x14ac:dyDescent="0.2">
      <c r="A12112" s="1" t="s">
        <v>34420</v>
      </c>
      <c r="B12112" s="1" t="s">
        <v>34418</v>
      </c>
      <c r="C12112" s="1" t="s">
        <v>34419</v>
      </c>
      <c r="D12112" s="1" t="s">
        <v>34421</v>
      </c>
      <c r="E12112" s="1" t="s">
        <v>0</v>
      </c>
      <c r="F12112" s="1" t="s">
        <v>0</v>
      </c>
      <c r="G12112" s="1" t="s">
        <v>0</v>
      </c>
      <c r="H12112" s="1" t="s">
        <v>0</v>
      </c>
      <c r="I12112" s="1" t="s">
        <v>0</v>
      </c>
    </row>
    <row r="12113" spans="1:9" x14ac:dyDescent="0.2">
      <c r="A12113" s="1" t="s">
        <v>34422</v>
      </c>
      <c r="B12113" s="1" t="s">
        <v>34423</v>
      </c>
      <c r="C12113" s="1" t="s">
        <v>34424</v>
      </c>
      <c r="D12113" s="1" t="s">
        <v>0</v>
      </c>
      <c r="E12113" s="1" t="s">
        <v>0</v>
      </c>
      <c r="F12113" s="1" t="s">
        <v>0</v>
      </c>
      <c r="G12113" s="1" t="s">
        <v>0</v>
      </c>
      <c r="H12113" s="1" t="s">
        <v>0</v>
      </c>
      <c r="I12113" s="1" t="s">
        <v>0</v>
      </c>
    </row>
    <row r="12114" spans="1:9" x14ac:dyDescent="0.2">
      <c r="A12114" s="1" t="s">
        <v>34425</v>
      </c>
      <c r="B12114" s="1" t="s">
        <v>34423</v>
      </c>
      <c r="C12114" s="1" t="s">
        <v>34424</v>
      </c>
      <c r="D12114" s="1" t="s">
        <v>34426</v>
      </c>
      <c r="E12114" s="1" t="s">
        <v>0</v>
      </c>
      <c r="F12114" s="1" t="s">
        <v>0</v>
      </c>
      <c r="G12114" s="1" t="s">
        <v>0</v>
      </c>
      <c r="H12114" s="1" t="s">
        <v>0</v>
      </c>
      <c r="I12114" s="1" t="s">
        <v>0</v>
      </c>
    </row>
    <row r="12115" spans="1:9" x14ac:dyDescent="0.2">
      <c r="A12115" s="1" t="s">
        <v>34427</v>
      </c>
      <c r="B12115" s="1" t="s">
        <v>34428</v>
      </c>
      <c r="C12115" s="1" t="s">
        <v>34429</v>
      </c>
      <c r="D12115" s="1" t="s">
        <v>0</v>
      </c>
      <c r="E12115" s="1" t="s">
        <v>0</v>
      </c>
      <c r="F12115" s="1" t="s">
        <v>0</v>
      </c>
      <c r="G12115" s="1" t="s">
        <v>0</v>
      </c>
      <c r="H12115" s="1" t="s">
        <v>0</v>
      </c>
      <c r="I12115" s="1" t="s">
        <v>0</v>
      </c>
    </row>
    <row r="12116" spans="1:9" x14ac:dyDescent="0.2">
      <c r="A12116" s="1" t="s">
        <v>34430</v>
      </c>
      <c r="B12116" s="1" t="s">
        <v>34431</v>
      </c>
      <c r="C12116" s="1" t="s">
        <v>34432</v>
      </c>
      <c r="D12116" s="1" t="s">
        <v>0</v>
      </c>
      <c r="E12116" s="1" t="s">
        <v>0</v>
      </c>
      <c r="F12116" s="1" t="s">
        <v>0</v>
      </c>
      <c r="G12116" s="1" t="s">
        <v>0</v>
      </c>
      <c r="H12116" s="1" t="s">
        <v>0</v>
      </c>
      <c r="I12116" s="1" t="s">
        <v>0</v>
      </c>
    </row>
    <row r="12117" spans="1:9" x14ac:dyDescent="0.2">
      <c r="A12117" s="1" t="s">
        <v>34433</v>
      </c>
      <c r="B12117" s="1" t="s">
        <v>34434</v>
      </c>
      <c r="C12117" s="1" t="s">
        <v>34435</v>
      </c>
      <c r="D12117" s="1" t="s">
        <v>0</v>
      </c>
      <c r="E12117" s="1" t="s">
        <v>0</v>
      </c>
      <c r="F12117" s="1" t="s">
        <v>0</v>
      </c>
      <c r="G12117" s="1" t="s">
        <v>0</v>
      </c>
      <c r="H12117" s="1" t="s">
        <v>0</v>
      </c>
      <c r="I12117" s="1" t="s">
        <v>0</v>
      </c>
    </row>
    <row r="12118" spans="1:9" x14ac:dyDescent="0.2">
      <c r="A12118" s="1" t="s">
        <v>34436</v>
      </c>
      <c r="B12118" s="1" t="s">
        <v>34437</v>
      </c>
      <c r="C12118" s="1" t="s">
        <v>34438</v>
      </c>
      <c r="D12118" s="1" t="s">
        <v>0</v>
      </c>
      <c r="E12118" s="1" t="s">
        <v>0</v>
      </c>
      <c r="F12118" s="1" t="s">
        <v>0</v>
      </c>
      <c r="G12118" s="1" t="s">
        <v>0</v>
      </c>
      <c r="H12118" s="1" t="s">
        <v>0</v>
      </c>
      <c r="I12118" s="1" t="s">
        <v>0</v>
      </c>
    </row>
    <row r="12119" spans="1:9" x14ac:dyDescent="0.2">
      <c r="A12119" s="1" t="s">
        <v>34439</v>
      </c>
      <c r="B12119" s="1" t="s">
        <v>34440</v>
      </c>
      <c r="C12119" s="1" t="s">
        <v>34441</v>
      </c>
      <c r="D12119" s="1" t="s">
        <v>0</v>
      </c>
      <c r="E12119" s="1" t="s">
        <v>0</v>
      </c>
      <c r="F12119" s="1" t="s">
        <v>0</v>
      </c>
      <c r="G12119" s="1" t="s">
        <v>0</v>
      </c>
      <c r="H12119" s="1" t="s">
        <v>0</v>
      </c>
      <c r="I12119" s="1" t="s">
        <v>0</v>
      </c>
    </row>
    <row r="12120" spans="1:9" x14ac:dyDescent="0.2">
      <c r="A12120" s="1" t="s">
        <v>34442</v>
      </c>
      <c r="B12120" s="1" t="s">
        <v>34443</v>
      </c>
      <c r="C12120" s="1" t="s">
        <v>34444</v>
      </c>
      <c r="D12120" s="1" t="s">
        <v>0</v>
      </c>
      <c r="E12120" s="1" t="s">
        <v>0</v>
      </c>
      <c r="F12120" s="1" t="s">
        <v>0</v>
      </c>
      <c r="G12120" s="1" t="s">
        <v>0</v>
      </c>
      <c r="H12120" s="1" t="s">
        <v>0</v>
      </c>
      <c r="I12120" s="1" t="s">
        <v>0</v>
      </c>
    </row>
    <row r="12121" spans="1:9" x14ac:dyDescent="0.2">
      <c r="A12121" s="1" t="s">
        <v>34445</v>
      </c>
      <c r="B12121" s="1" t="s">
        <v>34446</v>
      </c>
      <c r="C12121" s="1" t="s">
        <v>34447</v>
      </c>
      <c r="D12121" s="1" t="s">
        <v>0</v>
      </c>
      <c r="E12121" s="1" t="s">
        <v>0</v>
      </c>
      <c r="F12121" s="1" t="s">
        <v>0</v>
      </c>
      <c r="G12121" s="1" t="s">
        <v>0</v>
      </c>
      <c r="H12121" s="1" t="s">
        <v>0</v>
      </c>
      <c r="I12121" s="1" t="s">
        <v>0</v>
      </c>
    </row>
    <row r="12122" spans="1:9" x14ac:dyDescent="0.2">
      <c r="A12122" s="1" t="s">
        <v>34448</v>
      </c>
      <c r="B12122" s="1" t="s">
        <v>34449</v>
      </c>
      <c r="C12122" s="1" t="s">
        <v>34450</v>
      </c>
      <c r="D12122" s="1" t="s">
        <v>0</v>
      </c>
      <c r="E12122" s="1" t="s">
        <v>0</v>
      </c>
      <c r="F12122" s="1" t="s">
        <v>0</v>
      </c>
      <c r="G12122" s="1" t="s">
        <v>0</v>
      </c>
      <c r="H12122" s="1" t="s">
        <v>0</v>
      </c>
      <c r="I12122" s="1" t="s">
        <v>0</v>
      </c>
    </row>
    <row r="12123" spans="1:9" x14ac:dyDescent="0.2">
      <c r="A12123" s="1" t="s">
        <v>34451</v>
      </c>
      <c r="B12123" s="1" t="s">
        <v>34452</v>
      </c>
      <c r="C12123" s="1" t="s">
        <v>34453</v>
      </c>
      <c r="D12123" s="1" t="s">
        <v>0</v>
      </c>
      <c r="E12123" s="1" t="s">
        <v>0</v>
      </c>
      <c r="F12123" s="1" t="s">
        <v>0</v>
      </c>
      <c r="G12123" s="1" t="s">
        <v>0</v>
      </c>
      <c r="H12123" s="1" t="s">
        <v>0</v>
      </c>
      <c r="I12123" s="1" t="s">
        <v>0</v>
      </c>
    </row>
    <row r="12124" spans="1:9" x14ac:dyDescent="0.2">
      <c r="A12124" s="1" t="s">
        <v>34454</v>
      </c>
      <c r="B12124" s="1" t="s">
        <v>34455</v>
      </c>
      <c r="C12124" s="1" t="s">
        <v>34456</v>
      </c>
      <c r="D12124" s="1" t="s">
        <v>0</v>
      </c>
      <c r="E12124" s="1" t="s">
        <v>0</v>
      </c>
      <c r="F12124" s="1" t="s">
        <v>0</v>
      </c>
      <c r="G12124" s="1" t="s">
        <v>0</v>
      </c>
      <c r="H12124" s="1" t="s">
        <v>0</v>
      </c>
      <c r="I12124" s="1" t="s">
        <v>0</v>
      </c>
    </row>
    <row r="12125" spans="1:9" x14ac:dyDescent="0.2">
      <c r="A12125" s="1" t="s">
        <v>34457</v>
      </c>
      <c r="B12125" s="1" t="s">
        <v>34458</v>
      </c>
      <c r="C12125" s="1" t="s">
        <v>34459</v>
      </c>
      <c r="D12125" s="1" t="s">
        <v>0</v>
      </c>
      <c r="E12125" s="1" t="s">
        <v>0</v>
      </c>
      <c r="F12125" s="1" t="s">
        <v>0</v>
      </c>
      <c r="G12125" s="1" t="s">
        <v>0</v>
      </c>
      <c r="H12125" s="1" t="s">
        <v>0</v>
      </c>
      <c r="I12125" s="1" t="s">
        <v>0</v>
      </c>
    </row>
    <row r="12126" spans="1:9" x14ac:dyDescent="0.2">
      <c r="A12126" s="1" t="s">
        <v>34460</v>
      </c>
      <c r="B12126" s="1" t="s">
        <v>34461</v>
      </c>
      <c r="C12126" s="1" t="s">
        <v>34462</v>
      </c>
      <c r="D12126" s="1" t="s">
        <v>0</v>
      </c>
      <c r="E12126" s="1" t="s">
        <v>0</v>
      </c>
      <c r="F12126" s="1" t="s">
        <v>0</v>
      </c>
      <c r="G12126" s="1" t="s">
        <v>0</v>
      </c>
      <c r="H12126" s="1" t="s">
        <v>0</v>
      </c>
      <c r="I12126" s="1" t="s">
        <v>0</v>
      </c>
    </row>
    <row r="12127" spans="1:9" x14ac:dyDescent="0.2">
      <c r="A12127" s="1" t="s">
        <v>34463</v>
      </c>
      <c r="B12127" s="1" t="s">
        <v>34464</v>
      </c>
      <c r="C12127" s="1" t="s">
        <v>34465</v>
      </c>
      <c r="D12127" s="1" t="s">
        <v>0</v>
      </c>
      <c r="E12127" s="1" t="s">
        <v>0</v>
      </c>
      <c r="F12127" s="1" t="s">
        <v>0</v>
      </c>
      <c r="G12127" s="1" t="s">
        <v>0</v>
      </c>
      <c r="H12127" s="1" t="s">
        <v>0</v>
      </c>
      <c r="I12127" s="1" t="s">
        <v>0</v>
      </c>
    </row>
    <row r="12128" spans="1:9" x14ac:dyDescent="0.2">
      <c r="A12128" s="1" t="s">
        <v>34466</v>
      </c>
      <c r="B12128" s="1" t="s">
        <v>34467</v>
      </c>
      <c r="C12128" s="1" t="s">
        <v>34468</v>
      </c>
      <c r="D12128" s="1" t="s">
        <v>0</v>
      </c>
      <c r="E12128" s="1" t="s">
        <v>0</v>
      </c>
      <c r="F12128" s="1" t="s">
        <v>0</v>
      </c>
      <c r="G12128" s="1" t="s">
        <v>0</v>
      </c>
      <c r="H12128" s="1" t="s">
        <v>0</v>
      </c>
      <c r="I12128" s="1" t="s">
        <v>0</v>
      </c>
    </row>
    <row r="12129" spans="1:9" x14ac:dyDescent="0.2">
      <c r="A12129" s="1" t="s">
        <v>34469</v>
      </c>
      <c r="B12129" s="1" t="s">
        <v>34470</v>
      </c>
      <c r="C12129" s="1" t="s">
        <v>34471</v>
      </c>
      <c r="D12129" s="1" t="s">
        <v>0</v>
      </c>
      <c r="E12129" s="1" t="s">
        <v>0</v>
      </c>
      <c r="F12129" s="1" t="s">
        <v>0</v>
      </c>
      <c r="G12129" s="1" t="s">
        <v>0</v>
      </c>
      <c r="H12129" s="1" t="s">
        <v>0</v>
      </c>
      <c r="I12129" s="1" t="s">
        <v>0</v>
      </c>
    </row>
    <row r="12130" spans="1:9" x14ac:dyDescent="0.2">
      <c r="A12130" s="1" t="s">
        <v>34472</v>
      </c>
      <c r="B12130" s="1" t="s">
        <v>34473</v>
      </c>
      <c r="C12130" s="1" t="s">
        <v>34474</v>
      </c>
      <c r="D12130" s="1" t="s">
        <v>0</v>
      </c>
      <c r="E12130" s="1" t="s">
        <v>0</v>
      </c>
      <c r="F12130" s="1" t="s">
        <v>0</v>
      </c>
      <c r="G12130" s="1" t="s">
        <v>0</v>
      </c>
      <c r="H12130" s="1" t="s">
        <v>0</v>
      </c>
      <c r="I12130" s="1" t="s">
        <v>0</v>
      </c>
    </row>
    <row r="12131" spans="1:9" x14ac:dyDescent="0.2">
      <c r="A12131" s="1" t="s">
        <v>34475</v>
      </c>
      <c r="B12131" s="1" t="s">
        <v>34476</v>
      </c>
      <c r="C12131" s="1" t="s">
        <v>34477</v>
      </c>
      <c r="D12131" s="1" t="s">
        <v>0</v>
      </c>
      <c r="E12131" s="1" t="s">
        <v>0</v>
      </c>
      <c r="F12131" s="1" t="s">
        <v>0</v>
      </c>
      <c r="G12131" s="1" t="s">
        <v>0</v>
      </c>
      <c r="H12131" s="1" t="s">
        <v>0</v>
      </c>
      <c r="I12131" s="1" t="s">
        <v>0</v>
      </c>
    </row>
    <row r="12132" spans="1:9" x14ac:dyDescent="0.2">
      <c r="A12132" s="1" t="s">
        <v>34478</v>
      </c>
      <c r="B12132" s="1" t="s">
        <v>34479</v>
      </c>
      <c r="C12132" s="1" t="s">
        <v>34480</v>
      </c>
      <c r="D12132" s="1" t="s">
        <v>0</v>
      </c>
      <c r="E12132" s="1" t="s">
        <v>0</v>
      </c>
      <c r="F12132" s="1" t="s">
        <v>0</v>
      </c>
      <c r="G12132" s="1" t="s">
        <v>0</v>
      </c>
      <c r="H12132" s="1" t="s">
        <v>0</v>
      </c>
      <c r="I12132" s="1" t="s">
        <v>0</v>
      </c>
    </row>
    <row r="12133" spans="1:9" x14ac:dyDescent="0.2">
      <c r="A12133" s="1" t="s">
        <v>34481</v>
      </c>
      <c r="B12133" s="1" t="s">
        <v>34482</v>
      </c>
      <c r="C12133" s="1" t="s">
        <v>34483</v>
      </c>
      <c r="D12133" s="1" t="s">
        <v>0</v>
      </c>
      <c r="E12133" s="1" t="s">
        <v>0</v>
      </c>
      <c r="F12133" s="1" t="s">
        <v>0</v>
      </c>
      <c r="G12133" s="1" t="s">
        <v>0</v>
      </c>
      <c r="H12133" s="1" t="s">
        <v>0</v>
      </c>
      <c r="I12133" s="1" t="s">
        <v>0</v>
      </c>
    </row>
    <row r="12134" spans="1:9" x14ac:dyDescent="0.2">
      <c r="A12134" s="1" t="s">
        <v>34484</v>
      </c>
      <c r="B12134" s="1" t="s">
        <v>34485</v>
      </c>
      <c r="C12134" s="1" t="s">
        <v>34486</v>
      </c>
      <c r="D12134" s="1" t="s">
        <v>0</v>
      </c>
      <c r="E12134" s="1" t="s">
        <v>0</v>
      </c>
      <c r="F12134" s="1" t="s">
        <v>0</v>
      </c>
      <c r="G12134" s="1" t="s">
        <v>0</v>
      </c>
      <c r="H12134" s="1" t="s">
        <v>0</v>
      </c>
      <c r="I12134" s="1" t="s">
        <v>0</v>
      </c>
    </row>
    <row r="12135" spans="1:9" x14ac:dyDescent="0.2">
      <c r="A12135" s="1" t="s">
        <v>34487</v>
      </c>
      <c r="B12135" s="1" t="s">
        <v>34488</v>
      </c>
      <c r="C12135" s="1" t="s">
        <v>34489</v>
      </c>
      <c r="D12135" s="1" t="s">
        <v>0</v>
      </c>
      <c r="E12135" s="1" t="s">
        <v>0</v>
      </c>
      <c r="F12135" s="1" t="s">
        <v>0</v>
      </c>
      <c r="G12135" s="1" t="s">
        <v>0</v>
      </c>
      <c r="H12135" s="1" t="s">
        <v>0</v>
      </c>
      <c r="I12135" s="1" t="s">
        <v>0</v>
      </c>
    </row>
    <row r="12136" spans="1:9" x14ac:dyDescent="0.2">
      <c r="A12136" s="1" t="s">
        <v>34490</v>
      </c>
      <c r="B12136" s="1" t="s">
        <v>34491</v>
      </c>
      <c r="C12136" s="1" t="s">
        <v>34492</v>
      </c>
      <c r="D12136" s="1" t="s">
        <v>0</v>
      </c>
      <c r="E12136" s="1" t="s">
        <v>0</v>
      </c>
      <c r="F12136" s="1" t="s">
        <v>0</v>
      </c>
      <c r="G12136" s="1" t="s">
        <v>0</v>
      </c>
      <c r="H12136" s="1" t="s">
        <v>0</v>
      </c>
      <c r="I12136" s="1" t="s">
        <v>0</v>
      </c>
    </row>
    <row r="12137" spans="1:9" x14ac:dyDescent="0.2">
      <c r="A12137" s="1" t="s">
        <v>34493</v>
      </c>
      <c r="B12137" s="1" t="s">
        <v>34494</v>
      </c>
      <c r="C12137" s="1" t="s">
        <v>34495</v>
      </c>
      <c r="D12137" s="1" t="s">
        <v>0</v>
      </c>
      <c r="E12137" s="1" t="s">
        <v>0</v>
      </c>
      <c r="F12137" s="1" t="s">
        <v>0</v>
      </c>
      <c r="G12137" s="1" t="s">
        <v>0</v>
      </c>
      <c r="H12137" s="1" t="s">
        <v>0</v>
      </c>
      <c r="I12137" s="1" t="s">
        <v>0</v>
      </c>
    </row>
    <row r="12138" spans="1:9" x14ac:dyDescent="0.2">
      <c r="A12138" s="1" t="s">
        <v>34496</v>
      </c>
      <c r="B12138" s="1" t="s">
        <v>34497</v>
      </c>
      <c r="C12138" s="1" t="s">
        <v>34498</v>
      </c>
      <c r="D12138" s="1" t="s">
        <v>0</v>
      </c>
      <c r="E12138" s="1" t="s">
        <v>0</v>
      </c>
      <c r="F12138" s="1" t="s">
        <v>0</v>
      </c>
      <c r="G12138" s="1" t="s">
        <v>0</v>
      </c>
      <c r="H12138" s="1" t="s">
        <v>0</v>
      </c>
      <c r="I12138" s="1" t="s">
        <v>0</v>
      </c>
    </row>
    <row r="12139" spans="1:9" x14ac:dyDescent="0.2">
      <c r="A12139" s="1" t="s">
        <v>34499</v>
      </c>
      <c r="B12139" s="1" t="s">
        <v>34500</v>
      </c>
      <c r="C12139" s="1" t="s">
        <v>34501</v>
      </c>
      <c r="D12139" s="1" t="s">
        <v>34502</v>
      </c>
      <c r="E12139" s="1" t="s">
        <v>0</v>
      </c>
      <c r="F12139" s="1" t="s">
        <v>0</v>
      </c>
      <c r="G12139" s="1" t="s">
        <v>0</v>
      </c>
      <c r="H12139" s="1" t="s">
        <v>0</v>
      </c>
      <c r="I12139" s="1" t="s">
        <v>0</v>
      </c>
    </row>
    <row r="12140" spans="1:9" x14ac:dyDescent="0.2">
      <c r="A12140" s="1" t="s">
        <v>34503</v>
      </c>
      <c r="B12140" s="1" t="s">
        <v>34504</v>
      </c>
      <c r="C12140" s="1" t="s">
        <v>34505</v>
      </c>
      <c r="D12140" s="1" t="s">
        <v>0</v>
      </c>
      <c r="E12140" s="1" t="s">
        <v>0</v>
      </c>
      <c r="F12140" s="1" t="s">
        <v>0</v>
      </c>
      <c r="G12140" s="1" t="s">
        <v>0</v>
      </c>
      <c r="H12140" s="1" t="s">
        <v>0</v>
      </c>
      <c r="I12140" s="1" t="s">
        <v>0</v>
      </c>
    </row>
    <row r="12141" spans="1:9" x14ac:dyDescent="0.2">
      <c r="A12141" s="1" t="s">
        <v>34506</v>
      </c>
      <c r="B12141" s="1" t="s">
        <v>34507</v>
      </c>
      <c r="C12141" s="1" t="s">
        <v>34508</v>
      </c>
      <c r="D12141" s="1" t="s">
        <v>34508</v>
      </c>
      <c r="E12141" s="1" t="s">
        <v>0</v>
      </c>
      <c r="F12141" s="1" t="s">
        <v>0</v>
      </c>
      <c r="G12141" s="1" t="s">
        <v>0</v>
      </c>
      <c r="H12141" s="1" t="s">
        <v>0</v>
      </c>
      <c r="I12141" s="1" t="s">
        <v>0</v>
      </c>
    </row>
    <row r="12142" spans="1:9" x14ac:dyDescent="0.2">
      <c r="A12142" s="1" t="s">
        <v>34509</v>
      </c>
      <c r="B12142" s="1" t="s">
        <v>34510</v>
      </c>
      <c r="C12142" s="1" t="s">
        <v>34511</v>
      </c>
      <c r="D12142" s="1" t="s">
        <v>0</v>
      </c>
      <c r="E12142" s="1" t="s">
        <v>0</v>
      </c>
      <c r="F12142" s="1" t="s">
        <v>0</v>
      </c>
      <c r="G12142" s="1" t="s">
        <v>0</v>
      </c>
      <c r="H12142" s="1" t="s">
        <v>0</v>
      </c>
      <c r="I12142" s="1" t="s">
        <v>0</v>
      </c>
    </row>
    <row r="12143" spans="1:9" x14ac:dyDescent="0.2">
      <c r="A12143" s="1" t="s">
        <v>34512</v>
      </c>
      <c r="B12143" s="1" t="s">
        <v>34513</v>
      </c>
      <c r="C12143" s="1" t="s">
        <v>34514</v>
      </c>
      <c r="D12143" s="1" t="s">
        <v>0</v>
      </c>
      <c r="E12143" s="1" t="s">
        <v>0</v>
      </c>
      <c r="F12143" s="1" t="s">
        <v>0</v>
      </c>
      <c r="G12143" s="1" t="s">
        <v>0</v>
      </c>
      <c r="H12143" s="1" t="s">
        <v>0</v>
      </c>
      <c r="I12143" s="1" t="s">
        <v>0</v>
      </c>
    </row>
    <row r="12144" spans="1:9" x14ac:dyDescent="0.2">
      <c r="A12144" s="1" t="s">
        <v>34515</v>
      </c>
      <c r="B12144" s="1" t="s">
        <v>34516</v>
      </c>
      <c r="C12144" s="1" t="s">
        <v>34407</v>
      </c>
      <c r="D12144" s="1" t="s">
        <v>34517</v>
      </c>
      <c r="E12144" s="1" t="s">
        <v>0</v>
      </c>
      <c r="F12144" s="1" t="s">
        <v>0</v>
      </c>
      <c r="G12144" s="1" t="s">
        <v>0</v>
      </c>
      <c r="H12144" s="1" t="s">
        <v>0</v>
      </c>
      <c r="I12144" s="1" t="s">
        <v>0</v>
      </c>
    </row>
    <row r="12145" spans="1:9" x14ac:dyDescent="0.2">
      <c r="A12145" s="1" t="s">
        <v>34518</v>
      </c>
      <c r="B12145" s="1" t="s">
        <v>34519</v>
      </c>
      <c r="C12145" s="1" t="s">
        <v>34520</v>
      </c>
      <c r="D12145" s="1" t="s">
        <v>34521</v>
      </c>
      <c r="E12145" s="1" t="s">
        <v>0</v>
      </c>
      <c r="F12145" s="1" t="s">
        <v>0</v>
      </c>
      <c r="G12145" s="1" t="s">
        <v>0</v>
      </c>
      <c r="H12145" s="1" t="s">
        <v>0</v>
      </c>
      <c r="I12145" s="1" t="s">
        <v>0</v>
      </c>
    </row>
    <row r="12146" spans="1:9" x14ac:dyDescent="0.2">
      <c r="A12146" s="1" t="s">
        <v>34522</v>
      </c>
      <c r="B12146" s="1" t="s">
        <v>34523</v>
      </c>
      <c r="C12146" s="1" t="s">
        <v>34524</v>
      </c>
      <c r="D12146" s="1" t="s">
        <v>0</v>
      </c>
      <c r="E12146" s="1" t="s">
        <v>0</v>
      </c>
      <c r="F12146" s="1" t="s">
        <v>0</v>
      </c>
      <c r="G12146" s="1" t="s">
        <v>0</v>
      </c>
      <c r="H12146" s="1" t="s">
        <v>0</v>
      </c>
      <c r="I12146" s="1" t="s">
        <v>0</v>
      </c>
    </row>
    <row r="12147" spans="1:9" x14ac:dyDescent="0.2">
      <c r="A12147" s="1" t="s">
        <v>34525</v>
      </c>
      <c r="B12147" s="1" t="s">
        <v>34526</v>
      </c>
      <c r="C12147" s="1" t="s">
        <v>34527</v>
      </c>
      <c r="D12147" s="1" t="s">
        <v>0</v>
      </c>
      <c r="E12147" s="1" t="s">
        <v>0</v>
      </c>
      <c r="F12147" s="1" t="s">
        <v>0</v>
      </c>
      <c r="G12147" s="1" t="s">
        <v>0</v>
      </c>
      <c r="H12147" s="1" t="s">
        <v>0</v>
      </c>
      <c r="I12147" s="1" t="s">
        <v>0</v>
      </c>
    </row>
    <row r="12148" spans="1:9" x14ac:dyDescent="0.2">
      <c r="A12148" s="1" t="s">
        <v>34528</v>
      </c>
      <c r="B12148" s="1" t="s">
        <v>34529</v>
      </c>
      <c r="C12148" s="1" t="s">
        <v>34530</v>
      </c>
      <c r="D12148" s="1" t="s">
        <v>0</v>
      </c>
      <c r="E12148" s="1" t="s">
        <v>0</v>
      </c>
      <c r="F12148" s="1" t="s">
        <v>0</v>
      </c>
      <c r="G12148" s="1" t="s">
        <v>0</v>
      </c>
      <c r="H12148" s="1" t="s">
        <v>0</v>
      </c>
      <c r="I12148" s="1" t="s">
        <v>0</v>
      </c>
    </row>
    <row r="12149" spans="1:9" x14ac:dyDescent="0.2">
      <c r="A12149" s="1" t="s">
        <v>34531</v>
      </c>
      <c r="B12149" s="1" t="s">
        <v>34532</v>
      </c>
      <c r="C12149" s="1" t="s">
        <v>34533</v>
      </c>
      <c r="D12149" s="1" t="s">
        <v>34534</v>
      </c>
      <c r="E12149" s="1" t="s">
        <v>0</v>
      </c>
      <c r="F12149" s="1" t="s">
        <v>0</v>
      </c>
      <c r="G12149" s="1" t="s">
        <v>0</v>
      </c>
      <c r="H12149" s="1" t="s">
        <v>0</v>
      </c>
      <c r="I12149" s="1" t="s">
        <v>0</v>
      </c>
    </row>
    <row r="12150" spans="1:9" x14ac:dyDescent="0.2">
      <c r="A12150" s="1" t="s">
        <v>34535</v>
      </c>
      <c r="B12150" s="1" t="s">
        <v>34536</v>
      </c>
      <c r="C12150" s="1" t="s">
        <v>34537</v>
      </c>
      <c r="D12150" s="1" t="s">
        <v>0</v>
      </c>
      <c r="E12150" s="1" t="s">
        <v>0</v>
      </c>
      <c r="F12150" s="1" t="s">
        <v>0</v>
      </c>
      <c r="G12150" s="1" t="s">
        <v>0</v>
      </c>
      <c r="H12150" s="1" t="s">
        <v>0</v>
      </c>
      <c r="I12150" s="1" t="s">
        <v>0</v>
      </c>
    </row>
    <row r="12151" spans="1:9" x14ac:dyDescent="0.2">
      <c r="A12151" s="1" t="s">
        <v>34538</v>
      </c>
      <c r="B12151" s="1" t="s">
        <v>34539</v>
      </c>
      <c r="C12151" s="1" t="s">
        <v>34540</v>
      </c>
      <c r="D12151" s="1" t="s">
        <v>0</v>
      </c>
      <c r="E12151" s="1" t="s">
        <v>0</v>
      </c>
      <c r="F12151" s="1" t="s">
        <v>0</v>
      </c>
      <c r="G12151" s="1" t="s">
        <v>0</v>
      </c>
      <c r="H12151" s="1" t="s">
        <v>0</v>
      </c>
      <c r="I12151" s="1" t="s">
        <v>0</v>
      </c>
    </row>
    <row r="12152" spans="1:9" x14ac:dyDescent="0.2">
      <c r="A12152" s="1" t="s">
        <v>34541</v>
      </c>
      <c r="B12152" s="1" t="s">
        <v>34542</v>
      </c>
      <c r="C12152" s="1" t="s">
        <v>34543</v>
      </c>
      <c r="D12152" s="1" t="s">
        <v>0</v>
      </c>
      <c r="E12152" s="1" t="s">
        <v>0</v>
      </c>
      <c r="F12152" s="1" t="s">
        <v>0</v>
      </c>
      <c r="G12152" s="1" t="s">
        <v>0</v>
      </c>
      <c r="H12152" s="1" t="s">
        <v>0</v>
      </c>
      <c r="I12152" s="1" t="s">
        <v>0</v>
      </c>
    </row>
    <row r="12153" spans="1:9" x14ac:dyDescent="0.2">
      <c r="A12153" s="1" t="s">
        <v>34544</v>
      </c>
      <c r="B12153" s="1" t="s">
        <v>34545</v>
      </c>
      <c r="C12153" s="1" t="s">
        <v>34546</v>
      </c>
      <c r="D12153" s="1" t="s">
        <v>0</v>
      </c>
      <c r="E12153" s="1" t="s">
        <v>0</v>
      </c>
      <c r="F12153" s="1" t="s">
        <v>0</v>
      </c>
      <c r="G12153" s="1" t="s">
        <v>0</v>
      </c>
      <c r="H12153" s="1" t="s">
        <v>0</v>
      </c>
      <c r="I12153" s="1" t="s">
        <v>0</v>
      </c>
    </row>
    <row r="12154" spans="1:9" x14ac:dyDescent="0.2">
      <c r="A12154" s="1" t="s">
        <v>34547</v>
      </c>
      <c r="B12154" s="1" t="s">
        <v>34548</v>
      </c>
      <c r="C12154" s="1" t="s">
        <v>34549</v>
      </c>
      <c r="D12154" s="1" t="s">
        <v>0</v>
      </c>
      <c r="E12154" s="1" t="s">
        <v>0</v>
      </c>
      <c r="F12154" s="1" t="s">
        <v>0</v>
      </c>
      <c r="G12154" s="1" t="s">
        <v>0</v>
      </c>
      <c r="H12154" s="1" t="s">
        <v>0</v>
      </c>
      <c r="I12154" s="1" t="s">
        <v>0</v>
      </c>
    </row>
    <row r="12155" spans="1:9" x14ac:dyDescent="0.2">
      <c r="A12155" s="1" t="s">
        <v>34550</v>
      </c>
      <c r="B12155" s="1" t="s">
        <v>34551</v>
      </c>
      <c r="C12155" s="1" t="s">
        <v>34552</v>
      </c>
      <c r="D12155" s="1" t="s">
        <v>0</v>
      </c>
      <c r="E12155" s="1" t="s">
        <v>0</v>
      </c>
      <c r="F12155" s="1" t="s">
        <v>0</v>
      </c>
      <c r="G12155" s="1" t="s">
        <v>0</v>
      </c>
      <c r="H12155" s="1" t="s">
        <v>0</v>
      </c>
      <c r="I12155" s="1" t="s">
        <v>0</v>
      </c>
    </row>
    <row r="12156" spans="1:9" x14ac:dyDescent="0.2">
      <c r="A12156" s="1" t="s">
        <v>34553</v>
      </c>
      <c r="B12156" s="1" t="s">
        <v>34554</v>
      </c>
      <c r="C12156" s="1" t="s">
        <v>34555</v>
      </c>
      <c r="D12156" s="1" t="s">
        <v>0</v>
      </c>
      <c r="E12156" s="1" t="s">
        <v>0</v>
      </c>
      <c r="F12156" s="1" t="s">
        <v>0</v>
      </c>
      <c r="G12156" s="1" t="s">
        <v>0</v>
      </c>
      <c r="H12156" s="1" t="s">
        <v>0</v>
      </c>
      <c r="I12156" s="1" t="s">
        <v>0</v>
      </c>
    </row>
    <row r="12157" spans="1:9" x14ac:dyDescent="0.2">
      <c r="A12157" s="1" t="s">
        <v>34556</v>
      </c>
      <c r="B12157" s="1" t="s">
        <v>34557</v>
      </c>
      <c r="C12157" s="1" t="s">
        <v>34558</v>
      </c>
      <c r="D12157" s="1" t="s">
        <v>0</v>
      </c>
      <c r="E12157" s="1" t="s">
        <v>0</v>
      </c>
      <c r="F12157" s="1" t="s">
        <v>0</v>
      </c>
      <c r="G12157" s="1" t="s">
        <v>0</v>
      </c>
      <c r="H12157" s="1" t="s">
        <v>0</v>
      </c>
      <c r="I12157" s="1" t="s">
        <v>0</v>
      </c>
    </row>
    <row r="12158" spans="1:9" x14ac:dyDescent="0.2">
      <c r="A12158" s="1" t="s">
        <v>34559</v>
      </c>
      <c r="B12158" s="1" t="s">
        <v>34560</v>
      </c>
      <c r="C12158" s="1" t="s">
        <v>34561</v>
      </c>
      <c r="D12158" s="1" t="s">
        <v>0</v>
      </c>
      <c r="E12158" s="1" t="s">
        <v>0</v>
      </c>
      <c r="F12158" s="1" t="s">
        <v>0</v>
      </c>
      <c r="G12158" s="1" t="s">
        <v>0</v>
      </c>
      <c r="H12158" s="1" t="s">
        <v>0</v>
      </c>
      <c r="I12158" s="1" t="s">
        <v>0</v>
      </c>
    </row>
    <row r="12159" spans="1:9" x14ac:dyDescent="0.2">
      <c r="A12159" s="1" t="s">
        <v>34562</v>
      </c>
      <c r="B12159" s="1" t="s">
        <v>34563</v>
      </c>
      <c r="C12159" s="1" t="s">
        <v>34564</v>
      </c>
      <c r="D12159" s="1" t="s">
        <v>0</v>
      </c>
      <c r="E12159" s="1" t="s">
        <v>0</v>
      </c>
      <c r="F12159" s="1" t="s">
        <v>0</v>
      </c>
      <c r="G12159" s="1" t="s">
        <v>0</v>
      </c>
      <c r="H12159" s="1" t="s">
        <v>0</v>
      </c>
      <c r="I12159" s="1" t="s">
        <v>0</v>
      </c>
    </row>
    <row r="12160" spans="1:9" x14ac:dyDescent="0.2">
      <c r="A12160" s="1" t="s">
        <v>34565</v>
      </c>
      <c r="B12160" s="1" t="s">
        <v>34566</v>
      </c>
      <c r="C12160" s="1" t="s">
        <v>34567</v>
      </c>
      <c r="D12160" s="1" t="s">
        <v>0</v>
      </c>
      <c r="E12160" s="1" t="s">
        <v>0</v>
      </c>
      <c r="F12160" s="1" t="s">
        <v>0</v>
      </c>
      <c r="G12160" s="1" t="s">
        <v>0</v>
      </c>
      <c r="H12160" s="1" t="s">
        <v>0</v>
      </c>
      <c r="I12160" s="1" t="s">
        <v>0</v>
      </c>
    </row>
    <row r="12161" spans="1:9" x14ac:dyDescent="0.2">
      <c r="A12161" s="1" t="s">
        <v>34568</v>
      </c>
      <c r="B12161" s="1" t="s">
        <v>34569</v>
      </c>
      <c r="C12161" s="1" t="s">
        <v>34570</v>
      </c>
      <c r="D12161" s="1" t="s">
        <v>0</v>
      </c>
      <c r="E12161" s="1" t="s">
        <v>0</v>
      </c>
      <c r="F12161" s="1" t="s">
        <v>0</v>
      </c>
      <c r="G12161" s="1" t="s">
        <v>0</v>
      </c>
      <c r="H12161" s="1" t="s">
        <v>0</v>
      </c>
      <c r="I12161" s="1" t="s">
        <v>0</v>
      </c>
    </row>
    <row r="12162" spans="1:9" x14ac:dyDescent="0.2">
      <c r="A12162" s="1" t="s">
        <v>34571</v>
      </c>
      <c r="B12162" s="1" t="s">
        <v>34572</v>
      </c>
      <c r="C12162" s="1" t="s">
        <v>34573</v>
      </c>
      <c r="D12162" s="1" t="s">
        <v>0</v>
      </c>
      <c r="E12162" s="1" t="s">
        <v>0</v>
      </c>
      <c r="F12162" s="1" t="s">
        <v>0</v>
      </c>
      <c r="G12162" s="1" t="s">
        <v>0</v>
      </c>
      <c r="H12162" s="1" t="s">
        <v>0</v>
      </c>
      <c r="I12162" s="1" t="s">
        <v>0</v>
      </c>
    </row>
    <row r="12163" spans="1:9" x14ac:dyDescent="0.2">
      <c r="A12163" s="1" t="s">
        <v>34574</v>
      </c>
      <c r="B12163" s="1" t="s">
        <v>34575</v>
      </c>
      <c r="C12163" s="1" t="s">
        <v>34576</v>
      </c>
      <c r="D12163" s="1" t="s">
        <v>0</v>
      </c>
      <c r="E12163" s="1" t="s">
        <v>0</v>
      </c>
      <c r="F12163" s="1" t="s">
        <v>0</v>
      </c>
      <c r="G12163" s="1" t="s">
        <v>0</v>
      </c>
      <c r="H12163" s="1" t="s">
        <v>0</v>
      </c>
      <c r="I12163" s="1" t="s">
        <v>0</v>
      </c>
    </row>
    <row r="12164" spans="1:9" x14ac:dyDescent="0.2">
      <c r="A12164" s="1" t="s">
        <v>34577</v>
      </c>
      <c r="B12164" s="1" t="s">
        <v>34575</v>
      </c>
      <c r="C12164" s="1" t="s">
        <v>34517</v>
      </c>
      <c r="D12164" s="1" t="s">
        <v>0</v>
      </c>
      <c r="E12164" s="1" t="s">
        <v>0</v>
      </c>
      <c r="F12164" s="1" t="s">
        <v>0</v>
      </c>
      <c r="G12164" s="1" t="s">
        <v>0</v>
      </c>
      <c r="H12164" s="1" t="s">
        <v>0</v>
      </c>
      <c r="I12164" s="1" t="s">
        <v>0</v>
      </c>
    </row>
    <row r="12165" spans="1:9" x14ac:dyDescent="0.2">
      <c r="A12165" s="1" t="s">
        <v>34578</v>
      </c>
      <c r="B12165" s="1" t="s">
        <v>34579</v>
      </c>
      <c r="C12165" s="1" t="s">
        <v>34580</v>
      </c>
      <c r="D12165" s="1" t="s">
        <v>0</v>
      </c>
      <c r="E12165" s="1" t="s">
        <v>0</v>
      </c>
      <c r="F12165" s="1" t="s">
        <v>0</v>
      </c>
      <c r="G12165" s="1" t="s">
        <v>0</v>
      </c>
      <c r="H12165" s="1" t="s">
        <v>0</v>
      </c>
      <c r="I12165" s="1" t="s">
        <v>0</v>
      </c>
    </row>
    <row r="12166" spans="1:9" x14ac:dyDescent="0.2">
      <c r="A12166" s="1" t="s">
        <v>34581</v>
      </c>
      <c r="B12166" s="1" t="s">
        <v>34582</v>
      </c>
      <c r="C12166" s="1" t="s">
        <v>34583</v>
      </c>
      <c r="D12166" s="1" t="s">
        <v>0</v>
      </c>
      <c r="E12166" s="1" t="s">
        <v>0</v>
      </c>
      <c r="F12166" s="1" t="s">
        <v>0</v>
      </c>
      <c r="G12166" s="1" t="s">
        <v>0</v>
      </c>
      <c r="H12166" s="1" t="s">
        <v>0</v>
      </c>
      <c r="I12166" s="1" t="s">
        <v>0</v>
      </c>
    </row>
    <row r="12167" spans="1:9" x14ac:dyDescent="0.2">
      <c r="A12167" s="1" t="s">
        <v>34584</v>
      </c>
      <c r="B12167" s="1" t="s">
        <v>34585</v>
      </c>
      <c r="C12167" s="1" t="s">
        <v>34586</v>
      </c>
      <c r="D12167" s="1" t="s">
        <v>0</v>
      </c>
      <c r="E12167" s="1" t="s">
        <v>0</v>
      </c>
      <c r="F12167" s="1" t="s">
        <v>0</v>
      </c>
      <c r="G12167" s="1" t="s">
        <v>0</v>
      </c>
      <c r="H12167" s="1" t="s">
        <v>0</v>
      </c>
      <c r="I12167" s="1" t="s">
        <v>0</v>
      </c>
    </row>
    <row r="12168" spans="1:9" x14ac:dyDescent="0.2">
      <c r="A12168" s="1" t="s">
        <v>34587</v>
      </c>
      <c r="B12168" s="1" t="s">
        <v>34588</v>
      </c>
      <c r="C12168" s="1" t="s">
        <v>34589</v>
      </c>
      <c r="D12168" s="1" t="s">
        <v>0</v>
      </c>
      <c r="E12168" s="1" t="s">
        <v>0</v>
      </c>
      <c r="F12168" s="1" t="s">
        <v>0</v>
      </c>
      <c r="G12168" s="1" t="s">
        <v>0</v>
      </c>
      <c r="H12168" s="1" t="s">
        <v>0</v>
      </c>
      <c r="I12168" s="1" t="s">
        <v>0</v>
      </c>
    </row>
    <row r="12169" spans="1:9" x14ac:dyDescent="0.2">
      <c r="A12169" s="1" t="s">
        <v>34590</v>
      </c>
      <c r="B12169" s="1" t="s">
        <v>34591</v>
      </c>
      <c r="C12169" s="1" t="s">
        <v>34592</v>
      </c>
      <c r="D12169" s="1" t="s">
        <v>0</v>
      </c>
      <c r="E12169" s="1" t="s">
        <v>0</v>
      </c>
      <c r="F12169" s="1" t="s">
        <v>0</v>
      </c>
      <c r="G12169" s="1" t="s">
        <v>0</v>
      </c>
      <c r="H12169" s="1" t="s">
        <v>0</v>
      </c>
      <c r="I12169" s="1" t="s">
        <v>0</v>
      </c>
    </row>
    <row r="12170" spans="1:9" x14ac:dyDescent="0.2">
      <c r="A12170" s="1" t="s">
        <v>34593</v>
      </c>
      <c r="B12170" s="1" t="s">
        <v>34594</v>
      </c>
      <c r="C12170" s="1" t="s">
        <v>34595</v>
      </c>
      <c r="D12170" s="1" t="s">
        <v>0</v>
      </c>
      <c r="E12170" s="1" t="s">
        <v>0</v>
      </c>
      <c r="F12170" s="1" t="s">
        <v>0</v>
      </c>
      <c r="G12170" s="1" t="s">
        <v>0</v>
      </c>
      <c r="H12170" s="1" t="s">
        <v>0</v>
      </c>
      <c r="I12170" s="1" t="s">
        <v>0</v>
      </c>
    </row>
    <row r="12171" spans="1:9" x14ac:dyDescent="0.2">
      <c r="A12171" s="1" t="s">
        <v>34596</v>
      </c>
      <c r="B12171" s="1" t="s">
        <v>34597</v>
      </c>
      <c r="C12171" s="1" t="s">
        <v>34598</v>
      </c>
      <c r="D12171" s="1" t="s">
        <v>0</v>
      </c>
      <c r="E12171" s="1" t="s">
        <v>0</v>
      </c>
      <c r="F12171" s="1" t="s">
        <v>0</v>
      </c>
      <c r="G12171" s="1" t="s">
        <v>0</v>
      </c>
      <c r="H12171" s="1" t="s">
        <v>0</v>
      </c>
      <c r="I12171" s="1" t="s">
        <v>0</v>
      </c>
    </row>
    <row r="12172" spans="1:9" x14ac:dyDescent="0.2">
      <c r="A12172" s="1" t="s">
        <v>34599</v>
      </c>
      <c r="B12172" s="1" t="s">
        <v>34600</v>
      </c>
      <c r="C12172" s="1" t="s">
        <v>34601</v>
      </c>
      <c r="D12172" s="1" t="s">
        <v>0</v>
      </c>
      <c r="E12172" s="1" t="s">
        <v>0</v>
      </c>
      <c r="F12172" s="1" t="s">
        <v>0</v>
      </c>
      <c r="G12172" s="1" t="s">
        <v>0</v>
      </c>
      <c r="H12172" s="1" t="s">
        <v>0</v>
      </c>
      <c r="I12172" s="1" t="s">
        <v>0</v>
      </c>
    </row>
    <row r="12173" spans="1:9" x14ac:dyDescent="0.2">
      <c r="A12173" s="1" t="s">
        <v>34602</v>
      </c>
      <c r="B12173" s="1" t="s">
        <v>34603</v>
      </c>
      <c r="C12173" s="1" t="s">
        <v>34604</v>
      </c>
      <c r="D12173" s="1" t="s">
        <v>0</v>
      </c>
      <c r="E12173" s="1" t="s">
        <v>0</v>
      </c>
      <c r="F12173" s="1" t="s">
        <v>0</v>
      </c>
      <c r="G12173" s="1" t="s">
        <v>0</v>
      </c>
      <c r="H12173" s="1" t="s">
        <v>0</v>
      </c>
      <c r="I12173" s="1" t="s">
        <v>0</v>
      </c>
    </row>
    <row r="12174" spans="1:9" x14ac:dyDescent="0.2">
      <c r="A12174" s="1" t="s">
        <v>34605</v>
      </c>
      <c r="B12174" s="1" t="s">
        <v>34606</v>
      </c>
      <c r="C12174" s="1" t="s">
        <v>34607</v>
      </c>
      <c r="D12174" s="1" t="s">
        <v>0</v>
      </c>
      <c r="E12174" s="1" t="s">
        <v>0</v>
      </c>
      <c r="F12174" s="1" t="s">
        <v>0</v>
      </c>
      <c r="G12174" s="1" t="s">
        <v>0</v>
      </c>
      <c r="H12174" s="1" t="s">
        <v>0</v>
      </c>
      <c r="I12174" s="1" t="s">
        <v>0</v>
      </c>
    </row>
    <row r="12175" spans="1:9" x14ac:dyDescent="0.2">
      <c r="A12175" s="1" t="s">
        <v>34608</v>
      </c>
      <c r="B12175" s="1" t="s">
        <v>34609</v>
      </c>
      <c r="C12175" s="1" t="s">
        <v>34610</v>
      </c>
      <c r="D12175" s="1" t="s">
        <v>34611</v>
      </c>
      <c r="E12175" s="1" t="s">
        <v>0</v>
      </c>
      <c r="F12175" s="1" t="s">
        <v>0</v>
      </c>
      <c r="G12175" s="1" t="s">
        <v>0</v>
      </c>
      <c r="H12175" s="1" t="s">
        <v>0</v>
      </c>
      <c r="I12175" s="1" t="s">
        <v>0</v>
      </c>
    </row>
    <row r="12176" spans="1:9" x14ac:dyDescent="0.2">
      <c r="A12176" s="1" t="s">
        <v>34612</v>
      </c>
      <c r="B12176" s="1" t="s">
        <v>34613</v>
      </c>
      <c r="C12176" s="1" t="s">
        <v>34614</v>
      </c>
      <c r="D12176" s="1" t="s">
        <v>0</v>
      </c>
      <c r="E12176" s="1" t="s">
        <v>0</v>
      </c>
      <c r="F12176" s="1" t="s">
        <v>0</v>
      </c>
      <c r="G12176" s="1" t="s">
        <v>0</v>
      </c>
      <c r="H12176" s="1" t="s">
        <v>0</v>
      </c>
      <c r="I12176" s="1" t="s">
        <v>0</v>
      </c>
    </row>
    <row r="12177" spans="1:9" x14ac:dyDescent="0.2">
      <c r="A12177" s="1" t="s">
        <v>34615</v>
      </c>
      <c r="B12177" s="1" t="s">
        <v>34616</v>
      </c>
      <c r="C12177" s="1" t="s">
        <v>34617</v>
      </c>
      <c r="D12177" s="1" t="s">
        <v>0</v>
      </c>
      <c r="E12177" s="1" t="s">
        <v>0</v>
      </c>
      <c r="F12177" s="1" t="s">
        <v>0</v>
      </c>
      <c r="G12177" s="1" t="s">
        <v>0</v>
      </c>
      <c r="H12177" s="1" t="s">
        <v>0</v>
      </c>
      <c r="I12177" s="1" t="s">
        <v>0</v>
      </c>
    </row>
    <row r="12178" spans="1:9" x14ac:dyDescent="0.2">
      <c r="A12178" s="1" t="s">
        <v>34618</v>
      </c>
      <c r="B12178" s="1" t="s">
        <v>34619</v>
      </c>
      <c r="C12178" s="1" t="s">
        <v>34620</v>
      </c>
      <c r="D12178" s="1" t="s">
        <v>0</v>
      </c>
      <c r="E12178" s="1" t="s">
        <v>0</v>
      </c>
      <c r="F12178" s="1" t="s">
        <v>0</v>
      </c>
      <c r="G12178" s="1" t="s">
        <v>0</v>
      </c>
      <c r="H12178" s="1" t="s">
        <v>0</v>
      </c>
      <c r="I12178" s="1" t="s">
        <v>0</v>
      </c>
    </row>
    <row r="12179" spans="1:9" x14ac:dyDescent="0.2">
      <c r="A12179" s="1" t="s">
        <v>34621</v>
      </c>
      <c r="B12179" s="1" t="s">
        <v>34622</v>
      </c>
      <c r="C12179" s="1" t="s">
        <v>34623</v>
      </c>
      <c r="D12179" s="1" t="s">
        <v>0</v>
      </c>
      <c r="E12179" s="1" t="s">
        <v>0</v>
      </c>
      <c r="F12179" s="1" t="s">
        <v>0</v>
      </c>
      <c r="G12179" s="1" t="s">
        <v>0</v>
      </c>
      <c r="H12179" s="1" t="s">
        <v>0</v>
      </c>
      <c r="I12179" s="1" t="s">
        <v>0</v>
      </c>
    </row>
    <row r="12180" spans="1:9" x14ac:dyDescent="0.2">
      <c r="A12180" s="1" t="s">
        <v>34624</v>
      </c>
      <c r="B12180" s="1" t="s">
        <v>34625</v>
      </c>
      <c r="C12180" s="1" t="s">
        <v>34626</v>
      </c>
      <c r="D12180" s="1" t="s">
        <v>34627</v>
      </c>
      <c r="E12180" s="1" t="s">
        <v>0</v>
      </c>
      <c r="F12180" s="1" t="s">
        <v>0</v>
      </c>
      <c r="G12180" s="1" t="s">
        <v>0</v>
      </c>
      <c r="H12180" s="1" t="s">
        <v>0</v>
      </c>
      <c r="I12180" s="1" t="s">
        <v>0</v>
      </c>
    </row>
    <row r="12181" spans="1:9" x14ac:dyDescent="0.2">
      <c r="A12181" s="1" t="s">
        <v>34628</v>
      </c>
      <c r="B12181" s="1" t="s">
        <v>34629</v>
      </c>
      <c r="C12181" s="1" t="s">
        <v>34630</v>
      </c>
      <c r="D12181" s="1" t="s">
        <v>0</v>
      </c>
      <c r="E12181" s="1" t="s">
        <v>0</v>
      </c>
      <c r="F12181" s="1" t="s">
        <v>0</v>
      </c>
      <c r="G12181" s="1" t="s">
        <v>0</v>
      </c>
      <c r="H12181" s="1" t="s">
        <v>0</v>
      </c>
      <c r="I12181" s="1" t="s">
        <v>0</v>
      </c>
    </row>
    <row r="12182" spans="1:9" x14ac:dyDescent="0.2">
      <c r="A12182" s="1" t="s">
        <v>34631</v>
      </c>
      <c r="B12182" s="1" t="s">
        <v>34632</v>
      </c>
      <c r="C12182" s="1" t="s">
        <v>34633</v>
      </c>
      <c r="D12182" s="1" t="s">
        <v>0</v>
      </c>
      <c r="E12182" s="1" t="s">
        <v>0</v>
      </c>
      <c r="F12182" s="1" t="s">
        <v>0</v>
      </c>
      <c r="G12182" s="1" t="s">
        <v>0</v>
      </c>
      <c r="H12182" s="1" t="s">
        <v>0</v>
      </c>
      <c r="I12182" s="1" t="s">
        <v>0</v>
      </c>
    </row>
    <row r="12183" spans="1:9" x14ac:dyDescent="0.2">
      <c r="A12183" s="1" t="s">
        <v>34634</v>
      </c>
      <c r="B12183" s="1" t="s">
        <v>34635</v>
      </c>
      <c r="C12183" s="1" t="s">
        <v>34636</v>
      </c>
      <c r="D12183" s="1" t="s">
        <v>0</v>
      </c>
      <c r="E12183" s="1" t="s">
        <v>0</v>
      </c>
      <c r="F12183" s="1" t="s">
        <v>0</v>
      </c>
      <c r="G12183" s="1" t="s">
        <v>0</v>
      </c>
      <c r="H12183" s="1" t="s">
        <v>0</v>
      </c>
      <c r="I12183" s="1" t="s">
        <v>0</v>
      </c>
    </row>
    <row r="12184" spans="1:9" x14ac:dyDescent="0.2">
      <c r="A12184" s="1" t="s">
        <v>34637</v>
      </c>
      <c r="B12184" s="1" t="s">
        <v>34638</v>
      </c>
      <c r="C12184" s="1" t="s">
        <v>34639</v>
      </c>
      <c r="D12184" s="1" t="s">
        <v>0</v>
      </c>
      <c r="E12184" s="1" t="s">
        <v>0</v>
      </c>
      <c r="F12184" s="1" t="s">
        <v>0</v>
      </c>
      <c r="G12184" s="1" t="s">
        <v>0</v>
      </c>
      <c r="H12184" s="1" t="s">
        <v>0</v>
      </c>
      <c r="I12184" s="1" t="s">
        <v>0</v>
      </c>
    </row>
    <row r="12185" spans="1:9" x14ac:dyDescent="0.2">
      <c r="A12185" s="1" t="s">
        <v>34640</v>
      </c>
      <c r="B12185" s="1" t="s">
        <v>34641</v>
      </c>
      <c r="C12185" s="1" t="s">
        <v>34642</v>
      </c>
      <c r="D12185" s="1" t="s">
        <v>34643</v>
      </c>
      <c r="E12185" s="1" t="s">
        <v>0</v>
      </c>
      <c r="F12185" s="1" t="s">
        <v>0</v>
      </c>
      <c r="G12185" s="1" t="s">
        <v>0</v>
      </c>
      <c r="H12185" s="1" t="s">
        <v>0</v>
      </c>
      <c r="I12185" s="1" t="s">
        <v>0</v>
      </c>
    </row>
    <row r="12186" spans="1:9" x14ac:dyDescent="0.2">
      <c r="A12186" s="1" t="s">
        <v>34644</v>
      </c>
      <c r="B12186" s="1" t="s">
        <v>34645</v>
      </c>
      <c r="C12186" s="1" t="s">
        <v>34646</v>
      </c>
      <c r="D12186" s="1" t="s">
        <v>0</v>
      </c>
      <c r="E12186" s="1" t="s">
        <v>0</v>
      </c>
      <c r="F12186" s="1" t="s">
        <v>0</v>
      </c>
      <c r="G12186" s="1" t="s">
        <v>0</v>
      </c>
      <c r="H12186" s="1" t="s">
        <v>0</v>
      </c>
      <c r="I12186" s="1" t="s">
        <v>0</v>
      </c>
    </row>
    <row r="12187" spans="1:9" x14ac:dyDescent="0.2">
      <c r="A12187" s="1" t="s">
        <v>34647</v>
      </c>
      <c r="B12187" s="1" t="s">
        <v>34648</v>
      </c>
      <c r="C12187" s="1" t="s">
        <v>34649</v>
      </c>
      <c r="D12187" s="1" t="s">
        <v>34650</v>
      </c>
      <c r="E12187" s="1" t="s">
        <v>0</v>
      </c>
      <c r="F12187" s="1" t="s">
        <v>0</v>
      </c>
      <c r="G12187" s="1" t="s">
        <v>0</v>
      </c>
      <c r="H12187" s="1" t="s">
        <v>0</v>
      </c>
      <c r="I12187" s="1" t="s">
        <v>0</v>
      </c>
    </row>
    <row r="12188" spans="1:9" x14ac:dyDescent="0.2">
      <c r="A12188" s="1" t="s">
        <v>34651</v>
      </c>
      <c r="B12188" s="1" t="s">
        <v>34652</v>
      </c>
      <c r="C12188" s="1" t="s">
        <v>34653</v>
      </c>
      <c r="D12188" s="1" t="s">
        <v>0</v>
      </c>
      <c r="E12188" s="1" t="s">
        <v>0</v>
      </c>
      <c r="F12188" s="1" t="s">
        <v>0</v>
      </c>
      <c r="G12188" s="1" t="s">
        <v>0</v>
      </c>
      <c r="H12188" s="1" t="s">
        <v>0</v>
      </c>
      <c r="I12188" s="1" t="s">
        <v>0</v>
      </c>
    </row>
    <row r="12189" spans="1:9" x14ac:dyDescent="0.2">
      <c r="A12189" s="1" t="s">
        <v>34654</v>
      </c>
      <c r="B12189" s="1" t="s">
        <v>34655</v>
      </c>
      <c r="C12189" s="1" t="s">
        <v>34656</v>
      </c>
      <c r="D12189" s="1" t="s">
        <v>0</v>
      </c>
      <c r="E12189" s="1" t="s">
        <v>0</v>
      </c>
      <c r="F12189" s="1" t="s">
        <v>0</v>
      </c>
      <c r="G12189" s="1" t="s">
        <v>0</v>
      </c>
      <c r="H12189" s="1" t="s">
        <v>0</v>
      </c>
      <c r="I12189" s="1" t="s">
        <v>0</v>
      </c>
    </row>
    <row r="12190" spans="1:9" x14ac:dyDescent="0.2">
      <c r="A12190" s="1" t="s">
        <v>34657</v>
      </c>
      <c r="B12190" s="1" t="s">
        <v>34658</v>
      </c>
      <c r="C12190" s="1" t="s">
        <v>34659</v>
      </c>
      <c r="D12190" s="1" t="s">
        <v>34660</v>
      </c>
      <c r="E12190" s="1" t="s">
        <v>0</v>
      </c>
      <c r="F12190" s="1" t="s">
        <v>0</v>
      </c>
      <c r="G12190" s="1" t="s">
        <v>0</v>
      </c>
      <c r="H12190" s="1" t="s">
        <v>0</v>
      </c>
      <c r="I12190" s="1" t="s">
        <v>0</v>
      </c>
    </row>
    <row r="12191" spans="1:9" x14ac:dyDescent="0.2">
      <c r="A12191" s="1" t="s">
        <v>34661</v>
      </c>
      <c r="B12191" s="1" t="s">
        <v>34662</v>
      </c>
      <c r="C12191" s="1" t="s">
        <v>34663</v>
      </c>
      <c r="D12191" s="1" t="s">
        <v>0</v>
      </c>
      <c r="E12191" s="1" t="s">
        <v>0</v>
      </c>
      <c r="F12191" s="1" t="s">
        <v>0</v>
      </c>
      <c r="G12191" s="1" t="s">
        <v>0</v>
      </c>
      <c r="H12191" s="1" t="s">
        <v>0</v>
      </c>
      <c r="I12191" s="1" t="s">
        <v>0</v>
      </c>
    </row>
    <row r="12192" spans="1:9" x14ac:dyDescent="0.2">
      <c r="A12192" s="1" t="s">
        <v>34664</v>
      </c>
      <c r="B12192" s="1" t="s">
        <v>34665</v>
      </c>
      <c r="C12192" s="1" t="s">
        <v>34666</v>
      </c>
      <c r="D12192" s="1" t="s">
        <v>34667</v>
      </c>
      <c r="E12192" s="1" t="s">
        <v>0</v>
      </c>
      <c r="F12192" s="1" t="s">
        <v>0</v>
      </c>
      <c r="G12192" s="1" t="s">
        <v>0</v>
      </c>
      <c r="H12192" s="1" t="s">
        <v>0</v>
      </c>
      <c r="I12192" s="1" t="s">
        <v>0</v>
      </c>
    </row>
    <row r="12193" spans="1:9" x14ac:dyDescent="0.2">
      <c r="A12193" s="1" t="s">
        <v>34668</v>
      </c>
      <c r="B12193" s="1" t="s">
        <v>34669</v>
      </c>
      <c r="C12193" s="1" t="s">
        <v>34670</v>
      </c>
      <c r="D12193" s="1" t="s">
        <v>34671</v>
      </c>
      <c r="E12193" s="1" t="s">
        <v>0</v>
      </c>
      <c r="F12193" s="1" t="s">
        <v>0</v>
      </c>
      <c r="G12193" s="1" t="s">
        <v>0</v>
      </c>
      <c r="H12193" s="1" t="s">
        <v>0</v>
      </c>
      <c r="I12193" s="1" t="s">
        <v>0</v>
      </c>
    </row>
    <row r="12194" spans="1:9" x14ac:dyDescent="0.2">
      <c r="A12194" s="1" t="s">
        <v>34672</v>
      </c>
      <c r="B12194" s="1" t="s">
        <v>34673</v>
      </c>
      <c r="C12194" s="1" t="s">
        <v>34674</v>
      </c>
      <c r="D12194" s="1" t="s">
        <v>34675</v>
      </c>
      <c r="E12194" s="1" t="s">
        <v>0</v>
      </c>
      <c r="F12194" s="1" t="s">
        <v>0</v>
      </c>
      <c r="G12194" s="1" t="s">
        <v>0</v>
      </c>
      <c r="H12194" s="1" t="s">
        <v>0</v>
      </c>
      <c r="I12194" s="1" t="s">
        <v>0</v>
      </c>
    </row>
    <row r="12195" spans="1:9" x14ac:dyDescent="0.2">
      <c r="A12195" s="1" t="s">
        <v>34676</v>
      </c>
      <c r="B12195" s="1" t="s">
        <v>34677</v>
      </c>
      <c r="C12195" s="1" t="s">
        <v>34678</v>
      </c>
      <c r="D12195" s="1" t="s">
        <v>34679</v>
      </c>
      <c r="E12195" s="1" t="s">
        <v>0</v>
      </c>
      <c r="F12195" s="1" t="s">
        <v>0</v>
      </c>
      <c r="G12195" s="1" t="s">
        <v>0</v>
      </c>
      <c r="H12195" s="1" t="s">
        <v>0</v>
      </c>
      <c r="I12195" s="1" t="s">
        <v>0</v>
      </c>
    </row>
    <row r="12196" spans="1:9" x14ac:dyDescent="0.2">
      <c r="A12196" s="1" t="s">
        <v>34680</v>
      </c>
      <c r="B12196" s="1" t="s">
        <v>34681</v>
      </c>
      <c r="C12196" s="1" t="s">
        <v>34682</v>
      </c>
      <c r="D12196" s="1" t="s">
        <v>0</v>
      </c>
      <c r="E12196" s="1" t="s">
        <v>0</v>
      </c>
      <c r="F12196" s="1" t="s">
        <v>0</v>
      </c>
      <c r="G12196" s="1" t="s">
        <v>0</v>
      </c>
      <c r="H12196" s="1" t="s">
        <v>0</v>
      </c>
      <c r="I12196" s="1" t="s">
        <v>0</v>
      </c>
    </row>
    <row r="12197" spans="1:9" x14ac:dyDescent="0.2">
      <c r="A12197" s="1" t="s">
        <v>34683</v>
      </c>
      <c r="B12197" s="1" t="s">
        <v>34684</v>
      </c>
      <c r="C12197" s="1" t="s">
        <v>34685</v>
      </c>
      <c r="D12197" s="1" t="s">
        <v>0</v>
      </c>
      <c r="E12197" s="1" t="s">
        <v>0</v>
      </c>
      <c r="F12197" s="1" t="s">
        <v>0</v>
      </c>
      <c r="G12197" s="1" t="s">
        <v>0</v>
      </c>
      <c r="H12197" s="1" t="s">
        <v>0</v>
      </c>
      <c r="I12197" s="1" t="s">
        <v>0</v>
      </c>
    </row>
    <row r="12198" spans="1:9" x14ac:dyDescent="0.2">
      <c r="A12198" s="1" t="s">
        <v>34686</v>
      </c>
      <c r="B12198" s="1" t="s">
        <v>34687</v>
      </c>
      <c r="C12198" s="1" t="s">
        <v>34688</v>
      </c>
      <c r="D12198" s="1" t="s">
        <v>0</v>
      </c>
      <c r="E12198" s="1" t="s">
        <v>0</v>
      </c>
      <c r="F12198" s="1" t="s">
        <v>0</v>
      </c>
      <c r="G12198" s="1" t="s">
        <v>0</v>
      </c>
      <c r="H12198" s="1" t="s">
        <v>0</v>
      </c>
      <c r="I12198" s="1" t="s">
        <v>0</v>
      </c>
    </row>
    <row r="12199" spans="1:9" x14ac:dyDescent="0.2">
      <c r="A12199" s="1" t="s">
        <v>34689</v>
      </c>
      <c r="B12199" s="1" t="s">
        <v>34690</v>
      </c>
      <c r="C12199" s="1" t="s">
        <v>34691</v>
      </c>
      <c r="D12199" s="1" t="s">
        <v>0</v>
      </c>
      <c r="E12199" s="1" t="s">
        <v>0</v>
      </c>
      <c r="F12199" s="1" t="s">
        <v>0</v>
      </c>
      <c r="G12199" s="1" t="s">
        <v>0</v>
      </c>
      <c r="H12199" s="1" t="s">
        <v>0</v>
      </c>
      <c r="I12199" s="1" t="s">
        <v>0</v>
      </c>
    </row>
    <row r="12200" spans="1:9" x14ac:dyDescent="0.2">
      <c r="A12200" s="1" t="s">
        <v>34692</v>
      </c>
      <c r="B12200" s="1" t="s">
        <v>34693</v>
      </c>
      <c r="C12200" s="1" t="s">
        <v>34694</v>
      </c>
      <c r="D12200" s="1" t="s">
        <v>0</v>
      </c>
      <c r="E12200" s="1" t="s">
        <v>0</v>
      </c>
      <c r="F12200" s="1" t="s">
        <v>0</v>
      </c>
      <c r="G12200" s="1" t="s">
        <v>0</v>
      </c>
      <c r="H12200" s="1" t="s">
        <v>0</v>
      </c>
      <c r="I12200" s="1" t="s">
        <v>0</v>
      </c>
    </row>
    <row r="12201" spans="1:9" x14ac:dyDescent="0.2">
      <c r="A12201" s="1" t="s">
        <v>34695</v>
      </c>
      <c r="B12201" s="1" t="s">
        <v>34696</v>
      </c>
      <c r="C12201" s="1" t="s">
        <v>34697</v>
      </c>
      <c r="D12201" s="1" t="s">
        <v>34698</v>
      </c>
      <c r="E12201" s="1" t="s">
        <v>0</v>
      </c>
      <c r="F12201" s="1" t="s">
        <v>0</v>
      </c>
      <c r="G12201" s="1" t="s">
        <v>0</v>
      </c>
      <c r="H12201" s="1" t="s">
        <v>0</v>
      </c>
      <c r="I12201" s="1" t="s">
        <v>0</v>
      </c>
    </row>
    <row r="12202" spans="1:9" x14ac:dyDescent="0.2">
      <c r="A12202" s="1" t="s">
        <v>34699</v>
      </c>
      <c r="B12202" s="1" t="s">
        <v>34700</v>
      </c>
      <c r="C12202" s="1" t="s">
        <v>34701</v>
      </c>
      <c r="D12202" s="1" t="s">
        <v>0</v>
      </c>
      <c r="E12202" s="1" t="s">
        <v>0</v>
      </c>
      <c r="F12202" s="1" t="s">
        <v>0</v>
      </c>
      <c r="G12202" s="1" t="s">
        <v>0</v>
      </c>
      <c r="H12202" s="1" t="s">
        <v>0</v>
      </c>
      <c r="I12202" s="1" t="s">
        <v>0</v>
      </c>
    </row>
    <row r="12203" spans="1:9" x14ac:dyDescent="0.2">
      <c r="A12203" s="1" t="s">
        <v>34702</v>
      </c>
      <c r="B12203" s="1" t="s">
        <v>34703</v>
      </c>
      <c r="C12203" s="1" t="s">
        <v>34704</v>
      </c>
      <c r="D12203" s="1" t="s">
        <v>0</v>
      </c>
      <c r="E12203" s="1" t="s">
        <v>0</v>
      </c>
      <c r="F12203" s="1" t="s">
        <v>0</v>
      </c>
      <c r="G12203" s="1" t="s">
        <v>0</v>
      </c>
      <c r="H12203" s="1" t="s">
        <v>0</v>
      </c>
      <c r="I12203" s="1" t="s">
        <v>0</v>
      </c>
    </row>
    <row r="12204" spans="1:9" x14ac:dyDescent="0.2">
      <c r="A12204" s="1" t="s">
        <v>34705</v>
      </c>
      <c r="B12204" s="1" t="s">
        <v>34706</v>
      </c>
      <c r="C12204" s="1" t="s">
        <v>34707</v>
      </c>
      <c r="D12204" s="1" t="s">
        <v>34708</v>
      </c>
      <c r="E12204" s="1" t="s">
        <v>0</v>
      </c>
      <c r="F12204" s="1" t="s">
        <v>0</v>
      </c>
      <c r="G12204" s="1" t="s">
        <v>0</v>
      </c>
      <c r="H12204" s="1" t="s">
        <v>0</v>
      </c>
      <c r="I12204" s="1" t="s">
        <v>0</v>
      </c>
    </row>
    <row r="12205" spans="1:9" x14ac:dyDescent="0.2">
      <c r="A12205" s="1" t="s">
        <v>34709</v>
      </c>
      <c r="B12205" s="1" t="s">
        <v>34710</v>
      </c>
      <c r="C12205" s="1" t="s">
        <v>34711</v>
      </c>
      <c r="D12205" s="1" t="s">
        <v>34712</v>
      </c>
      <c r="E12205" s="1" t="s">
        <v>0</v>
      </c>
      <c r="F12205" s="1" t="s">
        <v>0</v>
      </c>
      <c r="G12205" s="1" t="s">
        <v>0</v>
      </c>
      <c r="H12205" s="1" t="s">
        <v>0</v>
      </c>
      <c r="I12205" s="1" t="s">
        <v>0</v>
      </c>
    </row>
    <row r="12206" spans="1:9" x14ac:dyDescent="0.2">
      <c r="A12206" s="1" t="s">
        <v>34713</v>
      </c>
      <c r="B12206" s="1" t="s">
        <v>34714</v>
      </c>
      <c r="C12206" s="1" t="s">
        <v>34715</v>
      </c>
      <c r="D12206" s="1" t="s">
        <v>34716</v>
      </c>
      <c r="E12206" s="1" t="s">
        <v>0</v>
      </c>
      <c r="F12206" s="1" t="s">
        <v>0</v>
      </c>
      <c r="G12206" s="1" t="s">
        <v>0</v>
      </c>
      <c r="H12206" s="1" t="s">
        <v>0</v>
      </c>
      <c r="I12206" s="1" t="s">
        <v>0</v>
      </c>
    </row>
    <row r="12207" spans="1:9" x14ac:dyDescent="0.2">
      <c r="A12207" s="1" t="s">
        <v>34717</v>
      </c>
      <c r="B12207" s="1" t="s">
        <v>34714</v>
      </c>
      <c r="C12207" s="1" t="s">
        <v>34715</v>
      </c>
      <c r="D12207" s="1" t="s">
        <v>34718</v>
      </c>
      <c r="E12207" s="1" t="s">
        <v>34716</v>
      </c>
      <c r="F12207" s="1" t="s">
        <v>0</v>
      </c>
      <c r="G12207" s="1" t="s">
        <v>0</v>
      </c>
      <c r="H12207" s="1" t="s">
        <v>0</v>
      </c>
      <c r="I12207" s="1" t="s">
        <v>0</v>
      </c>
    </row>
    <row r="12208" spans="1:9" x14ac:dyDescent="0.2">
      <c r="A12208" s="1" t="s">
        <v>34719</v>
      </c>
      <c r="B12208" s="1" t="s">
        <v>34720</v>
      </c>
      <c r="C12208" s="1" t="s">
        <v>34721</v>
      </c>
      <c r="D12208" s="1" t="s">
        <v>0</v>
      </c>
      <c r="E12208" s="1" t="s">
        <v>0</v>
      </c>
      <c r="F12208" s="1" t="s">
        <v>0</v>
      </c>
      <c r="G12208" s="1" t="s">
        <v>0</v>
      </c>
      <c r="H12208" s="1" t="s">
        <v>0</v>
      </c>
      <c r="I12208" s="1" t="s">
        <v>0</v>
      </c>
    </row>
    <row r="12209" spans="1:9" x14ac:dyDescent="0.2">
      <c r="A12209" s="1" t="s">
        <v>34722</v>
      </c>
      <c r="B12209" s="1" t="s">
        <v>34723</v>
      </c>
      <c r="C12209" s="1" t="s">
        <v>34724</v>
      </c>
      <c r="D12209" s="1" t="s">
        <v>0</v>
      </c>
      <c r="E12209" s="1" t="s">
        <v>0</v>
      </c>
      <c r="F12209" s="1" t="s">
        <v>0</v>
      </c>
      <c r="G12209" s="1" t="s">
        <v>0</v>
      </c>
      <c r="H12209" s="1" t="s">
        <v>0</v>
      </c>
      <c r="I12209" s="1" t="s">
        <v>0</v>
      </c>
    </row>
    <row r="12210" spans="1:9" x14ac:dyDescent="0.2">
      <c r="A12210" s="1" t="s">
        <v>34725</v>
      </c>
      <c r="B12210" s="1" t="s">
        <v>34726</v>
      </c>
      <c r="C12210" s="1" t="s">
        <v>34727</v>
      </c>
      <c r="D12210" s="1" t="s">
        <v>34728</v>
      </c>
      <c r="E12210" s="1" t="s">
        <v>0</v>
      </c>
      <c r="F12210" s="1" t="s">
        <v>0</v>
      </c>
      <c r="G12210" s="1" t="s">
        <v>0</v>
      </c>
      <c r="H12210" s="1" t="s">
        <v>0</v>
      </c>
      <c r="I12210" s="1" t="s">
        <v>0</v>
      </c>
    </row>
    <row r="12211" spans="1:9" x14ac:dyDescent="0.2">
      <c r="A12211" s="1" t="s">
        <v>34729</v>
      </c>
      <c r="B12211" s="1" t="s">
        <v>34730</v>
      </c>
      <c r="C12211" s="1" t="s">
        <v>34731</v>
      </c>
      <c r="D12211" s="1" t="s">
        <v>0</v>
      </c>
      <c r="E12211" s="1" t="s">
        <v>0</v>
      </c>
      <c r="F12211" s="1" t="s">
        <v>0</v>
      </c>
      <c r="G12211" s="1" t="s">
        <v>0</v>
      </c>
      <c r="H12211" s="1" t="s">
        <v>0</v>
      </c>
      <c r="I12211" s="1" t="s">
        <v>0</v>
      </c>
    </row>
    <row r="12212" spans="1:9" x14ac:dyDescent="0.2">
      <c r="A12212" s="1" t="s">
        <v>34732</v>
      </c>
      <c r="B12212" s="1" t="s">
        <v>34733</v>
      </c>
      <c r="C12212" s="1" t="s">
        <v>34734</v>
      </c>
      <c r="D12212" s="1" t="s">
        <v>34735</v>
      </c>
      <c r="E12212" s="1" t="s">
        <v>0</v>
      </c>
      <c r="F12212" s="1" t="s">
        <v>0</v>
      </c>
      <c r="G12212" s="1" t="s">
        <v>0</v>
      </c>
      <c r="H12212" s="1" t="s">
        <v>0</v>
      </c>
      <c r="I12212" s="1" t="s">
        <v>0</v>
      </c>
    </row>
    <row r="12213" spans="1:9" x14ac:dyDescent="0.2">
      <c r="A12213" s="1" t="s">
        <v>34736</v>
      </c>
      <c r="B12213" s="1" t="s">
        <v>34737</v>
      </c>
      <c r="C12213" s="1" t="s">
        <v>34738</v>
      </c>
      <c r="D12213" s="1" t="s">
        <v>0</v>
      </c>
      <c r="E12213" s="1" t="s">
        <v>0</v>
      </c>
      <c r="F12213" s="1" t="s">
        <v>0</v>
      </c>
      <c r="G12213" s="1" t="s">
        <v>0</v>
      </c>
      <c r="H12213" s="1" t="s">
        <v>0</v>
      </c>
      <c r="I12213" s="1" t="s">
        <v>0</v>
      </c>
    </row>
    <row r="12214" spans="1:9" x14ac:dyDescent="0.2">
      <c r="A12214" s="1" t="s">
        <v>34739</v>
      </c>
      <c r="B12214" s="1" t="s">
        <v>34740</v>
      </c>
      <c r="C12214" s="1" t="s">
        <v>34741</v>
      </c>
      <c r="D12214" s="1" t="s">
        <v>0</v>
      </c>
      <c r="E12214" s="1" t="s">
        <v>0</v>
      </c>
      <c r="F12214" s="1" t="s">
        <v>0</v>
      </c>
      <c r="G12214" s="1" t="s">
        <v>0</v>
      </c>
      <c r="H12214" s="1" t="s">
        <v>0</v>
      </c>
      <c r="I12214" s="1" t="s">
        <v>0</v>
      </c>
    </row>
    <row r="12215" spans="1:9" x14ac:dyDescent="0.2">
      <c r="A12215" s="1" t="s">
        <v>34742</v>
      </c>
      <c r="B12215" s="1" t="s">
        <v>34743</v>
      </c>
      <c r="C12215" s="1" t="s">
        <v>34744</v>
      </c>
      <c r="D12215" s="1" t="s">
        <v>0</v>
      </c>
      <c r="E12215" s="1" t="s">
        <v>0</v>
      </c>
      <c r="F12215" s="1" t="s">
        <v>0</v>
      </c>
      <c r="G12215" s="1" t="s">
        <v>0</v>
      </c>
      <c r="H12215" s="1" t="s">
        <v>0</v>
      </c>
      <c r="I12215" s="1" t="s">
        <v>0</v>
      </c>
    </row>
    <row r="12216" spans="1:9" x14ac:dyDescent="0.2">
      <c r="A12216" s="1" t="s">
        <v>34745</v>
      </c>
      <c r="B12216" s="1" t="s">
        <v>34746</v>
      </c>
      <c r="C12216" s="1" t="s">
        <v>34747</v>
      </c>
      <c r="D12216" s="1" t="s">
        <v>0</v>
      </c>
      <c r="E12216" s="1" t="s">
        <v>0</v>
      </c>
      <c r="F12216" s="1" t="s">
        <v>0</v>
      </c>
      <c r="G12216" s="1" t="s">
        <v>0</v>
      </c>
      <c r="H12216" s="1" t="s">
        <v>0</v>
      </c>
      <c r="I12216" s="1" t="s">
        <v>0</v>
      </c>
    </row>
    <row r="12217" spans="1:9" x14ac:dyDescent="0.2">
      <c r="A12217" s="1" t="s">
        <v>34748</v>
      </c>
      <c r="B12217" s="1" t="s">
        <v>34749</v>
      </c>
      <c r="C12217" s="1" t="s">
        <v>34750</v>
      </c>
      <c r="D12217" s="1" t="s">
        <v>0</v>
      </c>
      <c r="E12217" s="1" t="s">
        <v>0</v>
      </c>
      <c r="F12217" s="1" t="s">
        <v>0</v>
      </c>
      <c r="G12217" s="1" t="s">
        <v>0</v>
      </c>
      <c r="H12217" s="1" t="s">
        <v>0</v>
      </c>
      <c r="I12217" s="1" t="s">
        <v>0</v>
      </c>
    </row>
    <row r="12218" spans="1:9" x14ac:dyDescent="0.2">
      <c r="A12218" s="1" t="s">
        <v>34751</v>
      </c>
      <c r="B12218" s="1" t="s">
        <v>34749</v>
      </c>
      <c r="C12218" s="1" t="s">
        <v>34752</v>
      </c>
      <c r="D12218" s="1" t="s">
        <v>0</v>
      </c>
      <c r="E12218" s="1" t="s">
        <v>0</v>
      </c>
      <c r="F12218" s="1" t="s">
        <v>0</v>
      </c>
      <c r="G12218" s="1" t="s">
        <v>0</v>
      </c>
      <c r="H12218" s="1" t="s">
        <v>0</v>
      </c>
      <c r="I12218" s="1" t="s">
        <v>0</v>
      </c>
    </row>
    <row r="12219" spans="1:9" x14ac:dyDescent="0.2">
      <c r="A12219" s="1" t="s">
        <v>34753</v>
      </c>
      <c r="B12219" s="1" t="s">
        <v>34754</v>
      </c>
      <c r="C12219" s="1" t="s">
        <v>34755</v>
      </c>
      <c r="D12219" s="1" t="s">
        <v>0</v>
      </c>
      <c r="E12219" s="1" t="s">
        <v>0</v>
      </c>
      <c r="F12219" s="1" t="s">
        <v>0</v>
      </c>
      <c r="G12219" s="1" t="s">
        <v>0</v>
      </c>
      <c r="H12219" s="1" t="s">
        <v>0</v>
      </c>
      <c r="I12219" s="1" t="s">
        <v>0</v>
      </c>
    </row>
    <row r="12220" spans="1:9" x14ac:dyDescent="0.2">
      <c r="A12220" s="1" t="s">
        <v>34756</v>
      </c>
      <c r="B12220" s="1" t="s">
        <v>34757</v>
      </c>
      <c r="C12220" s="1" t="s">
        <v>34758</v>
      </c>
      <c r="D12220" s="1" t="s">
        <v>34758</v>
      </c>
      <c r="E12220" s="1" t="s">
        <v>0</v>
      </c>
      <c r="F12220" s="1" t="s">
        <v>0</v>
      </c>
      <c r="G12220" s="1" t="s">
        <v>0</v>
      </c>
      <c r="H12220" s="1" t="s">
        <v>0</v>
      </c>
      <c r="I12220" s="1" t="s">
        <v>0</v>
      </c>
    </row>
    <row r="12221" spans="1:9" x14ac:dyDescent="0.2">
      <c r="A12221" s="1" t="s">
        <v>34759</v>
      </c>
      <c r="B12221" s="1" t="s">
        <v>34760</v>
      </c>
      <c r="C12221" s="1" t="s">
        <v>34761</v>
      </c>
      <c r="D12221" s="1" t="s">
        <v>0</v>
      </c>
      <c r="E12221" s="1" t="s">
        <v>0</v>
      </c>
      <c r="F12221" s="1" t="s">
        <v>0</v>
      </c>
      <c r="G12221" s="1" t="s">
        <v>0</v>
      </c>
      <c r="H12221" s="1" t="s">
        <v>0</v>
      </c>
      <c r="I12221" s="1" t="s">
        <v>0</v>
      </c>
    </row>
    <row r="12222" spans="1:9" x14ac:dyDescent="0.2">
      <c r="A12222" s="1" t="s">
        <v>34762</v>
      </c>
      <c r="B12222" s="1" t="s">
        <v>34763</v>
      </c>
      <c r="C12222" s="1" t="s">
        <v>34764</v>
      </c>
      <c r="D12222" s="1" t="s">
        <v>0</v>
      </c>
      <c r="E12222" s="1" t="s">
        <v>0</v>
      </c>
      <c r="F12222" s="1" t="s">
        <v>0</v>
      </c>
      <c r="G12222" s="1" t="s">
        <v>0</v>
      </c>
      <c r="H12222" s="1" t="s">
        <v>0</v>
      </c>
      <c r="I12222" s="1" t="s">
        <v>0</v>
      </c>
    </row>
    <row r="12223" spans="1:9" x14ac:dyDescent="0.2">
      <c r="A12223" s="1" t="s">
        <v>34765</v>
      </c>
      <c r="B12223" s="1" t="s">
        <v>34766</v>
      </c>
      <c r="C12223" s="1" t="s">
        <v>34767</v>
      </c>
      <c r="D12223" s="1" t="s">
        <v>0</v>
      </c>
      <c r="E12223" s="1" t="s">
        <v>0</v>
      </c>
      <c r="F12223" s="1" t="s">
        <v>0</v>
      </c>
      <c r="G12223" s="1" t="s">
        <v>0</v>
      </c>
      <c r="H12223" s="1" t="s">
        <v>0</v>
      </c>
      <c r="I12223" s="1" t="s">
        <v>0</v>
      </c>
    </row>
    <row r="12224" spans="1:9" x14ac:dyDescent="0.2">
      <c r="A12224" s="1" t="s">
        <v>34768</v>
      </c>
      <c r="B12224" s="1" t="s">
        <v>34769</v>
      </c>
      <c r="C12224" s="1" t="s">
        <v>34770</v>
      </c>
      <c r="D12224" s="1" t="s">
        <v>0</v>
      </c>
      <c r="E12224" s="1" t="s">
        <v>0</v>
      </c>
      <c r="F12224" s="1" t="s">
        <v>0</v>
      </c>
      <c r="G12224" s="1" t="s">
        <v>0</v>
      </c>
      <c r="H12224" s="1" t="s">
        <v>0</v>
      </c>
      <c r="I12224" s="1" t="s">
        <v>0</v>
      </c>
    </row>
    <row r="12225" spans="1:9" x14ac:dyDescent="0.2">
      <c r="A12225" s="1" t="s">
        <v>34771</v>
      </c>
      <c r="B12225" s="1" t="s">
        <v>34772</v>
      </c>
      <c r="C12225" s="1" t="s">
        <v>34773</v>
      </c>
      <c r="D12225" s="1" t="s">
        <v>0</v>
      </c>
      <c r="E12225" s="1" t="s">
        <v>0</v>
      </c>
      <c r="F12225" s="1" t="s">
        <v>0</v>
      </c>
      <c r="G12225" s="1" t="s">
        <v>0</v>
      </c>
      <c r="H12225" s="1" t="s">
        <v>0</v>
      </c>
      <c r="I12225" s="1" t="s">
        <v>0</v>
      </c>
    </row>
    <row r="12226" spans="1:9" x14ac:dyDescent="0.2">
      <c r="A12226" s="1" t="s">
        <v>34774</v>
      </c>
      <c r="B12226" s="1" t="s">
        <v>34772</v>
      </c>
      <c r="C12226" s="1" t="s">
        <v>34775</v>
      </c>
      <c r="D12226" s="1" t="s">
        <v>0</v>
      </c>
      <c r="E12226" s="1" t="s">
        <v>0</v>
      </c>
      <c r="F12226" s="1" t="s">
        <v>0</v>
      </c>
      <c r="G12226" s="1" t="s">
        <v>0</v>
      </c>
      <c r="H12226" s="1" t="s">
        <v>0</v>
      </c>
      <c r="I12226" s="1" t="s">
        <v>0</v>
      </c>
    </row>
    <row r="12227" spans="1:9" x14ac:dyDescent="0.2">
      <c r="A12227" s="1" t="s">
        <v>34776</v>
      </c>
      <c r="B12227" s="1" t="s">
        <v>34777</v>
      </c>
      <c r="C12227" s="1" t="s">
        <v>34778</v>
      </c>
      <c r="D12227" s="1" t="s">
        <v>0</v>
      </c>
      <c r="E12227" s="1" t="s">
        <v>0</v>
      </c>
      <c r="F12227" s="1" t="s">
        <v>0</v>
      </c>
      <c r="G12227" s="1" t="s">
        <v>0</v>
      </c>
      <c r="H12227" s="1" t="s">
        <v>0</v>
      </c>
      <c r="I12227" s="1" t="s">
        <v>0</v>
      </c>
    </row>
    <row r="12228" spans="1:9" x14ac:dyDescent="0.2">
      <c r="A12228" s="1" t="s">
        <v>34779</v>
      </c>
      <c r="B12228" s="1" t="s">
        <v>34780</v>
      </c>
      <c r="C12228" s="1" t="s">
        <v>34781</v>
      </c>
      <c r="D12228" s="1" t="s">
        <v>0</v>
      </c>
      <c r="E12228" s="1" t="s">
        <v>0</v>
      </c>
      <c r="F12228" s="1" t="s">
        <v>0</v>
      </c>
      <c r="G12228" s="1" t="s">
        <v>0</v>
      </c>
      <c r="H12228" s="1" t="s">
        <v>0</v>
      </c>
      <c r="I12228" s="1" t="s">
        <v>0</v>
      </c>
    </row>
    <row r="12229" spans="1:9" x14ac:dyDescent="0.2">
      <c r="A12229" s="1" t="s">
        <v>34782</v>
      </c>
      <c r="B12229" s="1" t="s">
        <v>34783</v>
      </c>
      <c r="C12229" s="1" t="s">
        <v>34784</v>
      </c>
      <c r="D12229" s="1" t="s">
        <v>34785</v>
      </c>
      <c r="E12229" s="1" t="s">
        <v>0</v>
      </c>
      <c r="F12229" s="1" t="s">
        <v>0</v>
      </c>
      <c r="G12229" s="1" t="s">
        <v>0</v>
      </c>
      <c r="H12229" s="1" t="s">
        <v>0</v>
      </c>
      <c r="I12229" s="1" t="s">
        <v>0</v>
      </c>
    </row>
    <row r="12230" spans="1:9" x14ac:dyDescent="0.2">
      <c r="A12230" s="1" t="s">
        <v>34786</v>
      </c>
      <c r="B12230" s="1" t="s">
        <v>34787</v>
      </c>
      <c r="C12230" s="1" t="s">
        <v>34788</v>
      </c>
      <c r="D12230" s="1" t="s">
        <v>0</v>
      </c>
      <c r="E12230" s="1" t="s">
        <v>0</v>
      </c>
      <c r="F12230" s="1" t="s">
        <v>0</v>
      </c>
      <c r="G12230" s="1" t="s">
        <v>0</v>
      </c>
      <c r="H12230" s="1" t="s">
        <v>0</v>
      </c>
      <c r="I12230" s="1" t="s">
        <v>0</v>
      </c>
    </row>
    <row r="12231" spans="1:9" x14ac:dyDescent="0.2">
      <c r="A12231" s="1" t="s">
        <v>34789</v>
      </c>
      <c r="B12231" s="1" t="s">
        <v>34790</v>
      </c>
      <c r="C12231" s="1" t="s">
        <v>34791</v>
      </c>
      <c r="D12231" s="1" t="s">
        <v>0</v>
      </c>
      <c r="E12231" s="1" t="s">
        <v>0</v>
      </c>
      <c r="F12231" s="1" t="s">
        <v>0</v>
      </c>
      <c r="G12231" s="1" t="s">
        <v>0</v>
      </c>
      <c r="H12231" s="1" t="s">
        <v>0</v>
      </c>
      <c r="I12231" s="1" t="s">
        <v>0</v>
      </c>
    </row>
    <row r="12232" spans="1:9" x14ac:dyDescent="0.2">
      <c r="A12232" s="1" t="s">
        <v>34792</v>
      </c>
      <c r="B12232" s="1" t="s">
        <v>34793</v>
      </c>
      <c r="C12232" s="1" t="s">
        <v>34794</v>
      </c>
      <c r="D12232" s="1" t="s">
        <v>0</v>
      </c>
      <c r="E12232" s="1" t="s">
        <v>0</v>
      </c>
      <c r="F12232" s="1" t="s">
        <v>0</v>
      </c>
      <c r="G12232" s="1" t="s">
        <v>0</v>
      </c>
      <c r="H12232" s="1" t="s">
        <v>0</v>
      </c>
      <c r="I12232" s="1" t="s">
        <v>0</v>
      </c>
    </row>
    <row r="12233" spans="1:9" x14ac:dyDescent="0.2">
      <c r="A12233" s="1" t="s">
        <v>34795</v>
      </c>
      <c r="B12233" s="1" t="s">
        <v>34796</v>
      </c>
      <c r="C12233" s="1" t="s">
        <v>34797</v>
      </c>
      <c r="D12233" s="1" t="s">
        <v>0</v>
      </c>
      <c r="E12233" s="1" t="s">
        <v>0</v>
      </c>
      <c r="F12233" s="1" t="s">
        <v>0</v>
      </c>
      <c r="G12233" s="1" t="s">
        <v>0</v>
      </c>
      <c r="H12233" s="1" t="s">
        <v>0</v>
      </c>
      <c r="I12233" s="1" t="s">
        <v>0</v>
      </c>
    </row>
    <row r="12234" spans="1:9" x14ac:dyDescent="0.2">
      <c r="A12234" s="1" t="s">
        <v>34798</v>
      </c>
      <c r="B12234" s="1" t="s">
        <v>34799</v>
      </c>
      <c r="C12234" s="1" t="s">
        <v>34800</v>
      </c>
      <c r="D12234" s="1" t="s">
        <v>0</v>
      </c>
      <c r="E12234" s="1" t="s">
        <v>0</v>
      </c>
      <c r="F12234" s="1" t="s">
        <v>0</v>
      </c>
      <c r="G12234" s="1" t="s">
        <v>0</v>
      </c>
      <c r="H12234" s="1" t="s">
        <v>0</v>
      </c>
      <c r="I12234" s="1" t="s">
        <v>0</v>
      </c>
    </row>
    <row r="12235" spans="1:9" x14ac:dyDescent="0.2">
      <c r="A12235" s="1" t="s">
        <v>34801</v>
      </c>
      <c r="B12235" s="1" t="s">
        <v>34802</v>
      </c>
      <c r="C12235" s="1" t="s">
        <v>34803</v>
      </c>
      <c r="D12235" s="1" t="s">
        <v>0</v>
      </c>
      <c r="E12235" s="1" t="s">
        <v>0</v>
      </c>
      <c r="F12235" s="1" t="s">
        <v>0</v>
      </c>
      <c r="G12235" s="1" t="s">
        <v>0</v>
      </c>
      <c r="H12235" s="1" t="s">
        <v>0</v>
      </c>
      <c r="I12235" s="1" t="s">
        <v>0</v>
      </c>
    </row>
    <row r="12236" spans="1:9" x14ac:dyDescent="0.2">
      <c r="A12236" s="1" t="s">
        <v>34804</v>
      </c>
      <c r="B12236" s="1" t="s">
        <v>34805</v>
      </c>
      <c r="C12236" s="1" t="s">
        <v>34806</v>
      </c>
      <c r="D12236" s="1" t="s">
        <v>0</v>
      </c>
      <c r="E12236" s="1" t="s">
        <v>0</v>
      </c>
      <c r="F12236" s="1" t="s">
        <v>0</v>
      </c>
      <c r="G12236" s="1" t="s">
        <v>0</v>
      </c>
      <c r="H12236" s="1" t="s">
        <v>0</v>
      </c>
      <c r="I12236" s="1" t="s">
        <v>0</v>
      </c>
    </row>
    <row r="12237" spans="1:9" x14ac:dyDescent="0.2">
      <c r="A12237" s="1" t="s">
        <v>34807</v>
      </c>
      <c r="B12237" s="1" t="s">
        <v>34808</v>
      </c>
      <c r="C12237" s="1" t="s">
        <v>34809</v>
      </c>
      <c r="D12237" s="1" t="s">
        <v>0</v>
      </c>
      <c r="E12237" s="1" t="s">
        <v>0</v>
      </c>
      <c r="F12237" s="1" t="s">
        <v>0</v>
      </c>
      <c r="G12237" s="1" t="s">
        <v>0</v>
      </c>
      <c r="H12237" s="1" t="s">
        <v>0</v>
      </c>
      <c r="I12237" s="1" t="s">
        <v>0</v>
      </c>
    </row>
    <row r="12238" spans="1:9" x14ac:dyDescent="0.2">
      <c r="A12238" s="1" t="s">
        <v>34810</v>
      </c>
      <c r="B12238" s="1" t="s">
        <v>34811</v>
      </c>
      <c r="C12238" s="1" t="s">
        <v>34812</v>
      </c>
      <c r="D12238" s="1" t="s">
        <v>34813</v>
      </c>
      <c r="E12238" s="1" t="s">
        <v>0</v>
      </c>
      <c r="F12238" s="1" t="s">
        <v>0</v>
      </c>
      <c r="G12238" s="1" t="s">
        <v>0</v>
      </c>
      <c r="H12238" s="1" t="s">
        <v>0</v>
      </c>
      <c r="I12238" s="1" t="s">
        <v>0</v>
      </c>
    </row>
    <row r="12239" spans="1:9" x14ac:dyDescent="0.2">
      <c r="A12239" s="1" t="s">
        <v>34814</v>
      </c>
      <c r="B12239" s="1" t="s">
        <v>34815</v>
      </c>
      <c r="C12239" s="1" t="s">
        <v>34816</v>
      </c>
      <c r="D12239" s="1" t="s">
        <v>0</v>
      </c>
      <c r="E12239" s="1" t="s">
        <v>0</v>
      </c>
      <c r="F12239" s="1" t="s">
        <v>0</v>
      </c>
      <c r="G12239" s="1" t="s">
        <v>0</v>
      </c>
      <c r="H12239" s="1" t="s">
        <v>0</v>
      </c>
      <c r="I12239" s="1" t="s">
        <v>0</v>
      </c>
    </row>
    <row r="12240" spans="1:9" x14ac:dyDescent="0.2">
      <c r="A12240" s="1" t="s">
        <v>34817</v>
      </c>
      <c r="B12240" s="1" t="s">
        <v>34818</v>
      </c>
      <c r="C12240" s="1" t="s">
        <v>34819</v>
      </c>
      <c r="D12240" s="1" t="s">
        <v>0</v>
      </c>
      <c r="E12240" s="1" t="s">
        <v>0</v>
      </c>
      <c r="F12240" s="1" t="s">
        <v>0</v>
      </c>
      <c r="G12240" s="1" t="s">
        <v>0</v>
      </c>
      <c r="H12240" s="1" t="s">
        <v>0</v>
      </c>
      <c r="I12240" s="1" t="s">
        <v>0</v>
      </c>
    </row>
    <row r="12241" spans="1:9" x14ac:dyDescent="0.2">
      <c r="A12241" s="1" t="s">
        <v>34820</v>
      </c>
      <c r="B12241" s="1" t="s">
        <v>34821</v>
      </c>
      <c r="C12241" s="1" t="s">
        <v>34822</v>
      </c>
      <c r="D12241" s="1" t="s">
        <v>34823</v>
      </c>
      <c r="E12241" s="1" t="s">
        <v>0</v>
      </c>
      <c r="F12241" s="1" t="s">
        <v>0</v>
      </c>
      <c r="G12241" s="1" t="s">
        <v>0</v>
      </c>
      <c r="H12241" s="1" t="s">
        <v>0</v>
      </c>
      <c r="I12241" s="1" t="s">
        <v>0</v>
      </c>
    </row>
    <row r="12242" spans="1:9" x14ac:dyDescent="0.2">
      <c r="A12242" s="1" t="s">
        <v>34824</v>
      </c>
      <c r="B12242" s="1" t="s">
        <v>34825</v>
      </c>
      <c r="C12242" s="1" t="s">
        <v>34826</v>
      </c>
      <c r="D12242" s="1" t="s">
        <v>23511</v>
      </c>
      <c r="E12242" s="1" t="s">
        <v>0</v>
      </c>
      <c r="F12242" s="1" t="s">
        <v>0</v>
      </c>
      <c r="G12242" s="1" t="s">
        <v>0</v>
      </c>
      <c r="H12242" s="1" t="s">
        <v>0</v>
      </c>
      <c r="I12242" s="1" t="s">
        <v>0</v>
      </c>
    </row>
    <row r="12243" spans="1:9" x14ac:dyDescent="0.2">
      <c r="A12243" s="1" t="s">
        <v>34827</v>
      </c>
      <c r="B12243" s="1" t="s">
        <v>34828</v>
      </c>
      <c r="C12243" s="1" t="s">
        <v>34829</v>
      </c>
      <c r="D12243" s="1" t="s">
        <v>0</v>
      </c>
      <c r="E12243" s="1" t="s">
        <v>0</v>
      </c>
      <c r="F12243" s="1" t="s">
        <v>0</v>
      </c>
      <c r="G12243" s="1" t="s">
        <v>0</v>
      </c>
      <c r="H12243" s="1" t="s">
        <v>0</v>
      </c>
      <c r="I12243" s="1" t="s">
        <v>0</v>
      </c>
    </row>
    <row r="12244" spans="1:9" x14ac:dyDescent="0.2">
      <c r="A12244" s="1" t="s">
        <v>34830</v>
      </c>
      <c r="B12244" s="1" t="s">
        <v>34831</v>
      </c>
      <c r="C12244" s="1" t="s">
        <v>34832</v>
      </c>
      <c r="D12244" s="1" t="s">
        <v>0</v>
      </c>
      <c r="E12244" s="1" t="s">
        <v>0</v>
      </c>
      <c r="F12244" s="1" t="s">
        <v>0</v>
      </c>
      <c r="G12244" s="1" t="s">
        <v>0</v>
      </c>
      <c r="H12244" s="1" t="s">
        <v>0</v>
      </c>
      <c r="I12244" s="1" t="s">
        <v>0</v>
      </c>
    </row>
    <row r="12245" spans="1:9" x14ac:dyDescent="0.2">
      <c r="A12245" s="1" t="s">
        <v>34833</v>
      </c>
      <c r="B12245" s="1" t="s">
        <v>34834</v>
      </c>
      <c r="C12245" s="1" t="s">
        <v>34835</v>
      </c>
      <c r="D12245" s="1" t="s">
        <v>34836</v>
      </c>
      <c r="E12245" s="1" t="s">
        <v>0</v>
      </c>
      <c r="F12245" s="1" t="s">
        <v>0</v>
      </c>
      <c r="G12245" s="1" t="s">
        <v>0</v>
      </c>
      <c r="H12245" s="1" t="s">
        <v>0</v>
      </c>
      <c r="I12245" s="1" t="s">
        <v>0</v>
      </c>
    </row>
    <row r="12246" spans="1:9" x14ac:dyDescent="0.2">
      <c r="A12246" s="1" t="s">
        <v>34837</v>
      </c>
      <c r="B12246" s="1" t="s">
        <v>34838</v>
      </c>
      <c r="C12246" s="1" t="s">
        <v>34839</v>
      </c>
      <c r="D12246" s="1" t="s">
        <v>0</v>
      </c>
      <c r="E12246" s="1" t="s">
        <v>0</v>
      </c>
      <c r="F12246" s="1" t="s">
        <v>0</v>
      </c>
      <c r="G12246" s="1" t="s">
        <v>0</v>
      </c>
      <c r="H12246" s="1" t="s">
        <v>0</v>
      </c>
      <c r="I12246" s="1" t="s">
        <v>0</v>
      </c>
    </row>
    <row r="12247" spans="1:9" x14ac:dyDescent="0.2">
      <c r="A12247" s="1" t="s">
        <v>34840</v>
      </c>
      <c r="B12247" s="1" t="s">
        <v>34841</v>
      </c>
      <c r="C12247" s="1" t="s">
        <v>34842</v>
      </c>
      <c r="D12247" s="1" t="s">
        <v>0</v>
      </c>
      <c r="E12247" s="1" t="s">
        <v>0</v>
      </c>
      <c r="F12247" s="1" t="s">
        <v>0</v>
      </c>
      <c r="G12247" s="1" t="s">
        <v>0</v>
      </c>
      <c r="H12247" s="1" t="s">
        <v>0</v>
      </c>
      <c r="I12247" s="1" t="s">
        <v>0</v>
      </c>
    </row>
    <row r="12248" spans="1:9" x14ac:dyDescent="0.2">
      <c r="A12248" s="1" t="s">
        <v>34843</v>
      </c>
      <c r="B12248" s="1" t="s">
        <v>34844</v>
      </c>
      <c r="C12248" s="1" t="s">
        <v>34845</v>
      </c>
      <c r="D12248" s="1" t="s">
        <v>0</v>
      </c>
      <c r="E12248" s="1" t="s">
        <v>0</v>
      </c>
      <c r="F12248" s="1" t="s">
        <v>0</v>
      </c>
      <c r="G12248" s="1" t="s">
        <v>0</v>
      </c>
      <c r="H12248" s="1" t="s">
        <v>0</v>
      </c>
      <c r="I12248" s="1" t="s">
        <v>0</v>
      </c>
    </row>
    <row r="12249" spans="1:9" x14ac:dyDescent="0.2">
      <c r="A12249" s="1" t="s">
        <v>34846</v>
      </c>
      <c r="B12249" s="1" t="s">
        <v>34847</v>
      </c>
      <c r="C12249" s="1" t="s">
        <v>34848</v>
      </c>
      <c r="D12249" s="1" t="s">
        <v>0</v>
      </c>
      <c r="E12249" s="1" t="s">
        <v>0</v>
      </c>
      <c r="F12249" s="1" t="s">
        <v>0</v>
      </c>
      <c r="G12249" s="1" t="s">
        <v>0</v>
      </c>
      <c r="H12249" s="1" t="s">
        <v>0</v>
      </c>
      <c r="I12249" s="1" t="s">
        <v>0</v>
      </c>
    </row>
    <row r="12250" spans="1:9" x14ac:dyDescent="0.2">
      <c r="A12250" s="1" t="s">
        <v>34849</v>
      </c>
      <c r="B12250" s="1" t="s">
        <v>34850</v>
      </c>
      <c r="C12250" s="1" t="s">
        <v>34851</v>
      </c>
      <c r="D12250" s="1" t="s">
        <v>0</v>
      </c>
      <c r="E12250" s="1" t="s">
        <v>0</v>
      </c>
      <c r="F12250" s="1" t="s">
        <v>0</v>
      </c>
      <c r="G12250" s="1" t="s">
        <v>0</v>
      </c>
      <c r="H12250" s="1" t="s">
        <v>0</v>
      </c>
      <c r="I12250" s="1" t="s">
        <v>0</v>
      </c>
    </row>
    <row r="12251" spans="1:9" x14ac:dyDescent="0.2">
      <c r="A12251" s="1" t="s">
        <v>34852</v>
      </c>
      <c r="B12251" s="1" t="s">
        <v>34853</v>
      </c>
      <c r="C12251" s="1" t="s">
        <v>34854</v>
      </c>
      <c r="D12251" s="1" t="s">
        <v>0</v>
      </c>
      <c r="E12251" s="1" t="s">
        <v>0</v>
      </c>
      <c r="F12251" s="1" t="s">
        <v>0</v>
      </c>
      <c r="G12251" s="1" t="s">
        <v>0</v>
      </c>
      <c r="H12251" s="1" t="s">
        <v>0</v>
      </c>
      <c r="I12251" s="1" t="s">
        <v>0</v>
      </c>
    </row>
    <row r="12252" spans="1:9" x14ac:dyDescent="0.2">
      <c r="A12252" s="1" t="s">
        <v>34855</v>
      </c>
      <c r="B12252" s="1" t="s">
        <v>34856</v>
      </c>
      <c r="C12252" s="1" t="s">
        <v>34857</v>
      </c>
      <c r="D12252" s="1" t="s">
        <v>34858</v>
      </c>
      <c r="E12252" s="1" t="s">
        <v>0</v>
      </c>
      <c r="F12252" s="1" t="s">
        <v>0</v>
      </c>
      <c r="G12252" s="1" t="s">
        <v>0</v>
      </c>
      <c r="H12252" s="1" t="s">
        <v>0</v>
      </c>
      <c r="I12252" s="1" t="s">
        <v>0</v>
      </c>
    </row>
    <row r="12253" spans="1:9" x14ac:dyDescent="0.2">
      <c r="A12253" s="1" t="s">
        <v>34859</v>
      </c>
      <c r="B12253" s="1" t="s">
        <v>34860</v>
      </c>
      <c r="C12253" s="1" t="s">
        <v>34861</v>
      </c>
      <c r="D12253" s="1" t="s">
        <v>0</v>
      </c>
      <c r="E12253" s="1" t="s">
        <v>0</v>
      </c>
      <c r="F12253" s="1" t="s">
        <v>0</v>
      </c>
      <c r="G12253" s="1" t="s">
        <v>0</v>
      </c>
      <c r="H12253" s="1" t="s">
        <v>0</v>
      </c>
      <c r="I12253" s="1" t="s">
        <v>0</v>
      </c>
    </row>
    <row r="12254" spans="1:9" x14ac:dyDescent="0.2">
      <c r="A12254" s="1" t="s">
        <v>34862</v>
      </c>
      <c r="B12254" s="1" t="s">
        <v>34863</v>
      </c>
      <c r="C12254" s="1" t="s">
        <v>34864</v>
      </c>
      <c r="D12254" s="1" t="s">
        <v>0</v>
      </c>
      <c r="E12254" s="1" t="s">
        <v>0</v>
      </c>
      <c r="F12254" s="1" t="s">
        <v>0</v>
      </c>
      <c r="G12254" s="1" t="s">
        <v>0</v>
      </c>
      <c r="H12254" s="1" t="s">
        <v>0</v>
      </c>
      <c r="I12254" s="1" t="s">
        <v>0</v>
      </c>
    </row>
    <row r="12255" spans="1:9" x14ac:dyDescent="0.2">
      <c r="A12255" s="1" t="s">
        <v>34865</v>
      </c>
      <c r="B12255" s="1" t="s">
        <v>34866</v>
      </c>
      <c r="C12255" s="1" t="s">
        <v>34867</v>
      </c>
      <c r="D12255" s="1" t="s">
        <v>34868</v>
      </c>
      <c r="E12255" s="1" t="s">
        <v>0</v>
      </c>
      <c r="F12255" s="1" t="s">
        <v>0</v>
      </c>
      <c r="G12255" s="1" t="s">
        <v>0</v>
      </c>
      <c r="H12255" s="1" t="s">
        <v>0</v>
      </c>
      <c r="I12255" s="1" t="s">
        <v>0</v>
      </c>
    </row>
    <row r="12256" spans="1:9" x14ac:dyDescent="0.2">
      <c r="A12256" s="1" t="s">
        <v>34869</v>
      </c>
      <c r="B12256" s="1" t="s">
        <v>34866</v>
      </c>
      <c r="C12256" s="1" t="s">
        <v>34870</v>
      </c>
      <c r="D12256" s="1" t="s">
        <v>0</v>
      </c>
      <c r="E12256" s="1" t="s">
        <v>0</v>
      </c>
      <c r="F12256" s="1" t="s">
        <v>0</v>
      </c>
      <c r="G12256" s="1" t="s">
        <v>0</v>
      </c>
      <c r="H12256" s="1" t="s">
        <v>0</v>
      </c>
      <c r="I12256" s="1" t="s">
        <v>0</v>
      </c>
    </row>
    <row r="12257" spans="1:9" x14ac:dyDescent="0.2">
      <c r="A12257" s="1" t="s">
        <v>34871</v>
      </c>
      <c r="B12257" s="1" t="s">
        <v>34872</v>
      </c>
      <c r="C12257" s="1" t="s">
        <v>34873</v>
      </c>
      <c r="D12257" s="1" t="s">
        <v>0</v>
      </c>
      <c r="E12257" s="1" t="s">
        <v>0</v>
      </c>
      <c r="F12257" s="1" t="s">
        <v>0</v>
      </c>
      <c r="G12257" s="1" t="s">
        <v>0</v>
      </c>
      <c r="H12257" s="1" t="s">
        <v>0</v>
      </c>
      <c r="I12257" s="1" t="s">
        <v>0</v>
      </c>
    </row>
    <row r="12258" spans="1:9" x14ac:dyDescent="0.2">
      <c r="A12258" s="1" t="s">
        <v>34874</v>
      </c>
      <c r="B12258" s="1" t="s">
        <v>34875</v>
      </c>
      <c r="C12258" s="1" t="s">
        <v>34876</v>
      </c>
      <c r="D12258" s="1" t="s">
        <v>0</v>
      </c>
      <c r="E12258" s="1" t="s">
        <v>0</v>
      </c>
      <c r="F12258" s="1" t="s">
        <v>0</v>
      </c>
      <c r="G12258" s="1" t="s">
        <v>0</v>
      </c>
      <c r="H12258" s="1" t="s">
        <v>0</v>
      </c>
      <c r="I12258" s="1" t="s">
        <v>0</v>
      </c>
    </row>
    <row r="12259" spans="1:9" x14ac:dyDescent="0.2">
      <c r="A12259" s="1" t="s">
        <v>34877</v>
      </c>
      <c r="B12259" s="1" t="s">
        <v>34878</v>
      </c>
      <c r="C12259" s="1" t="s">
        <v>34879</v>
      </c>
      <c r="D12259" s="1" t="s">
        <v>0</v>
      </c>
      <c r="E12259" s="1" t="s">
        <v>0</v>
      </c>
      <c r="F12259" s="1" t="s">
        <v>0</v>
      </c>
      <c r="G12259" s="1" t="s">
        <v>0</v>
      </c>
      <c r="H12259" s="1" t="s">
        <v>0</v>
      </c>
      <c r="I12259" s="1" t="s">
        <v>0</v>
      </c>
    </row>
    <row r="12260" spans="1:9" x14ac:dyDescent="0.2">
      <c r="A12260" s="1" t="s">
        <v>34880</v>
      </c>
      <c r="B12260" s="1" t="s">
        <v>34881</v>
      </c>
      <c r="C12260" s="1" t="s">
        <v>34879</v>
      </c>
      <c r="D12260" s="1" t="s">
        <v>0</v>
      </c>
      <c r="E12260" s="1" t="s">
        <v>0</v>
      </c>
      <c r="F12260" s="1" t="s">
        <v>0</v>
      </c>
      <c r="G12260" s="1" t="s">
        <v>0</v>
      </c>
      <c r="H12260" s="1" t="s">
        <v>0</v>
      </c>
      <c r="I12260" s="1" t="s">
        <v>0</v>
      </c>
    </row>
    <row r="12261" spans="1:9" x14ac:dyDescent="0.2">
      <c r="A12261" s="1" t="s">
        <v>34882</v>
      </c>
      <c r="B12261" s="1" t="s">
        <v>34883</v>
      </c>
      <c r="C12261" s="1" t="s">
        <v>34884</v>
      </c>
      <c r="D12261" s="1" t="s">
        <v>0</v>
      </c>
      <c r="E12261" s="1" t="s">
        <v>0</v>
      </c>
      <c r="F12261" s="1" t="s">
        <v>0</v>
      </c>
      <c r="G12261" s="1" t="s">
        <v>0</v>
      </c>
      <c r="H12261" s="1" t="s">
        <v>0</v>
      </c>
      <c r="I12261" s="1" t="s">
        <v>0</v>
      </c>
    </row>
    <row r="12262" spans="1:9" x14ac:dyDescent="0.2">
      <c r="A12262" s="1" t="s">
        <v>34885</v>
      </c>
      <c r="B12262" s="1" t="s">
        <v>34886</v>
      </c>
      <c r="C12262" s="1" t="s">
        <v>34887</v>
      </c>
      <c r="D12262" s="1" t="s">
        <v>0</v>
      </c>
      <c r="E12262" s="1" t="s">
        <v>0</v>
      </c>
      <c r="F12262" s="1" t="s">
        <v>0</v>
      </c>
      <c r="G12262" s="1" t="s">
        <v>0</v>
      </c>
      <c r="H12262" s="1" t="s">
        <v>0</v>
      </c>
      <c r="I12262" s="1" t="s">
        <v>0</v>
      </c>
    </row>
    <row r="12263" spans="1:9" x14ac:dyDescent="0.2">
      <c r="A12263" s="1" t="s">
        <v>34888</v>
      </c>
      <c r="B12263" s="1" t="s">
        <v>34889</v>
      </c>
      <c r="C12263" s="1" t="s">
        <v>34890</v>
      </c>
      <c r="D12263" s="1" t="s">
        <v>34891</v>
      </c>
      <c r="E12263" s="1" t="s">
        <v>0</v>
      </c>
      <c r="F12263" s="1" t="s">
        <v>0</v>
      </c>
      <c r="G12263" s="1" t="s">
        <v>0</v>
      </c>
      <c r="H12263" s="1" t="s">
        <v>0</v>
      </c>
      <c r="I12263" s="1" t="s">
        <v>0</v>
      </c>
    </row>
    <row r="12264" spans="1:9" x14ac:dyDescent="0.2">
      <c r="A12264" s="1" t="s">
        <v>34892</v>
      </c>
      <c r="B12264" s="1" t="s">
        <v>34889</v>
      </c>
      <c r="C12264" s="1" t="s">
        <v>34890</v>
      </c>
      <c r="D12264" s="1" t="s">
        <v>34893</v>
      </c>
      <c r="E12264" s="1" t="s">
        <v>0</v>
      </c>
      <c r="F12264" s="1" t="s">
        <v>0</v>
      </c>
      <c r="G12264" s="1" t="s">
        <v>34891</v>
      </c>
      <c r="H12264" s="1" t="s">
        <v>0</v>
      </c>
      <c r="I12264" s="1" t="s">
        <v>0</v>
      </c>
    </row>
    <row r="12265" spans="1:9" x14ac:dyDescent="0.2">
      <c r="A12265" s="1" t="s">
        <v>34894</v>
      </c>
      <c r="B12265" s="1" t="s">
        <v>34895</v>
      </c>
      <c r="C12265" s="1" t="s">
        <v>34896</v>
      </c>
      <c r="D12265" s="1" t="s">
        <v>0</v>
      </c>
      <c r="E12265" s="1" t="s">
        <v>0</v>
      </c>
      <c r="F12265" s="1" t="s">
        <v>0</v>
      </c>
      <c r="G12265" s="1" t="s">
        <v>0</v>
      </c>
      <c r="H12265" s="1" t="s">
        <v>0</v>
      </c>
      <c r="I12265" s="1" t="s">
        <v>0</v>
      </c>
    </row>
    <row r="12266" spans="1:9" x14ac:dyDescent="0.2">
      <c r="A12266" s="1" t="s">
        <v>34897</v>
      </c>
      <c r="B12266" s="1" t="s">
        <v>34898</v>
      </c>
      <c r="C12266" s="1" t="s">
        <v>34899</v>
      </c>
      <c r="D12266" s="1" t="s">
        <v>0</v>
      </c>
      <c r="E12266" s="1" t="s">
        <v>0</v>
      </c>
      <c r="F12266" s="1" t="s">
        <v>0</v>
      </c>
      <c r="G12266" s="1" t="s">
        <v>0</v>
      </c>
      <c r="H12266" s="1" t="s">
        <v>0</v>
      </c>
      <c r="I12266" s="1" t="s">
        <v>0</v>
      </c>
    </row>
    <row r="12267" spans="1:9" x14ac:dyDescent="0.2">
      <c r="A12267" s="1" t="s">
        <v>34900</v>
      </c>
      <c r="B12267" s="1" t="s">
        <v>34901</v>
      </c>
      <c r="C12267" s="1" t="s">
        <v>34902</v>
      </c>
      <c r="D12267" s="1" t="s">
        <v>0</v>
      </c>
      <c r="E12267" s="1" t="s">
        <v>0</v>
      </c>
      <c r="F12267" s="1" t="s">
        <v>0</v>
      </c>
      <c r="G12267" s="1" t="s">
        <v>0</v>
      </c>
      <c r="H12267" s="1" t="s">
        <v>0</v>
      </c>
      <c r="I12267" s="1" t="s">
        <v>0</v>
      </c>
    </row>
    <row r="12268" spans="1:9" x14ac:dyDescent="0.2">
      <c r="A12268" s="1" t="s">
        <v>34903</v>
      </c>
      <c r="B12268" s="1" t="s">
        <v>34904</v>
      </c>
      <c r="C12268" s="1" t="s">
        <v>34905</v>
      </c>
      <c r="D12268" s="1" t="s">
        <v>34906</v>
      </c>
      <c r="E12268" s="1" t="s">
        <v>0</v>
      </c>
      <c r="F12268" s="1" t="s">
        <v>0</v>
      </c>
      <c r="G12268" s="1" t="s">
        <v>0</v>
      </c>
      <c r="H12268" s="1" t="s">
        <v>0</v>
      </c>
      <c r="I12268" s="1" t="s">
        <v>0</v>
      </c>
    </row>
    <row r="12269" spans="1:9" x14ac:dyDescent="0.2">
      <c r="A12269" s="1" t="s">
        <v>34907</v>
      </c>
      <c r="B12269" s="1" t="s">
        <v>34908</v>
      </c>
      <c r="C12269" s="1" t="s">
        <v>34909</v>
      </c>
      <c r="D12269" s="1" t="s">
        <v>34910</v>
      </c>
      <c r="E12269" s="1" t="s">
        <v>0</v>
      </c>
      <c r="F12269" s="1" t="s">
        <v>0</v>
      </c>
      <c r="G12269" s="1" t="s">
        <v>0</v>
      </c>
      <c r="H12269" s="1" t="s">
        <v>0</v>
      </c>
      <c r="I12269" s="1" t="s">
        <v>0</v>
      </c>
    </row>
    <row r="12270" spans="1:9" x14ac:dyDescent="0.2">
      <c r="A12270" s="1" t="s">
        <v>34911</v>
      </c>
      <c r="B12270" s="1" t="s">
        <v>34912</v>
      </c>
      <c r="C12270" s="1" t="s">
        <v>34913</v>
      </c>
      <c r="D12270" s="1" t="s">
        <v>0</v>
      </c>
      <c r="E12270" s="1" t="s">
        <v>0</v>
      </c>
      <c r="F12270" s="1" t="s">
        <v>0</v>
      </c>
      <c r="G12270" s="1" t="s">
        <v>0</v>
      </c>
      <c r="H12270" s="1" t="s">
        <v>0</v>
      </c>
      <c r="I12270" s="1" t="s">
        <v>0</v>
      </c>
    </row>
    <row r="12271" spans="1:9" x14ac:dyDescent="0.2">
      <c r="A12271" s="1" t="s">
        <v>34914</v>
      </c>
      <c r="B12271" s="1" t="s">
        <v>34912</v>
      </c>
      <c r="C12271" s="1" t="s">
        <v>34913</v>
      </c>
      <c r="D12271" s="1" t="s">
        <v>0</v>
      </c>
      <c r="E12271" s="1" t="s">
        <v>0</v>
      </c>
      <c r="F12271" s="1" t="s">
        <v>0</v>
      </c>
      <c r="G12271" s="1" t="s">
        <v>0</v>
      </c>
      <c r="H12271" s="1" t="s">
        <v>0</v>
      </c>
      <c r="I12271" s="1" t="s">
        <v>0</v>
      </c>
    </row>
    <row r="12272" spans="1:9" x14ac:dyDescent="0.2">
      <c r="A12272" s="1" t="s">
        <v>34915</v>
      </c>
      <c r="B12272" s="1" t="s">
        <v>34916</v>
      </c>
      <c r="C12272" s="1" t="s">
        <v>34917</v>
      </c>
      <c r="D12272" s="1" t="s">
        <v>0</v>
      </c>
      <c r="E12272" s="1" t="s">
        <v>0</v>
      </c>
      <c r="F12272" s="1" t="s">
        <v>0</v>
      </c>
      <c r="G12272" s="1" t="s">
        <v>0</v>
      </c>
      <c r="H12272" s="1" t="s">
        <v>0</v>
      </c>
      <c r="I12272" s="1" t="s">
        <v>0</v>
      </c>
    </row>
    <row r="12273" spans="1:9" x14ac:dyDescent="0.2">
      <c r="A12273" s="1" t="s">
        <v>34918</v>
      </c>
      <c r="B12273" s="1" t="s">
        <v>34919</v>
      </c>
      <c r="C12273" s="1" t="s">
        <v>34920</v>
      </c>
      <c r="D12273" s="1" t="s">
        <v>0</v>
      </c>
      <c r="E12273" s="1" t="s">
        <v>0</v>
      </c>
      <c r="F12273" s="1" t="s">
        <v>0</v>
      </c>
      <c r="G12273" s="1" t="s">
        <v>0</v>
      </c>
      <c r="H12273" s="1" t="s">
        <v>0</v>
      </c>
      <c r="I12273" s="1" t="s">
        <v>0</v>
      </c>
    </row>
    <row r="12274" spans="1:9" x14ac:dyDescent="0.2">
      <c r="A12274" s="1" t="s">
        <v>34921</v>
      </c>
      <c r="B12274" s="1" t="s">
        <v>34922</v>
      </c>
      <c r="C12274" s="1" t="s">
        <v>34923</v>
      </c>
      <c r="D12274" s="1" t="s">
        <v>34924</v>
      </c>
      <c r="E12274" s="1" t="s">
        <v>0</v>
      </c>
      <c r="F12274" s="1" t="s">
        <v>0</v>
      </c>
      <c r="G12274" s="1" t="s">
        <v>0</v>
      </c>
      <c r="H12274" s="1" t="s">
        <v>0</v>
      </c>
      <c r="I12274" s="1" t="s">
        <v>0</v>
      </c>
    </row>
    <row r="12275" spans="1:9" x14ac:dyDescent="0.2">
      <c r="A12275" s="1" t="s">
        <v>34925</v>
      </c>
      <c r="B12275" s="1" t="s">
        <v>34926</v>
      </c>
      <c r="C12275" s="1" t="s">
        <v>34927</v>
      </c>
      <c r="D12275" s="1" t="s">
        <v>0</v>
      </c>
      <c r="E12275" s="1" t="s">
        <v>0</v>
      </c>
      <c r="F12275" s="1" t="s">
        <v>0</v>
      </c>
      <c r="G12275" s="1" t="s">
        <v>0</v>
      </c>
      <c r="H12275" s="1" t="s">
        <v>0</v>
      </c>
      <c r="I12275" s="1" t="s">
        <v>0</v>
      </c>
    </row>
    <row r="12276" spans="1:9" x14ac:dyDescent="0.2">
      <c r="A12276" s="1" t="s">
        <v>34928</v>
      </c>
      <c r="B12276" s="1" t="s">
        <v>34929</v>
      </c>
      <c r="C12276" s="1" t="s">
        <v>34930</v>
      </c>
      <c r="D12276" s="1" t="s">
        <v>0</v>
      </c>
      <c r="E12276" s="1" t="s">
        <v>0</v>
      </c>
      <c r="F12276" s="1" t="s">
        <v>0</v>
      </c>
      <c r="G12276" s="1" t="s">
        <v>0</v>
      </c>
      <c r="H12276" s="1" t="s">
        <v>0</v>
      </c>
      <c r="I12276" s="1" t="s">
        <v>0</v>
      </c>
    </row>
    <row r="12277" spans="1:9" x14ac:dyDescent="0.2">
      <c r="A12277" s="1" t="s">
        <v>34931</v>
      </c>
      <c r="B12277" s="1" t="s">
        <v>34932</v>
      </c>
      <c r="C12277" s="1" t="s">
        <v>34933</v>
      </c>
      <c r="D12277" s="1" t="s">
        <v>0</v>
      </c>
      <c r="E12277" s="1" t="s">
        <v>0</v>
      </c>
      <c r="F12277" s="1" t="s">
        <v>0</v>
      </c>
      <c r="G12277" s="1" t="s">
        <v>0</v>
      </c>
      <c r="H12277" s="1" t="s">
        <v>0</v>
      </c>
      <c r="I12277" s="1" t="s">
        <v>0</v>
      </c>
    </row>
    <row r="12278" spans="1:9" x14ac:dyDescent="0.2">
      <c r="A12278" s="1" t="s">
        <v>34934</v>
      </c>
      <c r="B12278" s="1" t="s">
        <v>34935</v>
      </c>
      <c r="C12278" s="1" t="s">
        <v>34936</v>
      </c>
      <c r="D12278" s="1" t="s">
        <v>34937</v>
      </c>
      <c r="E12278" s="1" t="s">
        <v>0</v>
      </c>
      <c r="F12278" s="1" t="s">
        <v>0</v>
      </c>
      <c r="G12278" s="1" t="s">
        <v>0</v>
      </c>
      <c r="H12278" s="1" t="s">
        <v>0</v>
      </c>
      <c r="I12278" s="1" t="s">
        <v>0</v>
      </c>
    </row>
    <row r="12279" spans="1:9" x14ac:dyDescent="0.2">
      <c r="A12279" s="1" t="s">
        <v>34938</v>
      </c>
      <c r="B12279" s="1" t="s">
        <v>34939</v>
      </c>
      <c r="C12279" s="1" t="s">
        <v>34940</v>
      </c>
      <c r="D12279" s="1" t="s">
        <v>34941</v>
      </c>
      <c r="E12279" s="1" t="s">
        <v>0</v>
      </c>
      <c r="F12279" s="1" t="s">
        <v>0</v>
      </c>
      <c r="G12279" s="1" t="s">
        <v>0</v>
      </c>
      <c r="H12279" s="1" t="s">
        <v>0</v>
      </c>
      <c r="I12279" s="1" t="s">
        <v>0</v>
      </c>
    </row>
    <row r="12280" spans="1:9" x14ac:dyDescent="0.2">
      <c r="A12280" s="1" t="s">
        <v>34942</v>
      </c>
      <c r="B12280" s="1" t="s">
        <v>34943</v>
      </c>
      <c r="C12280" s="1" t="s">
        <v>34944</v>
      </c>
      <c r="D12280" s="1" t="s">
        <v>0</v>
      </c>
      <c r="E12280" s="1" t="s">
        <v>0</v>
      </c>
      <c r="F12280" s="1" t="s">
        <v>0</v>
      </c>
      <c r="G12280" s="1" t="s">
        <v>0</v>
      </c>
      <c r="H12280" s="1" t="s">
        <v>0</v>
      </c>
      <c r="I12280" s="1" t="s">
        <v>0</v>
      </c>
    </row>
    <row r="12281" spans="1:9" x14ac:dyDescent="0.2">
      <c r="A12281" s="1" t="s">
        <v>34945</v>
      </c>
      <c r="B12281" s="1" t="s">
        <v>34946</v>
      </c>
      <c r="C12281" s="1" t="s">
        <v>34947</v>
      </c>
      <c r="D12281" s="1" t="s">
        <v>0</v>
      </c>
      <c r="E12281" s="1" t="s">
        <v>0</v>
      </c>
      <c r="F12281" s="1" t="s">
        <v>0</v>
      </c>
      <c r="G12281" s="1" t="s">
        <v>0</v>
      </c>
      <c r="H12281" s="1" t="s">
        <v>0</v>
      </c>
      <c r="I12281" s="1" t="s">
        <v>0</v>
      </c>
    </row>
    <row r="12282" spans="1:9" x14ac:dyDescent="0.2">
      <c r="A12282" s="1" t="s">
        <v>34948</v>
      </c>
      <c r="B12282" s="1" t="s">
        <v>34949</v>
      </c>
      <c r="C12282" s="1" t="s">
        <v>34950</v>
      </c>
      <c r="D12282" s="1" t="s">
        <v>0</v>
      </c>
      <c r="E12282" s="1" t="s">
        <v>0</v>
      </c>
      <c r="F12282" s="1" t="s">
        <v>0</v>
      </c>
      <c r="G12282" s="1" t="s">
        <v>0</v>
      </c>
      <c r="H12282" s="1" t="s">
        <v>0</v>
      </c>
      <c r="I12282" s="1" t="s">
        <v>0</v>
      </c>
    </row>
    <row r="12283" spans="1:9" x14ac:dyDescent="0.2">
      <c r="A12283" s="1" t="s">
        <v>34951</v>
      </c>
      <c r="B12283" s="1" t="s">
        <v>34952</v>
      </c>
      <c r="C12283" s="1" t="s">
        <v>34953</v>
      </c>
      <c r="D12283" s="1" t="s">
        <v>0</v>
      </c>
      <c r="E12283" s="1" t="s">
        <v>0</v>
      </c>
      <c r="F12283" s="1" t="s">
        <v>0</v>
      </c>
      <c r="G12283" s="1" t="s">
        <v>0</v>
      </c>
      <c r="H12283" s="1" t="s">
        <v>0</v>
      </c>
      <c r="I12283" s="1" t="s">
        <v>0</v>
      </c>
    </row>
    <row r="12284" spans="1:9" x14ac:dyDescent="0.2">
      <c r="A12284" s="1" t="s">
        <v>34954</v>
      </c>
      <c r="B12284" s="1" t="s">
        <v>34955</v>
      </c>
      <c r="C12284" s="1" t="s">
        <v>34956</v>
      </c>
      <c r="D12284" s="1" t="s">
        <v>0</v>
      </c>
      <c r="E12284" s="1" t="s">
        <v>0</v>
      </c>
      <c r="F12284" s="1" t="s">
        <v>0</v>
      </c>
      <c r="G12284" s="1" t="s">
        <v>0</v>
      </c>
      <c r="H12284" s="1" t="s">
        <v>0</v>
      </c>
      <c r="I12284" s="1" t="s">
        <v>0</v>
      </c>
    </row>
    <row r="12285" spans="1:9" x14ac:dyDescent="0.2">
      <c r="A12285" s="1" t="s">
        <v>34957</v>
      </c>
      <c r="B12285" s="1" t="s">
        <v>34958</v>
      </c>
      <c r="C12285" s="1" t="s">
        <v>34959</v>
      </c>
      <c r="D12285" s="1" t="s">
        <v>0</v>
      </c>
      <c r="E12285" s="1" t="s">
        <v>0</v>
      </c>
      <c r="F12285" s="1" t="s">
        <v>0</v>
      </c>
      <c r="G12285" s="1" t="s">
        <v>0</v>
      </c>
      <c r="H12285" s="1" t="s">
        <v>0</v>
      </c>
      <c r="I12285" s="1" t="s">
        <v>0</v>
      </c>
    </row>
    <row r="12286" spans="1:9" x14ac:dyDescent="0.2">
      <c r="A12286" s="1" t="s">
        <v>34960</v>
      </c>
      <c r="B12286" s="1" t="s">
        <v>34961</v>
      </c>
      <c r="C12286" s="1" t="s">
        <v>34962</v>
      </c>
      <c r="D12286" s="1" t="s">
        <v>0</v>
      </c>
      <c r="E12286" s="1" t="s">
        <v>0</v>
      </c>
      <c r="F12286" s="1" t="s">
        <v>0</v>
      </c>
      <c r="G12286" s="1" t="s">
        <v>0</v>
      </c>
      <c r="H12286" s="1" t="s">
        <v>0</v>
      </c>
      <c r="I12286" s="1" t="s">
        <v>0</v>
      </c>
    </row>
    <row r="12287" spans="1:9" x14ac:dyDescent="0.2">
      <c r="A12287" s="1" t="s">
        <v>34963</v>
      </c>
      <c r="B12287" s="1" t="s">
        <v>34964</v>
      </c>
      <c r="C12287" s="1" t="s">
        <v>34965</v>
      </c>
      <c r="D12287" s="1" t="s">
        <v>34966</v>
      </c>
      <c r="E12287" s="1" t="s">
        <v>0</v>
      </c>
      <c r="F12287" s="1" t="s">
        <v>0</v>
      </c>
      <c r="G12287" s="1" t="s">
        <v>0</v>
      </c>
      <c r="H12287" s="1" t="s">
        <v>0</v>
      </c>
      <c r="I12287" s="1" t="s">
        <v>0</v>
      </c>
    </row>
    <row r="12288" spans="1:9" x14ac:dyDescent="0.2">
      <c r="A12288" s="1" t="s">
        <v>34967</v>
      </c>
      <c r="B12288" s="1" t="s">
        <v>34968</v>
      </c>
      <c r="C12288" s="1" t="s">
        <v>34969</v>
      </c>
      <c r="D12288" s="1" t="s">
        <v>0</v>
      </c>
      <c r="E12288" s="1" t="s">
        <v>0</v>
      </c>
      <c r="F12288" s="1" t="s">
        <v>0</v>
      </c>
      <c r="G12288" s="1" t="s">
        <v>0</v>
      </c>
      <c r="H12288" s="1" t="s">
        <v>0</v>
      </c>
      <c r="I12288" s="1" t="s">
        <v>0</v>
      </c>
    </row>
    <row r="12289" spans="1:9" x14ac:dyDescent="0.2">
      <c r="A12289" s="1" t="s">
        <v>34970</v>
      </c>
      <c r="B12289" s="1" t="s">
        <v>34971</v>
      </c>
      <c r="C12289" s="1" t="s">
        <v>34972</v>
      </c>
      <c r="D12289" s="1" t="s">
        <v>0</v>
      </c>
      <c r="E12289" s="1" t="s">
        <v>0</v>
      </c>
      <c r="F12289" s="1" t="s">
        <v>0</v>
      </c>
      <c r="G12289" s="1" t="s">
        <v>0</v>
      </c>
      <c r="H12289" s="1" t="s">
        <v>0</v>
      </c>
      <c r="I12289" s="1" t="s">
        <v>0</v>
      </c>
    </row>
    <row r="12290" spans="1:9" x14ac:dyDescent="0.2">
      <c r="A12290" s="1" t="s">
        <v>34973</v>
      </c>
      <c r="B12290" s="1" t="s">
        <v>34974</v>
      </c>
      <c r="C12290" s="1" t="s">
        <v>34975</v>
      </c>
      <c r="D12290" s="1" t="s">
        <v>34976</v>
      </c>
      <c r="E12290" s="1" t="s">
        <v>0</v>
      </c>
      <c r="F12290" s="1" t="s">
        <v>0</v>
      </c>
      <c r="G12290" s="1" t="s">
        <v>0</v>
      </c>
      <c r="H12290" s="1" t="s">
        <v>0</v>
      </c>
      <c r="I12290" s="1" t="s">
        <v>0</v>
      </c>
    </row>
    <row r="12291" spans="1:9" x14ac:dyDescent="0.2">
      <c r="A12291" s="1" t="s">
        <v>34977</v>
      </c>
      <c r="B12291" s="1" t="s">
        <v>34978</v>
      </c>
      <c r="C12291" s="1" t="s">
        <v>33311</v>
      </c>
      <c r="D12291" s="1" t="s">
        <v>34979</v>
      </c>
      <c r="E12291" s="1" t="s">
        <v>34980</v>
      </c>
      <c r="F12291" s="1" t="s">
        <v>0</v>
      </c>
      <c r="G12291" s="1" t="s">
        <v>0</v>
      </c>
      <c r="H12291" s="1" t="s">
        <v>0</v>
      </c>
      <c r="I12291" s="1" t="s">
        <v>0</v>
      </c>
    </row>
    <row r="12292" spans="1:9" x14ac:dyDescent="0.2">
      <c r="A12292" s="1" t="s">
        <v>34981</v>
      </c>
      <c r="B12292" s="1" t="s">
        <v>34982</v>
      </c>
      <c r="C12292" s="1" t="s">
        <v>34983</v>
      </c>
      <c r="D12292" s="1" t="s">
        <v>34984</v>
      </c>
      <c r="E12292" s="1" t="s">
        <v>0</v>
      </c>
      <c r="F12292" s="1" t="s">
        <v>0</v>
      </c>
      <c r="G12292" s="1" t="s">
        <v>0</v>
      </c>
      <c r="H12292" s="1" t="s">
        <v>0</v>
      </c>
      <c r="I12292" s="1" t="s">
        <v>0</v>
      </c>
    </row>
    <row r="12293" spans="1:9" x14ac:dyDescent="0.2">
      <c r="A12293" s="1" t="s">
        <v>34985</v>
      </c>
      <c r="B12293" s="1" t="s">
        <v>34986</v>
      </c>
      <c r="C12293" s="1" t="s">
        <v>34987</v>
      </c>
      <c r="D12293" s="1" t="s">
        <v>0</v>
      </c>
      <c r="E12293" s="1" t="s">
        <v>0</v>
      </c>
      <c r="F12293" s="1" t="s">
        <v>0</v>
      </c>
      <c r="G12293" s="1" t="s">
        <v>0</v>
      </c>
      <c r="H12293" s="1" t="s">
        <v>0</v>
      </c>
      <c r="I12293" s="1" t="s">
        <v>0</v>
      </c>
    </row>
    <row r="12294" spans="1:9" x14ac:dyDescent="0.2">
      <c r="A12294" s="1" t="s">
        <v>34988</v>
      </c>
      <c r="B12294" s="1" t="s">
        <v>34989</v>
      </c>
      <c r="C12294" s="1" t="s">
        <v>34990</v>
      </c>
      <c r="D12294" s="1" t="s">
        <v>34991</v>
      </c>
      <c r="E12294" s="1" t="s">
        <v>34992</v>
      </c>
      <c r="F12294" s="1" t="s">
        <v>0</v>
      </c>
      <c r="G12294" s="1" t="s">
        <v>0</v>
      </c>
      <c r="H12294" s="1" t="s">
        <v>0</v>
      </c>
      <c r="I12294" s="1" t="s">
        <v>0</v>
      </c>
    </row>
    <row r="12295" spans="1:9" x14ac:dyDescent="0.2">
      <c r="A12295" s="1" t="s">
        <v>34993</v>
      </c>
      <c r="B12295" s="1" t="s">
        <v>34994</v>
      </c>
      <c r="C12295" s="1" t="s">
        <v>34995</v>
      </c>
      <c r="D12295" s="1" t="s">
        <v>34996</v>
      </c>
      <c r="E12295" s="1" t="s">
        <v>0</v>
      </c>
      <c r="F12295" s="1" t="s">
        <v>0</v>
      </c>
      <c r="G12295" s="1" t="s">
        <v>0</v>
      </c>
      <c r="H12295" s="1" t="s">
        <v>0</v>
      </c>
      <c r="I12295" s="1" t="s">
        <v>0</v>
      </c>
    </row>
    <row r="12296" spans="1:9" x14ac:dyDescent="0.2">
      <c r="A12296" s="1" t="s">
        <v>34997</v>
      </c>
      <c r="B12296" s="1" t="s">
        <v>34998</v>
      </c>
      <c r="C12296" s="1" t="s">
        <v>34999</v>
      </c>
      <c r="D12296" s="1" t="s">
        <v>35000</v>
      </c>
      <c r="E12296" s="1" t="s">
        <v>0</v>
      </c>
      <c r="F12296" s="1" t="s">
        <v>0</v>
      </c>
      <c r="G12296" s="1" t="s">
        <v>0</v>
      </c>
      <c r="H12296" s="1" t="s">
        <v>0</v>
      </c>
      <c r="I12296" s="1" t="s">
        <v>0</v>
      </c>
    </row>
    <row r="12297" spans="1:9" x14ac:dyDescent="0.2">
      <c r="A12297" s="1" t="s">
        <v>35001</v>
      </c>
      <c r="B12297" s="1" t="s">
        <v>35002</v>
      </c>
      <c r="C12297" s="1" t="s">
        <v>35003</v>
      </c>
      <c r="D12297" s="1" t="s">
        <v>0</v>
      </c>
      <c r="E12297" s="1" t="s">
        <v>0</v>
      </c>
      <c r="F12297" s="1" t="s">
        <v>0</v>
      </c>
      <c r="G12297" s="1" t="s">
        <v>0</v>
      </c>
      <c r="H12297" s="1" t="s">
        <v>0</v>
      </c>
      <c r="I12297" s="1" t="s">
        <v>0</v>
      </c>
    </row>
    <row r="12298" spans="1:9" x14ac:dyDescent="0.2">
      <c r="A12298" s="1" t="s">
        <v>35004</v>
      </c>
      <c r="B12298" s="1" t="s">
        <v>35005</v>
      </c>
      <c r="C12298" s="1" t="s">
        <v>35006</v>
      </c>
      <c r="D12298" s="1" t="s">
        <v>0</v>
      </c>
      <c r="E12298" s="1" t="s">
        <v>0</v>
      </c>
      <c r="F12298" s="1" t="s">
        <v>0</v>
      </c>
      <c r="G12298" s="1" t="s">
        <v>0</v>
      </c>
      <c r="H12298" s="1" t="s">
        <v>0</v>
      </c>
      <c r="I12298" s="1" t="s">
        <v>0</v>
      </c>
    </row>
    <row r="12299" spans="1:9" x14ac:dyDescent="0.2">
      <c r="A12299" s="1" t="s">
        <v>35007</v>
      </c>
      <c r="B12299" s="1" t="s">
        <v>35008</v>
      </c>
      <c r="C12299" s="1" t="s">
        <v>35009</v>
      </c>
      <c r="D12299" s="1" t="s">
        <v>0</v>
      </c>
      <c r="E12299" s="1" t="s">
        <v>0</v>
      </c>
      <c r="F12299" s="1" t="s">
        <v>0</v>
      </c>
      <c r="G12299" s="1" t="s">
        <v>0</v>
      </c>
      <c r="H12299" s="1" t="s">
        <v>0</v>
      </c>
      <c r="I12299" s="1" t="s">
        <v>0</v>
      </c>
    </row>
    <row r="12300" spans="1:9" x14ac:dyDescent="0.2">
      <c r="A12300" s="1" t="s">
        <v>35010</v>
      </c>
      <c r="B12300" s="1" t="s">
        <v>35011</v>
      </c>
      <c r="C12300" s="1" t="s">
        <v>35012</v>
      </c>
      <c r="D12300" s="1" t="s">
        <v>0</v>
      </c>
      <c r="E12300" s="1" t="s">
        <v>0</v>
      </c>
      <c r="F12300" s="1" t="s">
        <v>0</v>
      </c>
      <c r="G12300" s="1" t="s">
        <v>0</v>
      </c>
      <c r="H12300" s="1" t="s">
        <v>0</v>
      </c>
      <c r="I12300" s="1" t="s">
        <v>0</v>
      </c>
    </row>
    <row r="12301" spans="1:9" x14ac:dyDescent="0.2">
      <c r="A12301" s="1" t="s">
        <v>35013</v>
      </c>
      <c r="B12301" s="1" t="s">
        <v>35014</v>
      </c>
      <c r="C12301" s="1" t="s">
        <v>35015</v>
      </c>
      <c r="D12301" s="1" t="s">
        <v>0</v>
      </c>
      <c r="E12301" s="1" t="s">
        <v>0</v>
      </c>
      <c r="F12301" s="1" t="s">
        <v>0</v>
      </c>
      <c r="G12301" s="1" t="s">
        <v>0</v>
      </c>
      <c r="H12301" s="1" t="s">
        <v>0</v>
      </c>
      <c r="I12301" s="1" t="s">
        <v>0</v>
      </c>
    </row>
    <row r="12302" spans="1:9" x14ac:dyDescent="0.2">
      <c r="A12302" s="1" t="s">
        <v>35016</v>
      </c>
      <c r="B12302" s="1" t="s">
        <v>35017</v>
      </c>
      <c r="C12302" s="1" t="s">
        <v>35018</v>
      </c>
      <c r="D12302" s="1" t="s">
        <v>35019</v>
      </c>
      <c r="E12302" s="1" t="s">
        <v>0</v>
      </c>
      <c r="F12302" s="1" t="s">
        <v>0</v>
      </c>
      <c r="G12302" s="1" t="s">
        <v>0</v>
      </c>
      <c r="H12302" s="1" t="s">
        <v>0</v>
      </c>
      <c r="I12302" s="1" t="s">
        <v>0</v>
      </c>
    </row>
    <row r="12303" spans="1:9" x14ac:dyDescent="0.2">
      <c r="A12303" s="1" t="s">
        <v>35020</v>
      </c>
      <c r="B12303" s="1" t="s">
        <v>35021</v>
      </c>
      <c r="C12303" s="1" t="s">
        <v>35022</v>
      </c>
      <c r="D12303" s="1" t="s">
        <v>35023</v>
      </c>
      <c r="E12303" s="1" t="s">
        <v>0</v>
      </c>
      <c r="F12303" s="1" t="s">
        <v>0</v>
      </c>
      <c r="G12303" s="1" t="s">
        <v>0</v>
      </c>
      <c r="H12303" s="1" t="s">
        <v>0</v>
      </c>
      <c r="I12303" s="1" t="s">
        <v>0</v>
      </c>
    </row>
    <row r="12304" spans="1:9" x14ac:dyDescent="0.2">
      <c r="A12304" s="1" t="s">
        <v>35024</v>
      </c>
      <c r="B12304" s="1" t="s">
        <v>35025</v>
      </c>
      <c r="C12304" s="1" t="s">
        <v>35026</v>
      </c>
      <c r="D12304" s="1" t="s">
        <v>0</v>
      </c>
      <c r="E12304" s="1" t="s">
        <v>35027</v>
      </c>
      <c r="F12304" s="1" t="s">
        <v>0</v>
      </c>
      <c r="G12304" s="1" t="s">
        <v>0</v>
      </c>
      <c r="H12304" s="1" t="s">
        <v>0</v>
      </c>
      <c r="I12304" s="1" t="s">
        <v>0</v>
      </c>
    </row>
    <row r="12305" spans="1:9" x14ac:dyDescent="0.2">
      <c r="A12305" s="1" t="s">
        <v>35028</v>
      </c>
      <c r="B12305" s="1" t="s">
        <v>35029</v>
      </c>
      <c r="C12305" s="1" t="s">
        <v>35030</v>
      </c>
      <c r="D12305" s="1" t="s">
        <v>0</v>
      </c>
      <c r="E12305" s="1" t="s">
        <v>0</v>
      </c>
      <c r="F12305" s="1" t="s">
        <v>0</v>
      </c>
      <c r="G12305" s="1" t="s">
        <v>0</v>
      </c>
      <c r="H12305" s="1" t="s">
        <v>0</v>
      </c>
      <c r="I12305" s="1" t="s">
        <v>0</v>
      </c>
    </row>
    <row r="12306" spans="1:9" x14ac:dyDescent="0.2">
      <c r="A12306" s="1" t="s">
        <v>35031</v>
      </c>
      <c r="B12306" s="1" t="s">
        <v>35032</v>
      </c>
      <c r="C12306" s="1" t="s">
        <v>35033</v>
      </c>
      <c r="D12306" s="1" t="s">
        <v>0</v>
      </c>
      <c r="E12306" s="1" t="s">
        <v>0</v>
      </c>
      <c r="F12306" s="1" t="s">
        <v>0</v>
      </c>
      <c r="G12306" s="1" t="s">
        <v>0</v>
      </c>
      <c r="H12306" s="1" t="s">
        <v>0</v>
      </c>
      <c r="I12306" s="1" t="s">
        <v>0</v>
      </c>
    </row>
    <row r="12307" spans="1:9" x14ac:dyDescent="0.2">
      <c r="A12307" s="1" t="s">
        <v>35034</v>
      </c>
      <c r="B12307" s="1" t="s">
        <v>35035</v>
      </c>
      <c r="C12307" s="1" t="s">
        <v>35036</v>
      </c>
      <c r="D12307" s="1" t="s">
        <v>0</v>
      </c>
      <c r="E12307" s="1" t="s">
        <v>0</v>
      </c>
      <c r="F12307" s="1" t="s">
        <v>0</v>
      </c>
      <c r="G12307" s="1" t="s">
        <v>0</v>
      </c>
      <c r="H12307" s="1" t="s">
        <v>0</v>
      </c>
      <c r="I12307" s="1" t="s">
        <v>0</v>
      </c>
    </row>
    <row r="12308" spans="1:9" x14ac:dyDescent="0.2">
      <c r="A12308" s="1" t="s">
        <v>35037</v>
      </c>
      <c r="B12308" s="1" t="s">
        <v>35038</v>
      </c>
      <c r="C12308" s="1" t="s">
        <v>35039</v>
      </c>
      <c r="D12308" s="1" t="s">
        <v>0</v>
      </c>
      <c r="E12308" s="1" t="s">
        <v>0</v>
      </c>
      <c r="F12308" s="1" t="s">
        <v>0</v>
      </c>
      <c r="G12308" s="1" t="s">
        <v>0</v>
      </c>
      <c r="H12308" s="1" t="s">
        <v>0</v>
      </c>
      <c r="I12308" s="1" t="s">
        <v>0</v>
      </c>
    </row>
    <row r="12309" spans="1:9" x14ac:dyDescent="0.2">
      <c r="A12309" s="1" t="s">
        <v>35040</v>
      </c>
      <c r="B12309" s="1" t="s">
        <v>35041</v>
      </c>
      <c r="C12309" s="1" t="s">
        <v>35042</v>
      </c>
      <c r="D12309" s="1" t="s">
        <v>0</v>
      </c>
      <c r="E12309" s="1" t="s">
        <v>0</v>
      </c>
      <c r="F12309" s="1" t="s">
        <v>0</v>
      </c>
      <c r="G12309" s="1" t="s">
        <v>0</v>
      </c>
      <c r="H12309" s="1" t="s">
        <v>0</v>
      </c>
      <c r="I12309" s="1" t="s">
        <v>0</v>
      </c>
    </row>
    <row r="12310" spans="1:9" x14ac:dyDescent="0.2">
      <c r="A12310" s="1" t="s">
        <v>35043</v>
      </c>
      <c r="B12310" s="1" t="s">
        <v>35044</v>
      </c>
      <c r="C12310" s="1" t="s">
        <v>35045</v>
      </c>
      <c r="D12310" s="1" t="s">
        <v>0</v>
      </c>
      <c r="E12310" s="1" t="s">
        <v>0</v>
      </c>
      <c r="F12310" s="1" t="s">
        <v>0</v>
      </c>
      <c r="G12310" s="1" t="s">
        <v>0</v>
      </c>
      <c r="H12310" s="1" t="s">
        <v>0</v>
      </c>
      <c r="I12310" s="1" t="s">
        <v>0</v>
      </c>
    </row>
    <row r="12311" spans="1:9" x14ac:dyDescent="0.2">
      <c r="A12311" s="1" t="s">
        <v>35046</v>
      </c>
      <c r="B12311" s="1" t="s">
        <v>35047</v>
      </c>
      <c r="C12311" s="1" t="s">
        <v>35048</v>
      </c>
      <c r="D12311" s="1" t="s">
        <v>0</v>
      </c>
      <c r="E12311" s="1" t="s">
        <v>35049</v>
      </c>
      <c r="F12311" s="1" t="s">
        <v>0</v>
      </c>
      <c r="G12311" s="1" t="s">
        <v>0</v>
      </c>
      <c r="H12311" s="1" t="s">
        <v>0</v>
      </c>
      <c r="I12311" s="1" t="s">
        <v>0</v>
      </c>
    </row>
    <row r="12312" spans="1:9" x14ac:dyDescent="0.2">
      <c r="A12312" s="1" t="s">
        <v>35050</v>
      </c>
      <c r="B12312" s="1" t="s">
        <v>35051</v>
      </c>
      <c r="C12312" s="1" t="s">
        <v>35052</v>
      </c>
      <c r="D12312" s="1" t="s">
        <v>0</v>
      </c>
      <c r="E12312" s="1" t="s">
        <v>0</v>
      </c>
      <c r="F12312" s="1" t="s">
        <v>0</v>
      </c>
      <c r="G12312" s="1" t="s">
        <v>0</v>
      </c>
      <c r="H12312" s="1" t="s">
        <v>0</v>
      </c>
      <c r="I12312" s="1" t="s">
        <v>0</v>
      </c>
    </row>
    <row r="12313" spans="1:9" x14ac:dyDescent="0.2">
      <c r="A12313" s="1" t="s">
        <v>35053</v>
      </c>
      <c r="B12313" s="1" t="s">
        <v>35054</v>
      </c>
      <c r="C12313" s="1" t="s">
        <v>35055</v>
      </c>
      <c r="D12313" s="1" t="s">
        <v>0</v>
      </c>
      <c r="E12313" s="1" t="s">
        <v>0</v>
      </c>
      <c r="F12313" s="1" t="s">
        <v>0</v>
      </c>
      <c r="G12313" s="1" t="s">
        <v>0</v>
      </c>
      <c r="H12313" s="1" t="s">
        <v>0</v>
      </c>
      <c r="I12313" s="1" t="s">
        <v>0</v>
      </c>
    </row>
    <row r="12314" spans="1:9" x14ac:dyDescent="0.2">
      <c r="A12314" s="1" t="s">
        <v>35056</v>
      </c>
      <c r="B12314" s="1" t="s">
        <v>35054</v>
      </c>
      <c r="C12314" s="1" t="s">
        <v>35055</v>
      </c>
      <c r="D12314" s="1" t="s">
        <v>0</v>
      </c>
      <c r="E12314" s="1" t="s">
        <v>0</v>
      </c>
      <c r="F12314" s="1" t="s">
        <v>0</v>
      </c>
      <c r="G12314" s="1" t="s">
        <v>0</v>
      </c>
      <c r="H12314" s="1" t="s">
        <v>0</v>
      </c>
      <c r="I12314" s="1" t="s">
        <v>0</v>
      </c>
    </row>
    <row r="12315" spans="1:9" x14ac:dyDescent="0.2">
      <c r="A12315" s="1" t="s">
        <v>35057</v>
      </c>
      <c r="B12315" s="1" t="s">
        <v>35058</v>
      </c>
      <c r="C12315" s="1" t="s">
        <v>35059</v>
      </c>
      <c r="D12315" s="1" t="s">
        <v>0</v>
      </c>
      <c r="E12315" s="1" t="s">
        <v>0</v>
      </c>
      <c r="F12315" s="1" t="s">
        <v>0</v>
      </c>
      <c r="G12315" s="1" t="s">
        <v>0</v>
      </c>
      <c r="H12315" s="1" t="s">
        <v>0</v>
      </c>
      <c r="I12315" s="1" t="s">
        <v>0</v>
      </c>
    </row>
    <row r="12316" spans="1:9" x14ac:dyDescent="0.2">
      <c r="A12316" s="1" t="s">
        <v>35060</v>
      </c>
      <c r="B12316" s="1" t="s">
        <v>35061</v>
      </c>
      <c r="C12316" s="1" t="s">
        <v>35062</v>
      </c>
      <c r="D12316" s="1" t="s">
        <v>0</v>
      </c>
      <c r="E12316" s="1" t="s">
        <v>0</v>
      </c>
      <c r="F12316" s="1" t="s">
        <v>0</v>
      </c>
      <c r="G12316" s="1" t="s">
        <v>0</v>
      </c>
      <c r="H12316" s="1" t="s">
        <v>0</v>
      </c>
      <c r="I12316" s="1" t="s">
        <v>0</v>
      </c>
    </row>
    <row r="12317" spans="1:9" x14ac:dyDescent="0.2">
      <c r="A12317" s="1" t="s">
        <v>35063</v>
      </c>
      <c r="B12317" s="1" t="s">
        <v>35064</v>
      </c>
      <c r="C12317" s="1" t="s">
        <v>35065</v>
      </c>
      <c r="D12317" s="1" t="s">
        <v>35066</v>
      </c>
      <c r="E12317" s="1" t="s">
        <v>0</v>
      </c>
      <c r="F12317" s="1" t="s">
        <v>0</v>
      </c>
      <c r="G12317" s="1" t="s">
        <v>0</v>
      </c>
      <c r="H12317" s="1" t="s">
        <v>0</v>
      </c>
      <c r="I12317" s="1" t="s">
        <v>0</v>
      </c>
    </row>
    <row r="12318" spans="1:9" x14ac:dyDescent="0.2">
      <c r="A12318" s="1" t="s">
        <v>35067</v>
      </c>
      <c r="B12318" s="1" t="s">
        <v>35068</v>
      </c>
      <c r="C12318" s="1" t="s">
        <v>35069</v>
      </c>
      <c r="D12318" s="1" t="s">
        <v>0</v>
      </c>
      <c r="E12318" s="1" t="s">
        <v>0</v>
      </c>
      <c r="F12318" s="1" t="s">
        <v>0</v>
      </c>
      <c r="G12318" s="1" t="s">
        <v>0</v>
      </c>
      <c r="H12318" s="1" t="s">
        <v>0</v>
      </c>
      <c r="I12318" s="1" t="s">
        <v>0</v>
      </c>
    </row>
    <row r="12319" spans="1:9" x14ac:dyDescent="0.2">
      <c r="A12319" s="1" t="s">
        <v>35070</v>
      </c>
      <c r="B12319" s="1" t="s">
        <v>35071</v>
      </c>
      <c r="C12319" s="1" t="s">
        <v>35072</v>
      </c>
      <c r="D12319" s="1" t="s">
        <v>0</v>
      </c>
      <c r="E12319" s="1" t="s">
        <v>0</v>
      </c>
      <c r="F12319" s="1" t="s">
        <v>0</v>
      </c>
      <c r="G12319" s="1" t="s">
        <v>0</v>
      </c>
      <c r="H12319" s="1" t="s">
        <v>0</v>
      </c>
      <c r="I12319" s="1" t="s">
        <v>0</v>
      </c>
    </row>
    <row r="12320" spans="1:9" x14ac:dyDescent="0.2">
      <c r="A12320" s="1" t="s">
        <v>35073</v>
      </c>
      <c r="B12320" s="1" t="s">
        <v>35074</v>
      </c>
      <c r="C12320" s="1" t="s">
        <v>35075</v>
      </c>
      <c r="D12320" s="1" t="s">
        <v>35076</v>
      </c>
      <c r="E12320" s="1" t="s">
        <v>0</v>
      </c>
      <c r="F12320" s="1" t="s">
        <v>0</v>
      </c>
      <c r="G12320" s="1" t="s">
        <v>0</v>
      </c>
      <c r="H12320" s="1" t="s">
        <v>0</v>
      </c>
      <c r="I12320" s="1" t="s">
        <v>0</v>
      </c>
    </row>
    <row r="12321" spans="1:9" x14ac:dyDescent="0.2">
      <c r="A12321" s="1" t="s">
        <v>35077</v>
      </c>
      <c r="B12321" s="1" t="s">
        <v>35078</v>
      </c>
      <c r="C12321" s="1" t="s">
        <v>35079</v>
      </c>
      <c r="D12321" s="1" t="s">
        <v>35080</v>
      </c>
      <c r="E12321" s="1" t="s">
        <v>0</v>
      </c>
      <c r="F12321" s="1" t="s">
        <v>0</v>
      </c>
      <c r="G12321" s="1" t="s">
        <v>0</v>
      </c>
      <c r="H12321" s="1" t="s">
        <v>0</v>
      </c>
      <c r="I12321" s="1" t="s">
        <v>0</v>
      </c>
    </row>
    <row r="12322" spans="1:9" x14ac:dyDescent="0.2">
      <c r="A12322" s="1" t="s">
        <v>35081</v>
      </c>
      <c r="B12322" s="1" t="s">
        <v>35082</v>
      </c>
      <c r="C12322" s="1" t="s">
        <v>35083</v>
      </c>
      <c r="D12322" s="1" t="s">
        <v>0</v>
      </c>
      <c r="E12322" s="1" t="s">
        <v>0</v>
      </c>
      <c r="F12322" s="1" t="s">
        <v>0</v>
      </c>
      <c r="G12322" s="1" t="s">
        <v>0</v>
      </c>
      <c r="H12322" s="1" t="s">
        <v>0</v>
      </c>
      <c r="I12322" s="1" t="s">
        <v>0</v>
      </c>
    </row>
    <row r="12323" spans="1:9" x14ac:dyDescent="0.2">
      <c r="A12323" s="1" t="s">
        <v>35084</v>
      </c>
      <c r="B12323" s="1" t="s">
        <v>35085</v>
      </c>
      <c r="C12323" s="1" t="s">
        <v>35086</v>
      </c>
      <c r="D12323" s="1" t="s">
        <v>0</v>
      </c>
      <c r="E12323" s="1" t="s">
        <v>0</v>
      </c>
      <c r="F12323" s="1" t="s">
        <v>0</v>
      </c>
      <c r="G12323" s="1" t="s">
        <v>0</v>
      </c>
      <c r="H12323" s="1" t="s">
        <v>0</v>
      </c>
      <c r="I12323" s="1" t="s">
        <v>0</v>
      </c>
    </row>
    <row r="12324" spans="1:9" x14ac:dyDescent="0.2">
      <c r="A12324" s="1" t="s">
        <v>35087</v>
      </c>
      <c r="B12324" s="1" t="s">
        <v>35088</v>
      </c>
      <c r="C12324" s="1" t="s">
        <v>35089</v>
      </c>
      <c r="D12324" s="1" t="s">
        <v>0</v>
      </c>
      <c r="E12324" s="1" t="s">
        <v>0</v>
      </c>
      <c r="F12324" s="1" t="s">
        <v>0</v>
      </c>
      <c r="G12324" s="1" t="s">
        <v>0</v>
      </c>
      <c r="H12324" s="1" t="s">
        <v>0</v>
      </c>
      <c r="I12324" s="1" t="s">
        <v>0</v>
      </c>
    </row>
    <row r="12325" spans="1:9" x14ac:dyDescent="0.2">
      <c r="A12325" s="1" t="s">
        <v>35090</v>
      </c>
      <c r="B12325" s="1" t="s">
        <v>35091</v>
      </c>
      <c r="C12325" s="1" t="s">
        <v>35091</v>
      </c>
      <c r="D12325" s="1" t="s">
        <v>0</v>
      </c>
      <c r="E12325" s="1" t="s">
        <v>0</v>
      </c>
      <c r="F12325" s="1" t="s">
        <v>0</v>
      </c>
      <c r="G12325" s="1" t="s">
        <v>0</v>
      </c>
      <c r="H12325" s="1" t="s">
        <v>0</v>
      </c>
      <c r="I12325" s="1" t="s">
        <v>0</v>
      </c>
    </row>
    <row r="12326" spans="1:9" x14ac:dyDescent="0.2">
      <c r="A12326" s="1" t="s">
        <v>35092</v>
      </c>
      <c r="B12326" s="1" t="s">
        <v>35093</v>
      </c>
      <c r="C12326" s="1" t="s">
        <v>35094</v>
      </c>
      <c r="D12326" s="1" t="s">
        <v>0</v>
      </c>
      <c r="E12326" s="1" t="s">
        <v>0</v>
      </c>
      <c r="F12326" s="1" t="s">
        <v>0</v>
      </c>
      <c r="G12326" s="1" t="s">
        <v>0</v>
      </c>
      <c r="H12326" s="1" t="s">
        <v>0</v>
      </c>
      <c r="I12326" s="1" t="s">
        <v>0</v>
      </c>
    </row>
    <row r="12327" spans="1:9" x14ac:dyDescent="0.2">
      <c r="A12327" s="1" t="s">
        <v>35095</v>
      </c>
      <c r="B12327" s="1" t="s">
        <v>35096</v>
      </c>
      <c r="C12327" s="1" t="s">
        <v>35097</v>
      </c>
      <c r="D12327" s="1" t="s">
        <v>0</v>
      </c>
      <c r="E12327" s="1" t="s">
        <v>0</v>
      </c>
      <c r="F12327" s="1" t="s">
        <v>0</v>
      </c>
      <c r="G12327" s="1" t="s">
        <v>0</v>
      </c>
      <c r="H12327" s="1" t="s">
        <v>0</v>
      </c>
      <c r="I12327" s="1" t="s">
        <v>0</v>
      </c>
    </row>
    <row r="12328" spans="1:9" x14ac:dyDescent="0.2">
      <c r="A12328" s="1" t="s">
        <v>35098</v>
      </c>
      <c r="B12328" s="1" t="s">
        <v>35099</v>
      </c>
      <c r="C12328" s="1" t="s">
        <v>35100</v>
      </c>
      <c r="D12328" s="1" t="s">
        <v>0</v>
      </c>
      <c r="E12328" s="1" t="s">
        <v>0</v>
      </c>
      <c r="F12328" s="1" t="s">
        <v>0</v>
      </c>
      <c r="G12328" s="1" t="s">
        <v>0</v>
      </c>
      <c r="H12328" s="1" t="s">
        <v>0</v>
      </c>
      <c r="I12328" s="1" t="s">
        <v>0</v>
      </c>
    </row>
    <row r="12329" spans="1:9" x14ac:dyDescent="0.2">
      <c r="A12329" s="1" t="s">
        <v>35101</v>
      </c>
      <c r="B12329" s="1" t="s">
        <v>35102</v>
      </c>
      <c r="C12329" s="1" t="s">
        <v>35103</v>
      </c>
      <c r="D12329" s="1" t="s">
        <v>0</v>
      </c>
      <c r="E12329" s="1" t="s">
        <v>0</v>
      </c>
      <c r="F12329" s="1" t="s">
        <v>0</v>
      </c>
      <c r="G12329" s="1" t="s">
        <v>0</v>
      </c>
      <c r="H12329" s="1" t="s">
        <v>0</v>
      </c>
      <c r="I12329" s="1" t="s">
        <v>0</v>
      </c>
    </row>
    <row r="12330" spans="1:9" x14ac:dyDescent="0.2">
      <c r="A12330" s="1" t="s">
        <v>35104</v>
      </c>
      <c r="B12330" s="1" t="s">
        <v>35105</v>
      </c>
      <c r="C12330" s="1" t="s">
        <v>35106</v>
      </c>
      <c r="D12330" s="1" t="s">
        <v>0</v>
      </c>
      <c r="E12330" s="1" t="s">
        <v>0</v>
      </c>
      <c r="F12330" s="1" t="s">
        <v>0</v>
      </c>
      <c r="G12330" s="1" t="s">
        <v>0</v>
      </c>
      <c r="H12330" s="1" t="s">
        <v>0</v>
      </c>
      <c r="I12330" s="1" t="s">
        <v>0</v>
      </c>
    </row>
    <row r="12331" spans="1:9" x14ac:dyDescent="0.2">
      <c r="A12331" s="1" t="s">
        <v>35107</v>
      </c>
      <c r="B12331" s="1" t="s">
        <v>35108</v>
      </c>
      <c r="C12331" s="1" t="s">
        <v>35109</v>
      </c>
      <c r="D12331" s="1" t="s">
        <v>0</v>
      </c>
      <c r="E12331" s="1" t="s">
        <v>0</v>
      </c>
      <c r="F12331" s="1" t="s">
        <v>0</v>
      </c>
      <c r="G12331" s="1" t="s">
        <v>0</v>
      </c>
      <c r="H12331" s="1" t="s">
        <v>0</v>
      </c>
      <c r="I12331" s="1" t="s">
        <v>0</v>
      </c>
    </row>
    <row r="12332" spans="1:9" x14ac:dyDescent="0.2">
      <c r="A12332" s="1" t="s">
        <v>35110</v>
      </c>
      <c r="B12332" s="1" t="s">
        <v>35111</v>
      </c>
      <c r="C12332" s="1" t="s">
        <v>35112</v>
      </c>
      <c r="D12332" s="1" t="s">
        <v>0</v>
      </c>
      <c r="E12332" s="1" t="s">
        <v>0</v>
      </c>
      <c r="F12332" s="1" t="s">
        <v>0</v>
      </c>
      <c r="G12332" s="1" t="s">
        <v>0</v>
      </c>
      <c r="H12332" s="1" t="s">
        <v>0</v>
      </c>
      <c r="I12332" s="1" t="s">
        <v>0</v>
      </c>
    </row>
    <row r="12333" spans="1:9" x14ac:dyDescent="0.2">
      <c r="A12333" s="1" t="s">
        <v>35113</v>
      </c>
      <c r="B12333" s="1" t="s">
        <v>35114</v>
      </c>
      <c r="C12333" s="1" t="s">
        <v>35115</v>
      </c>
      <c r="D12333" s="1" t="s">
        <v>35116</v>
      </c>
      <c r="E12333" s="1" t="s">
        <v>0</v>
      </c>
      <c r="F12333" s="1" t="s">
        <v>0</v>
      </c>
      <c r="G12333" s="1" t="s">
        <v>0</v>
      </c>
      <c r="H12333" s="1" t="s">
        <v>0</v>
      </c>
      <c r="I12333" s="1" t="s">
        <v>0</v>
      </c>
    </row>
    <row r="12334" spans="1:9" x14ac:dyDescent="0.2">
      <c r="A12334" s="1" t="s">
        <v>35117</v>
      </c>
      <c r="B12334" s="1" t="s">
        <v>35118</v>
      </c>
      <c r="C12334" s="1" t="s">
        <v>35119</v>
      </c>
      <c r="D12334" s="1" t="s">
        <v>35120</v>
      </c>
      <c r="E12334" s="1" t="s">
        <v>0</v>
      </c>
      <c r="F12334" s="1" t="s">
        <v>0</v>
      </c>
      <c r="G12334" s="1" t="s">
        <v>0</v>
      </c>
      <c r="H12334" s="1" t="s">
        <v>0</v>
      </c>
      <c r="I12334" s="1" t="s">
        <v>0</v>
      </c>
    </row>
    <row r="12335" spans="1:9" x14ac:dyDescent="0.2">
      <c r="A12335" s="1" t="s">
        <v>35121</v>
      </c>
      <c r="B12335" s="1" t="s">
        <v>35122</v>
      </c>
      <c r="C12335" s="1" t="s">
        <v>35123</v>
      </c>
      <c r="D12335" s="1" t="s">
        <v>35124</v>
      </c>
      <c r="E12335" s="1" t="s">
        <v>35124</v>
      </c>
      <c r="F12335" s="1" t="s">
        <v>0</v>
      </c>
      <c r="G12335" s="1" t="s">
        <v>0</v>
      </c>
      <c r="H12335" s="1" t="s">
        <v>0</v>
      </c>
      <c r="I12335" s="1" t="s">
        <v>0</v>
      </c>
    </row>
    <row r="12336" spans="1:9" x14ac:dyDescent="0.2">
      <c r="A12336" s="1" t="s">
        <v>35125</v>
      </c>
      <c r="B12336" s="1" t="s">
        <v>35126</v>
      </c>
      <c r="C12336" s="1" t="s">
        <v>35127</v>
      </c>
      <c r="D12336" s="1" t="s">
        <v>35124</v>
      </c>
      <c r="E12336" s="1" t="s">
        <v>35123</v>
      </c>
      <c r="F12336" s="1" t="s">
        <v>0</v>
      </c>
      <c r="G12336" s="1" t="s">
        <v>0</v>
      </c>
      <c r="H12336" s="1" t="s">
        <v>0</v>
      </c>
      <c r="I12336" s="1" t="s">
        <v>0</v>
      </c>
    </row>
    <row r="12337" spans="1:9" x14ac:dyDescent="0.2">
      <c r="A12337" s="1" t="s">
        <v>35128</v>
      </c>
      <c r="B12337" s="1" t="s">
        <v>35129</v>
      </c>
      <c r="C12337" s="1" t="s">
        <v>35130</v>
      </c>
      <c r="D12337" s="1" t="s">
        <v>0</v>
      </c>
      <c r="E12337" s="1" t="s">
        <v>0</v>
      </c>
      <c r="F12337" s="1" t="s">
        <v>0</v>
      </c>
      <c r="G12337" s="1" t="s">
        <v>0</v>
      </c>
      <c r="H12337" s="1" t="s">
        <v>0</v>
      </c>
      <c r="I12337" s="1" t="s">
        <v>0</v>
      </c>
    </row>
    <row r="12338" spans="1:9" x14ac:dyDescent="0.2">
      <c r="A12338" s="1" t="s">
        <v>35131</v>
      </c>
      <c r="B12338" s="1" t="s">
        <v>35132</v>
      </c>
      <c r="C12338" s="1" t="s">
        <v>35133</v>
      </c>
      <c r="D12338" s="1" t="s">
        <v>0</v>
      </c>
      <c r="E12338" s="1" t="s">
        <v>0</v>
      </c>
      <c r="F12338" s="1" t="s">
        <v>0</v>
      </c>
      <c r="G12338" s="1" t="s">
        <v>0</v>
      </c>
      <c r="H12338" s="1" t="s">
        <v>0</v>
      </c>
      <c r="I12338" s="1" t="s">
        <v>0</v>
      </c>
    </row>
    <row r="12339" spans="1:9" x14ac:dyDescent="0.2">
      <c r="A12339" s="1" t="s">
        <v>35134</v>
      </c>
      <c r="B12339" s="1" t="s">
        <v>35135</v>
      </c>
      <c r="C12339" s="1" t="s">
        <v>35136</v>
      </c>
      <c r="D12339" s="1" t="s">
        <v>0</v>
      </c>
      <c r="E12339" s="1" t="s">
        <v>0</v>
      </c>
      <c r="F12339" s="1" t="s">
        <v>0</v>
      </c>
      <c r="G12339" s="1" t="s">
        <v>0</v>
      </c>
      <c r="H12339" s="1" t="s">
        <v>0</v>
      </c>
      <c r="I12339" s="1" t="s">
        <v>0</v>
      </c>
    </row>
    <row r="12340" spans="1:9" x14ac:dyDescent="0.2">
      <c r="A12340" s="1" t="s">
        <v>35137</v>
      </c>
      <c r="B12340" s="1" t="s">
        <v>35138</v>
      </c>
      <c r="C12340" s="1" t="s">
        <v>35139</v>
      </c>
      <c r="D12340" s="1" t="s">
        <v>35140</v>
      </c>
      <c r="E12340" s="1" t="s">
        <v>0</v>
      </c>
      <c r="F12340" s="1" t="s">
        <v>0</v>
      </c>
      <c r="G12340" s="1" t="s">
        <v>0</v>
      </c>
      <c r="H12340" s="1" t="s">
        <v>0</v>
      </c>
      <c r="I12340" s="1" t="s">
        <v>0</v>
      </c>
    </row>
    <row r="12341" spans="1:9" x14ac:dyDescent="0.2">
      <c r="A12341" s="1" t="s">
        <v>35141</v>
      </c>
      <c r="B12341" s="1" t="s">
        <v>35142</v>
      </c>
      <c r="C12341" s="1" t="s">
        <v>35143</v>
      </c>
      <c r="D12341" s="1" t="s">
        <v>0</v>
      </c>
      <c r="E12341" s="1" t="s">
        <v>0</v>
      </c>
      <c r="F12341" s="1" t="s">
        <v>0</v>
      </c>
      <c r="G12341" s="1" t="s">
        <v>0</v>
      </c>
      <c r="H12341" s="1" t="s">
        <v>0</v>
      </c>
      <c r="I12341" s="1" t="s">
        <v>0</v>
      </c>
    </row>
    <row r="12342" spans="1:9" x14ac:dyDescent="0.2">
      <c r="A12342" s="1" t="s">
        <v>35144</v>
      </c>
      <c r="B12342" s="1" t="s">
        <v>35145</v>
      </c>
      <c r="C12342" s="1" t="s">
        <v>35146</v>
      </c>
      <c r="D12342" s="1" t="s">
        <v>0</v>
      </c>
      <c r="E12342" s="1" t="s">
        <v>0</v>
      </c>
      <c r="F12342" s="1" t="s">
        <v>0</v>
      </c>
      <c r="G12342" s="1" t="s">
        <v>0</v>
      </c>
      <c r="H12342" s="1" t="s">
        <v>0</v>
      </c>
      <c r="I12342" s="1" t="s">
        <v>0</v>
      </c>
    </row>
    <row r="12343" spans="1:9" x14ac:dyDescent="0.2">
      <c r="A12343" s="1" t="s">
        <v>35147</v>
      </c>
      <c r="B12343" s="1" t="s">
        <v>35148</v>
      </c>
      <c r="C12343" s="1" t="s">
        <v>35149</v>
      </c>
      <c r="D12343" s="1" t="s">
        <v>0</v>
      </c>
      <c r="E12343" s="1" t="s">
        <v>0</v>
      </c>
      <c r="F12343" s="1" t="s">
        <v>0</v>
      </c>
      <c r="G12343" s="1" t="s">
        <v>0</v>
      </c>
      <c r="H12343" s="1" t="s">
        <v>0</v>
      </c>
      <c r="I12343" s="1" t="s">
        <v>0</v>
      </c>
    </row>
    <row r="12344" spans="1:9" x14ac:dyDescent="0.2">
      <c r="A12344" s="1" t="s">
        <v>35150</v>
      </c>
      <c r="B12344" s="1" t="s">
        <v>35151</v>
      </c>
      <c r="C12344" s="1" t="s">
        <v>35152</v>
      </c>
      <c r="D12344" s="1" t="s">
        <v>35153</v>
      </c>
      <c r="E12344" s="1" t="s">
        <v>0</v>
      </c>
      <c r="F12344" s="1" t="s">
        <v>0</v>
      </c>
      <c r="G12344" s="1" t="s">
        <v>0</v>
      </c>
      <c r="H12344" s="1" t="s">
        <v>0</v>
      </c>
      <c r="I12344" s="1" t="s">
        <v>0</v>
      </c>
    </row>
    <row r="12345" spans="1:9" x14ac:dyDescent="0.2">
      <c r="A12345" s="1" t="s">
        <v>35154</v>
      </c>
      <c r="B12345" s="1" t="s">
        <v>35155</v>
      </c>
      <c r="C12345" s="1" t="s">
        <v>35156</v>
      </c>
      <c r="D12345" s="1" t="s">
        <v>0</v>
      </c>
      <c r="E12345" s="1" t="s">
        <v>0</v>
      </c>
      <c r="F12345" s="1" t="s">
        <v>0</v>
      </c>
      <c r="G12345" s="1" t="s">
        <v>0</v>
      </c>
      <c r="H12345" s="1" t="s">
        <v>0</v>
      </c>
      <c r="I12345" s="1" t="s">
        <v>0</v>
      </c>
    </row>
    <row r="12346" spans="1:9" x14ac:dyDescent="0.2">
      <c r="A12346" s="1" t="s">
        <v>35157</v>
      </c>
      <c r="B12346" s="1" t="s">
        <v>35158</v>
      </c>
      <c r="C12346" s="1" t="s">
        <v>35159</v>
      </c>
      <c r="D12346" s="1" t="s">
        <v>35160</v>
      </c>
      <c r="E12346" s="1" t="s">
        <v>0</v>
      </c>
      <c r="F12346" s="1" t="s">
        <v>0</v>
      </c>
      <c r="G12346" s="1" t="s">
        <v>0</v>
      </c>
      <c r="H12346" s="1" t="s">
        <v>0</v>
      </c>
      <c r="I12346" s="1" t="s">
        <v>0</v>
      </c>
    </row>
    <row r="12347" spans="1:9" x14ac:dyDescent="0.2">
      <c r="A12347" s="1" t="s">
        <v>35161</v>
      </c>
      <c r="B12347" s="1" t="s">
        <v>35162</v>
      </c>
      <c r="C12347" s="1" t="s">
        <v>35163</v>
      </c>
      <c r="D12347" s="1" t="s">
        <v>0</v>
      </c>
      <c r="E12347" s="1" t="s">
        <v>0</v>
      </c>
      <c r="F12347" s="1" t="s">
        <v>0</v>
      </c>
      <c r="G12347" s="1" t="s">
        <v>0</v>
      </c>
      <c r="H12347" s="1" t="s">
        <v>0</v>
      </c>
      <c r="I12347" s="1" t="s">
        <v>0</v>
      </c>
    </row>
    <row r="12348" spans="1:9" x14ac:dyDescent="0.2">
      <c r="A12348" s="1" t="s">
        <v>35164</v>
      </c>
      <c r="B12348" s="1" t="s">
        <v>35165</v>
      </c>
      <c r="C12348" s="1" t="s">
        <v>35166</v>
      </c>
      <c r="D12348" s="1" t="s">
        <v>0</v>
      </c>
      <c r="E12348" s="1" t="s">
        <v>0</v>
      </c>
      <c r="F12348" s="1" t="s">
        <v>0</v>
      </c>
      <c r="G12348" s="1" t="s">
        <v>0</v>
      </c>
      <c r="H12348" s="1" t="s">
        <v>0</v>
      </c>
      <c r="I12348" s="1" t="s">
        <v>0</v>
      </c>
    </row>
    <row r="12349" spans="1:9" x14ac:dyDescent="0.2">
      <c r="A12349" s="1" t="s">
        <v>35167</v>
      </c>
      <c r="B12349" s="1" t="s">
        <v>35168</v>
      </c>
      <c r="C12349" s="1" t="s">
        <v>35169</v>
      </c>
      <c r="D12349" s="1" t="s">
        <v>0</v>
      </c>
      <c r="E12349" s="1" t="s">
        <v>0</v>
      </c>
      <c r="F12349" s="1" t="s">
        <v>0</v>
      </c>
      <c r="G12349" s="1" t="s">
        <v>0</v>
      </c>
      <c r="H12349" s="1" t="s">
        <v>0</v>
      </c>
      <c r="I12349" s="1" t="s">
        <v>0</v>
      </c>
    </row>
    <row r="12350" spans="1:9" x14ac:dyDescent="0.2">
      <c r="A12350" s="1" t="s">
        <v>35170</v>
      </c>
      <c r="B12350" s="1" t="s">
        <v>35171</v>
      </c>
      <c r="C12350" s="1" t="s">
        <v>35172</v>
      </c>
      <c r="D12350" s="1" t="s">
        <v>0</v>
      </c>
      <c r="E12350" s="1" t="s">
        <v>0</v>
      </c>
      <c r="F12350" s="1" t="s">
        <v>0</v>
      </c>
      <c r="G12350" s="1" t="s">
        <v>0</v>
      </c>
      <c r="H12350" s="1" t="s">
        <v>0</v>
      </c>
      <c r="I12350" s="1" t="s">
        <v>0</v>
      </c>
    </row>
    <row r="12351" spans="1:9" x14ac:dyDescent="0.2">
      <c r="A12351" s="1" t="s">
        <v>35173</v>
      </c>
      <c r="B12351" s="1" t="s">
        <v>35174</v>
      </c>
      <c r="C12351" s="1" t="s">
        <v>35175</v>
      </c>
      <c r="D12351" s="1" t="s">
        <v>0</v>
      </c>
      <c r="E12351" s="1" t="s">
        <v>0</v>
      </c>
      <c r="F12351" s="1" t="s">
        <v>0</v>
      </c>
      <c r="G12351" s="1" t="s">
        <v>0</v>
      </c>
      <c r="H12351" s="1" t="s">
        <v>0</v>
      </c>
      <c r="I12351" s="1" t="s">
        <v>0</v>
      </c>
    </row>
    <row r="12352" spans="1:9" x14ac:dyDescent="0.2">
      <c r="A12352" s="1" t="s">
        <v>35176</v>
      </c>
      <c r="B12352" s="1" t="s">
        <v>35177</v>
      </c>
      <c r="C12352" s="1" t="s">
        <v>35178</v>
      </c>
      <c r="D12352" s="1" t="s">
        <v>35179</v>
      </c>
      <c r="E12352" s="1" t="s">
        <v>35180</v>
      </c>
      <c r="F12352" s="1" t="s">
        <v>0</v>
      </c>
      <c r="G12352" s="1" t="s">
        <v>0</v>
      </c>
      <c r="H12352" s="1" t="s">
        <v>0</v>
      </c>
      <c r="I12352" s="1" t="s">
        <v>0</v>
      </c>
    </row>
    <row r="12353" spans="1:9" x14ac:dyDescent="0.2">
      <c r="A12353" s="1" t="s">
        <v>35181</v>
      </c>
      <c r="B12353" s="1" t="s">
        <v>35182</v>
      </c>
      <c r="C12353" s="1" t="s">
        <v>32502</v>
      </c>
      <c r="D12353" s="1" t="s">
        <v>0</v>
      </c>
      <c r="E12353" s="1" t="s">
        <v>0</v>
      </c>
      <c r="F12353" s="1" t="s">
        <v>0</v>
      </c>
      <c r="G12353" s="1" t="s">
        <v>0</v>
      </c>
      <c r="H12353" s="1" t="s">
        <v>0</v>
      </c>
      <c r="I12353" s="1" t="s">
        <v>0</v>
      </c>
    </row>
    <row r="12354" spans="1:9" x14ac:dyDescent="0.2">
      <c r="A12354" s="1" t="s">
        <v>35183</v>
      </c>
      <c r="B12354" s="1" t="s">
        <v>35184</v>
      </c>
      <c r="C12354" s="1" t="s">
        <v>35185</v>
      </c>
      <c r="D12354" s="1" t="s">
        <v>0</v>
      </c>
      <c r="E12354" s="1" t="s">
        <v>0</v>
      </c>
      <c r="F12354" s="1" t="s">
        <v>0</v>
      </c>
      <c r="G12354" s="1" t="s">
        <v>0</v>
      </c>
      <c r="H12354" s="1" t="s">
        <v>0</v>
      </c>
      <c r="I12354" s="1" t="s">
        <v>0</v>
      </c>
    </row>
    <row r="12355" spans="1:9" x14ac:dyDescent="0.2">
      <c r="A12355" s="1" t="s">
        <v>35186</v>
      </c>
      <c r="B12355" s="1" t="s">
        <v>35187</v>
      </c>
      <c r="C12355" s="1" t="s">
        <v>35188</v>
      </c>
      <c r="D12355" s="1" t="s">
        <v>35189</v>
      </c>
      <c r="E12355" s="1" t="s">
        <v>0</v>
      </c>
      <c r="F12355" s="1" t="s">
        <v>0</v>
      </c>
      <c r="G12355" s="1" t="s">
        <v>0</v>
      </c>
      <c r="H12355" s="1" t="s">
        <v>0</v>
      </c>
      <c r="I12355" s="1" t="s">
        <v>0</v>
      </c>
    </row>
    <row r="12356" spans="1:9" x14ac:dyDescent="0.2">
      <c r="A12356" s="1" t="s">
        <v>35190</v>
      </c>
      <c r="B12356" s="1" t="s">
        <v>35191</v>
      </c>
      <c r="C12356" s="1" t="s">
        <v>35192</v>
      </c>
      <c r="D12356" s="1" t="s">
        <v>35193</v>
      </c>
      <c r="E12356" s="1" t="s">
        <v>0</v>
      </c>
      <c r="F12356" s="1" t="s">
        <v>0</v>
      </c>
      <c r="G12356" s="1" t="s">
        <v>0</v>
      </c>
      <c r="H12356" s="1" t="s">
        <v>0</v>
      </c>
      <c r="I12356" s="1" t="s">
        <v>0</v>
      </c>
    </row>
    <row r="12357" spans="1:9" x14ac:dyDescent="0.2">
      <c r="A12357" s="1" t="s">
        <v>35194</v>
      </c>
      <c r="B12357" s="1" t="s">
        <v>35195</v>
      </c>
      <c r="C12357" s="1" t="s">
        <v>35196</v>
      </c>
      <c r="D12357" s="1" t="s">
        <v>0</v>
      </c>
      <c r="E12357" s="1" t="s">
        <v>0</v>
      </c>
      <c r="F12357" s="1" t="s">
        <v>0</v>
      </c>
      <c r="G12357" s="1" t="s">
        <v>0</v>
      </c>
      <c r="H12357" s="1" t="s">
        <v>0</v>
      </c>
      <c r="I12357" s="1" t="s">
        <v>0</v>
      </c>
    </row>
    <row r="12358" spans="1:9" x14ac:dyDescent="0.2">
      <c r="A12358" s="1" t="s">
        <v>35197</v>
      </c>
      <c r="B12358" s="1" t="s">
        <v>35198</v>
      </c>
      <c r="C12358" s="1" t="s">
        <v>35199</v>
      </c>
      <c r="D12358" s="1" t="s">
        <v>0</v>
      </c>
      <c r="E12358" s="1" t="s">
        <v>0</v>
      </c>
      <c r="F12358" s="1" t="s">
        <v>0</v>
      </c>
      <c r="G12358" s="1" t="s">
        <v>0</v>
      </c>
      <c r="H12358" s="1" t="s">
        <v>0</v>
      </c>
      <c r="I12358" s="1" t="s">
        <v>0</v>
      </c>
    </row>
    <row r="12359" spans="1:9" x14ac:dyDescent="0.2">
      <c r="A12359" s="1" t="s">
        <v>35200</v>
      </c>
      <c r="B12359" s="1" t="s">
        <v>35201</v>
      </c>
      <c r="C12359" s="1" t="s">
        <v>35202</v>
      </c>
      <c r="D12359" s="1" t="s">
        <v>0</v>
      </c>
      <c r="E12359" s="1" t="s">
        <v>0</v>
      </c>
      <c r="F12359" s="1" t="s">
        <v>0</v>
      </c>
      <c r="G12359" s="1" t="s">
        <v>0</v>
      </c>
      <c r="H12359" s="1" t="s">
        <v>0</v>
      </c>
      <c r="I12359" s="1" t="s">
        <v>0</v>
      </c>
    </row>
    <row r="12360" spans="1:9" x14ac:dyDescent="0.2">
      <c r="A12360" s="1" t="s">
        <v>35203</v>
      </c>
      <c r="B12360" s="1" t="s">
        <v>35204</v>
      </c>
      <c r="C12360" s="1" t="s">
        <v>35205</v>
      </c>
      <c r="D12360" s="1" t="s">
        <v>35206</v>
      </c>
      <c r="E12360" s="1" t="s">
        <v>0</v>
      </c>
      <c r="F12360" s="1" t="s">
        <v>0</v>
      </c>
      <c r="G12360" s="1" t="s">
        <v>0</v>
      </c>
      <c r="H12360" s="1" t="s">
        <v>0</v>
      </c>
      <c r="I12360" s="1" t="s">
        <v>0</v>
      </c>
    </row>
    <row r="12361" spans="1:9" x14ac:dyDescent="0.2">
      <c r="A12361" s="1" t="s">
        <v>35207</v>
      </c>
      <c r="B12361" s="1" t="s">
        <v>35208</v>
      </c>
      <c r="C12361" s="1" t="s">
        <v>35209</v>
      </c>
      <c r="D12361" s="1" t="s">
        <v>0</v>
      </c>
      <c r="E12361" s="1" t="s">
        <v>0</v>
      </c>
      <c r="F12361" s="1" t="s">
        <v>0</v>
      </c>
      <c r="G12361" s="1" t="s">
        <v>0</v>
      </c>
      <c r="H12361" s="1" t="s">
        <v>0</v>
      </c>
      <c r="I12361" s="1" t="s">
        <v>0</v>
      </c>
    </row>
    <row r="12362" spans="1:9" x14ac:dyDescent="0.2">
      <c r="A12362" s="1" t="s">
        <v>35210</v>
      </c>
      <c r="B12362" s="1" t="s">
        <v>35211</v>
      </c>
      <c r="C12362" s="1" t="s">
        <v>35212</v>
      </c>
      <c r="D12362" s="1" t="s">
        <v>0</v>
      </c>
      <c r="E12362" s="1" t="s">
        <v>0</v>
      </c>
      <c r="F12362" s="1" t="s">
        <v>0</v>
      </c>
      <c r="G12362" s="1" t="s">
        <v>0</v>
      </c>
      <c r="H12362" s="1" t="s">
        <v>0</v>
      </c>
      <c r="I12362" s="1" t="s">
        <v>0</v>
      </c>
    </row>
    <row r="12363" spans="1:9" x14ac:dyDescent="0.2">
      <c r="A12363" s="1" t="s">
        <v>35213</v>
      </c>
      <c r="B12363" s="1" t="s">
        <v>35214</v>
      </c>
      <c r="C12363" s="1" t="s">
        <v>35215</v>
      </c>
      <c r="D12363" s="1" t="s">
        <v>35216</v>
      </c>
      <c r="E12363" s="1" t="s">
        <v>0</v>
      </c>
      <c r="F12363" s="1" t="s">
        <v>0</v>
      </c>
      <c r="G12363" s="1" t="s">
        <v>0</v>
      </c>
      <c r="H12363" s="1" t="s">
        <v>0</v>
      </c>
      <c r="I12363" s="1" t="s">
        <v>0</v>
      </c>
    </row>
    <row r="12364" spans="1:9" x14ac:dyDescent="0.2">
      <c r="A12364" s="1" t="s">
        <v>35217</v>
      </c>
      <c r="B12364" s="1" t="s">
        <v>35218</v>
      </c>
      <c r="C12364" s="1" t="s">
        <v>35219</v>
      </c>
      <c r="D12364" s="1" t="s">
        <v>0</v>
      </c>
      <c r="E12364" s="1" t="s">
        <v>0</v>
      </c>
      <c r="F12364" s="1" t="s">
        <v>0</v>
      </c>
      <c r="G12364" s="1" t="s">
        <v>0</v>
      </c>
      <c r="H12364" s="1" t="s">
        <v>0</v>
      </c>
      <c r="I12364" s="1" t="s">
        <v>0</v>
      </c>
    </row>
    <row r="12365" spans="1:9" x14ac:dyDescent="0.2">
      <c r="A12365" s="1" t="s">
        <v>35220</v>
      </c>
      <c r="B12365" s="1" t="s">
        <v>35221</v>
      </c>
      <c r="C12365" s="1" t="s">
        <v>35222</v>
      </c>
      <c r="D12365" s="1" t="s">
        <v>35223</v>
      </c>
      <c r="E12365" s="1" t="s">
        <v>0</v>
      </c>
      <c r="F12365" s="1" t="s">
        <v>35224</v>
      </c>
      <c r="G12365" s="1" t="s">
        <v>0</v>
      </c>
      <c r="H12365" s="1" t="s">
        <v>0</v>
      </c>
      <c r="I12365" s="1" t="s">
        <v>0</v>
      </c>
    </row>
    <row r="12366" spans="1:9" x14ac:dyDescent="0.2">
      <c r="A12366" s="1" t="s">
        <v>35225</v>
      </c>
      <c r="B12366" s="1" t="s">
        <v>35226</v>
      </c>
      <c r="C12366" s="1" t="s">
        <v>35227</v>
      </c>
      <c r="D12366" s="1" t="s">
        <v>0</v>
      </c>
      <c r="E12366" s="1" t="s">
        <v>0</v>
      </c>
      <c r="F12366" s="1" t="s">
        <v>0</v>
      </c>
      <c r="G12366" s="1" t="s">
        <v>0</v>
      </c>
      <c r="H12366" s="1" t="s">
        <v>0</v>
      </c>
      <c r="I12366" s="1" t="s">
        <v>0</v>
      </c>
    </row>
    <row r="12367" spans="1:9" x14ac:dyDescent="0.2">
      <c r="A12367" s="1" t="s">
        <v>35228</v>
      </c>
      <c r="B12367" s="1" t="s">
        <v>35229</v>
      </c>
      <c r="C12367" s="1" t="s">
        <v>35230</v>
      </c>
      <c r="D12367" s="1" t="s">
        <v>35231</v>
      </c>
      <c r="E12367" s="1" t="s">
        <v>0</v>
      </c>
      <c r="F12367" s="1" t="s">
        <v>0</v>
      </c>
      <c r="G12367" s="1" t="s">
        <v>0</v>
      </c>
      <c r="H12367" s="1" t="s">
        <v>0</v>
      </c>
      <c r="I12367" s="1" t="s">
        <v>0</v>
      </c>
    </row>
    <row r="12368" spans="1:9" x14ac:dyDescent="0.2">
      <c r="A12368" s="1" t="s">
        <v>35232</v>
      </c>
      <c r="B12368" s="1" t="s">
        <v>35233</v>
      </c>
      <c r="C12368" s="1" t="s">
        <v>35234</v>
      </c>
      <c r="D12368" s="1" t="s">
        <v>35235</v>
      </c>
      <c r="E12368" s="1" t="s">
        <v>0</v>
      </c>
      <c r="F12368" s="1" t="s">
        <v>0</v>
      </c>
      <c r="G12368" s="1" t="s">
        <v>0</v>
      </c>
      <c r="H12368" s="1" t="s">
        <v>0</v>
      </c>
      <c r="I12368" s="1" t="s">
        <v>0</v>
      </c>
    </row>
    <row r="12369" spans="1:9" x14ac:dyDescent="0.2">
      <c r="A12369" s="1" t="s">
        <v>35236</v>
      </c>
      <c r="B12369" s="1" t="s">
        <v>35237</v>
      </c>
      <c r="C12369" s="1" t="s">
        <v>35238</v>
      </c>
      <c r="D12369" s="1" t="s">
        <v>35239</v>
      </c>
      <c r="E12369" s="1" t="s">
        <v>35240</v>
      </c>
      <c r="F12369" s="1" t="s">
        <v>35241</v>
      </c>
      <c r="G12369" s="1" t="s">
        <v>0</v>
      </c>
      <c r="H12369" s="1" t="s">
        <v>0</v>
      </c>
      <c r="I12369" s="1" t="s">
        <v>0</v>
      </c>
    </row>
    <row r="12370" spans="1:9" x14ac:dyDescent="0.2">
      <c r="A12370" s="1" t="s">
        <v>35242</v>
      </c>
      <c r="B12370" s="1" t="s">
        <v>35243</v>
      </c>
      <c r="C12370" s="1" t="s">
        <v>35244</v>
      </c>
      <c r="D12370" s="1" t="s">
        <v>0</v>
      </c>
      <c r="E12370" s="1" t="s">
        <v>0</v>
      </c>
      <c r="F12370" s="1" t="s">
        <v>0</v>
      </c>
      <c r="G12370" s="1" t="s">
        <v>0</v>
      </c>
      <c r="H12370" s="1" t="s">
        <v>0</v>
      </c>
      <c r="I12370" s="1" t="s">
        <v>0</v>
      </c>
    </row>
    <row r="12371" spans="1:9" x14ac:dyDescent="0.2">
      <c r="A12371" s="1" t="s">
        <v>35245</v>
      </c>
      <c r="B12371" s="1" t="s">
        <v>35246</v>
      </c>
      <c r="C12371" s="1" t="s">
        <v>35247</v>
      </c>
      <c r="D12371" s="1" t="s">
        <v>0</v>
      </c>
      <c r="E12371" s="1" t="s">
        <v>0</v>
      </c>
      <c r="F12371" s="1" t="s">
        <v>0</v>
      </c>
      <c r="G12371" s="1" t="s">
        <v>0</v>
      </c>
      <c r="H12371" s="1" t="s">
        <v>0</v>
      </c>
      <c r="I12371" s="1" t="s">
        <v>0</v>
      </c>
    </row>
    <row r="12372" spans="1:9" x14ac:dyDescent="0.2">
      <c r="A12372" s="1" t="s">
        <v>35248</v>
      </c>
      <c r="B12372" s="1" t="s">
        <v>35249</v>
      </c>
      <c r="C12372" s="1" t="s">
        <v>35250</v>
      </c>
      <c r="D12372" s="1" t="s">
        <v>35251</v>
      </c>
      <c r="E12372" s="1" t="s">
        <v>0</v>
      </c>
      <c r="F12372" s="1" t="s">
        <v>0</v>
      </c>
      <c r="G12372" s="1" t="s">
        <v>0</v>
      </c>
      <c r="H12372" s="1" t="s">
        <v>0</v>
      </c>
      <c r="I12372" s="1" t="s">
        <v>0</v>
      </c>
    </row>
    <row r="12373" spans="1:9" x14ac:dyDescent="0.2">
      <c r="A12373" s="1" t="s">
        <v>35252</v>
      </c>
      <c r="B12373" s="1" t="s">
        <v>35253</v>
      </c>
      <c r="C12373" s="1" t="s">
        <v>35254</v>
      </c>
      <c r="D12373" s="1" t="s">
        <v>35254</v>
      </c>
      <c r="E12373" s="1" t="s">
        <v>0</v>
      </c>
      <c r="F12373" s="1" t="s">
        <v>0</v>
      </c>
      <c r="G12373" s="1" t="s">
        <v>0</v>
      </c>
      <c r="H12373" s="1" t="s">
        <v>0</v>
      </c>
      <c r="I12373" s="1" t="s">
        <v>0</v>
      </c>
    </row>
    <row r="12374" spans="1:9" x14ac:dyDescent="0.2">
      <c r="A12374" s="1" t="s">
        <v>35255</v>
      </c>
      <c r="B12374" s="1" t="s">
        <v>35256</v>
      </c>
      <c r="C12374" s="1" t="s">
        <v>35257</v>
      </c>
      <c r="D12374" s="1" t="s">
        <v>0</v>
      </c>
      <c r="E12374" s="1" t="s">
        <v>0</v>
      </c>
      <c r="F12374" s="1" t="s">
        <v>0</v>
      </c>
      <c r="G12374" s="1" t="s">
        <v>0</v>
      </c>
      <c r="H12374" s="1" t="s">
        <v>0</v>
      </c>
      <c r="I12374" s="1" t="s">
        <v>0</v>
      </c>
    </row>
    <row r="12375" spans="1:9" x14ac:dyDescent="0.2">
      <c r="A12375" s="1" t="s">
        <v>35258</v>
      </c>
      <c r="B12375" s="1" t="s">
        <v>35259</v>
      </c>
      <c r="C12375" s="1" t="s">
        <v>35260</v>
      </c>
      <c r="D12375" s="1" t="s">
        <v>35261</v>
      </c>
      <c r="E12375" s="1" t="s">
        <v>0</v>
      </c>
      <c r="F12375" s="1" t="s">
        <v>0</v>
      </c>
      <c r="G12375" s="1" t="s">
        <v>0</v>
      </c>
      <c r="H12375" s="1" t="s">
        <v>0</v>
      </c>
      <c r="I12375" s="1" t="s">
        <v>0</v>
      </c>
    </row>
    <row r="12376" spans="1:9" x14ac:dyDescent="0.2">
      <c r="A12376" s="1" t="s">
        <v>35262</v>
      </c>
      <c r="B12376" s="1" t="s">
        <v>35263</v>
      </c>
      <c r="C12376" s="1" t="s">
        <v>35264</v>
      </c>
      <c r="D12376" s="1" t="s">
        <v>0</v>
      </c>
      <c r="E12376" s="1" t="s">
        <v>0</v>
      </c>
      <c r="F12376" s="1" t="s">
        <v>0</v>
      </c>
      <c r="G12376" s="1" t="s">
        <v>0</v>
      </c>
      <c r="H12376" s="1" t="s">
        <v>0</v>
      </c>
      <c r="I12376" s="1" t="s">
        <v>0</v>
      </c>
    </row>
    <row r="12377" spans="1:9" x14ac:dyDescent="0.2">
      <c r="A12377" s="1" t="s">
        <v>35265</v>
      </c>
      <c r="B12377" s="1" t="s">
        <v>35266</v>
      </c>
      <c r="C12377" s="1" t="s">
        <v>35267</v>
      </c>
      <c r="D12377" s="1" t="s">
        <v>0</v>
      </c>
      <c r="E12377" s="1" t="s">
        <v>0</v>
      </c>
      <c r="F12377" s="1" t="s">
        <v>0</v>
      </c>
      <c r="G12377" s="1" t="s">
        <v>0</v>
      </c>
      <c r="H12377" s="1" t="s">
        <v>0</v>
      </c>
      <c r="I12377" s="1" t="s">
        <v>0</v>
      </c>
    </row>
    <row r="12378" spans="1:9" x14ac:dyDescent="0.2">
      <c r="A12378" s="1" t="s">
        <v>35268</v>
      </c>
      <c r="B12378" s="1" t="s">
        <v>35269</v>
      </c>
      <c r="C12378" s="1" t="s">
        <v>35270</v>
      </c>
      <c r="D12378" s="1" t="s">
        <v>33145</v>
      </c>
      <c r="E12378" s="1" t="s">
        <v>0</v>
      </c>
      <c r="F12378" s="1" t="s">
        <v>0</v>
      </c>
      <c r="G12378" s="1" t="s">
        <v>0</v>
      </c>
      <c r="H12378" s="1" t="s">
        <v>0</v>
      </c>
      <c r="I12378" s="1" t="s">
        <v>0</v>
      </c>
    </row>
    <row r="12379" spans="1:9" x14ac:dyDescent="0.2">
      <c r="A12379" s="1" t="s">
        <v>35271</v>
      </c>
      <c r="B12379" s="1" t="s">
        <v>35272</v>
      </c>
      <c r="C12379" s="1" t="s">
        <v>35273</v>
      </c>
      <c r="D12379" s="1" t="s">
        <v>35274</v>
      </c>
      <c r="E12379" s="1" t="s">
        <v>0</v>
      </c>
      <c r="F12379" s="1" t="s">
        <v>0</v>
      </c>
      <c r="G12379" s="1" t="s">
        <v>0</v>
      </c>
      <c r="H12379" s="1" t="s">
        <v>0</v>
      </c>
      <c r="I12379" s="1" t="s">
        <v>0</v>
      </c>
    </row>
    <row r="12380" spans="1:9" x14ac:dyDescent="0.2">
      <c r="A12380" s="1" t="s">
        <v>35275</v>
      </c>
      <c r="B12380" s="1" t="s">
        <v>35272</v>
      </c>
      <c r="C12380" s="1" t="s">
        <v>35276</v>
      </c>
      <c r="D12380" s="1" t="s">
        <v>35277</v>
      </c>
      <c r="E12380" s="1" t="s">
        <v>33334</v>
      </c>
      <c r="F12380" s="1" t="s">
        <v>0</v>
      </c>
      <c r="G12380" s="1" t="s">
        <v>0</v>
      </c>
      <c r="H12380" s="1" t="s">
        <v>0</v>
      </c>
      <c r="I12380" s="1" t="s">
        <v>0</v>
      </c>
    </row>
    <row r="12381" spans="1:9" x14ac:dyDescent="0.2">
      <c r="A12381" s="1" t="s">
        <v>35278</v>
      </c>
      <c r="B12381" s="1" t="s">
        <v>35279</v>
      </c>
      <c r="C12381" s="1" t="s">
        <v>35280</v>
      </c>
      <c r="D12381" s="1" t="s">
        <v>0</v>
      </c>
      <c r="E12381" s="1" t="s">
        <v>0</v>
      </c>
      <c r="F12381" s="1" t="s">
        <v>0</v>
      </c>
      <c r="G12381" s="1" t="s">
        <v>0</v>
      </c>
      <c r="H12381" s="1" t="s">
        <v>0</v>
      </c>
      <c r="I12381" s="1" t="s">
        <v>0</v>
      </c>
    </row>
    <row r="12382" spans="1:9" x14ac:dyDescent="0.2">
      <c r="A12382" s="1" t="s">
        <v>35281</v>
      </c>
      <c r="B12382" s="1" t="s">
        <v>35282</v>
      </c>
      <c r="C12382" s="1" t="s">
        <v>35283</v>
      </c>
      <c r="D12382" s="1" t="s">
        <v>35284</v>
      </c>
      <c r="E12382" s="1" t="s">
        <v>0</v>
      </c>
      <c r="F12382" s="1" t="s">
        <v>0</v>
      </c>
      <c r="G12382" s="1" t="s">
        <v>0</v>
      </c>
      <c r="H12382" s="1" t="s">
        <v>0</v>
      </c>
      <c r="I12382" s="1" t="s">
        <v>0</v>
      </c>
    </row>
    <row r="12383" spans="1:9" x14ac:dyDescent="0.2">
      <c r="A12383" s="1" t="s">
        <v>35285</v>
      </c>
      <c r="B12383" s="1" t="s">
        <v>35286</v>
      </c>
      <c r="C12383" s="1" t="s">
        <v>35287</v>
      </c>
      <c r="D12383" s="1" t="s">
        <v>0</v>
      </c>
      <c r="E12383" s="1" t="s">
        <v>0</v>
      </c>
      <c r="F12383" s="1" t="s">
        <v>0</v>
      </c>
      <c r="G12383" s="1" t="s">
        <v>0</v>
      </c>
      <c r="H12383" s="1" t="s">
        <v>0</v>
      </c>
      <c r="I12383" s="1" t="s">
        <v>0</v>
      </c>
    </row>
    <row r="12384" spans="1:9" x14ac:dyDescent="0.2">
      <c r="A12384" s="1" t="s">
        <v>35288</v>
      </c>
      <c r="B12384" s="1" t="s">
        <v>35289</v>
      </c>
      <c r="C12384" s="1" t="s">
        <v>35290</v>
      </c>
      <c r="D12384" s="1" t="s">
        <v>0</v>
      </c>
      <c r="E12384" s="1" t="s">
        <v>0</v>
      </c>
      <c r="F12384" s="1" t="s">
        <v>0</v>
      </c>
      <c r="G12384" s="1" t="s">
        <v>0</v>
      </c>
      <c r="H12384" s="1" t="s">
        <v>0</v>
      </c>
      <c r="I12384" s="1" t="s">
        <v>0</v>
      </c>
    </row>
    <row r="12385" spans="1:9" x14ac:dyDescent="0.2">
      <c r="A12385" s="1" t="s">
        <v>35291</v>
      </c>
      <c r="B12385" s="1" t="s">
        <v>35292</v>
      </c>
      <c r="C12385" s="1" t="s">
        <v>35293</v>
      </c>
      <c r="D12385" s="1" t="s">
        <v>0</v>
      </c>
      <c r="E12385" s="1" t="s">
        <v>0</v>
      </c>
      <c r="F12385" s="1" t="s">
        <v>0</v>
      </c>
      <c r="G12385" s="1" t="s">
        <v>0</v>
      </c>
      <c r="H12385" s="1" t="s">
        <v>0</v>
      </c>
      <c r="I12385" s="1" t="s">
        <v>0</v>
      </c>
    </row>
    <row r="12386" spans="1:9" x14ac:dyDescent="0.2">
      <c r="A12386" s="1" t="s">
        <v>35294</v>
      </c>
      <c r="B12386" s="1" t="s">
        <v>35295</v>
      </c>
      <c r="C12386" s="1" t="s">
        <v>35296</v>
      </c>
      <c r="D12386" s="1" t="s">
        <v>35297</v>
      </c>
      <c r="E12386" s="1" t="s">
        <v>0</v>
      </c>
      <c r="F12386" s="1" t="s">
        <v>0</v>
      </c>
      <c r="G12386" s="1" t="s">
        <v>0</v>
      </c>
      <c r="H12386" s="1" t="s">
        <v>0</v>
      </c>
      <c r="I12386" s="1" t="s">
        <v>0</v>
      </c>
    </row>
    <row r="12387" spans="1:9" x14ac:dyDescent="0.2">
      <c r="A12387" s="1" t="s">
        <v>35298</v>
      </c>
      <c r="B12387" s="1" t="s">
        <v>35299</v>
      </c>
      <c r="C12387" s="1" t="s">
        <v>35300</v>
      </c>
      <c r="D12387" s="1" t="s">
        <v>0</v>
      </c>
      <c r="E12387" s="1" t="s">
        <v>0</v>
      </c>
      <c r="F12387" s="1" t="s">
        <v>0</v>
      </c>
      <c r="G12387" s="1" t="s">
        <v>0</v>
      </c>
      <c r="H12387" s="1" t="s">
        <v>0</v>
      </c>
      <c r="I12387" s="1" t="s">
        <v>0</v>
      </c>
    </row>
    <row r="12388" spans="1:9" x14ac:dyDescent="0.2">
      <c r="A12388" s="1" t="s">
        <v>35301</v>
      </c>
      <c r="B12388" s="1" t="s">
        <v>35302</v>
      </c>
      <c r="C12388" s="1" t="s">
        <v>35303</v>
      </c>
      <c r="D12388" s="1" t="s">
        <v>0</v>
      </c>
      <c r="E12388" s="1" t="s">
        <v>0</v>
      </c>
      <c r="F12388" s="1" t="s">
        <v>0</v>
      </c>
      <c r="G12388" s="1" t="s">
        <v>0</v>
      </c>
      <c r="H12388" s="1" t="s">
        <v>0</v>
      </c>
      <c r="I12388" s="1" t="s">
        <v>0</v>
      </c>
    </row>
    <row r="12389" spans="1:9" x14ac:dyDescent="0.2">
      <c r="A12389" s="1" t="s">
        <v>35304</v>
      </c>
      <c r="B12389" s="1" t="s">
        <v>35302</v>
      </c>
      <c r="C12389" s="1" t="s">
        <v>33355</v>
      </c>
      <c r="D12389" s="1" t="s">
        <v>0</v>
      </c>
      <c r="E12389" s="1" t="s">
        <v>0</v>
      </c>
      <c r="F12389" s="1" t="s">
        <v>0</v>
      </c>
      <c r="G12389" s="1" t="s">
        <v>0</v>
      </c>
      <c r="H12389" s="1" t="s">
        <v>0</v>
      </c>
      <c r="I12389" s="1" t="s">
        <v>0</v>
      </c>
    </row>
    <row r="12390" spans="1:9" x14ac:dyDescent="0.2">
      <c r="A12390" s="1" t="s">
        <v>35305</v>
      </c>
      <c r="B12390" s="1" t="s">
        <v>35302</v>
      </c>
      <c r="C12390" s="1" t="s">
        <v>33355</v>
      </c>
      <c r="D12390" s="1" t="s">
        <v>35303</v>
      </c>
      <c r="E12390" s="1" t="s">
        <v>0</v>
      </c>
      <c r="F12390" s="1" t="s">
        <v>0</v>
      </c>
      <c r="G12390" s="1" t="s">
        <v>0</v>
      </c>
      <c r="H12390" s="1" t="s">
        <v>0</v>
      </c>
      <c r="I12390" s="1" t="s">
        <v>0</v>
      </c>
    </row>
    <row r="12391" spans="1:9" x14ac:dyDescent="0.2">
      <c r="A12391" s="1" t="s">
        <v>35306</v>
      </c>
      <c r="B12391" s="1" t="s">
        <v>35307</v>
      </c>
      <c r="C12391" s="1" t="s">
        <v>35308</v>
      </c>
      <c r="D12391" s="1" t="s">
        <v>0</v>
      </c>
      <c r="E12391" s="1" t="s">
        <v>0</v>
      </c>
      <c r="F12391" s="1" t="s">
        <v>0</v>
      </c>
      <c r="G12391" s="1" t="s">
        <v>0</v>
      </c>
      <c r="H12391" s="1" t="s">
        <v>0</v>
      </c>
      <c r="I12391" s="1" t="s">
        <v>0</v>
      </c>
    </row>
    <row r="12392" spans="1:9" x14ac:dyDescent="0.2">
      <c r="A12392" s="1" t="s">
        <v>35309</v>
      </c>
      <c r="B12392" s="1" t="s">
        <v>35310</v>
      </c>
      <c r="C12392" s="1" t="s">
        <v>35311</v>
      </c>
      <c r="D12392" s="1" t="s">
        <v>35312</v>
      </c>
      <c r="E12392" s="1" t="s">
        <v>0</v>
      </c>
      <c r="F12392" s="1" t="s">
        <v>0</v>
      </c>
      <c r="G12392" s="1" t="s">
        <v>0</v>
      </c>
      <c r="H12392" s="1" t="s">
        <v>0</v>
      </c>
      <c r="I12392" s="1" t="s">
        <v>0</v>
      </c>
    </row>
    <row r="12393" spans="1:9" x14ac:dyDescent="0.2">
      <c r="A12393" s="1" t="s">
        <v>35313</v>
      </c>
      <c r="B12393" s="1" t="s">
        <v>35314</v>
      </c>
      <c r="C12393" s="1" t="s">
        <v>35315</v>
      </c>
      <c r="D12393" s="1" t="s">
        <v>35316</v>
      </c>
      <c r="E12393" s="1" t="s">
        <v>0</v>
      </c>
      <c r="F12393" s="1" t="s">
        <v>0</v>
      </c>
      <c r="G12393" s="1" t="s">
        <v>0</v>
      </c>
      <c r="H12393" s="1" t="s">
        <v>0</v>
      </c>
      <c r="I12393" s="1" t="s">
        <v>0</v>
      </c>
    </row>
    <row r="12394" spans="1:9" x14ac:dyDescent="0.2">
      <c r="A12394" s="1" t="s">
        <v>35317</v>
      </c>
      <c r="B12394" s="1" t="s">
        <v>35318</v>
      </c>
      <c r="C12394" s="1" t="s">
        <v>35319</v>
      </c>
      <c r="D12394" s="1" t="s">
        <v>0</v>
      </c>
      <c r="E12394" s="1" t="s">
        <v>0</v>
      </c>
      <c r="F12394" s="1" t="s">
        <v>0</v>
      </c>
      <c r="G12394" s="1" t="s">
        <v>0</v>
      </c>
      <c r="H12394" s="1" t="s">
        <v>0</v>
      </c>
      <c r="I12394" s="1" t="s">
        <v>0</v>
      </c>
    </row>
    <row r="12395" spans="1:9" x14ac:dyDescent="0.2">
      <c r="A12395" s="1" t="s">
        <v>35320</v>
      </c>
      <c r="B12395" s="1" t="s">
        <v>35321</v>
      </c>
      <c r="C12395" s="1" t="s">
        <v>33343</v>
      </c>
      <c r="D12395" s="1" t="s">
        <v>33339</v>
      </c>
      <c r="E12395" s="1" t="s">
        <v>33340</v>
      </c>
      <c r="F12395" s="1" t="s">
        <v>35322</v>
      </c>
      <c r="G12395" s="1" t="s">
        <v>0</v>
      </c>
      <c r="H12395" s="1" t="s">
        <v>0</v>
      </c>
      <c r="I12395" s="1" t="s">
        <v>0</v>
      </c>
    </row>
    <row r="12396" spans="1:9" x14ac:dyDescent="0.2">
      <c r="A12396" s="1" t="s">
        <v>35323</v>
      </c>
      <c r="B12396" s="1" t="s">
        <v>35324</v>
      </c>
      <c r="C12396" s="1" t="s">
        <v>35325</v>
      </c>
      <c r="D12396" s="1" t="s">
        <v>0</v>
      </c>
      <c r="E12396" s="1" t="s">
        <v>0</v>
      </c>
      <c r="F12396" s="1" t="s">
        <v>0</v>
      </c>
      <c r="G12396" s="1" t="s">
        <v>0</v>
      </c>
      <c r="H12396" s="1" t="s">
        <v>0</v>
      </c>
      <c r="I12396" s="1" t="s">
        <v>0</v>
      </c>
    </row>
    <row r="12397" spans="1:9" x14ac:dyDescent="0.2">
      <c r="A12397" s="1" t="s">
        <v>35326</v>
      </c>
      <c r="B12397" s="1" t="s">
        <v>35327</v>
      </c>
      <c r="C12397" s="1" t="s">
        <v>35328</v>
      </c>
      <c r="D12397" s="1" t="s">
        <v>35329</v>
      </c>
      <c r="E12397" s="1" t="s">
        <v>0</v>
      </c>
      <c r="F12397" s="1" t="s">
        <v>0</v>
      </c>
      <c r="G12397" s="1" t="s">
        <v>0</v>
      </c>
      <c r="H12397" s="1" t="s">
        <v>0</v>
      </c>
      <c r="I12397" s="1" t="s">
        <v>0</v>
      </c>
    </row>
    <row r="12398" spans="1:9" x14ac:dyDescent="0.2">
      <c r="A12398" s="1" t="s">
        <v>35330</v>
      </c>
      <c r="B12398" s="1" t="s">
        <v>35331</v>
      </c>
      <c r="C12398" s="1" t="s">
        <v>35332</v>
      </c>
      <c r="D12398" s="1" t="s">
        <v>0</v>
      </c>
      <c r="E12398" s="1" t="s">
        <v>0</v>
      </c>
      <c r="F12398" s="1" t="s">
        <v>0</v>
      </c>
      <c r="G12398" s="1" t="s">
        <v>0</v>
      </c>
      <c r="H12398" s="1" t="s">
        <v>0</v>
      </c>
      <c r="I12398" s="1" t="s">
        <v>0</v>
      </c>
    </row>
    <row r="12399" spans="1:9" x14ac:dyDescent="0.2">
      <c r="A12399" s="1" t="s">
        <v>35333</v>
      </c>
      <c r="B12399" s="1" t="s">
        <v>35334</v>
      </c>
      <c r="C12399" s="1" t="s">
        <v>35335</v>
      </c>
      <c r="D12399" s="1" t="s">
        <v>35336</v>
      </c>
      <c r="E12399" s="1" t="s">
        <v>0</v>
      </c>
      <c r="F12399" s="1" t="s">
        <v>0</v>
      </c>
      <c r="G12399" s="1" t="s">
        <v>0</v>
      </c>
      <c r="H12399" s="1" t="s">
        <v>0</v>
      </c>
      <c r="I12399" s="1" t="s">
        <v>0</v>
      </c>
    </row>
    <row r="12400" spans="1:9" x14ac:dyDescent="0.2">
      <c r="A12400" s="1" t="s">
        <v>35337</v>
      </c>
      <c r="B12400" s="1" t="s">
        <v>35338</v>
      </c>
      <c r="C12400" s="1" t="s">
        <v>35339</v>
      </c>
      <c r="D12400" s="1" t="s">
        <v>0</v>
      </c>
      <c r="E12400" s="1" t="s">
        <v>0</v>
      </c>
      <c r="F12400" s="1" t="s">
        <v>0</v>
      </c>
      <c r="G12400" s="1" t="s">
        <v>0</v>
      </c>
      <c r="H12400" s="1" t="s">
        <v>0</v>
      </c>
      <c r="I12400" s="1" t="s">
        <v>0</v>
      </c>
    </row>
    <row r="12401" spans="1:9" x14ac:dyDescent="0.2">
      <c r="A12401" s="1" t="s">
        <v>35340</v>
      </c>
      <c r="B12401" s="1" t="s">
        <v>35341</v>
      </c>
      <c r="C12401" s="1" t="s">
        <v>35342</v>
      </c>
      <c r="D12401" s="1" t="s">
        <v>0</v>
      </c>
      <c r="E12401" s="1" t="s">
        <v>0</v>
      </c>
      <c r="F12401" s="1" t="s">
        <v>0</v>
      </c>
      <c r="G12401" s="1" t="s">
        <v>0</v>
      </c>
      <c r="H12401" s="1" t="s">
        <v>0</v>
      </c>
      <c r="I12401" s="1" t="s">
        <v>0</v>
      </c>
    </row>
    <row r="12402" spans="1:9" x14ac:dyDescent="0.2">
      <c r="A12402" s="1" t="s">
        <v>35343</v>
      </c>
      <c r="B12402" s="1" t="s">
        <v>35344</v>
      </c>
      <c r="C12402" s="1" t="s">
        <v>35345</v>
      </c>
      <c r="D12402" s="1" t="s">
        <v>35346</v>
      </c>
      <c r="E12402" s="1" t="s">
        <v>0</v>
      </c>
      <c r="F12402" s="1" t="s">
        <v>0</v>
      </c>
      <c r="G12402" s="1" t="s">
        <v>0</v>
      </c>
      <c r="H12402" s="1" t="s">
        <v>0</v>
      </c>
      <c r="I12402" s="1" t="s">
        <v>0</v>
      </c>
    </row>
    <row r="12403" spans="1:9" x14ac:dyDescent="0.2">
      <c r="A12403" s="1" t="s">
        <v>35347</v>
      </c>
      <c r="B12403" s="1" t="s">
        <v>35348</v>
      </c>
      <c r="C12403" s="1" t="s">
        <v>35349</v>
      </c>
      <c r="D12403" s="1" t="s">
        <v>35350</v>
      </c>
      <c r="E12403" s="1" t="s">
        <v>35351</v>
      </c>
      <c r="F12403" s="1" t="s">
        <v>0</v>
      </c>
      <c r="G12403" s="1" t="s">
        <v>0</v>
      </c>
      <c r="H12403" s="1" t="s">
        <v>0</v>
      </c>
      <c r="I12403" s="1" t="s">
        <v>0</v>
      </c>
    </row>
    <row r="12404" spans="1:9" x14ac:dyDescent="0.2">
      <c r="A12404" s="1" t="s">
        <v>35352</v>
      </c>
      <c r="B12404" s="1" t="s">
        <v>35353</v>
      </c>
      <c r="C12404" s="1" t="s">
        <v>35354</v>
      </c>
      <c r="D12404" s="1" t="s">
        <v>35355</v>
      </c>
      <c r="E12404" s="1" t="s">
        <v>35356</v>
      </c>
      <c r="F12404" s="1" t="s">
        <v>0</v>
      </c>
      <c r="G12404" s="1" t="s">
        <v>0</v>
      </c>
      <c r="H12404" s="1" t="s">
        <v>0</v>
      </c>
      <c r="I12404" s="1" t="s">
        <v>0</v>
      </c>
    </row>
    <row r="12405" spans="1:9" x14ac:dyDescent="0.2">
      <c r="A12405" s="1" t="s">
        <v>35357</v>
      </c>
      <c r="B12405" s="1" t="s">
        <v>35358</v>
      </c>
      <c r="C12405" s="1" t="s">
        <v>35359</v>
      </c>
      <c r="D12405" s="1" t="s">
        <v>35360</v>
      </c>
      <c r="E12405" s="1" t="s">
        <v>0</v>
      </c>
      <c r="F12405" s="1" t="s">
        <v>0</v>
      </c>
      <c r="G12405" s="1" t="s">
        <v>0</v>
      </c>
      <c r="H12405" s="1" t="s">
        <v>0</v>
      </c>
      <c r="I12405" s="1" t="s">
        <v>0</v>
      </c>
    </row>
    <row r="12406" spans="1:9" x14ac:dyDescent="0.2">
      <c r="A12406" s="1" t="s">
        <v>35361</v>
      </c>
      <c r="B12406" s="1" t="s">
        <v>35362</v>
      </c>
      <c r="C12406" s="1" t="s">
        <v>35363</v>
      </c>
      <c r="D12406" s="1" t="s">
        <v>35364</v>
      </c>
      <c r="E12406" s="1" t="s">
        <v>0</v>
      </c>
      <c r="F12406" s="1" t="s">
        <v>0</v>
      </c>
      <c r="G12406" s="1" t="s">
        <v>0</v>
      </c>
      <c r="H12406" s="1" t="s">
        <v>0</v>
      </c>
      <c r="I12406" s="1" t="s">
        <v>0</v>
      </c>
    </row>
    <row r="12407" spans="1:9" x14ac:dyDescent="0.2">
      <c r="A12407" s="1" t="s">
        <v>35365</v>
      </c>
      <c r="B12407" s="1" t="s">
        <v>35366</v>
      </c>
      <c r="C12407" s="1" t="s">
        <v>35367</v>
      </c>
      <c r="D12407" s="1" t="s">
        <v>0</v>
      </c>
      <c r="E12407" s="1" t="s">
        <v>0</v>
      </c>
      <c r="F12407" s="1" t="s">
        <v>0</v>
      </c>
      <c r="G12407" s="1" t="s">
        <v>0</v>
      </c>
      <c r="H12407" s="1" t="s">
        <v>0</v>
      </c>
      <c r="I12407" s="1" t="s">
        <v>0</v>
      </c>
    </row>
    <row r="12408" spans="1:9" x14ac:dyDescent="0.2">
      <c r="A12408" s="1" t="s">
        <v>35368</v>
      </c>
      <c r="B12408" s="1" t="s">
        <v>35369</v>
      </c>
      <c r="C12408" s="1" t="s">
        <v>35370</v>
      </c>
      <c r="D12408" s="1" t="s">
        <v>0</v>
      </c>
      <c r="E12408" s="1" t="s">
        <v>0</v>
      </c>
      <c r="F12408" s="1" t="s">
        <v>0</v>
      </c>
      <c r="G12408" s="1" t="s">
        <v>0</v>
      </c>
      <c r="H12408" s="1" t="s">
        <v>0</v>
      </c>
      <c r="I12408" s="1" t="s">
        <v>0</v>
      </c>
    </row>
    <row r="12409" spans="1:9" x14ac:dyDescent="0.2">
      <c r="A12409" s="1" t="s">
        <v>35371</v>
      </c>
      <c r="B12409" s="1" t="s">
        <v>35372</v>
      </c>
      <c r="C12409" s="1" t="s">
        <v>35373</v>
      </c>
      <c r="D12409" s="1" t="s">
        <v>0</v>
      </c>
      <c r="E12409" s="1" t="s">
        <v>0</v>
      </c>
      <c r="F12409" s="1" t="s">
        <v>0</v>
      </c>
      <c r="G12409" s="1" t="s">
        <v>0</v>
      </c>
      <c r="H12409" s="1" t="s">
        <v>0</v>
      </c>
      <c r="I12409" s="1" t="s">
        <v>0</v>
      </c>
    </row>
    <row r="12410" spans="1:9" x14ac:dyDescent="0.2">
      <c r="A12410" s="1" t="s">
        <v>35374</v>
      </c>
      <c r="B12410" s="1" t="s">
        <v>35375</v>
      </c>
      <c r="C12410" s="1" t="s">
        <v>35376</v>
      </c>
      <c r="D12410" s="1" t="s">
        <v>0</v>
      </c>
      <c r="E12410" s="1" t="s">
        <v>0</v>
      </c>
      <c r="F12410" s="1" t="s">
        <v>0</v>
      </c>
      <c r="G12410" s="1" t="s">
        <v>0</v>
      </c>
      <c r="H12410" s="1" t="s">
        <v>0</v>
      </c>
      <c r="I12410" s="1" t="s">
        <v>0</v>
      </c>
    </row>
    <row r="12411" spans="1:9" x14ac:dyDescent="0.2">
      <c r="A12411" s="1" t="s">
        <v>35377</v>
      </c>
      <c r="B12411" s="1" t="s">
        <v>35378</v>
      </c>
      <c r="C12411" s="1" t="s">
        <v>35379</v>
      </c>
      <c r="D12411" s="1" t="s">
        <v>0</v>
      </c>
      <c r="E12411" s="1" t="s">
        <v>0</v>
      </c>
      <c r="F12411" s="1" t="s">
        <v>0</v>
      </c>
      <c r="G12411" s="1" t="s">
        <v>0</v>
      </c>
      <c r="H12411" s="1" t="s">
        <v>0</v>
      </c>
      <c r="I12411" s="1" t="s">
        <v>0</v>
      </c>
    </row>
    <row r="12412" spans="1:9" x14ac:dyDescent="0.2">
      <c r="A12412" s="1" t="s">
        <v>35380</v>
      </c>
      <c r="B12412" s="1" t="s">
        <v>35381</v>
      </c>
      <c r="C12412" s="1" t="s">
        <v>32502</v>
      </c>
      <c r="D12412" s="1" t="s">
        <v>0</v>
      </c>
      <c r="E12412" s="1" t="s">
        <v>0</v>
      </c>
      <c r="F12412" s="1" t="s">
        <v>0</v>
      </c>
      <c r="G12412" s="1" t="s">
        <v>0</v>
      </c>
      <c r="H12412" s="1" t="s">
        <v>0</v>
      </c>
      <c r="I12412" s="1" t="s">
        <v>0</v>
      </c>
    </row>
    <row r="12413" spans="1:9" x14ac:dyDescent="0.2">
      <c r="A12413" s="1" t="s">
        <v>35382</v>
      </c>
      <c r="B12413" s="1" t="s">
        <v>35383</v>
      </c>
      <c r="C12413" s="1" t="s">
        <v>35384</v>
      </c>
      <c r="D12413" s="1" t="s">
        <v>0</v>
      </c>
      <c r="E12413" s="1" t="s">
        <v>0</v>
      </c>
      <c r="F12413" s="1" t="s">
        <v>0</v>
      </c>
      <c r="G12413" s="1" t="s">
        <v>0</v>
      </c>
      <c r="H12413" s="1" t="s">
        <v>0</v>
      </c>
      <c r="I12413" s="1" t="s">
        <v>0</v>
      </c>
    </row>
    <row r="12414" spans="1:9" x14ac:dyDescent="0.2">
      <c r="A12414" s="1" t="s">
        <v>35385</v>
      </c>
      <c r="B12414" s="1" t="s">
        <v>35386</v>
      </c>
      <c r="C12414" s="1" t="s">
        <v>35387</v>
      </c>
      <c r="D12414" s="1" t="s">
        <v>35388</v>
      </c>
      <c r="E12414" s="1" t="s">
        <v>0</v>
      </c>
      <c r="F12414" s="1" t="s">
        <v>0</v>
      </c>
      <c r="G12414" s="1" t="s">
        <v>0</v>
      </c>
      <c r="H12414" s="1" t="s">
        <v>0</v>
      </c>
      <c r="I12414" s="1" t="s">
        <v>0</v>
      </c>
    </row>
    <row r="12415" spans="1:9" x14ac:dyDescent="0.2">
      <c r="A12415" s="1" t="s">
        <v>35389</v>
      </c>
      <c r="B12415" s="1" t="s">
        <v>35390</v>
      </c>
      <c r="C12415" s="1" t="s">
        <v>35391</v>
      </c>
      <c r="D12415" s="1" t="s">
        <v>35392</v>
      </c>
      <c r="E12415" s="1" t="s">
        <v>35393</v>
      </c>
      <c r="F12415" s="1" t="s">
        <v>0</v>
      </c>
      <c r="G12415" s="1" t="s">
        <v>0</v>
      </c>
      <c r="H12415" s="1" t="s">
        <v>0</v>
      </c>
      <c r="I12415" s="1" t="s">
        <v>0</v>
      </c>
    </row>
    <row r="12416" spans="1:9" x14ac:dyDescent="0.2">
      <c r="A12416" s="1" t="s">
        <v>35394</v>
      </c>
      <c r="B12416" s="1" t="s">
        <v>35395</v>
      </c>
      <c r="C12416" s="1" t="s">
        <v>35396</v>
      </c>
      <c r="D12416" s="1" t="s">
        <v>35397</v>
      </c>
      <c r="E12416" s="1" t="s">
        <v>0</v>
      </c>
      <c r="F12416" s="1" t="s">
        <v>0</v>
      </c>
      <c r="G12416" s="1" t="s">
        <v>0</v>
      </c>
      <c r="H12416" s="1" t="s">
        <v>0</v>
      </c>
      <c r="I12416" s="1" t="s">
        <v>0</v>
      </c>
    </row>
    <row r="12417" spans="1:9" x14ac:dyDescent="0.2">
      <c r="A12417" s="1" t="s">
        <v>35398</v>
      </c>
      <c r="B12417" s="1" t="s">
        <v>35399</v>
      </c>
      <c r="C12417" s="1" t="s">
        <v>35400</v>
      </c>
      <c r="D12417" s="1" t="s">
        <v>0</v>
      </c>
      <c r="E12417" s="1" t="s">
        <v>0</v>
      </c>
      <c r="F12417" s="1" t="s">
        <v>0</v>
      </c>
      <c r="G12417" s="1" t="s">
        <v>0</v>
      </c>
      <c r="H12417" s="1" t="s">
        <v>0</v>
      </c>
      <c r="I12417" s="1" t="s">
        <v>0</v>
      </c>
    </row>
    <row r="12418" spans="1:9" x14ac:dyDescent="0.2">
      <c r="A12418" s="1" t="s">
        <v>35401</v>
      </c>
      <c r="B12418" s="1" t="s">
        <v>35402</v>
      </c>
      <c r="C12418" s="1" t="s">
        <v>35403</v>
      </c>
      <c r="D12418" s="1" t="s">
        <v>35404</v>
      </c>
      <c r="E12418" s="1" t="s">
        <v>0</v>
      </c>
      <c r="F12418" s="1" t="s">
        <v>0</v>
      </c>
      <c r="G12418" s="1" t="s">
        <v>0</v>
      </c>
      <c r="H12418" s="1" t="s">
        <v>0</v>
      </c>
      <c r="I12418" s="1" t="s">
        <v>0</v>
      </c>
    </row>
    <row r="12419" spans="1:9" x14ac:dyDescent="0.2">
      <c r="A12419" s="1" t="s">
        <v>35405</v>
      </c>
      <c r="B12419" s="1" t="s">
        <v>35406</v>
      </c>
      <c r="C12419" s="1" t="s">
        <v>35407</v>
      </c>
      <c r="D12419" s="1" t="s">
        <v>35408</v>
      </c>
      <c r="E12419" s="1" t="s">
        <v>0</v>
      </c>
      <c r="F12419" s="1" t="s">
        <v>0</v>
      </c>
      <c r="G12419" s="1" t="s">
        <v>0</v>
      </c>
      <c r="H12419" s="1" t="s">
        <v>0</v>
      </c>
      <c r="I12419" s="1" t="s">
        <v>0</v>
      </c>
    </row>
    <row r="12420" spans="1:9" x14ac:dyDescent="0.2">
      <c r="A12420" s="1" t="s">
        <v>35409</v>
      </c>
      <c r="B12420" s="1" t="s">
        <v>35410</v>
      </c>
      <c r="C12420" s="1" t="s">
        <v>35411</v>
      </c>
      <c r="D12420" s="1" t="s">
        <v>0</v>
      </c>
      <c r="E12420" s="1" t="s">
        <v>0</v>
      </c>
      <c r="F12420" s="1" t="s">
        <v>0</v>
      </c>
      <c r="G12420" s="1" t="s">
        <v>0</v>
      </c>
      <c r="H12420" s="1" t="s">
        <v>0</v>
      </c>
      <c r="I12420" s="1" t="s">
        <v>0</v>
      </c>
    </row>
    <row r="12421" spans="1:9" x14ac:dyDescent="0.2">
      <c r="A12421" s="1" t="s">
        <v>35412</v>
      </c>
      <c r="B12421" s="1" t="s">
        <v>35413</v>
      </c>
      <c r="C12421" s="1" t="s">
        <v>35414</v>
      </c>
      <c r="D12421" s="1" t="s">
        <v>0</v>
      </c>
      <c r="E12421" s="1" t="s">
        <v>0</v>
      </c>
      <c r="F12421" s="1" t="s">
        <v>0</v>
      </c>
      <c r="G12421" s="1" t="s">
        <v>0</v>
      </c>
      <c r="H12421" s="1" t="s">
        <v>0</v>
      </c>
      <c r="I12421" s="1" t="s">
        <v>0</v>
      </c>
    </row>
    <row r="12422" spans="1:9" x14ac:dyDescent="0.2">
      <c r="A12422" s="1" t="s">
        <v>35415</v>
      </c>
      <c r="B12422" s="1" t="s">
        <v>35416</v>
      </c>
      <c r="C12422" s="1" t="s">
        <v>35417</v>
      </c>
      <c r="D12422" s="1" t="s">
        <v>0</v>
      </c>
      <c r="E12422" s="1" t="s">
        <v>0</v>
      </c>
      <c r="F12422" s="1" t="s">
        <v>0</v>
      </c>
      <c r="G12422" s="1" t="s">
        <v>0</v>
      </c>
      <c r="H12422" s="1" t="s">
        <v>0</v>
      </c>
      <c r="I12422" s="1" t="s">
        <v>0</v>
      </c>
    </row>
    <row r="12423" spans="1:9" x14ac:dyDescent="0.2">
      <c r="A12423" s="1" t="s">
        <v>35418</v>
      </c>
      <c r="B12423" s="1" t="s">
        <v>35419</v>
      </c>
      <c r="C12423" s="1" t="s">
        <v>35420</v>
      </c>
      <c r="D12423" s="1" t="s">
        <v>0</v>
      </c>
      <c r="E12423" s="1" t="s">
        <v>0</v>
      </c>
      <c r="F12423" s="1" t="s">
        <v>0</v>
      </c>
      <c r="G12423" s="1" t="s">
        <v>0</v>
      </c>
      <c r="H12423" s="1" t="s">
        <v>0</v>
      </c>
      <c r="I12423" s="1" t="s">
        <v>0</v>
      </c>
    </row>
    <row r="12424" spans="1:9" x14ac:dyDescent="0.2">
      <c r="A12424" s="1" t="s">
        <v>35421</v>
      </c>
      <c r="B12424" s="1" t="s">
        <v>35422</v>
      </c>
      <c r="C12424" s="1" t="s">
        <v>35423</v>
      </c>
      <c r="D12424" s="1" t="s">
        <v>0</v>
      </c>
      <c r="E12424" s="1" t="s">
        <v>0</v>
      </c>
      <c r="F12424" s="1" t="s">
        <v>0</v>
      </c>
      <c r="G12424" s="1" t="s">
        <v>0</v>
      </c>
      <c r="H12424" s="1" t="s">
        <v>0</v>
      </c>
      <c r="I12424" s="1" t="s">
        <v>0</v>
      </c>
    </row>
    <row r="12425" spans="1:9" x14ac:dyDescent="0.2">
      <c r="A12425" s="1" t="s">
        <v>35424</v>
      </c>
      <c r="B12425" s="1" t="s">
        <v>35425</v>
      </c>
      <c r="C12425" s="1" t="s">
        <v>35426</v>
      </c>
      <c r="D12425" s="1" t="s">
        <v>35427</v>
      </c>
      <c r="E12425" s="1" t="s">
        <v>0</v>
      </c>
      <c r="F12425" s="1" t="s">
        <v>0</v>
      </c>
      <c r="G12425" s="1" t="s">
        <v>0</v>
      </c>
      <c r="H12425" s="1" t="s">
        <v>0</v>
      </c>
      <c r="I12425" s="1" t="s">
        <v>0</v>
      </c>
    </row>
    <row r="12426" spans="1:9" x14ac:dyDescent="0.2">
      <c r="A12426" s="1" t="s">
        <v>35428</v>
      </c>
      <c r="B12426" s="1" t="s">
        <v>35429</v>
      </c>
      <c r="C12426" s="1" t="s">
        <v>35430</v>
      </c>
      <c r="D12426" s="1" t="s">
        <v>35431</v>
      </c>
      <c r="E12426" s="1" t="s">
        <v>0</v>
      </c>
      <c r="F12426" s="1" t="s">
        <v>0</v>
      </c>
      <c r="G12426" s="1" t="s">
        <v>0</v>
      </c>
      <c r="H12426" s="1" t="s">
        <v>0</v>
      </c>
      <c r="I12426" s="1" t="s">
        <v>0</v>
      </c>
    </row>
    <row r="12427" spans="1:9" x14ac:dyDescent="0.2">
      <c r="A12427" s="1" t="s">
        <v>35432</v>
      </c>
      <c r="B12427" s="1" t="s">
        <v>35433</v>
      </c>
      <c r="C12427" s="1" t="s">
        <v>35434</v>
      </c>
      <c r="D12427" s="1" t="s">
        <v>0</v>
      </c>
      <c r="E12427" s="1" t="s">
        <v>0</v>
      </c>
      <c r="F12427" s="1" t="s">
        <v>0</v>
      </c>
      <c r="G12427" s="1" t="s">
        <v>0</v>
      </c>
      <c r="H12427" s="1" t="s">
        <v>0</v>
      </c>
      <c r="I12427" s="1" t="s">
        <v>0</v>
      </c>
    </row>
    <row r="12428" spans="1:9" x14ac:dyDescent="0.2">
      <c r="A12428" s="1" t="s">
        <v>35435</v>
      </c>
      <c r="B12428" s="1" t="s">
        <v>35436</v>
      </c>
      <c r="C12428" s="1" t="s">
        <v>35437</v>
      </c>
      <c r="D12428" s="1" t="s">
        <v>0</v>
      </c>
      <c r="E12428" s="1" t="s">
        <v>0</v>
      </c>
      <c r="F12428" s="1" t="s">
        <v>0</v>
      </c>
      <c r="G12428" s="1" t="s">
        <v>0</v>
      </c>
      <c r="H12428" s="1" t="s">
        <v>0</v>
      </c>
      <c r="I12428" s="1" t="s">
        <v>0</v>
      </c>
    </row>
    <row r="12429" spans="1:9" x14ac:dyDescent="0.2">
      <c r="A12429" s="1" t="s">
        <v>35438</v>
      </c>
      <c r="B12429" s="1" t="s">
        <v>35439</v>
      </c>
      <c r="C12429" s="1" t="s">
        <v>35440</v>
      </c>
      <c r="D12429" s="1" t="s">
        <v>0</v>
      </c>
      <c r="E12429" s="1" t="s">
        <v>0</v>
      </c>
      <c r="F12429" s="1" t="s">
        <v>0</v>
      </c>
      <c r="G12429" s="1" t="s">
        <v>0</v>
      </c>
      <c r="H12429" s="1" t="s">
        <v>0</v>
      </c>
      <c r="I12429" s="1" t="s">
        <v>0</v>
      </c>
    </row>
    <row r="12430" spans="1:9" x14ac:dyDescent="0.2">
      <c r="A12430" s="1" t="s">
        <v>35441</v>
      </c>
      <c r="B12430" s="1" t="s">
        <v>35442</v>
      </c>
      <c r="C12430" s="1" t="s">
        <v>35443</v>
      </c>
      <c r="D12430" s="1" t="s">
        <v>0</v>
      </c>
      <c r="E12430" s="1" t="s">
        <v>0</v>
      </c>
      <c r="F12430" s="1" t="s">
        <v>0</v>
      </c>
      <c r="G12430" s="1" t="s">
        <v>0</v>
      </c>
      <c r="H12430" s="1" t="s">
        <v>0</v>
      </c>
      <c r="I12430" s="1" t="s">
        <v>0</v>
      </c>
    </row>
    <row r="12431" spans="1:9" x14ac:dyDescent="0.2">
      <c r="A12431" s="1" t="s">
        <v>35444</v>
      </c>
      <c r="B12431" s="1" t="s">
        <v>35445</v>
      </c>
      <c r="C12431" s="1" t="s">
        <v>35446</v>
      </c>
      <c r="D12431" s="1" t="s">
        <v>35447</v>
      </c>
      <c r="E12431" s="1" t="s">
        <v>0</v>
      </c>
      <c r="F12431" s="1" t="s">
        <v>0</v>
      </c>
      <c r="G12431" s="1" t="s">
        <v>0</v>
      </c>
      <c r="H12431" s="1" t="s">
        <v>0</v>
      </c>
      <c r="I12431" s="1" t="s">
        <v>0</v>
      </c>
    </row>
    <row r="12432" spans="1:9" x14ac:dyDescent="0.2">
      <c r="A12432" s="1" t="s">
        <v>35448</v>
      </c>
      <c r="B12432" s="1" t="s">
        <v>35449</v>
      </c>
      <c r="C12432" s="1" t="s">
        <v>35450</v>
      </c>
      <c r="D12432" s="1" t="s">
        <v>35451</v>
      </c>
      <c r="E12432" s="1" t="s">
        <v>0</v>
      </c>
      <c r="F12432" s="1" t="s">
        <v>0</v>
      </c>
      <c r="G12432" s="1" t="s">
        <v>0</v>
      </c>
      <c r="H12432" s="1" t="s">
        <v>0</v>
      </c>
      <c r="I12432" s="1" t="s">
        <v>0</v>
      </c>
    </row>
    <row r="12433" spans="1:9" x14ac:dyDescent="0.2">
      <c r="A12433" s="1" t="s">
        <v>35452</v>
      </c>
      <c r="B12433" s="1" t="s">
        <v>35453</v>
      </c>
      <c r="C12433" s="1" t="s">
        <v>35454</v>
      </c>
      <c r="D12433" s="1" t="s">
        <v>35455</v>
      </c>
      <c r="E12433" s="1" t="s">
        <v>0</v>
      </c>
      <c r="F12433" s="1" t="s">
        <v>0</v>
      </c>
      <c r="G12433" s="1" t="s">
        <v>0</v>
      </c>
      <c r="H12433" s="1" t="s">
        <v>0</v>
      </c>
      <c r="I12433" s="1" t="s">
        <v>0</v>
      </c>
    </row>
    <row r="12434" spans="1:9" x14ac:dyDescent="0.2">
      <c r="A12434" s="1" t="s">
        <v>35456</v>
      </c>
      <c r="B12434" s="1" t="s">
        <v>35457</v>
      </c>
      <c r="C12434" s="1" t="s">
        <v>35458</v>
      </c>
      <c r="D12434" s="1" t="s">
        <v>0</v>
      </c>
      <c r="E12434" s="1" t="s">
        <v>0</v>
      </c>
      <c r="F12434" s="1" t="s">
        <v>0</v>
      </c>
      <c r="G12434" s="1" t="s">
        <v>0</v>
      </c>
      <c r="H12434" s="1" t="s">
        <v>0</v>
      </c>
      <c r="I12434" s="1" t="s">
        <v>0</v>
      </c>
    </row>
    <row r="12435" spans="1:9" x14ac:dyDescent="0.2">
      <c r="A12435" s="1" t="s">
        <v>35459</v>
      </c>
      <c r="B12435" s="1" t="s">
        <v>35460</v>
      </c>
      <c r="C12435" s="1" t="s">
        <v>35461</v>
      </c>
      <c r="D12435" s="1" t="s">
        <v>35462</v>
      </c>
      <c r="E12435" s="1" t="s">
        <v>35463</v>
      </c>
      <c r="F12435" s="1" t="s">
        <v>0</v>
      </c>
      <c r="G12435" s="1" t="s">
        <v>0</v>
      </c>
      <c r="H12435" s="1" t="s">
        <v>0</v>
      </c>
      <c r="I12435" s="1" t="s">
        <v>0</v>
      </c>
    </row>
    <row r="12436" spans="1:9" x14ac:dyDescent="0.2">
      <c r="A12436" s="1" t="s">
        <v>35464</v>
      </c>
      <c r="B12436" s="1" t="s">
        <v>35465</v>
      </c>
      <c r="C12436" s="1" t="s">
        <v>35466</v>
      </c>
      <c r="D12436" s="1" t="s">
        <v>35467</v>
      </c>
      <c r="E12436" s="1" t="s">
        <v>0</v>
      </c>
      <c r="F12436" s="1" t="s">
        <v>0</v>
      </c>
      <c r="G12436" s="1" t="s">
        <v>0</v>
      </c>
      <c r="H12436" s="1" t="s">
        <v>0</v>
      </c>
      <c r="I12436" s="1" t="s">
        <v>0</v>
      </c>
    </row>
    <row r="12437" spans="1:9" x14ac:dyDescent="0.2">
      <c r="A12437" s="1" t="s">
        <v>35468</v>
      </c>
      <c r="B12437" s="1" t="s">
        <v>35469</v>
      </c>
      <c r="C12437" s="1" t="s">
        <v>35470</v>
      </c>
      <c r="D12437" s="1" t="s">
        <v>33352</v>
      </c>
      <c r="E12437" s="1" t="s">
        <v>0</v>
      </c>
      <c r="F12437" s="1" t="s">
        <v>0</v>
      </c>
      <c r="G12437" s="1" t="s">
        <v>0</v>
      </c>
      <c r="H12437" s="1" t="s">
        <v>33351</v>
      </c>
      <c r="I12437" s="1" t="s">
        <v>0</v>
      </c>
    </row>
    <row r="12438" spans="1:9" x14ac:dyDescent="0.2">
      <c r="A12438" s="1" t="s">
        <v>35471</v>
      </c>
      <c r="B12438" s="1" t="s">
        <v>35472</v>
      </c>
      <c r="C12438" s="1" t="s">
        <v>35473</v>
      </c>
      <c r="D12438" s="1" t="s">
        <v>35474</v>
      </c>
      <c r="E12438" s="1" t="s">
        <v>0</v>
      </c>
      <c r="F12438" s="1" t="s">
        <v>0</v>
      </c>
      <c r="G12438" s="1" t="s">
        <v>0</v>
      </c>
      <c r="H12438" s="1" t="s">
        <v>0</v>
      </c>
      <c r="I12438" s="1" t="s">
        <v>0</v>
      </c>
    </row>
    <row r="12439" spans="1:9" x14ac:dyDescent="0.2">
      <c r="A12439" s="1" t="s">
        <v>35475</v>
      </c>
      <c r="B12439" s="1" t="s">
        <v>35476</v>
      </c>
      <c r="C12439" s="1" t="s">
        <v>35477</v>
      </c>
      <c r="D12439" s="1" t="s">
        <v>35478</v>
      </c>
      <c r="E12439" s="1" t="s">
        <v>0</v>
      </c>
      <c r="F12439" s="1" t="s">
        <v>0</v>
      </c>
      <c r="G12439" s="1" t="s">
        <v>0</v>
      </c>
      <c r="H12439" s="1" t="s">
        <v>0</v>
      </c>
      <c r="I12439" s="1" t="s">
        <v>0</v>
      </c>
    </row>
    <row r="12440" spans="1:9" x14ac:dyDescent="0.2">
      <c r="A12440" s="1" t="s">
        <v>35479</v>
      </c>
      <c r="B12440" s="1" t="s">
        <v>35476</v>
      </c>
      <c r="C12440" s="1" t="s">
        <v>35480</v>
      </c>
      <c r="D12440" s="1" t="s">
        <v>35481</v>
      </c>
      <c r="E12440" s="1" t="s">
        <v>0</v>
      </c>
      <c r="F12440" s="1" t="s">
        <v>0</v>
      </c>
      <c r="G12440" s="1" t="s">
        <v>0</v>
      </c>
      <c r="H12440" s="1" t="s">
        <v>0</v>
      </c>
      <c r="I12440" s="1" t="s">
        <v>0</v>
      </c>
    </row>
    <row r="12441" spans="1:9" x14ac:dyDescent="0.2">
      <c r="A12441" s="1" t="s">
        <v>35482</v>
      </c>
      <c r="B12441" s="1" t="s">
        <v>35483</v>
      </c>
      <c r="C12441" s="1" t="s">
        <v>35484</v>
      </c>
      <c r="D12441" s="1" t="s">
        <v>35485</v>
      </c>
      <c r="E12441" s="1" t="s">
        <v>0</v>
      </c>
      <c r="F12441" s="1" t="s">
        <v>0</v>
      </c>
      <c r="G12441" s="1" t="s">
        <v>0</v>
      </c>
      <c r="H12441" s="1" t="s">
        <v>0</v>
      </c>
      <c r="I12441" s="1" t="s">
        <v>0</v>
      </c>
    </row>
    <row r="12442" spans="1:9" x14ac:dyDescent="0.2">
      <c r="A12442" s="1" t="s">
        <v>35486</v>
      </c>
      <c r="B12442" s="1" t="s">
        <v>35487</v>
      </c>
      <c r="C12442" s="1" t="s">
        <v>35488</v>
      </c>
      <c r="D12442" s="1" t="s">
        <v>35489</v>
      </c>
      <c r="E12442" s="1" t="s">
        <v>0</v>
      </c>
      <c r="F12442" s="1" t="s">
        <v>0</v>
      </c>
      <c r="G12442" s="1" t="s">
        <v>0</v>
      </c>
      <c r="H12442" s="1" t="s">
        <v>0</v>
      </c>
      <c r="I12442" s="1" t="s">
        <v>0</v>
      </c>
    </row>
    <row r="12443" spans="1:9" x14ac:dyDescent="0.2">
      <c r="A12443" s="1" t="s">
        <v>35490</v>
      </c>
      <c r="B12443" s="1" t="s">
        <v>35491</v>
      </c>
      <c r="C12443" s="1" t="s">
        <v>35492</v>
      </c>
      <c r="D12443" s="1" t="s">
        <v>35493</v>
      </c>
      <c r="E12443" s="1" t="s">
        <v>35494</v>
      </c>
      <c r="F12443" s="1" t="s">
        <v>0</v>
      </c>
      <c r="G12443" s="1" t="s">
        <v>0</v>
      </c>
      <c r="H12443" s="1" t="s">
        <v>0</v>
      </c>
      <c r="I12443" s="1" t="s">
        <v>0</v>
      </c>
    </row>
    <row r="12444" spans="1:9" x14ac:dyDescent="0.2">
      <c r="A12444" s="1" t="s">
        <v>35495</v>
      </c>
      <c r="B12444" s="1" t="s">
        <v>35496</v>
      </c>
      <c r="C12444" s="1" t="s">
        <v>35497</v>
      </c>
      <c r="D12444" s="1" t="s">
        <v>35498</v>
      </c>
      <c r="E12444" s="1" t="s">
        <v>0</v>
      </c>
      <c r="F12444" s="1" t="s">
        <v>0</v>
      </c>
      <c r="G12444" s="1" t="s">
        <v>0</v>
      </c>
      <c r="H12444" s="1" t="s">
        <v>0</v>
      </c>
      <c r="I12444" s="1" t="s">
        <v>0</v>
      </c>
    </row>
    <row r="12445" spans="1:9" x14ac:dyDescent="0.2">
      <c r="A12445" s="1" t="s">
        <v>35499</v>
      </c>
      <c r="B12445" s="1" t="s">
        <v>35500</v>
      </c>
      <c r="C12445" s="1" t="s">
        <v>35501</v>
      </c>
      <c r="D12445" s="1" t="s">
        <v>35502</v>
      </c>
      <c r="E12445" s="1" t="s">
        <v>0</v>
      </c>
      <c r="F12445" s="1" t="s">
        <v>0</v>
      </c>
      <c r="G12445" s="1" t="s">
        <v>0</v>
      </c>
      <c r="H12445" s="1" t="s">
        <v>0</v>
      </c>
      <c r="I12445" s="1" t="s">
        <v>0</v>
      </c>
    </row>
    <row r="12446" spans="1:9" x14ac:dyDescent="0.2">
      <c r="A12446" s="1" t="s">
        <v>35503</v>
      </c>
      <c r="B12446" s="1" t="s">
        <v>35504</v>
      </c>
      <c r="C12446" s="1" t="s">
        <v>35505</v>
      </c>
      <c r="D12446" s="1" t="s">
        <v>35506</v>
      </c>
      <c r="E12446" s="1" t="s">
        <v>0</v>
      </c>
      <c r="F12446" s="1" t="s">
        <v>0</v>
      </c>
      <c r="G12446" s="1" t="s">
        <v>0</v>
      </c>
      <c r="H12446" s="1" t="s">
        <v>0</v>
      </c>
      <c r="I12446" s="1" t="s">
        <v>0</v>
      </c>
    </row>
    <row r="12447" spans="1:9" x14ac:dyDescent="0.2">
      <c r="A12447" s="1" t="s">
        <v>35507</v>
      </c>
      <c r="B12447" s="1" t="s">
        <v>35508</v>
      </c>
      <c r="C12447" s="1" t="s">
        <v>35509</v>
      </c>
      <c r="D12447" s="1" t="s">
        <v>35510</v>
      </c>
      <c r="E12447" s="1" t="s">
        <v>0</v>
      </c>
      <c r="F12447" s="1" t="s">
        <v>0</v>
      </c>
      <c r="G12447" s="1" t="s">
        <v>0</v>
      </c>
      <c r="H12447" s="1" t="s">
        <v>0</v>
      </c>
      <c r="I12447" s="1" t="s">
        <v>0</v>
      </c>
    </row>
    <row r="12448" spans="1:9" x14ac:dyDescent="0.2">
      <c r="A12448" s="1" t="s">
        <v>35511</v>
      </c>
      <c r="B12448" s="1" t="s">
        <v>35508</v>
      </c>
      <c r="C12448" s="1" t="s">
        <v>35512</v>
      </c>
      <c r="D12448" s="1" t="s">
        <v>0</v>
      </c>
      <c r="E12448" s="1" t="s">
        <v>0</v>
      </c>
      <c r="F12448" s="1" t="s">
        <v>0</v>
      </c>
      <c r="G12448" s="1" t="s">
        <v>0</v>
      </c>
      <c r="H12448" s="1" t="s">
        <v>0</v>
      </c>
      <c r="I12448" s="1" t="s">
        <v>0</v>
      </c>
    </row>
    <row r="12449" spans="1:9" x14ac:dyDescent="0.2">
      <c r="A12449" s="1" t="s">
        <v>35513</v>
      </c>
      <c r="B12449" s="1" t="s">
        <v>35514</v>
      </c>
      <c r="C12449" s="1" t="s">
        <v>35515</v>
      </c>
      <c r="D12449" s="1" t="s">
        <v>35516</v>
      </c>
      <c r="E12449" s="1" t="s">
        <v>0</v>
      </c>
      <c r="F12449" s="1" t="s">
        <v>0</v>
      </c>
      <c r="G12449" s="1" t="s">
        <v>0</v>
      </c>
      <c r="H12449" s="1" t="s">
        <v>0</v>
      </c>
      <c r="I12449" s="1" t="s">
        <v>0</v>
      </c>
    </row>
    <row r="12450" spans="1:9" x14ac:dyDescent="0.2">
      <c r="A12450" s="1" t="s">
        <v>35517</v>
      </c>
      <c r="B12450" s="1" t="s">
        <v>35518</v>
      </c>
      <c r="C12450" s="1" t="s">
        <v>35519</v>
      </c>
      <c r="D12450" s="1" t="s">
        <v>35520</v>
      </c>
      <c r="E12450" s="1" t="s">
        <v>0</v>
      </c>
      <c r="F12450" s="1" t="s">
        <v>0</v>
      </c>
      <c r="G12450" s="1" t="s">
        <v>0</v>
      </c>
      <c r="H12450" s="1" t="s">
        <v>0</v>
      </c>
      <c r="I12450" s="1" t="s">
        <v>0</v>
      </c>
    </row>
    <row r="12451" spans="1:9" x14ac:dyDescent="0.2">
      <c r="A12451" s="1" t="s">
        <v>35521</v>
      </c>
      <c r="B12451" s="1" t="s">
        <v>35522</v>
      </c>
      <c r="C12451" s="1" t="s">
        <v>35523</v>
      </c>
      <c r="D12451" s="1" t="s">
        <v>35524</v>
      </c>
      <c r="E12451" s="1" t="s">
        <v>0</v>
      </c>
      <c r="F12451" s="1" t="s">
        <v>0</v>
      </c>
      <c r="G12451" s="1" t="s">
        <v>0</v>
      </c>
      <c r="H12451" s="1" t="s">
        <v>0</v>
      </c>
      <c r="I12451" s="1" t="s">
        <v>0</v>
      </c>
    </row>
    <row r="12452" spans="1:9" x14ac:dyDescent="0.2">
      <c r="A12452" s="1" t="s">
        <v>35525</v>
      </c>
      <c r="B12452" s="1" t="s">
        <v>35526</v>
      </c>
      <c r="C12452" s="1" t="s">
        <v>35527</v>
      </c>
      <c r="D12452" s="1" t="s">
        <v>35528</v>
      </c>
      <c r="E12452" s="1" t="s">
        <v>35529</v>
      </c>
      <c r="F12452" s="1" t="s">
        <v>0</v>
      </c>
      <c r="G12452" s="1" t="s">
        <v>0</v>
      </c>
      <c r="H12452" s="1" t="s">
        <v>0</v>
      </c>
      <c r="I12452" s="1" t="s">
        <v>0</v>
      </c>
    </row>
    <row r="12453" spans="1:9" x14ac:dyDescent="0.2">
      <c r="A12453" s="1" t="s">
        <v>35530</v>
      </c>
      <c r="B12453" s="1" t="s">
        <v>35531</v>
      </c>
      <c r="C12453" s="1" t="s">
        <v>35532</v>
      </c>
      <c r="D12453" s="1" t="s">
        <v>35533</v>
      </c>
      <c r="E12453" s="1" t="s">
        <v>32326</v>
      </c>
      <c r="F12453" s="1" t="s">
        <v>35529</v>
      </c>
      <c r="G12453" s="1" t="s">
        <v>0</v>
      </c>
      <c r="H12453" s="1" t="s">
        <v>0</v>
      </c>
      <c r="I12453" s="1" t="s">
        <v>0</v>
      </c>
    </row>
    <row r="12454" spans="1:9" x14ac:dyDescent="0.2">
      <c r="A12454" s="1" t="s">
        <v>35534</v>
      </c>
      <c r="B12454" s="1" t="s">
        <v>35535</v>
      </c>
      <c r="C12454" s="1" t="s">
        <v>35536</v>
      </c>
      <c r="D12454" s="1" t="s">
        <v>0</v>
      </c>
      <c r="E12454" s="1" t="s">
        <v>0</v>
      </c>
      <c r="F12454" s="1" t="s">
        <v>0</v>
      </c>
      <c r="G12454" s="1" t="s">
        <v>0</v>
      </c>
      <c r="H12454" s="1" t="s">
        <v>0</v>
      </c>
      <c r="I12454" s="1" t="s">
        <v>0</v>
      </c>
    </row>
    <row r="12455" spans="1:9" x14ac:dyDescent="0.2">
      <c r="A12455" s="1" t="s">
        <v>35537</v>
      </c>
      <c r="B12455" s="1" t="s">
        <v>35538</v>
      </c>
      <c r="C12455" s="1" t="s">
        <v>35539</v>
      </c>
      <c r="D12455" s="1" t="s">
        <v>0</v>
      </c>
      <c r="E12455" s="1" t="s">
        <v>0</v>
      </c>
      <c r="F12455" s="1" t="s">
        <v>0</v>
      </c>
      <c r="G12455" s="1" t="s">
        <v>0</v>
      </c>
      <c r="H12455" s="1" t="s">
        <v>0</v>
      </c>
      <c r="I12455" s="1" t="s">
        <v>0</v>
      </c>
    </row>
    <row r="12456" spans="1:9" x14ac:dyDescent="0.2">
      <c r="A12456" s="1" t="s">
        <v>35540</v>
      </c>
      <c r="B12456" s="1" t="s">
        <v>35541</v>
      </c>
      <c r="C12456" s="1" t="s">
        <v>35542</v>
      </c>
      <c r="D12456" s="1" t="s">
        <v>0</v>
      </c>
      <c r="E12456" s="1" t="s">
        <v>0</v>
      </c>
      <c r="F12456" s="1" t="s">
        <v>0</v>
      </c>
      <c r="G12456" s="1" t="s">
        <v>0</v>
      </c>
      <c r="H12456" s="1" t="s">
        <v>0</v>
      </c>
      <c r="I12456" s="1" t="s">
        <v>0</v>
      </c>
    </row>
    <row r="12457" spans="1:9" x14ac:dyDescent="0.2">
      <c r="A12457" s="1" t="s">
        <v>35543</v>
      </c>
      <c r="B12457" s="1" t="s">
        <v>35544</v>
      </c>
      <c r="C12457" s="1" t="s">
        <v>35544</v>
      </c>
      <c r="D12457" s="1" t="s">
        <v>0</v>
      </c>
      <c r="E12457" s="1" t="s">
        <v>0</v>
      </c>
      <c r="F12457" s="1" t="s">
        <v>0</v>
      </c>
      <c r="G12457" s="1" t="s">
        <v>0</v>
      </c>
      <c r="H12457" s="1" t="s">
        <v>0</v>
      </c>
      <c r="I12457" s="1" t="s">
        <v>0</v>
      </c>
    </row>
    <row r="12458" spans="1:9" x14ac:dyDescent="0.2">
      <c r="A12458" s="1" t="s">
        <v>35545</v>
      </c>
      <c r="B12458" s="1" t="s">
        <v>35546</v>
      </c>
      <c r="C12458" s="1" t="s">
        <v>35546</v>
      </c>
      <c r="D12458" s="1" t="s">
        <v>0</v>
      </c>
      <c r="E12458" s="1" t="s">
        <v>0</v>
      </c>
      <c r="F12458" s="1" t="s">
        <v>0</v>
      </c>
      <c r="G12458" s="1" t="s">
        <v>0</v>
      </c>
      <c r="H12458" s="1" t="s">
        <v>0</v>
      </c>
      <c r="I12458" s="1" t="s">
        <v>0</v>
      </c>
    </row>
    <row r="12459" spans="1:9" x14ac:dyDescent="0.2">
      <c r="A12459" s="1" t="s">
        <v>35547</v>
      </c>
      <c r="B12459" s="1" t="s">
        <v>35548</v>
      </c>
      <c r="C12459" s="1" t="s">
        <v>35548</v>
      </c>
      <c r="D12459" s="1" t="s">
        <v>0</v>
      </c>
      <c r="E12459" s="1" t="s">
        <v>0</v>
      </c>
      <c r="F12459" s="1" t="s">
        <v>0</v>
      </c>
      <c r="G12459" s="1" t="s">
        <v>0</v>
      </c>
      <c r="H12459" s="1" t="s">
        <v>0</v>
      </c>
      <c r="I12459" s="1" t="s">
        <v>0</v>
      </c>
    </row>
    <row r="12460" spans="1:9" x14ac:dyDescent="0.2">
      <c r="A12460" s="1" t="s">
        <v>35549</v>
      </c>
      <c r="B12460" s="1" t="s">
        <v>35550</v>
      </c>
      <c r="C12460" s="1" t="s">
        <v>35548</v>
      </c>
      <c r="D12460" s="1" t="s">
        <v>0</v>
      </c>
      <c r="E12460" s="1" t="s">
        <v>0</v>
      </c>
      <c r="F12460" s="1" t="s">
        <v>0</v>
      </c>
      <c r="G12460" s="1" t="s">
        <v>0</v>
      </c>
      <c r="H12460" s="1" t="s">
        <v>0</v>
      </c>
      <c r="I12460" s="1" t="s">
        <v>0</v>
      </c>
    </row>
    <row r="12461" spans="1:9" x14ac:dyDescent="0.2">
      <c r="A12461" s="1" t="s">
        <v>35551</v>
      </c>
      <c r="B12461" s="1" t="s">
        <v>35552</v>
      </c>
      <c r="C12461" s="1" t="s">
        <v>35548</v>
      </c>
      <c r="D12461" s="1" t="s">
        <v>0</v>
      </c>
      <c r="E12461" s="1" t="s">
        <v>0</v>
      </c>
      <c r="F12461" s="1" t="s">
        <v>0</v>
      </c>
      <c r="G12461" s="1" t="s">
        <v>0</v>
      </c>
      <c r="H12461" s="1" t="s">
        <v>0</v>
      </c>
      <c r="I12461" s="1" t="s">
        <v>0</v>
      </c>
    </row>
    <row r="12462" spans="1:9" x14ac:dyDescent="0.2">
      <c r="A12462" s="1" t="s">
        <v>35553</v>
      </c>
      <c r="B12462" s="1" t="s">
        <v>35552</v>
      </c>
      <c r="C12462" s="1" t="s">
        <v>35548</v>
      </c>
      <c r="D12462" s="1" t="s">
        <v>0</v>
      </c>
      <c r="E12462" s="1" t="s">
        <v>0</v>
      </c>
      <c r="F12462" s="1" t="s">
        <v>0</v>
      </c>
      <c r="G12462" s="1" t="s">
        <v>0</v>
      </c>
      <c r="H12462" s="1" t="s">
        <v>0</v>
      </c>
      <c r="I12462" s="1" t="s">
        <v>0</v>
      </c>
    </row>
    <row r="12463" spans="1:9" x14ac:dyDescent="0.2">
      <c r="A12463" s="1" t="s">
        <v>35554</v>
      </c>
      <c r="B12463" s="1" t="s">
        <v>35555</v>
      </c>
      <c r="C12463" s="1" t="s">
        <v>35556</v>
      </c>
      <c r="D12463" s="1" t="s">
        <v>0</v>
      </c>
      <c r="E12463" s="1" t="s">
        <v>0</v>
      </c>
      <c r="F12463" s="1" t="s">
        <v>0</v>
      </c>
      <c r="G12463" s="1" t="s">
        <v>0</v>
      </c>
      <c r="H12463" s="1" t="s">
        <v>0</v>
      </c>
      <c r="I12463" s="1" t="s">
        <v>0</v>
      </c>
    </row>
    <row r="12464" spans="1:9" x14ac:dyDescent="0.2">
      <c r="A12464" s="1" t="s">
        <v>35557</v>
      </c>
      <c r="B12464" s="1" t="s">
        <v>35556</v>
      </c>
      <c r="C12464" s="1" t="s">
        <v>35556</v>
      </c>
      <c r="D12464" s="1" t="s">
        <v>0</v>
      </c>
      <c r="E12464" s="1" t="s">
        <v>0</v>
      </c>
      <c r="F12464" s="1" t="s">
        <v>0</v>
      </c>
      <c r="G12464" s="1" t="s">
        <v>0</v>
      </c>
      <c r="H12464" s="1" t="s">
        <v>0</v>
      </c>
      <c r="I12464" s="1" t="s">
        <v>0</v>
      </c>
    </row>
    <row r="12465" spans="1:9" x14ac:dyDescent="0.2">
      <c r="A12465" s="1" t="s">
        <v>35558</v>
      </c>
      <c r="B12465" s="1" t="s">
        <v>35559</v>
      </c>
      <c r="C12465" s="1" t="s">
        <v>35556</v>
      </c>
      <c r="D12465" s="1" t="s">
        <v>0</v>
      </c>
      <c r="E12465" s="1" t="s">
        <v>0</v>
      </c>
      <c r="F12465" s="1" t="s">
        <v>0</v>
      </c>
      <c r="G12465" s="1" t="s">
        <v>0</v>
      </c>
      <c r="H12465" s="1" t="s">
        <v>0</v>
      </c>
      <c r="I12465" s="1" t="s">
        <v>0</v>
      </c>
    </row>
    <row r="12466" spans="1:9" x14ac:dyDescent="0.2">
      <c r="A12466" s="1" t="s">
        <v>35560</v>
      </c>
      <c r="B12466" s="1" t="s">
        <v>35561</v>
      </c>
      <c r="C12466" s="1" t="s">
        <v>35561</v>
      </c>
      <c r="D12466" s="1" t="s">
        <v>0</v>
      </c>
      <c r="E12466" s="1" t="s">
        <v>0</v>
      </c>
      <c r="F12466" s="1" t="s">
        <v>0</v>
      </c>
      <c r="G12466" s="1" t="s">
        <v>0</v>
      </c>
      <c r="H12466" s="1" t="s">
        <v>0</v>
      </c>
      <c r="I12466" s="1" t="s">
        <v>0</v>
      </c>
    </row>
    <row r="12467" spans="1:9" x14ac:dyDescent="0.2">
      <c r="A12467" s="1" t="s">
        <v>35562</v>
      </c>
      <c r="B12467" s="1" t="s">
        <v>35563</v>
      </c>
      <c r="C12467" s="1" t="s">
        <v>35563</v>
      </c>
      <c r="D12467" s="1" t="s">
        <v>0</v>
      </c>
      <c r="E12467" s="1" t="s">
        <v>0</v>
      </c>
      <c r="F12467" s="1" t="s">
        <v>0</v>
      </c>
      <c r="G12467" s="1" t="s">
        <v>0</v>
      </c>
      <c r="H12467" s="1" t="s">
        <v>0</v>
      </c>
      <c r="I12467" s="1" t="s">
        <v>0</v>
      </c>
    </row>
    <row r="12468" spans="1:9" x14ac:dyDescent="0.2">
      <c r="A12468" s="1" t="s">
        <v>35564</v>
      </c>
      <c r="B12468" s="1" t="s">
        <v>35565</v>
      </c>
      <c r="C12468" s="1" t="s">
        <v>12599</v>
      </c>
      <c r="D12468" s="1" t="s">
        <v>0</v>
      </c>
      <c r="E12468" s="1" t="s">
        <v>0</v>
      </c>
      <c r="F12468" s="1" t="s">
        <v>0</v>
      </c>
      <c r="G12468" s="1" t="s">
        <v>0</v>
      </c>
      <c r="H12468" s="1" t="s">
        <v>0</v>
      </c>
      <c r="I12468" s="1" t="s">
        <v>0</v>
      </c>
    </row>
    <row r="12469" spans="1:9" x14ac:dyDescent="0.2">
      <c r="A12469" s="1" t="s">
        <v>35566</v>
      </c>
      <c r="B12469" s="1" t="s">
        <v>35567</v>
      </c>
      <c r="C12469" s="1" t="s">
        <v>35567</v>
      </c>
      <c r="D12469" s="1" t="s">
        <v>0</v>
      </c>
      <c r="E12469" s="1" t="s">
        <v>0</v>
      </c>
      <c r="F12469" s="1" t="s">
        <v>0</v>
      </c>
      <c r="G12469" s="1" t="s">
        <v>0</v>
      </c>
      <c r="H12469" s="1" t="s">
        <v>0</v>
      </c>
      <c r="I12469" s="1" t="s">
        <v>0</v>
      </c>
    </row>
    <row r="12470" spans="1:9" x14ac:dyDescent="0.2">
      <c r="A12470" s="1" t="s">
        <v>35568</v>
      </c>
      <c r="B12470" s="1" t="s">
        <v>35569</v>
      </c>
      <c r="C12470" s="1" t="s">
        <v>35567</v>
      </c>
      <c r="D12470" s="1" t="s">
        <v>0</v>
      </c>
      <c r="E12470" s="1" t="s">
        <v>0</v>
      </c>
      <c r="F12470" s="1" t="s">
        <v>0</v>
      </c>
      <c r="G12470" s="1" t="s">
        <v>0</v>
      </c>
      <c r="H12470" s="1" t="s">
        <v>0</v>
      </c>
      <c r="I12470" s="1" t="s">
        <v>0</v>
      </c>
    </row>
    <row r="12471" spans="1:9" x14ac:dyDescent="0.2">
      <c r="A12471" s="1" t="s">
        <v>35570</v>
      </c>
      <c r="B12471" s="1" t="s">
        <v>35571</v>
      </c>
      <c r="C12471" s="1" t="s">
        <v>12599</v>
      </c>
      <c r="D12471" s="1" t="s">
        <v>0</v>
      </c>
      <c r="E12471" s="1" t="s">
        <v>0</v>
      </c>
      <c r="F12471" s="1" t="s">
        <v>0</v>
      </c>
      <c r="G12471" s="1" t="s">
        <v>0</v>
      </c>
      <c r="H12471" s="1" t="s">
        <v>0</v>
      </c>
      <c r="I12471" s="1" t="s">
        <v>0</v>
      </c>
    </row>
    <row r="12472" spans="1:9" x14ac:dyDescent="0.2">
      <c r="A12472" s="1" t="s">
        <v>35572</v>
      </c>
      <c r="B12472" s="1" t="s">
        <v>35573</v>
      </c>
      <c r="C12472" s="1" t="s">
        <v>35573</v>
      </c>
      <c r="D12472" s="1" t="s">
        <v>0</v>
      </c>
      <c r="E12472" s="1" t="s">
        <v>0</v>
      </c>
      <c r="F12472" s="1" t="s">
        <v>0</v>
      </c>
      <c r="G12472" s="1" t="s">
        <v>0</v>
      </c>
      <c r="H12472" s="1" t="s">
        <v>0</v>
      </c>
      <c r="I12472" s="1" t="s">
        <v>0</v>
      </c>
    </row>
    <row r="12473" spans="1:9" x14ac:dyDescent="0.2">
      <c r="A12473" s="1" t="s">
        <v>35574</v>
      </c>
      <c r="B12473" s="1" t="s">
        <v>35575</v>
      </c>
      <c r="C12473" s="1" t="s">
        <v>35575</v>
      </c>
      <c r="D12473" s="1" t="s">
        <v>0</v>
      </c>
      <c r="E12473" s="1" t="s">
        <v>0</v>
      </c>
      <c r="F12473" s="1" t="s">
        <v>0</v>
      </c>
      <c r="G12473" s="1" t="s">
        <v>0</v>
      </c>
      <c r="H12473" s="1" t="s">
        <v>0</v>
      </c>
      <c r="I12473" s="1" t="s">
        <v>0</v>
      </c>
    </row>
    <row r="12474" spans="1:9" x14ac:dyDescent="0.2">
      <c r="A12474" s="1" t="s">
        <v>35576</v>
      </c>
      <c r="B12474" s="1" t="s">
        <v>35577</v>
      </c>
      <c r="C12474" s="1" t="s">
        <v>35577</v>
      </c>
      <c r="D12474" s="1" t="s">
        <v>0</v>
      </c>
      <c r="E12474" s="1" t="s">
        <v>0</v>
      </c>
      <c r="F12474" s="1" t="s">
        <v>0</v>
      </c>
      <c r="G12474" s="1" t="s">
        <v>0</v>
      </c>
      <c r="H12474" s="1" t="s">
        <v>0</v>
      </c>
      <c r="I12474" s="1" t="s">
        <v>0</v>
      </c>
    </row>
    <row r="12475" spans="1:9" x14ac:dyDescent="0.2">
      <c r="A12475" s="1" t="s">
        <v>35578</v>
      </c>
      <c r="B12475" s="1" t="s">
        <v>35579</v>
      </c>
      <c r="C12475" s="1" t="s">
        <v>35579</v>
      </c>
      <c r="D12475" s="1" t="s">
        <v>0</v>
      </c>
      <c r="E12475" s="1" t="s">
        <v>0</v>
      </c>
      <c r="F12475" s="1" t="s">
        <v>0</v>
      </c>
      <c r="G12475" s="1" t="s">
        <v>0</v>
      </c>
      <c r="H12475" s="1" t="s">
        <v>0</v>
      </c>
      <c r="I12475" s="1" t="s">
        <v>0</v>
      </c>
    </row>
    <row r="12476" spans="1:9" x14ac:dyDescent="0.2">
      <c r="A12476" s="1" t="s">
        <v>35580</v>
      </c>
      <c r="B12476" s="1" t="s">
        <v>35581</v>
      </c>
      <c r="C12476" s="1" t="s">
        <v>35581</v>
      </c>
      <c r="D12476" s="1" t="s">
        <v>0</v>
      </c>
      <c r="E12476" s="1" t="s">
        <v>0</v>
      </c>
      <c r="F12476" s="1" t="s">
        <v>0</v>
      </c>
      <c r="G12476" s="1" t="s">
        <v>0</v>
      </c>
      <c r="H12476" s="1" t="s">
        <v>0</v>
      </c>
      <c r="I12476" s="1" t="s">
        <v>0</v>
      </c>
    </row>
    <row r="12477" spans="1:9" x14ac:dyDescent="0.2">
      <c r="A12477" s="1" t="s">
        <v>35582</v>
      </c>
      <c r="B12477" s="1" t="s">
        <v>35583</v>
      </c>
      <c r="C12477" s="1" t="s">
        <v>35583</v>
      </c>
      <c r="D12477" s="1" t="s">
        <v>0</v>
      </c>
      <c r="E12477" s="1" t="s">
        <v>0</v>
      </c>
      <c r="F12477" s="1" t="s">
        <v>0</v>
      </c>
      <c r="G12477" s="1" t="s">
        <v>0</v>
      </c>
      <c r="H12477" s="1" t="s">
        <v>0</v>
      </c>
      <c r="I12477" s="1" t="s">
        <v>0</v>
      </c>
    </row>
    <row r="12478" spans="1:9" x14ac:dyDescent="0.2">
      <c r="A12478" s="1" t="s">
        <v>35584</v>
      </c>
      <c r="B12478" s="1" t="s">
        <v>35585</v>
      </c>
      <c r="C12478" s="1" t="s">
        <v>35585</v>
      </c>
      <c r="D12478" s="1" t="s">
        <v>0</v>
      </c>
      <c r="E12478" s="1" t="s">
        <v>0</v>
      </c>
      <c r="F12478" s="1" t="s">
        <v>0</v>
      </c>
      <c r="G12478" s="1" t="s">
        <v>0</v>
      </c>
      <c r="H12478" s="1" t="s">
        <v>0</v>
      </c>
      <c r="I12478" s="1" t="s">
        <v>0</v>
      </c>
    </row>
    <row r="12479" spans="1:9" x14ac:dyDescent="0.2">
      <c r="A12479" s="1" t="s">
        <v>35586</v>
      </c>
      <c r="B12479" s="1" t="s">
        <v>35587</v>
      </c>
      <c r="C12479" s="1" t="s">
        <v>35588</v>
      </c>
      <c r="D12479" s="1" t="s">
        <v>0</v>
      </c>
      <c r="E12479" s="1" t="s">
        <v>0</v>
      </c>
      <c r="F12479" s="1" t="s">
        <v>0</v>
      </c>
      <c r="G12479" s="1" t="s">
        <v>0</v>
      </c>
      <c r="H12479" s="1" t="s">
        <v>0</v>
      </c>
      <c r="I12479" s="1" t="s">
        <v>0</v>
      </c>
    </row>
    <row r="12480" spans="1:9" x14ac:dyDescent="0.2">
      <c r="A12480" s="1" t="s">
        <v>35589</v>
      </c>
      <c r="B12480" s="1" t="s">
        <v>35590</v>
      </c>
      <c r="C12480" s="1" t="s">
        <v>35591</v>
      </c>
      <c r="D12480" s="1" t="s">
        <v>0</v>
      </c>
      <c r="E12480" s="1" t="s">
        <v>0</v>
      </c>
      <c r="F12480" s="1" t="s">
        <v>0</v>
      </c>
      <c r="G12480" s="1" t="s">
        <v>0</v>
      </c>
      <c r="H12480" s="1" t="s">
        <v>0</v>
      </c>
      <c r="I12480" s="1" t="s">
        <v>0</v>
      </c>
    </row>
    <row r="12481" spans="1:9" x14ac:dyDescent="0.2">
      <c r="A12481" s="1" t="s">
        <v>35592</v>
      </c>
      <c r="B12481" s="1" t="s">
        <v>35593</v>
      </c>
      <c r="C12481" s="1" t="s">
        <v>35593</v>
      </c>
      <c r="D12481" s="1" t="s">
        <v>0</v>
      </c>
      <c r="E12481" s="1" t="s">
        <v>0</v>
      </c>
      <c r="F12481" s="1" t="s">
        <v>0</v>
      </c>
      <c r="G12481" s="1" t="s">
        <v>0</v>
      </c>
      <c r="H12481" s="1" t="s">
        <v>0</v>
      </c>
      <c r="I12481" s="1" t="s">
        <v>0</v>
      </c>
    </row>
    <row r="12482" spans="1:9" x14ac:dyDescent="0.2">
      <c r="A12482" s="1" t="s">
        <v>35594</v>
      </c>
      <c r="B12482" s="1" t="s">
        <v>35595</v>
      </c>
      <c r="C12482" s="1" t="s">
        <v>35595</v>
      </c>
      <c r="D12482" s="1" t="s">
        <v>0</v>
      </c>
      <c r="E12482" s="1" t="s">
        <v>0</v>
      </c>
      <c r="F12482" s="1" t="s">
        <v>0</v>
      </c>
      <c r="G12482" s="1" t="s">
        <v>0</v>
      </c>
      <c r="H12482" s="1" t="s">
        <v>0</v>
      </c>
      <c r="I12482" s="1" t="s">
        <v>0</v>
      </c>
    </row>
    <row r="12483" spans="1:9" x14ac:dyDescent="0.2">
      <c r="A12483" s="1" t="s">
        <v>35596</v>
      </c>
      <c r="B12483" s="1" t="s">
        <v>35597</v>
      </c>
      <c r="C12483" s="1" t="s">
        <v>35597</v>
      </c>
      <c r="D12483" s="1" t="s">
        <v>0</v>
      </c>
      <c r="E12483" s="1" t="s">
        <v>0</v>
      </c>
      <c r="F12483" s="1" t="s">
        <v>0</v>
      </c>
      <c r="G12483" s="1" t="s">
        <v>0</v>
      </c>
      <c r="H12483" s="1" t="s">
        <v>0</v>
      </c>
      <c r="I12483" s="1" t="s">
        <v>0</v>
      </c>
    </row>
    <row r="12484" spans="1:9" x14ac:dyDescent="0.2">
      <c r="A12484" s="1" t="s">
        <v>35598</v>
      </c>
      <c r="B12484" s="1" t="s">
        <v>35599</v>
      </c>
      <c r="C12484" s="1" t="s">
        <v>35599</v>
      </c>
      <c r="D12484" s="1" t="s">
        <v>0</v>
      </c>
      <c r="E12484" s="1" t="s">
        <v>0</v>
      </c>
      <c r="F12484" s="1" t="s">
        <v>0</v>
      </c>
      <c r="G12484" s="1" t="s">
        <v>0</v>
      </c>
      <c r="H12484" s="1" t="s">
        <v>0</v>
      </c>
      <c r="I12484" s="1" t="s">
        <v>0</v>
      </c>
    </row>
    <row r="12485" spans="1:9" x14ac:dyDescent="0.2">
      <c r="A12485" s="1" t="s">
        <v>35600</v>
      </c>
      <c r="B12485" s="1" t="s">
        <v>35599</v>
      </c>
      <c r="C12485" s="1" t="s">
        <v>35599</v>
      </c>
      <c r="D12485" s="1" t="s">
        <v>0</v>
      </c>
      <c r="E12485" s="1" t="s">
        <v>0</v>
      </c>
      <c r="F12485" s="1" t="s">
        <v>0</v>
      </c>
      <c r="G12485" s="1" t="s">
        <v>0</v>
      </c>
      <c r="H12485" s="1" t="s">
        <v>0</v>
      </c>
      <c r="I12485" s="1" t="s">
        <v>0</v>
      </c>
    </row>
    <row r="12486" spans="1:9" x14ac:dyDescent="0.2">
      <c r="A12486" s="1" t="s">
        <v>35601</v>
      </c>
      <c r="B12486" s="1" t="s">
        <v>35602</v>
      </c>
      <c r="C12486" s="1" t="s">
        <v>35602</v>
      </c>
      <c r="D12486" s="1" t="s">
        <v>0</v>
      </c>
      <c r="E12486" s="1" t="s">
        <v>0</v>
      </c>
      <c r="F12486" s="1" t="s">
        <v>0</v>
      </c>
      <c r="G12486" s="1" t="s">
        <v>0</v>
      </c>
      <c r="H12486" s="1" t="s">
        <v>0</v>
      </c>
      <c r="I12486" s="1" t="s">
        <v>0</v>
      </c>
    </row>
    <row r="12487" spans="1:9" x14ac:dyDescent="0.2">
      <c r="A12487" s="1" t="s">
        <v>35603</v>
      </c>
      <c r="B12487" s="1" t="s">
        <v>35604</v>
      </c>
      <c r="C12487" s="1" t="s">
        <v>35605</v>
      </c>
      <c r="D12487" s="1" t="s">
        <v>35605</v>
      </c>
      <c r="E12487" s="1" t="s">
        <v>0</v>
      </c>
      <c r="F12487" s="1" t="s">
        <v>0</v>
      </c>
      <c r="G12487" s="1" t="s">
        <v>0</v>
      </c>
      <c r="H12487" s="1" t="s">
        <v>0</v>
      </c>
      <c r="I12487" s="1" t="s">
        <v>0</v>
      </c>
    </row>
    <row r="12488" spans="1:9" x14ac:dyDescent="0.2">
      <c r="A12488" s="1" t="s">
        <v>35606</v>
      </c>
      <c r="B12488" s="1" t="s">
        <v>35607</v>
      </c>
      <c r="C12488" s="1" t="s">
        <v>35607</v>
      </c>
      <c r="D12488" s="1" t="s">
        <v>0</v>
      </c>
      <c r="E12488" s="1" t="s">
        <v>0</v>
      </c>
      <c r="F12488" s="1" t="s">
        <v>0</v>
      </c>
      <c r="G12488" s="1" t="s">
        <v>0</v>
      </c>
      <c r="H12488" s="1" t="s">
        <v>0</v>
      </c>
      <c r="I12488" s="1" t="s">
        <v>0</v>
      </c>
    </row>
    <row r="12489" spans="1:9" x14ac:dyDescent="0.2">
      <c r="A12489" s="1" t="s">
        <v>35608</v>
      </c>
      <c r="B12489" s="1" t="s">
        <v>35609</v>
      </c>
      <c r="C12489" s="1" t="s">
        <v>35609</v>
      </c>
      <c r="D12489" s="1" t="s">
        <v>0</v>
      </c>
      <c r="E12489" s="1" t="s">
        <v>0</v>
      </c>
      <c r="F12489" s="1" t="s">
        <v>0</v>
      </c>
      <c r="G12489" s="1" t="s">
        <v>0</v>
      </c>
      <c r="H12489" s="1" t="s">
        <v>0</v>
      </c>
      <c r="I12489" s="1" t="s">
        <v>0</v>
      </c>
    </row>
    <row r="12490" spans="1:9" x14ac:dyDescent="0.2">
      <c r="A12490" s="1" t="s">
        <v>35610</v>
      </c>
      <c r="B12490" s="1" t="s">
        <v>35611</v>
      </c>
      <c r="C12490" s="1" t="s">
        <v>35611</v>
      </c>
      <c r="D12490" s="1" t="s">
        <v>0</v>
      </c>
      <c r="E12490" s="1" t="s">
        <v>0</v>
      </c>
      <c r="F12490" s="1" t="s">
        <v>0</v>
      </c>
      <c r="G12490" s="1" t="s">
        <v>0</v>
      </c>
      <c r="H12490" s="1" t="s">
        <v>0</v>
      </c>
      <c r="I12490" s="1" t="s">
        <v>0</v>
      </c>
    </row>
    <row r="12491" spans="1:9" x14ac:dyDescent="0.2">
      <c r="A12491" s="1" t="s">
        <v>35612</v>
      </c>
      <c r="B12491" s="1" t="s">
        <v>35613</v>
      </c>
      <c r="C12491" s="1" t="s">
        <v>35614</v>
      </c>
      <c r="D12491" s="1" t="s">
        <v>0</v>
      </c>
      <c r="E12491" s="1" t="s">
        <v>0</v>
      </c>
      <c r="F12491" s="1" t="s">
        <v>0</v>
      </c>
      <c r="G12491" s="1" t="s">
        <v>0</v>
      </c>
      <c r="H12491" s="1" t="s">
        <v>0</v>
      </c>
      <c r="I12491" s="1" t="s">
        <v>0</v>
      </c>
    </row>
    <row r="12492" spans="1:9" x14ac:dyDescent="0.2">
      <c r="A12492" s="1" t="s">
        <v>35615</v>
      </c>
      <c r="B12492" s="1" t="s">
        <v>35616</v>
      </c>
      <c r="C12492" s="1" t="s">
        <v>35617</v>
      </c>
      <c r="D12492" s="1" t="s">
        <v>0</v>
      </c>
      <c r="E12492" s="1" t="s">
        <v>0</v>
      </c>
      <c r="F12492" s="1" t="s">
        <v>0</v>
      </c>
      <c r="G12492" s="1" t="s">
        <v>0</v>
      </c>
      <c r="H12492" s="1" t="s">
        <v>0</v>
      </c>
      <c r="I12492" s="1" t="s">
        <v>0</v>
      </c>
    </row>
    <row r="12493" spans="1:9" x14ac:dyDescent="0.2">
      <c r="A12493" s="1" t="s">
        <v>35618</v>
      </c>
      <c r="B12493" s="1" t="s">
        <v>35619</v>
      </c>
      <c r="C12493" s="1" t="s">
        <v>35620</v>
      </c>
      <c r="D12493" s="1" t="s">
        <v>35621</v>
      </c>
      <c r="E12493" s="1" t="s">
        <v>0</v>
      </c>
      <c r="F12493" s="1" t="s">
        <v>0</v>
      </c>
      <c r="G12493" s="1" t="s">
        <v>0</v>
      </c>
      <c r="H12493" s="1" t="s">
        <v>0</v>
      </c>
      <c r="I12493" s="1" t="s">
        <v>0</v>
      </c>
    </row>
    <row r="12494" spans="1:9" x14ac:dyDescent="0.2">
      <c r="A12494" s="1" t="s">
        <v>35622</v>
      </c>
      <c r="B12494" s="1" t="s">
        <v>35623</v>
      </c>
      <c r="C12494" s="1" t="s">
        <v>35624</v>
      </c>
      <c r="D12494" s="1" t="s">
        <v>0</v>
      </c>
      <c r="E12494" s="1" t="s">
        <v>0</v>
      </c>
      <c r="F12494" s="1" t="s">
        <v>0</v>
      </c>
      <c r="G12494" s="1" t="s">
        <v>0</v>
      </c>
      <c r="H12494" s="1" t="s">
        <v>0</v>
      </c>
      <c r="I12494" s="1" t="s">
        <v>0</v>
      </c>
    </row>
    <row r="12495" spans="1:9" x14ac:dyDescent="0.2">
      <c r="A12495" s="1" t="s">
        <v>35625</v>
      </c>
      <c r="B12495" s="1" t="s">
        <v>35626</v>
      </c>
      <c r="C12495" s="1" t="s">
        <v>35627</v>
      </c>
      <c r="D12495" s="1" t="s">
        <v>35628</v>
      </c>
      <c r="E12495" s="1" t="s">
        <v>0</v>
      </c>
      <c r="F12495" s="1" t="s">
        <v>0</v>
      </c>
      <c r="G12495" s="1" t="s">
        <v>0</v>
      </c>
      <c r="H12495" s="1" t="s">
        <v>0</v>
      </c>
      <c r="I12495" s="1" t="s">
        <v>0</v>
      </c>
    </row>
    <row r="12496" spans="1:9" x14ac:dyDescent="0.2">
      <c r="A12496" s="1" t="s">
        <v>35629</v>
      </c>
      <c r="B12496" s="1" t="s">
        <v>35630</v>
      </c>
      <c r="C12496" s="1" t="s">
        <v>35631</v>
      </c>
      <c r="D12496" s="1" t="s">
        <v>35632</v>
      </c>
      <c r="E12496" s="1" t="s">
        <v>0</v>
      </c>
      <c r="F12496" s="1" t="s">
        <v>0</v>
      </c>
      <c r="G12496" s="1" t="s">
        <v>0</v>
      </c>
      <c r="H12496" s="1" t="s">
        <v>0</v>
      </c>
      <c r="I12496" s="1" t="s">
        <v>0</v>
      </c>
    </row>
    <row r="12497" spans="1:9" x14ac:dyDescent="0.2">
      <c r="A12497" s="1" t="s">
        <v>35633</v>
      </c>
      <c r="B12497" s="1" t="s">
        <v>35634</v>
      </c>
      <c r="C12497" s="1" t="s">
        <v>35635</v>
      </c>
      <c r="D12497" s="1" t="s">
        <v>0</v>
      </c>
      <c r="E12497" s="1" t="s">
        <v>0</v>
      </c>
      <c r="F12497" s="1" t="s">
        <v>0</v>
      </c>
      <c r="G12497" s="1" t="s">
        <v>0</v>
      </c>
      <c r="H12497" s="1" t="s">
        <v>0</v>
      </c>
      <c r="I12497" s="1" t="s">
        <v>0</v>
      </c>
    </row>
    <row r="12498" spans="1:9" x14ac:dyDescent="0.2">
      <c r="A12498" s="1" t="s">
        <v>35636</v>
      </c>
      <c r="B12498" s="1" t="s">
        <v>35637</v>
      </c>
      <c r="C12498" s="1" t="s">
        <v>35638</v>
      </c>
      <c r="D12498" s="1" t="s">
        <v>0</v>
      </c>
      <c r="E12498" s="1" t="s">
        <v>0</v>
      </c>
      <c r="F12498" s="1" t="s">
        <v>0</v>
      </c>
      <c r="G12498" s="1" t="s">
        <v>0</v>
      </c>
      <c r="H12498" s="1" t="s">
        <v>0</v>
      </c>
      <c r="I12498" s="1" t="s">
        <v>0</v>
      </c>
    </row>
    <row r="12499" spans="1:9" x14ac:dyDescent="0.2">
      <c r="A12499" s="1" t="s">
        <v>35639</v>
      </c>
      <c r="B12499" s="1" t="s">
        <v>35640</v>
      </c>
      <c r="C12499" s="1" t="s">
        <v>35641</v>
      </c>
      <c r="D12499" s="1" t="s">
        <v>0</v>
      </c>
      <c r="E12499" s="1" t="s">
        <v>0</v>
      </c>
      <c r="F12499" s="1" t="s">
        <v>0</v>
      </c>
      <c r="G12499" s="1" t="s">
        <v>0</v>
      </c>
      <c r="H12499" s="1" t="s">
        <v>0</v>
      </c>
      <c r="I12499" s="1" t="s">
        <v>0</v>
      </c>
    </row>
    <row r="12500" spans="1:9" x14ac:dyDescent="0.2">
      <c r="A12500" s="1" t="s">
        <v>35642</v>
      </c>
      <c r="B12500" s="1" t="s">
        <v>35643</v>
      </c>
      <c r="C12500" s="1" t="s">
        <v>35644</v>
      </c>
      <c r="D12500" s="1" t="s">
        <v>35645</v>
      </c>
      <c r="E12500" s="1" t="s">
        <v>0</v>
      </c>
      <c r="F12500" s="1" t="s">
        <v>0</v>
      </c>
      <c r="G12500" s="1" t="s">
        <v>0</v>
      </c>
      <c r="H12500" s="1" t="s">
        <v>0</v>
      </c>
      <c r="I12500" s="1" t="s">
        <v>0</v>
      </c>
    </row>
    <row r="12501" spans="1:9" x14ac:dyDescent="0.2">
      <c r="A12501" s="1" t="s">
        <v>35646</v>
      </c>
      <c r="B12501" s="1" t="s">
        <v>35647</v>
      </c>
      <c r="C12501" s="1" t="s">
        <v>35648</v>
      </c>
      <c r="D12501" s="1" t="s">
        <v>0</v>
      </c>
      <c r="E12501" s="1" t="s">
        <v>0</v>
      </c>
      <c r="F12501" s="1" t="s">
        <v>0</v>
      </c>
      <c r="G12501" s="1" t="s">
        <v>0</v>
      </c>
      <c r="H12501" s="1" t="s">
        <v>0</v>
      </c>
      <c r="I12501" s="1" t="s">
        <v>0</v>
      </c>
    </row>
    <row r="12502" spans="1:9" x14ac:dyDescent="0.2">
      <c r="A12502" s="1" t="s">
        <v>35649</v>
      </c>
      <c r="B12502" s="1" t="s">
        <v>35650</v>
      </c>
      <c r="C12502" s="1" t="s">
        <v>35651</v>
      </c>
      <c r="D12502" s="1" t="s">
        <v>0</v>
      </c>
      <c r="E12502" s="1" t="s">
        <v>0</v>
      </c>
      <c r="F12502" s="1" t="s">
        <v>0</v>
      </c>
      <c r="G12502" s="1" t="s">
        <v>0</v>
      </c>
      <c r="H12502" s="1" t="s">
        <v>0</v>
      </c>
      <c r="I12502" s="1" t="s">
        <v>0</v>
      </c>
    </row>
    <row r="12503" spans="1:9" x14ac:dyDescent="0.2">
      <c r="A12503" s="1" t="s">
        <v>35652</v>
      </c>
      <c r="B12503" s="1" t="s">
        <v>35653</v>
      </c>
      <c r="C12503" s="1" t="s">
        <v>35654</v>
      </c>
      <c r="D12503" s="1" t="s">
        <v>0</v>
      </c>
      <c r="E12503" s="1" t="s">
        <v>0</v>
      </c>
      <c r="F12503" s="1" t="s">
        <v>0</v>
      </c>
      <c r="G12503" s="1" t="s">
        <v>0</v>
      </c>
      <c r="H12503" s="1" t="s">
        <v>0</v>
      </c>
      <c r="I12503" s="1" t="s">
        <v>0</v>
      </c>
    </row>
    <row r="12504" spans="1:9" x14ac:dyDescent="0.2">
      <c r="A12504" s="1" t="s">
        <v>35655</v>
      </c>
      <c r="B12504" s="1" t="s">
        <v>35656</v>
      </c>
      <c r="C12504" s="1" t="s">
        <v>35657</v>
      </c>
      <c r="D12504" s="1" t="s">
        <v>0</v>
      </c>
      <c r="E12504" s="1" t="s">
        <v>0</v>
      </c>
      <c r="F12504" s="1" t="s">
        <v>0</v>
      </c>
      <c r="G12504" s="1" t="s">
        <v>0</v>
      </c>
      <c r="H12504" s="1" t="s">
        <v>0</v>
      </c>
      <c r="I12504" s="1" t="s">
        <v>0</v>
      </c>
    </row>
    <row r="12505" spans="1:9" x14ac:dyDescent="0.2">
      <c r="A12505" s="1" t="s">
        <v>35658</v>
      </c>
      <c r="B12505" s="1" t="s">
        <v>35659</v>
      </c>
      <c r="C12505" s="1" t="s">
        <v>35660</v>
      </c>
      <c r="D12505" s="1" t="s">
        <v>0</v>
      </c>
      <c r="E12505" s="1" t="s">
        <v>0</v>
      </c>
      <c r="F12505" s="1" t="s">
        <v>0</v>
      </c>
      <c r="G12505" s="1" t="s">
        <v>0</v>
      </c>
      <c r="H12505" s="1" t="s">
        <v>0</v>
      </c>
      <c r="I12505" s="1" t="s">
        <v>0</v>
      </c>
    </row>
    <row r="12506" spans="1:9" x14ac:dyDescent="0.2">
      <c r="A12506" s="1" t="s">
        <v>35661</v>
      </c>
      <c r="B12506" s="1" t="s">
        <v>35662</v>
      </c>
      <c r="C12506" s="1" t="s">
        <v>35663</v>
      </c>
      <c r="D12506" s="1" t="s">
        <v>0</v>
      </c>
      <c r="E12506" s="1" t="s">
        <v>0</v>
      </c>
      <c r="F12506" s="1" t="s">
        <v>0</v>
      </c>
      <c r="G12506" s="1" t="s">
        <v>0</v>
      </c>
      <c r="H12506" s="1" t="s">
        <v>0</v>
      </c>
      <c r="I12506" s="1" t="s">
        <v>0</v>
      </c>
    </row>
    <row r="12507" spans="1:9" x14ac:dyDescent="0.2">
      <c r="A12507" s="1" t="s">
        <v>35664</v>
      </c>
      <c r="B12507" s="1" t="s">
        <v>35665</v>
      </c>
      <c r="C12507" s="1" t="s">
        <v>35666</v>
      </c>
      <c r="D12507" s="1" t="s">
        <v>0</v>
      </c>
      <c r="E12507" s="1" t="s">
        <v>0</v>
      </c>
      <c r="F12507" s="1" t="s">
        <v>0</v>
      </c>
      <c r="G12507" s="1" t="s">
        <v>0</v>
      </c>
      <c r="H12507" s="1" t="s">
        <v>0</v>
      </c>
      <c r="I12507" s="1" t="s">
        <v>0</v>
      </c>
    </row>
    <row r="12508" spans="1:9" x14ac:dyDescent="0.2">
      <c r="A12508" s="1" t="s">
        <v>35667</v>
      </c>
      <c r="B12508" s="1" t="s">
        <v>35668</v>
      </c>
      <c r="C12508" s="1" t="s">
        <v>35669</v>
      </c>
      <c r="D12508" s="1" t="s">
        <v>0</v>
      </c>
      <c r="E12508" s="1" t="s">
        <v>0</v>
      </c>
      <c r="F12508" s="1" t="s">
        <v>0</v>
      </c>
      <c r="G12508" s="1" t="s">
        <v>0</v>
      </c>
      <c r="H12508" s="1" t="s">
        <v>0</v>
      </c>
      <c r="I12508" s="1" t="s">
        <v>0</v>
      </c>
    </row>
    <row r="12509" spans="1:9" x14ac:dyDescent="0.2">
      <c r="A12509" s="1" t="s">
        <v>35670</v>
      </c>
      <c r="B12509" s="1" t="s">
        <v>35671</v>
      </c>
      <c r="C12509" s="1" t="s">
        <v>35672</v>
      </c>
      <c r="D12509" s="1" t="s">
        <v>0</v>
      </c>
      <c r="E12509" s="1" t="s">
        <v>0</v>
      </c>
      <c r="F12509" s="1" t="s">
        <v>0</v>
      </c>
      <c r="G12509" s="1" t="s">
        <v>0</v>
      </c>
      <c r="H12509" s="1" t="s">
        <v>0</v>
      </c>
      <c r="I12509" s="1" t="s">
        <v>0</v>
      </c>
    </row>
    <row r="12510" spans="1:9" x14ac:dyDescent="0.2">
      <c r="A12510" s="1" t="s">
        <v>35673</v>
      </c>
      <c r="B12510" s="1" t="s">
        <v>35674</v>
      </c>
      <c r="C12510" s="1" t="s">
        <v>35675</v>
      </c>
      <c r="D12510" s="1" t="s">
        <v>0</v>
      </c>
      <c r="E12510" s="1" t="s">
        <v>0</v>
      </c>
      <c r="F12510" s="1" t="s">
        <v>0</v>
      </c>
      <c r="G12510" s="1" t="s">
        <v>0</v>
      </c>
      <c r="H12510" s="1" t="s">
        <v>0</v>
      </c>
      <c r="I12510" s="1" t="s">
        <v>0</v>
      </c>
    </row>
    <row r="12511" spans="1:9" x14ac:dyDescent="0.2">
      <c r="A12511" s="1" t="s">
        <v>35676</v>
      </c>
      <c r="B12511" s="1" t="s">
        <v>35677</v>
      </c>
      <c r="C12511" s="1" t="s">
        <v>35678</v>
      </c>
      <c r="D12511" s="1" t="s">
        <v>0</v>
      </c>
      <c r="E12511" s="1" t="s">
        <v>0</v>
      </c>
      <c r="F12511" s="1" t="s">
        <v>0</v>
      </c>
      <c r="G12511" s="1" t="s">
        <v>0</v>
      </c>
      <c r="H12511" s="1" t="s">
        <v>0</v>
      </c>
      <c r="I12511" s="1" t="s">
        <v>0</v>
      </c>
    </row>
    <row r="12512" spans="1:9" x14ac:dyDescent="0.2">
      <c r="A12512" s="1" t="s">
        <v>35679</v>
      </c>
      <c r="B12512" s="1" t="s">
        <v>35680</v>
      </c>
      <c r="C12512" s="1" t="s">
        <v>35681</v>
      </c>
      <c r="D12512" s="1" t="s">
        <v>0</v>
      </c>
      <c r="E12512" s="1" t="s">
        <v>0</v>
      </c>
      <c r="F12512" s="1" t="s">
        <v>0</v>
      </c>
      <c r="G12512" s="1" t="s">
        <v>0</v>
      </c>
      <c r="H12512" s="1" t="s">
        <v>0</v>
      </c>
      <c r="I12512" s="1" t="s">
        <v>0</v>
      </c>
    </row>
    <row r="12513" spans="1:9" x14ac:dyDescent="0.2">
      <c r="A12513" s="1" t="s">
        <v>35682</v>
      </c>
      <c r="B12513" s="1" t="s">
        <v>35683</v>
      </c>
      <c r="C12513" s="1" t="s">
        <v>35684</v>
      </c>
      <c r="D12513" s="1" t="s">
        <v>0</v>
      </c>
      <c r="E12513" s="1" t="s">
        <v>0</v>
      </c>
      <c r="F12513" s="1" t="s">
        <v>0</v>
      </c>
      <c r="G12513" s="1" t="s">
        <v>0</v>
      </c>
      <c r="H12513" s="1" t="s">
        <v>0</v>
      </c>
      <c r="I12513" s="1" t="s">
        <v>0</v>
      </c>
    </row>
    <row r="12514" spans="1:9" x14ac:dyDescent="0.2">
      <c r="A12514" s="1" t="s">
        <v>35685</v>
      </c>
      <c r="B12514" s="1" t="s">
        <v>35686</v>
      </c>
      <c r="C12514" s="1" t="s">
        <v>35687</v>
      </c>
      <c r="D12514" s="1" t="s">
        <v>0</v>
      </c>
      <c r="E12514" s="1" t="s">
        <v>0</v>
      </c>
      <c r="F12514" s="1" t="s">
        <v>0</v>
      </c>
      <c r="G12514" s="1" t="s">
        <v>0</v>
      </c>
      <c r="H12514" s="1" t="s">
        <v>0</v>
      </c>
      <c r="I12514" s="1" t="s">
        <v>0</v>
      </c>
    </row>
    <row r="12515" spans="1:9" x14ac:dyDescent="0.2">
      <c r="A12515" s="1" t="s">
        <v>35688</v>
      </c>
      <c r="B12515" s="1" t="s">
        <v>35689</v>
      </c>
      <c r="C12515" s="1" t="s">
        <v>35690</v>
      </c>
      <c r="D12515" s="1" t="s">
        <v>35691</v>
      </c>
      <c r="E12515" s="1" t="s">
        <v>0</v>
      </c>
      <c r="F12515" s="1" t="s">
        <v>0</v>
      </c>
      <c r="G12515" s="1" t="s">
        <v>0</v>
      </c>
      <c r="H12515" s="1" t="s">
        <v>0</v>
      </c>
      <c r="I12515" s="1" t="s">
        <v>0</v>
      </c>
    </row>
    <row r="12516" spans="1:9" x14ac:dyDescent="0.2">
      <c r="A12516" s="1" t="s">
        <v>35692</v>
      </c>
      <c r="B12516" s="1" t="s">
        <v>35693</v>
      </c>
      <c r="C12516" s="1" t="s">
        <v>35694</v>
      </c>
      <c r="D12516" s="1" t="s">
        <v>0</v>
      </c>
      <c r="E12516" s="1" t="s">
        <v>0</v>
      </c>
      <c r="F12516" s="1" t="s">
        <v>0</v>
      </c>
      <c r="G12516" s="1" t="s">
        <v>0</v>
      </c>
      <c r="H12516" s="1" t="s">
        <v>0</v>
      </c>
      <c r="I12516" s="1" t="s">
        <v>0</v>
      </c>
    </row>
    <row r="12517" spans="1:9" x14ac:dyDescent="0.2">
      <c r="A12517" s="1" t="s">
        <v>35695</v>
      </c>
      <c r="B12517" s="1" t="s">
        <v>35696</v>
      </c>
      <c r="C12517" s="1" t="s">
        <v>35697</v>
      </c>
      <c r="D12517" s="1" t="s">
        <v>0</v>
      </c>
      <c r="E12517" s="1" t="s">
        <v>0</v>
      </c>
      <c r="F12517" s="1" t="s">
        <v>0</v>
      </c>
      <c r="G12517" s="1" t="s">
        <v>0</v>
      </c>
      <c r="H12517" s="1" t="s">
        <v>0</v>
      </c>
      <c r="I12517" s="1" t="s">
        <v>0</v>
      </c>
    </row>
    <row r="12518" spans="1:9" x14ac:dyDescent="0.2">
      <c r="A12518" s="1" t="s">
        <v>35698</v>
      </c>
      <c r="B12518" s="1" t="s">
        <v>35699</v>
      </c>
      <c r="C12518" s="1" t="s">
        <v>35699</v>
      </c>
      <c r="D12518" s="1" t="s">
        <v>0</v>
      </c>
      <c r="E12518" s="1" t="s">
        <v>0</v>
      </c>
      <c r="F12518" s="1" t="s">
        <v>0</v>
      </c>
      <c r="G12518" s="1" t="s">
        <v>0</v>
      </c>
      <c r="H12518" s="1" t="s">
        <v>0</v>
      </c>
      <c r="I12518" s="1" t="s">
        <v>0</v>
      </c>
    </row>
    <row r="12519" spans="1:9" x14ac:dyDescent="0.2">
      <c r="A12519" s="1" t="s">
        <v>35700</v>
      </c>
      <c r="B12519" s="1" t="s">
        <v>35701</v>
      </c>
      <c r="C12519" s="1" t="s">
        <v>0</v>
      </c>
      <c r="D12519" s="1" t="s">
        <v>0</v>
      </c>
      <c r="E12519" s="1" t="s">
        <v>0</v>
      </c>
      <c r="F12519" s="1" t="s">
        <v>0</v>
      </c>
      <c r="G12519" s="1" t="s">
        <v>0</v>
      </c>
      <c r="H12519" s="1" t="s">
        <v>0</v>
      </c>
      <c r="I12519" s="1" t="s">
        <v>0</v>
      </c>
    </row>
    <row r="12520" spans="1:9" x14ac:dyDescent="0.2">
      <c r="A12520" s="1" t="s">
        <v>35702</v>
      </c>
      <c r="B12520" s="1" t="s">
        <v>35703</v>
      </c>
      <c r="C12520" s="1" t="s">
        <v>35704</v>
      </c>
      <c r="D12520" s="1" t="s">
        <v>0</v>
      </c>
      <c r="E12520" s="1" t="s">
        <v>0</v>
      </c>
      <c r="F12520" s="1" t="s">
        <v>0</v>
      </c>
      <c r="G12520" s="1" t="s">
        <v>0</v>
      </c>
      <c r="H12520" s="1" t="s">
        <v>0</v>
      </c>
      <c r="I12520" s="1" t="s">
        <v>0</v>
      </c>
    </row>
    <row r="12521" spans="1:9" x14ac:dyDescent="0.2">
      <c r="A12521" s="1" t="s">
        <v>35705</v>
      </c>
      <c r="B12521" s="1" t="s">
        <v>35706</v>
      </c>
      <c r="C12521" s="1" t="s">
        <v>35707</v>
      </c>
      <c r="D12521" s="1" t="s">
        <v>0</v>
      </c>
      <c r="E12521" s="1" t="s">
        <v>0</v>
      </c>
      <c r="F12521" s="1" t="s">
        <v>0</v>
      </c>
      <c r="G12521" s="1" t="s">
        <v>0</v>
      </c>
      <c r="H12521" s="1" t="s">
        <v>0</v>
      </c>
      <c r="I12521" s="1" t="s">
        <v>0</v>
      </c>
    </row>
    <row r="12522" spans="1:9" x14ac:dyDescent="0.2">
      <c r="A12522" s="1" t="s">
        <v>35708</v>
      </c>
      <c r="B12522" s="1" t="s">
        <v>35709</v>
      </c>
      <c r="C12522" s="1" t="s">
        <v>35710</v>
      </c>
      <c r="D12522" s="1" t="s">
        <v>0</v>
      </c>
      <c r="E12522" s="1" t="s">
        <v>0</v>
      </c>
      <c r="F12522" s="1" t="s">
        <v>0</v>
      </c>
      <c r="G12522" s="1" t="s">
        <v>0</v>
      </c>
      <c r="H12522" s="1" t="s">
        <v>0</v>
      </c>
      <c r="I12522" s="1" t="s">
        <v>0</v>
      </c>
    </row>
    <row r="12523" spans="1:9" x14ac:dyDescent="0.2">
      <c r="A12523" s="1" t="s">
        <v>35711</v>
      </c>
      <c r="B12523" s="1" t="s">
        <v>35712</v>
      </c>
      <c r="C12523" s="1" t="s">
        <v>0</v>
      </c>
      <c r="D12523" s="1" t="s">
        <v>0</v>
      </c>
      <c r="E12523" s="1" t="s">
        <v>0</v>
      </c>
      <c r="F12523" s="1" t="s">
        <v>0</v>
      </c>
      <c r="G12523" s="1" t="s">
        <v>0</v>
      </c>
      <c r="H12523" s="1" t="s">
        <v>0</v>
      </c>
      <c r="I12523" s="1" t="s">
        <v>0</v>
      </c>
    </row>
    <row r="12524" spans="1:9" x14ac:dyDescent="0.2">
      <c r="A12524" s="1" t="s">
        <v>35713</v>
      </c>
      <c r="B12524" s="1" t="s">
        <v>35714</v>
      </c>
      <c r="C12524" s="1" t="s">
        <v>0</v>
      </c>
      <c r="D12524" s="1" t="s">
        <v>0</v>
      </c>
      <c r="E12524" s="1" t="s">
        <v>0</v>
      </c>
      <c r="F12524" s="1" t="s">
        <v>0</v>
      </c>
      <c r="G12524" s="1" t="s">
        <v>0</v>
      </c>
      <c r="H12524" s="1" t="s">
        <v>0</v>
      </c>
      <c r="I12524" s="1" t="s">
        <v>0</v>
      </c>
    </row>
    <row r="12525" spans="1:9" x14ac:dyDescent="0.2">
      <c r="A12525" s="1" t="s">
        <v>35715</v>
      </c>
      <c r="B12525" s="1" t="s">
        <v>35716</v>
      </c>
      <c r="C12525" s="1" t="s">
        <v>0</v>
      </c>
      <c r="D12525" s="1" t="s">
        <v>0</v>
      </c>
      <c r="E12525" s="1" t="s">
        <v>0</v>
      </c>
      <c r="F12525" s="1" t="s">
        <v>0</v>
      </c>
      <c r="G12525" s="1" t="s">
        <v>0</v>
      </c>
      <c r="H12525" s="1" t="s">
        <v>0</v>
      </c>
      <c r="I12525" s="1" t="s">
        <v>0</v>
      </c>
    </row>
    <row r="12526" spans="1:9" x14ac:dyDescent="0.2">
      <c r="A12526" s="1" t="s">
        <v>35717</v>
      </c>
      <c r="B12526" s="1" t="s">
        <v>35716</v>
      </c>
      <c r="C12526" s="1" t="s">
        <v>0</v>
      </c>
      <c r="D12526" s="1" t="s">
        <v>0</v>
      </c>
      <c r="E12526" s="1" t="s">
        <v>0</v>
      </c>
      <c r="F12526" s="1" t="s">
        <v>0</v>
      </c>
      <c r="G12526" s="1" t="s">
        <v>0</v>
      </c>
      <c r="H12526" s="1" t="s">
        <v>0</v>
      </c>
      <c r="I12526" s="1" t="s">
        <v>0</v>
      </c>
    </row>
    <row r="12527" spans="1:9" x14ac:dyDescent="0.2">
      <c r="A12527" s="1" t="s">
        <v>35718</v>
      </c>
      <c r="B12527" s="1" t="s">
        <v>35716</v>
      </c>
      <c r="C12527" s="1" t="s">
        <v>0</v>
      </c>
      <c r="D12527" s="1" t="s">
        <v>0</v>
      </c>
      <c r="E12527" s="1" t="s">
        <v>0</v>
      </c>
      <c r="F12527" s="1" t="s">
        <v>0</v>
      </c>
      <c r="G12527" s="1" t="s">
        <v>0</v>
      </c>
      <c r="H12527" s="1" t="s">
        <v>0</v>
      </c>
      <c r="I12527" s="1" t="s">
        <v>0</v>
      </c>
    </row>
    <row r="12528" spans="1:9" x14ac:dyDescent="0.2">
      <c r="A12528" s="1" t="s">
        <v>35719</v>
      </c>
      <c r="B12528" s="1" t="s">
        <v>35716</v>
      </c>
      <c r="C12528" s="1" t="s">
        <v>0</v>
      </c>
      <c r="D12528" s="1" t="s">
        <v>0</v>
      </c>
      <c r="E12528" s="1" t="s">
        <v>0</v>
      </c>
      <c r="F12528" s="1" t="s">
        <v>0</v>
      </c>
      <c r="G12528" s="1" t="s">
        <v>0</v>
      </c>
      <c r="H12528" s="1" t="s">
        <v>0</v>
      </c>
      <c r="I12528" s="1" t="s">
        <v>0</v>
      </c>
    </row>
    <row r="12529" spans="1:9" x14ac:dyDescent="0.2">
      <c r="A12529" s="1" t="s">
        <v>35720</v>
      </c>
      <c r="B12529" s="1" t="s">
        <v>35716</v>
      </c>
      <c r="C12529" s="1" t="s">
        <v>0</v>
      </c>
      <c r="D12529" s="1" t="s">
        <v>0</v>
      </c>
      <c r="E12529" s="1" t="s">
        <v>0</v>
      </c>
      <c r="F12529" s="1" t="s">
        <v>0</v>
      </c>
      <c r="G12529" s="1" t="s">
        <v>0</v>
      </c>
      <c r="H12529" s="1" t="s">
        <v>0</v>
      </c>
      <c r="I12529" s="1" t="s">
        <v>0</v>
      </c>
    </row>
    <row r="12530" spans="1:9" x14ac:dyDescent="0.2">
      <c r="A12530" s="1" t="s">
        <v>35721</v>
      </c>
      <c r="B12530" s="1" t="s">
        <v>35716</v>
      </c>
      <c r="C12530" s="1" t="s">
        <v>0</v>
      </c>
      <c r="D12530" s="1" t="s">
        <v>0</v>
      </c>
      <c r="E12530" s="1" t="s">
        <v>0</v>
      </c>
      <c r="F12530" s="1" t="s">
        <v>0</v>
      </c>
      <c r="G12530" s="1" t="s">
        <v>0</v>
      </c>
      <c r="H12530" s="1" t="s">
        <v>0</v>
      </c>
      <c r="I12530" s="1" t="s">
        <v>0</v>
      </c>
    </row>
    <row r="12531" spans="1:9" x14ac:dyDescent="0.2">
      <c r="A12531" s="1" t="s">
        <v>35722</v>
      </c>
      <c r="B12531" s="1" t="s">
        <v>35723</v>
      </c>
      <c r="C12531" s="1" t="s">
        <v>0</v>
      </c>
      <c r="D12531" s="1" t="s">
        <v>0</v>
      </c>
      <c r="E12531" s="1" t="s">
        <v>0</v>
      </c>
      <c r="F12531" s="1" t="s">
        <v>0</v>
      </c>
      <c r="G12531" s="1" t="s">
        <v>0</v>
      </c>
      <c r="H12531" s="1" t="s">
        <v>0</v>
      </c>
      <c r="I12531" s="1" t="s">
        <v>0</v>
      </c>
    </row>
    <row r="12532" spans="1:9" x14ac:dyDescent="0.2">
      <c r="A12532" s="1" t="s">
        <v>35724</v>
      </c>
      <c r="B12532" s="1" t="s">
        <v>35723</v>
      </c>
      <c r="C12532" s="1" t="s">
        <v>0</v>
      </c>
      <c r="D12532" s="1" t="s">
        <v>0</v>
      </c>
      <c r="E12532" s="1" t="s">
        <v>0</v>
      </c>
      <c r="F12532" s="1" t="s">
        <v>0</v>
      </c>
      <c r="G12532" s="1" t="s">
        <v>0</v>
      </c>
      <c r="H12532" s="1" t="s">
        <v>0</v>
      </c>
      <c r="I12532" s="1" t="s">
        <v>0</v>
      </c>
    </row>
    <row r="12533" spans="1:9" x14ac:dyDescent="0.2">
      <c r="A12533" s="1" t="s">
        <v>35725</v>
      </c>
      <c r="B12533" s="1" t="s">
        <v>35723</v>
      </c>
      <c r="C12533" s="1" t="s">
        <v>0</v>
      </c>
      <c r="D12533" s="1" t="s">
        <v>0</v>
      </c>
      <c r="E12533" s="1" t="s">
        <v>0</v>
      </c>
      <c r="F12533" s="1" t="s">
        <v>0</v>
      </c>
      <c r="G12533" s="1" t="s">
        <v>0</v>
      </c>
      <c r="H12533" s="1" t="s">
        <v>0</v>
      </c>
      <c r="I12533" s="1" t="s">
        <v>0</v>
      </c>
    </row>
    <row r="12534" spans="1:9" x14ac:dyDescent="0.2">
      <c r="A12534" s="1" t="s">
        <v>35726</v>
      </c>
      <c r="B12534" s="1" t="s">
        <v>35723</v>
      </c>
      <c r="C12534" s="1" t="s">
        <v>0</v>
      </c>
      <c r="D12534" s="1" t="s">
        <v>0</v>
      </c>
      <c r="E12534" s="1" t="s">
        <v>0</v>
      </c>
      <c r="F12534" s="1" t="s">
        <v>0</v>
      </c>
      <c r="G12534" s="1" t="s">
        <v>0</v>
      </c>
      <c r="H12534" s="1" t="s">
        <v>0</v>
      </c>
      <c r="I12534" s="1" t="s">
        <v>0</v>
      </c>
    </row>
    <row r="12535" spans="1:9" x14ac:dyDescent="0.2">
      <c r="A12535" s="1" t="s">
        <v>35727</v>
      </c>
      <c r="B12535" s="1" t="s">
        <v>35728</v>
      </c>
      <c r="C12535" s="1" t="s">
        <v>0</v>
      </c>
      <c r="D12535" s="1" t="s">
        <v>0</v>
      </c>
      <c r="E12535" s="1" t="s">
        <v>0</v>
      </c>
      <c r="F12535" s="1" t="s">
        <v>0</v>
      </c>
      <c r="G12535" s="1" t="s">
        <v>0</v>
      </c>
      <c r="H12535" s="1" t="s">
        <v>0</v>
      </c>
      <c r="I12535" s="1" t="s">
        <v>0</v>
      </c>
    </row>
    <row r="12536" spans="1:9" x14ac:dyDescent="0.2">
      <c r="A12536" s="1" t="s">
        <v>35729</v>
      </c>
      <c r="B12536" s="1" t="s">
        <v>35728</v>
      </c>
      <c r="C12536" s="1" t="s">
        <v>0</v>
      </c>
      <c r="D12536" s="1" t="s">
        <v>0</v>
      </c>
      <c r="E12536" s="1" t="s">
        <v>0</v>
      </c>
      <c r="F12536" s="1" t="s">
        <v>0</v>
      </c>
      <c r="G12536" s="1" t="s">
        <v>0</v>
      </c>
      <c r="H12536" s="1" t="s">
        <v>0</v>
      </c>
      <c r="I12536" s="1" t="s">
        <v>0</v>
      </c>
    </row>
    <row r="12537" spans="1:9" x14ac:dyDescent="0.2">
      <c r="A12537" s="1" t="s">
        <v>35730</v>
      </c>
      <c r="B12537" s="1" t="s">
        <v>35728</v>
      </c>
      <c r="C12537" s="1" t="s">
        <v>0</v>
      </c>
      <c r="D12537" s="1" t="s">
        <v>0</v>
      </c>
      <c r="E12537" s="1" t="s">
        <v>0</v>
      </c>
      <c r="F12537" s="1" t="s">
        <v>0</v>
      </c>
      <c r="G12537" s="1" t="s">
        <v>0</v>
      </c>
      <c r="H12537" s="1" t="s">
        <v>0</v>
      </c>
      <c r="I12537" s="1" t="s">
        <v>0</v>
      </c>
    </row>
    <row r="12538" spans="1:9" x14ac:dyDescent="0.2">
      <c r="A12538" s="1" t="s">
        <v>35731</v>
      </c>
      <c r="B12538" s="1" t="s">
        <v>35728</v>
      </c>
      <c r="C12538" s="1" t="s">
        <v>0</v>
      </c>
      <c r="D12538" s="1" t="s">
        <v>0</v>
      </c>
      <c r="E12538" s="1" t="s">
        <v>0</v>
      </c>
      <c r="F12538" s="1" t="s">
        <v>0</v>
      </c>
      <c r="G12538" s="1" t="s">
        <v>0</v>
      </c>
      <c r="H12538" s="1" t="s">
        <v>0</v>
      </c>
      <c r="I12538" s="1" t="s">
        <v>0</v>
      </c>
    </row>
    <row r="12539" spans="1:9" x14ac:dyDescent="0.2">
      <c r="A12539" s="1" t="s">
        <v>35732</v>
      </c>
      <c r="B12539" s="1" t="s">
        <v>35728</v>
      </c>
      <c r="C12539" s="1" t="s">
        <v>0</v>
      </c>
      <c r="D12539" s="1" t="s">
        <v>0</v>
      </c>
      <c r="E12539" s="1" t="s">
        <v>0</v>
      </c>
      <c r="F12539" s="1" t="s">
        <v>0</v>
      </c>
      <c r="G12539" s="1" t="s">
        <v>0</v>
      </c>
      <c r="H12539" s="1" t="s">
        <v>0</v>
      </c>
      <c r="I12539" s="1" t="s">
        <v>0</v>
      </c>
    </row>
    <row r="12540" spans="1:9" x14ac:dyDescent="0.2">
      <c r="A12540" s="1" t="s">
        <v>35733</v>
      </c>
      <c r="B12540" s="1" t="s">
        <v>35728</v>
      </c>
      <c r="C12540" s="1" t="s">
        <v>0</v>
      </c>
      <c r="D12540" s="1" t="s">
        <v>0</v>
      </c>
      <c r="E12540" s="1" t="s">
        <v>0</v>
      </c>
      <c r="F12540" s="1" t="s">
        <v>0</v>
      </c>
      <c r="G12540" s="1" t="s">
        <v>0</v>
      </c>
      <c r="H12540" s="1" t="s">
        <v>0</v>
      </c>
      <c r="I12540" s="1" t="s">
        <v>0</v>
      </c>
    </row>
    <row r="12541" spans="1:9" x14ac:dyDescent="0.2">
      <c r="A12541" s="1" t="s">
        <v>35734</v>
      </c>
      <c r="B12541" s="1" t="s">
        <v>35728</v>
      </c>
      <c r="C12541" s="1" t="s">
        <v>0</v>
      </c>
      <c r="D12541" s="1" t="s">
        <v>0</v>
      </c>
      <c r="E12541" s="1" t="s">
        <v>0</v>
      </c>
      <c r="F12541" s="1" t="s">
        <v>0</v>
      </c>
      <c r="G12541" s="1" t="s">
        <v>0</v>
      </c>
      <c r="H12541" s="1" t="s">
        <v>0</v>
      </c>
      <c r="I12541" s="1" t="s">
        <v>0</v>
      </c>
    </row>
    <row r="12542" spans="1:9" x14ac:dyDescent="0.2">
      <c r="A12542" s="1" t="s">
        <v>35735</v>
      </c>
      <c r="B12542" s="1" t="s">
        <v>35736</v>
      </c>
      <c r="C12542" s="1" t="s">
        <v>35737</v>
      </c>
      <c r="D12542" s="1" t="s">
        <v>0</v>
      </c>
      <c r="E12542" s="1" t="s">
        <v>0</v>
      </c>
      <c r="F12542" s="1" t="s">
        <v>0</v>
      </c>
      <c r="G12542" s="1" t="s">
        <v>0</v>
      </c>
      <c r="H12542" s="1" t="s">
        <v>0</v>
      </c>
      <c r="I12542" s="1" t="s">
        <v>0</v>
      </c>
    </row>
    <row r="12543" spans="1:9" x14ac:dyDescent="0.2">
      <c r="A12543" s="1" t="s">
        <v>35738</v>
      </c>
      <c r="B12543" s="1" t="s">
        <v>35739</v>
      </c>
      <c r="C12543" s="1" t="s">
        <v>35740</v>
      </c>
      <c r="D12543" s="1" t="s">
        <v>0</v>
      </c>
      <c r="E12543" s="1" t="s">
        <v>0</v>
      </c>
      <c r="F12543" s="1" t="s">
        <v>0</v>
      </c>
      <c r="G12543" s="1" t="s">
        <v>0</v>
      </c>
      <c r="H12543" s="1" t="s">
        <v>0</v>
      </c>
      <c r="I12543" s="1" t="s">
        <v>0</v>
      </c>
    </row>
    <row r="12544" spans="1:9" x14ac:dyDescent="0.2">
      <c r="A12544" s="1" t="s">
        <v>35741</v>
      </c>
      <c r="B12544" s="1" t="s">
        <v>35742</v>
      </c>
      <c r="C12544" s="1" t="s">
        <v>35743</v>
      </c>
      <c r="D12544" s="1" t="s">
        <v>0</v>
      </c>
      <c r="E12544" s="1" t="s">
        <v>0</v>
      </c>
      <c r="F12544" s="1" t="s">
        <v>0</v>
      </c>
      <c r="G12544" s="1" t="s">
        <v>0</v>
      </c>
      <c r="H12544" s="1" t="s">
        <v>0</v>
      </c>
      <c r="I12544" s="1" t="s">
        <v>0</v>
      </c>
    </row>
    <row r="12545" spans="1:9" x14ac:dyDescent="0.2">
      <c r="A12545" s="1" t="s">
        <v>35744</v>
      </c>
      <c r="B12545" s="1" t="s">
        <v>35745</v>
      </c>
      <c r="C12545" s="1" t="s">
        <v>35746</v>
      </c>
      <c r="D12545" s="1" t="s">
        <v>35747</v>
      </c>
      <c r="E12545" s="1" t="s">
        <v>0</v>
      </c>
      <c r="F12545" s="1" t="s">
        <v>0</v>
      </c>
      <c r="G12545" s="1" t="s">
        <v>0</v>
      </c>
      <c r="H12545" s="1" t="s">
        <v>0</v>
      </c>
      <c r="I12545" s="1" t="s">
        <v>0</v>
      </c>
    </row>
    <row r="12546" spans="1:9" x14ac:dyDescent="0.2">
      <c r="A12546" s="1" t="s">
        <v>35748</v>
      </c>
      <c r="B12546" s="1" t="s">
        <v>35749</v>
      </c>
      <c r="C12546" s="1" t="s">
        <v>35750</v>
      </c>
      <c r="D12546" s="1" t="s">
        <v>0</v>
      </c>
      <c r="E12546" s="1" t="s">
        <v>0</v>
      </c>
      <c r="F12546" s="1" t="s">
        <v>0</v>
      </c>
      <c r="G12546" s="1" t="s">
        <v>0</v>
      </c>
      <c r="H12546" s="1" t="s">
        <v>0</v>
      </c>
      <c r="I12546" s="1" t="s">
        <v>0</v>
      </c>
    </row>
    <row r="12547" spans="1:9" x14ac:dyDescent="0.2">
      <c r="A12547" s="1" t="s">
        <v>35751</v>
      </c>
      <c r="B12547" s="1" t="s">
        <v>35752</v>
      </c>
      <c r="C12547" s="1" t="s">
        <v>35753</v>
      </c>
      <c r="D12547" s="1" t="s">
        <v>0</v>
      </c>
      <c r="E12547" s="1" t="s">
        <v>0</v>
      </c>
      <c r="F12547" s="1" t="s">
        <v>0</v>
      </c>
      <c r="G12547" s="1" t="s">
        <v>0</v>
      </c>
      <c r="H12547" s="1" t="s">
        <v>0</v>
      </c>
      <c r="I12547" s="1" t="s">
        <v>0</v>
      </c>
    </row>
    <row r="12548" spans="1:9" x14ac:dyDescent="0.2">
      <c r="A12548" s="1" t="s">
        <v>35754</v>
      </c>
      <c r="B12548" s="1" t="s">
        <v>35755</v>
      </c>
      <c r="C12548" s="1" t="s">
        <v>35756</v>
      </c>
      <c r="D12548" s="1" t="s">
        <v>0</v>
      </c>
      <c r="E12548" s="1" t="s">
        <v>0</v>
      </c>
      <c r="F12548" s="1" t="s">
        <v>0</v>
      </c>
      <c r="G12548" s="1" t="s">
        <v>0</v>
      </c>
      <c r="H12548" s="1" t="s">
        <v>0</v>
      </c>
      <c r="I12548" s="1" t="s">
        <v>0</v>
      </c>
    </row>
    <row r="12549" spans="1:9" x14ac:dyDescent="0.2">
      <c r="A12549" s="1" t="s">
        <v>35757</v>
      </c>
      <c r="B12549" s="1" t="s">
        <v>35758</v>
      </c>
      <c r="C12549" s="1" t="s">
        <v>35759</v>
      </c>
      <c r="D12549" s="1" t="s">
        <v>35760</v>
      </c>
      <c r="E12549" s="1" t="s">
        <v>0</v>
      </c>
      <c r="F12549" s="1" t="s">
        <v>0</v>
      </c>
      <c r="G12549" s="1" t="s">
        <v>0</v>
      </c>
      <c r="H12549" s="1" t="s">
        <v>0</v>
      </c>
      <c r="I12549" s="1" t="s">
        <v>0</v>
      </c>
    </row>
    <row r="12550" spans="1:9" x14ac:dyDescent="0.2">
      <c r="A12550" s="1" t="s">
        <v>35761</v>
      </c>
      <c r="B12550" s="1" t="s">
        <v>35762</v>
      </c>
      <c r="C12550" s="1" t="s">
        <v>35763</v>
      </c>
      <c r="D12550" s="1" t="s">
        <v>0</v>
      </c>
      <c r="E12550" s="1" t="s">
        <v>0</v>
      </c>
      <c r="F12550" s="1" t="s">
        <v>0</v>
      </c>
      <c r="G12550" s="1" t="s">
        <v>0</v>
      </c>
      <c r="H12550" s="1" t="s">
        <v>0</v>
      </c>
      <c r="I12550" s="1" t="s">
        <v>0</v>
      </c>
    </row>
    <row r="12551" spans="1:9" x14ac:dyDescent="0.2">
      <c r="A12551" s="1" t="s">
        <v>35764</v>
      </c>
      <c r="B12551" s="1" t="s">
        <v>35765</v>
      </c>
      <c r="C12551" s="1" t="s">
        <v>35766</v>
      </c>
      <c r="D12551" s="1" t="s">
        <v>35767</v>
      </c>
      <c r="E12551" s="1" t="s">
        <v>0</v>
      </c>
      <c r="F12551" s="1" t="s">
        <v>0</v>
      </c>
      <c r="G12551" s="1" t="s">
        <v>0</v>
      </c>
      <c r="H12551" s="1" t="s">
        <v>0</v>
      </c>
      <c r="I12551" s="1" t="s">
        <v>0</v>
      </c>
    </row>
    <row r="12552" spans="1:9" x14ac:dyDescent="0.2">
      <c r="A12552" s="1" t="s">
        <v>35768</v>
      </c>
      <c r="B12552" s="1" t="s">
        <v>35765</v>
      </c>
      <c r="C12552" s="1" t="s">
        <v>35766</v>
      </c>
      <c r="D12552" s="1" t="s">
        <v>35767</v>
      </c>
      <c r="E12552" s="1" t="s">
        <v>0</v>
      </c>
      <c r="F12552" s="1" t="s">
        <v>0</v>
      </c>
      <c r="G12552" s="1" t="s">
        <v>0</v>
      </c>
      <c r="H12552" s="1" t="s">
        <v>0</v>
      </c>
      <c r="I12552" s="1" t="s">
        <v>0</v>
      </c>
    </row>
    <row r="12553" spans="1:9" x14ac:dyDescent="0.2">
      <c r="A12553" s="1" t="s">
        <v>35769</v>
      </c>
      <c r="B12553" s="1" t="s">
        <v>35770</v>
      </c>
      <c r="C12553" s="1" t="s">
        <v>35771</v>
      </c>
      <c r="D12553" s="1" t="s">
        <v>35772</v>
      </c>
      <c r="E12553" s="1" t="s">
        <v>35773</v>
      </c>
      <c r="F12553" s="1" t="s">
        <v>0</v>
      </c>
      <c r="G12553" s="1" t="s">
        <v>0</v>
      </c>
      <c r="H12553" s="1" t="s">
        <v>0</v>
      </c>
      <c r="I12553" s="1" t="s">
        <v>0</v>
      </c>
    </row>
    <row r="12554" spans="1:9" x14ac:dyDescent="0.2">
      <c r="A12554" s="1" t="s">
        <v>35774</v>
      </c>
      <c r="B12554" s="1" t="s">
        <v>35775</v>
      </c>
      <c r="C12554" s="1" t="s">
        <v>35776</v>
      </c>
      <c r="D12554" s="1" t="s">
        <v>35776</v>
      </c>
      <c r="E12554" s="1" t="s">
        <v>35777</v>
      </c>
      <c r="F12554" s="1" t="s">
        <v>35778</v>
      </c>
      <c r="G12554" s="1" t="s">
        <v>0</v>
      </c>
      <c r="H12554" s="1" t="s">
        <v>0</v>
      </c>
      <c r="I12554" s="1" t="s">
        <v>0</v>
      </c>
    </row>
    <row r="12555" spans="1:9" x14ac:dyDescent="0.2">
      <c r="A12555" s="1" t="s">
        <v>35779</v>
      </c>
      <c r="B12555" s="1" t="s">
        <v>35780</v>
      </c>
      <c r="C12555" s="1" t="s">
        <v>35781</v>
      </c>
      <c r="D12555" s="1" t="s">
        <v>35782</v>
      </c>
      <c r="E12555" s="1" t="s">
        <v>35783</v>
      </c>
      <c r="F12555" s="1" t="s">
        <v>35784</v>
      </c>
      <c r="G12555" s="1" t="s">
        <v>0</v>
      </c>
      <c r="H12555" s="1" t="s">
        <v>0</v>
      </c>
      <c r="I12555" s="1" t="s">
        <v>0</v>
      </c>
    </row>
    <row r="12556" spans="1:9" x14ac:dyDescent="0.2">
      <c r="A12556" s="1" t="s">
        <v>35785</v>
      </c>
      <c r="B12556" s="1" t="s">
        <v>35786</v>
      </c>
      <c r="C12556" s="1" t="s">
        <v>35787</v>
      </c>
      <c r="D12556" s="1" t="s">
        <v>35788</v>
      </c>
      <c r="E12556" s="1" t="s">
        <v>0</v>
      </c>
      <c r="F12556" s="1" t="s">
        <v>0</v>
      </c>
      <c r="G12556" s="1" t="s">
        <v>0</v>
      </c>
      <c r="H12556" s="1" t="s">
        <v>0</v>
      </c>
      <c r="I12556" s="1" t="s">
        <v>0</v>
      </c>
    </row>
    <row r="12557" spans="1:9" x14ac:dyDescent="0.2">
      <c r="A12557" s="1" t="s">
        <v>35789</v>
      </c>
      <c r="B12557" s="1" t="s">
        <v>35790</v>
      </c>
      <c r="C12557" s="1" t="s">
        <v>35791</v>
      </c>
      <c r="D12557" s="1" t="s">
        <v>35792</v>
      </c>
      <c r="E12557" s="1" t="s">
        <v>0</v>
      </c>
      <c r="F12557" s="1" t="s">
        <v>0</v>
      </c>
      <c r="G12557" s="1" t="s">
        <v>0</v>
      </c>
      <c r="H12557" s="1" t="s">
        <v>0</v>
      </c>
      <c r="I12557" s="1" t="s">
        <v>0</v>
      </c>
    </row>
    <row r="12558" spans="1:9" x14ac:dyDescent="0.2">
      <c r="A12558" s="1" t="s">
        <v>35793</v>
      </c>
      <c r="B12558" s="1" t="s">
        <v>35794</v>
      </c>
      <c r="C12558" s="1" t="s">
        <v>35795</v>
      </c>
      <c r="D12558" s="1" t="s">
        <v>0</v>
      </c>
      <c r="E12558" s="1" t="s">
        <v>0</v>
      </c>
      <c r="F12558" s="1" t="s">
        <v>0</v>
      </c>
      <c r="G12558" s="1" t="s">
        <v>0</v>
      </c>
      <c r="H12558" s="1" t="s">
        <v>0</v>
      </c>
      <c r="I12558" s="1" t="s">
        <v>0</v>
      </c>
    </row>
    <row r="12559" spans="1:9" x14ac:dyDescent="0.2">
      <c r="A12559" s="1" t="s">
        <v>35796</v>
      </c>
      <c r="B12559" s="1" t="s">
        <v>35797</v>
      </c>
      <c r="C12559" s="1" t="s">
        <v>35798</v>
      </c>
      <c r="D12559" s="1" t="s">
        <v>35799</v>
      </c>
      <c r="E12559" s="1" t="s">
        <v>35800</v>
      </c>
      <c r="F12559" s="1" t="s">
        <v>0</v>
      </c>
      <c r="G12559" s="1" t="s">
        <v>0</v>
      </c>
      <c r="H12559" s="1" t="s">
        <v>0</v>
      </c>
      <c r="I12559" s="1" t="s">
        <v>0</v>
      </c>
    </row>
    <row r="12560" spans="1:9" x14ac:dyDescent="0.2">
      <c r="A12560" s="1" t="s">
        <v>35801</v>
      </c>
      <c r="B12560" s="1" t="s">
        <v>35802</v>
      </c>
      <c r="C12560" s="1" t="s">
        <v>35803</v>
      </c>
      <c r="D12560" s="1" t="s">
        <v>0</v>
      </c>
      <c r="E12560" s="1" t="s">
        <v>0</v>
      </c>
      <c r="F12560" s="1" t="s">
        <v>0</v>
      </c>
      <c r="G12560" s="1" t="s">
        <v>0</v>
      </c>
      <c r="H12560" s="1" t="s">
        <v>0</v>
      </c>
      <c r="I12560" s="1" t="s">
        <v>0</v>
      </c>
    </row>
    <row r="12561" spans="1:9" x14ac:dyDescent="0.2">
      <c r="A12561" s="1" t="s">
        <v>35804</v>
      </c>
      <c r="B12561" s="1" t="s">
        <v>35805</v>
      </c>
      <c r="C12561" s="1" t="s">
        <v>35806</v>
      </c>
      <c r="D12561" s="1" t="s">
        <v>0</v>
      </c>
      <c r="E12561" s="1" t="s">
        <v>0</v>
      </c>
      <c r="F12561" s="1" t="s">
        <v>0</v>
      </c>
      <c r="G12561" s="1" t="s">
        <v>0</v>
      </c>
      <c r="H12561" s="1" t="s">
        <v>0</v>
      </c>
      <c r="I12561" s="1" t="s">
        <v>0</v>
      </c>
    </row>
    <row r="12562" spans="1:9" x14ac:dyDescent="0.2">
      <c r="A12562" s="1" t="s">
        <v>35807</v>
      </c>
      <c r="B12562" s="1" t="s">
        <v>35808</v>
      </c>
      <c r="C12562" s="1" t="s">
        <v>35809</v>
      </c>
      <c r="D12562" s="1" t="s">
        <v>0</v>
      </c>
      <c r="E12562" s="1" t="s">
        <v>0</v>
      </c>
      <c r="F12562" s="1" t="s">
        <v>0</v>
      </c>
      <c r="G12562" s="1" t="s">
        <v>0</v>
      </c>
      <c r="H12562" s="1" t="s">
        <v>0</v>
      </c>
      <c r="I12562" s="1" t="s">
        <v>0</v>
      </c>
    </row>
    <row r="12563" spans="1:9" x14ac:dyDescent="0.2">
      <c r="A12563" s="1" t="s">
        <v>35810</v>
      </c>
      <c r="B12563" s="1" t="s">
        <v>35811</v>
      </c>
      <c r="C12563" s="1" t="s">
        <v>35812</v>
      </c>
      <c r="D12563" s="1" t="s">
        <v>0</v>
      </c>
      <c r="E12563" s="1" t="s">
        <v>0</v>
      </c>
      <c r="F12563" s="1" t="s">
        <v>0</v>
      </c>
      <c r="G12563" s="1" t="s">
        <v>0</v>
      </c>
      <c r="H12563" s="1" t="s">
        <v>0</v>
      </c>
      <c r="I12563" s="1" t="s">
        <v>0</v>
      </c>
    </row>
    <row r="12564" spans="1:9" x14ac:dyDescent="0.2">
      <c r="A12564" s="1" t="s">
        <v>35813</v>
      </c>
      <c r="B12564" s="1" t="s">
        <v>35814</v>
      </c>
      <c r="C12564" s="1" t="s">
        <v>35815</v>
      </c>
      <c r="D12564" s="1" t="s">
        <v>0</v>
      </c>
      <c r="E12564" s="1" t="s">
        <v>0</v>
      </c>
      <c r="F12564" s="1" t="s">
        <v>0</v>
      </c>
      <c r="G12564" s="1" t="s">
        <v>0</v>
      </c>
      <c r="H12564" s="1" t="s">
        <v>0</v>
      </c>
      <c r="I12564" s="1" t="s">
        <v>0</v>
      </c>
    </row>
    <row r="12565" spans="1:9" x14ac:dyDescent="0.2">
      <c r="A12565" s="1" t="s">
        <v>35816</v>
      </c>
      <c r="B12565" s="1" t="s">
        <v>35817</v>
      </c>
      <c r="C12565" s="1" t="s">
        <v>35818</v>
      </c>
      <c r="D12565" s="1" t="s">
        <v>35819</v>
      </c>
      <c r="E12565" s="1" t="s">
        <v>0</v>
      </c>
      <c r="F12565" s="1" t="s">
        <v>0</v>
      </c>
      <c r="G12565" s="1" t="s">
        <v>0</v>
      </c>
      <c r="H12565" s="1" t="s">
        <v>0</v>
      </c>
      <c r="I12565" s="1" t="s">
        <v>0</v>
      </c>
    </row>
    <row r="12566" spans="1:9" x14ac:dyDescent="0.2">
      <c r="A12566" s="1" t="s">
        <v>35820</v>
      </c>
      <c r="B12566" s="1" t="s">
        <v>35821</v>
      </c>
      <c r="C12566" s="1" t="s">
        <v>35822</v>
      </c>
      <c r="D12566" s="1" t="s">
        <v>0</v>
      </c>
      <c r="E12566" s="1" t="s">
        <v>0</v>
      </c>
      <c r="F12566" s="1" t="s">
        <v>0</v>
      </c>
      <c r="G12566" s="1" t="s">
        <v>0</v>
      </c>
      <c r="H12566" s="1" t="s">
        <v>0</v>
      </c>
      <c r="I12566" s="1" t="s">
        <v>0</v>
      </c>
    </row>
    <row r="12567" spans="1:9" x14ac:dyDescent="0.2">
      <c r="A12567" s="1" t="s">
        <v>35823</v>
      </c>
      <c r="B12567" s="1" t="s">
        <v>35824</v>
      </c>
      <c r="C12567" s="1" t="s">
        <v>35825</v>
      </c>
      <c r="D12567" s="1" t="s">
        <v>35826</v>
      </c>
      <c r="E12567" s="1" t="s">
        <v>0</v>
      </c>
      <c r="F12567" s="1" t="s">
        <v>0</v>
      </c>
      <c r="G12567" s="1" t="s">
        <v>0</v>
      </c>
      <c r="H12567" s="1" t="s">
        <v>0</v>
      </c>
      <c r="I12567" s="1" t="s">
        <v>0</v>
      </c>
    </row>
    <row r="12568" spans="1:9" x14ac:dyDescent="0.2">
      <c r="A12568" s="1" t="s">
        <v>35827</v>
      </c>
      <c r="B12568" s="1" t="s">
        <v>35828</v>
      </c>
      <c r="C12568" s="1" t="s">
        <v>35829</v>
      </c>
      <c r="D12568" s="1" t="s">
        <v>35830</v>
      </c>
      <c r="E12568" s="1" t="s">
        <v>0</v>
      </c>
      <c r="F12568" s="1" t="s">
        <v>0</v>
      </c>
      <c r="G12568" s="1" t="s">
        <v>0</v>
      </c>
      <c r="H12568" s="1" t="s">
        <v>0</v>
      </c>
      <c r="I12568" s="1" t="s">
        <v>0</v>
      </c>
    </row>
    <row r="12569" spans="1:9" x14ac:dyDescent="0.2">
      <c r="A12569" s="1" t="s">
        <v>35831</v>
      </c>
      <c r="B12569" s="1" t="s">
        <v>35832</v>
      </c>
      <c r="C12569" s="1" t="s">
        <v>35833</v>
      </c>
      <c r="D12569" s="1" t="s">
        <v>0</v>
      </c>
      <c r="E12569" s="1" t="s">
        <v>0</v>
      </c>
      <c r="F12569" s="1" t="s">
        <v>0</v>
      </c>
      <c r="G12569" s="1" t="s">
        <v>0</v>
      </c>
      <c r="H12569" s="1" t="s">
        <v>0</v>
      </c>
      <c r="I12569" s="1" t="s">
        <v>0</v>
      </c>
    </row>
    <row r="12570" spans="1:9" x14ac:dyDescent="0.2">
      <c r="A12570" s="1" t="s">
        <v>35834</v>
      </c>
      <c r="B12570" s="1" t="s">
        <v>35835</v>
      </c>
      <c r="C12570" s="1" t="s">
        <v>35836</v>
      </c>
      <c r="D12570" s="1" t="s">
        <v>0</v>
      </c>
      <c r="E12570" s="1" t="s">
        <v>0</v>
      </c>
      <c r="F12570" s="1" t="s">
        <v>0</v>
      </c>
      <c r="G12570" s="1" t="s">
        <v>0</v>
      </c>
      <c r="H12570" s="1" t="s">
        <v>0</v>
      </c>
      <c r="I12570" s="1" t="s">
        <v>0</v>
      </c>
    </row>
    <row r="12571" spans="1:9" x14ac:dyDescent="0.2">
      <c r="A12571" s="1" t="s">
        <v>35837</v>
      </c>
      <c r="B12571" s="1" t="s">
        <v>35838</v>
      </c>
      <c r="C12571" s="1" t="s">
        <v>35839</v>
      </c>
      <c r="D12571" s="1" t="s">
        <v>0</v>
      </c>
      <c r="E12571" s="1" t="s">
        <v>0</v>
      </c>
      <c r="F12571" s="1" t="s">
        <v>0</v>
      </c>
      <c r="G12571" s="1" t="s">
        <v>0</v>
      </c>
      <c r="H12571" s="1" t="s">
        <v>0</v>
      </c>
      <c r="I12571" s="1" t="s">
        <v>0</v>
      </c>
    </row>
    <row r="12572" spans="1:9" x14ac:dyDescent="0.2">
      <c r="A12572" s="1" t="s">
        <v>35840</v>
      </c>
      <c r="B12572" s="1" t="s">
        <v>35838</v>
      </c>
      <c r="C12572" s="1" t="s">
        <v>35841</v>
      </c>
      <c r="D12572" s="1" t="s">
        <v>0</v>
      </c>
      <c r="E12572" s="1" t="s">
        <v>0</v>
      </c>
      <c r="F12572" s="1" t="s">
        <v>0</v>
      </c>
      <c r="G12572" s="1" t="s">
        <v>0</v>
      </c>
      <c r="H12572" s="1" t="s">
        <v>0</v>
      </c>
      <c r="I12572" s="1" t="s">
        <v>0</v>
      </c>
    </row>
    <row r="12573" spans="1:9" x14ac:dyDescent="0.2">
      <c r="A12573" s="1" t="s">
        <v>35842</v>
      </c>
      <c r="B12573" s="1" t="s">
        <v>35843</v>
      </c>
      <c r="C12573" s="1" t="s">
        <v>35843</v>
      </c>
      <c r="D12573" s="1" t="s">
        <v>0</v>
      </c>
      <c r="E12573" s="1" t="s">
        <v>0</v>
      </c>
      <c r="F12573" s="1" t="s">
        <v>0</v>
      </c>
      <c r="G12573" s="1" t="s">
        <v>0</v>
      </c>
      <c r="H12573" s="1" t="s">
        <v>0</v>
      </c>
      <c r="I12573" s="1" t="s">
        <v>0</v>
      </c>
    </row>
    <row r="12574" spans="1:9" x14ac:dyDescent="0.2">
      <c r="A12574" s="1" t="s">
        <v>35844</v>
      </c>
      <c r="B12574" s="1" t="s">
        <v>35845</v>
      </c>
      <c r="C12574" s="1" t="s">
        <v>35845</v>
      </c>
      <c r="D12574" s="1" t="s">
        <v>0</v>
      </c>
      <c r="E12574" s="1" t="s">
        <v>0</v>
      </c>
      <c r="F12574" s="1" t="s">
        <v>0</v>
      </c>
      <c r="G12574" s="1" t="s">
        <v>0</v>
      </c>
      <c r="H12574" s="1" t="s">
        <v>0</v>
      </c>
      <c r="I12574" s="1" t="s">
        <v>0</v>
      </c>
    </row>
    <row r="12575" spans="1:9" x14ac:dyDescent="0.2">
      <c r="A12575" s="1" t="s">
        <v>35846</v>
      </c>
      <c r="B12575" s="1" t="s">
        <v>35847</v>
      </c>
      <c r="C12575" s="1" t="s">
        <v>35847</v>
      </c>
      <c r="D12575" s="1" t="s">
        <v>0</v>
      </c>
      <c r="E12575" s="1" t="s">
        <v>0</v>
      </c>
      <c r="F12575" s="1" t="s">
        <v>0</v>
      </c>
      <c r="G12575" s="1" t="s">
        <v>0</v>
      </c>
      <c r="H12575" s="1" t="s">
        <v>0</v>
      </c>
      <c r="I12575" s="1" t="s">
        <v>0</v>
      </c>
    </row>
    <row r="12576" spans="1:9" x14ac:dyDescent="0.2">
      <c r="A12576" s="1" t="s">
        <v>35848</v>
      </c>
      <c r="B12576" s="1" t="s">
        <v>35849</v>
      </c>
      <c r="C12576" s="1" t="s">
        <v>35849</v>
      </c>
      <c r="D12576" s="1" t="s">
        <v>0</v>
      </c>
      <c r="E12576" s="1" t="s">
        <v>0</v>
      </c>
      <c r="F12576" s="1" t="s">
        <v>0</v>
      </c>
      <c r="G12576" s="1" t="s">
        <v>0</v>
      </c>
      <c r="H12576" s="1" t="s">
        <v>0</v>
      </c>
      <c r="I12576" s="1" t="s">
        <v>0</v>
      </c>
    </row>
    <row r="12577" spans="1:9" x14ac:dyDescent="0.2">
      <c r="A12577" s="1" t="s">
        <v>35850</v>
      </c>
      <c r="B12577" s="1" t="s">
        <v>35849</v>
      </c>
      <c r="C12577" s="1" t="s">
        <v>35849</v>
      </c>
      <c r="D12577" s="1" t="s">
        <v>0</v>
      </c>
      <c r="E12577" s="1" t="s">
        <v>0</v>
      </c>
      <c r="F12577" s="1" t="s">
        <v>0</v>
      </c>
      <c r="G12577" s="1" t="s">
        <v>0</v>
      </c>
      <c r="H12577" s="1" t="s">
        <v>0</v>
      </c>
      <c r="I12577" s="1" t="s">
        <v>0</v>
      </c>
    </row>
    <row r="12578" spans="1:9" x14ac:dyDescent="0.2">
      <c r="A12578" s="1" t="s">
        <v>35851</v>
      </c>
      <c r="B12578" s="1" t="s">
        <v>35852</v>
      </c>
      <c r="C12578" s="1" t="s">
        <v>35852</v>
      </c>
      <c r="D12578" s="1" t="s">
        <v>0</v>
      </c>
      <c r="E12578" s="1" t="s">
        <v>0</v>
      </c>
      <c r="F12578" s="1" t="s">
        <v>0</v>
      </c>
      <c r="G12578" s="1" t="s">
        <v>0</v>
      </c>
      <c r="H12578" s="1" t="s">
        <v>0</v>
      </c>
      <c r="I12578" s="1" t="s">
        <v>0</v>
      </c>
    </row>
    <row r="12579" spans="1:9" x14ac:dyDescent="0.2">
      <c r="A12579" s="1" t="s">
        <v>35853</v>
      </c>
      <c r="B12579" s="1" t="s">
        <v>35854</v>
      </c>
      <c r="C12579" s="1" t="s">
        <v>35855</v>
      </c>
      <c r="D12579" s="1" t="s">
        <v>0</v>
      </c>
      <c r="E12579" s="1" t="s">
        <v>0</v>
      </c>
      <c r="F12579" s="1" t="s">
        <v>0</v>
      </c>
      <c r="G12579" s="1" t="s">
        <v>0</v>
      </c>
      <c r="H12579" s="1" t="s">
        <v>0</v>
      </c>
      <c r="I12579" s="1" t="s">
        <v>0</v>
      </c>
    </row>
    <row r="12580" spans="1:9" x14ac:dyDescent="0.2">
      <c r="A12580" s="1" t="s">
        <v>35856</v>
      </c>
      <c r="B12580" s="1" t="s">
        <v>35857</v>
      </c>
      <c r="C12580" s="1" t="s">
        <v>35857</v>
      </c>
      <c r="D12580" s="1" t="s">
        <v>0</v>
      </c>
      <c r="E12580" s="1" t="s">
        <v>0</v>
      </c>
      <c r="F12580" s="1" t="s">
        <v>0</v>
      </c>
      <c r="G12580" s="1" t="s">
        <v>0</v>
      </c>
      <c r="H12580" s="1" t="s">
        <v>0</v>
      </c>
      <c r="I12580" s="1" t="s">
        <v>0</v>
      </c>
    </row>
    <row r="12581" spans="1:9" x14ac:dyDescent="0.2">
      <c r="A12581" s="1" t="s">
        <v>35858</v>
      </c>
      <c r="B12581" s="1" t="s">
        <v>35857</v>
      </c>
      <c r="C12581" s="1" t="s">
        <v>35857</v>
      </c>
      <c r="D12581" s="1" t="s">
        <v>0</v>
      </c>
      <c r="E12581" s="1" t="s">
        <v>0</v>
      </c>
      <c r="F12581" s="1" t="s">
        <v>0</v>
      </c>
      <c r="G12581" s="1" t="s">
        <v>0</v>
      </c>
      <c r="H12581" s="1" t="s">
        <v>0</v>
      </c>
      <c r="I12581" s="1" t="s">
        <v>0</v>
      </c>
    </row>
    <row r="12582" spans="1:9" x14ac:dyDescent="0.2">
      <c r="A12582" s="1" t="s">
        <v>35859</v>
      </c>
      <c r="B12582" s="1" t="s">
        <v>35860</v>
      </c>
      <c r="C12582" s="1" t="s">
        <v>35860</v>
      </c>
      <c r="D12582" s="1" t="s">
        <v>0</v>
      </c>
      <c r="E12582" s="1" t="s">
        <v>0</v>
      </c>
      <c r="F12582" s="1" t="s">
        <v>0</v>
      </c>
      <c r="G12582" s="1" t="s">
        <v>0</v>
      </c>
      <c r="H12582" s="1" t="s">
        <v>0</v>
      </c>
      <c r="I12582" s="1" t="s">
        <v>0</v>
      </c>
    </row>
    <row r="12583" spans="1:9" x14ac:dyDescent="0.2">
      <c r="A12583" s="1" t="s">
        <v>35861</v>
      </c>
      <c r="B12583" s="1" t="s">
        <v>35862</v>
      </c>
      <c r="C12583" s="1" t="s">
        <v>35862</v>
      </c>
      <c r="D12583" s="1" t="s">
        <v>0</v>
      </c>
      <c r="E12583" s="1" t="s">
        <v>0</v>
      </c>
      <c r="F12583" s="1" t="s">
        <v>0</v>
      </c>
      <c r="G12583" s="1" t="s">
        <v>0</v>
      </c>
      <c r="H12583" s="1" t="s">
        <v>0</v>
      </c>
      <c r="I12583" s="1" t="s">
        <v>0</v>
      </c>
    </row>
    <row r="12584" spans="1:9" x14ac:dyDescent="0.2">
      <c r="A12584" s="1" t="s">
        <v>35863</v>
      </c>
      <c r="B12584" s="1" t="s">
        <v>35862</v>
      </c>
      <c r="C12584" s="1" t="s">
        <v>35862</v>
      </c>
      <c r="D12584" s="1" t="s">
        <v>0</v>
      </c>
      <c r="E12584" s="1" t="s">
        <v>0</v>
      </c>
      <c r="F12584" s="1" t="s">
        <v>0</v>
      </c>
      <c r="G12584" s="1" t="s">
        <v>0</v>
      </c>
      <c r="H12584" s="1" t="s">
        <v>0</v>
      </c>
      <c r="I12584" s="1" t="s">
        <v>0</v>
      </c>
    </row>
    <row r="12585" spans="1:9" x14ac:dyDescent="0.2">
      <c r="A12585" s="1" t="s">
        <v>35864</v>
      </c>
      <c r="B12585" s="1" t="s">
        <v>35865</v>
      </c>
      <c r="C12585" s="1" t="s">
        <v>35865</v>
      </c>
      <c r="D12585" s="1" t="s">
        <v>0</v>
      </c>
      <c r="E12585" s="1" t="s">
        <v>0</v>
      </c>
      <c r="F12585" s="1" t="s">
        <v>0</v>
      </c>
      <c r="G12585" s="1" t="s">
        <v>0</v>
      </c>
      <c r="H12585" s="1" t="s">
        <v>0</v>
      </c>
      <c r="I12585" s="1" t="s">
        <v>0</v>
      </c>
    </row>
    <row r="12586" spans="1:9" x14ac:dyDescent="0.2">
      <c r="A12586" s="1" t="s">
        <v>35866</v>
      </c>
      <c r="B12586" s="1" t="s">
        <v>35865</v>
      </c>
      <c r="C12586" s="1" t="s">
        <v>35865</v>
      </c>
      <c r="D12586" s="1" t="s">
        <v>0</v>
      </c>
      <c r="E12586" s="1" t="s">
        <v>0</v>
      </c>
      <c r="F12586" s="1" t="s">
        <v>0</v>
      </c>
      <c r="G12586" s="1" t="s">
        <v>0</v>
      </c>
      <c r="H12586" s="1" t="s">
        <v>0</v>
      </c>
      <c r="I12586" s="1" t="s">
        <v>0</v>
      </c>
    </row>
    <row r="12587" spans="1:9" x14ac:dyDescent="0.2">
      <c r="A12587" s="1" t="s">
        <v>35867</v>
      </c>
      <c r="B12587" s="1" t="s">
        <v>35868</v>
      </c>
      <c r="C12587" s="1" t="s">
        <v>35868</v>
      </c>
      <c r="D12587" s="1" t="s">
        <v>0</v>
      </c>
      <c r="E12587" s="1" t="s">
        <v>0</v>
      </c>
      <c r="F12587" s="1" t="s">
        <v>0</v>
      </c>
      <c r="G12587" s="1" t="s">
        <v>0</v>
      </c>
      <c r="H12587" s="1" t="s">
        <v>0</v>
      </c>
      <c r="I12587" s="1" t="s">
        <v>0</v>
      </c>
    </row>
    <row r="12588" spans="1:9" x14ac:dyDescent="0.2">
      <c r="A12588" s="1" t="s">
        <v>35869</v>
      </c>
      <c r="B12588" s="1" t="s">
        <v>35870</v>
      </c>
      <c r="C12588" s="1" t="s">
        <v>35870</v>
      </c>
      <c r="D12588" s="1" t="s">
        <v>0</v>
      </c>
      <c r="E12588" s="1" t="s">
        <v>0</v>
      </c>
      <c r="F12588" s="1" t="s">
        <v>0</v>
      </c>
      <c r="G12588" s="1" t="s">
        <v>0</v>
      </c>
      <c r="H12588" s="1" t="s">
        <v>0</v>
      </c>
      <c r="I12588" s="1" t="s">
        <v>0</v>
      </c>
    </row>
    <row r="12589" spans="1:9" x14ac:dyDescent="0.2">
      <c r="A12589" s="1" t="s">
        <v>35871</v>
      </c>
      <c r="B12589" s="1" t="s">
        <v>35872</v>
      </c>
      <c r="C12589" s="1" t="s">
        <v>35872</v>
      </c>
      <c r="D12589" s="1" t="s">
        <v>0</v>
      </c>
      <c r="E12589" s="1" t="s">
        <v>0</v>
      </c>
      <c r="F12589" s="1" t="s">
        <v>0</v>
      </c>
      <c r="G12589" s="1" t="s">
        <v>0</v>
      </c>
      <c r="H12589" s="1" t="s">
        <v>0</v>
      </c>
      <c r="I12589" s="1" t="s">
        <v>0</v>
      </c>
    </row>
    <row r="12590" spans="1:9" x14ac:dyDescent="0.2">
      <c r="A12590" s="1" t="s">
        <v>35873</v>
      </c>
      <c r="B12590" s="1" t="s">
        <v>35872</v>
      </c>
      <c r="C12590" s="1" t="s">
        <v>35872</v>
      </c>
      <c r="D12590" s="1" t="s">
        <v>0</v>
      </c>
      <c r="E12590" s="1" t="s">
        <v>0</v>
      </c>
      <c r="F12590" s="1" t="s">
        <v>0</v>
      </c>
      <c r="G12590" s="1" t="s">
        <v>0</v>
      </c>
      <c r="H12590" s="1" t="s">
        <v>0</v>
      </c>
      <c r="I12590" s="1" t="s">
        <v>0</v>
      </c>
    </row>
    <row r="12591" spans="1:9" x14ac:dyDescent="0.2">
      <c r="A12591" s="1" t="s">
        <v>35874</v>
      </c>
      <c r="B12591" s="1" t="s">
        <v>35875</v>
      </c>
      <c r="C12591" s="1" t="s">
        <v>35875</v>
      </c>
      <c r="D12591" s="1" t="s">
        <v>0</v>
      </c>
      <c r="E12591" s="1" t="s">
        <v>0</v>
      </c>
      <c r="F12591" s="1" t="s">
        <v>0</v>
      </c>
      <c r="G12591" s="1" t="s">
        <v>0</v>
      </c>
      <c r="H12591" s="1" t="s">
        <v>0</v>
      </c>
      <c r="I12591" s="1" t="s">
        <v>0</v>
      </c>
    </row>
    <row r="12592" spans="1:9" x14ac:dyDescent="0.2">
      <c r="A12592" s="1" t="s">
        <v>35876</v>
      </c>
      <c r="B12592" s="1" t="s">
        <v>35877</v>
      </c>
      <c r="C12592" s="1" t="s">
        <v>35875</v>
      </c>
      <c r="D12592" s="1" t="s">
        <v>0</v>
      </c>
      <c r="E12592" s="1" t="s">
        <v>0</v>
      </c>
      <c r="F12592" s="1" t="s">
        <v>0</v>
      </c>
      <c r="G12592" s="1" t="s">
        <v>0</v>
      </c>
      <c r="H12592" s="1" t="s">
        <v>0</v>
      </c>
      <c r="I12592" s="1" t="s">
        <v>0</v>
      </c>
    </row>
    <row r="12593" spans="1:9" x14ac:dyDescent="0.2">
      <c r="A12593" s="1" t="s">
        <v>35878</v>
      </c>
      <c r="B12593" s="1" t="s">
        <v>35879</v>
      </c>
      <c r="C12593" s="1" t="s">
        <v>35879</v>
      </c>
      <c r="D12593" s="1" t="s">
        <v>0</v>
      </c>
      <c r="E12593" s="1" t="s">
        <v>0</v>
      </c>
      <c r="F12593" s="1" t="s">
        <v>0</v>
      </c>
      <c r="G12593" s="1" t="s">
        <v>0</v>
      </c>
      <c r="H12593" s="1" t="s">
        <v>0</v>
      </c>
      <c r="I12593" s="1" t="s">
        <v>0</v>
      </c>
    </row>
    <row r="12594" spans="1:9" x14ac:dyDescent="0.2">
      <c r="A12594" s="1" t="s">
        <v>35880</v>
      </c>
      <c r="B12594" s="1" t="s">
        <v>35881</v>
      </c>
      <c r="C12594" s="1" t="s">
        <v>35882</v>
      </c>
      <c r="D12594" s="1" t="s">
        <v>0</v>
      </c>
      <c r="E12594" s="1" t="s">
        <v>0</v>
      </c>
      <c r="F12594" s="1" t="s">
        <v>0</v>
      </c>
      <c r="G12594" s="1" t="s">
        <v>0</v>
      </c>
      <c r="H12594" s="1" t="s">
        <v>0</v>
      </c>
      <c r="I12594" s="1" t="s">
        <v>0</v>
      </c>
    </row>
    <row r="12595" spans="1:9" x14ac:dyDescent="0.2">
      <c r="A12595" s="1" t="s">
        <v>35883</v>
      </c>
      <c r="B12595" s="1" t="s">
        <v>35884</v>
      </c>
      <c r="C12595" s="1" t="s">
        <v>35885</v>
      </c>
      <c r="D12595" s="1" t="s">
        <v>0</v>
      </c>
      <c r="E12595" s="1" t="s">
        <v>0</v>
      </c>
      <c r="F12595" s="1" t="s">
        <v>0</v>
      </c>
      <c r="G12595" s="1" t="s">
        <v>0</v>
      </c>
      <c r="H12595" s="1" t="s">
        <v>0</v>
      </c>
      <c r="I12595" s="1" t="s">
        <v>0</v>
      </c>
    </row>
    <row r="12596" spans="1:9" x14ac:dyDescent="0.2">
      <c r="A12596" s="1" t="s">
        <v>35886</v>
      </c>
      <c r="B12596" s="1" t="s">
        <v>35887</v>
      </c>
      <c r="C12596" s="1" t="s">
        <v>35887</v>
      </c>
      <c r="D12596" s="1" t="s">
        <v>0</v>
      </c>
      <c r="E12596" s="1" t="s">
        <v>0</v>
      </c>
      <c r="F12596" s="1" t="s">
        <v>0</v>
      </c>
      <c r="G12596" s="1" t="s">
        <v>0</v>
      </c>
      <c r="H12596" s="1" t="s">
        <v>0</v>
      </c>
      <c r="I12596" s="1" t="s">
        <v>0</v>
      </c>
    </row>
    <row r="12597" spans="1:9" x14ac:dyDescent="0.2">
      <c r="A12597" s="1" t="s">
        <v>35888</v>
      </c>
      <c r="B12597" s="1" t="s">
        <v>35889</v>
      </c>
      <c r="C12597" s="1" t="s">
        <v>35889</v>
      </c>
      <c r="D12597" s="1" t="s">
        <v>0</v>
      </c>
      <c r="E12597" s="1" t="s">
        <v>0</v>
      </c>
      <c r="F12597" s="1" t="s">
        <v>0</v>
      </c>
      <c r="G12597" s="1" t="s">
        <v>0</v>
      </c>
      <c r="H12597" s="1" t="s">
        <v>0</v>
      </c>
      <c r="I12597" s="1" t="s">
        <v>0</v>
      </c>
    </row>
    <row r="12598" spans="1:9" x14ac:dyDescent="0.2">
      <c r="A12598" s="1" t="s">
        <v>35890</v>
      </c>
      <c r="B12598" s="1" t="s">
        <v>10332</v>
      </c>
      <c r="C12598" s="1" t="s">
        <v>10332</v>
      </c>
      <c r="D12598" s="1" t="s">
        <v>0</v>
      </c>
      <c r="E12598" s="1" t="s">
        <v>0</v>
      </c>
      <c r="F12598" s="1" t="s">
        <v>0</v>
      </c>
      <c r="G12598" s="1" t="s">
        <v>0</v>
      </c>
      <c r="H12598" s="1" t="s">
        <v>0</v>
      </c>
      <c r="I12598" s="1" t="s">
        <v>0</v>
      </c>
    </row>
    <row r="12599" spans="1:9" x14ac:dyDescent="0.2">
      <c r="A12599" s="1" t="s">
        <v>35891</v>
      </c>
      <c r="B12599" s="1" t="s">
        <v>35892</v>
      </c>
      <c r="C12599" s="1" t="s">
        <v>35893</v>
      </c>
      <c r="D12599" s="1" t="s">
        <v>0</v>
      </c>
      <c r="E12599" s="1" t="s">
        <v>0</v>
      </c>
      <c r="F12599" s="1" t="s">
        <v>0</v>
      </c>
      <c r="G12599" s="1" t="s">
        <v>0</v>
      </c>
      <c r="H12599" s="1" t="s">
        <v>0</v>
      </c>
      <c r="I12599" s="1" t="s">
        <v>0</v>
      </c>
    </row>
    <row r="12600" spans="1:9" x14ac:dyDescent="0.2">
      <c r="A12600" s="1" t="s">
        <v>35894</v>
      </c>
      <c r="B12600" s="1" t="s">
        <v>35895</v>
      </c>
      <c r="C12600" s="1" t="s">
        <v>35896</v>
      </c>
      <c r="D12600" s="1" t="s">
        <v>0</v>
      </c>
      <c r="E12600" s="1" t="s">
        <v>0</v>
      </c>
      <c r="F12600" s="1" t="s">
        <v>0</v>
      </c>
      <c r="G12600" s="1" t="s">
        <v>0</v>
      </c>
      <c r="H12600" s="1" t="s">
        <v>0</v>
      </c>
      <c r="I12600" s="1" t="s">
        <v>0</v>
      </c>
    </row>
    <row r="12601" spans="1:9" x14ac:dyDescent="0.2">
      <c r="A12601" s="1" t="s">
        <v>35897</v>
      </c>
      <c r="B12601" s="1" t="s">
        <v>35898</v>
      </c>
      <c r="C12601" s="1" t="s">
        <v>35898</v>
      </c>
      <c r="D12601" s="1" t="s">
        <v>0</v>
      </c>
      <c r="E12601" s="1" t="s">
        <v>0</v>
      </c>
      <c r="F12601" s="1" t="s">
        <v>0</v>
      </c>
      <c r="G12601" s="1" t="s">
        <v>0</v>
      </c>
      <c r="H12601" s="1" t="s">
        <v>0</v>
      </c>
      <c r="I12601" s="1" t="s">
        <v>0</v>
      </c>
    </row>
    <row r="12602" spans="1:9" x14ac:dyDescent="0.2">
      <c r="A12602" s="1" t="s">
        <v>35899</v>
      </c>
      <c r="B12602" s="1" t="s">
        <v>35900</v>
      </c>
      <c r="C12602" s="1" t="s">
        <v>35900</v>
      </c>
      <c r="D12602" s="1" t="s">
        <v>0</v>
      </c>
      <c r="E12602" s="1" t="s">
        <v>0</v>
      </c>
      <c r="F12602" s="1" t="s">
        <v>0</v>
      </c>
      <c r="G12602" s="1" t="s">
        <v>0</v>
      </c>
      <c r="H12602" s="1" t="s">
        <v>0</v>
      </c>
      <c r="I12602" s="1" t="s">
        <v>0</v>
      </c>
    </row>
    <row r="12603" spans="1:9" x14ac:dyDescent="0.2">
      <c r="A12603" s="1" t="s">
        <v>35901</v>
      </c>
      <c r="B12603" s="1" t="s">
        <v>35902</v>
      </c>
      <c r="C12603" s="1" t="s">
        <v>35903</v>
      </c>
      <c r="D12603" s="1" t="s">
        <v>0</v>
      </c>
      <c r="E12603" s="1" t="s">
        <v>0</v>
      </c>
      <c r="F12603" s="1" t="s">
        <v>0</v>
      </c>
      <c r="G12603" s="1" t="s">
        <v>0</v>
      </c>
      <c r="H12603" s="1" t="s">
        <v>0</v>
      </c>
      <c r="I12603" s="1" t="s">
        <v>0</v>
      </c>
    </row>
    <row r="12604" spans="1:9" x14ac:dyDescent="0.2">
      <c r="A12604" s="1" t="s">
        <v>35904</v>
      </c>
      <c r="B12604" s="1" t="s">
        <v>35905</v>
      </c>
      <c r="C12604" s="1" t="s">
        <v>35905</v>
      </c>
      <c r="D12604" s="1" t="s">
        <v>0</v>
      </c>
      <c r="E12604" s="1" t="s">
        <v>0</v>
      </c>
      <c r="F12604" s="1" t="s">
        <v>0</v>
      </c>
      <c r="G12604" s="1" t="s">
        <v>0</v>
      </c>
      <c r="H12604" s="1" t="s">
        <v>0</v>
      </c>
      <c r="I12604" s="1" t="s">
        <v>0</v>
      </c>
    </row>
    <row r="12605" spans="1:9" x14ac:dyDescent="0.2">
      <c r="A12605" s="1" t="s">
        <v>35906</v>
      </c>
      <c r="B12605" s="1" t="s">
        <v>35907</v>
      </c>
      <c r="C12605" s="1" t="s">
        <v>35907</v>
      </c>
      <c r="D12605" s="1" t="s">
        <v>0</v>
      </c>
      <c r="E12605" s="1" t="s">
        <v>0</v>
      </c>
      <c r="F12605" s="1" t="s">
        <v>0</v>
      </c>
      <c r="G12605" s="1" t="s">
        <v>0</v>
      </c>
      <c r="H12605" s="1" t="s">
        <v>0</v>
      </c>
      <c r="I12605" s="1" t="s">
        <v>0</v>
      </c>
    </row>
    <row r="12606" spans="1:9" x14ac:dyDescent="0.2">
      <c r="A12606" s="1" t="s">
        <v>35908</v>
      </c>
      <c r="B12606" s="1" t="s">
        <v>35909</v>
      </c>
      <c r="C12606" s="1" t="s">
        <v>35909</v>
      </c>
      <c r="D12606" s="1" t="s">
        <v>0</v>
      </c>
      <c r="E12606" s="1" t="s">
        <v>0</v>
      </c>
      <c r="F12606" s="1" t="s">
        <v>0</v>
      </c>
      <c r="G12606" s="1" t="s">
        <v>0</v>
      </c>
      <c r="H12606" s="1" t="s">
        <v>0</v>
      </c>
      <c r="I12606" s="1" t="s">
        <v>0</v>
      </c>
    </row>
    <row r="12607" spans="1:9" x14ac:dyDescent="0.2">
      <c r="A12607" s="1" t="s">
        <v>35910</v>
      </c>
      <c r="B12607" s="1" t="s">
        <v>35911</v>
      </c>
      <c r="C12607" s="1" t="s">
        <v>35912</v>
      </c>
      <c r="D12607" s="1" t="s">
        <v>0</v>
      </c>
      <c r="E12607" s="1" t="s">
        <v>0</v>
      </c>
      <c r="F12607" s="1" t="s">
        <v>0</v>
      </c>
      <c r="G12607" s="1" t="s">
        <v>0</v>
      </c>
      <c r="H12607" s="1" t="s">
        <v>0</v>
      </c>
      <c r="I12607" s="1" t="s">
        <v>0</v>
      </c>
    </row>
    <row r="12608" spans="1:9" x14ac:dyDescent="0.2">
      <c r="A12608" s="1" t="s">
        <v>35913</v>
      </c>
      <c r="B12608" s="1" t="s">
        <v>35914</v>
      </c>
      <c r="C12608" s="1" t="s">
        <v>35915</v>
      </c>
      <c r="D12608" s="1" t="s">
        <v>0</v>
      </c>
      <c r="E12608" s="1" t="s">
        <v>0</v>
      </c>
      <c r="F12608" s="1" t="s">
        <v>0</v>
      </c>
      <c r="G12608" s="1" t="s">
        <v>0</v>
      </c>
      <c r="H12608" s="1" t="s">
        <v>0</v>
      </c>
      <c r="I12608" s="1" t="s">
        <v>0</v>
      </c>
    </row>
    <row r="12609" spans="1:9" x14ac:dyDescent="0.2">
      <c r="A12609" s="1" t="s">
        <v>35916</v>
      </c>
      <c r="B12609" s="1" t="s">
        <v>35917</v>
      </c>
      <c r="C12609" s="1" t="s">
        <v>35918</v>
      </c>
      <c r="D12609" s="1" t="s">
        <v>0</v>
      </c>
      <c r="E12609" s="1" t="s">
        <v>0</v>
      </c>
      <c r="F12609" s="1" t="s">
        <v>0</v>
      </c>
      <c r="G12609" s="1" t="s">
        <v>0</v>
      </c>
      <c r="H12609" s="1" t="s">
        <v>0</v>
      </c>
      <c r="I12609" s="1" t="s">
        <v>0</v>
      </c>
    </row>
    <row r="12610" spans="1:9" x14ac:dyDescent="0.2">
      <c r="A12610" s="1" t="s">
        <v>35919</v>
      </c>
      <c r="B12610" s="1" t="s">
        <v>35920</v>
      </c>
      <c r="C12610" s="1" t="s">
        <v>35921</v>
      </c>
      <c r="D12610" s="1" t="s">
        <v>0</v>
      </c>
      <c r="E12610" s="1" t="s">
        <v>0</v>
      </c>
      <c r="F12610" s="1" t="s">
        <v>0</v>
      </c>
      <c r="G12610" s="1" t="s">
        <v>0</v>
      </c>
      <c r="H12610" s="1" t="s">
        <v>0</v>
      </c>
      <c r="I12610" s="1" t="s">
        <v>0</v>
      </c>
    </row>
    <row r="12611" spans="1:9" x14ac:dyDescent="0.2">
      <c r="A12611" s="1" t="s">
        <v>35922</v>
      </c>
      <c r="B12611" s="1" t="s">
        <v>35920</v>
      </c>
      <c r="C12611" s="1" t="s">
        <v>35921</v>
      </c>
      <c r="D12611" s="1" t="s">
        <v>0</v>
      </c>
      <c r="E12611" s="1" t="s">
        <v>0</v>
      </c>
      <c r="F12611" s="1" t="s">
        <v>0</v>
      </c>
      <c r="G12611" s="1" t="s">
        <v>0</v>
      </c>
      <c r="H12611" s="1" t="s">
        <v>0</v>
      </c>
      <c r="I12611" s="1" t="s">
        <v>0</v>
      </c>
    </row>
    <row r="12612" spans="1:9" x14ac:dyDescent="0.2">
      <c r="A12612" s="1" t="s">
        <v>35923</v>
      </c>
      <c r="B12612" s="1" t="s">
        <v>35924</v>
      </c>
      <c r="C12612" s="1" t="s">
        <v>35925</v>
      </c>
      <c r="D12612" s="1" t="s">
        <v>0</v>
      </c>
      <c r="E12612" s="1" t="s">
        <v>0</v>
      </c>
      <c r="F12612" s="1" t="s">
        <v>0</v>
      </c>
      <c r="G12612" s="1" t="s">
        <v>0</v>
      </c>
      <c r="H12612" s="1" t="s">
        <v>0</v>
      </c>
      <c r="I12612" s="1" t="s">
        <v>0</v>
      </c>
    </row>
    <row r="12613" spans="1:9" x14ac:dyDescent="0.2">
      <c r="A12613" s="1" t="s">
        <v>35926</v>
      </c>
      <c r="B12613" s="1" t="s">
        <v>35924</v>
      </c>
      <c r="C12613" s="1" t="s">
        <v>35925</v>
      </c>
      <c r="D12613" s="1" t="s">
        <v>0</v>
      </c>
      <c r="E12613" s="1" t="s">
        <v>0</v>
      </c>
      <c r="F12613" s="1" t="s">
        <v>0</v>
      </c>
      <c r="G12613" s="1" t="s">
        <v>0</v>
      </c>
      <c r="H12613" s="1" t="s">
        <v>0</v>
      </c>
      <c r="I12613" s="1" t="s">
        <v>0</v>
      </c>
    </row>
    <row r="12614" spans="1:9" x14ac:dyDescent="0.2">
      <c r="A12614" s="1" t="s">
        <v>35927</v>
      </c>
      <c r="B12614" s="1" t="s">
        <v>35928</v>
      </c>
      <c r="C12614" s="1" t="s">
        <v>35929</v>
      </c>
      <c r="D12614" s="1" t="s">
        <v>0</v>
      </c>
      <c r="E12614" s="1" t="s">
        <v>0</v>
      </c>
      <c r="F12614" s="1" t="s">
        <v>0</v>
      </c>
      <c r="G12614" s="1" t="s">
        <v>0</v>
      </c>
      <c r="H12614" s="1" t="s">
        <v>0</v>
      </c>
      <c r="I12614" s="1" t="s">
        <v>0</v>
      </c>
    </row>
    <row r="12615" spans="1:9" x14ac:dyDescent="0.2">
      <c r="A12615" s="1" t="s">
        <v>35930</v>
      </c>
      <c r="B12615" s="1" t="s">
        <v>35931</v>
      </c>
      <c r="C12615" s="1" t="s">
        <v>35932</v>
      </c>
      <c r="D12615" s="1" t="s">
        <v>0</v>
      </c>
      <c r="E12615" s="1" t="s">
        <v>0</v>
      </c>
      <c r="F12615" s="1" t="s">
        <v>0</v>
      </c>
      <c r="G12615" s="1" t="s">
        <v>0</v>
      </c>
      <c r="H12615" s="1" t="s">
        <v>0</v>
      </c>
      <c r="I12615" s="1" t="s">
        <v>0</v>
      </c>
    </row>
    <row r="12616" spans="1:9" x14ac:dyDescent="0.2">
      <c r="A12616" s="1" t="s">
        <v>35933</v>
      </c>
      <c r="B12616" s="1" t="s">
        <v>35934</v>
      </c>
      <c r="C12616" s="1" t="s">
        <v>35935</v>
      </c>
      <c r="D12616" s="1" t="s">
        <v>0</v>
      </c>
      <c r="E12616" s="1" t="s">
        <v>0</v>
      </c>
      <c r="F12616" s="1" t="s">
        <v>0</v>
      </c>
      <c r="G12616" s="1" t="s">
        <v>0</v>
      </c>
      <c r="H12616" s="1" t="s">
        <v>0</v>
      </c>
      <c r="I12616" s="1" t="s">
        <v>0</v>
      </c>
    </row>
    <row r="12617" spans="1:9" x14ac:dyDescent="0.2">
      <c r="A12617" s="1" t="s">
        <v>35936</v>
      </c>
      <c r="B12617" s="1" t="s">
        <v>35937</v>
      </c>
      <c r="C12617" s="1" t="s">
        <v>35935</v>
      </c>
      <c r="D12617" s="1" t="s">
        <v>0</v>
      </c>
      <c r="E12617" s="1" t="s">
        <v>0</v>
      </c>
      <c r="F12617" s="1" t="s">
        <v>0</v>
      </c>
      <c r="G12617" s="1" t="s">
        <v>0</v>
      </c>
      <c r="H12617" s="1" t="s">
        <v>0</v>
      </c>
      <c r="I12617" s="1" t="s">
        <v>0</v>
      </c>
    </row>
    <row r="12618" spans="1:9" x14ac:dyDescent="0.2">
      <c r="A12618" s="1" t="s">
        <v>35938</v>
      </c>
      <c r="B12618" s="1" t="s">
        <v>151</v>
      </c>
      <c r="C12618" s="1" t="s">
        <v>151</v>
      </c>
      <c r="D12618" s="1" t="s">
        <v>0</v>
      </c>
      <c r="E12618" s="1" t="s">
        <v>0</v>
      </c>
      <c r="F12618" s="1" t="s">
        <v>0</v>
      </c>
      <c r="G12618" s="1" t="s">
        <v>0</v>
      </c>
      <c r="H12618" s="1" t="s">
        <v>0</v>
      </c>
      <c r="I12618" s="1" t="s">
        <v>0</v>
      </c>
    </row>
    <row r="12619" spans="1:9" x14ac:dyDescent="0.2">
      <c r="A12619" s="1" t="s">
        <v>35939</v>
      </c>
      <c r="B12619" s="1" t="s">
        <v>35940</v>
      </c>
      <c r="C12619" s="1" t="s">
        <v>35941</v>
      </c>
      <c r="D12619" s="1" t="s">
        <v>0</v>
      </c>
      <c r="E12619" s="1" t="s">
        <v>0</v>
      </c>
      <c r="F12619" s="1" t="s">
        <v>0</v>
      </c>
      <c r="G12619" s="1" t="s">
        <v>0</v>
      </c>
      <c r="H12619" s="1" t="s">
        <v>0</v>
      </c>
      <c r="I12619" s="1" t="s">
        <v>0</v>
      </c>
    </row>
    <row r="12620" spans="1:9" x14ac:dyDescent="0.2">
      <c r="A12620" s="1" t="s">
        <v>35942</v>
      </c>
      <c r="B12620" s="1" t="s">
        <v>35943</v>
      </c>
      <c r="C12620" s="1" t="s">
        <v>35943</v>
      </c>
      <c r="D12620" s="1" t="s">
        <v>0</v>
      </c>
      <c r="E12620" s="1" t="s">
        <v>0</v>
      </c>
      <c r="F12620" s="1" t="s">
        <v>0</v>
      </c>
      <c r="G12620" s="1" t="s">
        <v>0</v>
      </c>
      <c r="H12620" s="1" t="s">
        <v>0</v>
      </c>
      <c r="I12620" s="1" t="s">
        <v>0</v>
      </c>
    </row>
    <row r="12621" spans="1:9" x14ac:dyDescent="0.2">
      <c r="A12621" s="1" t="s">
        <v>35944</v>
      </c>
      <c r="B12621" s="1" t="s">
        <v>35945</v>
      </c>
      <c r="C12621" s="1" t="s">
        <v>35946</v>
      </c>
      <c r="D12621" s="1" t="s">
        <v>0</v>
      </c>
      <c r="E12621" s="1" t="s">
        <v>0</v>
      </c>
      <c r="F12621" s="1" t="s">
        <v>0</v>
      </c>
      <c r="G12621" s="1" t="s">
        <v>0</v>
      </c>
      <c r="H12621" s="1" t="s">
        <v>0</v>
      </c>
      <c r="I12621" s="1" t="s">
        <v>0</v>
      </c>
    </row>
    <row r="12622" spans="1:9" x14ac:dyDescent="0.2">
      <c r="A12622" s="1" t="s">
        <v>35947</v>
      </c>
      <c r="B12622" s="1" t="s">
        <v>35948</v>
      </c>
      <c r="C12622" s="1" t="s">
        <v>35948</v>
      </c>
      <c r="D12622" s="1" t="s">
        <v>0</v>
      </c>
      <c r="E12622" s="1" t="s">
        <v>0</v>
      </c>
      <c r="F12622" s="1" t="s">
        <v>0</v>
      </c>
      <c r="G12622" s="1" t="s">
        <v>0</v>
      </c>
      <c r="H12622" s="1" t="s">
        <v>0</v>
      </c>
      <c r="I12622" s="1" t="s">
        <v>0</v>
      </c>
    </row>
    <row r="12623" spans="1:9" x14ac:dyDescent="0.2">
      <c r="A12623" s="1" t="s">
        <v>35949</v>
      </c>
      <c r="B12623" s="1" t="s">
        <v>35950</v>
      </c>
      <c r="C12623" s="1" t="s">
        <v>35950</v>
      </c>
      <c r="D12623" s="1" t="s">
        <v>0</v>
      </c>
      <c r="E12623" s="1" t="s">
        <v>0</v>
      </c>
      <c r="F12623" s="1" t="s">
        <v>0</v>
      </c>
      <c r="G12623" s="1" t="s">
        <v>0</v>
      </c>
      <c r="H12623" s="1" t="s">
        <v>0</v>
      </c>
      <c r="I12623" s="1" t="s">
        <v>0</v>
      </c>
    </row>
    <row r="12624" spans="1:9" x14ac:dyDescent="0.2">
      <c r="A12624" s="1" t="s">
        <v>35951</v>
      </c>
      <c r="B12624" s="1" t="s">
        <v>35952</v>
      </c>
      <c r="C12624" s="1" t="s">
        <v>35952</v>
      </c>
      <c r="D12624" s="1" t="s">
        <v>0</v>
      </c>
      <c r="E12624" s="1" t="s">
        <v>0</v>
      </c>
      <c r="F12624" s="1" t="s">
        <v>0</v>
      </c>
      <c r="G12624" s="1" t="s">
        <v>0</v>
      </c>
      <c r="H12624" s="1" t="s">
        <v>0</v>
      </c>
      <c r="I12624" s="1" t="s">
        <v>0</v>
      </c>
    </row>
    <row r="12625" spans="1:9" x14ac:dyDescent="0.2">
      <c r="A12625" s="1" t="s">
        <v>35953</v>
      </c>
      <c r="B12625" s="1" t="s">
        <v>35954</v>
      </c>
      <c r="C12625" s="1" t="s">
        <v>35954</v>
      </c>
      <c r="D12625" s="1" t="s">
        <v>0</v>
      </c>
      <c r="E12625" s="1" t="s">
        <v>0</v>
      </c>
      <c r="F12625" s="1" t="s">
        <v>0</v>
      </c>
      <c r="G12625" s="1" t="s">
        <v>0</v>
      </c>
      <c r="H12625" s="1" t="s">
        <v>0</v>
      </c>
      <c r="I12625" s="1" t="s">
        <v>0</v>
      </c>
    </row>
    <row r="12626" spans="1:9" x14ac:dyDescent="0.2">
      <c r="A12626" s="1" t="s">
        <v>35955</v>
      </c>
      <c r="B12626" s="1" t="s">
        <v>35956</v>
      </c>
      <c r="C12626" s="1" t="s">
        <v>35956</v>
      </c>
      <c r="D12626" s="1" t="s">
        <v>0</v>
      </c>
      <c r="E12626" s="1" t="s">
        <v>0</v>
      </c>
      <c r="F12626" s="1" t="s">
        <v>0</v>
      </c>
      <c r="G12626" s="1" t="s">
        <v>0</v>
      </c>
      <c r="H12626" s="1" t="s">
        <v>0</v>
      </c>
      <c r="I12626" s="1" t="s">
        <v>0</v>
      </c>
    </row>
    <row r="12627" spans="1:9" x14ac:dyDescent="0.2">
      <c r="A12627" s="1" t="s">
        <v>35957</v>
      </c>
      <c r="B12627" s="1" t="s">
        <v>35958</v>
      </c>
      <c r="C12627" s="1" t="s">
        <v>35958</v>
      </c>
      <c r="D12627" s="1" t="s">
        <v>0</v>
      </c>
      <c r="E12627" s="1" t="s">
        <v>0</v>
      </c>
      <c r="F12627" s="1" t="s">
        <v>0</v>
      </c>
      <c r="G12627" s="1" t="s">
        <v>0</v>
      </c>
      <c r="H12627" s="1" t="s">
        <v>0</v>
      </c>
      <c r="I12627" s="1" t="s">
        <v>0</v>
      </c>
    </row>
    <row r="12628" spans="1:9" x14ac:dyDescent="0.2">
      <c r="A12628" s="1" t="s">
        <v>35959</v>
      </c>
      <c r="B12628" s="1" t="s">
        <v>35960</v>
      </c>
      <c r="C12628" s="1" t="s">
        <v>35960</v>
      </c>
      <c r="D12628" s="1" t="s">
        <v>0</v>
      </c>
      <c r="E12628" s="1" t="s">
        <v>0</v>
      </c>
      <c r="F12628" s="1" t="s">
        <v>0</v>
      </c>
      <c r="G12628" s="1" t="s">
        <v>0</v>
      </c>
      <c r="H12628" s="1" t="s">
        <v>0</v>
      </c>
      <c r="I12628" s="1" t="s">
        <v>0</v>
      </c>
    </row>
    <row r="12629" spans="1:9" x14ac:dyDescent="0.2">
      <c r="A12629" s="1" t="s">
        <v>35961</v>
      </c>
      <c r="B12629" s="1" t="s">
        <v>35962</v>
      </c>
      <c r="C12629" s="1" t="s">
        <v>35962</v>
      </c>
      <c r="D12629" s="1" t="s">
        <v>0</v>
      </c>
      <c r="E12629" s="1" t="s">
        <v>0</v>
      </c>
      <c r="F12629" s="1" t="s">
        <v>0</v>
      </c>
      <c r="G12629" s="1" t="s">
        <v>0</v>
      </c>
      <c r="H12629" s="1" t="s">
        <v>0</v>
      </c>
      <c r="I12629" s="1" t="s">
        <v>0</v>
      </c>
    </row>
    <row r="12630" spans="1:9" x14ac:dyDescent="0.2">
      <c r="A12630" s="1" t="s">
        <v>35963</v>
      </c>
      <c r="B12630" s="1" t="s">
        <v>35964</v>
      </c>
      <c r="C12630" s="1" t="s">
        <v>35964</v>
      </c>
      <c r="D12630" s="1" t="s">
        <v>0</v>
      </c>
      <c r="E12630" s="1" t="s">
        <v>0</v>
      </c>
      <c r="F12630" s="1" t="s">
        <v>0</v>
      </c>
      <c r="G12630" s="1" t="s">
        <v>0</v>
      </c>
      <c r="H12630" s="1" t="s">
        <v>0</v>
      </c>
      <c r="I12630" s="1" t="s">
        <v>0</v>
      </c>
    </row>
    <row r="12631" spans="1:9" x14ac:dyDescent="0.2">
      <c r="A12631" s="1" t="s">
        <v>35965</v>
      </c>
      <c r="B12631" s="1" t="s">
        <v>35966</v>
      </c>
      <c r="C12631" s="1" t="s">
        <v>35967</v>
      </c>
      <c r="D12631" s="1" t="s">
        <v>0</v>
      </c>
      <c r="E12631" s="1" t="s">
        <v>0</v>
      </c>
      <c r="F12631" s="1" t="s">
        <v>0</v>
      </c>
      <c r="G12631" s="1" t="s">
        <v>0</v>
      </c>
      <c r="H12631" s="1" t="s">
        <v>0</v>
      </c>
      <c r="I12631" s="1" t="s">
        <v>0</v>
      </c>
    </row>
    <row r="12632" spans="1:9" x14ac:dyDescent="0.2">
      <c r="A12632" s="1" t="s">
        <v>35968</v>
      </c>
      <c r="B12632" s="1" t="s">
        <v>35969</v>
      </c>
      <c r="C12632" s="1" t="s">
        <v>35970</v>
      </c>
      <c r="D12632" s="1" t="s">
        <v>0</v>
      </c>
      <c r="E12632" s="1" t="s">
        <v>0</v>
      </c>
      <c r="F12632" s="1" t="s">
        <v>0</v>
      </c>
      <c r="G12632" s="1" t="s">
        <v>0</v>
      </c>
      <c r="H12632" s="1" t="s">
        <v>0</v>
      </c>
      <c r="I12632" s="1" t="s">
        <v>0</v>
      </c>
    </row>
    <row r="12633" spans="1:9" x14ac:dyDescent="0.2">
      <c r="A12633" s="1" t="s">
        <v>35971</v>
      </c>
      <c r="B12633" s="1" t="s">
        <v>35972</v>
      </c>
      <c r="C12633" s="1" t="s">
        <v>35973</v>
      </c>
      <c r="D12633" s="1" t="s">
        <v>0</v>
      </c>
      <c r="E12633" s="1" t="s">
        <v>0</v>
      </c>
      <c r="F12633" s="1" t="s">
        <v>0</v>
      </c>
      <c r="G12633" s="1" t="s">
        <v>0</v>
      </c>
      <c r="H12633" s="1" t="s">
        <v>0</v>
      </c>
      <c r="I12633" s="1" t="s">
        <v>0</v>
      </c>
    </row>
    <row r="12634" spans="1:9" x14ac:dyDescent="0.2">
      <c r="A12634" s="1" t="s">
        <v>35974</v>
      </c>
      <c r="B12634" s="1" t="s">
        <v>35975</v>
      </c>
      <c r="C12634" s="1" t="s">
        <v>35976</v>
      </c>
      <c r="D12634" s="1" t="s">
        <v>0</v>
      </c>
      <c r="E12634" s="1" t="s">
        <v>0</v>
      </c>
      <c r="F12634" s="1" t="s">
        <v>0</v>
      </c>
      <c r="G12634" s="1" t="s">
        <v>0</v>
      </c>
      <c r="H12634" s="1" t="s">
        <v>0</v>
      </c>
      <c r="I12634" s="1" t="s">
        <v>0</v>
      </c>
    </row>
    <row r="12635" spans="1:9" x14ac:dyDescent="0.2">
      <c r="A12635" s="1" t="s">
        <v>35977</v>
      </c>
      <c r="B12635" s="1" t="s">
        <v>35978</v>
      </c>
      <c r="C12635" s="1" t="s">
        <v>35979</v>
      </c>
      <c r="D12635" s="1" t="s">
        <v>0</v>
      </c>
      <c r="E12635" s="1" t="s">
        <v>0</v>
      </c>
      <c r="F12635" s="1" t="s">
        <v>0</v>
      </c>
      <c r="G12635" s="1" t="s">
        <v>0</v>
      </c>
      <c r="H12635" s="1" t="s">
        <v>0</v>
      </c>
      <c r="I12635" s="1" t="s">
        <v>0</v>
      </c>
    </row>
    <row r="12636" spans="1:9" x14ac:dyDescent="0.2">
      <c r="A12636" s="1" t="s">
        <v>35980</v>
      </c>
      <c r="B12636" s="1" t="s">
        <v>35981</v>
      </c>
      <c r="C12636" s="1" t="s">
        <v>35981</v>
      </c>
      <c r="D12636" s="1" t="s">
        <v>0</v>
      </c>
      <c r="E12636" s="1" t="s">
        <v>0</v>
      </c>
      <c r="F12636" s="1" t="s">
        <v>0</v>
      </c>
      <c r="G12636" s="1" t="s">
        <v>0</v>
      </c>
      <c r="H12636" s="1" t="s">
        <v>0</v>
      </c>
      <c r="I12636" s="1" t="s">
        <v>0</v>
      </c>
    </row>
    <row r="12637" spans="1:9" x14ac:dyDescent="0.2">
      <c r="A12637" s="1" t="s">
        <v>35982</v>
      </c>
      <c r="B12637" s="1" t="s">
        <v>35981</v>
      </c>
      <c r="C12637" s="1" t="s">
        <v>35981</v>
      </c>
      <c r="D12637" s="1" t="s">
        <v>0</v>
      </c>
      <c r="E12637" s="1" t="s">
        <v>0</v>
      </c>
      <c r="F12637" s="1" t="s">
        <v>0</v>
      </c>
      <c r="G12637" s="1" t="s">
        <v>0</v>
      </c>
      <c r="H12637" s="1" t="s">
        <v>0</v>
      </c>
      <c r="I12637" s="1" t="s">
        <v>0</v>
      </c>
    </row>
    <row r="12638" spans="1:9" x14ac:dyDescent="0.2">
      <c r="A12638" s="1" t="s">
        <v>35983</v>
      </c>
      <c r="B12638" s="1" t="s">
        <v>35984</v>
      </c>
      <c r="C12638" s="1" t="s">
        <v>35985</v>
      </c>
      <c r="D12638" s="1" t="s">
        <v>0</v>
      </c>
      <c r="E12638" s="1" t="s">
        <v>0</v>
      </c>
      <c r="F12638" s="1" t="s">
        <v>0</v>
      </c>
      <c r="G12638" s="1" t="s">
        <v>0</v>
      </c>
      <c r="H12638" s="1" t="s">
        <v>0</v>
      </c>
      <c r="I12638" s="1" t="s">
        <v>0</v>
      </c>
    </row>
    <row r="12639" spans="1:9" x14ac:dyDescent="0.2">
      <c r="A12639" s="1" t="s">
        <v>35986</v>
      </c>
      <c r="B12639" s="1" t="s">
        <v>35987</v>
      </c>
      <c r="C12639" s="1" t="s">
        <v>35988</v>
      </c>
      <c r="D12639" s="1" t="s">
        <v>0</v>
      </c>
      <c r="E12639" s="1" t="s">
        <v>0</v>
      </c>
      <c r="F12639" s="1" t="s">
        <v>0</v>
      </c>
      <c r="G12639" s="1" t="s">
        <v>0</v>
      </c>
      <c r="H12639" s="1" t="s">
        <v>0</v>
      </c>
      <c r="I12639" s="1" t="s">
        <v>0</v>
      </c>
    </row>
    <row r="12640" spans="1:9" x14ac:dyDescent="0.2">
      <c r="A12640" s="1" t="s">
        <v>35989</v>
      </c>
      <c r="B12640" s="1" t="s">
        <v>35990</v>
      </c>
      <c r="C12640" s="1" t="s">
        <v>35991</v>
      </c>
      <c r="D12640" s="1" t="s">
        <v>0</v>
      </c>
      <c r="E12640" s="1" t="s">
        <v>0</v>
      </c>
      <c r="F12640" s="1" t="s">
        <v>0</v>
      </c>
      <c r="G12640" s="1" t="s">
        <v>0</v>
      </c>
      <c r="H12640" s="1" t="s">
        <v>0</v>
      </c>
      <c r="I12640" s="1" t="s">
        <v>0</v>
      </c>
    </row>
    <row r="12641" spans="1:9" x14ac:dyDescent="0.2">
      <c r="A12641" s="1" t="s">
        <v>35992</v>
      </c>
      <c r="B12641" s="1" t="s">
        <v>35993</v>
      </c>
      <c r="C12641" s="1" t="s">
        <v>35993</v>
      </c>
      <c r="D12641" s="1" t="s">
        <v>0</v>
      </c>
      <c r="E12641" s="1" t="s">
        <v>0</v>
      </c>
      <c r="F12641" s="1" t="s">
        <v>0</v>
      </c>
      <c r="G12641" s="1" t="s">
        <v>0</v>
      </c>
      <c r="H12641" s="1" t="s">
        <v>0</v>
      </c>
      <c r="I12641" s="1" t="s">
        <v>0</v>
      </c>
    </row>
    <row r="12642" spans="1:9" x14ac:dyDescent="0.2">
      <c r="A12642" s="1" t="s">
        <v>35994</v>
      </c>
      <c r="B12642" s="1" t="s">
        <v>35995</v>
      </c>
      <c r="C12642" s="1" t="s">
        <v>35995</v>
      </c>
      <c r="D12642" s="1" t="s">
        <v>0</v>
      </c>
      <c r="E12642" s="1" t="s">
        <v>0</v>
      </c>
      <c r="F12642" s="1" t="s">
        <v>0</v>
      </c>
      <c r="G12642" s="1" t="s">
        <v>0</v>
      </c>
      <c r="H12642" s="1" t="s">
        <v>0</v>
      </c>
      <c r="I12642" s="1" t="s">
        <v>0</v>
      </c>
    </row>
    <row r="12643" spans="1:9" x14ac:dyDescent="0.2">
      <c r="A12643" s="1" t="s">
        <v>35996</v>
      </c>
      <c r="B12643" s="1" t="s">
        <v>35997</v>
      </c>
      <c r="C12643" s="1" t="s">
        <v>35997</v>
      </c>
      <c r="D12643" s="1" t="s">
        <v>0</v>
      </c>
      <c r="E12643" s="1" t="s">
        <v>0</v>
      </c>
      <c r="F12643" s="1" t="s">
        <v>0</v>
      </c>
      <c r="G12643" s="1" t="s">
        <v>0</v>
      </c>
      <c r="H12643" s="1" t="s">
        <v>0</v>
      </c>
      <c r="I12643" s="1" t="s">
        <v>0</v>
      </c>
    </row>
    <row r="12644" spans="1:9" x14ac:dyDescent="0.2">
      <c r="A12644" s="1" t="s">
        <v>35998</v>
      </c>
      <c r="B12644" s="1" t="s">
        <v>35999</v>
      </c>
      <c r="C12644" s="1" t="s">
        <v>35999</v>
      </c>
      <c r="D12644" s="1" t="s">
        <v>0</v>
      </c>
      <c r="E12644" s="1" t="s">
        <v>0</v>
      </c>
      <c r="F12644" s="1" t="s">
        <v>0</v>
      </c>
      <c r="G12644" s="1" t="s">
        <v>0</v>
      </c>
      <c r="H12644" s="1" t="s">
        <v>0</v>
      </c>
      <c r="I12644" s="1" t="s">
        <v>0</v>
      </c>
    </row>
    <row r="12645" spans="1:9" x14ac:dyDescent="0.2">
      <c r="A12645" s="1" t="s">
        <v>36000</v>
      </c>
      <c r="B12645" s="1" t="s">
        <v>36001</v>
      </c>
      <c r="C12645" s="1" t="s">
        <v>36001</v>
      </c>
      <c r="D12645" s="1" t="s">
        <v>0</v>
      </c>
      <c r="E12645" s="1" t="s">
        <v>0</v>
      </c>
      <c r="F12645" s="1" t="s">
        <v>0</v>
      </c>
      <c r="G12645" s="1" t="s">
        <v>0</v>
      </c>
      <c r="H12645" s="1" t="s">
        <v>0</v>
      </c>
      <c r="I12645" s="1" t="s">
        <v>0</v>
      </c>
    </row>
    <row r="12646" spans="1:9" x14ac:dyDescent="0.2">
      <c r="A12646" s="1" t="s">
        <v>36002</v>
      </c>
      <c r="B12646" s="1" t="s">
        <v>36003</v>
      </c>
      <c r="C12646" s="1" t="s">
        <v>36003</v>
      </c>
      <c r="D12646" s="1" t="s">
        <v>0</v>
      </c>
      <c r="E12646" s="1" t="s">
        <v>0</v>
      </c>
      <c r="F12646" s="1" t="s">
        <v>0</v>
      </c>
      <c r="G12646" s="1" t="s">
        <v>0</v>
      </c>
      <c r="H12646" s="1" t="s">
        <v>0</v>
      </c>
      <c r="I12646" s="1" t="s">
        <v>0</v>
      </c>
    </row>
    <row r="12647" spans="1:9" x14ac:dyDescent="0.2">
      <c r="A12647" s="1" t="s">
        <v>36004</v>
      </c>
      <c r="B12647" s="1" t="s">
        <v>36005</v>
      </c>
      <c r="C12647" s="1" t="s">
        <v>36005</v>
      </c>
      <c r="D12647" s="1" t="s">
        <v>0</v>
      </c>
      <c r="E12647" s="1" t="s">
        <v>0</v>
      </c>
      <c r="F12647" s="1" t="s">
        <v>0</v>
      </c>
      <c r="G12647" s="1" t="s">
        <v>0</v>
      </c>
      <c r="H12647" s="1" t="s">
        <v>0</v>
      </c>
      <c r="I12647" s="1" t="s">
        <v>0</v>
      </c>
    </row>
    <row r="12648" spans="1:9" x14ac:dyDescent="0.2">
      <c r="A12648" s="1" t="s">
        <v>36006</v>
      </c>
      <c r="B12648" s="1" t="s">
        <v>36007</v>
      </c>
      <c r="C12648" s="1" t="s">
        <v>36007</v>
      </c>
      <c r="D12648" s="1" t="s">
        <v>0</v>
      </c>
      <c r="E12648" s="1" t="s">
        <v>0</v>
      </c>
      <c r="F12648" s="1" t="s">
        <v>0</v>
      </c>
      <c r="G12648" s="1" t="s">
        <v>0</v>
      </c>
      <c r="H12648" s="1" t="s">
        <v>0</v>
      </c>
      <c r="I12648" s="1" t="s">
        <v>0</v>
      </c>
    </row>
    <row r="12649" spans="1:9" x14ac:dyDescent="0.2">
      <c r="A12649" s="1" t="s">
        <v>36008</v>
      </c>
      <c r="B12649" s="1" t="s">
        <v>36009</v>
      </c>
      <c r="C12649" s="1" t="s">
        <v>36010</v>
      </c>
      <c r="D12649" s="1" t="s">
        <v>0</v>
      </c>
      <c r="E12649" s="1" t="s">
        <v>0</v>
      </c>
      <c r="F12649" s="1" t="s">
        <v>0</v>
      </c>
      <c r="G12649" s="1" t="s">
        <v>0</v>
      </c>
      <c r="H12649" s="1" t="s">
        <v>0</v>
      </c>
      <c r="I12649" s="1" t="s">
        <v>0</v>
      </c>
    </row>
    <row r="12650" spans="1:9" x14ac:dyDescent="0.2">
      <c r="A12650" s="1" t="s">
        <v>36011</v>
      </c>
      <c r="B12650" s="1" t="s">
        <v>36012</v>
      </c>
      <c r="C12650" s="1" t="s">
        <v>36012</v>
      </c>
      <c r="D12650" s="1" t="s">
        <v>0</v>
      </c>
      <c r="E12650" s="1" t="s">
        <v>0</v>
      </c>
      <c r="F12650" s="1" t="s">
        <v>0</v>
      </c>
      <c r="G12650" s="1" t="s">
        <v>0</v>
      </c>
      <c r="H12650" s="1" t="s">
        <v>0</v>
      </c>
      <c r="I12650" s="1" t="s">
        <v>0</v>
      </c>
    </row>
    <row r="12651" spans="1:9" x14ac:dyDescent="0.2">
      <c r="A12651" s="1" t="s">
        <v>36013</v>
      </c>
      <c r="B12651" s="1" t="s">
        <v>36014</v>
      </c>
      <c r="C12651" s="1" t="s">
        <v>36014</v>
      </c>
      <c r="D12651" s="1" t="s">
        <v>0</v>
      </c>
      <c r="E12651" s="1" t="s">
        <v>0</v>
      </c>
      <c r="F12651" s="1" t="s">
        <v>0</v>
      </c>
      <c r="G12651" s="1" t="s">
        <v>0</v>
      </c>
      <c r="H12651" s="1" t="s">
        <v>0</v>
      </c>
      <c r="I12651" s="1" t="s">
        <v>0</v>
      </c>
    </row>
    <row r="12652" spans="1:9" x14ac:dyDescent="0.2">
      <c r="A12652" s="1" t="s">
        <v>36015</v>
      </c>
      <c r="B12652" s="1" t="s">
        <v>36016</v>
      </c>
      <c r="C12652" s="1" t="s">
        <v>36016</v>
      </c>
      <c r="D12652" s="1" t="s">
        <v>0</v>
      </c>
      <c r="E12652" s="1" t="s">
        <v>0</v>
      </c>
      <c r="F12652" s="1" t="s">
        <v>0</v>
      </c>
      <c r="G12652" s="1" t="s">
        <v>0</v>
      </c>
      <c r="H12652" s="1" t="s">
        <v>0</v>
      </c>
      <c r="I12652" s="1" t="s">
        <v>0</v>
      </c>
    </row>
    <row r="12653" spans="1:9" x14ac:dyDescent="0.2">
      <c r="A12653" s="1" t="s">
        <v>36017</v>
      </c>
      <c r="B12653" s="1" t="s">
        <v>36018</v>
      </c>
      <c r="C12653" s="1" t="s">
        <v>36019</v>
      </c>
      <c r="D12653" s="1" t="s">
        <v>0</v>
      </c>
      <c r="E12653" s="1" t="s">
        <v>0</v>
      </c>
      <c r="F12653" s="1" t="s">
        <v>0</v>
      </c>
      <c r="G12653" s="1" t="s">
        <v>0</v>
      </c>
      <c r="H12653" s="1" t="s">
        <v>0</v>
      </c>
      <c r="I12653" s="1" t="s">
        <v>0</v>
      </c>
    </row>
    <row r="12654" spans="1:9" x14ac:dyDescent="0.2">
      <c r="A12654" s="1" t="s">
        <v>36020</v>
      </c>
      <c r="B12654" s="1" t="s">
        <v>36021</v>
      </c>
      <c r="C12654" s="1" t="s">
        <v>35991</v>
      </c>
      <c r="D12654" s="1" t="s">
        <v>0</v>
      </c>
      <c r="E12654" s="1" t="s">
        <v>0</v>
      </c>
      <c r="F12654" s="1" t="s">
        <v>0</v>
      </c>
      <c r="G12654" s="1" t="s">
        <v>0</v>
      </c>
      <c r="H12654" s="1" t="s">
        <v>0</v>
      </c>
      <c r="I12654" s="1" t="s">
        <v>0</v>
      </c>
    </row>
    <row r="12655" spans="1:9" x14ac:dyDescent="0.2">
      <c r="A12655" s="1" t="s">
        <v>36022</v>
      </c>
      <c r="B12655" s="1" t="s">
        <v>36023</v>
      </c>
      <c r="C12655" s="1" t="s">
        <v>36024</v>
      </c>
      <c r="D12655" s="1" t="s">
        <v>0</v>
      </c>
      <c r="E12655" s="1" t="s">
        <v>0</v>
      </c>
      <c r="F12655" s="1" t="s">
        <v>0</v>
      </c>
      <c r="G12655" s="1" t="s">
        <v>0</v>
      </c>
      <c r="H12655" s="1" t="s">
        <v>0</v>
      </c>
      <c r="I12655" s="1" t="s">
        <v>0</v>
      </c>
    </row>
    <row r="12656" spans="1:9" x14ac:dyDescent="0.2">
      <c r="A12656" s="1" t="s">
        <v>36025</v>
      </c>
      <c r="B12656" s="1" t="s">
        <v>36026</v>
      </c>
      <c r="C12656" s="1" t="s">
        <v>36027</v>
      </c>
      <c r="D12656" s="1" t="s">
        <v>0</v>
      </c>
      <c r="E12656" s="1" t="s">
        <v>0</v>
      </c>
      <c r="F12656" s="1" t="s">
        <v>0</v>
      </c>
      <c r="G12656" s="1" t="s">
        <v>0</v>
      </c>
      <c r="H12656" s="1" t="s">
        <v>0</v>
      </c>
      <c r="I12656" s="1" t="s">
        <v>0</v>
      </c>
    </row>
    <row r="12657" spans="1:9" x14ac:dyDescent="0.2">
      <c r="A12657" s="1" t="s">
        <v>36028</v>
      </c>
      <c r="B12657" s="1" t="s">
        <v>36029</v>
      </c>
      <c r="C12657" s="1" t="s">
        <v>36030</v>
      </c>
      <c r="D12657" s="1" t="s">
        <v>36031</v>
      </c>
      <c r="E12657" s="1" t="s">
        <v>0</v>
      </c>
      <c r="F12657" s="1" t="s">
        <v>0</v>
      </c>
      <c r="G12657" s="1" t="s">
        <v>0</v>
      </c>
      <c r="H12657" s="1" t="s">
        <v>0</v>
      </c>
      <c r="I12657" s="1" t="s">
        <v>0</v>
      </c>
    </row>
    <row r="12658" spans="1:9" x14ac:dyDescent="0.2">
      <c r="A12658" s="1" t="s">
        <v>36032</v>
      </c>
      <c r="B12658" s="1" t="s">
        <v>36033</v>
      </c>
      <c r="C12658" s="1" t="s">
        <v>36034</v>
      </c>
      <c r="D12658" s="1" t="s">
        <v>36035</v>
      </c>
      <c r="E12658" s="1" t="s">
        <v>0</v>
      </c>
      <c r="F12658" s="1" t="s">
        <v>0</v>
      </c>
      <c r="G12658" s="1" t="s">
        <v>0</v>
      </c>
      <c r="H12658" s="1" t="s">
        <v>0</v>
      </c>
      <c r="I12658" s="1" t="s">
        <v>0</v>
      </c>
    </row>
    <row r="12659" spans="1:9" x14ac:dyDescent="0.2">
      <c r="A12659" s="1" t="s">
        <v>36036</v>
      </c>
      <c r="B12659" s="1" t="s">
        <v>36037</v>
      </c>
      <c r="C12659" s="1" t="s">
        <v>36038</v>
      </c>
      <c r="D12659" s="1" t="s">
        <v>36039</v>
      </c>
      <c r="E12659" s="1" t="s">
        <v>0</v>
      </c>
      <c r="F12659" s="1" t="s">
        <v>0</v>
      </c>
      <c r="G12659" s="1" t="s">
        <v>0</v>
      </c>
      <c r="H12659" s="1" t="s">
        <v>0</v>
      </c>
      <c r="I12659" s="1" t="s">
        <v>0</v>
      </c>
    </row>
    <row r="12660" spans="1:9" x14ac:dyDescent="0.2">
      <c r="A12660" s="1" t="s">
        <v>36040</v>
      </c>
      <c r="B12660" s="1" t="s">
        <v>36041</v>
      </c>
      <c r="C12660" s="1" t="s">
        <v>36038</v>
      </c>
      <c r="D12660" s="1" t="s">
        <v>36039</v>
      </c>
      <c r="E12660" s="1" t="s">
        <v>0</v>
      </c>
      <c r="F12660" s="1" t="s">
        <v>0</v>
      </c>
      <c r="G12660" s="1" t="s">
        <v>0</v>
      </c>
      <c r="H12660" s="1" t="s">
        <v>0</v>
      </c>
      <c r="I12660" s="1" t="s">
        <v>0</v>
      </c>
    </row>
    <row r="12661" spans="1:9" x14ac:dyDescent="0.2">
      <c r="A12661" s="1" t="s">
        <v>36042</v>
      </c>
      <c r="B12661" s="1" t="s">
        <v>36043</v>
      </c>
      <c r="C12661" s="1" t="s">
        <v>36044</v>
      </c>
      <c r="D12661" s="1" t="s">
        <v>0</v>
      </c>
      <c r="E12661" s="1" t="s">
        <v>0</v>
      </c>
      <c r="F12661" s="1" t="s">
        <v>0</v>
      </c>
      <c r="G12661" s="1" t="s">
        <v>0</v>
      </c>
      <c r="H12661" s="1" t="s">
        <v>0</v>
      </c>
      <c r="I12661" s="1" t="s">
        <v>0</v>
      </c>
    </row>
    <row r="12662" spans="1:9" x14ac:dyDescent="0.2">
      <c r="A12662" s="1" t="s">
        <v>36045</v>
      </c>
      <c r="B12662" s="1" t="s">
        <v>36046</v>
      </c>
      <c r="C12662" s="1" t="s">
        <v>36047</v>
      </c>
      <c r="D12662" s="1" t="s">
        <v>36044</v>
      </c>
      <c r="E12662" s="1" t="s">
        <v>0</v>
      </c>
      <c r="F12662" s="1" t="s">
        <v>0</v>
      </c>
      <c r="G12662" s="1" t="s">
        <v>0</v>
      </c>
      <c r="H12662" s="1" t="s">
        <v>0</v>
      </c>
      <c r="I12662" s="1" t="s">
        <v>0</v>
      </c>
    </row>
    <row r="12663" spans="1:9" x14ac:dyDescent="0.2">
      <c r="A12663" s="1" t="s">
        <v>36048</v>
      </c>
      <c r="B12663" s="1" t="s">
        <v>36049</v>
      </c>
      <c r="C12663" s="1" t="s">
        <v>36044</v>
      </c>
      <c r="D12663" s="1" t="s">
        <v>0</v>
      </c>
      <c r="E12663" s="1" t="s">
        <v>0</v>
      </c>
      <c r="F12663" s="1" t="s">
        <v>0</v>
      </c>
      <c r="G12663" s="1" t="s">
        <v>0</v>
      </c>
      <c r="H12663" s="1" t="s">
        <v>0</v>
      </c>
      <c r="I12663" s="1" t="s">
        <v>0</v>
      </c>
    </row>
    <row r="12664" spans="1:9" x14ac:dyDescent="0.2">
      <c r="A12664" s="1" t="s">
        <v>36050</v>
      </c>
      <c r="B12664" s="1" t="s">
        <v>36051</v>
      </c>
      <c r="C12664" s="1" t="s">
        <v>36052</v>
      </c>
      <c r="D12664" s="1" t="s">
        <v>0</v>
      </c>
      <c r="E12664" s="1" t="s">
        <v>0</v>
      </c>
      <c r="F12664" s="1" t="s">
        <v>0</v>
      </c>
      <c r="G12664" s="1" t="s">
        <v>0</v>
      </c>
      <c r="H12664" s="1" t="s">
        <v>0</v>
      </c>
      <c r="I12664" s="1" t="s">
        <v>0</v>
      </c>
    </row>
    <row r="12665" spans="1:9" x14ac:dyDescent="0.2">
      <c r="A12665" s="1" t="s">
        <v>36053</v>
      </c>
      <c r="B12665" s="1" t="s">
        <v>36054</v>
      </c>
      <c r="C12665" s="1" t="s">
        <v>36055</v>
      </c>
      <c r="D12665" s="1" t="s">
        <v>36056</v>
      </c>
      <c r="E12665" s="1" t="s">
        <v>0</v>
      </c>
      <c r="F12665" s="1" t="s">
        <v>0</v>
      </c>
      <c r="G12665" s="1" t="s">
        <v>0</v>
      </c>
      <c r="H12665" s="1" t="s">
        <v>0</v>
      </c>
      <c r="I12665" s="1" t="s">
        <v>0</v>
      </c>
    </row>
    <row r="12666" spans="1:9" x14ac:dyDescent="0.2">
      <c r="A12666" s="1" t="s">
        <v>36057</v>
      </c>
      <c r="B12666" s="1" t="s">
        <v>36058</v>
      </c>
      <c r="C12666" s="1" t="s">
        <v>36059</v>
      </c>
      <c r="D12666" s="1" t="s">
        <v>0</v>
      </c>
      <c r="E12666" s="1" t="s">
        <v>0</v>
      </c>
      <c r="F12666" s="1" t="s">
        <v>0</v>
      </c>
      <c r="G12666" s="1" t="s">
        <v>0</v>
      </c>
      <c r="H12666" s="1" t="s">
        <v>0</v>
      </c>
      <c r="I12666" s="1" t="s">
        <v>0</v>
      </c>
    </row>
    <row r="12667" spans="1:9" x14ac:dyDescent="0.2">
      <c r="A12667" s="1" t="s">
        <v>36060</v>
      </c>
      <c r="B12667" s="1" t="s">
        <v>36061</v>
      </c>
      <c r="C12667" s="1" t="s">
        <v>36061</v>
      </c>
      <c r="D12667" s="1" t="s">
        <v>0</v>
      </c>
      <c r="E12667" s="1" t="s">
        <v>0</v>
      </c>
      <c r="F12667" s="1" t="s">
        <v>0</v>
      </c>
      <c r="G12667" s="1" t="s">
        <v>0</v>
      </c>
      <c r="H12667" s="1" t="s">
        <v>0</v>
      </c>
      <c r="I12667" s="1" t="s">
        <v>0</v>
      </c>
    </row>
    <row r="12668" spans="1:9" x14ac:dyDescent="0.2">
      <c r="A12668" s="1" t="s">
        <v>36062</v>
      </c>
      <c r="B12668" s="1" t="s">
        <v>36063</v>
      </c>
      <c r="C12668" s="1" t="s">
        <v>36064</v>
      </c>
      <c r="D12668" s="1" t="s">
        <v>0</v>
      </c>
      <c r="E12668" s="1" t="s">
        <v>0</v>
      </c>
      <c r="F12668" s="1" t="s">
        <v>0</v>
      </c>
      <c r="G12668" s="1" t="s">
        <v>0</v>
      </c>
      <c r="H12668" s="1" t="s">
        <v>0</v>
      </c>
      <c r="I12668" s="1" t="s">
        <v>0</v>
      </c>
    </row>
    <row r="12669" spans="1:9" x14ac:dyDescent="0.2">
      <c r="A12669" s="1" t="s">
        <v>36065</v>
      </c>
      <c r="B12669" s="1" t="s">
        <v>36066</v>
      </c>
      <c r="C12669" s="1" t="s">
        <v>36067</v>
      </c>
      <c r="D12669" s="1" t="s">
        <v>0</v>
      </c>
      <c r="E12669" s="1" t="s">
        <v>0</v>
      </c>
      <c r="F12669" s="1" t="s">
        <v>0</v>
      </c>
      <c r="G12669" s="1" t="s">
        <v>0</v>
      </c>
      <c r="H12669" s="1" t="s">
        <v>0</v>
      </c>
      <c r="I12669" s="1" t="s">
        <v>0</v>
      </c>
    </row>
    <row r="12670" spans="1:9" x14ac:dyDescent="0.2">
      <c r="A12670" s="1" t="s">
        <v>36068</v>
      </c>
      <c r="B12670" s="1" t="s">
        <v>36069</v>
      </c>
      <c r="C12670" s="1" t="s">
        <v>36070</v>
      </c>
      <c r="D12670" s="1" t="s">
        <v>0</v>
      </c>
      <c r="E12670" s="1" t="s">
        <v>0</v>
      </c>
      <c r="F12670" s="1" t="s">
        <v>0</v>
      </c>
      <c r="G12670" s="1" t="s">
        <v>0</v>
      </c>
      <c r="H12670" s="1" t="s">
        <v>0</v>
      </c>
      <c r="I12670" s="1" t="s">
        <v>0</v>
      </c>
    </row>
    <row r="12671" spans="1:9" x14ac:dyDescent="0.2">
      <c r="A12671" s="1" t="s">
        <v>36071</v>
      </c>
      <c r="B12671" s="1" t="s">
        <v>36072</v>
      </c>
      <c r="C12671" s="1" t="s">
        <v>36073</v>
      </c>
      <c r="D12671" s="1" t="s">
        <v>0</v>
      </c>
      <c r="E12671" s="1" t="s">
        <v>0</v>
      </c>
      <c r="F12671" s="1" t="s">
        <v>0</v>
      </c>
      <c r="G12671" s="1" t="s">
        <v>0</v>
      </c>
      <c r="H12671" s="1" t="s">
        <v>0</v>
      </c>
      <c r="I12671" s="1" t="s">
        <v>0</v>
      </c>
    </row>
    <row r="12672" spans="1:9" x14ac:dyDescent="0.2">
      <c r="A12672" s="1" t="s">
        <v>36074</v>
      </c>
      <c r="B12672" s="1" t="s">
        <v>36075</v>
      </c>
      <c r="C12672" s="1" t="s">
        <v>36076</v>
      </c>
      <c r="D12672" s="1" t="s">
        <v>0</v>
      </c>
      <c r="E12672" s="1" t="s">
        <v>0</v>
      </c>
      <c r="F12672" s="1" t="s">
        <v>0</v>
      </c>
      <c r="G12672" s="1" t="s">
        <v>0</v>
      </c>
      <c r="H12672" s="1" t="s">
        <v>0</v>
      </c>
      <c r="I12672" s="1" t="s">
        <v>0</v>
      </c>
    </row>
    <row r="12673" spans="1:9" x14ac:dyDescent="0.2">
      <c r="A12673" s="1" t="s">
        <v>36077</v>
      </c>
      <c r="B12673" s="1" t="s">
        <v>36078</v>
      </c>
      <c r="C12673" s="1" t="s">
        <v>36079</v>
      </c>
      <c r="D12673" s="1" t="s">
        <v>0</v>
      </c>
      <c r="E12673" s="1" t="s">
        <v>0</v>
      </c>
      <c r="F12673" s="1" t="s">
        <v>0</v>
      </c>
      <c r="G12673" s="1" t="s">
        <v>0</v>
      </c>
      <c r="H12673" s="1" t="s">
        <v>0</v>
      </c>
      <c r="I12673" s="1" t="s">
        <v>0</v>
      </c>
    </row>
    <row r="12674" spans="1:9" x14ac:dyDescent="0.2">
      <c r="A12674" s="1" t="s">
        <v>36080</v>
      </c>
      <c r="B12674" s="1" t="s">
        <v>36081</v>
      </c>
      <c r="C12674" s="1" t="s">
        <v>36081</v>
      </c>
      <c r="D12674" s="1" t="s">
        <v>0</v>
      </c>
      <c r="E12674" s="1" t="s">
        <v>0</v>
      </c>
      <c r="F12674" s="1" t="s">
        <v>0</v>
      </c>
      <c r="G12674" s="1" t="s">
        <v>0</v>
      </c>
      <c r="H12674" s="1" t="s">
        <v>0</v>
      </c>
      <c r="I12674" s="1" t="s">
        <v>0</v>
      </c>
    </row>
    <row r="12675" spans="1:9" x14ac:dyDescent="0.2">
      <c r="A12675" s="1" t="s">
        <v>36082</v>
      </c>
      <c r="B12675" s="1" t="s">
        <v>36083</v>
      </c>
      <c r="C12675" s="1" t="s">
        <v>36083</v>
      </c>
      <c r="D12675" s="1" t="s">
        <v>0</v>
      </c>
      <c r="E12675" s="1" t="s">
        <v>0</v>
      </c>
      <c r="F12675" s="1" t="s">
        <v>0</v>
      </c>
      <c r="G12675" s="1" t="s">
        <v>0</v>
      </c>
      <c r="H12675" s="1" t="s">
        <v>0</v>
      </c>
      <c r="I12675" s="1" t="s">
        <v>0</v>
      </c>
    </row>
    <row r="12676" spans="1:9" x14ac:dyDescent="0.2">
      <c r="A12676" s="1" t="s">
        <v>36084</v>
      </c>
      <c r="B12676" s="1" t="s">
        <v>36085</v>
      </c>
      <c r="C12676" s="1" t="s">
        <v>36086</v>
      </c>
      <c r="D12676" s="1" t="s">
        <v>0</v>
      </c>
      <c r="E12676" s="1" t="s">
        <v>0</v>
      </c>
      <c r="F12676" s="1" t="s">
        <v>0</v>
      </c>
      <c r="G12676" s="1" t="s">
        <v>0</v>
      </c>
      <c r="H12676" s="1" t="s">
        <v>0</v>
      </c>
      <c r="I12676" s="1" t="s">
        <v>0</v>
      </c>
    </row>
    <row r="12677" spans="1:9" x14ac:dyDescent="0.2">
      <c r="A12677" s="1" t="s">
        <v>36087</v>
      </c>
      <c r="B12677" s="1" t="s">
        <v>36088</v>
      </c>
      <c r="C12677" s="1" t="s">
        <v>36088</v>
      </c>
      <c r="D12677" s="1" t="s">
        <v>0</v>
      </c>
      <c r="E12677" s="1" t="s">
        <v>0</v>
      </c>
      <c r="F12677" s="1" t="s">
        <v>0</v>
      </c>
      <c r="G12677" s="1" t="s">
        <v>0</v>
      </c>
      <c r="H12677" s="1" t="s">
        <v>0</v>
      </c>
      <c r="I12677" s="1" t="s">
        <v>0</v>
      </c>
    </row>
    <row r="12678" spans="1:9" x14ac:dyDescent="0.2">
      <c r="A12678" s="1" t="s">
        <v>36089</v>
      </c>
      <c r="B12678" s="1" t="s">
        <v>36090</v>
      </c>
      <c r="C12678" s="1" t="s">
        <v>36090</v>
      </c>
      <c r="D12678" s="1" t="s">
        <v>0</v>
      </c>
      <c r="E12678" s="1" t="s">
        <v>0</v>
      </c>
      <c r="F12678" s="1" t="s">
        <v>0</v>
      </c>
      <c r="G12678" s="1" t="s">
        <v>0</v>
      </c>
      <c r="H12678" s="1" t="s">
        <v>0</v>
      </c>
      <c r="I12678" s="1" t="s">
        <v>0</v>
      </c>
    </row>
    <row r="12679" spans="1:9" x14ac:dyDescent="0.2">
      <c r="A12679" s="1" t="s">
        <v>36091</v>
      </c>
      <c r="B12679" s="1" t="s">
        <v>36092</v>
      </c>
      <c r="C12679" s="1" t="s">
        <v>36092</v>
      </c>
      <c r="D12679" s="1" t="s">
        <v>0</v>
      </c>
      <c r="E12679" s="1" t="s">
        <v>0</v>
      </c>
      <c r="F12679" s="1" t="s">
        <v>0</v>
      </c>
      <c r="G12679" s="1" t="s">
        <v>0</v>
      </c>
      <c r="H12679" s="1" t="s">
        <v>0</v>
      </c>
      <c r="I12679" s="1" t="s">
        <v>0</v>
      </c>
    </row>
    <row r="12680" spans="1:9" x14ac:dyDescent="0.2">
      <c r="A12680" s="1" t="s">
        <v>36093</v>
      </c>
      <c r="B12680" s="1" t="s">
        <v>36094</v>
      </c>
      <c r="C12680" s="1" t="s">
        <v>36094</v>
      </c>
      <c r="D12680" s="1" t="s">
        <v>0</v>
      </c>
      <c r="E12680" s="1" t="s">
        <v>0</v>
      </c>
      <c r="F12680" s="1" t="s">
        <v>0</v>
      </c>
      <c r="G12680" s="1" t="s">
        <v>0</v>
      </c>
      <c r="H12680" s="1" t="s">
        <v>0</v>
      </c>
      <c r="I12680" s="1" t="s">
        <v>0</v>
      </c>
    </row>
    <row r="12681" spans="1:9" x14ac:dyDescent="0.2">
      <c r="A12681" s="1" t="s">
        <v>36095</v>
      </c>
      <c r="B12681" s="1" t="s">
        <v>36096</v>
      </c>
      <c r="C12681" s="1" t="s">
        <v>36096</v>
      </c>
      <c r="D12681" s="1" t="s">
        <v>0</v>
      </c>
      <c r="E12681" s="1" t="s">
        <v>0</v>
      </c>
      <c r="F12681" s="1" t="s">
        <v>0</v>
      </c>
      <c r="G12681" s="1" t="s">
        <v>0</v>
      </c>
      <c r="H12681" s="1" t="s">
        <v>0</v>
      </c>
      <c r="I12681" s="1" t="s">
        <v>0</v>
      </c>
    </row>
    <row r="12682" spans="1:9" x14ac:dyDescent="0.2">
      <c r="A12682" s="1" t="s">
        <v>36097</v>
      </c>
      <c r="B12682" s="1" t="s">
        <v>36098</v>
      </c>
      <c r="C12682" s="1" t="s">
        <v>36099</v>
      </c>
      <c r="D12682" s="1" t="s">
        <v>0</v>
      </c>
      <c r="E12682" s="1" t="s">
        <v>0</v>
      </c>
      <c r="F12682" s="1" t="s">
        <v>0</v>
      </c>
      <c r="G12682" s="1" t="s">
        <v>0</v>
      </c>
      <c r="H12682" s="1" t="s">
        <v>0</v>
      </c>
      <c r="I12682" s="1" t="s">
        <v>0</v>
      </c>
    </row>
    <row r="12683" spans="1:9" x14ac:dyDescent="0.2">
      <c r="A12683" s="1" t="s">
        <v>36100</v>
      </c>
      <c r="B12683" s="1" t="s">
        <v>36098</v>
      </c>
      <c r="C12683" s="1" t="s">
        <v>36099</v>
      </c>
      <c r="D12683" s="1" t="s">
        <v>0</v>
      </c>
      <c r="E12683" s="1" t="s">
        <v>0</v>
      </c>
      <c r="F12683" s="1" t="s">
        <v>0</v>
      </c>
      <c r="G12683" s="1" t="s">
        <v>0</v>
      </c>
      <c r="H12683" s="1" t="s">
        <v>0</v>
      </c>
      <c r="I12683" s="1" t="s">
        <v>0</v>
      </c>
    </row>
    <row r="12684" spans="1:9" x14ac:dyDescent="0.2">
      <c r="A12684" s="1" t="s">
        <v>36101</v>
      </c>
      <c r="B12684" s="1" t="s">
        <v>36102</v>
      </c>
      <c r="C12684" s="1" t="s">
        <v>36102</v>
      </c>
      <c r="D12684" s="1" t="s">
        <v>0</v>
      </c>
      <c r="E12684" s="1" t="s">
        <v>0</v>
      </c>
      <c r="F12684" s="1" t="s">
        <v>0</v>
      </c>
      <c r="G12684" s="1" t="s">
        <v>0</v>
      </c>
      <c r="H12684" s="1" t="s">
        <v>0</v>
      </c>
      <c r="I12684" s="1" t="s">
        <v>0</v>
      </c>
    </row>
    <row r="12685" spans="1:9" x14ac:dyDescent="0.2">
      <c r="A12685" s="1" t="s">
        <v>36103</v>
      </c>
      <c r="B12685" s="1" t="s">
        <v>36104</v>
      </c>
      <c r="C12685" s="1" t="s">
        <v>36104</v>
      </c>
      <c r="D12685" s="1" t="s">
        <v>0</v>
      </c>
      <c r="E12685" s="1" t="s">
        <v>0</v>
      </c>
      <c r="F12685" s="1" t="s">
        <v>0</v>
      </c>
      <c r="G12685" s="1" t="s">
        <v>0</v>
      </c>
      <c r="H12685" s="1" t="s">
        <v>0</v>
      </c>
      <c r="I12685" s="1" t="s">
        <v>0</v>
      </c>
    </row>
    <row r="12686" spans="1:9" x14ac:dyDescent="0.2">
      <c r="A12686" s="1" t="s">
        <v>36105</v>
      </c>
      <c r="B12686" s="1" t="s">
        <v>36106</v>
      </c>
      <c r="C12686" s="1" t="s">
        <v>36106</v>
      </c>
      <c r="D12686" s="1" t="s">
        <v>0</v>
      </c>
      <c r="E12686" s="1" t="s">
        <v>0</v>
      </c>
      <c r="F12686" s="1" t="s">
        <v>0</v>
      </c>
      <c r="G12686" s="1" t="s">
        <v>0</v>
      </c>
      <c r="H12686" s="1" t="s">
        <v>0</v>
      </c>
      <c r="I12686" s="1" t="s">
        <v>0</v>
      </c>
    </row>
    <row r="12687" spans="1:9" x14ac:dyDescent="0.2">
      <c r="A12687" s="1" t="s">
        <v>36107</v>
      </c>
      <c r="B12687" s="1" t="s">
        <v>36108</v>
      </c>
      <c r="C12687" s="1" t="s">
        <v>36108</v>
      </c>
      <c r="D12687" s="1" t="s">
        <v>0</v>
      </c>
      <c r="E12687" s="1" t="s">
        <v>0</v>
      </c>
      <c r="F12687" s="1" t="s">
        <v>0</v>
      </c>
      <c r="G12687" s="1" t="s">
        <v>0</v>
      </c>
      <c r="H12687" s="1" t="s">
        <v>0</v>
      </c>
      <c r="I12687" s="1" t="s">
        <v>0</v>
      </c>
    </row>
    <row r="12688" spans="1:9" x14ac:dyDescent="0.2">
      <c r="A12688" s="1" t="s">
        <v>36109</v>
      </c>
      <c r="B12688" s="1" t="s">
        <v>36110</v>
      </c>
      <c r="C12688" s="1" t="s">
        <v>36110</v>
      </c>
      <c r="D12688" s="1" t="s">
        <v>0</v>
      </c>
      <c r="E12688" s="1" t="s">
        <v>0</v>
      </c>
      <c r="F12688" s="1" t="s">
        <v>0</v>
      </c>
      <c r="G12688" s="1" t="s">
        <v>0</v>
      </c>
      <c r="H12688" s="1" t="s">
        <v>0</v>
      </c>
      <c r="I12688" s="1" t="s">
        <v>0</v>
      </c>
    </row>
    <row r="12689" spans="1:9" x14ac:dyDescent="0.2">
      <c r="A12689" s="1" t="s">
        <v>36111</v>
      </c>
      <c r="B12689" s="1" t="s">
        <v>36112</v>
      </c>
      <c r="C12689" s="1" t="s">
        <v>36113</v>
      </c>
      <c r="D12689" s="1" t="s">
        <v>0</v>
      </c>
      <c r="E12689" s="1" t="s">
        <v>0</v>
      </c>
      <c r="F12689" s="1" t="s">
        <v>0</v>
      </c>
      <c r="G12689" s="1" t="s">
        <v>0</v>
      </c>
      <c r="H12689" s="1" t="s">
        <v>0</v>
      </c>
      <c r="I12689" s="1" t="s">
        <v>0</v>
      </c>
    </row>
    <row r="12690" spans="1:9" x14ac:dyDescent="0.2">
      <c r="A12690" s="1" t="s">
        <v>36114</v>
      </c>
      <c r="B12690" s="1" t="s">
        <v>36115</v>
      </c>
      <c r="C12690" s="1" t="s">
        <v>36115</v>
      </c>
      <c r="D12690" s="1" t="s">
        <v>0</v>
      </c>
      <c r="E12690" s="1" t="s">
        <v>0</v>
      </c>
      <c r="F12690" s="1" t="s">
        <v>0</v>
      </c>
      <c r="G12690" s="1" t="s">
        <v>0</v>
      </c>
      <c r="H12690" s="1" t="s">
        <v>0</v>
      </c>
      <c r="I12690" s="1" t="s">
        <v>0</v>
      </c>
    </row>
    <row r="12691" spans="1:9" x14ac:dyDescent="0.2">
      <c r="A12691" s="1" t="s">
        <v>36116</v>
      </c>
      <c r="B12691" s="1" t="s">
        <v>36117</v>
      </c>
      <c r="C12691" s="1" t="s">
        <v>36117</v>
      </c>
      <c r="D12691" s="1" t="s">
        <v>0</v>
      </c>
      <c r="E12691" s="1" t="s">
        <v>0</v>
      </c>
      <c r="F12691" s="1" t="s">
        <v>0</v>
      </c>
      <c r="G12691" s="1" t="s">
        <v>0</v>
      </c>
      <c r="H12691" s="1" t="s">
        <v>0</v>
      </c>
      <c r="I12691" s="1" t="s">
        <v>0</v>
      </c>
    </row>
    <row r="12692" spans="1:9" x14ac:dyDescent="0.2">
      <c r="A12692" s="1" t="s">
        <v>36118</v>
      </c>
      <c r="B12692" s="1" t="s">
        <v>36119</v>
      </c>
      <c r="C12692" s="1" t="s">
        <v>36119</v>
      </c>
      <c r="D12692" s="1" t="s">
        <v>0</v>
      </c>
      <c r="E12692" s="1" t="s">
        <v>0</v>
      </c>
      <c r="F12692" s="1" t="s">
        <v>0</v>
      </c>
      <c r="G12692" s="1" t="s">
        <v>0</v>
      </c>
      <c r="H12692" s="1" t="s">
        <v>0</v>
      </c>
      <c r="I12692" s="1" t="s">
        <v>0</v>
      </c>
    </row>
    <row r="12693" spans="1:9" x14ac:dyDescent="0.2">
      <c r="A12693" s="1" t="s">
        <v>36120</v>
      </c>
      <c r="B12693" s="1" t="s">
        <v>36121</v>
      </c>
      <c r="C12693" s="1" t="s">
        <v>36121</v>
      </c>
      <c r="D12693" s="1" t="s">
        <v>0</v>
      </c>
      <c r="E12693" s="1" t="s">
        <v>0</v>
      </c>
      <c r="F12693" s="1" t="s">
        <v>0</v>
      </c>
      <c r="G12693" s="1" t="s">
        <v>0</v>
      </c>
      <c r="H12693" s="1" t="s">
        <v>0</v>
      </c>
      <c r="I12693" s="1" t="s">
        <v>0</v>
      </c>
    </row>
    <row r="12694" spans="1:9" x14ac:dyDescent="0.2">
      <c r="A12694" s="1" t="s">
        <v>36122</v>
      </c>
      <c r="B12694" s="1" t="s">
        <v>36123</v>
      </c>
      <c r="C12694" s="1" t="s">
        <v>36123</v>
      </c>
      <c r="D12694" s="1" t="s">
        <v>0</v>
      </c>
      <c r="E12694" s="1" t="s">
        <v>0</v>
      </c>
      <c r="F12694" s="1" t="s">
        <v>0</v>
      </c>
      <c r="G12694" s="1" t="s">
        <v>0</v>
      </c>
      <c r="H12694" s="1" t="s">
        <v>0</v>
      </c>
      <c r="I12694" s="1" t="s">
        <v>0</v>
      </c>
    </row>
    <row r="12695" spans="1:9" x14ac:dyDescent="0.2">
      <c r="A12695" s="1" t="s">
        <v>36124</v>
      </c>
      <c r="B12695" s="1" t="s">
        <v>36125</v>
      </c>
      <c r="C12695" s="1" t="s">
        <v>36126</v>
      </c>
      <c r="D12695" s="1" t="s">
        <v>0</v>
      </c>
      <c r="E12695" s="1" t="s">
        <v>0</v>
      </c>
      <c r="F12695" s="1" t="s">
        <v>0</v>
      </c>
      <c r="G12695" s="1" t="s">
        <v>0</v>
      </c>
      <c r="H12695" s="1" t="s">
        <v>0</v>
      </c>
      <c r="I12695" s="1" t="s">
        <v>0</v>
      </c>
    </row>
    <row r="12696" spans="1:9" x14ac:dyDescent="0.2">
      <c r="A12696" s="1" t="s">
        <v>36127</v>
      </c>
      <c r="B12696" s="1" t="s">
        <v>36128</v>
      </c>
      <c r="C12696" s="1" t="s">
        <v>36129</v>
      </c>
      <c r="D12696" s="1" t="s">
        <v>0</v>
      </c>
      <c r="E12696" s="1" t="s">
        <v>0</v>
      </c>
      <c r="F12696" s="1" t="s">
        <v>0</v>
      </c>
      <c r="G12696" s="1" t="s">
        <v>0</v>
      </c>
      <c r="H12696" s="1" t="s">
        <v>0</v>
      </c>
      <c r="I12696" s="1" t="s">
        <v>0</v>
      </c>
    </row>
    <row r="12697" spans="1:9" x14ac:dyDescent="0.2">
      <c r="A12697" s="1" t="s">
        <v>36130</v>
      </c>
      <c r="B12697" s="1" t="s">
        <v>36131</v>
      </c>
      <c r="C12697" s="1" t="s">
        <v>36129</v>
      </c>
      <c r="D12697" s="1" t="s">
        <v>0</v>
      </c>
      <c r="E12697" s="1" t="s">
        <v>0</v>
      </c>
      <c r="F12697" s="1" t="s">
        <v>0</v>
      </c>
      <c r="G12697" s="1" t="s">
        <v>0</v>
      </c>
      <c r="H12697" s="1" t="s">
        <v>0</v>
      </c>
      <c r="I12697" s="1" t="s">
        <v>0</v>
      </c>
    </row>
    <row r="12698" spans="1:9" x14ac:dyDescent="0.2">
      <c r="A12698" s="1" t="s">
        <v>36132</v>
      </c>
      <c r="B12698" s="1" t="s">
        <v>36133</v>
      </c>
      <c r="C12698" s="1" t="s">
        <v>36133</v>
      </c>
      <c r="D12698" s="1" t="s">
        <v>0</v>
      </c>
      <c r="E12698" s="1" t="s">
        <v>0</v>
      </c>
      <c r="F12698" s="1" t="s">
        <v>0</v>
      </c>
      <c r="G12698" s="1" t="s">
        <v>0</v>
      </c>
      <c r="H12698" s="1" t="s">
        <v>0</v>
      </c>
      <c r="I12698" s="1" t="s">
        <v>0</v>
      </c>
    </row>
    <row r="12699" spans="1:9" x14ac:dyDescent="0.2">
      <c r="A12699" s="1" t="s">
        <v>36134</v>
      </c>
      <c r="B12699" s="1" t="s">
        <v>36135</v>
      </c>
      <c r="C12699" s="1" t="s">
        <v>36136</v>
      </c>
      <c r="D12699" s="1" t="s">
        <v>0</v>
      </c>
      <c r="E12699" s="1" t="s">
        <v>0</v>
      </c>
      <c r="F12699" s="1" t="s">
        <v>0</v>
      </c>
      <c r="G12699" s="1" t="s">
        <v>0</v>
      </c>
      <c r="H12699" s="1" t="s">
        <v>0</v>
      </c>
      <c r="I12699" s="1" t="s">
        <v>0</v>
      </c>
    </row>
    <row r="12700" spans="1:9" x14ac:dyDescent="0.2">
      <c r="A12700" s="1" t="s">
        <v>36137</v>
      </c>
      <c r="B12700" s="1" t="s">
        <v>36138</v>
      </c>
      <c r="C12700" s="1" t="s">
        <v>36133</v>
      </c>
      <c r="D12700" s="1" t="s">
        <v>0</v>
      </c>
      <c r="E12700" s="1" t="s">
        <v>0</v>
      </c>
      <c r="F12700" s="1" t="s">
        <v>0</v>
      </c>
      <c r="G12700" s="1" t="s">
        <v>0</v>
      </c>
      <c r="H12700" s="1" t="s">
        <v>0</v>
      </c>
      <c r="I12700" s="1" t="s">
        <v>0</v>
      </c>
    </row>
    <row r="12701" spans="1:9" x14ac:dyDescent="0.2">
      <c r="A12701" s="1" t="s">
        <v>36139</v>
      </c>
      <c r="B12701" s="1" t="s">
        <v>36140</v>
      </c>
      <c r="C12701" s="1" t="s">
        <v>36140</v>
      </c>
      <c r="D12701" s="1" t="s">
        <v>0</v>
      </c>
      <c r="E12701" s="1" t="s">
        <v>0</v>
      </c>
      <c r="F12701" s="1" t="s">
        <v>0</v>
      </c>
      <c r="G12701" s="1" t="s">
        <v>0</v>
      </c>
      <c r="H12701" s="1" t="s">
        <v>0</v>
      </c>
      <c r="I12701" s="1" t="s">
        <v>0</v>
      </c>
    </row>
    <row r="12702" spans="1:9" x14ac:dyDescent="0.2">
      <c r="A12702" s="1" t="s">
        <v>36141</v>
      </c>
      <c r="B12702" s="1" t="s">
        <v>36142</v>
      </c>
      <c r="C12702" s="1" t="s">
        <v>36143</v>
      </c>
      <c r="D12702" s="1" t="s">
        <v>0</v>
      </c>
      <c r="E12702" s="1" t="s">
        <v>0</v>
      </c>
      <c r="F12702" s="1" t="s">
        <v>0</v>
      </c>
      <c r="G12702" s="1" t="s">
        <v>0</v>
      </c>
      <c r="H12702" s="1" t="s">
        <v>0</v>
      </c>
      <c r="I12702" s="1" t="s">
        <v>0</v>
      </c>
    </row>
    <row r="12703" spans="1:9" x14ac:dyDescent="0.2">
      <c r="A12703" s="1" t="s">
        <v>36144</v>
      </c>
      <c r="B12703" s="1" t="s">
        <v>36142</v>
      </c>
      <c r="C12703" s="1" t="s">
        <v>36142</v>
      </c>
      <c r="D12703" s="1" t="s">
        <v>0</v>
      </c>
      <c r="E12703" s="1" t="s">
        <v>0</v>
      </c>
      <c r="F12703" s="1" t="s">
        <v>0</v>
      </c>
      <c r="G12703" s="1" t="s">
        <v>0</v>
      </c>
      <c r="H12703" s="1" t="s">
        <v>0</v>
      </c>
      <c r="I12703" s="1" t="s">
        <v>0</v>
      </c>
    </row>
    <row r="12704" spans="1:9" x14ac:dyDescent="0.2">
      <c r="A12704" s="1" t="s">
        <v>36145</v>
      </c>
      <c r="B12704" s="1" t="s">
        <v>36142</v>
      </c>
      <c r="C12704" s="1" t="s">
        <v>36142</v>
      </c>
      <c r="D12704" s="1" t="s">
        <v>0</v>
      </c>
      <c r="E12704" s="1" t="s">
        <v>0</v>
      </c>
      <c r="F12704" s="1" t="s">
        <v>0</v>
      </c>
      <c r="G12704" s="1" t="s">
        <v>0</v>
      </c>
      <c r="H12704" s="1" t="s">
        <v>0</v>
      </c>
      <c r="I12704" s="1" t="s">
        <v>0</v>
      </c>
    </row>
    <row r="12705" spans="1:9" x14ac:dyDescent="0.2">
      <c r="A12705" s="1" t="s">
        <v>36146</v>
      </c>
      <c r="B12705" s="1" t="s">
        <v>36147</v>
      </c>
      <c r="C12705" s="1" t="s">
        <v>36147</v>
      </c>
      <c r="D12705" s="1" t="s">
        <v>0</v>
      </c>
      <c r="E12705" s="1" t="s">
        <v>0</v>
      </c>
      <c r="F12705" s="1" t="s">
        <v>0</v>
      </c>
      <c r="G12705" s="1" t="s">
        <v>0</v>
      </c>
      <c r="H12705" s="1" t="s">
        <v>0</v>
      </c>
      <c r="I12705" s="1" t="s">
        <v>0</v>
      </c>
    </row>
    <row r="12706" spans="1:9" x14ac:dyDescent="0.2">
      <c r="A12706" s="1" t="s">
        <v>36148</v>
      </c>
      <c r="B12706" s="1" t="s">
        <v>36149</v>
      </c>
      <c r="C12706" s="1" t="s">
        <v>36147</v>
      </c>
      <c r="D12706" s="1" t="s">
        <v>0</v>
      </c>
      <c r="E12706" s="1" t="s">
        <v>0</v>
      </c>
      <c r="F12706" s="1" t="s">
        <v>0</v>
      </c>
      <c r="G12706" s="1" t="s">
        <v>0</v>
      </c>
      <c r="H12706" s="1" t="s">
        <v>0</v>
      </c>
      <c r="I12706" s="1" t="s">
        <v>0</v>
      </c>
    </row>
    <row r="12707" spans="1:9" x14ac:dyDescent="0.2">
      <c r="A12707" s="1" t="s">
        <v>36150</v>
      </c>
      <c r="B12707" s="1" t="s">
        <v>36151</v>
      </c>
      <c r="C12707" s="1" t="s">
        <v>36151</v>
      </c>
      <c r="D12707" s="1" t="s">
        <v>0</v>
      </c>
      <c r="E12707" s="1" t="s">
        <v>0</v>
      </c>
      <c r="F12707" s="1" t="s">
        <v>0</v>
      </c>
      <c r="G12707" s="1" t="s">
        <v>0</v>
      </c>
      <c r="H12707" s="1" t="s">
        <v>0</v>
      </c>
      <c r="I12707" s="1" t="s">
        <v>0</v>
      </c>
    </row>
    <row r="12708" spans="1:9" x14ac:dyDescent="0.2">
      <c r="A12708" s="1" t="s">
        <v>36152</v>
      </c>
      <c r="B12708" s="1" t="s">
        <v>36153</v>
      </c>
      <c r="C12708" s="1" t="s">
        <v>36153</v>
      </c>
      <c r="D12708" s="1" t="s">
        <v>0</v>
      </c>
      <c r="E12708" s="1" t="s">
        <v>0</v>
      </c>
      <c r="F12708" s="1" t="s">
        <v>0</v>
      </c>
      <c r="G12708" s="1" t="s">
        <v>0</v>
      </c>
      <c r="H12708" s="1" t="s">
        <v>0</v>
      </c>
      <c r="I12708" s="1" t="s">
        <v>0</v>
      </c>
    </row>
    <row r="12709" spans="1:9" x14ac:dyDescent="0.2">
      <c r="A12709" s="1" t="s">
        <v>36154</v>
      </c>
      <c r="B12709" s="1" t="s">
        <v>36155</v>
      </c>
      <c r="C12709" s="1" t="s">
        <v>36155</v>
      </c>
      <c r="D12709" s="1" t="s">
        <v>0</v>
      </c>
      <c r="E12709" s="1" t="s">
        <v>0</v>
      </c>
      <c r="F12709" s="1" t="s">
        <v>0</v>
      </c>
      <c r="G12709" s="1" t="s">
        <v>0</v>
      </c>
      <c r="H12709" s="1" t="s">
        <v>0</v>
      </c>
      <c r="I12709" s="1" t="s">
        <v>0</v>
      </c>
    </row>
    <row r="12710" spans="1:9" x14ac:dyDescent="0.2">
      <c r="A12710" s="1" t="s">
        <v>36156</v>
      </c>
      <c r="B12710" s="1" t="s">
        <v>36157</v>
      </c>
      <c r="C12710" s="1" t="s">
        <v>36155</v>
      </c>
      <c r="D12710" s="1" t="s">
        <v>0</v>
      </c>
      <c r="E12710" s="1" t="s">
        <v>0</v>
      </c>
      <c r="F12710" s="1" t="s">
        <v>0</v>
      </c>
      <c r="G12710" s="1" t="s">
        <v>0</v>
      </c>
      <c r="H12710" s="1" t="s">
        <v>0</v>
      </c>
      <c r="I12710" s="1" t="s">
        <v>0</v>
      </c>
    </row>
    <row r="12711" spans="1:9" x14ac:dyDescent="0.2">
      <c r="A12711" s="1" t="s">
        <v>36158</v>
      </c>
      <c r="B12711" s="1" t="s">
        <v>36159</v>
      </c>
      <c r="C12711" s="1" t="s">
        <v>36160</v>
      </c>
      <c r="D12711" s="1" t="s">
        <v>0</v>
      </c>
      <c r="E12711" s="1" t="s">
        <v>0</v>
      </c>
      <c r="F12711" s="1" t="s">
        <v>0</v>
      </c>
      <c r="G12711" s="1" t="s">
        <v>0</v>
      </c>
      <c r="H12711" s="1" t="s">
        <v>0</v>
      </c>
      <c r="I12711" s="1" t="s">
        <v>0</v>
      </c>
    </row>
    <row r="12712" spans="1:9" x14ac:dyDescent="0.2">
      <c r="A12712" s="1" t="s">
        <v>36161</v>
      </c>
      <c r="B12712" s="1" t="s">
        <v>36162</v>
      </c>
      <c r="C12712" s="1" t="s">
        <v>36160</v>
      </c>
      <c r="D12712" s="1" t="s">
        <v>0</v>
      </c>
      <c r="E12712" s="1" t="s">
        <v>0</v>
      </c>
      <c r="F12712" s="1" t="s">
        <v>0</v>
      </c>
      <c r="G12712" s="1" t="s">
        <v>0</v>
      </c>
      <c r="H12712" s="1" t="s">
        <v>0</v>
      </c>
      <c r="I12712" s="1" t="s">
        <v>0</v>
      </c>
    </row>
    <row r="12713" spans="1:9" x14ac:dyDescent="0.2">
      <c r="A12713" s="1" t="s">
        <v>36163</v>
      </c>
      <c r="B12713" s="1" t="s">
        <v>36164</v>
      </c>
      <c r="C12713" s="1" t="s">
        <v>36165</v>
      </c>
      <c r="D12713" s="1" t="s">
        <v>0</v>
      </c>
      <c r="E12713" s="1" t="s">
        <v>0</v>
      </c>
      <c r="F12713" s="1" t="s">
        <v>0</v>
      </c>
      <c r="G12713" s="1" t="s">
        <v>0</v>
      </c>
      <c r="H12713" s="1" t="s">
        <v>0</v>
      </c>
      <c r="I12713" s="1" t="s">
        <v>0</v>
      </c>
    </row>
    <row r="12714" spans="1:9" x14ac:dyDescent="0.2">
      <c r="A12714" s="1" t="s">
        <v>36166</v>
      </c>
      <c r="B12714" s="1" t="s">
        <v>36167</v>
      </c>
      <c r="C12714" s="1" t="s">
        <v>36168</v>
      </c>
      <c r="D12714" s="1" t="s">
        <v>36169</v>
      </c>
      <c r="E12714" s="1" t="s">
        <v>0</v>
      </c>
      <c r="F12714" s="1" t="s">
        <v>0</v>
      </c>
      <c r="G12714" s="1" t="s">
        <v>0</v>
      </c>
      <c r="H12714" s="1" t="s">
        <v>0</v>
      </c>
      <c r="I12714" s="1" t="s">
        <v>0</v>
      </c>
    </row>
    <row r="12715" spans="1:9" x14ac:dyDescent="0.2">
      <c r="A12715" s="1" t="s">
        <v>36170</v>
      </c>
      <c r="B12715" s="1" t="s">
        <v>36171</v>
      </c>
      <c r="C12715" s="1" t="s">
        <v>36172</v>
      </c>
      <c r="D12715" s="1" t="s">
        <v>0</v>
      </c>
      <c r="E12715" s="1" t="s">
        <v>0</v>
      </c>
      <c r="F12715" s="1" t="s">
        <v>0</v>
      </c>
      <c r="G12715" s="1" t="s">
        <v>0</v>
      </c>
      <c r="H12715" s="1" t="s">
        <v>0</v>
      </c>
      <c r="I12715" s="1" t="s">
        <v>0</v>
      </c>
    </row>
    <row r="12716" spans="1:9" x14ac:dyDescent="0.2">
      <c r="A12716" s="1" t="s">
        <v>36173</v>
      </c>
      <c r="B12716" s="1" t="s">
        <v>36174</v>
      </c>
      <c r="C12716" s="1" t="s">
        <v>36175</v>
      </c>
      <c r="D12716" s="1" t="s">
        <v>0</v>
      </c>
      <c r="E12716" s="1" t="s">
        <v>0</v>
      </c>
      <c r="F12716" s="1" t="s">
        <v>0</v>
      </c>
      <c r="G12716" s="1" t="s">
        <v>0</v>
      </c>
      <c r="H12716" s="1" t="s">
        <v>0</v>
      </c>
      <c r="I12716" s="1" t="s">
        <v>0</v>
      </c>
    </row>
    <row r="12717" spans="1:9" x14ac:dyDescent="0.2">
      <c r="A12717" s="1" t="s">
        <v>36176</v>
      </c>
      <c r="B12717" s="1" t="s">
        <v>36174</v>
      </c>
      <c r="C12717" s="1" t="s">
        <v>36175</v>
      </c>
      <c r="D12717" s="1" t="s">
        <v>0</v>
      </c>
      <c r="E12717" s="1" t="s">
        <v>0</v>
      </c>
      <c r="F12717" s="1" t="s">
        <v>0</v>
      </c>
      <c r="G12717" s="1" t="s">
        <v>0</v>
      </c>
      <c r="H12717" s="1" t="s">
        <v>0</v>
      </c>
      <c r="I12717" s="1" t="s">
        <v>0</v>
      </c>
    </row>
    <row r="12718" spans="1:9" x14ac:dyDescent="0.2">
      <c r="A12718" s="1" t="s">
        <v>36177</v>
      </c>
      <c r="B12718" s="1" t="s">
        <v>36174</v>
      </c>
      <c r="C12718" s="1" t="s">
        <v>36178</v>
      </c>
      <c r="D12718" s="1" t="s">
        <v>0</v>
      </c>
      <c r="E12718" s="1" t="s">
        <v>0</v>
      </c>
      <c r="F12718" s="1" t="s">
        <v>0</v>
      </c>
      <c r="G12718" s="1" t="s">
        <v>0</v>
      </c>
      <c r="H12718" s="1" t="s">
        <v>0</v>
      </c>
      <c r="I12718" s="1" t="s">
        <v>0</v>
      </c>
    </row>
    <row r="12719" spans="1:9" x14ac:dyDescent="0.2">
      <c r="A12719" s="1" t="s">
        <v>36179</v>
      </c>
      <c r="B12719" s="1" t="s">
        <v>36174</v>
      </c>
      <c r="C12719" s="1" t="s">
        <v>36179</v>
      </c>
      <c r="D12719" s="1" t="s">
        <v>0</v>
      </c>
      <c r="E12719" s="1" t="s">
        <v>0</v>
      </c>
      <c r="F12719" s="1" t="s">
        <v>0</v>
      </c>
      <c r="G12719" s="1" t="s">
        <v>0</v>
      </c>
      <c r="H12719" s="1" t="s">
        <v>0</v>
      </c>
      <c r="I12719" s="1" t="s">
        <v>0</v>
      </c>
    </row>
    <row r="12720" spans="1:9" x14ac:dyDescent="0.2">
      <c r="A12720" s="1" t="s">
        <v>36180</v>
      </c>
      <c r="B12720" s="1" t="s">
        <v>36181</v>
      </c>
      <c r="C12720" s="1" t="s">
        <v>36182</v>
      </c>
      <c r="D12720" s="1" t="s">
        <v>0</v>
      </c>
      <c r="E12720" s="1" t="s">
        <v>0</v>
      </c>
      <c r="F12720" s="1" t="s">
        <v>0</v>
      </c>
      <c r="G12720" s="1" t="s">
        <v>0</v>
      </c>
      <c r="H12720" s="1" t="s">
        <v>0</v>
      </c>
      <c r="I12720" s="1" t="s">
        <v>0</v>
      </c>
    </row>
    <row r="12721" spans="1:9" x14ac:dyDescent="0.2">
      <c r="A12721" s="1" t="s">
        <v>36183</v>
      </c>
      <c r="B12721" s="1" t="s">
        <v>36181</v>
      </c>
      <c r="C12721" s="1" t="s">
        <v>36184</v>
      </c>
      <c r="D12721" s="1" t="s">
        <v>0</v>
      </c>
      <c r="E12721" s="1" t="s">
        <v>0</v>
      </c>
      <c r="F12721" s="1" t="s">
        <v>0</v>
      </c>
      <c r="G12721" s="1" t="s">
        <v>0</v>
      </c>
      <c r="H12721" s="1" t="s">
        <v>0</v>
      </c>
      <c r="I12721" s="1" t="s">
        <v>0</v>
      </c>
    </row>
    <row r="12722" spans="1:9" x14ac:dyDescent="0.2">
      <c r="A12722" s="1" t="s">
        <v>36185</v>
      </c>
      <c r="B12722" s="1" t="s">
        <v>36186</v>
      </c>
      <c r="C12722" s="1" t="s">
        <v>36187</v>
      </c>
      <c r="D12722" s="1" t="s">
        <v>0</v>
      </c>
      <c r="E12722" s="1" t="s">
        <v>0</v>
      </c>
      <c r="F12722" s="1" t="s">
        <v>0</v>
      </c>
      <c r="G12722" s="1" t="s">
        <v>0</v>
      </c>
      <c r="H12722" s="1" t="s">
        <v>0</v>
      </c>
      <c r="I12722" s="1" t="s">
        <v>0</v>
      </c>
    </row>
    <row r="12723" spans="1:9" x14ac:dyDescent="0.2">
      <c r="A12723" s="1" t="s">
        <v>36188</v>
      </c>
      <c r="B12723" s="1" t="s">
        <v>36189</v>
      </c>
      <c r="C12723" s="1" t="s">
        <v>36190</v>
      </c>
      <c r="D12723" s="1" t="s">
        <v>0</v>
      </c>
      <c r="E12723" s="1" t="s">
        <v>0</v>
      </c>
      <c r="F12723" s="1" t="s">
        <v>0</v>
      </c>
      <c r="G12723" s="1" t="s">
        <v>0</v>
      </c>
      <c r="H12723" s="1" t="s">
        <v>0</v>
      </c>
      <c r="I12723" s="1" t="s">
        <v>0</v>
      </c>
    </row>
    <row r="12724" spans="1:9" x14ac:dyDescent="0.2">
      <c r="A12724" s="1" t="s">
        <v>36191</v>
      </c>
      <c r="B12724" s="1" t="s">
        <v>36192</v>
      </c>
      <c r="C12724" s="1" t="s">
        <v>36193</v>
      </c>
      <c r="D12724" s="1" t="s">
        <v>0</v>
      </c>
      <c r="E12724" s="1" t="s">
        <v>0</v>
      </c>
      <c r="F12724" s="1" t="s">
        <v>0</v>
      </c>
      <c r="G12724" s="1" t="s">
        <v>0</v>
      </c>
      <c r="H12724" s="1" t="s">
        <v>0</v>
      </c>
      <c r="I12724" s="1" t="s">
        <v>0</v>
      </c>
    </row>
    <row r="12725" spans="1:9" x14ac:dyDescent="0.2">
      <c r="A12725" s="1" t="s">
        <v>36194</v>
      </c>
      <c r="B12725" s="1" t="s">
        <v>36195</v>
      </c>
      <c r="C12725" s="1" t="s">
        <v>36196</v>
      </c>
      <c r="D12725" s="1" t="s">
        <v>0</v>
      </c>
      <c r="E12725" s="1" t="s">
        <v>0</v>
      </c>
      <c r="F12725" s="1" t="s">
        <v>0</v>
      </c>
      <c r="G12725" s="1" t="s">
        <v>0</v>
      </c>
      <c r="H12725" s="1" t="s">
        <v>0</v>
      </c>
      <c r="I12725" s="1" t="s">
        <v>0</v>
      </c>
    </row>
    <row r="12726" spans="1:9" x14ac:dyDescent="0.2">
      <c r="A12726" s="1" t="s">
        <v>36197</v>
      </c>
      <c r="B12726" s="1" t="s">
        <v>36198</v>
      </c>
      <c r="C12726" s="1" t="s">
        <v>36199</v>
      </c>
      <c r="D12726" s="1" t="s">
        <v>0</v>
      </c>
      <c r="E12726" s="1" t="s">
        <v>0</v>
      </c>
      <c r="F12726" s="1" t="s">
        <v>0</v>
      </c>
      <c r="G12726" s="1" t="s">
        <v>0</v>
      </c>
      <c r="H12726" s="1" t="s">
        <v>0</v>
      </c>
      <c r="I12726" s="1" t="s">
        <v>0</v>
      </c>
    </row>
    <row r="12727" spans="1:9" x14ac:dyDescent="0.2">
      <c r="A12727" s="1" t="s">
        <v>36200</v>
      </c>
      <c r="B12727" s="1" t="s">
        <v>36201</v>
      </c>
      <c r="C12727" s="1" t="s">
        <v>36202</v>
      </c>
      <c r="D12727" s="1" t="s">
        <v>0</v>
      </c>
      <c r="E12727" s="1" t="s">
        <v>0</v>
      </c>
      <c r="F12727" s="1" t="s">
        <v>0</v>
      </c>
      <c r="G12727" s="1" t="s">
        <v>0</v>
      </c>
      <c r="H12727" s="1" t="s">
        <v>0</v>
      </c>
      <c r="I12727" s="1" t="s">
        <v>0</v>
      </c>
    </row>
    <row r="12728" spans="1:9" x14ac:dyDescent="0.2">
      <c r="A12728" s="1" t="s">
        <v>36203</v>
      </c>
      <c r="B12728" s="1" t="s">
        <v>36204</v>
      </c>
      <c r="C12728" s="1" t="s">
        <v>36205</v>
      </c>
      <c r="D12728" s="1" t="s">
        <v>8555</v>
      </c>
      <c r="E12728" s="1" t="s">
        <v>0</v>
      </c>
      <c r="F12728" s="1" t="s">
        <v>0</v>
      </c>
      <c r="G12728" s="1" t="s">
        <v>0</v>
      </c>
      <c r="H12728" s="1" t="s">
        <v>0</v>
      </c>
      <c r="I12728" s="1" t="s">
        <v>0</v>
      </c>
    </row>
    <row r="12729" spans="1:9" x14ac:dyDescent="0.2">
      <c r="A12729" s="1" t="s">
        <v>36206</v>
      </c>
      <c r="B12729" s="1" t="s">
        <v>36207</v>
      </c>
      <c r="C12729" s="1" t="s">
        <v>5404</v>
      </c>
      <c r="D12729" s="1" t="s">
        <v>36208</v>
      </c>
      <c r="E12729" s="1" t="s">
        <v>0</v>
      </c>
      <c r="F12729" s="1" t="s">
        <v>0</v>
      </c>
      <c r="G12729" s="1" t="s">
        <v>0</v>
      </c>
      <c r="H12729" s="1" t="s">
        <v>0</v>
      </c>
      <c r="I12729" s="1" t="s">
        <v>0</v>
      </c>
    </row>
    <row r="12730" spans="1:9" x14ac:dyDescent="0.2">
      <c r="A12730" s="1" t="s">
        <v>36209</v>
      </c>
      <c r="B12730" s="1" t="s">
        <v>36210</v>
      </c>
      <c r="C12730" s="1" t="s">
        <v>5780</v>
      </c>
      <c r="D12730" s="1" t="s">
        <v>5782</v>
      </c>
      <c r="E12730" s="1" t="s">
        <v>0</v>
      </c>
      <c r="F12730" s="1" t="s">
        <v>0</v>
      </c>
      <c r="G12730" s="1" t="s">
        <v>0</v>
      </c>
      <c r="H12730" s="1" t="s">
        <v>0</v>
      </c>
      <c r="I12730" s="1" t="s">
        <v>0</v>
      </c>
    </row>
    <row r="12731" spans="1:9" x14ac:dyDescent="0.2">
      <c r="A12731" s="1" t="s">
        <v>36211</v>
      </c>
      <c r="B12731" s="1" t="s">
        <v>36210</v>
      </c>
      <c r="C12731" s="1" t="s">
        <v>36212</v>
      </c>
      <c r="D12731" s="1" t="s">
        <v>5782</v>
      </c>
      <c r="E12731" s="1" t="s">
        <v>0</v>
      </c>
      <c r="F12731" s="1" t="s">
        <v>0</v>
      </c>
      <c r="G12731" s="1" t="s">
        <v>0</v>
      </c>
      <c r="H12731" s="1" t="s">
        <v>0</v>
      </c>
      <c r="I12731" s="1" t="s">
        <v>0</v>
      </c>
    </row>
    <row r="12732" spans="1:9" x14ac:dyDescent="0.2">
      <c r="A12732" s="1" t="s">
        <v>36213</v>
      </c>
      <c r="B12732" s="1" t="s">
        <v>36210</v>
      </c>
      <c r="C12732" s="1" t="s">
        <v>5787</v>
      </c>
      <c r="D12732" s="1" t="s">
        <v>0</v>
      </c>
      <c r="E12732" s="1" t="s">
        <v>0</v>
      </c>
      <c r="F12732" s="1" t="s">
        <v>0</v>
      </c>
      <c r="G12732" s="1" t="s">
        <v>0</v>
      </c>
      <c r="H12732" s="1" t="s">
        <v>0</v>
      </c>
      <c r="I12732" s="1" t="s">
        <v>0</v>
      </c>
    </row>
    <row r="12733" spans="1:9" x14ac:dyDescent="0.2">
      <c r="A12733" s="1" t="s">
        <v>36214</v>
      </c>
      <c r="B12733" s="1" t="s">
        <v>36210</v>
      </c>
      <c r="C12733" s="1" t="s">
        <v>36215</v>
      </c>
      <c r="D12733" s="1" t="s">
        <v>36216</v>
      </c>
      <c r="E12733" s="1" t="s">
        <v>0</v>
      </c>
      <c r="F12733" s="1" t="s">
        <v>0</v>
      </c>
      <c r="G12733" s="1" t="s">
        <v>0</v>
      </c>
      <c r="H12733" s="1" t="s">
        <v>0</v>
      </c>
      <c r="I12733" s="1" t="s">
        <v>0</v>
      </c>
    </row>
    <row r="12734" spans="1:9" x14ac:dyDescent="0.2">
      <c r="A12734" s="1" t="s">
        <v>36217</v>
      </c>
      <c r="B12734" s="1" t="s">
        <v>36210</v>
      </c>
      <c r="C12734" s="1" t="s">
        <v>36218</v>
      </c>
      <c r="D12734" s="1" t="s">
        <v>0</v>
      </c>
      <c r="E12734" s="1" t="s">
        <v>0</v>
      </c>
      <c r="F12734" s="1" t="s">
        <v>0</v>
      </c>
      <c r="G12734" s="1" t="s">
        <v>0</v>
      </c>
      <c r="H12734" s="1" t="s">
        <v>0</v>
      </c>
      <c r="I12734" s="1" t="s">
        <v>0</v>
      </c>
    </row>
    <row r="12735" spans="1:9" x14ac:dyDescent="0.2">
      <c r="A12735" s="1" t="s">
        <v>36219</v>
      </c>
      <c r="B12735" s="1" t="s">
        <v>36220</v>
      </c>
      <c r="C12735" s="1" t="s">
        <v>36221</v>
      </c>
      <c r="D12735" s="1" t="s">
        <v>0</v>
      </c>
      <c r="E12735" s="1" t="s">
        <v>0</v>
      </c>
      <c r="F12735" s="1" t="s">
        <v>0</v>
      </c>
      <c r="G12735" s="1" t="s">
        <v>0</v>
      </c>
      <c r="H12735" s="1" t="s">
        <v>0</v>
      </c>
      <c r="I12735" s="1" t="s">
        <v>0</v>
      </c>
    </row>
    <row r="12736" spans="1:9" x14ac:dyDescent="0.2">
      <c r="A12736" s="1" t="s">
        <v>36222</v>
      </c>
      <c r="B12736" s="1" t="s">
        <v>36223</v>
      </c>
      <c r="C12736" s="1" t="s">
        <v>36224</v>
      </c>
      <c r="D12736" s="1" t="s">
        <v>36225</v>
      </c>
      <c r="E12736" s="1" t="s">
        <v>0</v>
      </c>
      <c r="F12736" s="1" t="s">
        <v>0</v>
      </c>
      <c r="G12736" s="1" t="s">
        <v>0</v>
      </c>
      <c r="H12736" s="1" t="s">
        <v>0</v>
      </c>
      <c r="I12736" s="1" t="s">
        <v>0</v>
      </c>
    </row>
    <row r="12737" spans="1:9" x14ac:dyDescent="0.2">
      <c r="A12737" s="1" t="s">
        <v>36226</v>
      </c>
      <c r="B12737" s="1" t="s">
        <v>36227</v>
      </c>
      <c r="C12737" s="1" t="s">
        <v>36224</v>
      </c>
      <c r="D12737" s="1" t="s">
        <v>0</v>
      </c>
      <c r="E12737" s="1" t="s">
        <v>0</v>
      </c>
      <c r="F12737" s="1" t="s">
        <v>0</v>
      </c>
      <c r="G12737" s="1" t="s">
        <v>0</v>
      </c>
      <c r="H12737" s="1" t="s">
        <v>0</v>
      </c>
      <c r="I12737" s="1" t="s">
        <v>0</v>
      </c>
    </row>
    <row r="12738" spans="1:9" x14ac:dyDescent="0.2">
      <c r="A12738" s="1" t="s">
        <v>36228</v>
      </c>
      <c r="B12738" s="1" t="s">
        <v>36229</v>
      </c>
      <c r="C12738" s="1" t="s">
        <v>5404</v>
      </c>
      <c r="D12738" s="1" t="s">
        <v>0</v>
      </c>
      <c r="E12738" s="1" t="s">
        <v>0</v>
      </c>
      <c r="F12738" s="1" t="s">
        <v>0</v>
      </c>
      <c r="G12738" s="1" t="s">
        <v>0</v>
      </c>
      <c r="H12738" s="1" t="s">
        <v>0</v>
      </c>
      <c r="I12738" s="1" t="s">
        <v>0</v>
      </c>
    </row>
    <row r="12739" spans="1:9" x14ac:dyDescent="0.2">
      <c r="A12739" s="1" t="s">
        <v>36230</v>
      </c>
      <c r="B12739" s="1" t="s">
        <v>36231</v>
      </c>
      <c r="C12739" s="1" t="s">
        <v>36232</v>
      </c>
      <c r="D12739" s="1" t="s">
        <v>36233</v>
      </c>
      <c r="E12739" s="1" t="s">
        <v>0</v>
      </c>
      <c r="F12739" s="1" t="s">
        <v>0</v>
      </c>
      <c r="G12739" s="1" t="s">
        <v>0</v>
      </c>
      <c r="H12739" s="1" t="s">
        <v>0</v>
      </c>
      <c r="I12739" s="1" t="s">
        <v>0</v>
      </c>
    </row>
    <row r="12740" spans="1:9" x14ac:dyDescent="0.2">
      <c r="A12740" s="1" t="s">
        <v>36234</v>
      </c>
      <c r="B12740" s="1" t="s">
        <v>36235</v>
      </c>
      <c r="C12740" s="1" t="s">
        <v>36236</v>
      </c>
      <c r="D12740" s="1" t="s">
        <v>36233</v>
      </c>
      <c r="E12740" s="1" t="s">
        <v>0</v>
      </c>
      <c r="F12740" s="1" t="s">
        <v>0</v>
      </c>
      <c r="G12740" s="1" t="s">
        <v>0</v>
      </c>
      <c r="H12740" s="1" t="s">
        <v>0</v>
      </c>
      <c r="I12740" s="1" t="s">
        <v>0</v>
      </c>
    </row>
    <row r="12741" spans="1:9" x14ac:dyDescent="0.2">
      <c r="A12741" s="1" t="s">
        <v>36237</v>
      </c>
      <c r="B12741" s="1" t="s">
        <v>36238</v>
      </c>
      <c r="C12741" s="1" t="s">
        <v>36239</v>
      </c>
      <c r="D12741" s="1" t="s">
        <v>0</v>
      </c>
      <c r="E12741" s="1" t="s">
        <v>0</v>
      </c>
      <c r="F12741" s="1" t="s">
        <v>0</v>
      </c>
      <c r="G12741" s="1" t="s">
        <v>0</v>
      </c>
      <c r="H12741" s="1" t="s">
        <v>0</v>
      </c>
      <c r="I12741" s="1" t="s">
        <v>0</v>
      </c>
    </row>
    <row r="12742" spans="1:9" x14ac:dyDescent="0.2">
      <c r="A12742" s="1" t="s">
        <v>36240</v>
      </c>
      <c r="B12742" s="1" t="s">
        <v>36241</v>
      </c>
      <c r="C12742" s="1" t="s">
        <v>36242</v>
      </c>
      <c r="D12742" s="1" t="s">
        <v>0</v>
      </c>
      <c r="E12742" s="1" t="s">
        <v>0</v>
      </c>
      <c r="F12742" s="1" t="s">
        <v>0</v>
      </c>
      <c r="G12742" s="1" t="s">
        <v>0</v>
      </c>
      <c r="H12742" s="1" t="s">
        <v>0</v>
      </c>
      <c r="I12742" s="1" t="s">
        <v>0</v>
      </c>
    </row>
    <row r="12743" spans="1:9" x14ac:dyDescent="0.2">
      <c r="A12743" s="1" t="s">
        <v>36243</v>
      </c>
      <c r="B12743" s="1" t="s">
        <v>36244</v>
      </c>
      <c r="C12743" s="1" t="s">
        <v>36245</v>
      </c>
      <c r="D12743" s="1" t="s">
        <v>0</v>
      </c>
      <c r="E12743" s="1" t="s">
        <v>0</v>
      </c>
      <c r="F12743" s="1" t="s">
        <v>0</v>
      </c>
      <c r="G12743" s="1" t="s">
        <v>0</v>
      </c>
      <c r="H12743" s="1" t="s">
        <v>0</v>
      </c>
      <c r="I12743" s="1" t="s">
        <v>0</v>
      </c>
    </row>
    <row r="12744" spans="1:9" x14ac:dyDescent="0.2">
      <c r="A12744" s="1" t="s">
        <v>36246</v>
      </c>
      <c r="B12744" s="1" t="s">
        <v>36247</v>
      </c>
      <c r="C12744" s="1" t="s">
        <v>36248</v>
      </c>
      <c r="D12744" s="1" t="s">
        <v>0</v>
      </c>
      <c r="E12744" s="1" t="s">
        <v>0</v>
      </c>
      <c r="F12744" s="1" t="s">
        <v>0</v>
      </c>
      <c r="G12744" s="1" t="s">
        <v>0</v>
      </c>
      <c r="H12744" s="1" t="s">
        <v>0</v>
      </c>
      <c r="I12744" s="1" t="s">
        <v>0</v>
      </c>
    </row>
    <row r="12745" spans="1:9" x14ac:dyDescent="0.2">
      <c r="A12745" s="1" t="s">
        <v>36249</v>
      </c>
      <c r="B12745" s="1" t="s">
        <v>36250</v>
      </c>
      <c r="C12745" s="1" t="s">
        <v>36251</v>
      </c>
      <c r="D12745" s="1" t="s">
        <v>0</v>
      </c>
      <c r="E12745" s="1" t="s">
        <v>0</v>
      </c>
      <c r="F12745" s="1" t="s">
        <v>0</v>
      </c>
      <c r="G12745" s="1" t="s">
        <v>0</v>
      </c>
      <c r="H12745" s="1" t="s">
        <v>0</v>
      </c>
      <c r="I12745" s="1" t="s">
        <v>0</v>
      </c>
    </row>
    <row r="12746" spans="1:9" x14ac:dyDescent="0.2">
      <c r="A12746" s="1" t="s">
        <v>36252</v>
      </c>
      <c r="B12746" s="1" t="s">
        <v>36253</v>
      </c>
      <c r="C12746" s="1" t="s">
        <v>36254</v>
      </c>
      <c r="D12746" s="1" t="s">
        <v>0</v>
      </c>
      <c r="E12746" s="1" t="s">
        <v>0</v>
      </c>
      <c r="F12746" s="1" t="s">
        <v>0</v>
      </c>
      <c r="G12746" s="1" t="s">
        <v>0</v>
      </c>
      <c r="H12746" s="1" t="s">
        <v>0</v>
      </c>
      <c r="I12746" s="1" t="s">
        <v>0</v>
      </c>
    </row>
    <row r="12747" spans="1:9" x14ac:dyDescent="0.2">
      <c r="A12747" s="1" t="s">
        <v>36255</v>
      </c>
      <c r="B12747" s="1" t="s">
        <v>36256</v>
      </c>
      <c r="C12747" s="1" t="s">
        <v>36257</v>
      </c>
      <c r="D12747" s="1" t="s">
        <v>36258</v>
      </c>
      <c r="E12747" s="1" t="s">
        <v>0</v>
      </c>
      <c r="F12747" s="1" t="s">
        <v>0</v>
      </c>
      <c r="G12747" s="1" t="s">
        <v>0</v>
      </c>
      <c r="H12747" s="1" t="s">
        <v>0</v>
      </c>
      <c r="I12747" s="1" t="s">
        <v>0</v>
      </c>
    </row>
    <row r="12748" spans="1:9" x14ac:dyDescent="0.2">
      <c r="A12748" s="1" t="s">
        <v>36259</v>
      </c>
      <c r="B12748" s="1" t="s">
        <v>36256</v>
      </c>
      <c r="C12748" s="1" t="s">
        <v>36257</v>
      </c>
      <c r="D12748" s="1" t="s">
        <v>0</v>
      </c>
      <c r="E12748" s="1" t="s">
        <v>0</v>
      </c>
      <c r="F12748" s="1" t="s">
        <v>0</v>
      </c>
      <c r="G12748" s="1" t="s">
        <v>0</v>
      </c>
      <c r="H12748" s="1" t="s">
        <v>0</v>
      </c>
      <c r="I12748" s="1" t="s">
        <v>0</v>
      </c>
    </row>
    <row r="12749" spans="1:9" x14ac:dyDescent="0.2">
      <c r="A12749" s="1" t="s">
        <v>36260</v>
      </c>
      <c r="B12749" s="1" t="s">
        <v>36261</v>
      </c>
      <c r="C12749" s="1" t="s">
        <v>0</v>
      </c>
      <c r="D12749" s="1" t="s">
        <v>0</v>
      </c>
      <c r="E12749" s="1" t="s">
        <v>0</v>
      </c>
      <c r="F12749" s="1" t="s">
        <v>0</v>
      </c>
      <c r="G12749" s="1" t="s">
        <v>0</v>
      </c>
      <c r="H12749" s="1" t="s">
        <v>0</v>
      </c>
      <c r="I12749" s="1" t="s">
        <v>0</v>
      </c>
    </row>
    <row r="12750" spans="1:9" x14ac:dyDescent="0.2">
      <c r="A12750" s="1" t="s">
        <v>36262</v>
      </c>
      <c r="B12750" s="1" t="s">
        <v>36263</v>
      </c>
      <c r="C12750" s="1" t="s">
        <v>36264</v>
      </c>
      <c r="D12750" s="1" t="s">
        <v>36265</v>
      </c>
      <c r="E12750" s="1" t="s">
        <v>0</v>
      </c>
      <c r="F12750" s="1" t="s">
        <v>0</v>
      </c>
      <c r="G12750" s="1" t="s">
        <v>0</v>
      </c>
      <c r="H12750" s="1" t="s">
        <v>0</v>
      </c>
      <c r="I12750" s="1" t="s">
        <v>0</v>
      </c>
    </row>
    <row r="12751" spans="1:9" x14ac:dyDescent="0.2">
      <c r="A12751" s="1" t="s">
        <v>36266</v>
      </c>
      <c r="B12751" s="1" t="s">
        <v>36267</v>
      </c>
      <c r="C12751" s="1" t="s">
        <v>36268</v>
      </c>
      <c r="D12751" s="1" t="s">
        <v>0</v>
      </c>
      <c r="E12751" s="1" t="s">
        <v>0</v>
      </c>
      <c r="F12751" s="1" t="s">
        <v>0</v>
      </c>
      <c r="G12751" s="1" t="s">
        <v>0</v>
      </c>
      <c r="H12751" s="1" t="s">
        <v>0</v>
      </c>
      <c r="I12751" s="1" t="s">
        <v>0</v>
      </c>
    </row>
    <row r="12752" spans="1:9" x14ac:dyDescent="0.2">
      <c r="A12752" s="1" t="s">
        <v>36269</v>
      </c>
      <c r="B12752" s="1" t="s">
        <v>36267</v>
      </c>
      <c r="C12752" s="1" t="s">
        <v>36268</v>
      </c>
      <c r="D12752" s="1" t="s">
        <v>0</v>
      </c>
      <c r="E12752" s="1" t="s">
        <v>0</v>
      </c>
      <c r="F12752" s="1" t="s">
        <v>0</v>
      </c>
      <c r="G12752" s="1" t="s">
        <v>0</v>
      </c>
      <c r="H12752" s="1" t="s">
        <v>0</v>
      </c>
      <c r="I12752" s="1" t="s">
        <v>0</v>
      </c>
    </row>
    <row r="12753" spans="1:9" x14ac:dyDescent="0.2">
      <c r="A12753" s="1" t="s">
        <v>36270</v>
      </c>
      <c r="B12753" s="1" t="s">
        <v>36271</v>
      </c>
      <c r="C12753" s="1" t="s">
        <v>36272</v>
      </c>
      <c r="D12753" s="1" t="s">
        <v>0</v>
      </c>
      <c r="E12753" s="1" t="s">
        <v>0</v>
      </c>
      <c r="F12753" s="1" t="s">
        <v>0</v>
      </c>
      <c r="G12753" s="1" t="s">
        <v>0</v>
      </c>
      <c r="H12753" s="1" t="s">
        <v>0</v>
      </c>
      <c r="I12753" s="1" t="s">
        <v>0</v>
      </c>
    </row>
    <row r="12754" spans="1:9" x14ac:dyDescent="0.2">
      <c r="A12754" s="1" t="s">
        <v>36273</v>
      </c>
      <c r="B12754" s="1" t="s">
        <v>36274</v>
      </c>
      <c r="C12754" s="1" t="s">
        <v>36272</v>
      </c>
      <c r="D12754" s="1" t="s">
        <v>0</v>
      </c>
      <c r="E12754" s="1" t="s">
        <v>0</v>
      </c>
      <c r="F12754" s="1" t="s">
        <v>0</v>
      </c>
      <c r="G12754" s="1" t="s">
        <v>0</v>
      </c>
      <c r="H12754" s="1" t="s">
        <v>0</v>
      </c>
      <c r="I12754" s="1" t="s">
        <v>0</v>
      </c>
    </row>
    <row r="12755" spans="1:9" x14ac:dyDescent="0.2">
      <c r="A12755" s="1" t="s">
        <v>36275</v>
      </c>
      <c r="B12755" s="1" t="s">
        <v>36276</v>
      </c>
      <c r="C12755" s="1" t="s">
        <v>36272</v>
      </c>
      <c r="D12755" s="1" t="s">
        <v>36277</v>
      </c>
      <c r="E12755" s="1" t="s">
        <v>0</v>
      </c>
      <c r="F12755" s="1" t="s">
        <v>0</v>
      </c>
      <c r="G12755" s="1" t="s">
        <v>0</v>
      </c>
      <c r="H12755" s="1" t="s">
        <v>0</v>
      </c>
      <c r="I12755" s="1" t="s">
        <v>0</v>
      </c>
    </row>
    <row r="12756" spans="1:9" x14ac:dyDescent="0.2">
      <c r="A12756" s="1" t="s">
        <v>36278</v>
      </c>
      <c r="B12756" s="1" t="s">
        <v>36279</v>
      </c>
      <c r="C12756" s="1" t="s">
        <v>36272</v>
      </c>
      <c r="D12756" s="1" t="s">
        <v>0</v>
      </c>
      <c r="E12756" s="1" t="s">
        <v>0</v>
      </c>
      <c r="F12756" s="1" t="s">
        <v>0</v>
      </c>
      <c r="G12756" s="1" t="s">
        <v>0</v>
      </c>
      <c r="H12756" s="1" t="s">
        <v>0</v>
      </c>
      <c r="I12756" s="1" t="s">
        <v>0</v>
      </c>
    </row>
    <row r="12757" spans="1:9" x14ac:dyDescent="0.2">
      <c r="A12757" s="1" t="s">
        <v>36280</v>
      </c>
      <c r="B12757" s="1" t="s">
        <v>36281</v>
      </c>
      <c r="C12757" s="1" t="s">
        <v>36282</v>
      </c>
      <c r="D12757" s="1" t="s">
        <v>0</v>
      </c>
      <c r="E12757" s="1" t="s">
        <v>0</v>
      </c>
      <c r="F12757" s="1" t="s">
        <v>0</v>
      </c>
      <c r="G12757" s="1" t="s">
        <v>0</v>
      </c>
      <c r="H12757" s="1" t="s">
        <v>0</v>
      </c>
      <c r="I12757" s="1" t="s">
        <v>0</v>
      </c>
    </row>
    <row r="12758" spans="1:9" x14ac:dyDescent="0.2">
      <c r="A12758" s="1" t="s">
        <v>36283</v>
      </c>
      <c r="B12758" s="1" t="s">
        <v>36284</v>
      </c>
      <c r="C12758" s="1" t="s">
        <v>5280</v>
      </c>
      <c r="D12758" s="1" t="s">
        <v>7707</v>
      </c>
      <c r="E12758" s="1" t="s">
        <v>0</v>
      </c>
      <c r="F12758" s="1" t="s">
        <v>0</v>
      </c>
      <c r="G12758" s="1" t="s">
        <v>0</v>
      </c>
      <c r="H12758" s="1" t="s">
        <v>0</v>
      </c>
      <c r="I12758" s="1" t="s">
        <v>0</v>
      </c>
    </row>
    <row r="12759" spans="1:9" x14ac:dyDescent="0.2">
      <c r="A12759" s="1" t="s">
        <v>36285</v>
      </c>
      <c r="B12759" s="1" t="s">
        <v>36286</v>
      </c>
      <c r="C12759" s="1" t="s">
        <v>36287</v>
      </c>
      <c r="D12759" s="1" t="s">
        <v>5494</v>
      </c>
      <c r="E12759" s="1" t="s">
        <v>0</v>
      </c>
      <c r="F12759" s="1" t="s">
        <v>0</v>
      </c>
      <c r="G12759" s="1" t="s">
        <v>0</v>
      </c>
      <c r="H12759" s="1" t="s">
        <v>0</v>
      </c>
      <c r="I12759" s="1" t="s">
        <v>0</v>
      </c>
    </row>
    <row r="12760" spans="1:9" x14ac:dyDescent="0.2">
      <c r="A12760" s="1" t="s">
        <v>36288</v>
      </c>
      <c r="B12760" s="1" t="s">
        <v>36289</v>
      </c>
      <c r="C12760" s="1" t="s">
        <v>36290</v>
      </c>
      <c r="D12760" s="1" t="s">
        <v>5494</v>
      </c>
      <c r="E12760" s="1" t="s">
        <v>0</v>
      </c>
      <c r="F12760" s="1" t="s">
        <v>0</v>
      </c>
      <c r="G12760" s="1" t="s">
        <v>0</v>
      </c>
      <c r="H12760" s="1" t="s">
        <v>0</v>
      </c>
      <c r="I12760" s="1" t="s">
        <v>0</v>
      </c>
    </row>
    <row r="12761" spans="1:9" x14ac:dyDescent="0.2">
      <c r="A12761" s="1" t="s">
        <v>36291</v>
      </c>
      <c r="B12761" s="1" t="s">
        <v>36292</v>
      </c>
      <c r="C12761" s="1" t="s">
        <v>36293</v>
      </c>
      <c r="D12761" s="1" t="s">
        <v>0</v>
      </c>
      <c r="E12761" s="1" t="s">
        <v>0</v>
      </c>
      <c r="F12761" s="1" t="s">
        <v>0</v>
      </c>
      <c r="G12761" s="1" t="s">
        <v>0</v>
      </c>
      <c r="H12761" s="1" t="s">
        <v>0</v>
      </c>
      <c r="I12761" s="1" t="s">
        <v>0</v>
      </c>
    </row>
    <row r="12762" spans="1:9" x14ac:dyDescent="0.2">
      <c r="A12762" s="1" t="s">
        <v>36294</v>
      </c>
      <c r="B12762" s="1" t="s">
        <v>36295</v>
      </c>
      <c r="C12762" s="1" t="s">
        <v>36296</v>
      </c>
      <c r="D12762" s="1" t="s">
        <v>36296</v>
      </c>
      <c r="E12762" s="1" t="s">
        <v>0</v>
      </c>
      <c r="F12762" s="1" t="s">
        <v>0</v>
      </c>
      <c r="G12762" s="1" t="s">
        <v>0</v>
      </c>
      <c r="H12762" s="1" t="s">
        <v>0</v>
      </c>
      <c r="I12762" s="1" t="s">
        <v>0</v>
      </c>
    </row>
    <row r="12763" spans="1:9" x14ac:dyDescent="0.2">
      <c r="A12763" s="1" t="s">
        <v>36297</v>
      </c>
      <c r="B12763" s="1" t="s">
        <v>36298</v>
      </c>
      <c r="C12763" s="1" t="s">
        <v>36299</v>
      </c>
      <c r="D12763" s="1" t="s">
        <v>0</v>
      </c>
      <c r="E12763" s="1" t="s">
        <v>0</v>
      </c>
      <c r="F12763" s="1" t="s">
        <v>0</v>
      </c>
      <c r="G12763" s="1" t="s">
        <v>0</v>
      </c>
      <c r="H12763" s="1" t="s">
        <v>0</v>
      </c>
      <c r="I12763" s="1" t="s">
        <v>0</v>
      </c>
    </row>
    <row r="12764" spans="1:9" x14ac:dyDescent="0.2">
      <c r="A12764" s="1" t="s">
        <v>36300</v>
      </c>
      <c r="B12764" s="1" t="s">
        <v>36301</v>
      </c>
      <c r="C12764" s="1" t="s">
        <v>7894</v>
      </c>
      <c r="D12764" s="1" t="s">
        <v>0</v>
      </c>
      <c r="E12764" s="1" t="s">
        <v>0</v>
      </c>
      <c r="F12764" s="1" t="s">
        <v>0</v>
      </c>
      <c r="G12764" s="1" t="s">
        <v>0</v>
      </c>
      <c r="H12764" s="1" t="s">
        <v>0</v>
      </c>
      <c r="I12764" s="1" t="s">
        <v>0</v>
      </c>
    </row>
    <row r="12765" spans="1:9" x14ac:dyDescent="0.2">
      <c r="A12765" s="1" t="s">
        <v>36302</v>
      </c>
      <c r="B12765" s="1" t="s">
        <v>36303</v>
      </c>
      <c r="C12765" s="1" t="s">
        <v>36304</v>
      </c>
      <c r="D12765" s="1" t="s">
        <v>5509</v>
      </c>
      <c r="E12765" s="1" t="s">
        <v>0</v>
      </c>
      <c r="F12765" s="1" t="s">
        <v>0</v>
      </c>
      <c r="G12765" s="1" t="s">
        <v>0</v>
      </c>
      <c r="H12765" s="1" t="s">
        <v>0</v>
      </c>
      <c r="I12765" s="1" t="s">
        <v>0</v>
      </c>
    </row>
    <row r="12766" spans="1:9" x14ac:dyDescent="0.2">
      <c r="A12766" s="1" t="s">
        <v>36305</v>
      </c>
      <c r="B12766" s="1" t="s">
        <v>36306</v>
      </c>
      <c r="C12766" s="1" t="s">
        <v>36307</v>
      </c>
      <c r="D12766" s="1" t="s">
        <v>0</v>
      </c>
      <c r="E12766" s="1" t="s">
        <v>0</v>
      </c>
      <c r="F12766" s="1" t="s">
        <v>0</v>
      </c>
      <c r="G12766" s="1" t="s">
        <v>0</v>
      </c>
      <c r="H12766" s="1" t="s">
        <v>0</v>
      </c>
      <c r="I12766" s="1" t="s">
        <v>0</v>
      </c>
    </row>
    <row r="12767" spans="1:9" x14ac:dyDescent="0.2">
      <c r="A12767" s="1" t="s">
        <v>36308</v>
      </c>
      <c r="B12767" s="1" t="s">
        <v>36306</v>
      </c>
      <c r="C12767" s="1" t="s">
        <v>36307</v>
      </c>
      <c r="D12767" s="1" t="s">
        <v>0</v>
      </c>
      <c r="E12767" s="1" t="s">
        <v>0</v>
      </c>
      <c r="F12767" s="1" t="s">
        <v>0</v>
      </c>
      <c r="G12767" s="1" t="s">
        <v>0</v>
      </c>
      <c r="H12767" s="1" t="s">
        <v>0</v>
      </c>
      <c r="I12767" s="1" t="s">
        <v>0</v>
      </c>
    </row>
    <row r="12768" spans="1:9" x14ac:dyDescent="0.2">
      <c r="A12768" s="1" t="s">
        <v>36309</v>
      </c>
      <c r="B12768" s="1" t="s">
        <v>36310</v>
      </c>
      <c r="C12768" s="1" t="s">
        <v>36311</v>
      </c>
      <c r="D12768" s="1" t="s">
        <v>0</v>
      </c>
      <c r="E12768" s="1" t="s">
        <v>0</v>
      </c>
      <c r="F12768" s="1" t="s">
        <v>0</v>
      </c>
      <c r="G12768" s="1" t="s">
        <v>0</v>
      </c>
      <c r="H12768" s="1" t="s">
        <v>0</v>
      </c>
      <c r="I12768" s="1" t="s">
        <v>0</v>
      </c>
    </row>
    <row r="12769" spans="1:9" x14ac:dyDescent="0.2">
      <c r="A12769" s="1" t="s">
        <v>36312</v>
      </c>
      <c r="B12769" s="1" t="s">
        <v>36313</v>
      </c>
      <c r="C12769" s="1" t="s">
        <v>5650</v>
      </c>
      <c r="D12769" s="1" t="s">
        <v>5651</v>
      </c>
      <c r="E12769" s="1" t="s">
        <v>0</v>
      </c>
      <c r="F12769" s="1" t="s">
        <v>0</v>
      </c>
      <c r="G12769" s="1" t="s">
        <v>0</v>
      </c>
      <c r="H12769" s="1" t="s">
        <v>0</v>
      </c>
      <c r="I12769" s="1" t="s">
        <v>0</v>
      </c>
    </row>
    <row r="12770" spans="1:9" x14ac:dyDescent="0.2">
      <c r="A12770" s="1" t="s">
        <v>36314</v>
      </c>
      <c r="B12770" s="1" t="s">
        <v>36315</v>
      </c>
      <c r="C12770" s="1" t="s">
        <v>36316</v>
      </c>
      <c r="D12770" s="1" t="s">
        <v>0</v>
      </c>
      <c r="E12770" s="1" t="s">
        <v>0</v>
      </c>
      <c r="F12770" s="1" t="s">
        <v>0</v>
      </c>
      <c r="G12770" s="1" t="s">
        <v>0</v>
      </c>
      <c r="H12770" s="1" t="s">
        <v>0</v>
      </c>
      <c r="I12770" s="1" t="s">
        <v>0</v>
      </c>
    </row>
    <row r="12771" spans="1:9" x14ac:dyDescent="0.2">
      <c r="A12771" s="1" t="s">
        <v>36317</v>
      </c>
      <c r="B12771" s="1" t="s">
        <v>36318</v>
      </c>
      <c r="C12771" s="1" t="s">
        <v>7938</v>
      </c>
      <c r="D12771" s="1" t="s">
        <v>7936</v>
      </c>
      <c r="E12771" s="1" t="s">
        <v>0</v>
      </c>
      <c r="F12771" s="1" t="s">
        <v>0</v>
      </c>
      <c r="G12771" s="1" t="s">
        <v>0</v>
      </c>
      <c r="H12771" s="1" t="s">
        <v>0</v>
      </c>
      <c r="I12771" s="1" t="s">
        <v>0</v>
      </c>
    </row>
    <row r="12772" spans="1:9" x14ac:dyDescent="0.2">
      <c r="A12772" s="1" t="s">
        <v>36319</v>
      </c>
      <c r="B12772" s="1" t="s">
        <v>36320</v>
      </c>
      <c r="C12772" s="1" t="s">
        <v>36321</v>
      </c>
      <c r="D12772" s="1" t="s">
        <v>36322</v>
      </c>
      <c r="E12772" s="1" t="s">
        <v>0</v>
      </c>
      <c r="F12772" s="1" t="s">
        <v>0</v>
      </c>
      <c r="G12772" s="1" t="s">
        <v>0</v>
      </c>
      <c r="H12772" s="1" t="s">
        <v>0</v>
      </c>
      <c r="I12772" s="1" t="s">
        <v>0</v>
      </c>
    </row>
    <row r="12773" spans="1:9" x14ac:dyDescent="0.2">
      <c r="A12773" s="1" t="s">
        <v>36323</v>
      </c>
      <c r="B12773" s="1" t="s">
        <v>36324</v>
      </c>
      <c r="C12773" s="1" t="s">
        <v>36325</v>
      </c>
      <c r="D12773" s="1" t="s">
        <v>0</v>
      </c>
      <c r="E12773" s="1" t="s">
        <v>0</v>
      </c>
      <c r="F12773" s="1" t="s">
        <v>0</v>
      </c>
      <c r="G12773" s="1" t="s">
        <v>0</v>
      </c>
      <c r="H12773" s="1" t="s">
        <v>0</v>
      </c>
      <c r="I12773" s="1" t="s">
        <v>0</v>
      </c>
    </row>
    <row r="12774" spans="1:9" x14ac:dyDescent="0.2">
      <c r="A12774" s="1" t="s">
        <v>36326</v>
      </c>
      <c r="B12774" s="1" t="s">
        <v>36327</v>
      </c>
      <c r="C12774" s="1" t="s">
        <v>5676</v>
      </c>
      <c r="D12774" s="1" t="s">
        <v>5673</v>
      </c>
      <c r="E12774" s="1" t="s">
        <v>0</v>
      </c>
      <c r="F12774" s="1" t="s">
        <v>0</v>
      </c>
      <c r="G12774" s="1" t="s">
        <v>0</v>
      </c>
      <c r="H12774" s="1" t="s">
        <v>0</v>
      </c>
      <c r="I12774" s="1" t="s">
        <v>0</v>
      </c>
    </row>
    <row r="12775" spans="1:9" x14ac:dyDescent="0.2">
      <c r="A12775" s="1" t="s">
        <v>36328</v>
      </c>
      <c r="B12775" s="1" t="s">
        <v>36329</v>
      </c>
      <c r="C12775" s="1" t="s">
        <v>36330</v>
      </c>
      <c r="D12775" s="1" t="s">
        <v>8005</v>
      </c>
      <c r="E12775" s="1" t="s">
        <v>0</v>
      </c>
      <c r="F12775" s="1" t="s">
        <v>0</v>
      </c>
      <c r="G12775" s="1" t="s">
        <v>0</v>
      </c>
      <c r="H12775" s="1" t="s">
        <v>0</v>
      </c>
      <c r="I12775" s="1" t="s">
        <v>0</v>
      </c>
    </row>
    <row r="12776" spans="1:9" x14ac:dyDescent="0.2">
      <c r="A12776" s="1" t="s">
        <v>36331</v>
      </c>
      <c r="B12776" s="1" t="s">
        <v>36332</v>
      </c>
      <c r="C12776" s="1" t="s">
        <v>36333</v>
      </c>
      <c r="D12776" s="1" t="s">
        <v>8935</v>
      </c>
      <c r="E12776" s="1" t="s">
        <v>0</v>
      </c>
      <c r="F12776" s="1" t="s">
        <v>0</v>
      </c>
      <c r="G12776" s="1" t="s">
        <v>0</v>
      </c>
      <c r="H12776" s="1" t="s">
        <v>0</v>
      </c>
      <c r="I12776" s="1" t="s">
        <v>0</v>
      </c>
    </row>
    <row r="12777" spans="1:9" x14ac:dyDescent="0.2">
      <c r="A12777" s="1" t="s">
        <v>36334</v>
      </c>
      <c r="B12777" s="1" t="s">
        <v>36335</v>
      </c>
      <c r="C12777" s="1" t="s">
        <v>36336</v>
      </c>
      <c r="D12777" s="1" t="s">
        <v>8942</v>
      </c>
      <c r="E12777" s="1" t="s">
        <v>0</v>
      </c>
      <c r="F12777" s="1" t="s">
        <v>0</v>
      </c>
      <c r="G12777" s="1" t="s">
        <v>0</v>
      </c>
      <c r="H12777" s="1" t="s">
        <v>0</v>
      </c>
      <c r="I12777" s="1" t="s">
        <v>0</v>
      </c>
    </row>
    <row r="12778" spans="1:9" x14ac:dyDescent="0.2">
      <c r="A12778" s="1" t="s">
        <v>36337</v>
      </c>
      <c r="B12778" s="1" t="s">
        <v>36338</v>
      </c>
      <c r="C12778" s="1" t="s">
        <v>5715</v>
      </c>
      <c r="D12778" s="1" t="s">
        <v>5706</v>
      </c>
      <c r="E12778" s="1" t="s">
        <v>0</v>
      </c>
      <c r="F12778" s="1" t="s">
        <v>0</v>
      </c>
      <c r="G12778" s="1" t="s">
        <v>0</v>
      </c>
      <c r="H12778" s="1" t="s">
        <v>0</v>
      </c>
      <c r="I12778" s="1" t="s">
        <v>0</v>
      </c>
    </row>
    <row r="12779" spans="1:9" x14ac:dyDescent="0.2">
      <c r="A12779" s="1" t="s">
        <v>36339</v>
      </c>
      <c r="B12779" s="1" t="s">
        <v>36340</v>
      </c>
      <c r="C12779" s="1" t="s">
        <v>36341</v>
      </c>
      <c r="D12779" s="1" t="s">
        <v>0</v>
      </c>
      <c r="E12779" s="1" t="s">
        <v>0</v>
      </c>
      <c r="F12779" s="1" t="s">
        <v>0</v>
      </c>
      <c r="G12779" s="1" t="s">
        <v>0</v>
      </c>
      <c r="H12779" s="1" t="s">
        <v>0</v>
      </c>
      <c r="I12779" s="1" t="s">
        <v>0</v>
      </c>
    </row>
    <row r="12780" spans="1:9" x14ac:dyDescent="0.2">
      <c r="A12780" s="1" t="s">
        <v>36342</v>
      </c>
      <c r="B12780" s="1" t="s">
        <v>36340</v>
      </c>
      <c r="C12780" s="1" t="s">
        <v>36341</v>
      </c>
      <c r="D12780" s="1" t="s">
        <v>0</v>
      </c>
      <c r="E12780" s="1" t="s">
        <v>0</v>
      </c>
      <c r="F12780" s="1" t="s">
        <v>0</v>
      </c>
      <c r="G12780" s="1" t="s">
        <v>0</v>
      </c>
      <c r="H12780" s="1" t="s">
        <v>0</v>
      </c>
      <c r="I12780" s="1" t="s">
        <v>0</v>
      </c>
    </row>
    <row r="12781" spans="1:9" x14ac:dyDescent="0.2">
      <c r="A12781" s="1" t="s">
        <v>36343</v>
      </c>
      <c r="B12781" s="1" t="s">
        <v>36344</v>
      </c>
      <c r="C12781" s="1" t="s">
        <v>36345</v>
      </c>
      <c r="D12781" s="1" t="s">
        <v>36346</v>
      </c>
      <c r="E12781" s="1" t="s">
        <v>0</v>
      </c>
      <c r="F12781" s="1" t="s">
        <v>0</v>
      </c>
      <c r="G12781" s="1" t="s">
        <v>0</v>
      </c>
      <c r="H12781" s="1" t="s">
        <v>0</v>
      </c>
      <c r="I12781" s="1" t="s">
        <v>0</v>
      </c>
    </row>
    <row r="12782" spans="1:9" x14ac:dyDescent="0.2">
      <c r="A12782" s="1" t="s">
        <v>36347</v>
      </c>
      <c r="B12782" s="1" t="s">
        <v>36348</v>
      </c>
      <c r="C12782" s="1" t="s">
        <v>36349</v>
      </c>
      <c r="D12782" s="1" t="s">
        <v>0</v>
      </c>
      <c r="E12782" s="1" t="s">
        <v>0</v>
      </c>
      <c r="F12782" s="1" t="s">
        <v>0</v>
      </c>
      <c r="G12782" s="1" t="s">
        <v>0</v>
      </c>
      <c r="H12782" s="1" t="s">
        <v>0</v>
      </c>
      <c r="I12782" s="1" t="s">
        <v>0</v>
      </c>
    </row>
    <row r="12783" spans="1:9" x14ac:dyDescent="0.2">
      <c r="A12783" s="1" t="s">
        <v>36350</v>
      </c>
      <c r="B12783" s="1" t="s">
        <v>36351</v>
      </c>
      <c r="C12783" s="1" t="s">
        <v>36352</v>
      </c>
      <c r="D12783" s="1" t="s">
        <v>0</v>
      </c>
      <c r="E12783" s="1" t="s">
        <v>0</v>
      </c>
      <c r="F12783" s="1" t="s">
        <v>0</v>
      </c>
      <c r="G12783" s="1" t="s">
        <v>0</v>
      </c>
      <c r="H12783" s="1" t="s">
        <v>0</v>
      </c>
      <c r="I12783" s="1" t="s">
        <v>0</v>
      </c>
    </row>
    <row r="12784" spans="1:9" x14ac:dyDescent="0.2">
      <c r="A12784" s="1" t="s">
        <v>36353</v>
      </c>
      <c r="B12784" s="1" t="s">
        <v>36354</v>
      </c>
      <c r="C12784" s="1" t="s">
        <v>36355</v>
      </c>
      <c r="D12784" s="1" t="s">
        <v>0</v>
      </c>
      <c r="E12784" s="1" t="s">
        <v>0</v>
      </c>
      <c r="F12784" s="1" t="s">
        <v>0</v>
      </c>
      <c r="G12784" s="1" t="s">
        <v>0</v>
      </c>
      <c r="H12784" s="1" t="s">
        <v>0</v>
      </c>
      <c r="I12784" s="1" t="s">
        <v>0</v>
      </c>
    </row>
    <row r="12785" spans="1:9" x14ac:dyDescent="0.2">
      <c r="A12785" s="1" t="s">
        <v>36356</v>
      </c>
      <c r="B12785" s="1" t="s">
        <v>36357</v>
      </c>
      <c r="C12785" s="1" t="s">
        <v>36358</v>
      </c>
      <c r="D12785" s="1" t="s">
        <v>0</v>
      </c>
      <c r="E12785" s="1" t="s">
        <v>0</v>
      </c>
      <c r="F12785" s="1" t="s">
        <v>0</v>
      </c>
      <c r="G12785" s="1" t="s">
        <v>0</v>
      </c>
      <c r="H12785" s="1" t="s">
        <v>0</v>
      </c>
      <c r="I12785" s="1" t="s">
        <v>0</v>
      </c>
    </row>
    <row r="12786" spans="1:9" x14ac:dyDescent="0.2">
      <c r="A12786" s="1" t="s">
        <v>36359</v>
      </c>
      <c r="B12786" s="1" t="s">
        <v>36360</v>
      </c>
      <c r="C12786" s="1" t="s">
        <v>36358</v>
      </c>
      <c r="D12786" s="1" t="s">
        <v>0</v>
      </c>
      <c r="E12786" s="1" t="s">
        <v>0</v>
      </c>
      <c r="F12786" s="1" t="s">
        <v>0</v>
      </c>
      <c r="G12786" s="1" t="s">
        <v>0</v>
      </c>
      <c r="H12786" s="1" t="s">
        <v>0</v>
      </c>
      <c r="I12786" s="1" t="s">
        <v>0</v>
      </c>
    </row>
    <row r="12787" spans="1:9" x14ac:dyDescent="0.2">
      <c r="A12787" s="1" t="s">
        <v>36361</v>
      </c>
      <c r="B12787" s="1" t="s">
        <v>36362</v>
      </c>
      <c r="C12787" s="1" t="s">
        <v>36363</v>
      </c>
      <c r="D12787" s="1" t="s">
        <v>36364</v>
      </c>
      <c r="E12787" s="1" t="s">
        <v>0</v>
      </c>
      <c r="F12787" s="1" t="s">
        <v>0</v>
      </c>
      <c r="G12787" s="1" t="s">
        <v>0</v>
      </c>
      <c r="H12787" s="1" t="s">
        <v>0</v>
      </c>
      <c r="I12787" s="1" t="s">
        <v>0</v>
      </c>
    </row>
    <row r="12788" spans="1:9" x14ac:dyDescent="0.2">
      <c r="A12788" s="1" t="s">
        <v>36365</v>
      </c>
      <c r="B12788" s="1" t="s">
        <v>36362</v>
      </c>
      <c r="C12788" s="1" t="s">
        <v>36363</v>
      </c>
      <c r="D12788" s="1" t="s">
        <v>0</v>
      </c>
      <c r="E12788" s="1" t="s">
        <v>0</v>
      </c>
      <c r="F12788" s="1" t="s">
        <v>0</v>
      </c>
      <c r="G12788" s="1" t="s">
        <v>0</v>
      </c>
      <c r="H12788" s="1" t="s">
        <v>0</v>
      </c>
      <c r="I12788" s="1" t="s">
        <v>0</v>
      </c>
    </row>
    <row r="12789" spans="1:9" x14ac:dyDescent="0.2">
      <c r="A12789" s="1" t="s">
        <v>36366</v>
      </c>
      <c r="B12789" s="1" t="s">
        <v>36367</v>
      </c>
      <c r="C12789" s="1" t="s">
        <v>36368</v>
      </c>
      <c r="D12789" s="1" t="s">
        <v>36369</v>
      </c>
      <c r="E12789" s="1" t="s">
        <v>36370</v>
      </c>
      <c r="F12789" s="1" t="s">
        <v>0</v>
      </c>
      <c r="G12789" s="1" t="s">
        <v>0</v>
      </c>
      <c r="H12789" s="1" t="s">
        <v>0</v>
      </c>
      <c r="I12789" s="1" t="s">
        <v>0</v>
      </c>
    </row>
    <row r="12790" spans="1:9" x14ac:dyDescent="0.2">
      <c r="A12790" s="1" t="s">
        <v>36371</v>
      </c>
      <c r="B12790" s="1" t="s">
        <v>36372</v>
      </c>
      <c r="C12790" s="1" t="s">
        <v>36373</v>
      </c>
      <c r="D12790" s="1" t="s">
        <v>36374</v>
      </c>
      <c r="E12790" s="1" t="s">
        <v>0</v>
      </c>
      <c r="F12790" s="1" t="s">
        <v>0</v>
      </c>
      <c r="G12790" s="1" t="s">
        <v>0</v>
      </c>
      <c r="H12790" s="1" t="s">
        <v>0</v>
      </c>
      <c r="I12790" s="1" t="s">
        <v>0</v>
      </c>
    </row>
    <row r="12791" spans="1:9" x14ac:dyDescent="0.2">
      <c r="A12791" s="1" t="s">
        <v>36375</v>
      </c>
      <c r="B12791" s="1" t="s">
        <v>36372</v>
      </c>
      <c r="C12791" s="1" t="s">
        <v>36376</v>
      </c>
      <c r="D12791" s="1" t="s">
        <v>36377</v>
      </c>
      <c r="E12791" s="1" t="s">
        <v>0</v>
      </c>
      <c r="F12791" s="1" t="s">
        <v>0</v>
      </c>
      <c r="G12791" s="1" t="s">
        <v>0</v>
      </c>
      <c r="H12791" s="1" t="s">
        <v>0</v>
      </c>
      <c r="I12791" s="1" t="s">
        <v>0</v>
      </c>
    </row>
    <row r="12792" spans="1:9" x14ac:dyDescent="0.2">
      <c r="A12792" s="1" t="s">
        <v>36378</v>
      </c>
      <c r="B12792" s="1" t="s">
        <v>36372</v>
      </c>
      <c r="C12792" s="1" t="s">
        <v>36379</v>
      </c>
      <c r="D12792" s="1" t="s">
        <v>36380</v>
      </c>
      <c r="E12792" s="1" t="s">
        <v>0</v>
      </c>
      <c r="F12792" s="1" t="s">
        <v>0</v>
      </c>
      <c r="G12792" s="1" t="s">
        <v>0</v>
      </c>
      <c r="H12792" s="1" t="s">
        <v>0</v>
      </c>
      <c r="I12792" s="1" t="s">
        <v>0</v>
      </c>
    </row>
    <row r="12793" spans="1:9" x14ac:dyDescent="0.2">
      <c r="A12793" s="1" t="s">
        <v>36381</v>
      </c>
      <c r="B12793" s="1" t="s">
        <v>36382</v>
      </c>
      <c r="C12793" s="1" t="s">
        <v>36383</v>
      </c>
      <c r="D12793" s="1" t="s">
        <v>36384</v>
      </c>
      <c r="E12793" s="1" t="s">
        <v>0</v>
      </c>
      <c r="F12793" s="1" t="s">
        <v>0</v>
      </c>
      <c r="G12793" s="1" t="s">
        <v>0</v>
      </c>
      <c r="H12793" s="1" t="s">
        <v>0</v>
      </c>
      <c r="I12793" s="1" t="s">
        <v>0</v>
      </c>
    </row>
    <row r="12794" spans="1:9" x14ac:dyDescent="0.2">
      <c r="A12794" s="1" t="s">
        <v>36385</v>
      </c>
      <c r="B12794" s="1" t="s">
        <v>36382</v>
      </c>
      <c r="C12794" s="1" t="s">
        <v>36386</v>
      </c>
      <c r="D12794" s="1" t="s">
        <v>36387</v>
      </c>
      <c r="E12794" s="1" t="s">
        <v>0</v>
      </c>
      <c r="F12794" s="1" t="s">
        <v>0</v>
      </c>
      <c r="G12794" s="1" t="s">
        <v>0</v>
      </c>
      <c r="H12794" s="1" t="s">
        <v>0</v>
      </c>
      <c r="I12794" s="1" t="s">
        <v>0</v>
      </c>
    </row>
    <row r="12795" spans="1:9" x14ac:dyDescent="0.2">
      <c r="A12795" s="1" t="s">
        <v>36388</v>
      </c>
      <c r="B12795" s="1" t="s">
        <v>36389</v>
      </c>
      <c r="C12795" s="1" t="s">
        <v>36390</v>
      </c>
      <c r="D12795" s="1" t="s">
        <v>36391</v>
      </c>
      <c r="E12795" s="1" t="s">
        <v>0</v>
      </c>
      <c r="F12795" s="1" t="s">
        <v>0</v>
      </c>
      <c r="G12795" s="1" t="s">
        <v>0</v>
      </c>
      <c r="H12795" s="1" t="s">
        <v>0</v>
      </c>
      <c r="I12795" s="1" t="s">
        <v>0</v>
      </c>
    </row>
    <row r="12796" spans="1:9" x14ac:dyDescent="0.2">
      <c r="A12796" s="1" t="s">
        <v>36392</v>
      </c>
      <c r="B12796" s="1" t="s">
        <v>36389</v>
      </c>
      <c r="C12796" s="1" t="s">
        <v>36393</v>
      </c>
      <c r="D12796" s="1" t="s">
        <v>36394</v>
      </c>
      <c r="E12796" s="1" t="s">
        <v>0</v>
      </c>
      <c r="F12796" s="1" t="s">
        <v>0</v>
      </c>
      <c r="G12796" s="1" t="s">
        <v>0</v>
      </c>
      <c r="H12796" s="1" t="s">
        <v>0</v>
      </c>
      <c r="I12796" s="1" t="s">
        <v>0</v>
      </c>
    </row>
    <row r="12797" spans="1:9" x14ac:dyDescent="0.2">
      <c r="A12797" s="1" t="s">
        <v>36395</v>
      </c>
      <c r="B12797" s="1" t="s">
        <v>36396</v>
      </c>
      <c r="C12797" s="1" t="s">
        <v>36397</v>
      </c>
      <c r="D12797" s="1" t="s">
        <v>0</v>
      </c>
      <c r="E12797" s="1" t="s">
        <v>0</v>
      </c>
      <c r="F12797" s="1" t="s">
        <v>0</v>
      </c>
      <c r="G12797" s="1" t="s">
        <v>0</v>
      </c>
      <c r="H12797" s="1" t="s">
        <v>0</v>
      </c>
      <c r="I12797" s="1" t="s">
        <v>0</v>
      </c>
    </row>
    <row r="12798" spans="1:9" x14ac:dyDescent="0.2">
      <c r="A12798" s="1" t="s">
        <v>36398</v>
      </c>
      <c r="B12798" s="1" t="s">
        <v>36399</v>
      </c>
      <c r="C12798" s="1" t="s">
        <v>36400</v>
      </c>
      <c r="D12798" s="1" t="s">
        <v>0</v>
      </c>
      <c r="E12798" s="1" t="s">
        <v>0</v>
      </c>
      <c r="F12798" s="1" t="s">
        <v>0</v>
      </c>
      <c r="G12798" s="1" t="s">
        <v>0</v>
      </c>
      <c r="H12798" s="1" t="s">
        <v>0</v>
      </c>
      <c r="I12798" s="1" t="s">
        <v>0</v>
      </c>
    </row>
    <row r="12799" spans="1:9" x14ac:dyDescent="0.2">
      <c r="A12799" s="1" t="s">
        <v>36401</v>
      </c>
      <c r="B12799" s="1" t="s">
        <v>36399</v>
      </c>
      <c r="C12799" s="1" t="s">
        <v>36402</v>
      </c>
      <c r="D12799" s="1" t="s">
        <v>0</v>
      </c>
      <c r="E12799" s="1" t="s">
        <v>0</v>
      </c>
      <c r="F12799" s="1" t="s">
        <v>0</v>
      </c>
      <c r="G12799" s="1" t="s">
        <v>0</v>
      </c>
      <c r="H12799" s="1" t="s">
        <v>0</v>
      </c>
      <c r="I12799" s="1" t="s">
        <v>0</v>
      </c>
    </row>
    <row r="12800" spans="1:9" x14ac:dyDescent="0.2">
      <c r="A12800" s="1" t="s">
        <v>36403</v>
      </c>
      <c r="B12800" s="1" t="s">
        <v>36404</v>
      </c>
      <c r="C12800" s="1" t="s">
        <v>36400</v>
      </c>
      <c r="D12800" s="1" t="s">
        <v>0</v>
      </c>
      <c r="E12800" s="1" t="s">
        <v>0</v>
      </c>
      <c r="F12800" s="1" t="s">
        <v>0</v>
      </c>
      <c r="G12800" s="1" t="s">
        <v>0</v>
      </c>
      <c r="H12800" s="1" t="s">
        <v>0</v>
      </c>
      <c r="I12800" s="1" t="s">
        <v>0</v>
      </c>
    </row>
    <row r="12801" spans="1:9" x14ac:dyDescent="0.2">
      <c r="A12801" s="1" t="s">
        <v>36405</v>
      </c>
      <c r="B12801" s="1" t="s">
        <v>36404</v>
      </c>
      <c r="C12801" s="1" t="s">
        <v>36402</v>
      </c>
      <c r="D12801" s="1" t="s">
        <v>0</v>
      </c>
      <c r="E12801" s="1" t="s">
        <v>0</v>
      </c>
      <c r="F12801" s="1" t="s">
        <v>0</v>
      </c>
      <c r="G12801" s="1" t="s">
        <v>0</v>
      </c>
      <c r="H12801" s="1" t="s">
        <v>0</v>
      </c>
      <c r="I12801" s="1" t="s">
        <v>0</v>
      </c>
    </row>
    <row r="12802" spans="1:9" x14ac:dyDescent="0.2">
      <c r="A12802" s="1" t="s">
        <v>36406</v>
      </c>
      <c r="B12802" s="1" t="s">
        <v>36407</v>
      </c>
      <c r="C12802" s="1" t="s">
        <v>36408</v>
      </c>
      <c r="D12802" s="1" t="s">
        <v>0</v>
      </c>
      <c r="E12802" s="1" t="s">
        <v>0</v>
      </c>
      <c r="F12802" s="1" t="s">
        <v>0</v>
      </c>
      <c r="G12802" s="1" t="s">
        <v>0</v>
      </c>
      <c r="H12802" s="1" t="s">
        <v>0</v>
      </c>
      <c r="I12802" s="1" t="s">
        <v>0</v>
      </c>
    </row>
    <row r="12803" spans="1:9" x14ac:dyDescent="0.2">
      <c r="A12803" s="1" t="s">
        <v>36409</v>
      </c>
      <c r="B12803" s="1" t="s">
        <v>36407</v>
      </c>
      <c r="C12803" s="1" t="s">
        <v>36408</v>
      </c>
      <c r="D12803" s="1" t="s">
        <v>0</v>
      </c>
      <c r="E12803" s="1" t="s">
        <v>0</v>
      </c>
      <c r="F12803" s="1" t="s">
        <v>0</v>
      </c>
      <c r="G12803" s="1" t="s">
        <v>0</v>
      </c>
      <c r="H12803" s="1" t="s">
        <v>0</v>
      </c>
      <c r="I12803" s="1" t="s">
        <v>0</v>
      </c>
    </row>
    <row r="12804" spans="1:9" x14ac:dyDescent="0.2">
      <c r="A12804" s="1" t="s">
        <v>36410</v>
      </c>
      <c r="B12804" s="1" t="s">
        <v>36411</v>
      </c>
      <c r="C12804" s="1" t="s">
        <v>36412</v>
      </c>
      <c r="D12804" s="1" t="s">
        <v>0</v>
      </c>
      <c r="E12804" s="1" t="s">
        <v>0</v>
      </c>
      <c r="F12804" s="1" t="s">
        <v>0</v>
      </c>
      <c r="G12804" s="1" t="s">
        <v>0</v>
      </c>
      <c r="H12804" s="1" t="s">
        <v>0</v>
      </c>
      <c r="I12804" s="1" t="s">
        <v>0</v>
      </c>
    </row>
    <row r="12805" spans="1:9" x14ac:dyDescent="0.2">
      <c r="A12805" s="1" t="s">
        <v>36413</v>
      </c>
      <c r="B12805" s="1" t="s">
        <v>36411</v>
      </c>
      <c r="C12805" s="1" t="s">
        <v>36412</v>
      </c>
      <c r="D12805" s="1" t="s">
        <v>0</v>
      </c>
      <c r="E12805" s="1" t="s">
        <v>0</v>
      </c>
      <c r="F12805" s="1" t="s">
        <v>0</v>
      </c>
      <c r="G12805" s="1" t="s">
        <v>0</v>
      </c>
      <c r="H12805" s="1" t="s">
        <v>0</v>
      </c>
      <c r="I12805" s="1" t="s">
        <v>0</v>
      </c>
    </row>
    <row r="12806" spans="1:9" x14ac:dyDescent="0.2">
      <c r="A12806" s="1" t="s">
        <v>36414</v>
      </c>
      <c r="B12806" s="1" t="s">
        <v>36415</v>
      </c>
      <c r="C12806" s="1" t="s">
        <v>36416</v>
      </c>
      <c r="D12806" s="1" t="s">
        <v>0</v>
      </c>
      <c r="E12806" s="1" t="s">
        <v>0</v>
      </c>
      <c r="F12806" s="1" t="s">
        <v>0</v>
      </c>
      <c r="G12806" s="1" t="s">
        <v>0</v>
      </c>
      <c r="H12806" s="1" t="s">
        <v>0</v>
      </c>
      <c r="I12806" s="1" t="s">
        <v>0</v>
      </c>
    </row>
    <row r="12807" spans="1:9" x14ac:dyDescent="0.2">
      <c r="A12807" s="1" t="s">
        <v>36417</v>
      </c>
      <c r="B12807" s="1" t="s">
        <v>36415</v>
      </c>
      <c r="C12807" s="1" t="s">
        <v>36416</v>
      </c>
      <c r="D12807" s="1" t="s">
        <v>0</v>
      </c>
      <c r="E12807" s="1" t="s">
        <v>0</v>
      </c>
      <c r="F12807" s="1" t="s">
        <v>0</v>
      </c>
      <c r="G12807" s="1" t="s">
        <v>0</v>
      </c>
      <c r="H12807" s="1" t="s">
        <v>0</v>
      </c>
      <c r="I12807" s="1" t="s">
        <v>0</v>
      </c>
    </row>
    <row r="12808" spans="1:9" x14ac:dyDescent="0.2">
      <c r="A12808" s="1" t="s">
        <v>36418</v>
      </c>
      <c r="B12808" s="1" t="s">
        <v>36415</v>
      </c>
      <c r="C12808" s="1" t="s">
        <v>36419</v>
      </c>
      <c r="D12808" s="1" t="s">
        <v>0</v>
      </c>
      <c r="E12808" s="1" t="s">
        <v>0</v>
      </c>
      <c r="F12808" s="1" t="s">
        <v>0</v>
      </c>
      <c r="G12808" s="1" t="s">
        <v>0</v>
      </c>
      <c r="H12808" s="1" t="s">
        <v>0</v>
      </c>
      <c r="I12808" s="1" t="s">
        <v>0</v>
      </c>
    </row>
    <row r="12809" spans="1:9" x14ac:dyDescent="0.2">
      <c r="A12809" s="1" t="s">
        <v>36420</v>
      </c>
      <c r="B12809" s="1" t="s">
        <v>36415</v>
      </c>
      <c r="C12809" s="1" t="s">
        <v>36419</v>
      </c>
      <c r="D12809" s="1" t="s">
        <v>0</v>
      </c>
      <c r="E12809" s="1" t="s">
        <v>0</v>
      </c>
      <c r="F12809" s="1" t="s">
        <v>0</v>
      </c>
      <c r="G12809" s="1" t="s">
        <v>0</v>
      </c>
      <c r="H12809" s="1" t="s">
        <v>0</v>
      </c>
      <c r="I12809" s="1" t="s">
        <v>0</v>
      </c>
    </row>
    <row r="12810" spans="1:9" x14ac:dyDescent="0.2">
      <c r="A12810" s="1" t="s">
        <v>36421</v>
      </c>
      <c r="B12810" s="1" t="s">
        <v>36415</v>
      </c>
      <c r="C12810" s="1" t="s">
        <v>36422</v>
      </c>
      <c r="D12810" s="1" t="s">
        <v>0</v>
      </c>
      <c r="E12810" s="1" t="s">
        <v>0</v>
      </c>
      <c r="F12810" s="1" t="s">
        <v>0</v>
      </c>
      <c r="G12810" s="1" t="s">
        <v>0</v>
      </c>
      <c r="H12810" s="1" t="s">
        <v>0</v>
      </c>
      <c r="I12810" s="1" t="s">
        <v>0</v>
      </c>
    </row>
    <row r="12811" spans="1:9" x14ac:dyDescent="0.2">
      <c r="A12811" s="1" t="s">
        <v>36423</v>
      </c>
      <c r="B12811" s="1" t="s">
        <v>36424</v>
      </c>
      <c r="C12811" s="1" t="s">
        <v>36182</v>
      </c>
      <c r="D12811" s="1" t="s">
        <v>36425</v>
      </c>
      <c r="E12811" s="1" t="s">
        <v>0</v>
      </c>
      <c r="F12811" s="1" t="s">
        <v>0</v>
      </c>
      <c r="G12811" s="1" t="s">
        <v>0</v>
      </c>
      <c r="H12811" s="1" t="s">
        <v>0</v>
      </c>
      <c r="I12811" s="1" t="s">
        <v>0</v>
      </c>
    </row>
    <row r="12812" spans="1:9" x14ac:dyDescent="0.2">
      <c r="A12812" s="1" t="s">
        <v>36426</v>
      </c>
      <c r="B12812" s="1" t="s">
        <v>36424</v>
      </c>
      <c r="C12812" s="1" t="s">
        <v>36184</v>
      </c>
      <c r="D12812" s="1" t="s">
        <v>36427</v>
      </c>
      <c r="E12812" s="1" t="s">
        <v>0</v>
      </c>
      <c r="F12812" s="1" t="s">
        <v>0</v>
      </c>
      <c r="G12812" s="1" t="s">
        <v>0</v>
      </c>
      <c r="H12812" s="1" t="s">
        <v>0</v>
      </c>
      <c r="I12812" s="1" t="s">
        <v>0</v>
      </c>
    </row>
    <row r="12813" spans="1:9" x14ac:dyDescent="0.2">
      <c r="A12813" s="1" t="s">
        <v>36428</v>
      </c>
      <c r="B12813" s="1" t="s">
        <v>36429</v>
      </c>
      <c r="C12813" s="1" t="s">
        <v>36430</v>
      </c>
      <c r="D12813" s="1" t="s">
        <v>0</v>
      </c>
      <c r="E12813" s="1" t="s">
        <v>0</v>
      </c>
      <c r="F12813" s="1" t="s">
        <v>0</v>
      </c>
      <c r="G12813" s="1" t="s">
        <v>0</v>
      </c>
      <c r="H12813" s="1" t="s">
        <v>0</v>
      </c>
      <c r="I12813" s="1" t="s">
        <v>0</v>
      </c>
    </row>
    <row r="12814" spans="1:9" x14ac:dyDescent="0.2">
      <c r="A12814" s="1" t="s">
        <v>36431</v>
      </c>
      <c r="B12814" s="1" t="s">
        <v>36432</v>
      </c>
      <c r="C12814" s="1" t="s">
        <v>36264</v>
      </c>
      <c r="D12814" s="1" t="s">
        <v>0</v>
      </c>
      <c r="E12814" s="1" t="s">
        <v>0</v>
      </c>
      <c r="F12814" s="1" t="s">
        <v>0</v>
      </c>
      <c r="G12814" s="1" t="s">
        <v>0</v>
      </c>
      <c r="H12814" s="1" t="s">
        <v>0</v>
      </c>
      <c r="I12814" s="1" t="s">
        <v>0</v>
      </c>
    </row>
    <row r="12815" spans="1:9" x14ac:dyDescent="0.2">
      <c r="A12815" s="1" t="s">
        <v>36433</v>
      </c>
      <c r="B12815" s="1" t="s">
        <v>36434</v>
      </c>
      <c r="C12815" s="1" t="s">
        <v>36430</v>
      </c>
      <c r="D12815" s="1" t="s">
        <v>0</v>
      </c>
      <c r="E12815" s="1" t="s">
        <v>0</v>
      </c>
      <c r="F12815" s="1" t="s">
        <v>0</v>
      </c>
      <c r="G12815" s="1" t="s">
        <v>0</v>
      </c>
      <c r="H12815" s="1" t="s">
        <v>0</v>
      </c>
      <c r="I12815" s="1" t="s">
        <v>0</v>
      </c>
    </row>
    <row r="12816" spans="1:9" x14ac:dyDescent="0.2">
      <c r="A12816" s="1" t="s">
        <v>36435</v>
      </c>
      <c r="B12816" s="1" t="s">
        <v>36436</v>
      </c>
      <c r="C12816" s="1" t="s">
        <v>36437</v>
      </c>
      <c r="D12816" s="1" t="s">
        <v>0</v>
      </c>
      <c r="E12816" s="1" t="s">
        <v>0</v>
      </c>
      <c r="F12816" s="1" t="s">
        <v>0</v>
      </c>
      <c r="G12816" s="1" t="s">
        <v>0</v>
      </c>
      <c r="H12816" s="1" t="s">
        <v>0</v>
      </c>
      <c r="I12816" s="1" t="s">
        <v>0</v>
      </c>
    </row>
    <row r="12817" spans="1:9" x14ac:dyDescent="0.2">
      <c r="A12817" s="1" t="s">
        <v>36438</v>
      </c>
      <c r="B12817" s="1" t="s">
        <v>36439</v>
      </c>
      <c r="C12817" s="1" t="s">
        <v>36440</v>
      </c>
      <c r="D12817" s="1" t="s">
        <v>0</v>
      </c>
      <c r="E12817" s="1" t="s">
        <v>0</v>
      </c>
      <c r="F12817" s="1" t="s">
        <v>0</v>
      </c>
      <c r="G12817" s="1" t="s">
        <v>0</v>
      </c>
      <c r="H12817" s="1" t="s">
        <v>0</v>
      </c>
      <c r="I12817" s="1" t="s">
        <v>0</v>
      </c>
    </row>
    <row r="12818" spans="1:9" x14ac:dyDescent="0.2">
      <c r="A12818" s="1" t="s">
        <v>36441</v>
      </c>
      <c r="B12818" s="1" t="s">
        <v>36442</v>
      </c>
      <c r="C12818" s="1" t="s">
        <v>36443</v>
      </c>
      <c r="D12818" s="1" t="s">
        <v>0</v>
      </c>
      <c r="E12818" s="1" t="s">
        <v>0</v>
      </c>
      <c r="F12818" s="1" t="s">
        <v>0</v>
      </c>
      <c r="G12818" s="1" t="s">
        <v>0</v>
      </c>
      <c r="H12818" s="1" t="s">
        <v>0</v>
      </c>
      <c r="I12818" s="1" t="s">
        <v>0</v>
      </c>
    </row>
    <row r="12819" spans="1:9" x14ac:dyDescent="0.2">
      <c r="A12819" s="1" t="s">
        <v>36444</v>
      </c>
      <c r="B12819" s="1" t="s">
        <v>36442</v>
      </c>
      <c r="C12819" s="1" t="s">
        <v>36443</v>
      </c>
      <c r="D12819" s="1" t="s">
        <v>0</v>
      </c>
      <c r="E12819" s="1" t="s">
        <v>0</v>
      </c>
      <c r="F12819" s="1" t="s">
        <v>0</v>
      </c>
      <c r="G12819" s="1" t="s">
        <v>0</v>
      </c>
      <c r="H12819" s="1" t="s">
        <v>0</v>
      </c>
      <c r="I12819" s="1" t="s">
        <v>0</v>
      </c>
    </row>
    <row r="12820" spans="1:9" x14ac:dyDescent="0.2">
      <c r="A12820" s="1" t="s">
        <v>36445</v>
      </c>
      <c r="B12820" s="1" t="s">
        <v>36446</v>
      </c>
      <c r="C12820" s="1" t="s">
        <v>36446</v>
      </c>
      <c r="D12820" s="1" t="s">
        <v>0</v>
      </c>
      <c r="E12820" s="1" t="s">
        <v>0</v>
      </c>
      <c r="F12820" s="1" t="s">
        <v>0</v>
      </c>
      <c r="G12820" s="1" t="s">
        <v>0</v>
      </c>
      <c r="H12820" s="1" t="s">
        <v>0</v>
      </c>
      <c r="I12820" s="1" t="s">
        <v>0</v>
      </c>
    </row>
    <row r="12821" spans="1:9" x14ac:dyDescent="0.2">
      <c r="A12821" s="1" t="s">
        <v>36447</v>
      </c>
      <c r="B12821" s="1" t="s">
        <v>36448</v>
      </c>
      <c r="C12821" s="1" t="s">
        <v>36448</v>
      </c>
      <c r="D12821" s="1" t="s">
        <v>0</v>
      </c>
      <c r="E12821" s="1" t="s">
        <v>0</v>
      </c>
      <c r="F12821" s="1" t="s">
        <v>0</v>
      </c>
      <c r="G12821" s="1" t="s">
        <v>0</v>
      </c>
      <c r="H12821" s="1" t="s">
        <v>0</v>
      </c>
      <c r="I12821" s="1" t="s">
        <v>0</v>
      </c>
    </row>
    <row r="12822" spans="1:9" x14ac:dyDescent="0.2">
      <c r="A12822" s="1" t="s">
        <v>36449</v>
      </c>
      <c r="B12822" s="1" t="s">
        <v>36450</v>
      </c>
      <c r="C12822" s="1" t="s">
        <v>36450</v>
      </c>
      <c r="D12822" s="1" t="s">
        <v>0</v>
      </c>
      <c r="E12822" s="1" t="s">
        <v>0</v>
      </c>
      <c r="F12822" s="1" t="s">
        <v>0</v>
      </c>
      <c r="G12822" s="1" t="s">
        <v>0</v>
      </c>
      <c r="H12822" s="1" t="s">
        <v>0</v>
      </c>
      <c r="I12822" s="1" t="s">
        <v>0</v>
      </c>
    </row>
    <row r="12823" spans="1:9" x14ac:dyDescent="0.2">
      <c r="A12823" s="1" t="s">
        <v>36451</v>
      </c>
      <c r="B12823" s="1" t="s">
        <v>36452</v>
      </c>
      <c r="C12823" s="1" t="s">
        <v>36452</v>
      </c>
      <c r="D12823" s="1" t="s">
        <v>0</v>
      </c>
      <c r="E12823" s="1" t="s">
        <v>0</v>
      </c>
      <c r="F12823" s="1" t="s">
        <v>0</v>
      </c>
      <c r="G12823" s="1" t="s">
        <v>0</v>
      </c>
      <c r="H12823" s="1" t="s">
        <v>0</v>
      </c>
      <c r="I12823" s="1" t="s">
        <v>0</v>
      </c>
    </row>
    <row r="12824" spans="1:9" x14ac:dyDescent="0.2">
      <c r="A12824" s="1" t="s">
        <v>36453</v>
      </c>
      <c r="B12824" s="1" t="s">
        <v>36454</v>
      </c>
      <c r="C12824" s="1" t="s">
        <v>36455</v>
      </c>
      <c r="D12824" s="1" t="s">
        <v>0</v>
      </c>
      <c r="E12824" s="1" t="s">
        <v>0</v>
      </c>
      <c r="F12824" s="1" t="s">
        <v>0</v>
      </c>
      <c r="G12824" s="1" t="s">
        <v>0</v>
      </c>
      <c r="H12824" s="1" t="s">
        <v>0</v>
      </c>
      <c r="I12824" s="1" t="s">
        <v>0</v>
      </c>
    </row>
    <row r="12825" spans="1:9" x14ac:dyDescent="0.2">
      <c r="A12825" s="1" t="s">
        <v>36456</v>
      </c>
      <c r="B12825" s="1" t="s">
        <v>36457</v>
      </c>
      <c r="C12825" s="1" t="s">
        <v>36455</v>
      </c>
      <c r="D12825" s="1" t="s">
        <v>0</v>
      </c>
      <c r="E12825" s="1" t="s">
        <v>0</v>
      </c>
      <c r="F12825" s="1" t="s">
        <v>0</v>
      </c>
      <c r="G12825" s="1" t="s">
        <v>0</v>
      </c>
      <c r="H12825" s="1" t="s">
        <v>0</v>
      </c>
      <c r="I12825" s="1" t="s">
        <v>0</v>
      </c>
    </row>
    <row r="12826" spans="1:9" x14ac:dyDescent="0.2">
      <c r="A12826" s="1" t="s">
        <v>36458</v>
      </c>
      <c r="B12826" s="1" t="s">
        <v>36459</v>
      </c>
      <c r="C12826" s="1" t="s">
        <v>36459</v>
      </c>
      <c r="D12826" s="1" t="s">
        <v>0</v>
      </c>
      <c r="E12826" s="1" t="s">
        <v>0</v>
      </c>
      <c r="F12826" s="1" t="s">
        <v>0</v>
      </c>
      <c r="G12826" s="1" t="s">
        <v>0</v>
      </c>
      <c r="H12826" s="1" t="s">
        <v>0</v>
      </c>
      <c r="I12826" s="1" t="s">
        <v>0</v>
      </c>
    </row>
    <row r="12827" spans="1:9" x14ac:dyDescent="0.2">
      <c r="A12827" s="1" t="s">
        <v>36460</v>
      </c>
      <c r="B12827" s="1" t="s">
        <v>36461</v>
      </c>
      <c r="C12827" s="1" t="s">
        <v>36461</v>
      </c>
      <c r="D12827" s="1" t="s">
        <v>0</v>
      </c>
      <c r="E12827" s="1" t="s">
        <v>0</v>
      </c>
      <c r="F12827" s="1" t="s">
        <v>0</v>
      </c>
      <c r="G12827" s="1" t="s">
        <v>0</v>
      </c>
      <c r="H12827" s="1" t="s">
        <v>0</v>
      </c>
      <c r="I12827" s="1" t="s">
        <v>0</v>
      </c>
    </row>
    <row r="12828" spans="1:9" x14ac:dyDescent="0.2">
      <c r="A12828" s="1" t="s">
        <v>36462</v>
      </c>
      <c r="B12828" s="1" t="s">
        <v>36463</v>
      </c>
      <c r="C12828" s="1" t="s">
        <v>36461</v>
      </c>
      <c r="D12828" s="1" t="s">
        <v>0</v>
      </c>
      <c r="E12828" s="1" t="s">
        <v>0</v>
      </c>
      <c r="F12828" s="1" t="s">
        <v>0</v>
      </c>
      <c r="G12828" s="1" t="s">
        <v>0</v>
      </c>
      <c r="H12828" s="1" t="s">
        <v>0</v>
      </c>
      <c r="I12828" s="1" t="s">
        <v>0</v>
      </c>
    </row>
    <row r="12829" spans="1:9" x14ac:dyDescent="0.2">
      <c r="A12829" s="1" t="s">
        <v>36464</v>
      </c>
      <c r="B12829" s="1" t="s">
        <v>36465</v>
      </c>
      <c r="C12829" s="1" t="s">
        <v>0</v>
      </c>
      <c r="D12829" s="1" t="s">
        <v>0</v>
      </c>
      <c r="E12829" s="1" t="s">
        <v>0</v>
      </c>
      <c r="F12829" s="1" t="s">
        <v>0</v>
      </c>
      <c r="G12829" s="1" t="s">
        <v>0</v>
      </c>
      <c r="H12829" s="1" t="s">
        <v>0</v>
      </c>
      <c r="I12829" s="1" t="s">
        <v>0</v>
      </c>
    </row>
    <row r="12830" spans="1:9" x14ac:dyDescent="0.2">
      <c r="A12830" s="1" t="s">
        <v>36466</v>
      </c>
      <c r="B12830" s="1" t="s">
        <v>36467</v>
      </c>
      <c r="C12830" s="1" t="s">
        <v>36467</v>
      </c>
      <c r="D12830" s="1" t="s">
        <v>0</v>
      </c>
      <c r="E12830" s="1" t="s">
        <v>0</v>
      </c>
      <c r="F12830" s="1" t="s">
        <v>0</v>
      </c>
      <c r="G12830" s="1" t="s">
        <v>0</v>
      </c>
      <c r="H12830" s="1" t="s">
        <v>0</v>
      </c>
      <c r="I12830" s="1" t="s">
        <v>0</v>
      </c>
    </row>
    <row r="12831" spans="1:9" x14ac:dyDescent="0.2">
      <c r="A12831" s="1" t="s">
        <v>36468</v>
      </c>
      <c r="B12831" s="1" t="s">
        <v>36469</v>
      </c>
      <c r="C12831" s="1" t="s">
        <v>0</v>
      </c>
      <c r="D12831" s="1" t="s">
        <v>0</v>
      </c>
      <c r="E12831" s="1" t="s">
        <v>0</v>
      </c>
      <c r="F12831" s="1" t="s">
        <v>0</v>
      </c>
      <c r="G12831" s="1" t="s">
        <v>0</v>
      </c>
      <c r="H12831" s="1" t="s">
        <v>0</v>
      </c>
      <c r="I12831" s="1" t="s">
        <v>0</v>
      </c>
    </row>
    <row r="12832" spans="1:9" x14ac:dyDescent="0.2">
      <c r="A12832" s="1" t="s">
        <v>36470</v>
      </c>
      <c r="B12832" s="1" t="s">
        <v>36471</v>
      </c>
      <c r="C12832" s="1" t="s">
        <v>36472</v>
      </c>
      <c r="D12832" s="1" t="s">
        <v>0</v>
      </c>
      <c r="E12832" s="1" t="s">
        <v>0</v>
      </c>
      <c r="F12832" s="1" t="s">
        <v>0</v>
      </c>
      <c r="G12832" s="1" t="s">
        <v>0</v>
      </c>
      <c r="H12832" s="1" t="s">
        <v>0</v>
      </c>
      <c r="I12832" s="1" t="s">
        <v>0</v>
      </c>
    </row>
    <row r="12833" spans="1:9" x14ac:dyDescent="0.2">
      <c r="A12833" s="1" t="s">
        <v>36473</v>
      </c>
      <c r="B12833" s="1" t="s">
        <v>36474</v>
      </c>
      <c r="C12833" s="1" t="s">
        <v>36475</v>
      </c>
      <c r="D12833" s="1" t="s">
        <v>0</v>
      </c>
      <c r="E12833" s="1" t="s">
        <v>0</v>
      </c>
      <c r="F12833" s="1" t="s">
        <v>0</v>
      </c>
      <c r="G12833" s="1" t="s">
        <v>0</v>
      </c>
      <c r="H12833" s="1" t="s">
        <v>0</v>
      </c>
      <c r="I12833" s="1" t="s">
        <v>0</v>
      </c>
    </row>
    <row r="12834" spans="1:9" x14ac:dyDescent="0.2">
      <c r="A12834" s="1" t="s">
        <v>36476</v>
      </c>
      <c r="B12834" s="1" t="s">
        <v>36477</v>
      </c>
      <c r="C12834" s="1" t="s">
        <v>36478</v>
      </c>
      <c r="D12834" s="1" t="s">
        <v>36479</v>
      </c>
      <c r="E12834" s="1" t="s">
        <v>0</v>
      </c>
      <c r="F12834" s="1" t="s">
        <v>0</v>
      </c>
      <c r="G12834" s="1" t="s">
        <v>0</v>
      </c>
      <c r="H12834" s="1" t="s">
        <v>0</v>
      </c>
      <c r="I12834" s="1" t="s">
        <v>0</v>
      </c>
    </row>
    <row r="12835" spans="1:9" x14ac:dyDescent="0.2">
      <c r="A12835" s="1" t="s">
        <v>36480</v>
      </c>
      <c r="B12835" s="1" t="s">
        <v>36481</v>
      </c>
      <c r="C12835" s="1" t="s">
        <v>36482</v>
      </c>
      <c r="D12835" s="1" t="s">
        <v>0</v>
      </c>
      <c r="E12835" s="1" t="s">
        <v>0</v>
      </c>
      <c r="F12835" s="1" t="s">
        <v>0</v>
      </c>
      <c r="G12835" s="1" t="s">
        <v>0</v>
      </c>
      <c r="H12835" s="1" t="s">
        <v>0</v>
      </c>
      <c r="I12835" s="1" t="s">
        <v>0</v>
      </c>
    </row>
    <row r="12836" spans="1:9" x14ac:dyDescent="0.2">
      <c r="A12836" s="1" t="s">
        <v>36483</v>
      </c>
      <c r="B12836" s="1" t="s">
        <v>36484</v>
      </c>
      <c r="C12836" s="1" t="s">
        <v>36485</v>
      </c>
      <c r="D12836" s="1" t="s">
        <v>36486</v>
      </c>
      <c r="E12836" s="1" t="s">
        <v>0</v>
      </c>
      <c r="F12836" s="1" t="s">
        <v>0</v>
      </c>
      <c r="G12836" s="1" t="s">
        <v>0</v>
      </c>
      <c r="H12836" s="1" t="s">
        <v>0</v>
      </c>
      <c r="I12836" s="1" t="s">
        <v>0</v>
      </c>
    </row>
    <row r="12837" spans="1:9" x14ac:dyDescent="0.2">
      <c r="A12837" s="1" t="s">
        <v>36487</v>
      </c>
      <c r="B12837" s="1" t="s">
        <v>36488</v>
      </c>
      <c r="C12837" s="1" t="s">
        <v>36489</v>
      </c>
      <c r="D12837" s="1" t="s">
        <v>0</v>
      </c>
      <c r="E12837" s="1" t="s">
        <v>0</v>
      </c>
      <c r="F12837" s="1" t="s">
        <v>0</v>
      </c>
      <c r="G12837" s="1" t="s">
        <v>0</v>
      </c>
      <c r="H12837" s="1" t="s">
        <v>0</v>
      </c>
      <c r="I12837" s="1" t="s">
        <v>0</v>
      </c>
    </row>
    <row r="12838" spans="1:9" x14ac:dyDescent="0.2">
      <c r="A12838" s="1" t="s">
        <v>36490</v>
      </c>
      <c r="B12838" s="1" t="s">
        <v>36491</v>
      </c>
      <c r="C12838" s="1" t="s">
        <v>36492</v>
      </c>
      <c r="D12838" s="1" t="s">
        <v>0</v>
      </c>
      <c r="E12838" s="1" t="s">
        <v>0</v>
      </c>
      <c r="F12838" s="1" t="s">
        <v>0</v>
      </c>
      <c r="G12838" s="1" t="s">
        <v>0</v>
      </c>
      <c r="H12838" s="1" t="s">
        <v>0</v>
      </c>
      <c r="I12838" s="1" t="s">
        <v>0</v>
      </c>
    </row>
    <row r="12839" spans="1:9" x14ac:dyDescent="0.2">
      <c r="A12839" s="1" t="s">
        <v>36493</v>
      </c>
      <c r="B12839" s="1" t="s">
        <v>36494</v>
      </c>
      <c r="C12839" s="1" t="s">
        <v>36495</v>
      </c>
      <c r="D12839" s="1" t="s">
        <v>0</v>
      </c>
      <c r="E12839" s="1" t="s">
        <v>0</v>
      </c>
      <c r="F12839" s="1" t="s">
        <v>0</v>
      </c>
      <c r="G12839" s="1" t="s">
        <v>0</v>
      </c>
      <c r="H12839" s="1" t="s">
        <v>0</v>
      </c>
      <c r="I12839" s="1" t="s">
        <v>0</v>
      </c>
    </row>
    <row r="12840" spans="1:9" x14ac:dyDescent="0.2">
      <c r="A12840" s="1" t="s">
        <v>36496</v>
      </c>
      <c r="B12840" s="1" t="s">
        <v>36494</v>
      </c>
      <c r="C12840" s="1" t="s">
        <v>36497</v>
      </c>
      <c r="D12840" s="1" t="s">
        <v>0</v>
      </c>
      <c r="E12840" s="1" t="s">
        <v>0</v>
      </c>
      <c r="F12840" s="1" t="s">
        <v>0</v>
      </c>
      <c r="G12840" s="1" t="s">
        <v>0</v>
      </c>
      <c r="H12840" s="1" t="s">
        <v>0</v>
      </c>
      <c r="I12840" s="1" t="s">
        <v>0</v>
      </c>
    </row>
    <row r="12841" spans="1:9" x14ac:dyDescent="0.2">
      <c r="A12841" s="1" t="s">
        <v>36498</v>
      </c>
      <c r="B12841" s="1" t="s">
        <v>36499</v>
      </c>
      <c r="C12841" s="1" t="s">
        <v>36500</v>
      </c>
      <c r="D12841" s="1" t="s">
        <v>0</v>
      </c>
      <c r="E12841" s="1" t="s">
        <v>0</v>
      </c>
      <c r="F12841" s="1" t="s">
        <v>0</v>
      </c>
      <c r="G12841" s="1" t="s">
        <v>0</v>
      </c>
      <c r="H12841" s="1" t="s">
        <v>0</v>
      </c>
      <c r="I12841" s="1" t="s">
        <v>0</v>
      </c>
    </row>
    <row r="12842" spans="1:9" x14ac:dyDescent="0.2">
      <c r="A12842" s="1" t="s">
        <v>36501</v>
      </c>
      <c r="B12842" s="1" t="s">
        <v>36502</v>
      </c>
      <c r="C12842" s="1" t="s">
        <v>36503</v>
      </c>
      <c r="D12842" s="1" t="s">
        <v>36504</v>
      </c>
      <c r="E12842" s="1" t="s">
        <v>0</v>
      </c>
      <c r="F12842" s="1" t="s">
        <v>0</v>
      </c>
      <c r="G12842" s="1" t="s">
        <v>0</v>
      </c>
      <c r="H12842" s="1" t="s">
        <v>0</v>
      </c>
      <c r="I12842" s="1" t="s">
        <v>0</v>
      </c>
    </row>
    <row r="12843" spans="1:9" x14ac:dyDescent="0.2">
      <c r="A12843" s="1" t="s">
        <v>36505</v>
      </c>
      <c r="B12843" s="1" t="s">
        <v>36506</v>
      </c>
      <c r="C12843" s="1" t="s">
        <v>36507</v>
      </c>
      <c r="D12843" s="1" t="s">
        <v>36508</v>
      </c>
      <c r="E12843" s="1" t="s">
        <v>0</v>
      </c>
      <c r="F12843" s="1" t="s">
        <v>0</v>
      </c>
      <c r="G12843" s="1" t="s">
        <v>0</v>
      </c>
      <c r="H12843" s="1" t="s">
        <v>0</v>
      </c>
      <c r="I12843" s="1" t="s">
        <v>0</v>
      </c>
    </row>
    <row r="12844" spans="1:9" x14ac:dyDescent="0.2">
      <c r="A12844" s="1" t="s">
        <v>36509</v>
      </c>
      <c r="B12844" s="1" t="s">
        <v>36510</v>
      </c>
      <c r="C12844" s="1" t="s">
        <v>36511</v>
      </c>
      <c r="D12844" s="1" t="s">
        <v>0</v>
      </c>
      <c r="E12844" s="1" t="s">
        <v>0</v>
      </c>
      <c r="F12844" s="1" t="s">
        <v>0</v>
      </c>
      <c r="G12844" s="1" t="s">
        <v>0</v>
      </c>
      <c r="H12844" s="1" t="s">
        <v>0</v>
      </c>
      <c r="I12844" s="1" t="s">
        <v>0</v>
      </c>
    </row>
    <row r="12845" spans="1:9" x14ac:dyDescent="0.2">
      <c r="A12845" s="1" t="s">
        <v>36512</v>
      </c>
      <c r="B12845" s="1" t="s">
        <v>36513</v>
      </c>
      <c r="C12845" s="1" t="s">
        <v>36514</v>
      </c>
      <c r="D12845" s="1" t="s">
        <v>36515</v>
      </c>
      <c r="E12845" s="1" t="s">
        <v>36516</v>
      </c>
      <c r="F12845" s="1" t="s">
        <v>0</v>
      </c>
      <c r="G12845" s="1" t="s">
        <v>0</v>
      </c>
      <c r="H12845" s="1" t="s">
        <v>0</v>
      </c>
      <c r="I12845" s="1" t="s">
        <v>0</v>
      </c>
    </row>
    <row r="12846" spans="1:9" x14ac:dyDescent="0.2">
      <c r="A12846" s="1" t="s">
        <v>36517</v>
      </c>
      <c r="B12846" s="1" t="s">
        <v>36518</v>
      </c>
      <c r="C12846" s="1" t="s">
        <v>36519</v>
      </c>
      <c r="D12846" s="1" t="s">
        <v>36520</v>
      </c>
      <c r="E12846" s="1" t="s">
        <v>0</v>
      </c>
      <c r="F12846" s="1" t="s">
        <v>0</v>
      </c>
      <c r="G12846" s="1" t="s">
        <v>0</v>
      </c>
      <c r="H12846" s="1" t="s">
        <v>0</v>
      </c>
      <c r="I12846" s="1" t="s">
        <v>0</v>
      </c>
    </row>
    <row r="12847" spans="1:9" x14ac:dyDescent="0.2">
      <c r="A12847" s="1" t="s">
        <v>36521</v>
      </c>
      <c r="B12847" s="1" t="s">
        <v>36522</v>
      </c>
      <c r="C12847" s="1" t="s">
        <v>36523</v>
      </c>
      <c r="D12847" s="1" t="s">
        <v>0</v>
      </c>
      <c r="E12847" s="1" t="s">
        <v>0</v>
      </c>
      <c r="F12847" s="1" t="s">
        <v>0</v>
      </c>
      <c r="G12847" s="1" t="s">
        <v>0</v>
      </c>
      <c r="H12847" s="1" t="s">
        <v>0</v>
      </c>
      <c r="I12847" s="1" t="s">
        <v>0</v>
      </c>
    </row>
    <row r="12848" spans="1:9" x14ac:dyDescent="0.2">
      <c r="A12848" s="1" t="s">
        <v>36524</v>
      </c>
      <c r="B12848" s="1" t="s">
        <v>36525</v>
      </c>
      <c r="C12848" s="1" t="s">
        <v>36526</v>
      </c>
      <c r="D12848" s="1" t="s">
        <v>36527</v>
      </c>
      <c r="E12848" s="1" t="s">
        <v>36527</v>
      </c>
      <c r="F12848" s="1" t="s">
        <v>0</v>
      </c>
      <c r="G12848" s="1" t="s">
        <v>0</v>
      </c>
      <c r="H12848" s="1" t="s">
        <v>0</v>
      </c>
      <c r="I12848" s="1" t="s">
        <v>0</v>
      </c>
    </row>
    <row r="12849" spans="1:9" x14ac:dyDescent="0.2">
      <c r="A12849" s="1" t="s">
        <v>36528</v>
      </c>
      <c r="B12849" s="1" t="s">
        <v>36529</v>
      </c>
      <c r="C12849" s="1" t="s">
        <v>36530</v>
      </c>
      <c r="D12849" s="1" t="s">
        <v>0</v>
      </c>
      <c r="E12849" s="1" t="s">
        <v>0</v>
      </c>
      <c r="F12849" s="1" t="s">
        <v>0</v>
      </c>
      <c r="G12849" s="1" t="s">
        <v>0</v>
      </c>
      <c r="H12849" s="1" t="s">
        <v>0</v>
      </c>
      <c r="I12849" s="1" t="s">
        <v>0</v>
      </c>
    </row>
    <row r="12850" spans="1:9" x14ac:dyDescent="0.2">
      <c r="A12850" s="1" t="s">
        <v>36531</v>
      </c>
      <c r="B12850" s="1" t="s">
        <v>36532</v>
      </c>
      <c r="C12850" s="1" t="s">
        <v>36533</v>
      </c>
      <c r="D12850" s="1" t="s">
        <v>36534</v>
      </c>
      <c r="E12850" s="1" t="s">
        <v>36534</v>
      </c>
      <c r="F12850" s="1" t="s">
        <v>0</v>
      </c>
      <c r="G12850" s="1" t="s">
        <v>0</v>
      </c>
      <c r="H12850" s="1" t="s">
        <v>0</v>
      </c>
      <c r="I12850" s="1" t="s">
        <v>0</v>
      </c>
    </row>
    <row r="12851" spans="1:9" x14ac:dyDescent="0.2">
      <c r="A12851" s="1" t="s">
        <v>36535</v>
      </c>
      <c r="B12851" s="1" t="s">
        <v>36536</v>
      </c>
      <c r="C12851" s="1" t="s">
        <v>36537</v>
      </c>
      <c r="D12851" s="1" t="s">
        <v>0</v>
      </c>
      <c r="E12851" s="1" t="s">
        <v>0</v>
      </c>
      <c r="F12851" s="1" t="s">
        <v>0</v>
      </c>
      <c r="G12851" s="1" t="s">
        <v>0</v>
      </c>
      <c r="H12851" s="1" t="s">
        <v>0</v>
      </c>
      <c r="I12851" s="1" t="s">
        <v>0</v>
      </c>
    </row>
    <row r="12852" spans="1:9" x14ac:dyDescent="0.2">
      <c r="A12852" s="1" t="s">
        <v>36538</v>
      </c>
      <c r="B12852" s="1" t="s">
        <v>36539</v>
      </c>
      <c r="C12852" s="1" t="s">
        <v>36540</v>
      </c>
      <c r="D12852" s="1" t="s">
        <v>0</v>
      </c>
      <c r="E12852" s="1" t="s">
        <v>0</v>
      </c>
      <c r="F12852" s="1" t="s">
        <v>0</v>
      </c>
      <c r="G12852" s="1" t="s">
        <v>0</v>
      </c>
      <c r="H12852" s="1" t="s">
        <v>0</v>
      </c>
      <c r="I12852" s="1" t="s">
        <v>0</v>
      </c>
    </row>
    <row r="12853" spans="1:9" x14ac:dyDescent="0.2">
      <c r="A12853" s="1" t="s">
        <v>36541</v>
      </c>
      <c r="B12853" s="1" t="s">
        <v>36542</v>
      </c>
      <c r="C12853" s="1" t="s">
        <v>36543</v>
      </c>
      <c r="D12853" s="1" t="s">
        <v>36544</v>
      </c>
      <c r="E12853" s="1" t="s">
        <v>0</v>
      </c>
      <c r="F12853" s="1" t="s">
        <v>0</v>
      </c>
      <c r="G12853" s="1" t="s">
        <v>0</v>
      </c>
      <c r="H12853" s="1" t="s">
        <v>0</v>
      </c>
      <c r="I12853" s="1" t="s">
        <v>0</v>
      </c>
    </row>
    <row r="12854" spans="1:9" x14ac:dyDescent="0.2">
      <c r="A12854" s="1" t="s">
        <v>36545</v>
      </c>
      <c r="B12854" s="1" t="s">
        <v>36542</v>
      </c>
      <c r="C12854" s="1" t="s">
        <v>36543</v>
      </c>
      <c r="D12854" s="1" t="s">
        <v>36544</v>
      </c>
      <c r="E12854" s="1" t="s">
        <v>0</v>
      </c>
      <c r="F12854" s="1" t="s">
        <v>0</v>
      </c>
      <c r="G12854" s="1" t="s">
        <v>0</v>
      </c>
      <c r="H12854" s="1" t="s">
        <v>0</v>
      </c>
      <c r="I12854" s="1" t="s">
        <v>0</v>
      </c>
    </row>
    <row r="12855" spans="1:9" x14ac:dyDescent="0.2">
      <c r="A12855" s="1" t="s">
        <v>36546</v>
      </c>
      <c r="B12855" s="1" t="s">
        <v>36547</v>
      </c>
      <c r="C12855" s="1" t="s">
        <v>36548</v>
      </c>
      <c r="D12855" s="1" t="s">
        <v>0</v>
      </c>
      <c r="E12855" s="1" t="s">
        <v>0</v>
      </c>
      <c r="F12855" s="1" t="s">
        <v>0</v>
      </c>
      <c r="G12855" s="1" t="s">
        <v>0</v>
      </c>
      <c r="H12855" s="1" t="s">
        <v>0</v>
      </c>
      <c r="I12855" s="1" t="s">
        <v>0</v>
      </c>
    </row>
    <row r="12856" spans="1:9" x14ac:dyDescent="0.2">
      <c r="A12856" s="1" t="s">
        <v>36549</v>
      </c>
      <c r="B12856" s="1" t="s">
        <v>36550</v>
      </c>
      <c r="C12856" s="1" t="s">
        <v>36551</v>
      </c>
      <c r="D12856" s="1" t="s">
        <v>0</v>
      </c>
      <c r="E12856" s="1" t="s">
        <v>0</v>
      </c>
      <c r="F12856" s="1" t="s">
        <v>0</v>
      </c>
      <c r="G12856" s="1" t="s">
        <v>0</v>
      </c>
      <c r="H12856" s="1" t="s">
        <v>0</v>
      </c>
      <c r="I12856" s="1" t="s">
        <v>0</v>
      </c>
    </row>
    <row r="12857" spans="1:9" x14ac:dyDescent="0.2">
      <c r="A12857" s="1" t="s">
        <v>36552</v>
      </c>
      <c r="B12857" s="1" t="s">
        <v>36553</v>
      </c>
      <c r="C12857" s="1" t="s">
        <v>36554</v>
      </c>
      <c r="D12857" s="1" t="s">
        <v>0</v>
      </c>
      <c r="E12857" s="1" t="s">
        <v>0</v>
      </c>
      <c r="F12857" s="1" t="s">
        <v>0</v>
      </c>
      <c r="G12857" s="1" t="s">
        <v>0</v>
      </c>
      <c r="H12857" s="1" t="s">
        <v>0</v>
      </c>
      <c r="I12857" s="1" t="s">
        <v>0</v>
      </c>
    </row>
    <row r="12858" spans="1:9" x14ac:dyDescent="0.2">
      <c r="A12858" s="1" t="s">
        <v>36555</v>
      </c>
      <c r="B12858" s="1" t="s">
        <v>36556</v>
      </c>
      <c r="C12858" s="1" t="s">
        <v>36557</v>
      </c>
      <c r="D12858" s="1" t="s">
        <v>36558</v>
      </c>
      <c r="E12858" s="1" t="s">
        <v>0</v>
      </c>
      <c r="F12858" s="1" t="s">
        <v>0</v>
      </c>
      <c r="G12858" s="1" t="s">
        <v>0</v>
      </c>
      <c r="H12858" s="1" t="s">
        <v>0</v>
      </c>
      <c r="I12858" s="1" t="s">
        <v>0</v>
      </c>
    </row>
    <row r="12859" spans="1:9" x14ac:dyDescent="0.2">
      <c r="A12859" s="1" t="s">
        <v>36559</v>
      </c>
      <c r="B12859" s="1" t="s">
        <v>36560</v>
      </c>
      <c r="C12859" s="1" t="s">
        <v>36561</v>
      </c>
      <c r="D12859" s="1" t="s">
        <v>0</v>
      </c>
      <c r="E12859" s="1" t="s">
        <v>0</v>
      </c>
      <c r="F12859" s="1" t="s">
        <v>0</v>
      </c>
      <c r="G12859" s="1" t="s">
        <v>0</v>
      </c>
      <c r="H12859" s="1" t="s">
        <v>0</v>
      </c>
      <c r="I12859" s="1" t="s">
        <v>0</v>
      </c>
    </row>
    <row r="12860" spans="1:9" x14ac:dyDescent="0.2">
      <c r="A12860" s="1" t="s">
        <v>36562</v>
      </c>
      <c r="B12860" s="1" t="s">
        <v>36563</v>
      </c>
      <c r="C12860" s="1" t="s">
        <v>36564</v>
      </c>
      <c r="D12860" s="1" t="s">
        <v>36565</v>
      </c>
      <c r="E12860" s="1" t="s">
        <v>0</v>
      </c>
      <c r="F12860" s="1" t="s">
        <v>0</v>
      </c>
      <c r="G12860" s="1" t="s">
        <v>0</v>
      </c>
      <c r="H12860" s="1" t="s">
        <v>0</v>
      </c>
      <c r="I12860" s="1" t="s">
        <v>0</v>
      </c>
    </row>
    <row r="12861" spans="1:9" x14ac:dyDescent="0.2">
      <c r="A12861" s="1" t="s">
        <v>36566</v>
      </c>
      <c r="B12861" s="1" t="s">
        <v>36567</v>
      </c>
      <c r="C12861" s="1" t="s">
        <v>36568</v>
      </c>
      <c r="D12861" s="1" t="s">
        <v>0</v>
      </c>
      <c r="E12861" s="1" t="s">
        <v>0</v>
      </c>
      <c r="F12861" s="1" t="s">
        <v>0</v>
      </c>
      <c r="G12861" s="1" t="s">
        <v>0</v>
      </c>
      <c r="H12861" s="1" t="s">
        <v>0</v>
      </c>
      <c r="I12861" s="1" t="s">
        <v>0</v>
      </c>
    </row>
    <row r="12862" spans="1:9" x14ac:dyDescent="0.2">
      <c r="A12862" s="1" t="s">
        <v>36569</v>
      </c>
      <c r="B12862" s="1" t="s">
        <v>36570</v>
      </c>
      <c r="C12862" s="1" t="s">
        <v>36571</v>
      </c>
      <c r="D12862" s="1" t="s">
        <v>0</v>
      </c>
      <c r="E12862" s="1" t="s">
        <v>0</v>
      </c>
      <c r="F12862" s="1" t="s">
        <v>0</v>
      </c>
      <c r="G12862" s="1" t="s">
        <v>0</v>
      </c>
      <c r="H12862" s="1" t="s">
        <v>0</v>
      </c>
      <c r="I12862" s="1" t="s">
        <v>0</v>
      </c>
    </row>
    <row r="12863" spans="1:9" x14ac:dyDescent="0.2">
      <c r="A12863" s="1" t="s">
        <v>36572</v>
      </c>
      <c r="B12863" s="1" t="s">
        <v>36573</v>
      </c>
      <c r="C12863" s="1" t="s">
        <v>36574</v>
      </c>
      <c r="D12863" s="1" t="s">
        <v>0</v>
      </c>
      <c r="E12863" s="1" t="s">
        <v>0</v>
      </c>
      <c r="F12863" s="1" t="s">
        <v>0</v>
      </c>
      <c r="G12863" s="1" t="s">
        <v>0</v>
      </c>
      <c r="H12863" s="1" t="s">
        <v>0</v>
      </c>
      <c r="I12863" s="1" t="s">
        <v>0</v>
      </c>
    </row>
    <row r="12864" spans="1:9" x14ac:dyDescent="0.2">
      <c r="A12864" s="1" t="s">
        <v>36575</v>
      </c>
      <c r="B12864" s="1" t="s">
        <v>36576</v>
      </c>
      <c r="C12864" s="1" t="s">
        <v>36577</v>
      </c>
      <c r="D12864" s="1" t="s">
        <v>0</v>
      </c>
      <c r="E12864" s="1" t="s">
        <v>0</v>
      </c>
      <c r="F12864" s="1" t="s">
        <v>0</v>
      </c>
      <c r="G12864" s="1" t="s">
        <v>0</v>
      </c>
      <c r="H12864" s="1" t="s">
        <v>0</v>
      </c>
      <c r="I12864" s="1" t="s">
        <v>0</v>
      </c>
    </row>
    <row r="12865" spans="1:9" x14ac:dyDescent="0.2">
      <c r="A12865" s="1" t="s">
        <v>36578</v>
      </c>
      <c r="B12865" s="1" t="s">
        <v>36579</v>
      </c>
      <c r="C12865" s="1" t="s">
        <v>36580</v>
      </c>
      <c r="D12865" s="1" t="s">
        <v>0</v>
      </c>
      <c r="E12865" s="1" t="s">
        <v>0</v>
      </c>
      <c r="F12865" s="1" t="s">
        <v>0</v>
      </c>
      <c r="G12865" s="1" t="s">
        <v>0</v>
      </c>
      <c r="H12865" s="1" t="s">
        <v>0</v>
      </c>
      <c r="I12865" s="1" t="s">
        <v>0</v>
      </c>
    </row>
    <row r="12866" spans="1:9" x14ac:dyDescent="0.2">
      <c r="A12866" s="1" t="s">
        <v>36581</v>
      </c>
      <c r="B12866" s="1" t="s">
        <v>36582</v>
      </c>
      <c r="C12866" s="1" t="s">
        <v>36583</v>
      </c>
      <c r="D12866" s="1" t="s">
        <v>36584</v>
      </c>
      <c r="E12866" s="1" t="s">
        <v>36585</v>
      </c>
      <c r="F12866" s="1" t="s">
        <v>0</v>
      </c>
      <c r="G12866" s="1" t="s">
        <v>0</v>
      </c>
      <c r="H12866" s="1" t="s">
        <v>0</v>
      </c>
      <c r="I12866" s="1" t="s">
        <v>0</v>
      </c>
    </row>
    <row r="12867" spans="1:9" x14ac:dyDescent="0.2">
      <c r="A12867" s="1" t="s">
        <v>36586</v>
      </c>
      <c r="B12867" s="1" t="s">
        <v>36582</v>
      </c>
      <c r="C12867" s="1" t="s">
        <v>36583</v>
      </c>
      <c r="D12867" s="1" t="s">
        <v>36584</v>
      </c>
      <c r="E12867" s="1" t="s">
        <v>0</v>
      </c>
      <c r="F12867" s="1" t="s">
        <v>0</v>
      </c>
      <c r="G12867" s="1" t="s">
        <v>0</v>
      </c>
      <c r="H12867" s="1" t="s">
        <v>0</v>
      </c>
      <c r="I12867" s="1" t="s">
        <v>0</v>
      </c>
    </row>
    <row r="12868" spans="1:9" x14ac:dyDescent="0.2">
      <c r="A12868" s="1" t="s">
        <v>36587</v>
      </c>
      <c r="B12868" s="1" t="s">
        <v>36588</v>
      </c>
      <c r="C12868" s="1" t="s">
        <v>36589</v>
      </c>
      <c r="D12868" s="1" t="s">
        <v>36590</v>
      </c>
      <c r="E12868" s="1" t="s">
        <v>36591</v>
      </c>
      <c r="F12868" s="1" t="s">
        <v>0</v>
      </c>
      <c r="G12868" s="1" t="s">
        <v>0</v>
      </c>
      <c r="H12868" s="1" t="s">
        <v>0</v>
      </c>
      <c r="I12868" s="1" t="s">
        <v>0</v>
      </c>
    </row>
    <row r="12869" spans="1:9" x14ac:dyDescent="0.2">
      <c r="A12869" s="1" t="s">
        <v>36592</v>
      </c>
      <c r="B12869" s="1" t="s">
        <v>36593</v>
      </c>
      <c r="C12869" s="1" t="s">
        <v>36594</v>
      </c>
      <c r="D12869" s="1" t="s">
        <v>0</v>
      </c>
      <c r="E12869" s="1" t="s">
        <v>0</v>
      </c>
      <c r="F12869" s="1" t="s">
        <v>0</v>
      </c>
      <c r="G12869" s="1" t="s">
        <v>0</v>
      </c>
      <c r="H12869" s="1" t="s">
        <v>0</v>
      </c>
      <c r="I12869" s="1" t="s">
        <v>0</v>
      </c>
    </row>
    <row r="12870" spans="1:9" x14ac:dyDescent="0.2">
      <c r="A12870" s="1" t="s">
        <v>36595</v>
      </c>
      <c r="B12870" s="1" t="s">
        <v>36593</v>
      </c>
      <c r="C12870" s="1" t="s">
        <v>36596</v>
      </c>
      <c r="D12870" s="1" t="s">
        <v>0</v>
      </c>
      <c r="E12870" s="1" t="s">
        <v>0</v>
      </c>
      <c r="F12870" s="1" t="s">
        <v>0</v>
      </c>
      <c r="G12870" s="1" t="s">
        <v>0</v>
      </c>
      <c r="H12870" s="1" t="s">
        <v>0</v>
      </c>
      <c r="I12870" s="1" t="s">
        <v>0</v>
      </c>
    </row>
    <row r="12871" spans="1:9" x14ac:dyDescent="0.2">
      <c r="A12871" s="1" t="s">
        <v>36597</v>
      </c>
      <c r="B12871" s="1" t="s">
        <v>36598</v>
      </c>
      <c r="C12871" s="1" t="s">
        <v>36599</v>
      </c>
      <c r="D12871" s="1" t="s">
        <v>0</v>
      </c>
      <c r="E12871" s="1" t="s">
        <v>0</v>
      </c>
      <c r="F12871" s="1" t="s">
        <v>0</v>
      </c>
      <c r="G12871" s="1" t="s">
        <v>0</v>
      </c>
      <c r="H12871" s="1" t="s">
        <v>0</v>
      </c>
      <c r="I12871" s="1" t="s">
        <v>0</v>
      </c>
    </row>
    <row r="12872" spans="1:9" x14ac:dyDescent="0.2">
      <c r="A12872" s="1" t="s">
        <v>36600</v>
      </c>
      <c r="B12872" s="1" t="s">
        <v>36601</v>
      </c>
      <c r="C12872" s="1" t="s">
        <v>36602</v>
      </c>
      <c r="D12872" s="1" t="s">
        <v>0</v>
      </c>
      <c r="E12872" s="1" t="s">
        <v>0</v>
      </c>
      <c r="F12872" s="1" t="s">
        <v>0</v>
      </c>
      <c r="G12872" s="1" t="s">
        <v>0</v>
      </c>
      <c r="H12872" s="1" t="s">
        <v>0</v>
      </c>
      <c r="I12872" s="1" t="s">
        <v>0</v>
      </c>
    </row>
    <row r="12873" spans="1:9" x14ac:dyDescent="0.2">
      <c r="A12873" s="1" t="s">
        <v>36603</v>
      </c>
      <c r="B12873" s="1" t="s">
        <v>36604</v>
      </c>
      <c r="C12873" s="1" t="s">
        <v>36605</v>
      </c>
      <c r="D12873" s="1" t="s">
        <v>0</v>
      </c>
      <c r="E12873" s="1" t="s">
        <v>0</v>
      </c>
      <c r="F12873" s="1" t="s">
        <v>0</v>
      </c>
      <c r="G12873" s="1" t="s">
        <v>0</v>
      </c>
      <c r="H12873" s="1" t="s">
        <v>0</v>
      </c>
      <c r="I12873" s="1" t="s">
        <v>0</v>
      </c>
    </row>
    <row r="12874" spans="1:9" x14ac:dyDescent="0.2">
      <c r="A12874" s="1" t="s">
        <v>36606</v>
      </c>
      <c r="B12874" s="1" t="s">
        <v>36607</v>
      </c>
      <c r="C12874" s="1" t="s">
        <v>36608</v>
      </c>
      <c r="D12874" s="1" t="s">
        <v>36609</v>
      </c>
      <c r="E12874" s="1" t="s">
        <v>36610</v>
      </c>
      <c r="F12874" s="1" t="s">
        <v>0</v>
      </c>
      <c r="G12874" s="1" t="s">
        <v>0</v>
      </c>
      <c r="H12874" s="1" t="s">
        <v>0</v>
      </c>
      <c r="I12874" s="1" t="s">
        <v>0</v>
      </c>
    </row>
    <row r="12875" spans="1:9" x14ac:dyDescent="0.2">
      <c r="A12875" s="1" t="s">
        <v>36611</v>
      </c>
      <c r="B12875" s="1" t="s">
        <v>36612</v>
      </c>
      <c r="C12875" s="1" t="s">
        <v>36613</v>
      </c>
      <c r="D12875" s="1" t="s">
        <v>0</v>
      </c>
      <c r="E12875" s="1" t="s">
        <v>0</v>
      </c>
      <c r="F12875" s="1" t="s">
        <v>0</v>
      </c>
      <c r="G12875" s="1" t="s">
        <v>0</v>
      </c>
      <c r="H12875" s="1" t="s">
        <v>0</v>
      </c>
      <c r="I12875" s="1" t="s">
        <v>0</v>
      </c>
    </row>
    <row r="12876" spans="1:9" x14ac:dyDescent="0.2">
      <c r="A12876" s="1" t="s">
        <v>36614</v>
      </c>
      <c r="B12876" s="1" t="s">
        <v>36615</v>
      </c>
      <c r="C12876" s="1" t="s">
        <v>36616</v>
      </c>
      <c r="D12876" s="1" t="s">
        <v>0</v>
      </c>
      <c r="E12876" s="1" t="s">
        <v>0</v>
      </c>
      <c r="F12876" s="1" t="s">
        <v>0</v>
      </c>
      <c r="G12876" s="1" t="s">
        <v>0</v>
      </c>
      <c r="H12876" s="1" t="s">
        <v>0</v>
      </c>
      <c r="I12876" s="1" t="s">
        <v>0</v>
      </c>
    </row>
    <row r="12877" spans="1:9" x14ac:dyDescent="0.2">
      <c r="A12877" s="1" t="s">
        <v>36617</v>
      </c>
      <c r="B12877" s="1" t="s">
        <v>36615</v>
      </c>
      <c r="C12877" s="1" t="s">
        <v>36618</v>
      </c>
      <c r="D12877" s="1" t="s">
        <v>36619</v>
      </c>
      <c r="E12877" s="1" t="s">
        <v>0</v>
      </c>
      <c r="F12877" s="1" t="s">
        <v>0</v>
      </c>
      <c r="G12877" s="1" t="s">
        <v>0</v>
      </c>
      <c r="H12877" s="1" t="s">
        <v>0</v>
      </c>
      <c r="I12877" s="1" t="s">
        <v>0</v>
      </c>
    </row>
    <row r="12878" spans="1:9" x14ac:dyDescent="0.2">
      <c r="A12878" s="1" t="s">
        <v>36620</v>
      </c>
      <c r="B12878" s="1" t="s">
        <v>36621</v>
      </c>
      <c r="C12878" s="1" t="s">
        <v>36622</v>
      </c>
      <c r="D12878" s="1" t="s">
        <v>25796</v>
      </c>
      <c r="E12878" s="1" t="s">
        <v>0</v>
      </c>
      <c r="F12878" s="1" t="s">
        <v>0</v>
      </c>
      <c r="G12878" s="1" t="s">
        <v>0</v>
      </c>
      <c r="H12878" s="1" t="s">
        <v>0</v>
      </c>
      <c r="I12878" s="1" t="s">
        <v>0</v>
      </c>
    </row>
    <row r="12879" spans="1:9" x14ac:dyDescent="0.2">
      <c r="A12879" s="1" t="s">
        <v>36623</v>
      </c>
      <c r="B12879" s="1" t="s">
        <v>36624</v>
      </c>
      <c r="C12879" s="1" t="s">
        <v>36625</v>
      </c>
      <c r="D12879" s="1" t="s">
        <v>0</v>
      </c>
      <c r="E12879" s="1" t="s">
        <v>0</v>
      </c>
      <c r="F12879" s="1" t="s">
        <v>0</v>
      </c>
      <c r="G12879" s="1" t="s">
        <v>0</v>
      </c>
      <c r="H12879" s="1" t="s">
        <v>0</v>
      </c>
      <c r="I12879" s="1" t="s">
        <v>0</v>
      </c>
    </row>
    <row r="12880" spans="1:9" x14ac:dyDescent="0.2">
      <c r="A12880" s="1" t="s">
        <v>36626</v>
      </c>
      <c r="B12880" s="1" t="s">
        <v>36627</v>
      </c>
      <c r="C12880" s="1" t="s">
        <v>36628</v>
      </c>
      <c r="D12880" s="1" t="s">
        <v>25796</v>
      </c>
      <c r="E12880" s="1" t="s">
        <v>36629</v>
      </c>
      <c r="F12880" s="1" t="s">
        <v>0</v>
      </c>
      <c r="G12880" s="1" t="s">
        <v>0</v>
      </c>
      <c r="H12880" s="1" t="s">
        <v>0</v>
      </c>
      <c r="I12880" s="1" t="s">
        <v>0</v>
      </c>
    </row>
    <row r="12881" spans="1:9" x14ac:dyDescent="0.2">
      <c r="A12881" s="1" t="s">
        <v>36630</v>
      </c>
      <c r="B12881" s="1" t="s">
        <v>36631</v>
      </c>
      <c r="C12881" s="1" t="s">
        <v>36632</v>
      </c>
      <c r="D12881" s="1" t="s">
        <v>36633</v>
      </c>
      <c r="E12881" s="1" t="s">
        <v>0</v>
      </c>
      <c r="F12881" s="1" t="s">
        <v>0</v>
      </c>
      <c r="G12881" s="1" t="s">
        <v>0</v>
      </c>
      <c r="H12881" s="1" t="s">
        <v>0</v>
      </c>
      <c r="I12881" s="1" t="s">
        <v>0</v>
      </c>
    </row>
    <row r="12882" spans="1:9" x14ac:dyDescent="0.2">
      <c r="A12882" s="1" t="s">
        <v>36634</v>
      </c>
      <c r="B12882" s="1" t="s">
        <v>36635</v>
      </c>
      <c r="C12882" s="1" t="s">
        <v>36636</v>
      </c>
      <c r="D12882" s="1" t="s">
        <v>36637</v>
      </c>
      <c r="E12882" s="1" t="s">
        <v>0</v>
      </c>
      <c r="F12882" s="1" t="s">
        <v>0</v>
      </c>
      <c r="G12882" s="1" t="s">
        <v>0</v>
      </c>
      <c r="H12882" s="1" t="s">
        <v>0</v>
      </c>
      <c r="I12882" s="1" t="s">
        <v>0</v>
      </c>
    </row>
    <row r="12883" spans="1:9" x14ac:dyDescent="0.2">
      <c r="A12883" s="1" t="s">
        <v>36638</v>
      </c>
      <c r="B12883" s="1" t="s">
        <v>36639</v>
      </c>
      <c r="C12883" s="1" t="s">
        <v>36640</v>
      </c>
      <c r="D12883" s="1" t="s">
        <v>36641</v>
      </c>
      <c r="E12883" s="1" t="s">
        <v>0</v>
      </c>
      <c r="F12883" s="1" t="s">
        <v>0</v>
      </c>
      <c r="G12883" s="1" t="s">
        <v>0</v>
      </c>
      <c r="H12883" s="1" t="s">
        <v>0</v>
      </c>
      <c r="I12883" s="1" t="s">
        <v>0</v>
      </c>
    </row>
    <row r="12884" spans="1:9" x14ac:dyDescent="0.2">
      <c r="A12884" s="1" t="s">
        <v>36642</v>
      </c>
      <c r="B12884" s="1" t="s">
        <v>36643</v>
      </c>
      <c r="C12884" s="1" t="s">
        <v>36644</v>
      </c>
      <c r="D12884" s="1" t="s">
        <v>0</v>
      </c>
      <c r="E12884" s="1" t="s">
        <v>0</v>
      </c>
      <c r="F12884" s="1" t="s">
        <v>0</v>
      </c>
      <c r="G12884" s="1" t="s">
        <v>0</v>
      </c>
      <c r="H12884" s="1" t="s">
        <v>0</v>
      </c>
      <c r="I12884" s="1" t="s">
        <v>0</v>
      </c>
    </row>
    <row r="12885" spans="1:9" x14ac:dyDescent="0.2">
      <c r="A12885" s="1" t="s">
        <v>36645</v>
      </c>
      <c r="B12885" s="1" t="s">
        <v>36646</v>
      </c>
      <c r="C12885" s="1" t="s">
        <v>36647</v>
      </c>
      <c r="D12885" s="1" t="s">
        <v>36609</v>
      </c>
      <c r="E12885" s="1" t="s">
        <v>36610</v>
      </c>
      <c r="F12885" s="1" t="s">
        <v>0</v>
      </c>
      <c r="G12885" s="1" t="s">
        <v>0</v>
      </c>
      <c r="H12885" s="1" t="s">
        <v>0</v>
      </c>
      <c r="I12885" s="1" t="s">
        <v>0</v>
      </c>
    </row>
    <row r="12886" spans="1:9" x14ac:dyDescent="0.2">
      <c r="A12886" s="1" t="s">
        <v>36648</v>
      </c>
      <c r="B12886" s="1" t="s">
        <v>36649</v>
      </c>
      <c r="C12886" s="1" t="s">
        <v>36650</v>
      </c>
      <c r="D12886" s="1" t="s">
        <v>36651</v>
      </c>
      <c r="E12886" s="1" t="s">
        <v>0</v>
      </c>
      <c r="F12886" s="1" t="s">
        <v>0</v>
      </c>
      <c r="G12886" s="1" t="s">
        <v>0</v>
      </c>
      <c r="H12886" s="1" t="s">
        <v>0</v>
      </c>
      <c r="I12886" s="1" t="s">
        <v>0</v>
      </c>
    </row>
    <row r="12887" spans="1:9" x14ac:dyDescent="0.2">
      <c r="A12887" s="1" t="s">
        <v>36652</v>
      </c>
      <c r="B12887" s="1" t="s">
        <v>36653</v>
      </c>
      <c r="C12887" s="1" t="s">
        <v>36654</v>
      </c>
      <c r="D12887" s="1" t="s">
        <v>36655</v>
      </c>
      <c r="E12887" s="1" t="s">
        <v>0</v>
      </c>
      <c r="F12887" s="1" t="s">
        <v>0</v>
      </c>
      <c r="G12887" s="1" t="s">
        <v>0</v>
      </c>
      <c r="H12887" s="1" t="s">
        <v>0</v>
      </c>
      <c r="I12887" s="1" t="s">
        <v>0</v>
      </c>
    </row>
    <row r="12888" spans="1:9" x14ac:dyDescent="0.2">
      <c r="A12888" s="1" t="s">
        <v>36656</v>
      </c>
      <c r="B12888" s="1" t="s">
        <v>36657</v>
      </c>
      <c r="C12888" s="1" t="s">
        <v>36658</v>
      </c>
      <c r="D12888" s="1" t="s">
        <v>0</v>
      </c>
      <c r="E12888" s="1" t="s">
        <v>0</v>
      </c>
      <c r="F12888" s="1" t="s">
        <v>0</v>
      </c>
      <c r="G12888" s="1" t="s">
        <v>0</v>
      </c>
      <c r="H12888" s="1" t="s">
        <v>0</v>
      </c>
      <c r="I12888" s="1" t="s">
        <v>0</v>
      </c>
    </row>
    <row r="12889" spans="1:9" x14ac:dyDescent="0.2">
      <c r="A12889" s="1" t="s">
        <v>36659</v>
      </c>
      <c r="B12889" s="1" t="s">
        <v>36660</v>
      </c>
      <c r="C12889" s="1" t="s">
        <v>36661</v>
      </c>
      <c r="D12889" s="1" t="s">
        <v>36662</v>
      </c>
      <c r="E12889" s="1" t="s">
        <v>0</v>
      </c>
      <c r="F12889" s="1" t="s">
        <v>0</v>
      </c>
      <c r="G12889" s="1" t="s">
        <v>0</v>
      </c>
      <c r="H12889" s="1" t="s">
        <v>0</v>
      </c>
      <c r="I12889" s="1" t="s">
        <v>0</v>
      </c>
    </row>
    <row r="12890" spans="1:9" x14ac:dyDescent="0.2">
      <c r="A12890" s="1" t="s">
        <v>36663</v>
      </c>
      <c r="B12890" s="1" t="s">
        <v>36660</v>
      </c>
      <c r="C12890" s="1" t="s">
        <v>36661</v>
      </c>
      <c r="D12890" s="1" t="s">
        <v>36664</v>
      </c>
      <c r="E12890" s="1" t="s">
        <v>0</v>
      </c>
      <c r="F12890" s="1" t="s">
        <v>0</v>
      </c>
      <c r="G12890" s="1" t="s">
        <v>0</v>
      </c>
      <c r="H12890" s="1" t="s">
        <v>0</v>
      </c>
      <c r="I12890" s="1" t="s">
        <v>0</v>
      </c>
    </row>
    <row r="12891" spans="1:9" x14ac:dyDescent="0.2">
      <c r="A12891" s="1" t="s">
        <v>36665</v>
      </c>
      <c r="B12891" s="1" t="s">
        <v>36666</v>
      </c>
      <c r="C12891" s="1" t="s">
        <v>36667</v>
      </c>
      <c r="D12891" s="1" t="s">
        <v>36668</v>
      </c>
      <c r="E12891" s="1" t="s">
        <v>0</v>
      </c>
      <c r="F12891" s="1" t="s">
        <v>0</v>
      </c>
      <c r="G12891" s="1" t="s">
        <v>0</v>
      </c>
      <c r="H12891" s="1" t="s">
        <v>0</v>
      </c>
      <c r="I12891" s="1" t="s">
        <v>0</v>
      </c>
    </row>
    <row r="12892" spans="1:9" x14ac:dyDescent="0.2">
      <c r="A12892" s="1" t="s">
        <v>36669</v>
      </c>
      <c r="B12892" s="1" t="s">
        <v>36670</v>
      </c>
      <c r="C12892" s="1" t="s">
        <v>36671</v>
      </c>
      <c r="D12892" s="1" t="s">
        <v>36672</v>
      </c>
      <c r="E12892" s="1" t="s">
        <v>36673</v>
      </c>
      <c r="F12892" s="1" t="s">
        <v>0</v>
      </c>
      <c r="G12892" s="1" t="s">
        <v>0</v>
      </c>
      <c r="H12892" s="1" t="s">
        <v>0</v>
      </c>
      <c r="I12892" s="1" t="s">
        <v>0</v>
      </c>
    </row>
    <row r="12893" spans="1:9" x14ac:dyDescent="0.2">
      <c r="A12893" s="1" t="s">
        <v>36674</v>
      </c>
      <c r="B12893" s="1" t="s">
        <v>36675</v>
      </c>
      <c r="C12893" s="1" t="s">
        <v>36676</v>
      </c>
      <c r="D12893" s="1" t="s">
        <v>36677</v>
      </c>
      <c r="E12893" s="1" t="s">
        <v>0</v>
      </c>
      <c r="F12893" s="1" t="s">
        <v>0</v>
      </c>
      <c r="G12893" s="1" t="s">
        <v>0</v>
      </c>
      <c r="H12893" s="1" t="s">
        <v>0</v>
      </c>
      <c r="I12893" s="1" t="s">
        <v>0</v>
      </c>
    </row>
    <row r="12894" spans="1:9" x14ac:dyDescent="0.2">
      <c r="A12894" s="1" t="s">
        <v>36678</v>
      </c>
      <c r="B12894" s="1" t="s">
        <v>36679</v>
      </c>
      <c r="C12894" s="1" t="s">
        <v>36680</v>
      </c>
      <c r="D12894" s="1" t="s">
        <v>0</v>
      </c>
      <c r="E12894" s="1" t="s">
        <v>0</v>
      </c>
      <c r="F12894" s="1" t="s">
        <v>0</v>
      </c>
      <c r="G12894" s="1" t="s">
        <v>0</v>
      </c>
      <c r="H12894" s="1" t="s">
        <v>0</v>
      </c>
      <c r="I12894" s="1" t="s">
        <v>0</v>
      </c>
    </row>
    <row r="12895" spans="1:9" x14ac:dyDescent="0.2">
      <c r="A12895" s="1" t="s">
        <v>36681</v>
      </c>
      <c r="B12895" s="1" t="s">
        <v>36682</v>
      </c>
      <c r="C12895" s="1" t="s">
        <v>36683</v>
      </c>
      <c r="D12895" s="1" t="s">
        <v>36684</v>
      </c>
      <c r="E12895" s="1" t="s">
        <v>36684</v>
      </c>
      <c r="F12895" s="1" t="s">
        <v>0</v>
      </c>
      <c r="G12895" s="1" t="s">
        <v>0</v>
      </c>
      <c r="H12895" s="1" t="s">
        <v>0</v>
      </c>
      <c r="I12895" s="1" t="s">
        <v>0</v>
      </c>
    </row>
    <row r="12896" spans="1:9" x14ac:dyDescent="0.2">
      <c r="A12896" s="1" t="s">
        <v>36685</v>
      </c>
      <c r="B12896" s="1" t="s">
        <v>36686</v>
      </c>
      <c r="C12896" s="1" t="s">
        <v>36687</v>
      </c>
      <c r="D12896" s="1" t="s">
        <v>36688</v>
      </c>
      <c r="E12896" s="1" t="s">
        <v>0</v>
      </c>
      <c r="F12896" s="1" t="s">
        <v>0</v>
      </c>
      <c r="G12896" s="1" t="s">
        <v>0</v>
      </c>
      <c r="H12896" s="1" t="s">
        <v>0</v>
      </c>
      <c r="I12896" s="1" t="s">
        <v>0</v>
      </c>
    </row>
    <row r="12897" spans="1:9" x14ac:dyDescent="0.2">
      <c r="A12897" s="1" t="s">
        <v>36689</v>
      </c>
      <c r="B12897" s="1" t="s">
        <v>36690</v>
      </c>
      <c r="C12897" s="1" t="s">
        <v>36691</v>
      </c>
      <c r="D12897" s="1" t="s">
        <v>0</v>
      </c>
      <c r="E12897" s="1" t="s">
        <v>0</v>
      </c>
      <c r="F12897" s="1" t="s">
        <v>0</v>
      </c>
      <c r="G12897" s="1" t="s">
        <v>0</v>
      </c>
      <c r="H12897" s="1" t="s">
        <v>0</v>
      </c>
      <c r="I12897" s="1" t="s">
        <v>0</v>
      </c>
    </row>
    <row r="12898" spans="1:9" x14ac:dyDescent="0.2">
      <c r="A12898" s="1" t="s">
        <v>36692</v>
      </c>
      <c r="B12898" s="1" t="s">
        <v>36693</v>
      </c>
      <c r="C12898" s="1" t="s">
        <v>36694</v>
      </c>
      <c r="D12898" s="1" t="s">
        <v>0</v>
      </c>
      <c r="E12898" s="1" t="s">
        <v>0</v>
      </c>
      <c r="F12898" s="1" t="s">
        <v>0</v>
      </c>
      <c r="G12898" s="1" t="s">
        <v>0</v>
      </c>
      <c r="H12898" s="1" t="s">
        <v>0</v>
      </c>
      <c r="I12898" s="1" t="s">
        <v>0</v>
      </c>
    </row>
    <row r="12899" spans="1:9" x14ac:dyDescent="0.2">
      <c r="A12899" s="1" t="s">
        <v>36695</v>
      </c>
      <c r="B12899" s="1" t="s">
        <v>36696</v>
      </c>
      <c r="C12899" s="1" t="s">
        <v>36697</v>
      </c>
      <c r="D12899" s="1" t="s">
        <v>0</v>
      </c>
      <c r="E12899" s="1" t="s">
        <v>0</v>
      </c>
      <c r="F12899" s="1" t="s">
        <v>0</v>
      </c>
      <c r="G12899" s="1" t="s">
        <v>0</v>
      </c>
      <c r="H12899" s="1" t="s">
        <v>0</v>
      </c>
      <c r="I12899" s="1" t="s">
        <v>0</v>
      </c>
    </row>
    <row r="12900" spans="1:9" x14ac:dyDescent="0.2">
      <c r="A12900" s="1" t="s">
        <v>36698</v>
      </c>
      <c r="B12900" s="1" t="s">
        <v>36699</v>
      </c>
      <c r="C12900" s="1" t="s">
        <v>36700</v>
      </c>
      <c r="D12900" s="1" t="s">
        <v>0</v>
      </c>
      <c r="E12900" s="1" t="s">
        <v>0</v>
      </c>
      <c r="F12900" s="1" t="s">
        <v>0</v>
      </c>
      <c r="G12900" s="1" t="s">
        <v>0</v>
      </c>
      <c r="H12900" s="1" t="s">
        <v>0</v>
      </c>
      <c r="I12900" s="1" t="s">
        <v>0</v>
      </c>
    </row>
    <row r="12901" spans="1:9" x14ac:dyDescent="0.2">
      <c r="A12901" s="1" t="s">
        <v>36701</v>
      </c>
      <c r="B12901" s="1" t="s">
        <v>36702</v>
      </c>
      <c r="C12901" s="1" t="s">
        <v>36703</v>
      </c>
      <c r="D12901" s="1" t="s">
        <v>36704</v>
      </c>
      <c r="E12901" s="1" t="s">
        <v>36705</v>
      </c>
      <c r="F12901" s="1" t="s">
        <v>0</v>
      </c>
      <c r="G12901" s="1" t="s">
        <v>0</v>
      </c>
      <c r="H12901" s="1" t="s">
        <v>0</v>
      </c>
      <c r="I12901" s="1" t="s">
        <v>0</v>
      </c>
    </row>
    <row r="12902" spans="1:9" x14ac:dyDescent="0.2">
      <c r="A12902" s="1" t="s">
        <v>36706</v>
      </c>
      <c r="B12902" s="1" t="s">
        <v>36707</v>
      </c>
      <c r="C12902" s="1" t="s">
        <v>36708</v>
      </c>
      <c r="D12902" s="1" t="s">
        <v>36709</v>
      </c>
      <c r="E12902" s="1" t="s">
        <v>0</v>
      </c>
      <c r="F12902" s="1" t="s">
        <v>0</v>
      </c>
      <c r="G12902" s="1" t="s">
        <v>0</v>
      </c>
      <c r="H12902" s="1" t="s">
        <v>0</v>
      </c>
      <c r="I12902" s="1" t="s">
        <v>0</v>
      </c>
    </row>
    <row r="12903" spans="1:9" x14ac:dyDescent="0.2">
      <c r="A12903" s="1" t="s">
        <v>36710</v>
      </c>
      <c r="B12903" s="1" t="s">
        <v>36711</v>
      </c>
      <c r="C12903" s="1" t="s">
        <v>36712</v>
      </c>
      <c r="D12903" s="1" t="s">
        <v>36713</v>
      </c>
      <c r="E12903" s="1" t="s">
        <v>36714</v>
      </c>
      <c r="F12903" s="1" t="s">
        <v>0</v>
      </c>
      <c r="G12903" s="1" t="s">
        <v>0</v>
      </c>
      <c r="H12903" s="1" t="s">
        <v>0</v>
      </c>
      <c r="I12903" s="1" t="s">
        <v>0</v>
      </c>
    </row>
    <row r="12904" spans="1:9" x14ac:dyDescent="0.2">
      <c r="A12904" s="1" t="s">
        <v>36715</v>
      </c>
      <c r="B12904" s="1" t="s">
        <v>36716</v>
      </c>
      <c r="C12904" s="1" t="s">
        <v>36717</v>
      </c>
      <c r="D12904" s="1" t="s">
        <v>36718</v>
      </c>
      <c r="E12904" s="1" t="s">
        <v>0</v>
      </c>
      <c r="F12904" s="1" t="s">
        <v>0</v>
      </c>
      <c r="G12904" s="1" t="s">
        <v>0</v>
      </c>
      <c r="H12904" s="1" t="s">
        <v>0</v>
      </c>
      <c r="I12904" s="1" t="s">
        <v>0</v>
      </c>
    </row>
    <row r="12905" spans="1:9" x14ac:dyDescent="0.2">
      <c r="A12905" s="1" t="s">
        <v>36719</v>
      </c>
      <c r="B12905" s="1" t="s">
        <v>36720</v>
      </c>
      <c r="C12905" s="1" t="s">
        <v>36721</v>
      </c>
      <c r="D12905" s="1" t="s">
        <v>0</v>
      </c>
      <c r="E12905" s="1" t="s">
        <v>0</v>
      </c>
      <c r="F12905" s="1" t="s">
        <v>0</v>
      </c>
      <c r="G12905" s="1" t="s">
        <v>0</v>
      </c>
      <c r="H12905" s="1" t="s">
        <v>0</v>
      </c>
      <c r="I12905" s="1" t="s">
        <v>0</v>
      </c>
    </row>
    <row r="12906" spans="1:9" x14ac:dyDescent="0.2">
      <c r="A12906" s="1" t="s">
        <v>36722</v>
      </c>
      <c r="B12906" s="1" t="s">
        <v>36723</v>
      </c>
      <c r="C12906" s="1" t="s">
        <v>36724</v>
      </c>
      <c r="D12906" s="1" t="s">
        <v>0</v>
      </c>
      <c r="E12906" s="1" t="s">
        <v>0</v>
      </c>
      <c r="F12906" s="1" t="s">
        <v>0</v>
      </c>
      <c r="G12906" s="1" t="s">
        <v>0</v>
      </c>
      <c r="H12906" s="1" t="s">
        <v>0</v>
      </c>
      <c r="I12906" s="1" t="s">
        <v>0</v>
      </c>
    </row>
    <row r="12907" spans="1:9" x14ac:dyDescent="0.2">
      <c r="A12907" s="1" t="s">
        <v>36725</v>
      </c>
      <c r="B12907" s="1" t="s">
        <v>36726</v>
      </c>
      <c r="C12907" s="1" t="s">
        <v>36727</v>
      </c>
      <c r="D12907" s="1" t="s">
        <v>0</v>
      </c>
      <c r="E12907" s="1" t="s">
        <v>0</v>
      </c>
      <c r="F12907" s="1" t="s">
        <v>0</v>
      </c>
      <c r="G12907" s="1" t="s">
        <v>0</v>
      </c>
      <c r="H12907" s="1" t="s">
        <v>0</v>
      </c>
      <c r="I12907" s="1" t="s">
        <v>0</v>
      </c>
    </row>
    <row r="12908" spans="1:9" x14ac:dyDescent="0.2">
      <c r="A12908" s="1" t="s">
        <v>36728</v>
      </c>
      <c r="B12908" s="1" t="s">
        <v>36729</v>
      </c>
      <c r="C12908" s="1" t="s">
        <v>36730</v>
      </c>
      <c r="D12908" s="1" t="s">
        <v>36731</v>
      </c>
      <c r="E12908" s="1" t="s">
        <v>36732</v>
      </c>
      <c r="F12908" s="1" t="s">
        <v>0</v>
      </c>
      <c r="G12908" s="1" t="s">
        <v>0</v>
      </c>
      <c r="H12908" s="1" t="s">
        <v>0</v>
      </c>
      <c r="I12908" s="1" t="s">
        <v>0</v>
      </c>
    </row>
    <row r="12909" spans="1:9" x14ac:dyDescent="0.2">
      <c r="A12909" s="1" t="s">
        <v>36733</v>
      </c>
      <c r="B12909" s="1" t="s">
        <v>36734</v>
      </c>
      <c r="C12909" s="1" t="s">
        <v>36735</v>
      </c>
      <c r="D12909" s="1" t="s">
        <v>0</v>
      </c>
      <c r="E12909" s="1" t="s">
        <v>0</v>
      </c>
      <c r="F12909" s="1" t="s">
        <v>0</v>
      </c>
      <c r="G12909" s="1" t="s">
        <v>0</v>
      </c>
      <c r="H12909" s="1" t="s">
        <v>0</v>
      </c>
      <c r="I12909" s="1" t="s">
        <v>0</v>
      </c>
    </row>
    <row r="12910" spans="1:9" x14ac:dyDescent="0.2">
      <c r="A12910" s="1" t="s">
        <v>36736</v>
      </c>
      <c r="B12910" s="1" t="s">
        <v>36737</v>
      </c>
      <c r="C12910" s="1" t="s">
        <v>36738</v>
      </c>
      <c r="D12910" s="1" t="s">
        <v>36739</v>
      </c>
      <c r="E12910" s="1" t="s">
        <v>0</v>
      </c>
      <c r="F12910" s="1" t="s">
        <v>0</v>
      </c>
      <c r="G12910" s="1" t="s">
        <v>0</v>
      </c>
      <c r="H12910" s="1" t="s">
        <v>0</v>
      </c>
      <c r="I12910" s="1" t="s">
        <v>0</v>
      </c>
    </row>
    <row r="12911" spans="1:9" x14ac:dyDescent="0.2">
      <c r="A12911" s="1" t="s">
        <v>36740</v>
      </c>
      <c r="B12911" s="1" t="s">
        <v>36741</v>
      </c>
      <c r="C12911" s="1" t="s">
        <v>36742</v>
      </c>
      <c r="D12911" s="1" t="s">
        <v>36743</v>
      </c>
      <c r="E12911" s="1" t="s">
        <v>0</v>
      </c>
      <c r="F12911" s="1" t="s">
        <v>0</v>
      </c>
      <c r="G12911" s="1" t="s">
        <v>0</v>
      </c>
      <c r="H12911" s="1" t="s">
        <v>0</v>
      </c>
      <c r="I12911" s="1" t="s">
        <v>0</v>
      </c>
    </row>
    <row r="12912" spans="1:9" x14ac:dyDescent="0.2">
      <c r="A12912" s="1" t="s">
        <v>36744</v>
      </c>
      <c r="B12912" s="1" t="s">
        <v>36745</v>
      </c>
      <c r="C12912" s="1" t="s">
        <v>36746</v>
      </c>
      <c r="D12912" s="1" t="s">
        <v>0</v>
      </c>
      <c r="E12912" s="1" t="s">
        <v>0</v>
      </c>
      <c r="F12912" s="1" t="s">
        <v>0</v>
      </c>
      <c r="G12912" s="1" t="s">
        <v>0</v>
      </c>
      <c r="H12912" s="1" t="s">
        <v>0</v>
      </c>
      <c r="I12912" s="1" t="s">
        <v>0</v>
      </c>
    </row>
    <row r="12913" spans="1:9" x14ac:dyDescent="0.2">
      <c r="A12913" s="1" t="s">
        <v>36747</v>
      </c>
      <c r="B12913" s="1" t="s">
        <v>36748</v>
      </c>
      <c r="C12913" s="1" t="s">
        <v>36749</v>
      </c>
      <c r="D12913" s="1" t="s">
        <v>36750</v>
      </c>
      <c r="E12913" s="1" t="s">
        <v>36751</v>
      </c>
      <c r="F12913" s="1" t="s">
        <v>0</v>
      </c>
      <c r="G12913" s="1" t="s">
        <v>0</v>
      </c>
      <c r="H12913" s="1" t="s">
        <v>0</v>
      </c>
      <c r="I12913" s="1" t="s">
        <v>0</v>
      </c>
    </row>
    <row r="12914" spans="1:9" x14ac:dyDescent="0.2">
      <c r="A12914" s="1" t="s">
        <v>36752</v>
      </c>
      <c r="B12914" s="1" t="s">
        <v>36753</v>
      </c>
      <c r="C12914" s="1" t="s">
        <v>36754</v>
      </c>
      <c r="D12914" s="1" t="s">
        <v>0</v>
      </c>
      <c r="E12914" s="1" t="s">
        <v>0</v>
      </c>
      <c r="F12914" s="1" t="s">
        <v>0</v>
      </c>
      <c r="G12914" s="1" t="s">
        <v>0</v>
      </c>
      <c r="H12914" s="1" t="s">
        <v>0</v>
      </c>
      <c r="I12914" s="1" t="s">
        <v>0</v>
      </c>
    </row>
    <row r="12915" spans="1:9" x14ac:dyDescent="0.2">
      <c r="A12915" s="1" t="s">
        <v>36755</v>
      </c>
      <c r="B12915" s="1" t="s">
        <v>36756</v>
      </c>
      <c r="C12915" s="1" t="s">
        <v>36757</v>
      </c>
      <c r="D12915" s="1" t="s">
        <v>0</v>
      </c>
      <c r="E12915" s="1" t="s">
        <v>0</v>
      </c>
      <c r="F12915" s="1" t="s">
        <v>0</v>
      </c>
      <c r="G12915" s="1" t="s">
        <v>0</v>
      </c>
      <c r="H12915" s="1" t="s">
        <v>0</v>
      </c>
      <c r="I12915" s="1" t="s">
        <v>0</v>
      </c>
    </row>
    <row r="12916" spans="1:9" x14ac:dyDescent="0.2">
      <c r="A12916" s="1" t="s">
        <v>36758</v>
      </c>
      <c r="B12916" s="1" t="s">
        <v>36759</v>
      </c>
      <c r="C12916" s="1" t="s">
        <v>36760</v>
      </c>
      <c r="D12916" s="1" t="s">
        <v>36761</v>
      </c>
      <c r="E12916" s="1" t="s">
        <v>36762</v>
      </c>
      <c r="F12916" s="1" t="s">
        <v>0</v>
      </c>
      <c r="G12916" s="1" t="s">
        <v>0</v>
      </c>
      <c r="H12916" s="1" t="s">
        <v>0</v>
      </c>
      <c r="I12916" s="1" t="s">
        <v>0</v>
      </c>
    </row>
    <row r="12917" spans="1:9" x14ac:dyDescent="0.2">
      <c r="A12917" s="1" t="s">
        <v>36763</v>
      </c>
      <c r="B12917" s="1" t="s">
        <v>36759</v>
      </c>
      <c r="C12917" s="1" t="s">
        <v>36760</v>
      </c>
      <c r="D12917" s="1" t="s">
        <v>36761</v>
      </c>
      <c r="E12917" s="1" t="s">
        <v>0</v>
      </c>
      <c r="F12917" s="1" t="s">
        <v>0</v>
      </c>
      <c r="G12917" s="1" t="s">
        <v>0</v>
      </c>
      <c r="H12917" s="1" t="s">
        <v>0</v>
      </c>
      <c r="I12917" s="1" t="s">
        <v>0</v>
      </c>
    </row>
    <row r="12918" spans="1:9" x14ac:dyDescent="0.2">
      <c r="A12918" s="1" t="s">
        <v>36764</v>
      </c>
      <c r="B12918" s="1" t="s">
        <v>36765</v>
      </c>
      <c r="C12918" s="1" t="s">
        <v>36766</v>
      </c>
      <c r="D12918" s="1" t="s">
        <v>36767</v>
      </c>
      <c r="E12918" s="1" t="s">
        <v>0</v>
      </c>
      <c r="F12918" s="1" t="s">
        <v>0</v>
      </c>
      <c r="G12918" s="1" t="s">
        <v>0</v>
      </c>
      <c r="H12918" s="1" t="s">
        <v>0</v>
      </c>
      <c r="I12918" s="1" t="s">
        <v>0</v>
      </c>
    </row>
    <row r="12919" spans="1:9" x14ac:dyDescent="0.2">
      <c r="A12919" s="1" t="s">
        <v>36768</v>
      </c>
      <c r="B12919" s="1" t="s">
        <v>36769</v>
      </c>
      <c r="C12919" s="1" t="s">
        <v>36770</v>
      </c>
      <c r="D12919" s="1" t="s">
        <v>0</v>
      </c>
      <c r="E12919" s="1" t="s">
        <v>0</v>
      </c>
      <c r="F12919" s="1" t="s">
        <v>0</v>
      </c>
      <c r="G12919" s="1" t="s">
        <v>0</v>
      </c>
      <c r="H12919" s="1" t="s">
        <v>0</v>
      </c>
      <c r="I12919" s="1" t="s">
        <v>0</v>
      </c>
    </row>
    <row r="12920" spans="1:9" x14ac:dyDescent="0.2">
      <c r="A12920" s="1" t="s">
        <v>36771</v>
      </c>
      <c r="B12920" s="1" t="s">
        <v>36772</v>
      </c>
      <c r="C12920" s="1" t="s">
        <v>36773</v>
      </c>
      <c r="D12920" s="1" t="s">
        <v>0</v>
      </c>
      <c r="E12920" s="1" t="s">
        <v>0</v>
      </c>
      <c r="F12920" s="1" t="s">
        <v>0</v>
      </c>
      <c r="G12920" s="1" t="s">
        <v>0</v>
      </c>
      <c r="H12920" s="1" t="s">
        <v>0</v>
      </c>
      <c r="I12920" s="1" t="s">
        <v>0</v>
      </c>
    </row>
    <row r="12921" spans="1:9" x14ac:dyDescent="0.2">
      <c r="A12921" s="1" t="s">
        <v>36774</v>
      </c>
      <c r="B12921" s="1" t="s">
        <v>36775</v>
      </c>
      <c r="C12921" s="1" t="s">
        <v>36776</v>
      </c>
      <c r="D12921" s="1" t="s">
        <v>36777</v>
      </c>
      <c r="E12921" s="1" t="s">
        <v>0</v>
      </c>
      <c r="F12921" s="1" t="s">
        <v>0</v>
      </c>
      <c r="G12921" s="1" t="s">
        <v>0</v>
      </c>
      <c r="H12921" s="1" t="s">
        <v>0</v>
      </c>
      <c r="I12921" s="1" t="s">
        <v>0</v>
      </c>
    </row>
    <row r="12922" spans="1:9" x14ac:dyDescent="0.2">
      <c r="A12922" s="1" t="s">
        <v>36778</v>
      </c>
      <c r="B12922" s="1" t="s">
        <v>36779</v>
      </c>
      <c r="C12922" s="1" t="s">
        <v>36780</v>
      </c>
      <c r="D12922" s="1" t="s">
        <v>36781</v>
      </c>
      <c r="E12922" s="1" t="s">
        <v>0</v>
      </c>
      <c r="F12922" s="1" t="s">
        <v>0</v>
      </c>
      <c r="G12922" s="1" t="s">
        <v>0</v>
      </c>
      <c r="H12922" s="1" t="s">
        <v>0</v>
      </c>
      <c r="I12922" s="1" t="s">
        <v>0</v>
      </c>
    </row>
    <row r="12923" spans="1:9" x14ac:dyDescent="0.2">
      <c r="A12923" s="1" t="s">
        <v>36782</v>
      </c>
      <c r="B12923" s="1" t="s">
        <v>36783</v>
      </c>
      <c r="C12923" s="1" t="s">
        <v>36784</v>
      </c>
      <c r="D12923" s="1" t="s">
        <v>36785</v>
      </c>
      <c r="E12923" s="1" t="s">
        <v>0</v>
      </c>
      <c r="F12923" s="1" t="s">
        <v>0</v>
      </c>
      <c r="G12923" s="1" t="s">
        <v>0</v>
      </c>
      <c r="H12923" s="1" t="s">
        <v>0</v>
      </c>
      <c r="I12923" s="1" t="s">
        <v>0</v>
      </c>
    </row>
    <row r="12924" spans="1:9" x14ac:dyDescent="0.2">
      <c r="A12924" s="1" t="s">
        <v>36786</v>
      </c>
      <c r="B12924" s="1" t="s">
        <v>36783</v>
      </c>
      <c r="C12924" s="1" t="s">
        <v>36787</v>
      </c>
      <c r="D12924" s="1" t="s">
        <v>0</v>
      </c>
      <c r="E12924" s="1" t="s">
        <v>0</v>
      </c>
      <c r="F12924" s="1" t="s">
        <v>0</v>
      </c>
      <c r="G12924" s="1" t="s">
        <v>0</v>
      </c>
      <c r="H12924" s="1" t="s">
        <v>0</v>
      </c>
      <c r="I12924" s="1" t="s">
        <v>0</v>
      </c>
    </row>
    <row r="12925" spans="1:9" x14ac:dyDescent="0.2">
      <c r="A12925" s="1" t="s">
        <v>36788</v>
      </c>
      <c r="B12925" s="1" t="s">
        <v>36783</v>
      </c>
      <c r="C12925" s="1" t="s">
        <v>36789</v>
      </c>
      <c r="D12925" s="1" t="s">
        <v>0</v>
      </c>
      <c r="E12925" s="1" t="s">
        <v>0</v>
      </c>
      <c r="F12925" s="1" t="s">
        <v>0</v>
      </c>
      <c r="G12925" s="1" t="s">
        <v>0</v>
      </c>
      <c r="H12925" s="1" t="s">
        <v>0</v>
      </c>
      <c r="I12925" s="1" t="s">
        <v>0</v>
      </c>
    </row>
    <row r="12926" spans="1:9" x14ac:dyDescent="0.2">
      <c r="A12926" s="1" t="s">
        <v>36790</v>
      </c>
      <c r="B12926" s="1" t="s">
        <v>36783</v>
      </c>
      <c r="C12926" s="1" t="s">
        <v>36791</v>
      </c>
      <c r="D12926" s="1" t="s">
        <v>0</v>
      </c>
      <c r="E12926" s="1" t="s">
        <v>0</v>
      </c>
      <c r="F12926" s="1" t="s">
        <v>0</v>
      </c>
      <c r="G12926" s="1" t="s">
        <v>0</v>
      </c>
      <c r="H12926" s="1" t="s">
        <v>0</v>
      </c>
      <c r="I12926" s="1" t="s">
        <v>0</v>
      </c>
    </row>
    <row r="12927" spans="1:9" x14ac:dyDescent="0.2">
      <c r="A12927" s="1" t="s">
        <v>36792</v>
      </c>
      <c r="B12927" s="1" t="s">
        <v>36783</v>
      </c>
      <c r="C12927" s="1" t="s">
        <v>36793</v>
      </c>
      <c r="D12927" s="1" t="s">
        <v>0</v>
      </c>
      <c r="E12927" s="1" t="s">
        <v>0</v>
      </c>
      <c r="F12927" s="1" t="s">
        <v>0</v>
      </c>
      <c r="G12927" s="1" t="s">
        <v>0</v>
      </c>
      <c r="H12927" s="1" t="s">
        <v>0</v>
      </c>
      <c r="I12927" s="1" t="s">
        <v>0</v>
      </c>
    </row>
    <row r="12928" spans="1:9" x14ac:dyDescent="0.2">
      <c r="A12928" s="1" t="s">
        <v>36794</v>
      </c>
      <c r="B12928" s="1" t="s">
        <v>36795</v>
      </c>
      <c r="C12928" s="1" t="s">
        <v>36796</v>
      </c>
      <c r="D12928" s="1" t="s">
        <v>0</v>
      </c>
      <c r="E12928" s="1" t="s">
        <v>0</v>
      </c>
      <c r="F12928" s="1" t="s">
        <v>0</v>
      </c>
      <c r="G12928" s="1" t="s">
        <v>0</v>
      </c>
      <c r="H12928" s="1" t="s">
        <v>0</v>
      </c>
      <c r="I12928" s="1" t="s">
        <v>0</v>
      </c>
    </row>
    <row r="12929" spans="1:9" x14ac:dyDescent="0.2">
      <c r="A12929" s="1" t="s">
        <v>36797</v>
      </c>
      <c r="B12929" s="1" t="s">
        <v>36798</v>
      </c>
      <c r="C12929" s="1" t="s">
        <v>36799</v>
      </c>
      <c r="D12929" s="1" t="s">
        <v>36609</v>
      </c>
      <c r="E12929" s="1" t="s">
        <v>36610</v>
      </c>
      <c r="F12929" s="1" t="s">
        <v>0</v>
      </c>
      <c r="G12929" s="1" t="s">
        <v>0</v>
      </c>
      <c r="H12929" s="1" t="s">
        <v>0</v>
      </c>
      <c r="I12929" s="1" t="s">
        <v>0</v>
      </c>
    </row>
    <row r="12930" spans="1:9" x14ac:dyDescent="0.2">
      <c r="A12930" s="1" t="s">
        <v>36800</v>
      </c>
      <c r="B12930" s="1" t="s">
        <v>36801</v>
      </c>
      <c r="C12930" s="1" t="s">
        <v>36802</v>
      </c>
      <c r="D12930" s="1" t="s">
        <v>0</v>
      </c>
      <c r="E12930" s="1" t="s">
        <v>0</v>
      </c>
      <c r="F12930" s="1" t="s">
        <v>0</v>
      </c>
      <c r="G12930" s="1" t="s">
        <v>0</v>
      </c>
      <c r="H12930" s="1" t="s">
        <v>0</v>
      </c>
      <c r="I12930" s="1" t="s">
        <v>0</v>
      </c>
    </row>
    <row r="12931" spans="1:9" x14ac:dyDescent="0.2">
      <c r="A12931" s="1" t="s">
        <v>36803</v>
      </c>
      <c r="B12931" s="1" t="s">
        <v>36801</v>
      </c>
      <c r="C12931" s="1" t="s">
        <v>36804</v>
      </c>
      <c r="D12931" s="1" t="s">
        <v>0</v>
      </c>
      <c r="E12931" s="1" t="s">
        <v>0</v>
      </c>
      <c r="F12931" s="1" t="s">
        <v>0</v>
      </c>
      <c r="G12931" s="1" t="s">
        <v>0</v>
      </c>
      <c r="H12931" s="1" t="s">
        <v>0</v>
      </c>
      <c r="I12931" s="1" t="s">
        <v>0</v>
      </c>
    </row>
    <row r="12932" spans="1:9" x14ac:dyDescent="0.2">
      <c r="A12932" s="1" t="s">
        <v>36805</v>
      </c>
      <c r="B12932" s="1" t="s">
        <v>36801</v>
      </c>
      <c r="C12932" s="1" t="s">
        <v>36806</v>
      </c>
      <c r="D12932" s="1" t="s">
        <v>0</v>
      </c>
      <c r="E12932" s="1" t="s">
        <v>0</v>
      </c>
      <c r="F12932" s="1" t="s">
        <v>0</v>
      </c>
      <c r="G12932" s="1" t="s">
        <v>0</v>
      </c>
      <c r="H12932" s="1" t="s">
        <v>0</v>
      </c>
      <c r="I12932" s="1" t="s">
        <v>0</v>
      </c>
    </row>
    <row r="12933" spans="1:9" x14ac:dyDescent="0.2">
      <c r="A12933" s="1" t="s">
        <v>36807</v>
      </c>
      <c r="B12933" s="1" t="s">
        <v>36801</v>
      </c>
      <c r="C12933" s="1" t="s">
        <v>36808</v>
      </c>
      <c r="D12933" s="1" t="s">
        <v>0</v>
      </c>
      <c r="E12933" s="1" t="s">
        <v>0</v>
      </c>
      <c r="F12933" s="1" t="s">
        <v>0</v>
      </c>
      <c r="G12933" s="1" t="s">
        <v>0</v>
      </c>
      <c r="H12933" s="1" t="s">
        <v>0</v>
      </c>
      <c r="I12933" s="1" t="s">
        <v>0</v>
      </c>
    </row>
    <row r="12934" spans="1:9" x14ac:dyDescent="0.2">
      <c r="A12934" s="1" t="s">
        <v>36809</v>
      </c>
      <c r="B12934" s="1" t="s">
        <v>36810</v>
      </c>
      <c r="C12934" s="1" t="s">
        <v>36811</v>
      </c>
      <c r="D12934" s="1" t="s">
        <v>0</v>
      </c>
      <c r="E12934" s="1" t="s">
        <v>0</v>
      </c>
      <c r="F12934" s="1" t="s">
        <v>0</v>
      </c>
      <c r="G12934" s="1" t="s">
        <v>0</v>
      </c>
      <c r="H12934" s="1" t="s">
        <v>0</v>
      </c>
      <c r="I12934" s="1" t="s">
        <v>0</v>
      </c>
    </row>
    <row r="12935" spans="1:9" x14ac:dyDescent="0.2">
      <c r="A12935" s="1" t="s">
        <v>36812</v>
      </c>
      <c r="B12935" s="1" t="s">
        <v>36813</v>
      </c>
      <c r="C12935" s="1" t="s">
        <v>36814</v>
      </c>
      <c r="D12935" s="1" t="s">
        <v>36815</v>
      </c>
      <c r="E12935" s="1" t="s">
        <v>36816</v>
      </c>
      <c r="F12935" s="1" t="s">
        <v>0</v>
      </c>
      <c r="G12935" s="1" t="s">
        <v>0</v>
      </c>
      <c r="H12935" s="1" t="s">
        <v>0</v>
      </c>
      <c r="I12935" s="1" t="s">
        <v>0</v>
      </c>
    </row>
    <row r="12936" spans="1:9" x14ac:dyDescent="0.2">
      <c r="A12936" s="1" t="s">
        <v>36817</v>
      </c>
      <c r="B12936" s="1" t="s">
        <v>36818</v>
      </c>
      <c r="C12936" s="1" t="s">
        <v>36819</v>
      </c>
      <c r="D12936" s="1" t="s">
        <v>0</v>
      </c>
      <c r="E12936" s="1" t="s">
        <v>0</v>
      </c>
      <c r="F12936" s="1" t="s">
        <v>0</v>
      </c>
      <c r="G12936" s="1" t="s">
        <v>0</v>
      </c>
      <c r="H12936" s="1" t="s">
        <v>0</v>
      </c>
      <c r="I12936" s="1" t="s">
        <v>0</v>
      </c>
    </row>
    <row r="12937" spans="1:9" x14ac:dyDescent="0.2">
      <c r="A12937" s="1" t="s">
        <v>36820</v>
      </c>
      <c r="B12937" s="1" t="s">
        <v>36821</v>
      </c>
      <c r="C12937" s="1" t="s">
        <v>36822</v>
      </c>
      <c r="D12937" s="1" t="s">
        <v>36823</v>
      </c>
      <c r="E12937" s="1" t="s">
        <v>0</v>
      </c>
      <c r="F12937" s="1" t="s">
        <v>0</v>
      </c>
      <c r="G12937" s="1" t="s">
        <v>0</v>
      </c>
      <c r="H12937" s="1" t="s">
        <v>0</v>
      </c>
      <c r="I12937" s="1" t="s">
        <v>0</v>
      </c>
    </row>
    <row r="12938" spans="1:9" x14ac:dyDescent="0.2">
      <c r="A12938" s="1" t="s">
        <v>36824</v>
      </c>
      <c r="B12938" s="1" t="s">
        <v>36825</v>
      </c>
      <c r="C12938" s="1" t="s">
        <v>36826</v>
      </c>
      <c r="D12938" s="1" t="s">
        <v>0</v>
      </c>
      <c r="E12938" s="1" t="s">
        <v>0</v>
      </c>
      <c r="F12938" s="1" t="s">
        <v>0</v>
      </c>
      <c r="G12938" s="1" t="s">
        <v>0</v>
      </c>
      <c r="H12938" s="1" t="s">
        <v>0</v>
      </c>
      <c r="I12938" s="1" t="s">
        <v>0</v>
      </c>
    </row>
    <row r="12939" spans="1:9" x14ac:dyDescent="0.2">
      <c r="A12939" s="1" t="s">
        <v>36827</v>
      </c>
      <c r="B12939" s="1" t="s">
        <v>36828</v>
      </c>
      <c r="C12939" s="1" t="s">
        <v>36829</v>
      </c>
      <c r="D12939" s="1" t="s">
        <v>0</v>
      </c>
      <c r="E12939" s="1" t="s">
        <v>0</v>
      </c>
      <c r="F12939" s="1" t="s">
        <v>0</v>
      </c>
      <c r="G12939" s="1" t="s">
        <v>0</v>
      </c>
      <c r="H12939" s="1" t="s">
        <v>0</v>
      </c>
      <c r="I12939" s="1" t="s">
        <v>0</v>
      </c>
    </row>
    <row r="12940" spans="1:9" x14ac:dyDescent="0.2">
      <c r="A12940" s="1" t="s">
        <v>36830</v>
      </c>
      <c r="B12940" s="1" t="s">
        <v>36831</v>
      </c>
      <c r="C12940" s="1" t="s">
        <v>36832</v>
      </c>
      <c r="D12940" s="1" t="s">
        <v>0</v>
      </c>
      <c r="E12940" s="1" t="s">
        <v>0</v>
      </c>
      <c r="F12940" s="1" t="s">
        <v>0</v>
      </c>
      <c r="G12940" s="1" t="s">
        <v>0</v>
      </c>
      <c r="H12940" s="1" t="s">
        <v>0</v>
      </c>
      <c r="I12940" s="1" t="s">
        <v>0</v>
      </c>
    </row>
    <row r="12941" spans="1:9" x14ac:dyDescent="0.2">
      <c r="A12941" s="1" t="s">
        <v>36833</v>
      </c>
      <c r="B12941" s="1" t="s">
        <v>36834</v>
      </c>
      <c r="C12941" s="1" t="s">
        <v>36835</v>
      </c>
      <c r="D12941" s="1" t="s">
        <v>36836</v>
      </c>
      <c r="E12941" s="1" t="s">
        <v>36837</v>
      </c>
      <c r="F12941" s="1" t="s">
        <v>0</v>
      </c>
      <c r="G12941" s="1" t="s">
        <v>0</v>
      </c>
      <c r="H12941" s="1" t="s">
        <v>0</v>
      </c>
      <c r="I12941" s="1" t="s">
        <v>0</v>
      </c>
    </row>
    <row r="12942" spans="1:9" x14ac:dyDescent="0.2">
      <c r="A12942" s="1" t="s">
        <v>36838</v>
      </c>
      <c r="B12942" s="1" t="s">
        <v>36834</v>
      </c>
      <c r="C12942" s="1" t="s">
        <v>36835</v>
      </c>
      <c r="D12942" s="1" t="s">
        <v>36836</v>
      </c>
      <c r="E12942" s="1" t="s">
        <v>0</v>
      </c>
      <c r="F12942" s="1" t="s">
        <v>0</v>
      </c>
      <c r="G12942" s="1" t="s">
        <v>0</v>
      </c>
      <c r="H12942" s="1" t="s">
        <v>0</v>
      </c>
      <c r="I12942" s="1" t="s">
        <v>0</v>
      </c>
    </row>
    <row r="12943" spans="1:9" x14ac:dyDescent="0.2">
      <c r="A12943" s="1" t="s">
        <v>36839</v>
      </c>
      <c r="B12943" s="1" t="s">
        <v>36840</v>
      </c>
      <c r="C12943" s="1" t="s">
        <v>36841</v>
      </c>
      <c r="D12943" s="1" t="s">
        <v>0</v>
      </c>
      <c r="E12943" s="1" t="s">
        <v>0</v>
      </c>
      <c r="F12943" s="1" t="s">
        <v>0</v>
      </c>
      <c r="G12943" s="1" t="s">
        <v>0</v>
      </c>
      <c r="H12943" s="1" t="s">
        <v>0</v>
      </c>
      <c r="I12943" s="1" t="s">
        <v>0</v>
      </c>
    </row>
    <row r="12944" spans="1:9" x14ac:dyDescent="0.2">
      <c r="A12944" s="1" t="s">
        <v>36842</v>
      </c>
      <c r="B12944" s="1" t="s">
        <v>36843</v>
      </c>
      <c r="C12944" s="1" t="s">
        <v>36844</v>
      </c>
      <c r="D12944" s="1" t="s">
        <v>0</v>
      </c>
      <c r="E12944" s="1" t="s">
        <v>0</v>
      </c>
      <c r="F12944" s="1" t="s">
        <v>0</v>
      </c>
      <c r="G12944" s="1" t="s">
        <v>0</v>
      </c>
      <c r="H12944" s="1" t="s">
        <v>0</v>
      </c>
      <c r="I12944" s="1" t="s">
        <v>0</v>
      </c>
    </row>
    <row r="12945" spans="1:9" x14ac:dyDescent="0.2">
      <c r="A12945" s="1" t="s">
        <v>36845</v>
      </c>
      <c r="B12945" s="1" t="s">
        <v>36843</v>
      </c>
      <c r="C12945" s="1" t="s">
        <v>36846</v>
      </c>
      <c r="D12945" s="1" t="s">
        <v>0</v>
      </c>
      <c r="E12945" s="1" t="s">
        <v>0</v>
      </c>
      <c r="F12945" s="1" t="s">
        <v>0</v>
      </c>
      <c r="G12945" s="1" t="s">
        <v>0</v>
      </c>
      <c r="H12945" s="1" t="s">
        <v>0</v>
      </c>
      <c r="I12945" s="1" t="s">
        <v>0</v>
      </c>
    </row>
    <row r="12946" spans="1:9" x14ac:dyDescent="0.2">
      <c r="A12946" s="1" t="s">
        <v>36847</v>
      </c>
      <c r="B12946" s="1" t="s">
        <v>36848</v>
      </c>
      <c r="C12946" s="1" t="s">
        <v>36849</v>
      </c>
      <c r="D12946" s="1" t="s">
        <v>0</v>
      </c>
      <c r="E12946" s="1" t="s">
        <v>0</v>
      </c>
      <c r="F12946" s="1" t="s">
        <v>0</v>
      </c>
      <c r="G12946" s="1" t="s">
        <v>0</v>
      </c>
      <c r="H12946" s="1" t="s">
        <v>0</v>
      </c>
      <c r="I12946" s="1" t="s">
        <v>0</v>
      </c>
    </row>
    <row r="12947" spans="1:9" x14ac:dyDescent="0.2">
      <c r="A12947" s="1" t="s">
        <v>36850</v>
      </c>
      <c r="B12947" s="1" t="s">
        <v>36851</v>
      </c>
      <c r="C12947" s="1" t="s">
        <v>36852</v>
      </c>
      <c r="D12947" s="1" t="s">
        <v>0</v>
      </c>
      <c r="E12947" s="1" t="s">
        <v>0</v>
      </c>
      <c r="F12947" s="1" t="s">
        <v>0</v>
      </c>
      <c r="G12947" s="1" t="s">
        <v>0</v>
      </c>
      <c r="H12947" s="1" t="s">
        <v>0</v>
      </c>
      <c r="I12947" s="1" t="s">
        <v>0</v>
      </c>
    </row>
    <row r="12948" spans="1:9" x14ac:dyDescent="0.2">
      <c r="A12948" s="1" t="s">
        <v>36853</v>
      </c>
      <c r="B12948" s="1" t="s">
        <v>36854</v>
      </c>
      <c r="C12948" s="1" t="s">
        <v>36610</v>
      </c>
      <c r="D12948" s="1" t="s">
        <v>36609</v>
      </c>
      <c r="E12948" s="1" t="s">
        <v>0</v>
      </c>
      <c r="F12948" s="1" t="s">
        <v>0</v>
      </c>
      <c r="G12948" s="1" t="s">
        <v>0</v>
      </c>
      <c r="H12948" s="1" t="s">
        <v>0</v>
      </c>
      <c r="I12948" s="1" t="s">
        <v>0</v>
      </c>
    </row>
    <row r="12949" spans="1:9" x14ac:dyDescent="0.2">
      <c r="A12949" s="1" t="s">
        <v>36855</v>
      </c>
      <c r="B12949" s="1" t="s">
        <v>36856</v>
      </c>
      <c r="C12949" s="1" t="s">
        <v>36857</v>
      </c>
      <c r="D12949" s="1" t="s">
        <v>0</v>
      </c>
      <c r="E12949" s="1" t="s">
        <v>0</v>
      </c>
      <c r="F12949" s="1" t="s">
        <v>0</v>
      </c>
      <c r="G12949" s="1" t="s">
        <v>0</v>
      </c>
      <c r="H12949" s="1" t="s">
        <v>0</v>
      </c>
      <c r="I12949" s="1" t="s">
        <v>0</v>
      </c>
    </row>
    <row r="12950" spans="1:9" x14ac:dyDescent="0.2">
      <c r="A12950" s="1" t="s">
        <v>36858</v>
      </c>
      <c r="B12950" s="1" t="s">
        <v>36859</v>
      </c>
      <c r="C12950" s="1" t="s">
        <v>36860</v>
      </c>
      <c r="D12950" s="1" t="s">
        <v>36861</v>
      </c>
      <c r="E12950" s="1" t="s">
        <v>0</v>
      </c>
      <c r="F12950" s="1" t="s">
        <v>0</v>
      </c>
      <c r="G12950" s="1" t="s">
        <v>0</v>
      </c>
      <c r="H12950" s="1" t="s">
        <v>0</v>
      </c>
      <c r="I12950" s="1" t="s">
        <v>0</v>
      </c>
    </row>
    <row r="12951" spans="1:9" x14ac:dyDescent="0.2">
      <c r="A12951" s="1" t="s">
        <v>36862</v>
      </c>
      <c r="B12951" s="1" t="s">
        <v>36863</v>
      </c>
      <c r="C12951" s="1" t="s">
        <v>36864</v>
      </c>
      <c r="D12951" s="1" t="s">
        <v>36865</v>
      </c>
      <c r="E12951" s="1" t="s">
        <v>0</v>
      </c>
      <c r="F12951" s="1" t="s">
        <v>0</v>
      </c>
      <c r="G12951" s="1" t="s">
        <v>0</v>
      </c>
      <c r="H12951" s="1" t="s">
        <v>0</v>
      </c>
      <c r="I12951" s="1" t="s">
        <v>0</v>
      </c>
    </row>
    <row r="12952" spans="1:9" x14ac:dyDescent="0.2">
      <c r="A12952" s="1" t="s">
        <v>36866</v>
      </c>
      <c r="B12952" s="1" t="s">
        <v>36863</v>
      </c>
      <c r="C12952" s="1" t="s">
        <v>36867</v>
      </c>
      <c r="D12952" s="1" t="s">
        <v>36868</v>
      </c>
      <c r="E12952" s="1" t="s">
        <v>0</v>
      </c>
      <c r="F12952" s="1" t="s">
        <v>0</v>
      </c>
      <c r="G12952" s="1" t="s">
        <v>0</v>
      </c>
      <c r="H12952" s="1" t="s">
        <v>0</v>
      </c>
      <c r="I12952" s="1" t="s">
        <v>0</v>
      </c>
    </row>
    <row r="12953" spans="1:9" x14ac:dyDescent="0.2">
      <c r="A12953" s="1" t="s">
        <v>36869</v>
      </c>
      <c r="B12953" s="1" t="s">
        <v>36870</v>
      </c>
      <c r="C12953" s="1" t="s">
        <v>36871</v>
      </c>
      <c r="D12953" s="1" t="s">
        <v>36872</v>
      </c>
      <c r="E12953" s="1" t="s">
        <v>0</v>
      </c>
      <c r="F12953" s="1" t="s">
        <v>0</v>
      </c>
      <c r="G12953" s="1" t="s">
        <v>0</v>
      </c>
      <c r="H12953" s="1" t="s">
        <v>0</v>
      </c>
      <c r="I12953" s="1" t="s">
        <v>0</v>
      </c>
    </row>
    <row r="12954" spans="1:9" x14ac:dyDescent="0.2">
      <c r="A12954" s="1" t="s">
        <v>36873</v>
      </c>
      <c r="B12954" s="1" t="s">
        <v>36874</v>
      </c>
      <c r="C12954" s="1" t="s">
        <v>36875</v>
      </c>
      <c r="D12954" s="1" t="s">
        <v>0</v>
      </c>
      <c r="E12954" s="1" t="s">
        <v>0</v>
      </c>
      <c r="F12954" s="1" t="s">
        <v>0</v>
      </c>
      <c r="G12954" s="1" t="s">
        <v>0</v>
      </c>
      <c r="H12954" s="1" t="s">
        <v>0</v>
      </c>
      <c r="I12954" s="1" t="s">
        <v>0</v>
      </c>
    </row>
    <row r="12955" spans="1:9" x14ac:dyDescent="0.2">
      <c r="A12955" s="1" t="s">
        <v>36876</v>
      </c>
      <c r="B12955" s="1" t="s">
        <v>36877</v>
      </c>
      <c r="C12955" s="1" t="s">
        <v>36878</v>
      </c>
      <c r="D12955" s="1" t="s">
        <v>0</v>
      </c>
      <c r="E12955" s="1" t="s">
        <v>0</v>
      </c>
      <c r="F12955" s="1" t="s">
        <v>0</v>
      </c>
      <c r="G12955" s="1" t="s">
        <v>0</v>
      </c>
      <c r="H12955" s="1" t="s">
        <v>0</v>
      </c>
      <c r="I12955" s="1" t="s">
        <v>0</v>
      </c>
    </row>
    <row r="12956" spans="1:9" x14ac:dyDescent="0.2">
      <c r="A12956" s="1" t="s">
        <v>36879</v>
      </c>
      <c r="B12956" s="1" t="s">
        <v>36880</v>
      </c>
      <c r="C12956" s="1" t="s">
        <v>36881</v>
      </c>
      <c r="D12956" s="1" t="s">
        <v>36688</v>
      </c>
      <c r="E12956" s="1" t="s">
        <v>36777</v>
      </c>
      <c r="F12956" s="1" t="s">
        <v>0</v>
      </c>
      <c r="G12956" s="1" t="s">
        <v>0</v>
      </c>
      <c r="H12956" s="1" t="s">
        <v>0</v>
      </c>
      <c r="I12956" s="1" t="s">
        <v>0</v>
      </c>
    </row>
    <row r="12957" spans="1:9" x14ac:dyDescent="0.2">
      <c r="A12957" s="1" t="s">
        <v>36882</v>
      </c>
      <c r="B12957" s="1" t="s">
        <v>36883</v>
      </c>
      <c r="C12957" s="1" t="s">
        <v>36884</v>
      </c>
      <c r="D12957" s="1" t="s">
        <v>0</v>
      </c>
      <c r="E12957" s="1" t="s">
        <v>0</v>
      </c>
      <c r="F12957" s="1" t="s">
        <v>0</v>
      </c>
      <c r="G12957" s="1" t="s">
        <v>0</v>
      </c>
      <c r="H12957" s="1" t="s">
        <v>0</v>
      </c>
      <c r="I12957" s="1" t="s">
        <v>0</v>
      </c>
    </row>
    <row r="12958" spans="1:9" x14ac:dyDescent="0.2">
      <c r="A12958" s="1" t="s">
        <v>36885</v>
      </c>
      <c r="B12958" s="1" t="s">
        <v>36883</v>
      </c>
      <c r="C12958" s="1" t="s">
        <v>36886</v>
      </c>
      <c r="D12958" s="1" t="s">
        <v>0</v>
      </c>
      <c r="E12958" s="1" t="s">
        <v>0</v>
      </c>
      <c r="F12958" s="1" t="s">
        <v>0</v>
      </c>
      <c r="G12958" s="1" t="s">
        <v>0</v>
      </c>
      <c r="H12958" s="1" t="s">
        <v>0</v>
      </c>
      <c r="I12958" s="1" t="s">
        <v>0</v>
      </c>
    </row>
    <row r="12959" spans="1:9" x14ac:dyDescent="0.2">
      <c r="A12959" s="1" t="s">
        <v>36887</v>
      </c>
      <c r="B12959" s="1" t="s">
        <v>36883</v>
      </c>
      <c r="C12959" s="1" t="s">
        <v>36888</v>
      </c>
      <c r="D12959" s="1" t="s">
        <v>36889</v>
      </c>
      <c r="E12959" s="1" t="s">
        <v>0</v>
      </c>
      <c r="F12959" s="1" t="s">
        <v>0</v>
      </c>
      <c r="G12959" s="1" t="s">
        <v>0</v>
      </c>
      <c r="H12959" s="1" t="s">
        <v>0</v>
      </c>
      <c r="I12959" s="1" t="s">
        <v>0</v>
      </c>
    </row>
    <row r="12960" spans="1:9" x14ac:dyDescent="0.2">
      <c r="A12960" s="1" t="s">
        <v>36890</v>
      </c>
      <c r="B12960" s="1" t="s">
        <v>36883</v>
      </c>
      <c r="C12960" s="1" t="s">
        <v>36891</v>
      </c>
      <c r="D12960" s="1" t="s">
        <v>36892</v>
      </c>
      <c r="E12960" s="1" t="s">
        <v>0</v>
      </c>
      <c r="F12960" s="1" t="s">
        <v>0</v>
      </c>
      <c r="G12960" s="1" t="s">
        <v>0</v>
      </c>
      <c r="H12960" s="1" t="s">
        <v>0</v>
      </c>
      <c r="I12960" s="1" t="s">
        <v>0</v>
      </c>
    </row>
    <row r="12961" spans="1:9" x14ac:dyDescent="0.2">
      <c r="A12961" s="1" t="s">
        <v>36893</v>
      </c>
      <c r="B12961" s="1" t="s">
        <v>36894</v>
      </c>
      <c r="C12961" s="1" t="s">
        <v>36895</v>
      </c>
      <c r="D12961" s="1" t="s">
        <v>0</v>
      </c>
      <c r="E12961" s="1" t="s">
        <v>0</v>
      </c>
      <c r="F12961" s="1" t="s">
        <v>0</v>
      </c>
      <c r="G12961" s="1" t="s">
        <v>0</v>
      </c>
      <c r="H12961" s="1" t="s">
        <v>0</v>
      </c>
      <c r="I12961" s="1" t="s">
        <v>0</v>
      </c>
    </row>
    <row r="12962" spans="1:9" x14ac:dyDescent="0.2">
      <c r="A12962" s="1" t="s">
        <v>36896</v>
      </c>
      <c r="B12962" s="1" t="s">
        <v>36897</v>
      </c>
      <c r="C12962" s="1" t="s">
        <v>36898</v>
      </c>
      <c r="D12962" s="1" t="s">
        <v>0</v>
      </c>
      <c r="E12962" s="1" t="s">
        <v>0</v>
      </c>
      <c r="F12962" s="1" t="s">
        <v>0</v>
      </c>
      <c r="G12962" s="1" t="s">
        <v>0</v>
      </c>
      <c r="H12962" s="1" t="s">
        <v>0</v>
      </c>
      <c r="I12962" s="1" t="s">
        <v>0</v>
      </c>
    </row>
    <row r="12963" spans="1:9" x14ac:dyDescent="0.2">
      <c r="A12963" s="1" t="s">
        <v>36899</v>
      </c>
      <c r="B12963" s="1" t="s">
        <v>36900</v>
      </c>
      <c r="C12963" s="1" t="s">
        <v>36901</v>
      </c>
      <c r="D12963" s="1" t="s">
        <v>36902</v>
      </c>
      <c r="E12963" s="1" t="s">
        <v>0</v>
      </c>
      <c r="F12963" s="1" t="s">
        <v>0</v>
      </c>
      <c r="G12963" s="1" t="s">
        <v>0</v>
      </c>
      <c r="H12963" s="1" t="s">
        <v>0</v>
      </c>
      <c r="I12963" s="1" t="s">
        <v>0</v>
      </c>
    </row>
    <row r="12964" spans="1:9" x14ac:dyDescent="0.2">
      <c r="A12964" s="1" t="s">
        <v>36903</v>
      </c>
      <c r="B12964" s="1" t="s">
        <v>36904</v>
      </c>
      <c r="C12964" s="1" t="s">
        <v>36905</v>
      </c>
      <c r="D12964" s="1" t="s">
        <v>36906</v>
      </c>
      <c r="E12964" s="1" t="s">
        <v>0</v>
      </c>
      <c r="F12964" s="1" t="s">
        <v>0</v>
      </c>
      <c r="G12964" s="1" t="s">
        <v>0</v>
      </c>
      <c r="H12964" s="1" t="s">
        <v>0</v>
      </c>
      <c r="I12964" s="1" t="s">
        <v>0</v>
      </c>
    </row>
    <row r="12965" spans="1:9" x14ac:dyDescent="0.2">
      <c r="A12965" s="1" t="s">
        <v>36907</v>
      </c>
      <c r="B12965" s="1" t="s">
        <v>36908</v>
      </c>
      <c r="C12965" s="1" t="s">
        <v>36909</v>
      </c>
      <c r="D12965" s="1" t="s">
        <v>0</v>
      </c>
      <c r="E12965" s="1" t="s">
        <v>0</v>
      </c>
      <c r="F12965" s="1" t="s">
        <v>0</v>
      </c>
      <c r="G12965" s="1" t="s">
        <v>0</v>
      </c>
      <c r="H12965" s="1" t="s">
        <v>0</v>
      </c>
      <c r="I12965" s="1" t="s">
        <v>0</v>
      </c>
    </row>
    <row r="12966" spans="1:9" x14ac:dyDescent="0.2">
      <c r="A12966" s="1" t="s">
        <v>36910</v>
      </c>
      <c r="B12966" s="1" t="s">
        <v>36911</v>
      </c>
      <c r="C12966" s="1" t="s">
        <v>36912</v>
      </c>
      <c r="D12966" s="1" t="s">
        <v>0</v>
      </c>
      <c r="E12966" s="1" t="s">
        <v>0</v>
      </c>
      <c r="F12966" s="1" t="s">
        <v>0</v>
      </c>
      <c r="G12966" s="1" t="s">
        <v>0</v>
      </c>
      <c r="H12966" s="1" t="s">
        <v>0</v>
      </c>
      <c r="I12966" s="1" t="s">
        <v>0</v>
      </c>
    </row>
    <row r="12967" spans="1:9" x14ac:dyDescent="0.2">
      <c r="A12967" s="1" t="s">
        <v>36913</v>
      </c>
      <c r="B12967" s="1" t="s">
        <v>36914</v>
      </c>
      <c r="C12967" s="1" t="s">
        <v>36915</v>
      </c>
      <c r="D12967" s="1" t="s">
        <v>36916</v>
      </c>
      <c r="E12967" s="1" t="s">
        <v>36917</v>
      </c>
      <c r="F12967" s="1" t="s">
        <v>0</v>
      </c>
      <c r="G12967" s="1" t="s">
        <v>0</v>
      </c>
      <c r="H12967" s="1" t="s">
        <v>0</v>
      </c>
      <c r="I12967" s="1" t="s">
        <v>0</v>
      </c>
    </row>
    <row r="12968" spans="1:9" x14ac:dyDescent="0.2">
      <c r="A12968" s="1" t="s">
        <v>36918</v>
      </c>
      <c r="B12968" s="1" t="s">
        <v>36914</v>
      </c>
      <c r="C12968" s="1" t="s">
        <v>36915</v>
      </c>
      <c r="D12968" s="1" t="s">
        <v>36916</v>
      </c>
      <c r="E12968" s="1" t="s">
        <v>0</v>
      </c>
      <c r="F12968" s="1" t="s">
        <v>0</v>
      </c>
      <c r="G12968" s="1" t="s">
        <v>0</v>
      </c>
      <c r="H12968" s="1" t="s">
        <v>0</v>
      </c>
      <c r="I12968" s="1" t="s">
        <v>0</v>
      </c>
    </row>
    <row r="12969" spans="1:9" x14ac:dyDescent="0.2">
      <c r="A12969" s="1" t="s">
        <v>36919</v>
      </c>
      <c r="B12969" s="1" t="s">
        <v>36920</v>
      </c>
      <c r="C12969" s="1" t="s">
        <v>36921</v>
      </c>
      <c r="D12969" s="1" t="s">
        <v>0</v>
      </c>
      <c r="E12969" s="1" t="s">
        <v>0</v>
      </c>
      <c r="F12969" s="1" t="s">
        <v>0</v>
      </c>
      <c r="G12969" s="1" t="s">
        <v>0</v>
      </c>
      <c r="H12969" s="1" t="s">
        <v>0</v>
      </c>
      <c r="I12969" s="1" t="s">
        <v>0</v>
      </c>
    </row>
    <row r="12970" spans="1:9" x14ac:dyDescent="0.2">
      <c r="A12970" s="1" t="s">
        <v>36922</v>
      </c>
      <c r="B12970" s="1" t="s">
        <v>36923</v>
      </c>
      <c r="C12970" s="1" t="s">
        <v>36924</v>
      </c>
      <c r="D12970" s="1" t="s">
        <v>36925</v>
      </c>
      <c r="E12970" s="1" t="s">
        <v>0</v>
      </c>
      <c r="F12970" s="1" t="s">
        <v>0</v>
      </c>
      <c r="G12970" s="1" t="s">
        <v>0</v>
      </c>
      <c r="H12970" s="1" t="s">
        <v>0</v>
      </c>
      <c r="I12970" s="1" t="s">
        <v>0</v>
      </c>
    </row>
    <row r="12971" spans="1:9" x14ac:dyDescent="0.2">
      <c r="A12971" s="1" t="s">
        <v>36926</v>
      </c>
      <c r="B12971" s="1" t="s">
        <v>36927</v>
      </c>
      <c r="C12971" s="1" t="s">
        <v>36928</v>
      </c>
      <c r="D12971" s="1" t="s">
        <v>0</v>
      </c>
      <c r="E12971" s="1" t="s">
        <v>0</v>
      </c>
      <c r="F12971" s="1" t="s">
        <v>0</v>
      </c>
      <c r="G12971" s="1" t="s">
        <v>0</v>
      </c>
      <c r="H12971" s="1" t="s">
        <v>0</v>
      </c>
      <c r="I12971" s="1" t="s">
        <v>0</v>
      </c>
    </row>
    <row r="12972" spans="1:9" x14ac:dyDescent="0.2">
      <c r="A12972" s="1" t="s">
        <v>36929</v>
      </c>
      <c r="B12972" s="1" t="s">
        <v>36930</v>
      </c>
      <c r="C12972" s="1" t="s">
        <v>36931</v>
      </c>
      <c r="D12972" s="1" t="s">
        <v>36932</v>
      </c>
      <c r="E12972" s="1" t="s">
        <v>36933</v>
      </c>
      <c r="F12972" s="1" t="s">
        <v>0</v>
      </c>
      <c r="G12972" s="1" t="s">
        <v>0</v>
      </c>
      <c r="H12972" s="1" t="s">
        <v>0</v>
      </c>
      <c r="I12972" s="1" t="s">
        <v>0</v>
      </c>
    </row>
    <row r="12973" spans="1:9" x14ac:dyDescent="0.2">
      <c r="A12973" s="1" t="s">
        <v>36934</v>
      </c>
      <c r="B12973" s="1" t="s">
        <v>36930</v>
      </c>
      <c r="C12973" s="1" t="s">
        <v>36931</v>
      </c>
      <c r="D12973" s="1" t="s">
        <v>36932</v>
      </c>
      <c r="E12973" s="1" t="s">
        <v>0</v>
      </c>
      <c r="F12973" s="1" t="s">
        <v>0</v>
      </c>
      <c r="G12973" s="1" t="s">
        <v>0</v>
      </c>
      <c r="H12973" s="1" t="s">
        <v>0</v>
      </c>
      <c r="I12973" s="1" t="s">
        <v>0</v>
      </c>
    </row>
    <row r="12974" spans="1:9" x14ac:dyDescent="0.2">
      <c r="A12974" s="1" t="s">
        <v>36935</v>
      </c>
      <c r="B12974" s="1" t="s">
        <v>36936</v>
      </c>
      <c r="C12974" s="1" t="s">
        <v>36777</v>
      </c>
      <c r="D12974" s="1" t="s">
        <v>36881</v>
      </c>
      <c r="E12974" s="1" t="s">
        <v>0</v>
      </c>
      <c r="F12974" s="1" t="s">
        <v>0</v>
      </c>
      <c r="G12974" s="1" t="s">
        <v>0</v>
      </c>
      <c r="H12974" s="1" t="s">
        <v>0</v>
      </c>
      <c r="I12974" s="1" t="s">
        <v>0</v>
      </c>
    </row>
    <row r="12975" spans="1:9" x14ac:dyDescent="0.2">
      <c r="A12975" s="1" t="s">
        <v>36937</v>
      </c>
      <c r="B12975" s="1" t="s">
        <v>36938</v>
      </c>
      <c r="C12975" s="1" t="s">
        <v>36939</v>
      </c>
      <c r="D12975" s="1" t="s">
        <v>0</v>
      </c>
      <c r="E12975" s="1" t="s">
        <v>0</v>
      </c>
      <c r="F12975" s="1" t="s">
        <v>0</v>
      </c>
      <c r="G12975" s="1" t="s">
        <v>0</v>
      </c>
      <c r="H12975" s="1" t="s">
        <v>0</v>
      </c>
      <c r="I12975" s="1" t="s">
        <v>0</v>
      </c>
    </row>
    <row r="12976" spans="1:9" x14ac:dyDescent="0.2">
      <c r="A12976" s="1" t="s">
        <v>36940</v>
      </c>
      <c r="B12976" s="1" t="s">
        <v>36941</v>
      </c>
      <c r="C12976" s="1" t="s">
        <v>36942</v>
      </c>
      <c r="D12976" s="1" t="s">
        <v>0</v>
      </c>
      <c r="E12976" s="1" t="s">
        <v>0</v>
      </c>
      <c r="F12976" s="1" t="s">
        <v>0</v>
      </c>
      <c r="G12976" s="1" t="s">
        <v>0</v>
      </c>
      <c r="H12976" s="1" t="s">
        <v>0</v>
      </c>
      <c r="I12976" s="1" t="s">
        <v>0</v>
      </c>
    </row>
    <row r="12977" spans="1:9" x14ac:dyDescent="0.2">
      <c r="A12977" s="1" t="s">
        <v>36943</v>
      </c>
      <c r="B12977" s="1" t="s">
        <v>36944</v>
      </c>
      <c r="C12977" s="1" t="s">
        <v>36945</v>
      </c>
      <c r="D12977" s="1" t="s">
        <v>0</v>
      </c>
      <c r="E12977" s="1" t="s">
        <v>0</v>
      </c>
      <c r="F12977" s="1" t="s">
        <v>0</v>
      </c>
      <c r="G12977" s="1" t="s">
        <v>0</v>
      </c>
      <c r="H12977" s="1" t="s">
        <v>0</v>
      </c>
      <c r="I12977" s="1" t="s">
        <v>0</v>
      </c>
    </row>
    <row r="12978" spans="1:9" x14ac:dyDescent="0.2">
      <c r="A12978" s="1" t="s">
        <v>36946</v>
      </c>
      <c r="B12978" s="1" t="s">
        <v>36947</v>
      </c>
      <c r="C12978" s="1" t="s">
        <v>36948</v>
      </c>
      <c r="D12978" s="1" t="s">
        <v>36949</v>
      </c>
      <c r="E12978" s="1" t="s">
        <v>0</v>
      </c>
      <c r="F12978" s="1" t="s">
        <v>0</v>
      </c>
      <c r="G12978" s="1" t="s">
        <v>0</v>
      </c>
      <c r="H12978" s="1" t="s">
        <v>0</v>
      </c>
      <c r="I12978" s="1" t="s">
        <v>0</v>
      </c>
    </row>
    <row r="12979" spans="1:9" x14ac:dyDescent="0.2">
      <c r="A12979" s="1" t="s">
        <v>36950</v>
      </c>
      <c r="B12979" s="1" t="s">
        <v>36951</v>
      </c>
      <c r="C12979" s="1" t="s">
        <v>36952</v>
      </c>
      <c r="D12979" s="1" t="s">
        <v>0</v>
      </c>
      <c r="E12979" s="1" t="s">
        <v>0</v>
      </c>
      <c r="F12979" s="1" t="s">
        <v>0</v>
      </c>
      <c r="G12979" s="1" t="s">
        <v>0</v>
      </c>
      <c r="H12979" s="1" t="s">
        <v>0</v>
      </c>
      <c r="I12979" s="1" t="s">
        <v>0</v>
      </c>
    </row>
    <row r="12980" spans="1:9" x14ac:dyDescent="0.2">
      <c r="A12980" s="1" t="s">
        <v>36953</v>
      </c>
      <c r="B12980" s="1" t="s">
        <v>36954</v>
      </c>
      <c r="C12980" s="1" t="s">
        <v>36955</v>
      </c>
      <c r="D12980" s="1" t="s">
        <v>0</v>
      </c>
      <c r="E12980" s="1" t="s">
        <v>0</v>
      </c>
      <c r="F12980" s="1" t="s">
        <v>0</v>
      </c>
      <c r="G12980" s="1" t="s">
        <v>0</v>
      </c>
      <c r="H12980" s="1" t="s">
        <v>0</v>
      </c>
      <c r="I12980" s="1" t="s">
        <v>0</v>
      </c>
    </row>
    <row r="12981" spans="1:9" x14ac:dyDescent="0.2">
      <c r="A12981" s="1" t="s">
        <v>36956</v>
      </c>
      <c r="B12981" s="1" t="s">
        <v>36957</v>
      </c>
      <c r="C12981" s="1" t="s">
        <v>36958</v>
      </c>
      <c r="D12981" s="1" t="s">
        <v>0</v>
      </c>
      <c r="E12981" s="1" t="s">
        <v>0</v>
      </c>
      <c r="F12981" s="1" t="s">
        <v>0</v>
      </c>
      <c r="G12981" s="1" t="s">
        <v>0</v>
      </c>
      <c r="H12981" s="1" t="s">
        <v>0</v>
      </c>
      <c r="I12981" s="1" t="s">
        <v>0</v>
      </c>
    </row>
    <row r="12982" spans="1:9" x14ac:dyDescent="0.2">
      <c r="A12982" s="1" t="s">
        <v>36959</v>
      </c>
      <c r="B12982" s="1" t="s">
        <v>36960</v>
      </c>
      <c r="C12982" s="1" t="s">
        <v>36961</v>
      </c>
      <c r="D12982" s="1" t="s">
        <v>0</v>
      </c>
      <c r="E12982" s="1" t="s">
        <v>0</v>
      </c>
      <c r="F12982" s="1" t="s">
        <v>0</v>
      </c>
      <c r="G12982" s="1" t="s">
        <v>0</v>
      </c>
      <c r="H12982" s="1" t="s">
        <v>0</v>
      </c>
      <c r="I12982" s="1" t="s">
        <v>0</v>
      </c>
    </row>
    <row r="12983" spans="1:9" x14ac:dyDescent="0.2">
      <c r="A12983" s="1" t="s">
        <v>36962</v>
      </c>
      <c r="B12983" s="1" t="s">
        <v>36963</v>
      </c>
      <c r="C12983" s="1" t="s">
        <v>36964</v>
      </c>
      <c r="D12983" s="1" t="s">
        <v>36965</v>
      </c>
      <c r="E12983" s="1" t="s">
        <v>0</v>
      </c>
      <c r="F12983" s="1" t="s">
        <v>0</v>
      </c>
      <c r="G12983" s="1" t="s">
        <v>0</v>
      </c>
      <c r="H12983" s="1" t="s">
        <v>0</v>
      </c>
      <c r="I12983" s="1" t="s">
        <v>0</v>
      </c>
    </row>
    <row r="12984" spans="1:9" x14ac:dyDescent="0.2">
      <c r="A12984" s="1" t="s">
        <v>36966</v>
      </c>
      <c r="B12984" s="1" t="s">
        <v>36967</v>
      </c>
      <c r="C12984" s="1" t="s">
        <v>36968</v>
      </c>
      <c r="D12984" s="1" t="s">
        <v>0</v>
      </c>
      <c r="E12984" s="1" t="s">
        <v>0</v>
      </c>
      <c r="F12984" s="1" t="s">
        <v>0</v>
      </c>
      <c r="G12984" s="1" t="s">
        <v>0</v>
      </c>
      <c r="H12984" s="1" t="s">
        <v>0</v>
      </c>
      <c r="I12984" s="1" t="s">
        <v>0</v>
      </c>
    </row>
    <row r="12985" spans="1:9" x14ac:dyDescent="0.2">
      <c r="A12985" s="1" t="s">
        <v>36969</v>
      </c>
      <c r="B12985" s="1" t="s">
        <v>36970</v>
      </c>
      <c r="C12985" s="1" t="s">
        <v>36971</v>
      </c>
      <c r="D12985" s="1" t="s">
        <v>36972</v>
      </c>
      <c r="E12985" s="1" t="s">
        <v>0</v>
      </c>
      <c r="F12985" s="1" t="s">
        <v>0</v>
      </c>
      <c r="G12985" s="1" t="s">
        <v>0</v>
      </c>
      <c r="H12985" s="1" t="s">
        <v>0</v>
      </c>
      <c r="I12985" s="1" t="s">
        <v>0</v>
      </c>
    </row>
    <row r="12986" spans="1:9" x14ac:dyDescent="0.2">
      <c r="A12986" s="1" t="s">
        <v>36973</v>
      </c>
      <c r="B12986" s="1" t="s">
        <v>36970</v>
      </c>
      <c r="C12986" s="1" t="s">
        <v>25882</v>
      </c>
      <c r="D12986" s="1" t="s">
        <v>25883</v>
      </c>
      <c r="E12986" s="1" t="s">
        <v>36974</v>
      </c>
      <c r="F12986" s="1" t="s">
        <v>0</v>
      </c>
      <c r="G12986" s="1" t="s">
        <v>0</v>
      </c>
      <c r="H12986" s="1" t="s">
        <v>0</v>
      </c>
      <c r="I12986" s="1" t="s">
        <v>0</v>
      </c>
    </row>
    <row r="12987" spans="1:9" x14ac:dyDescent="0.2">
      <c r="A12987" s="1" t="s">
        <v>36975</v>
      </c>
      <c r="B12987" s="1" t="s">
        <v>36976</v>
      </c>
      <c r="C12987" s="1" t="s">
        <v>36977</v>
      </c>
      <c r="D12987" s="1" t="s">
        <v>36978</v>
      </c>
      <c r="E12987" s="1" t="s">
        <v>0</v>
      </c>
      <c r="F12987" s="1" t="s">
        <v>0</v>
      </c>
      <c r="G12987" s="1" t="s">
        <v>0</v>
      </c>
      <c r="H12987" s="1" t="s">
        <v>0</v>
      </c>
      <c r="I12987" s="1" t="s">
        <v>0</v>
      </c>
    </row>
    <row r="12988" spans="1:9" x14ac:dyDescent="0.2">
      <c r="A12988" s="1" t="s">
        <v>36979</v>
      </c>
      <c r="B12988" s="1" t="s">
        <v>36980</v>
      </c>
      <c r="C12988" s="1" t="s">
        <v>36981</v>
      </c>
      <c r="D12988" s="1" t="s">
        <v>36982</v>
      </c>
      <c r="E12988" s="1" t="s">
        <v>0</v>
      </c>
      <c r="F12988" s="1" t="s">
        <v>0</v>
      </c>
      <c r="G12988" s="1" t="s">
        <v>0</v>
      </c>
      <c r="H12988" s="1" t="s">
        <v>0</v>
      </c>
      <c r="I12988" s="1" t="s">
        <v>0</v>
      </c>
    </row>
    <row r="12989" spans="1:9" x14ac:dyDescent="0.2">
      <c r="A12989" s="1" t="s">
        <v>36983</v>
      </c>
      <c r="B12989" s="1" t="s">
        <v>36984</v>
      </c>
      <c r="C12989" s="1" t="s">
        <v>36985</v>
      </c>
      <c r="D12989" s="1" t="s">
        <v>36986</v>
      </c>
      <c r="E12989" s="1" t="s">
        <v>0</v>
      </c>
      <c r="F12989" s="1" t="s">
        <v>0</v>
      </c>
      <c r="G12989" s="1" t="s">
        <v>0</v>
      </c>
      <c r="H12989" s="1" t="s">
        <v>0</v>
      </c>
      <c r="I12989" s="1" t="s">
        <v>0</v>
      </c>
    </row>
    <row r="12990" spans="1:9" x14ac:dyDescent="0.2">
      <c r="A12990" s="1" t="s">
        <v>36987</v>
      </c>
      <c r="B12990" s="1" t="s">
        <v>36988</v>
      </c>
      <c r="C12990" s="1" t="s">
        <v>36989</v>
      </c>
      <c r="D12990" s="1" t="s">
        <v>0</v>
      </c>
      <c r="E12990" s="1" t="s">
        <v>0</v>
      </c>
      <c r="F12990" s="1" t="s">
        <v>0</v>
      </c>
      <c r="G12990" s="1" t="s">
        <v>0</v>
      </c>
      <c r="H12990" s="1" t="s">
        <v>0</v>
      </c>
      <c r="I12990" s="1" t="s">
        <v>0</v>
      </c>
    </row>
    <row r="12991" spans="1:9" x14ac:dyDescent="0.2">
      <c r="A12991" s="1" t="s">
        <v>36990</v>
      </c>
      <c r="B12991" s="1" t="s">
        <v>36991</v>
      </c>
      <c r="C12991" s="1" t="s">
        <v>36992</v>
      </c>
      <c r="D12991" s="1" t="s">
        <v>36993</v>
      </c>
      <c r="E12991" s="1" t="s">
        <v>0</v>
      </c>
      <c r="F12991" s="1" t="s">
        <v>0</v>
      </c>
      <c r="G12991" s="1" t="s">
        <v>0</v>
      </c>
      <c r="H12991" s="1" t="s">
        <v>0</v>
      </c>
      <c r="I12991" s="1" t="s">
        <v>0</v>
      </c>
    </row>
    <row r="12992" spans="1:9" x14ac:dyDescent="0.2">
      <c r="A12992" s="1" t="s">
        <v>36994</v>
      </c>
      <c r="B12992" s="1" t="s">
        <v>36995</v>
      </c>
      <c r="C12992" s="1" t="s">
        <v>36996</v>
      </c>
      <c r="D12992" s="1" t="s">
        <v>0</v>
      </c>
      <c r="E12992" s="1" t="s">
        <v>0</v>
      </c>
      <c r="F12992" s="1" t="s">
        <v>0</v>
      </c>
      <c r="G12992" s="1" t="s">
        <v>0</v>
      </c>
      <c r="H12992" s="1" t="s">
        <v>0</v>
      </c>
      <c r="I12992" s="1" t="s">
        <v>0</v>
      </c>
    </row>
    <row r="12993" spans="1:9" x14ac:dyDescent="0.2">
      <c r="A12993" s="1" t="s">
        <v>36997</v>
      </c>
      <c r="B12993" s="1" t="s">
        <v>36998</v>
      </c>
      <c r="C12993" s="1" t="s">
        <v>33362</v>
      </c>
      <c r="D12993" s="1" t="s">
        <v>33363</v>
      </c>
      <c r="E12993" s="1" t="s">
        <v>0</v>
      </c>
      <c r="F12993" s="1" t="s">
        <v>0</v>
      </c>
      <c r="G12993" s="1" t="s">
        <v>0</v>
      </c>
      <c r="H12993" s="1" t="s">
        <v>0</v>
      </c>
      <c r="I12993" s="1" t="s">
        <v>0</v>
      </c>
    </row>
    <row r="12994" spans="1:9" x14ac:dyDescent="0.2">
      <c r="A12994" s="1" t="s">
        <v>36999</v>
      </c>
      <c r="B12994" s="1" t="s">
        <v>37000</v>
      </c>
      <c r="C12994" s="1" t="s">
        <v>37001</v>
      </c>
      <c r="D12994" s="1" t="s">
        <v>37002</v>
      </c>
      <c r="E12994" s="1" t="s">
        <v>0</v>
      </c>
      <c r="F12994" s="1" t="s">
        <v>0</v>
      </c>
      <c r="G12994" s="1" t="s">
        <v>0</v>
      </c>
      <c r="H12994" s="1" t="s">
        <v>0</v>
      </c>
      <c r="I12994" s="1" t="s">
        <v>0</v>
      </c>
    </row>
    <row r="12995" spans="1:9" x14ac:dyDescent="0.2">
      <c r="A12995" s="1" t="s">
        <v>37003</v>
      </c>
      <c r="B12995" s="1" t="s">
        <v>37004</v>
      </c>
      <c r="C12995" s="1" t="s">
        <v>37005</v>
      </c>
      <c r="D12995" s="1" t="s">
        <v>37006</v>
      </c>
      <c r="E12995" s="1" t="s">
        <v>37007</v>
      </c>
      <c r="F12995" s="1" t="s">
        <v>0</v>
      </c>
      <c r="G12995" s="1" t="s">
        <v>0</v>
      </c>
      <c r="H12995" s="1" t="s">
        <v>0</v>
      </c>
      <c r="I12995" s="1" t="s">
        <v>0</v>
      </c>
    </row>
    <row r="12996" spans="1:9" x14ac:dyDescent="0.2">
      <c r="A12996" s="1" t="s">
        <v>37008</v>
      </c>
      <c r="B12996" s="1" t="s">
        <v>37009</v>
      </c>
      <c r="C12996" s="1" t="s">
        <v>37010</v>
      </c>
      <c r="D12996" s="1" t="s">
        <v>0</v>
      </c>
      <c r="E12996" s="1" t="s">
        <v>0</v>
      </c>
      <c r="F12996" s="1" t="s">
        <v>0</v>
      </c>
      <c r="G12996" s="1" t="s">
        <v>0</v>
      </c>
      <c r="H12996" s="1" t="s">
        <v>0</v>
      </c>
      <c r="I12996" s="1" t="s">
        <v>0</v>
      </c>
    </row>
    <row r="12997" spans="1:9" x14ac:dyDescent="0.2">
      <c r="A12997" s="1" t="s">
        <v>37011</v>
      </c>
      <c r="B12997" s="1" t="s">
        <v>37012</v>
      </c>
      <c r="C12997" s="1" t="s">
        <v>37013</v>
      </c>
      <c r="D12997" s="1" t="s">
        <v>37014</v>
      </c>
      <c r="E12997" s="1" t="s">
        <v>0</v>
      </c>
      <c r="F12997" s="1" t="s">
        <v>0</v>
      </c>
      <c r="G12997" s="1" t="s">
        <v>0</v>
      </c>
      <c r="H12997" s="1" t="s">
        <v>0</v>
      </c>
      <c r="I12997" s="1" t="s">
        <v>0</v>
      </c>
    </row>
    <row r="12998" spans="1:9" x14ac:dyDescent="0.2">
      <c r="A12998" s="1" t="s">
        <v>37015</v>
      </c>
      <c r="B12998" s="1" t="s">
        <v>37016</v>
      </c>
      <c r="C12998" s="1" t="s">
        <v>37017</v>
      </c>
      <c r="D12998" s="1" t="s">
        <v>0</v>
      </c>
      <c r="E12998" s="1" t="s">
        <v>0</v>
      </c>
      <c r="F12998" s="1" t="s">
        <v>0</v>
      </c>
      <c r="G12998" s="1" t="s">
        <v>0</v>
      </c>
      <c r="H12998" s="1" t="s">
        <v>0</v>
      </c>
      <c r="I12998" s="1" t="s">
        <v>0</v>
      </c>
    </row>
    <row r="12999" spans="1:9" x14ac:dyDescent="0.2">
      <c r="A12999" s="1" t="s">
        <v>37018</v>
      </c>
      <c r="B12999" s="1" t="s">
        <v>37019</v>
      </c>
      <c r="C12999" s="1" t="s">
        <v>37020</v>
      </c>
      <c r="D12999" s="1" t="s">
        <v>37021</v>
      </c>
      <c r="E12999" s="1" t="s">
        <v>37022</v>
      </c>
      <c r="F12999" s="1" t="s">
        <v>0</v>
      </c>
      <c r="G12999" s="1" t="s">
        <v>0</v>
      </c>
      <c r="H12999" s="1" t="s">
        <v>0</v>
      </c>
      <c r="I12999" s="1" t="s">
        <v>0</v>
      </c>
    </row>
    <row r="13000" spans="1:9" x14ac:dyDescent="0.2">
      <c r="A13000" s="1" t="s">
        <v>37023</v>
      </c>
      <c r="B13000" s="1" t="s">
        <v>37024</v>
      </c>
      <c r="C13000" s="1" t="s">
        <v>37025</v>
      </c>
      <c r="D13000" s="1" t="s">
        <v>0</v>
      </c>
      <c r="E13000" s="1" t="s">
        <v>0</v>
      </c>
      <c r="F13000" s="1" t="s">
        <v>0</v>
      </c>
      <c r="G13000" s="1" t="s">
        <v>0</v>
      </c>
      <c r="H13000" s="1" t="s">
        <v>0</v>
      </c>
      <c r="I13000" s="1" t="s">
        <v>0</v>
      </c>
    </row>
    <row r="13001" spans="1:9" x14ac:dyDescent="0.2">
      <c r="A13001" s="1" t="s">
        <v>37026</v>
      </c>
      <c r="B13001" s="1" t="s">
        <v>37027</v>
      </c>
      <c r="C13001" s="1" t="s">
        <v>37028</v>
      </c>
      <c r="D13001" s="1" t="s">
        <v>37029</v>
      </c>
      <c r="E13001" s="1" t="s">
        <v>0</v>
      </c>
      <c r="F13001" s="1" t="s">
        <v>0</v>
      </c>
      <c r="G13001" s="1" t="s">
        <v>0</v>
      </c>
      <c r="H13001" s="1" t="s">
        <v>0</v>
      </c>
      <c r="I13001" s="1" t="s">
        <v>0</v>
      </c>
    </row>
    <row r="13002" spans="1:9" x14ac:dyDescent="0.2">
      <c r="A13002" s="1" t="s">
        <v>37030</v>
      </c>
      <c r="B13002" s="1" t="s">
        <v>37027</v>
      </c>
      <c r="C13002" s="1" t="s">
        <v>37031</v>
      </c>
      <c r="D13002" s="1" t="s">
        <v>0</v>
      </c>
      <c r="E13002" s="1" t="s">
        <v>0</v>
      </c>
      <c r="F13002" s="1" t="s">
        <v>0</v>
      </c>
      <c r="G13002" s="1" t="s">
        <v>0</v>
      </c>
      <c r="H13002" s="1" t="s">
        <v>0</v>
      </c>
      <c r="I13002" s="1" t="s">
        <v>0</v>
      </c>
    </row>
    <row r="13003" spans="1:9" x14ac:dyDescent="0.2">
      <c r="A13003" s="1" t="s">
        <v>37032</v>
      </c>
      <c r="B13003" s="1" t="s">
        <v>37033</v>
      </c>
      <c r="C13003" s="1" t="s">
        <v>37034</v>
      </c>
      <c r="D13003" s="1" t="s">
        <v>0</v>
      </c>
      <c r="E13003" s="1" t="s">
        <v>0</v>
      </c>
      <c r="F13003" s="1" t="s">
        <v>0</v>
      </c>
      <c r="G13003" s="1" t="s">
        <v>0</v>
      </c>
      <c r="H13003" s="1" t="s">
        <v>0</v>
      </c>
      <c r="I13003" s="1" t="s">
        <v>0</v>
      </c>
    </row>
    <row r="13004" spans="1:9" x14ac:dyDescent="0.2">
      <c r="A13004" s="1" t="s">
        <v>37035</v>
      </c>
      <c r="B13004" s="1" t="s">
        <v>37036</v>
      </c>
      <c r="C13004" s="1" t="s">
        <v>37037</v>
      </c>
      <c r="D13004" s="1" t="s">
        <v>0</v>
      </c>
      <c r="E13004" s="1" t="s">
        <v>0</v>
      </c>
      <c r="F13004" s="1" t="s">
        <v>0</v>
      </c>
      <c r="G13004" s="1" t="s">
        <v>0</v>
      </c>
      <c r="H13004" s="1" t="s">
        <v>0</v>
      </c>
      <c r="I13004" s="1" t="s">
        <v>0</v>
      </c>
    </row>
    <row r="13005" spans="1:9" x14ac:dyDescent="0.2">
      <c r="A13005" s="1" t="s">
        <v>37038</v>
      </c>
      <c r="B13005" s="1" t="s">
        <v>37039</v>
      </c>
      <c r="C13005" s="1" t="s">
        <v>37040</v>
      </c>
      <c r="D13005" s="1" t="s">
        <v>37041</v>
      </c>
      <c r="E13005" s="1" t="s">
        <v>0</v>
      </c>
      <c r="F13005" s="1" t="s">
        <v>0</v>
      </c>
      <c r="G13005" s="1" t="s">
        <v>0</v>
      </c>
      <c r="H13005" s="1" t="s">
        <v>0</v>
      </c>
      <c r="I13005" s="1" t="s">
        <v>0</v>
      </c>
    </row>
    <row r="13006" spans="1:9" x14ac:dyDescent="0.2">
      <c r="A13006" s="1" t="s">
        <v>37042</v>
      </c>
      <c r="B13006" s="1" t="s">
        <v>37043</v>
      </c>
      <c r="C13006" s="1" t="s">
        <v>37044</v>
      </c>
      <c r="D13006" s="1" t="s">
        <v>37045</v>
      </c>
      <c r="E13006" s="1" t="s">
        <v>0</v>
      </c>
      <c r="F13006" s="1" t="s">
        <v>0</v>
      </c>
      <c r="G13006" s="1" t="s">
        <v>0</v>
      </c>
      <c r="H13006" s="1" t="s">
        <v>0</v>
      </c>
      <c r="I13006" s="1" t="s">
        <v>0</v>
      </c>
    </row>
    <row r="13007" spans="1:9" x14ac:dyDescent="0.2">
      <c r="A13007" s="1" t="s">
        <v>37046</v>
      </c>
      <c r="B13007" s="1" t="s">
        <v>37047</v>
      </c>
      <c r="C13007" s="1" t="s">
        <v>37048</v>
      </c>
      <c r="D13007" s="1" t="s">
        <v>37049</v>
      </c>
      <c r="E13007" s="1" t="s">
        <v>0</v>
      </c>
      <c r="F13007" s="1" t="s">
        <v>0</v>
      </c>
      <c r="G13007" s="1" t="s">
        <v>0</v>
      </c>
      <c r="H13007" s="1" t="s">
        <v>0</v>
      </c>
      <c r="I13007" s="1" t="s">
        <v>0</v>
      </c>
    </row>
    <row r="13008" spans="1:9" x14ac:dyDescent="0.2">
      <c r="A13008" s="1" t="s">
        <v>37050</v>
      </c>
      <c r="B13008" s="1" t="s">
        <v>37051</v>
      </c>
      <c r="C13008" s="1" t="s">
        <v>37052</v>
      </c>
      <c r="D13008" s="1" t="s">
        <v>0</v>
      </c>
      <c r="E13008" s="1" t="s">
        <v>0</v>
      </c>
      <c r="F13008" s="1" t="s">
        <v>0</v>
      </c>
      <c r="G13008" s="1" t="s">
        <v>0</v>
      </c>
      <c r="H13008" s="1" t="s">
        <v>0</v>
      </c>
      <c r="I13008" s="1" t="s">
        <v>0</v>
      </c>
    </row>
    <row r="13009" spans="1:9" x14ac:dyDescent="0.2">
      <c r="A13009" s="1" t="s">
        <v>37053</v>
      </c>
      <c r="B13009" s="1" t="s">
        <v>37054</v>
      </c>
      <c r="C13009" s="1" t="s">
        <v>37055</v>
      </c>
      <c r="D13009" s="1" t="s">
        <v>0</v>
      </c>
      <c r="E13009" s="1" t="s">
        <v>0</v>
      </c>
      <c r="F13009" s="1" t="s">
        <v>0</v>
      </c>
      <c r="G13009" s="1" t="s">
        <v>0</v>
      </c>
      <c r="H13009" s="1" t="s">
        <v>0</v>
      </c>
      <c r="I13009" s="1" t="s">
        <v>0</v>
      </c>
    </row>
    <row r="13010" spans="1:9" x14ac:dyDescent="0.2">
      <c r="A13010" s="1" t="s">
        <v>37056</v>
      </c>
      <c r="B13010" s="1" t="s">
        <v>37057</v>
      </c>
      <c r="C13010" s="1" t="s">
        <v>37058</v>
      </c>
      <c r="D13010" s="1" t="s">
        <v>37059</v>
      </c>
      <c r="E13010" s="1" t="s">
        <v>0</v>
      </c>
      <c r="F13010" s="1" t="s">
        <v>0</v>
      </c>
      <c r="G13010" s="1" t="s">
        <v>0</v>
      </c>
      <c r="H13010" s="1" t="s">
        <v>0</v>
      </c>
      <c r="I13010" s="1" t="s">
        <v>0</v>
      </c>
    </row>
    <row r="13011" spans="1:9" x14ac:dyDescent="0.2">
      <c r="A13011" s="1" t="s">
        <v>37060</v>
      </c>
      <c r="B13011" s="1" t="s">
        <v>37061</v>
      </c>
      <c r="C13011" s="1" t="s">
        <v>37062</v>
      </c>
      <c r="D13011" s="1" t="s">
        <v>0</v>
      </c>
      <c r="E13011" s="1" t="s">
        <v>0</v>
      </c>
      <c r="F13011" s="1" t="s">
        <v>0</v>
      </c>
      <c r="G13011" s="1" t="s">
        <v>0</v>
      </c>
      <c r="H13011" s="1" t="s">
        <v>0</v>
      </c>
      <c r="I13011" s="1" t="s">
        <v>0</v>
      </c>
    </row>
    <row r="13012" spans="1:9" x14ac:dyDescent="0.2">
      <c r="A13012" s="1" t="s">
        <v>37063</v>
      </c>
      <c r="B13012" s="1" t="s">
        <v>37064</v>
      </c>
      <c r="C13012" s="1" t="s">
        <v>37065</v>
      </c>
      <c r="D13012" s="1" t="s">
        <v>0</v>
      </c>
      <c r="E13012" s="1" t="s">
        <v>0</v>
      </c>
      <c r="F13012" s="1" t="s">
        <v>0</v>
      </c>
      <c r="G13012" s="1" t="s">
        <v>0</v>
      </c>
      <c r="H13012" s="1" t="s">
        <v>0</v>
      </c>
      <c r="I13012" s="1" t="s">
        <v>0</v>
      </c>
    </row>
    <row r="13013" spans="1:9" x14ac:dyDescent="0.2">
      <c r="A13013" s="1" t="s">
        <v>37066</v>
      </c>
      <c r="B13013" s="1" t="s">
        <v>37067</v>
      </c>
      <c r="C13013" s="1" t="s">
        <v>37068</v>
      </c>
      <c r="D13013" s="1" t="s">
        <v>0</v>
      </c>
      <c r="E13013" s="1" t="s">
        <v>0</v>
      </c>
      <c r="F13013" s="1" t="s">
        <v>0</v>
      </c>
      <c r="G13013" s="1" t="s">
        <v>0</v>
      </c>
      <c r="H13013" s="1" t="s">
        <v>0</v>
      </c>
      <c r="I13013" s="1" t="s">
        <v>0</v>
      </c>
    </row>
    <row r="13014" spans="1:9" x14ac:dyDescent="0.2">
      <c r="A13014" s="1" t="s">
        <v>37069</v>
      </c>
      <c r="B13014" s="1" t="s">
        <v>37070</v>
      </c>
      <c r="C13014" s="1" t="s">
        <v>37071</v>
      </c>
      <c r="D13014" s="1" t="s">
        <v>0</v>
      </c>
      <c r="E13014" s="1" t="s">
        <v>0</v>
      </c>
      <c r="F13014" s="1" t="s">
        <v>0</v>
      </c>
      <c r="G13014" s="1" t="s">
        <v>0</v>
      </c>
      <c r="H13014" s="1" t="s">
        <v>0</v>
      </c>
      <c r="I13014" s="1" t="s">
        <v>0</v>
      </c>
    </row>
    <row r="13015" spans="1:9" x14ac:dyDescent="0.2">
      <c r="A13015" s="1" t="s">
        <v>37072</v>
      </c>
      <c r="B13015" s="1" t="s">
        <v>37073</v>
      </c>
      <c r="C13015" s="1" t="s">
        <v>37074</v>
      </c>
      <c r="D13015" s="1" t="s">
        <v>0</v>
      </c>
      <c r="E13015" s="1" t="s">
        <v>0</v>
      </c>
      <c r="F13015" s="1" t="s">
        <v>0</v>
      </c>
      <c r="G13015" s="1" t="s">
        <v>0</v>
      </c>
      <c r="H13015" s="1" t="s">
        <v>0</v>
      </c>
      <c r="I13015" s="1" t="s">
        <v>0</v>
      </c>
    </row>
    <row r="13016" spans="1:9" x14ac:dyDescent="0.2">
      <c r="A13016" s="1" t="s">
        <v>37075</v>
      </c>
      <c r="B13016" s="1" t="s">
        <v>37076</v>
      </c>
      <c r="C13016" s="1" t="s">
        <v>37077</v>
      </c>
      <c r="D13016" s="1" t="s">
        <v>0</v>
      </c>
      <c r="E13016" s="1" t="s">
        <v>0</v>
      </c>
      <c r="F13016" s="1" t="s">
        <v>0</v>
      </c>
      <c r="G13016" s="1" t="s">
        <v>0</v>
      </c>
      <c r="H13016" s="1" t="s">
        <v>0</v>
      </c>
      <c r="I13016" s="1" t="s">
        <v>0</v>
      </c>
    </row>
    <row r="13017" spans="1:9" x14ac:dyDescent="0.2">
      <c r="A13017" s="1" t="s">
        <v>37078</v>
      </c>
      <c r="B13017" s="1" t="s">
        <v>37079</v>
      </c>
      <c r="C13017" s="1" t="s">
        <v>37080</v>
      </c>
      <c r="D13017" s="1" t="s">
        <v>0</v>
      </c>
      <c r="E13017" s="1" t="s">
        <v>0</v>
      </c>
      <c r="F13017" s="1" t="s">
        <v>0</v>
      </c>
      <c r="G13017" s="1" t="s">
        <v>0</v>
      </c>
      <c r="H13017" s="1" t="s">
        <v>0</v>
      </c>
      <c r="I13017" s="1" t="s">
        <v>0</v>
      </c>
    </row>
    <row r="13018" spans="1:9" x14ac:dyDescent="0.2">
      <c r="A13018" s="1" t="s">
        <v>37081</v>
      </c>
      <c r="B13018" s="1" t="s">
        <v>37079</v>
      </c>
      <c r="C13018" s="1" t="s">
        <v>37082</v>
      </c>
      <c r="D13018" s="1" t="s">
        <v>37083</v>
      </c>
      <c r="E13018" s="1" t="s">
        <v>37084</v>
      </c>
      <c r="F13018" s="1" t="s">
        <v>0</v>
      </c>
      <c r="G13018" s="1" t="s">
        <v>0</v>
      </c>
      <c r="H13018" s="1" t="s">
        <v>0</v>
      </c>
      <c r="I13018" s="1" t="s">
        <v>0</v>
      </c>
    </row>
    <row r="13019" spans="1:9" x14ac:dyDescent="0.2">
      <c r="A13019" s="1" t="s">
        <v>37085</v>
      </c>
      <c r="B13019" s="1" t="s">
        <v>37086</v>
      </c>
      <c r="C13019" s="1" t="s">
        <v>37087</v>
      </c>
      <c r="D13019" s="1" t="s">
        <v>0</v>
      </c>
      <c r="E13019" s="1" t="s">
        <v>0</v>
      </c>
      <c r="F13019" s="1" t="s">
        <v>0</v>
      </c>
      <c r="G13019" s="1" t="s">
        <v>0</v>
      </c>
      <c r="H13019" s="1" t="s">
        <v>0</v>
      </c>
      <c r="I13019" s="1" t="s">
        <v>0</v>
      </c>
    </row>
    <row r="13020" spans="1:9" x14ac:dyDescent="0.2">
      <c r="A13020" s="1" t="s">
        <v>37088</v>
      </c>
      <c r="B13020" s="1" t="s">
        <v>37089</v>
      </c>
      <c r="C13020" s="1" t="s">
        <v>37090</v>
      </c>
      <c r="D13020" s="1" t="s">
        <v>0</v>
      </c>
      <c r="E13020" s="1" t="s">
        <v>0</v>
      </c>
      <c r="F13020" s="1" t="s">
        <v>0</v>
      </c>
      <c r="G13020" s="1" t="s">
        <v>0</v>
      </c>
      <c r="H13020" s="1" t="s">
        <v>0</v>
      </c>
      <c r="I13020" s="1" t="s">
        <v>0</v>
      </c>
    </row>
    <row r="13021" spans="1:9" x14ac:dyDescent="0.2">
      <c r="A13021" s="1" t="s">
        <v>37091</v>
      </c>
      <c r="B13021" s="1" t="s">
        <v>37092</v>
      </c>
      <c r="C13021" s="1" t="s">
        <v>37093</v>
      </c>
      <c r="D13021" s="1" t="s">
        <v>0</v>
      </c>
      <c r="E13021" s="1" t="s">
        <v>0</v>
      </c>
      <c r="F13021" s="1" t="s">
        <v>0</v>
      </c>
      <c r="G13021" s="1" t="s">
        <v>0</v>
      </c>
      <c r="H13021" s="1" t="s">
        <v>0</v>
      </c>
      <c r="I13021" s="1" t="s">
        <v>0</v>
      </c>
    </row>
    <row r="13022" spans="1:9" x14ac:dyDescent="0.2">
      <c r="A13022" s="1" t="s">
        <v>37094</v>
      </c>
      <c r="B13022" s="1" t="s">
        <v>37092</v>
      </c>
      <c r="C13022" s="1" t="s">
        <v>37095</v>
      </c>
      <c r="D13022" s="1" t="s">
        <v>0</v>
      </c>
      <c r="E13022" s="1" t="s">
        <v>0</v>
      </c>
      <c r="F13022" s="1" t="s">
        <v>0</v>
      </c>
      <c r="G13022" s="1" t="s">
        <v>0</v>
      </c>
      <c r="H13022" s="1" t="s">
        <v>0</v>
      </c>
      <c r="I13022" s="1" t="s">
        <v>0</v>
      </c>
    </row>
    <row r="13023" spans="1:9" x14ac:dyDescent="0.2">
      <c r="A13023" s="1" t="s">
        <v>37096</v>
      </c>
      <c r="B13023" s="1" t="s">
        <v>37097</v>
      </c>
      <c r="C13023" s="1" t="s">
        <v>37098</v>
      </c>
      <c r="D13023" s="1" t="s">
        <v>0</v>
      </c>
      <c r="E13023" s="1" t="s">
        <v>0</v>
      </c>
      <c r="F13023" s="1" t="s">
        <v>0</v>
      </c>
      <c r="G13023" s="1" t="s">
        <v>0</v>
      </c>
      <c r="H13023" s="1" t="s">
        <v>0</v>
      </c>
      <c r="I13023" s="1" t="s">
        <v>0</v>
      </c>
    </row>
    <row r="13024" spans="1:9" x14ac:dyDescent="0.2">
      <c r="A13024" s="1" t="s">
        <v>37099</v>
      </c>
      <c r="B13024" s="1" t="s">
        <v>37100</v>
      </c>
      <c r="C13024" s="1" t="s">
        <v>37101</v>
      </c>
      <c r="D13024" s="1" t="s">
        <v>37102</v>
      </c>
      <c r="E13024" s="1" t="s">
        <v>0</v>
      </c>
      <c r="F13024" s="1" t="s">
        <v>0</v>
      </c>
      <c r="G13024" s="1" t="s">
        <v>0</v>
      </c>
      <c r="H13024" s="1" t="s">
        <v>0</v>
      </c>
      <c r="I13024" s="1" t="s">
        <v>0</v>
      </c>
    </row>
    <row r="13025" spans="1:9" x14ac:dyDescent="0.2">
      <c r="A13025" s="1" t="s">
        <v>37103</v>
      </c>
      <c r="B13025" s="1" t="s">
        <v>37104</v>
      </c>
      <c r="C13025" s="1" t="s">
        <v>37105</v>
      </c>
      <c r="D13025" s="1" t="s">
        <v>0</v>
      </c>
      <c r="E13025" s="1" t="s">
        <v>0</v>
      </c>
      <c r="F13025" s="1" t="s">
        <v>0</v>
      </c>
      <c r="G13025" s="1" t="s">
        <v>0</v>
      </c>
      <c r="H13025" s="1" t="s">
        <v>0</v>
      </c>
      <c r="I13025" s="1" t="s">
        <v>0</v>
      </c>
    </row>
    <row r="13026" spans="1:9" x14ac:dyDescent="0.2">
      <c r="A13026" s="1" t="s">
        <v>37106</v>
      </c>
      <c r="B13026" s="1" t="s">
        <v>37104</v>
      </c>
      <c r="C13026" s="1" t="s">
        <v>37107</v>
      </c>
      <c r="D13026" s="1" t="s">
        <v>0</v>
      </c>
      <c r="E13026" s="1" t="s">
        <v>0</v>
      </c>
      <c r="F13026" s="1" t="s">
        <v>0</v>
      </c>
      <c r="G13026" s="1" t="s">
        <v>0</v>
      </c>
      <c r="H13026" s="1" t="s">
        <v>0</v>
      </c>
      <c r="I13026" s="1" t="s">
        <v>0</v>
      </c>
    </row>
    <row r="13027" spans="1:9" x14ac:dyDescent="0.2">
      <c r="A13027" s="1" t="s">
        <v>37108</v>
      </c>
      <c r="B13027" s="1" t="s">
        <v>37109</v>
      </c>
      <c r="C13027" s="1" t="s">
        <v>37110</v>
      </c>
      <c r="D13027" s="1" t="s">
        <v>37111</v>
      </c>
      <c r="E13027" s="1" t="s">
        <v>0</v>
      </c>
      <c r="F13027" s="1" t="s">
        <v>0</v>
      </c>
      <c r="G13027" s="1" t="s">
        <v>0</v>
      </c>
      <c r="H13027" s="1" t="s">
        <v>0</v>
      </c>
      <c r="I13027" s="1" t="s">
        <v>0</v>
      </c>
    </row>
    <row r="13028" spans="1:9" x14ac:dyDescent="0.2">
      <c r="A13028" s="1" t="s">
        <v>37112</v>
      </c>
      <c r="B13028" s="1" t="s">
        <v>37113</v>
      </c>
      <c r="C13028" s="1" t="s">
        <v>37114</v>
      </c>
      <c r="D13028" s="1" t="s">
        <v>0</v>
      </c>
      <c r="E13028" s="1" t="s">
        <v>0</v>
      </c>
      <c r="F13028" s="1" t="s">
        <v>0</v>
      </c>
      <c r="G13028" s="1" t="s">
        <v>0</v>
      </c>
      <c r="H13028" s="1" t="s">
        <v>0</v>
      </c>
      <c r="I13028" s="1" t="s">
        <v>0</v>
      </c>
    </row>
    <row r="13029" spans="1:9" x14ac:dyDescent="0.2">
      <c r="A13029" s="1" t="s">
        <v>37115</v>
      </c>
      <c r="B13029" s="1" t="s">
        <v>37116</v>
      </c>
      <c r="C13029" s="1" t="s">
        <v>37117</v>
      </c>
      <c r="D13029" s="1" t="s">
        <v>37118</v>
      </c>
      <c r="E13029" s="1" t="s">
        <v>0</v>
      </c>
      <c r="F13029" s="1" t="s">
        <v>0</v>
      </c>
      <c r="G13029" s="1" t="s">
        <v>0</v>
      </c>
      <c r="H13029" s="1" t="s">
        <v>0</v>
      </c>
      <c r="I13029" s="1" t="s">
        <v>0</v>
      </c>
    </row>
    <row r="13030" spans="1:9" x14ac:dyDescent="0.2">
      <c r="A13030" s="1" t="s">
        <v>37119</v>
      </c>
      <c r="B13030" s="1" t="s">
        <v>37120</v>
      </c>
      <c r="C13030" s="1" t="s">
        <v>37121</v>
      </c>
      <c r="D13030" s="1" t="s">
        <v>37122</v>
      </c>
      <c r="E13030" s="1" t="s">
        <v>0</v>
      </c>
      <c r="F13030" s="1" t="s">
        <v>0</v>
      </c>
      <c r="G13030" s="1" t="s">
        <v>0</v>
      </c>
      <c r="H13030" s="1" t="s">
        <v>0</v>
      </c>
      <c r="I13030" s="1" t="s">
        <v>0</v>
      </c>
    </row>
    <row r="13031" spans="1:9" x14ac:dyDescent="0.2">
      <c r="A13031" s="1" t="s">
        <v>37123</v>
      </c>
      <c r="B13031" s="1" t="s">
        <v>37124</v>
      </c>
      <c r="C13031" s="1" t="s">
        <v>37125</v>
      </c>
      <c r="D13031" s="1" t="s">
        <v>0</v>
      </c>
      <c r="E13031" s="1" t="s">
        <v>0</v>
      </c>
      <c r="F13031" s="1" t="s">
        <v>0</v>
      </c>
      <c r="G13031" s="1" t="s">
        <v>0</v>
      </c>
      <c r="H13031" s="1" t="s">
        <v>0</v>
      </c>
      <c r="I13031" s="1" t="s">
        <v>0</v>
      </c>
    </row>
    <row r="13032" spans="1:9" x14ac:dyDescent="0.2">
      <c r="A13032" s="1" t="s">
        <v>37126</v>
      </c>
      <c r="B13032" s="1" t="s">
        <v>37127</v>
      </c>
      <c r="C13032" s="1" t="s">
        <v>37128</v>
      </c>
      <c r="D13032" s="1" t="s">
        <v>0</v>
      </c>
      <c r="E13032" s="1" t="s">
        <v>0</v>
      </c>
      <c r="F13032" s="1" t="s">
        <v>0</v>
      </c>
      <c r="G13032" s="1" t="s">
        <v>0</v>
      </c>
      <c r="H13032" s="1" t="s">
        <v>0</v>
      </c>
      <c r="I13032" s="1" t="s">
        <v>0</v>
      </c>
    </row>
    <row r="13033" spans="1:9" x14ac:dyDescent="0.2">
      <c r="A13033" s="1" t="s">
        <v>37129</v>
      </c>
      <c r="B13033" s="1" t="s">
        <v>37130</v>
      </c>
      <c r="C13033" s="1" t="s">
        <v>37131</v>
      </c>
      <c r="D13033" s="1" t="s">
        <v>0</v>
      </c>
      <c r="E13033" s="1" t="s">
        <v>0</v>
      </c>
      <c r="F13033" s="1" t="s">
        <v>0</v>
      </c>
      <c r="G13033" s="1" t="s">
        <v>0</v>
      </c>
      <c r="H13033" s="1" t="s">
        <v>0</v>
      </c>
      <c r="I13033" s="1" t="s">
        <v>0</v>
      </c>
    </row>
    <row r="13034" spans="1:9" x14ac:dyDescent="0.2">
      <c r="A13034" s="1" t="s">
        <v>37132</v>
      </c>
      <c r="B13034" s="1" t="s">
        <v>37130</v>
      </c>
      <c r="C13034" s="1" t="s">
        <v>37133</v>
      </c>
      <c r="D13034" s="1" t="s">
        <v>0</v>
      </c>
      <c r="E13034" s="1" t="s">
        <v>0</v>
      </c>
      <c r="F13034" s="1" t="s">
        <v>0</v>
      </c>
      <c r="G13034" s="1" t="s">
        <v>0</v>
      </c>
      <c r="H13034" s="1" t="s">
        <v>0</v>
      </c>
      <c r="I13034" s="1" t="s">
        <v>0</v>
      </c>
    </row>
    <row r="13035" spans="1:9" x14ac:dyDescent="0.2">
      <c r="A13035" s="1" t="s">
        <v>37134</v>
      </c>
      <c r="B13035" s="1" t="s">
        <v>37135</v>
      </c>
      <c r="C13035" s="1" t="s">
        <v>37136</v>
      </c>
      <c r="D13035" s="1" t="s">
        <v>37137</v>
      </c>
      <c r="E13035" s="1" t="s">
        <v>37138</v>
      </c>
      <c r="F13035" s="1" t="s">
        <v>37137</v>
      </c>
      <c r="G13035" s="1" t="s">
        <v>0</v>
      </c>
      <c r="H13035" s="1" t="s">
        <v>0</v>
      </c>
      <c r="I13035" s="1" t="s">
        <v>0</v>
      </c>
    </row>
    <row r="13036" spans="1:9" x14ac:dyDescent="0.2">
      <c r="A13036" s="1" t="s">
        <v>37139</v>
      </c>
      <c r="B13036" s="1" t="s">
        <v>37140</v>
      </c>
      <c r="C13036" s="1" t="s">
        <v>37141</v>
      </c>
      <c r="D13036" s="1" t="s">
        <v>0</v>
      </c>
      <c r="E13036" s="1" t="s">
        <v>0</v>
      </c>
      <c r="F13036" s="1" t="s">
        <v>0</v>
      </c>
      <c r="G13036" s="1" t="s">
        <v>0</v>
      </c>
      <c r="H13036" s="1" t="s">
        <v>0</v>
      </c>
      <c r="I13036" s="1" t="s">
        <v>0</v>
      </c>
    </row>
    <row r="13037" spans="1:9" x14ac:dyDescent="0.2">
      <c r="A13037" s="1" t="s">
        <v>37142</v>
      </c>
      <c r="B13037" s="1" t="s">
        <v>37143</v>
      </c>
      <c r="C13037" s="1" t="s">
        <v>37144</v>
      </c>
      <c r="D13037" s="1" t="s">
        <v>0</v>
      </c>
      <c r="E13037" s="1" t="s">
        <v>0</v>
      </c>
      <c r="F13037" s="1" t="s">
        <v>0</v>
      </c>
      <c r="G13037" s="1" t="s">
        <v>0</v>
      </c>
      <c r="H13037" s="1" t="s">
        <v>0</v>
      </c>
      <c r="I13037" s="1" t="s">
        <v>0</v>
      </c>
    </row>
    <row r="13038" spans="1:9" x14ac:dyDescent="0.2">
      <c r="A13038" s="1" t="s">
        <v>37145</v>
      </c>
      <c r="B13038" s="1" t="s">
        <v>37146</v>
      </c>
      <c r="C13038" s="1" t="s">
        <v>37147</v>
      </c>
      <c r="D13038" s="1" t="s">
        <v>37148</v>
      </c>
      <c r="E13038" s="1" t="s">
        <v>0</v>
      </c>
      <c r="F13038" s="1" t="s">
        <v>0</v>
      </c>
      <c r="G13038" s="1" t="s">
        <v>0</v>
      </c>
      <c r="H13038" s="1" t="s">
        <v>0</v>
      </c>
      <c r="I13038" s="1" t="s">
        <v>0</v>
      </c>
    </row>
    <row r="13039" spans="1:9" x14ac:dyDescent="0.2">
      <c r="A13039" s="1" t="s">
        <v>37149</v>
      </c>
      <c r="B13039" s="1" t="s">
        <v>37150</v>
      </c>
      <c r="C13039" s="1" t="s">
        <v>37151</v>
      </c>
      <c r="D13039" s="1" t="s">
        <v>0</v>
      </c>
      <c r="E13039" s="1" t="s">
        <v>0</v>
      </c>
      <c r="F13039" s="1" t="s">
        <v>0</v>
      </c>
      <c r="G13039" s="1" t="s">
        <v>0</v>
      </c>
      <c r="H13039" s="1" t="s">
        <v>0</v>
      </c>
      <c r="I13039" s="1" t="s">
        <v>0</v>
      </c>
    </row>
    <row r="13040" spans="1:9" x14ac:dyDescent="0.2">
      <c r="A13040" s="1" t="s">
        <v>37152</v>
      </c>
      <c r="B13040" s="1" t="s">
        <v>37153</v>
      </c>
      <c r="C13040" s="1" t="s">
        <v>37154</v>
      </c>
      <c r="D13040" s="1" t="s">
        <v>0</v>
      </c>
      <c r="E13040" s="1" t="s">
        <v>0</v>
      </c>
      <c r="F13040" s="1" t="s">
        <v>0</v>
      </c>
      <c r="G13040" s="1" t="s">
        <v>0</v>
      </c>
      <c r="H13040" s="1" t="s">
        <v>0</v>
      </c>
      <c r="I13040" s="1" t="s">
        <v>0</v>
      </c>
    </row>
    <row r="13041" spans="1:9" x14ac:dyDescent="0.2">
      <c r="A13041" s="1" t="s">
        <v>37155</v>
      </c>
      <c r="B13041" s="1" t="s">
        <v>37156</v>
      </c>
      <c r="C13041" s="1" t="s">
        <v>37157</v>
      </c>
      <c r="D13041" s="1" t="s">
        <v>0</v>
      </c>
      <c r="E13041" s="1" t="s">
        <v>0</v>
      </c>
      <c r="F13041" s="1" t="s">
        <v>0</v>
      </c>
      <c r="G13041" s="1" t="s">
        <v>0</v>
      </c>
      <c r="H13041" s="1" t="s">
        <v>0</v>
      </c>
      <c r="I13041" s="1" t="s">
        <v>0</v>
      </c>
    </row>
    <row r="13042" spans="1:9" x14ac:dyDescent="0.2">
      <c r="A13042" s="1" t="s">
        <v>37158</v>
      </c>
      <c r="B13042" s="1" t="s">
        <v>37159</v>
      </c>
      <c r="C13042" s="1" t="s">
        <v>37160</v>
      </c>
      <c r="D13042" s="1" t="s">
        <v>0</v>
      </c>
      <c r="E13042" s="1" t="s">
        <v>0</v>
      </c>
      <c r="F13042" s="1" t="s">
        <v>0</v>
      </c>
      <c r="G13042" s="1" t="s">
        <v>0</v>
      </c>
      <c r="H13042" s="1" t="s">
        <v>0</v>
      </c>
      <c r="I13042" s="1" t="s">
        <v>0</v>
      </c>
    </row>
    <row r="13043" spans="1:9" x14ac:dyDescent="0.2">
      <c r="A13043" s="1" t="s">
        <v>37161</v>
      </c>
      <c r="B13043" s="1" t="s">
        <v>37162</v>
      </c>
      <c r="C13043" s="1" t="s">
        <v>7013</v>
      </c>
      <c r="D13043" s="1" t="s">
        <v>37163</v>
      </c>
      <c r="E13043" s="1" t="s">
        <v>0</v>
      </c>
      <c r="F13043" s="1" t="s">
        <v>0</v>
      </c>
      <c r="G13043" s="1" t="s">
        <v>0</v>
      </c>
      <c r="H13043" s="1" t="s">
        <v>0</v>
      </c>
      <c r="I13043" s="1" t="s">
        <v>0</v>
      </c>
    </row>
    <row r="13044" spans="1:9" x14ac:dyDescent="0.2">
      <c r="A13044" s="1" t="s">
        <v>37164</v>
      </c>
      <c r="B13044" s="1" t="s">
        <v>37165</v>
      </c>
      <c r="C13044" s="1" t="s">
        <v>37166</v>
      </c>
      <c r="D13044" s="1" t="s">
        <v>37167</v>
      </c>
      <c r="E13044" s="1" t="s">
        <v>0</v>
      </c>
      <c r="F13044" s="1" t="s">
        <v>0</v>
      </c>
      <c r="G13044" s="1" t="s">
        <v>0</v>
      </c>
      <c r="H13044" s="1" t="s">
        <v>0</v>
      </c>
      <c r="I13044" s="1" t="s">
        <v>0</v>
      </c>
    </row>
    <row r="13045" spans="1:9" x14ac:dyDescent="0.2">
      <c r="A13045" s="1" t="s">
        <v>37168</v>
      </c>
      <c r="B13045" s="1" t="s">
        <v>37169</v>
      </c>
      <c r="C13045" s="1" t="s">
        <v>37170</v>
      </c>
      <c r="D13045" s="1" t="s">
        <v>37171</v>
      </c>
      <c r="E13045" s="1" t="s">
        <v>0</v>
      </c>
      <c r="F13045" s="1" t="s">
        <v>0</v>
      </c>
      <c r="G13045" s="1" t="s">
        <v>0</v>
      </c>
      <c r="H13045" s="1" t="s">
        <v>0</v>
      </c>
      <c r="I13045" s="1" t="s">
        <v>0</v>
      </c>
    </row>
    <row r="13046" spans="1:9" x14ac:dyDescent="0.2">
      <c r="A13046" s="1" t="s">
        <v>37172</v>
      </c>
      <c r="B13046" s="1" t="s">
        <v>37173</v>
      </c>
      <c r="C13046" s="1" t="s">
        <v>37174</v>
      </c>
      <c r="D13046" s="1" t="s">
        <v>37175</v>
      </c>
      <c r="E13046" s="1" t="s">
        <v>0</v>
      </c>
      <c r="F13046" s="1" t="s">
        <v>0</v>
      </c>
      <c r="G13046" s="1" t="s">
        <v>0</v>
      </c>
      <c r="H13046" s="1" t="s">
        <v>0</v>
      </c>
      <c r="I13046" s="1" t="s">
        <v>0</v>
      </c>
    </row>
    <row r="13047" spans="1:9" x14ac:dyDescent="0.2">
      <c r="A13047" s="1" t="s">
        <v>37176</v>
      </c>
      <c r="B13047" s="1" t="s">
        <v>37177</v>
      </c>
      <c r="C13047" s="1" t="s">
        <v>37178</v>
      </c>
      <c r="D13047" s="1" t="s">
        <v>0</v>
      </c>
      <c r="E13047" s="1" t="s">
        <v>0</v>
      </c>
      <c r="F13047" s="1" t="s">
        <v>0</v>
      </c>
      <c r="G13047" s="1" t="s">
        <v>0</v>
      </c>
      <c r="H13047" s="1" t="s">
        <v>0</v>
      </c>
      <c r="I13047" s="1" t="s">
        <v>0</v>
      </c>
    </row>
    <row r="13048" spans="1:9" x14ac:dyDescent="0.2">
      <c r="A13048" s="1" t="s">
        <v>37179</v>
      </c>
      <c r="B13048" s="1" t="s">
        <v>37180</v>
      </c>
      <c r="C13048" s="1" t="s">
        <v>37181</v>
      </c>
      <c r="D13048" s="1" t="s">
        <v>36610</v>
      </c>
      <c r="E13048" s="1" t="s">
        <v>0</v>
      </c>
      <c r="F13048" s="1" t="s">
        <v>0</v>
      </c>
      <c r="G13048" s="1" t="s">
        <v>0</v>
      </c>
      <c r="H13048" s="1" t="s">
        <v>0</v>
      </c>
      <c r="I13048" s="1" t="s">
        <v>0</v>
      </c>
    </row>
    <row r="13049" spans="1:9" x14ac:dyDescent="0.2">
      <c r="A13049" s="1" t="s">
        <v>37182</v>
      </c>
      <c r="B13049" s="1" t="s">
        <v>37183</v>
      </c>
      <c r="C13049" s="1" t="s">
        <v>37184</v>
      </c>
      <c r="D13049" s="1" t="s">
        <v>0</v>
      </c>
      <c r="E13049" s="1" t="s">
        <v>0</v>
      </c>
      <c r="F13049" s="1" t="s">
        <v>0</v>
      </c>
      <c r="G13049" s="1" t="s">
        <v>0</v>
      </c>
      <c r="H13049" s="1" t="s">
        <v>0</v>
      </c>
      <c r="I13049" s="1" t="s">
        <v>0</v>
      </c>
    </row>
    <row r="13050" spans="1:9" x14ac:dyDescent="0.2">
      <c r="A13050" s="1" t="s">
        <v>37185</v>
      </c>
      <c r="B13050" s="1" t="s">
        <v>37183</v>
      </c>
      <c r="C13050" s="1" t="s">
        <v>37186</v>
      </c>
      <c r="D13050" s="1" t="s">
        <v>0</v>
      </c>
      <c r="E13050" s="1" t="s">
        <v>0</v>
      </c>
      <c r="F13050" s="1" t="s">
        <v>0</v>
      </c>
      <c r="G13050" s="1" t="s">
        <v>0</v>
      </c>
      <c r="H13050" s="1" t="s">
        <v>0</v>
      </c>
      <c r="I13050" s="1" t="s">
        <v>0</v>
      </c>
    </row>
    <row r="13051" spans="1:9" x14ac:dyDescent="0.2">
      <c r="A13051" s="1" t="s">
        <v>37187</v>
      </c>
      <c r="B13051" s="1" t="s">
        <v>37188</v>
      </c>
      <c r="C13051" s="1" t="s">
        <v>37189</v>
      </c>
      <c r="D13051" s="1" t="s">
        <v>0</v>
      </c>
      <c r="E13051" s="1" t="s">
        <v>0</v>
      </c>
      <c r="F13051" s="1" t="s">
        <v>0</v>
      </c>
      <c r="G13051" s="1" t="s">
        <v>0</v>
      </c>
      <c r="H13051" s="1" t="s">
        <v>0</v>
      </c>
      <c r="I13051" s="1" t="s">
        <v>0</v>
      </c>
    </row>
    <row r="13052" spans="1:9" x14ac:dyDescent="0.2">
      <c r="A13052" s="1" t="s">
        <v>37190</v>
      </c>
      <c r="B13052" s="1" t="s">
        <v>37191</v>
      </c>
      <c r="C13052" s="1" t="s">
        <v>37192</v>
      </c>
      <c r="D13052" s="1" t="s">
        <v>37193</v>
      </c>
      <c r="E13052" s="1" t="s">
        <v>0</v>
      </c>
      <c r="F13052" s="1" t="s">
        <v>0</v>
      </c>
      <c r="G13052" s="1" t="s">
        <v>0</v>
      </c>
      <c r="H13052" s="1" t="s">
        <v>0</v>
      </c>
      <c r="I13052" s="1" t="s">
        <v>0</v>
      </c>
    </row>
    <row r="13053" spans="1:9" x14ac:dyDescent="0.2">
      <c r="A13053" s="1" t="s">
        <v>37194</v>
      </c>
      <c r="B13053" s="1" t="s">
        <v>37195</v>
      </c>
      <c r="C13053" s="1" t="s">
        <v>37196</v>
      </c>
      <c r="D13053" s="1" t="s">
        <v>0</v>
      </c>
      <c r="E13053" s="1" t="s">
        <v>0</v>
      </c>
      <c r="F13053" s="1" t="s">
        <v>0</v>
      </c>
      <c r="G13053" s="1" t="s">
        <v>0</v>
      </c>
      <c r="H13053" s="1" t="s">
        <v>0</v>
      </c>
      <c r="I13053" s="1" t="s">
        <v>0</v>
      </c>
    </row>
    <row r="13054" spans="1:9" x14ac:dyDescent="0.2">
      <c r="A13054" s="1" t="s">
        <v>37197</v>
      </c>
      <c r="B13054" s="1" t="s">
        <v>37198</v>
      </c>
      <c r="C13054" s="1" t="s">
        <v>37199</v>
      </c>
      <c r="D13054" s="1" t="s">
        <v>0</v>
      </c>
      <c r="E13054" s="1" t="s">
        <v>0</v>
      </c>
      <c r="F13054" s="1" t="s">
        <v>0</v>
      </c>
      <c r="G13054" s="1" t="s">
        <v>0</v>
      </c>
      <c r="H13054" s="1" t="s">
        <v>0</v>
      </c>
      <c r="I13054" s="1" t="s">
        <v>0</v>
      </c>
    </row>
    <row r="13055" spans="1:9" x14ac:dyDescent="0.2">
      <c r="A13055" s="1" t="s">
        <v>37200</v>
      </c>
      <c r="B13055" s="1" t="s">
        <v>37201</v>
      </c>
      <c r="C13055" s="1" t="s">
        <v>37202</v>
      </c>
      <c r="D13055" s="1" t="s">
        <v>37203</v>
      </c>
      <c r="E13055" s="1" t="s">
        <v>0</v>
      </c>
      <c r="F13055" s="1" t="s">
        <v>0</v>
      </c>
      <c r="G13055" s="1" t="s">
        <v>0</v>
      </c>
      <c r="H13055" s="1" t="s">
        <v>0</v>
      </c>
      <c r="I13055" s="1" t="s">
        <v>0</v>
      </c>
    </row>
    <row r="13056" spans="1:9" x14ac:dyDescent="0.2">
      <c r="A13056" s="1" t="s">
        <v>37204</v>
      </c>
      <c r="B13056" s="1" t="s">
        <v>37205</v>
      </c>
      <c r="C13056" s="1" t="s">
        <v>37206</v>
      </c>
      <c r="D13056" s="1" t="s">
        <v>0</v>
      </c>
      <c r="E13056" s="1" t="s">
        <v>0</v>
      </c>
      <c r="F13056" s="1" t="s">
        <v>0</v>
      </c>
      <c r="G13056" s="1" t="s">
        <v>0</v>
      </c>
      <c r="H13056" s="1" t="s">
        <v>0</v>
      </c>
      <c r="I13056" s="1" t="s">
        <v>0</v>
      </c>
    </row>
    <row r="13057" spans="1:9" x14ac:dyDescent="0.2">
      <c r="A13057" s="1" t="s">
        <v>37207</v>
      </c>
      <c r="B13057" s="1" t="s">
        <v>37208</v>
      </c>
      <c r="C13057" s="1" t="s">
        <v>37209</v>
      </c>
      <c r="D13057" s="1" t="s">
        <v>37210</v>
      </c>
      <c r="E13057" s="1" t="s">
        <v>0</v>
      </c>
      <c r="F13057" s="1" t="s">
        <v>0</v>
      </c>
      <c r="G13057" s="1" t="s">
        <v>0</v>
      </c>
      <c r="H13057" s="1" t="s">
        <v>0</v>
      </c>
      <c r="I13057" s="1" t="s">
        <v>0</v>
      </c>
    </row>
    <row r="13058" spans="1:9" x14ac:dyDescent="0.2">
      <c r="A13058" s="1" t="s">
        <v>37211</v>
      </c>
      <c r="B13058" s="1" t="s">
        <v>37212</v>
      </c>
      <c r="C13058" s="1" t="s">
        <v>37213</v>
      </c>
      <c r="D13058" s="1" t="s">
        <v>37214</v>
      </c>
      <c r="E13058" s="1" t="s">
        <v>37214</v>
      </c>
      <c r="F13058" s="1" t="s">
        <v>0</v>
      </c>
      <c r="G13058" s="1" t="s">
        <v>0</v>
      </c>
      <c r="H13058" s="1" t="s">
        <v>0</v>
      </c>
      <c r="I13058" s="1" t="s">
        <v>0</v>
      </c>
    </row>
    <row r="13059" spans="1:9" x14ac:dyDescent="0.2">
      <c r="A13059" s="1" t="s">
        <v>37215</v>
      </c>
      <c r="B13059" s="1" t="s">
        <v>37216</v>
      </c>
      <c r="C13059" s="1" t="s">
        <v>37217</v>
      </c>
      <c r="D13059" s="1" t="s">
        <v>0</v>
      </c>
      <c r="E13059" s="1" t="s">
        <v>0</v>
      </c>
      <c r="F13059" s="1" t="s">
        <v>0</v>
      </c>
      <c r="G13059" s="1" t="s">
        <v>0</v>
      </c>
      <c r="H13059" s="1" t="s">
        <v>0</v>
      </c>
      <c r="I13059" s="1" t="s">
        <v>0</v>
      </c>
    </row>
    <row r="13060" spans="1:9" x14ac:dyDescent="0.2">
      <c r="A13060" s="1" t="s">
        <v>37218</v>
      </c>
      <c r="B13060" s="1" t="s">
        <v>37219</v>
      </c>
      <c r="C13060" s="1" t="s">
        <v>37220</v>
      </c>
      <c r="D13060" s="1" t="s">
        <v>0</v>
      </c>
      <c r="E13060" s="1" t="s">
        <v>0</v>
      </c>
      <c r="F13060" s="1" t="s">
        <v>0</v>
      </c>
      <c r="G13060" s="1" t="s">
        <v>0</v>
      </c>
      <c r="H13060" s="1" t="s">
        <v>0</v>
      </c>
      <c r="I13060" s="1" t="s">
        <v>0</v>
      </c>
    </row>
    <row r="13061" spans="1:9" x14ac:dyDescent="0.2">
      <c r="A13061" s="1" t="s">
        <v>37221</v>
      </c>
      <c r="B13061" s="1" t="s">
        <v>37222</v>
      </c>
      <c r="C13061" s="1" t="s">
        <v>32279</v>
      </c>
      <c r="D13061" s="1" t="s">
        <v>0</v>
      </c>
      <c r="E13061" s="1" t="s">
        <v>0</v>
      </c>
      <c r="F13061" s="1" t="s">
        <v>0</v>
      </c>
      <c r="G13061" s="1" t="s">
        <v>0</v>
      </c>
      <c r="H13061" s="1" t="s">
        <v>0</v>
      </c>
      <c r="I13061" s="1" t="s">
        <v>0</v>
      </c>
    </row>
    <row r="13062" spans="1:9" x14ac:dyDescent="0.2">
      <c r="A13062" s="1" t="s">
        <v>37223</v>
      </c>
      <c r="B13062" s="1" t="s">
        <v>37224</v>
      </c>
      <c r="C13062" s="1" t="s">
        <v>37225</v>
      </c>
      <c r="D13062" s="1" t="s">
        <v>0</v>
      </c>
      <c r="E13062" s="1" t="s">
        <v>0</v>
      </c>
      <c r="F13062" s="1" t="s">
        <v>0</v>
      </c>
      <c r="G13062" s="1" t="s">
        <v>0</v>
      </c>
      <c r="H13062" s="1" t="s">
        <v>0</v>
      </c>
      <c r="I13062" s="1" t="s">
        <v>0</v>
      </c>
    </row>
    <row r="13063" spans="1:9" x14ac:dyDescent="0.2">
      <c r="A13063" s="1" t="s">
        <v>37226</v>
      </c>
      <c r="B13063" s="1" t="s">
        <v>37227</v>
      </c>
      <c r="C13063" s="1" t="s">
        <v>37228</v>
      </c>
      <c r="D13063" s="1" t="s">
        <v>37229</v>
      </c>
      <c r="E13063" s="1" t="s">
        <v>0</v>
      </c>
      <c r="F13063" s="1" t="s">
        <v>0</v>
      </c>
      <c r="G13063" s="1" t="s">
        <v>0</v>
      </c>
      <c r="H13063" s="1" t="s">
        <v>0</v>
      </c>
      <c r="I13063" s="1" t="s">
        <v>0</v>
      </c>
    </row>
    <row r="13064" spans="1:9" x14ac:dyDescent="0.2">
      <c r="A13064" s="1" t="s">
        <v>37230</v>
      </c>
      <c r="B13064" s="1" t="s">
        <v>37231</v>
      </c>
      <c r="C13064" s="1" t="s">
        <v>37232</v>
      </c>
      <c r="D13064" s="1" t="s">
        <v>0</v>
      </c>
      <c r="E13064" s="1" t="s">
        <v>0</v>
      </c>
      <c r="F13064" s="1" t="s">
        <v>0</v>
      </c>
      <c r="G13064" s="1" t="s">
        <v>0</v>
      </c>
      <c r="H13064" s="1" t="s">
        <v>0</v>
      </c>
      <c r="I13064" s="1" t="s">
        <v>0</v>
      </c>
    </row>
    <row r="13065" spans="1:9" x14ac:dyDescent="0.2">
      <c r="A13065" s="1" t="s">
        <v>37233</v>
      </c>
      <c r="B13065" s="1" t="s">
        <v>37234</v>
      </c>
      <c r="C13065" s="1" t="s">
        <v>37235</v>
      </c>
      <c r="D13065" s="1" t="s">
        <v>0</v>
      </c>
      <c r="E13065" s="1" t="s">
        <v>0</v>
      </c>
      <c r="F13065" s="1" t="s">
        <v>0</v>
      </c>
      <c r="G13065" s="1" t="s">
        <v>0</v>
      </c>
      <c r="H13065" s="1" t="s">
        <v>0</v>
      </c>
      <c r="I13065" s="1" t="s">
        <v>0</v>
      </c>
    </row>
    <row r="13066" spans="1:9" x14ac:dyDescent="0.2">
      <c r="A13066" s="1" t="s">
        <v>37236</v>
      </c>
      <c r="B13066" s="1" t="s">
        <v>37237</v>
      </c>
      <c r="C13066" s="1" t="s">
        <v>37238</v>
      </c>
      <c r="D13066" s="1" t="s">
        <v>37239</v>
      </c>
      <c r="E13066" s="1" t="s">
        <v>37240</v>
      </c>
      <c r="F13066" s="1" t="s">
        <v>0</v>
      </c>
      <c r="G13066" s="1" t="s">
        <v>0</v>
      </c>
      <c r="H13066" s="1" t="s">
        <v>0</v>
      </c>
      <c r="I13066" s="1" t="s">
        <v>0</v>
      </c>
    </row>
    <row r="13067" spans="1:9" x14ac:dyDescent="0.2">
      <c r="A13067" s="1" t="s">
        <v>37241</v>
      </c>
      <c r="B13067" s="1" t="s">
        <v>37237</v>
      </c>
      <c r="C13067" s="1" t="s">
        <v>37238</v>
      </c>
      <c r="D13067" s="1" t="s">
        <v>37239</v>
      </c>
      <c r="E13067" s="1" t="s">
        <v>0</v>
      </c>
      <c r="F13067" s="1" t="s">
        <v>0</v>
      </c>
      <c r="G13067" s="1" t="s">
        <v>0</v>
      </c>
      <c r="H13067" s="1" t="s">
        <v>0</v>
      </c>
      <c r="I13067" s="1" t="s">
        <v>0</v>
      </c>
    </row>
    <row r="13068" spans="1:9" x14ac:dyDescent="0.2">
      <c r="A13068" s="1" t="s">
        <v>37242</v>
      </c>
      <c r="B13068" s="1" t="s">
        <v>37243</v>
      </c>
      <c r="C13068" s="1" t="s">
        <v>37244</v>
      </c>
      <c r="D13068" s="1" t="s">
        <v>0</v>
      </c>
      <c r="E13068" s="1" t="s">
        <v>0</v>
      </c>
      <c r="F13068" s="1" t="s">
        <v>0</v>
      </c>
      <c r="G13068" s="1" t="s">
        <v>0</v>
      </c>
      <c r="H13068" s="1" t="s">
        <v>0</v>
      </c>
      <c r="I13068" s="1" t="s">
        <v>0</v>
      </c>
    </row>
    <row r="13069" spans="1:9" x14ac:dyDescent="0.2">
      <c r="A13069" s="1" t="s">
        <v>37245</v>
      </c>
      <c r="B13069" s="1" t="s">
        <v>37246</v>
      </c>
      <c r="C13069" s="1" t="s">
        <v>37247</v>
      </c>
      <c r="D13069" s="1" t="s">
        <v>0</v>
      </c>
      <c r="E13069" s="1" t="s">
        <v>0</v>
      </c>
      <c r="F13069" s="1" t="s">
        <v>0</v>
      </c>
      <c r="G13069" s="1" t="s">
        <v>0</v>
      </c>
      <c r="H13069" s="1" t="s">
        <v>0</v>
      </c>
      <c r="I13069" s="1" t="s">
        <v>0</v>
      </c>
    </row>
    <row r="13070" spans="1:9" x14ac:dyDescent="0.2">
      <c r="A13070" s="1" t="s">
        <v>37248</v>
      </c>
      <c r="B13070" s="1" t="s">
        <v>37249</v>
      </c>
      <c r="C13070" s="1" t="s">
        <v>37250</v>
      </c>
      <c r="D13070" s="1" t="s">
        <v>0</v>
      </c>
      <c r="E13070" s="1" t="s">
        <v>0</v>
      </c>
      <c r="F13070" s="1" t="s">
        <v>0</v>
      </c>
      <c r="G13070" s="1" t="s">
        <v>0</v>
      </c>
      <c r="H13070" s="1" t="s">
        <v>0</v>
      </c>
      <c r="I13070" s="1" t="s">
        <v>0</v>
      </c>
    </row>
    <row r="13071" spans="1:9" x14ac:dyDescent="0.2">
      <c r="A13071" s="1" t="s">
        <v>37251</v>
      </c>
      <c r="B13071" s="1" t="s">
        <v>37252</v>
      </c>
      <c r="C13071" s="1" t="s">
        <v>37253</v>
      </c>
      <c r="D13071" s="1" t="s">
        <v>0</v>
      </c>
      <c r="E13071" s="1" t="s">
        <v>0</v>
      </c>
      <c r="F13071" s="1" t="s">
        <v>0</v>
      </c>
      <c r="G13071" s="1" t="s">
        <v>0</v>
      </c>
      <c r="H13071" s="1" t="s">
        <v>0</v>
      </c>
      <c r="I13071" s="1" t="s">
        <v>0</v>
      </c>
    </row>
    <row r="13072" spans="1:9" x14ac:dyDescent="0.2">
      <c r="A13072" s="1" t="s">
        <v>37254</v>
      </c>
      <c r="B13072" s="1" t="s">
        <v>37255</v>
      </c>
      <c r="C13072" s="1" t="s">
        <v>37256</v>
      </c>
      <c r="D13072" s="1" t="s">
        <v>0</v>
      </c>
      <c r="E13072" s="1" t="s">
        <v>0</v>
      </c>
      <c r="F13072" s="1" t="s">
        <v>0</v>
      </c>
      <c r="G13072" s="1" t="s">
        <v>0</v>
      </c>
      <c r="H13072" s="1" t="s">
        <v>0</v>
      </c>
      <c r="I13072" s="1" t="s">
        <v>0</v>
      </c>
    </row>
    <row r="13073" spans="1:9" x14ac:dyDescent="0.2">
      <c r="A13073" s="1" t="s">
        <v>37257</v>
      </c>
      <c r="B13073" s="1" t="s">
        <v>37258</v>
      </c>
      <c r="C13073" s="1" t="s">
        <v>37259</v>
      </c>
      <c r="D13073" s="1" t="s">
        <v>0</v>
      </c>
      <c r="E13073" s="1" t="s">
        <v>0</v>
      </c>
      <c r="F13073" s="1" t="s">
        <v>0</v>
      </c>
      <c r="G13073" s="1" t="s">
        <v>0</v>
      </c>
      <c r="H13073" s="1" t="s">
        <v>0</v>
      </c>
      <c r="I13073" s="1" t="s">
        <v>0</v>
      </c>
    </row>
    <row r="13074" spans="1:9" x14ac:dyDescent="0.2">
      <c r="A13074" s="1" t="s">
        <v>37260</v>
      </c>
      <c r="B13074" s="1" t="s">
        <v>37261</v>
      </c>
      <c r="C13074" s="1" t="s">
        <v>37262</v>
      </c>
      <c r="D13074" s="1" t="s">
        <v>0</v>
      </c>
      <c r="E13074" s="1" t="s">
        <v>0</v>
      </c>
      <c r="F13074" s="1" t="s">
        <v>0</v>
      </c>
      <c r="G13074" s="1" t="s">
        <v>0</v>
      </c>
      <c r="H13074" s="1" t="s">
        <v>0</v>
      </c>
      <c r="I13074" s="1" t="s">
        <v>0</v>
      </c>
    </row>
    <row r="13075" spans="1:9" x14ac:dyDescent="0.2">
      <c r="A13075" s="1" t="s">
        <v>37263</v>
      </c>
      <c r="B13075" s="1" t="s">
        <v>37264</v>
      </c>
      <c r="C13075" s="1" t="s">
        <v>37265</v>
      </c>
      <c r="D13075" s="1" t="s">
        <v>0</v>
      </c>
      <c r="E13075" s="1" t="s">
        <v>0</v>
      </c>
      <c r="F13075" s="1" t="s">
        <v>0</v>
      </c>
      <c r="G13075" s="1" t="s">
        <v>0</v>
      </c>
      <c r="H13075" s="1" t="s">
        <v>0</v>
      </c>
      <c r="I13075" s="1" t="s">
        <v>0</v>
      </c>
    </row>
    <row r="13076" spans="1:9" x14ac:dyDescent="0.2">
      <c r="A13076" s="1" t="s">
        <v>37266</v>
      </c>
      <c r="B13076" s="1" t="s">
        <v>37267</v>
      </c>
      <c r="C13076" s="1" t="s">
        <v>37268</v>
      </c>
      <c r="D13076" s="1" t="s">
        <v>0</v>
      </c>
      <c r="E13076" s="1" t="s">
        <v>0</v>
      </c>
      <c r="F13076" s="1" t="s">
        <v>0</v>
      </c>
      <c r="G13076" s="1" t="s">
        <v>0</v>
      </c>
      <c r="H13076" s="1" t="s">
        <v>0</v>
      </c>
      <c r="I13076" s="1" t="s">
        <v>0</v>
      </c>
    </row>
    <row r="13077" spans="1:9" x14ac:dyDescent="0.2">
      <c r="A13077" s="1" t="s">
        <v>37269</v>
      </c>
      <c r="B13077" s="1" t="s">
        <v>37270</v>
      </c>
      <c r="C13077" s="1" t="s">
        <v>37271</v>
      </c>
      <c r="D13077" s="1" t="s">
        <v>37272</v>
      </c>
      <c r="E13077" s="1" t="s">
        <v>37273</v>
      </c>
      <c r="F13077" s="1" t="s">
        <v>0</v>
      </c>
      <c r="G13077" s="1" t="s">
        <v>0</v>
      </c>
      <c r="H13077" s="1" t="s">
        <v>0</v>
      </c>
      <c r="I13077" s="1" t="s">
        <v>0</v>
      </c>
    </row>
    <row r="13078" spans="1:9" x14ac:dyDescent="0.2">
      <c r="A13078" s="1" t="s">
        <v>37274</v>
      </c>
      <c r="B13078" s="1" t="s">
        <v>37275</v>
      </c>
      <c r="C13078" s="1" t="s">
        <v>37276</v>
      </c>
      <c r="D13078" s="1" t="s">
        <v>0</v>
      </c>
      <c r="E13078" s="1" t="s">
        <v>0</v>
      </c>
      <c r="F13078" s="1" t="s">
        <v>0</v>
      </c>
      <c r="G13078" s="1" t="s">
        <v>0</v>
      </c>
      <c r="H13078" s="1" t="s">
        <v>0</v>
      </c>
      <c r="I13078" s="1" t="s">
        <v>0</v>
      </c>
    </row>
    <row r="13079" spans="1:9" x14ac:dyDescent="0.2">
      <c r="A13079" s="1" t="s">
        <v>37277</v>
      </c>
      <c r="B13079" s="1" t="s">
        <v>37278</v>
      </c>
      <c r="C13079" s="1" t="s">
        <v>37279</v>
      </c>
      <c r="D13079" s="1" t="s">
        <v>0</v>
      </c>
      <c r="E13079" s="1" t="s">
        <v>0</v>
      </c>
      <c r="F13079" s="1" t="s">
        <v>0</v>
      </c>
      <c r="G13079" s="1" t="s">
        <v>0</v>
      </c>
      <c r="H13079" s="1" t="s">
        <v>0</v>
      </c>
      <c r="I13079" s="1" t="s">
        <v>0</v>
      </c>
    </row>
    <row r="13080" spans="1:9" x14ac:dyDescent="0.2">
      <c r="A13080" s="1" t="s">
        <v>37280</v>
      </c>
      <c r="B13080" s="1" t="s">
        <v>37281</v>
      </c>
      <c r="C13080" s="1" t="s">
        <v>37282</v>
      </c>
      <c r="D13080" s="1" t="s">
        <v>0</v>
      </c>
      <c r="E13080" s="1" t="s">
        <v>0</v>
      </c>
      <c r="F13080" s="1" t="s">
        <v>0</v>
      </c>
      <c r="G13080" s="1" t="s">
        <v>0</v>
      </c>
      <c r="H13080" s="1" t="s">
        <v>0</v>
      </c>
      <c r="I13080" s="1" t="s">
        <v>0</v>
      </c>
    </row>
    <row r="13081" spans="1:9" x14ac:dyDescent="0.2">
      <c r="A13081" s="1" t="s">
        <v>37283</v>
      </c>
      <c r="B13081" s="1" t="s">
        <v>37284</v>
      </c>
      <c r="C13081" s="1" t="s">
        <v>37285</v>
      </c>
      <c r="D13081" s="1" t="s">
        <v>37286</v>
      </c>
      <c r="E13081" s="1" t="s">
        <v>0</v>
      </c>
      <c r="F13081" s="1" t="s">
        <v>0</v>
      </c>
      <c r="G13081" s="1" t="s">
        <v>0</v>
      </c>
      <c r="H13081" s="1" t="s">
        <v>0</v>
      </c>
      <c r="I13081" s="1" t="s">
        <v>0</v>
      </c>
    </row>
    <row r="13082" spans="1:9" x14ac:dyDescent="0.2">
      <c r="A13082" s="1" t="s">
        <v>37287</v>
      </c>
      <c r="B13082" s="1" t="s">
        <v>37288</v>
      </c>
      <c r="C13082" s="1" t="s">
        <v>37289</v>
      </c>
      <c r="D13082" s="1" t="s">
        <v>0</v>
      </c>
      <c r="E13082" s="1" t="s">
        <v>0</v>
      </c>
      <c r="F13082" s="1" t="s">
        <v>0</v>
      </c>
      <c r="G13082" s="1" t="s">
        <v>0</v>
      </c>
      <c r="H13082" s="1" t="s">
        <v>0</v>
      </c>
      <c r="I13082" s="1" t="s">
        <v>0</v>
      </c>
    </row>
    <row r="13083" spans="1:9" x14ac:dyDescent="0.2">
      <c r="A13083" s="1" t="s">
        <v>37290</v>
      </c>
      <c r="B13083" s="1" t="s">
        <v>37291</v>
      </c>
      <c r="C13083" s="1" t="s">
        <v>37292</v>
      </c>
      <c r="D13083" s="1" t="s">
        <v>0</v>
      </c>
      <c r="E13083" s="1" t="s">
        <v>0</v>
      </c>
      <c r="F13083" s="1" t="s">
        <v>0</v>
      </c>
      <c r="G13083" s="1" t="s">
        <v>0</v>
      </c>
      <c r="H13083" s="1" t="s">
        <v>0</v>
      </c>
      <c r="I13083" s="1" t="s">
        <v>0</v>
      </c>
    </row>
    <row r="13084" spans="1:9" x14ac:dyDescent="0.2">
      <c r="A13084" s="1" t="s">
        <v>37293</v>
      </c>
      <c r="B13084" s="1" t="s">
        <v>37294</v>
      </c>
      <c r="C13084" s="1" t="s">
        <v>37295</v>
      </c>
      <c r="D13084" s="1" t="s">
        <v>0</v>
      </c>
      <c r="E13084" s="1" t="s">
        <v>0</v>
      </c>
      <c r="F13084" s="1" t="s">
        <v>0</v>
      </c>
      <c r="G13084" s="1" t="s">
        <v>0</v>
      </c>
      <c r="H13084" s="1" t="s">
        <v>0</v>
      </c>
      <c r="I13084" s="1" t="s">
        <v>0</v>
      </c>
    </row>
    <row r="13085" spans="1:9" x14ac:dyDescent="0.2">
      <c r="A13085" s="1" t="s">
        <v>37296</v>
      </c>
      <c r="B13085" s="1" t="s">
        <v>37297</v>
      </c>
      <c r="C13085" s="1" t="s">
        <v>37298</v>
      </c>
      <c r="D13085" s="1" t="s">
        <v>0</v>
      </c>
      <c r="E13085" s="1" t="s">
        <v>0</v>
      </c>
      <c r="F13085" s="1" t="s">
        <v>0</v>
      </c>
      <c r="G13085" s="1" t="s">
        <v>0</v>
      </c>
      <c r="H13085" s="1" t="s">
        <v>0</v>
      </c>
      <c r="I13085" s="1" t="s">
        <v>0</v>
      </c>
    </row>
    <row r="13086" spans="1:9" x14ac:dyDescent="0.2">
      <c r="A13086" s="1" t="s">
        <v>37299</v>
      </c>
      <c r="B13086" s="1" t="s">
        <v>37300</v>
      </c>
      <c r="C13086" s="1" t="s">
        <v>37301</v>
      </c>
      <c r="D13086" s="1" t="s">
        <v>0</v>
      </c>
      <c r="E13086" s="1" t="s">
        <v>0</v>
      </c>
      <c r="F13086" s="1" t="s">
        <v>0</v>
      </c>
      <c r="G13086" s="1" t="s">
        <v>0</v>
      </c>
      <c r="H13086" s="1" t="s">
        <v>0</v>
      </c>
      <c r="I13086" s="1" t="s">
        <v>0</v>
      </c>
    </row>
    <row r="13087" spans="1:9" x14ac:dyDescent="0.2">
      <c r="A13087" s="1" t="s">
        <v>37302</v>
      </c>
      <c r="B13087" s="1" t="s">
        <v>37303</v>
      </c>
      <c r="C13087" s="1" t="s">
        <v>37304</v>
      </c>
      <c r="D13087" s="1" t="s">
        <v>32329</v>
      </c>
      <c r="E13087" s="1" t="s">
        <v>37305</v>
      </c>
      <c r="F13087" s="1" t="s">
        <v>0</v>
      </c>
      <c r="G13087" s="1" t="s">
        <v>0</v>
      </c>
      <c r="H13087" s="1" t="s">
        <v>0</v>
      </c>
      <c r="I13087" s="1" t="s">
        <v>0</v>
      </c>
    </row>
    <row r="13088" spans="1:9" x14ac:dyDescent="0.2">
      <c r="A13088" s="1" t="s">
        <v>37306</v>
      </c>
      <c r="B13088" s="1" t="s">
        <v>37307</v>
      </c>
      <c r="C13088" s="1" t="s">
        <v>37308</v>
      </c>
      <c r="D13088" s="1" t="s">
        <v>0</v>
      </c>
      <c r="E13088" s="1" t="s">
        <v>0</v>
      </c>
      <c r="F13088" s="1" t="s">
        <v>0</v>
      </c>
      <c r="G13088" s="1" t="s">
        <v>0</v>
      </c>
      <c r="H13088" s="1" t="s">
        <v>0</v>
      </c>
      <c r="I13088" s="1" t="s">
        <v>0</v>
      </c>
    </row>
    <row r="13089" spans="1:9" x14ac:dyDescent="0.2">
      <c r="A13089" s="1" t="s">
        <v>37309</v>
      </c>
      <c r="B13089" s="1" t="s">
        <v>37310</v>
      </c>
      <c r="C13089" s="1" t="s">
        <v>37311</v>
      </c>
      <c r="D13089" s="1" t="s">
        <v>0</v>
      </c>
      <c r="E13089" s="1" t="s">
        <v>0</v>
      </c>
      <c r="F13089" s="1" t="s">
        <v>0</v>
      </c>
      <c r="G13089" s="1" t="s">
        <v>0</v>
      </c>
      <c r="H13089" s="1" t="s">
        <v>0</v>
      </c>
      <c r="I13089" s="1" t="s">
        <v>0</v>
      </c>
    </row>
    <row r="13090" spans="1:9" x14ac:dyDescent="0.2">
      <c r="A13090" s="1" t="s">
        <v>37312</v>
      </c>
      <c r="B13090" s="1" t="s">
        <v>37313</v>
      </c>
      <c r="C13090" s="1" t="s">
        <v>37314</v>
      </c>
      <c r="D13090" s="1" t="s">
        <v>0</v>
      </c>
      <c r="E13090" s="1" t="s">
        <v>0</v>
      </c>
      <c r="F13090" s="1" t="s">
        <v>0</v>
      </c>
      <c r="G13090" s="1" t="s">
        <v>0</v>
      </c>
      <c r="H13090" s="1" t="s">
        <v>0</v>
      </c>
      <c r="I13090" s="1" t="s">
        <v>0</v>
      </c>
    </row>
    <row r="13091" spans="1:9" x14ac:dyDescent="0.2">
      <c r="A13091" s="1" t="s">
        <v>37315</v>
      </c>
      <c r="B13091" s="1" t="s">
        <v>37316</v>
      </c>
      <c r="C13091" s="1" t="s">
        <v>37317</v>
      </c>
      <c r="D13091" s="1" t="s">
        <v>0</v>
      </c>
      <c r="E13091" s="1" t="s">
        <v>0</v>
      </c>
      <c r="F13091" s="1" t="s">
        <v>0</v>
      </c>
      <c r="G13091" s="1" t="s">
        <v>0</v>
      </c>
      <c r="H13091" s="1" t="s">
        <v>0</v>
      </c>
      <c r="I13091" s="1" t="s">
        <v>0</v>
      </c>
    </row>
    <row r="13092" spans="1:9" x14ac:dyDescent="0.2">
      <c r="A13092" s="1" t="s">
        <v>37318</v>
      </c>
      <c r="B13092" s="1" t="s">
        <v>37319</v>
      </c>
      <c r="C13092" s="1" t="s">
        <v>37320</v>
      </c>
      <c r="D13092" s="1" t="s">
        <v>0</v>
      </c>
      <c r="E13092" s="1" t="s">
        <v>0</v>
      </c>
      <c r="F13092" s="1" t="s">
        <v>0</v>
      </c>
      <c r="G13092" s="1" t="s">
        <v>0</v>
      </c>
      <c r="H13092" s="1" t="s">
        <v>0</v>
      </c>
      <c r="I13092" s="1" t="s">
        <v>0</v>
      </c>
    </row>
    <row r="13093" spans="1:9" x14ac:dyDescent="0.2">
      <c r="A13093" s="1" t="s">
        <v>37321</v>
      </c>
      <c r="B13093" s="1" t="s">
        <v>37319</v>
      </c>
      <c r="C13093" s="1" t="s">
        <v>37322</v>
      </c>
      <c r="D13093" s="1" t="s">
        <v>0</v>
      </c>
      <c r="E13093" s="1" t="s">
        <v>0</v>
      </c>
      <c r="F13093" s="1" t="s">
        <v>0</v>
      </c>
      <c r="G13093" s="1" t="s">
        <v>0</v>
      </c>
      <c r="H13093" s="1" t="s">
        <v>0</v>
      </c>
      <c r="I13093" s="1" t="s">
        <v>0</v>
      </c>
    </row>
    <row r="13094" spans="1:9" x14ac:dyDescent="0.2">
      <c r="A13094" s="1" t="s">
        <v>37323</v>
      </c>
      <c r="B13094" s="1" t="s">
        <v>37319</v>
      </c>
      <c r="C13094" s="1" t="s">
        <v>37324</v>
      </c>
      <c r="D13094" s="1" t="s">
        <v>0</v>
      </c>
      <c r="E13094" s="1" t="s">
        <v>0</v>
      </c>
      <c r="F13094" s="1" t="s">
        <v>0</v>
      </c>
      <c r="G13094" s="1" t="s">
        <v>0</v>
      </c>
      <c r="H13094" s="1" t="s">
        <v>0</v>
      </c>
      <c r="I13094" s="1" t="s">
        <v>0</v>
      </c>
    </row>
    <row r="13095" spans="1:9" x14ac:dyDescent="0.2">
      <c r="A13095" s="1" t="s">
        <v>37325</v>
      </c>
      <c r="B13095" s="1" t="s">
        <v>37326</v>
      </c>
      <c r="C13095" s="1" t="s">
        <v>37327</v>
      </c>
      <c r="D13095" s="1" t="s">
        <v>0</v>
      </c>
      <c r="E13095" s="1" t="s">
        <v>0</v>
      </c>
      <c r="F13095" s="1" t="s">
        <v>0</v>
      </c>
      <c r="G13095" s="1" t="s">
        <v>0</v>
      </c>
      <c r="H13095" s="1" t="s">
        <v>0</v>
      </c>
      <c r="I13095" s="1" t="s">
        <v>0</v>
      </c>
    </row>
    <row r="13096" spans="1:9" x14ac:dyDescent="0.2">
      <c r="A13096" s="1" t="s">
        <v>37328</v>
      </c>
      <c r="B13096" s="1" t="s">
        <v>37329</v>
      </c>
      <c r="C13096" s="1" t="s">
        <v>37330</v>
      </c>
      <c r="D13096" s="1" t="s">
        <v>0</v>
      </c>
      <c r="E13096" s="1" t="s">
        <v>0</v>
      </c>
      <c r="F13096" s="1" t="s">
        <v>0</v>
      </c>
      <c r="G13096" s="1" t="s">
        <v>0</v>
      </c>
      <c r="H13096" s="1" t="s">
        <v>0</v>
      </c>
      <c r="I13096" s="1" t="s">
        <v>0</v>
      </c>
    </row>
    <row r="13097" spans="1:9" x14ac:dyDescent="0.2">
      <c r="A13097" s="1" t="s">
        <v>37331</v>
      </c>
      <c r="B13097" s="1" t="s">
        <v>37329</v>
      </c>
      <c r="C13097" s="1" t="s">
        <v>37332</v>
      </c>
      <c r="D13097" s="1" t="s">
        <v>0</v>
      </c>
      <c r="E13097" s="1" t="s">
        <v>0</v>
      </c>
      <c r="F13097" s="1" t="s">
        <v>0</v>
      </c>
      <c r="G13097" s="1" t="s">
        <v>0</v>
      </c>
      <c r="H13097" s="1" t="s">
        <v>0</v>
      </c>
      <c r="I13097" s="1" t="s">
        <v>0</v>
      </c>
    </row>
    <row r="13098" spans="1:9" x14ac:dyDescent="0.2">
      <c r="A13098" s="1" t="s">
        <v>37333</v>
      </c>
      <c r="B13098" s="1" t="s">
        <v>37329</v>
      </c>
      <c r="C13098" s="1" t="s">
        <v>37334</v>
      </c>
      <c r="D13098" s="1" t="s">
        <v>0</v>
      </c>
      <c r="E13098" s="1" t="s">
        <v>0</v>
      </c>
      <c r="F13098" s="1" t="s">
        <v>0</v>
      </c>
      <c r="G13098" s="1" t="s">
        <v>0</v>
      </c>
      <c r="H13098" s="1" t="s">
        <v>0</v>
      </c>
      <c r="I13098" s="1" t="s">
        <v>0</v>
      </c>
    </row>
    <row r="13099" spans="1:9" x14ac:dyDescent="0.2">
      <c r="A13099" s="1" t="s">
        <v>37335</v>
      </c>
      <c r="B13099" s="1" t="s">
        <v>37329</v>
      </c>
      <c r="C13099" s="1" t="s">
        <v>37336</v>
      </c>
      <c r="D13099" s="1" t="s">
        <v>0</v>
      </c>
      <c r="E13099" s="1" t="s">
        <v>0</v>
      </c>
      <c r="F13099" s="1" t="s">
        <v>0</v>
      </c>
      <c r="G13099" s="1" t="s">
        <v>0</v>
      </c>
      <c r="H13099" s="1" t="s">
        <v>0</v>
      </c>
      <c r="I13099" s="1" t="s">
        <v>0</v>
      </c>
    </row>
    <row r="13100" spans="1:9" x14ac:dyDescent="0.2">
      <c r="A13100" s="1" t="s">
        <v>37337</v>
      </c>
      <c r="B13100" s="1" t="s">
        <v>37338</v>
      </c>
      <c r="C13100" s="1" t="s">
        <v>37339</v>
      </c>
      <c r="D13100" s="1" t="s">
        <v>0</v>
      </c>
      <c r="E13100" s="1" t="s">
        <v>0</v>
      </c>
      <c r="F13100" s="1" t="s">
        <v>0</v>
      </c>
      <c r="G13100" s="1" t="s">
        <v>0</v>
      </c>
      <c r="H13100" s="1" t="s">
        <v>0</v>
      </c>
      <c r="I13100" s="1" t="s">
        <v>0</v>
      </c>
    </row>
    <row r="13101" spans="1:9" x14ac:dyDescent="0.2">
      <c r="A13101" s="1" t="s">
        <v>37340</v>
      </c>
      <c r="B13101" s="1" t="s">
        <v>37338</v>
      </c>
      <c r="C13101" s="1" t="s">
        <v>37341</v>
      </c>
      <c r="D13101" s="1" t="s">
        <v>0</v>
      </c>
      <c r="E13101" s="1" t="s">
        <v>0</v>
      </c>
      <c r="F13101" s="1" t="s">
        <v>0</v>
      </c>
      <c r="G13101" s="1" t="s">
        <v>0</v>
      </c>
      <c r="H13101" s="1" t="s">
        <v>0</v>
      </c>
      <c r="I13101" s="1" t="s">
        <v>0</v>
      </c>
    </row>
    <row r="13102" spans="1:9" x14ac:dyDescent="0.2">
      <c r="A13102" s="1" t="s">
        <v>37342</v>
      </c>
      <c r="B13102" s="1" t="s">
        <v>37343</v>
      </c>
      <c r="C13102" s="1" t="s">
        <v>37344</v>
      </c>
      <c r="D13102" s="1" t="s">
        <v>0</v>
      </c>
      <c r="E13102" s="1" t="s">
        <v>0</v>
      </c>
      <c r="F13102" s="1" t="s">
        <v>0</v>
      </c>
      <c r="G13102" s="1" t="s">
        <v>0</v>
      </c>
      <c r="H13102" s="1" t="s">
        <v>0</v>
      </c>
      <c r="I13102" s="1" t="s">
        <v>0</v>
      </c>
    </row>
    <row r="13103" spans="1:9" x14ac:dyDescent="0.2">
      <c r="A13103" s="1" t="s">
        <v>37345</v>
      </c>
      <c r="B13103" s="1" t="s">
        <v>37346</v>
      </c>
      <c r="C13103" s="1" t="s">
        <v>37347</v>
      </c>
      <c r="D13103" s="1" t="s">
        <v>0</v>
      </c>
      <c r="E13103" s="1" t="s">
        <v>0</v>
      </c>
      <c r="F13103" s="1" t="s">
        <v>0</v>
      </c>
      <c r="G13103" s="1" t="s">
        <v>0</v>
      </c>
      <c r="H13103" s="1" t="s">
        <v>0</v>
      </c>
      <c r="I13103" s="1" t="s">
        <v>0</v>
      </c>
    </row>
    <row r="13104" spans="1:9" x14ac:dyDescent="0.2">
      <c r="A13104" s="1" t="s">
        <v>37348</v>
      </c>
      <c r="B13104" s="1" t="s">
        <v>37349</v>
      </c>
      <c r="C13104" s="1" t="s">
        <v>37350</v>
      </c>
      <c r="D13104" s="1" t="s">
        <v>0</v>
      </c>
      <c r="E13104" s="1" t="s">
        <v>0</v>
      </c>
      <c r="F13104" s="1" t="s">
        <v>0</v>
      </c>
      <c r="G13104" s="1" t="s">
        <v>0</v>
      </c>
      <c r="H13104" s="1" t="s">
        <v>0</v>
      </c>
      <c r="I13104" s="1" t="s">
        <v>0</v>
      </c>
    </row>
    <row r="13105" spans="1:9" x14ac:dyDescent="0.2">
      <c r="A13105" s="1" t="s">
        <v>37351</v>
      </c>
      <c r="B13105" s="1" t="s">
        <v>37352</v>
      </c>
      <c r="C13105" s="1" t="s">
        <v>4226</v>
      </c>
      <c r="D13105" s="1" t="s">
        <v>0</v>
      </c>
      <c r="E13105" s="1" t="s">
        <v>0</v>
      </c>
      <c r="F13105" s="1" t="s">
        <v>0</v>
      </c>
      <c r="G13105" s="1" t="s">
        <v>0</v>
      </c>
      <c r="H13105" s="1" t="s">
        <v>0</v>
      </c>
      <c r="I13105" s="1" t="s">
        <v>0</v>
      </c>
    </row>
    <row r="13106" spans="1:9" x14ac:dyDescent="0.2">
      <c r="A13106" s="1" t="s">
        <v>37353</v>
      </c>
      <c r="B13106" s="1" t="s">
        <v>37354</v>
      </c>
      <c r="C13106" s="1" t="s">
        <v>37355</v>
      </c>
      <c r="D13106" s="1" t="s">
        <v>37356</v>
      </c>
      <c r="E13106" s="1" t="s">
        <v>0</v>
      </c>
      <c r="F13106" s="1" t="s">
        <v>0</v>
      </c>
      <c r="G13106" s="1" t="s">
        <v>0</v>
      </c>
      <c r="H13106" s="1" t="s">
        <v>0</v>
      </c>
      <c r="I13106" s="1" t="s">
        <v>0</v>
      </c>
    </row>
    <row r="13107" spans="1:9" x14ac:dyDescent="0.2">
      <c r="A13107" s="1" t="s">
        <v>37357</v>
      </c>
      <c r="B13107" s="1" t="s">
        <v>37358</v>
      </c>
      <c r="C13107" s="1" t="s">
        <v>37359</v>
      </c>
      <c r="D13107" s="1" t="s">
        <v>0</v>
      </c>
      <c r="E13107" s="1" t="s">
        <v>0</v>
      </c>
      <c r="F13107" s="1" t="s">
        <v>0</v>
      </c>
      <c r="G13107" s="1" t="s">
        <v>0</v>
      </c>
      <c r="H13107" s="1" t="s">
        <v>0</v>
      </c>
      <c r="I13107" s="1" t="s">
        <v>0</v>
      </c>
    </row>
    <row r="13108" spans="1:9" x14ac:dyDescent="0.2">
      <c r="A13108" s="1" t="s">
        <v>37360</v>
      </c>
      <c r="B13108" s="1" t="s">
        <v>37361</v>
      </c>
      <c r="C13108" s="1" t="s">
        <v>37362</v>
      </c>
      <c r="D13108" s="1" t="s">
        <v>37363</v>
      </c>
      <c r="E13108" s="1" t="s">
        <v>0</v>
      </c>
      <c r="F13108" s="1" t="s">
        <v>0</v>
      </c>
      <c r="G13108" s="1" t="s">
        <v>0</v>
      </c>
      <c r="H13108" s="1" t="s">
        <v>0</v>
      </c>
      <c r="I13108" s="1" t="s">
        <v>0</v>
      </c>
    </row>
    <row r="13109" spans="1:9" x14ac:dyDescent="0.2">
      <c r="A13109" s="1" t="s">
        <v>37364</v>
      </c>
      <c r="B13109" s="1" t="s">
        <v>37365</v>
      </c>
      <c r="C13109" s="1" t="s">
        <v>37366</v>
      </c>
      <c r="D13109" s="1" t="s">
        <v>0</v>
      </c>
      <c r="E13109" s="1" t="s">
        <v>0</v>
      </c>
      <c r="F13109" s="1" t="s">
        <v>0</v>
      </c>
      <c r="G13109" s="1" t="s">
        <v>0</v>
      </c>
      <c r="H13109" s="1" t="s">
        <v>0</v>
      </c>
      <c r="I13109" s="1" t="s">
        <v>0</v>
      </c>
    </row>
    <row r="13110" spans="1:9" x14ac:dyDescent="0.2">
      <c r="A13110" s="1" t="s">
        <v>37367</v>
      </c>
      <c r="B13110" s="1" t="s">
        <v>37368</v>
      </c>
      <c r="C13110" s="1" t="s">
        <v>37369</v>
      </c>
      <c r="D13110" s="1" t="s">
        <v>0</v>
      </c>
      <c r="E13110" s="1" t="s">
        <v>0</v>
      </c>
      <c r="F13110" s="1" t="s">
        <v>0</v>
      </c>
      <c r="G13110" s="1" t="s">
        <v>0</v>
      </c>
      <c r="H13110" s="1" t="s">
        <v>0</v>
      </c>
      <c r="I13110" s="1" t="s">
        <v>0</v>
      </c>
    </row>
    <row r="13111" spans="1:9" x14ac:dyDescent="0.2">
      <c r="A13111" s="1" t="s">
        <v>37370</v>
      </c>
      <c r="B13111" s="1" t="s">
        <v>37371</v>
      </c>
      <c r="C13111" s="1" t="s">
        <v>37372</v>
      </c>
      <c r="D13111" s="1" t="s">
        <v>37373</v>
      </c>
      <c r="E13111" s="1" t="s">
        <v>0</v>
      </c>
      <c r="F13111" s="1" t="s">
        <v>0</v>
      </c>
      <c r="G13111" s="1" t="s">
        <v>0</v>
      </c>
      <c r="H13111" s="1" t="s">
        <v>0</v>
      </c>
      <c r="I13111" s="1" t="s">
        <v>0</v>
      </c>
    </row>
    <row r="13112" spans="1:9" x14ac:dyDescent="0.2">
      <c r="A13112" s="1" t="s">
        <v>37374</v>
      </c>
      <c r="B13112" s="1" t="s">
        <v>37375</v>
      </c>
      <c r="C13112" s="1" t="s">
        <v>37376</v>
      </c>
      <c r="D13112" s="1" t="s">
        <v>37377</v>
      </c>
      <c r="E13112" s="1" t="s">
        <v>0</v>
      </c>
      <c r="F13112" s="1" t="s">
        <v>0</v>
      </c>
      <c r="G13112" s="1" t="s">
        <v>0</v>
      </c>
      <c r="H13112" s="1" t="s">
        <v>0</v>
      </c>
      <c r="I13112" s="1" t="s">
        <v>0</v>
      </c>
    </row>
    <row r="13113" spans="1:9" x14ac:dyDescent="0.2">
      <c r="A13113" s="1" t="s">
        <v>37378</v>
      </c>
      <c r="B13113" s="1" t="s">
        <v>37379</v>
      </c>
      <c r="C13113" s="1" t="s">
        <v>37380</v>
      </c>
      <c r="D13113" s="1" t="s">
        <v>0</v>
      </c>
      <c r="E13113" s="1" t="s">
        <v>0</v>
      </c>
      <c r="F13113" s="1" t="s">
        <v>0</v>
      </c>
      <c r="G13113" s="1" t="s">
        <v>0</v>
      </c>
      <c r="H13113" s="1" t="s">
        <v>0</v>
      </c>
      <c r="I13113" s="1" t="s">
        <v>0</v>
      </c>
    </row>
    <row r="13114" spans="1:9" x14ac:dyDescent="0.2">
      <c r="A13114" s="1" t="s">
        <v>37381</v>
      </c>
      <c r="B13114" s="1" t="s">
        <v>37382</v>
      </c>
      <c r="C13114" s="1" t="s">
        <v>37383</v>
      </c>
      <c r="D13114" s="1" t="s">
        <v>0</v>
      </c>
      <c r="E13114" s="1" t="s">
        <v>0</v>
      </c>
      <c r="F13114" s="1" t="s">
        <v>0</v>
      </c>
      <c r="G13114" s="1" t="s">
        <v>0</v>
      </c>
      <c r="H13114" s="1" t="s">
        <v>0</v>
      </c>
      <c r="I13114" s="1" t="s">
        <v>0</v>
      </c>
    </row>
    <row r="13115" spans="1:9" x14ac:dyDescent="0.2">
      <c r="A13115" s="1" t="s">
        <v>37384</v>
      </c>
      <c r="B13115" s="1" t="s">
        <v>37385</v>
      </c>
      <c r="C13115" s="1" t="s">
        <v>37386</v>
      </c>
      <c r="D13115" s="1" t="s">
        <v>37387</v>
      </c>
      <c r="E13115" s="1" t="s">
        <v>0</v>
      </c>
      <c r="F13115" s="1" t="s">
        <v>0</v>
      </c>
      <c r="G13115" s="1" t="s">
        <v>0</v>
      </c>
      <c r="H13115" s="1" t="s">
        <v>0</v>
      </c>
      <c r="I13115" s="1" t="s">
        <v>0</v>
      </c>
    </row>
    <row r="13116" spans="1:9" x14ac:dyDescent="0.2">
      <c r="A13116" s="1" t="s">
        <v>37388</v>
      </c>
      <c r="B13116" s="1" t="s">
        <v>37389</v>
      </c>
      <c r="C13116" s="1" t="s">
        <v>37390</v>
      </c>
      <c r="D13116" s="1" t="s">
        <v>37391</v>
      </c>
      <c r="E13116" s="1" t="s">
        <v>0</v>
      </c>
      <c r="F13116" s="1" t="s">
        <v>0</v>
      </c>
      <c r="G13116" s="1" t="s">
        <v>0</v>
      </c>
      <c r="H13116" s="1" t="s">
        <v>0</v>
      </c>
      <c r="I13116" s="1" t="s">
        <v>0</v>
      </c>
    </row>
    <row r="13117" spans="1:9" x14ac:dyDescent="0.2">
      <c r="A13117" s="1" t="s">
        <v>37392</v>
      </c>
      <c r="B13117" s="1" t="s">
        <v>37393</v>
      </c>
      <c r="C13117" s="1" t="s">
        <v>37394</v>
      </c>
      <c r="D13117" s="1" t="s">
        <v>37395</v>
      </c>
      <c r="E13117" s="1" t="s">
        <v>0</v>
      </c>
      <c r="F13117" s="1" t="s">
        <v>0</v>
      </c>
      <c r="G13117" s="1" t="s">
        <v>0</v>
      </c>
      <c r="H13117" s="1" t="s">
        <v>0</v>
      </c>
      <c r="I13117" s="1" t="s">
        <v>0</v>
      </c>
    </row>
    <row r="13118" spans="1:9" x14ac:dyDescent="0.2">
      <c r="A13118" s="1" t="s">
        <v>37396</v>
      </c>
      <c r="B13118" s="1" t="s">
        <v>37397</v>
      </c>
      <c r="C13118" s="1" t="s">
        <v>37398</v>
      </c>
      <c r="D13118" s="1" t="s">
        <v>0</v>
      </c>
      <c r="E13118" s="1" t="s">
        <v>0</v>
      </c>
      <c r="F13118" s="1" t="s">
        <v>0</v>
      </c>
      <c r="G13118" s="1" t="s">
        <v>0</v>
      </c>
      <c r="H13118" s="1" t="s">
        <v>0</v>
      </c>
      <c r="I13118" s="1" t="s">
        <v>0</v>
      </c>
    </row>
    <row r="13119" spans="1:9" x14ac:dyDescent="0.2">
      <c r="A13119" s="1" t="s">
        <v>37399</v>
      </c>
      <c r="B13119" s="1" t="s">
        <v>37400</v>
      </c>
      <c r="C13119" s="1" t="s">
        <v>37401</v>
      </c>
      <c r="D13119" s="1" t="s">
        <v>37402</v>
      </c>
      <c r="E13119" s="1" t="s">
        <v>0</v>
      </c>
      <c r="F13119" s="1" t="s">
        <v>0</v>
      </c>
      <c r="G13119" s="1" t="s">
        <v>0</v>
      </c>
      <c r="H13119" s="1" t="s">
        <v>0</v>
      </c>
      <c r="I13119" s="1" t="s">
        <v>0</v>
      </c>
    </row>
    <row r="13120" spans="1:9" x14ac:dyDescent="0.2">
      <c r="A13120" s="1" t="s">
        <v>37403</v>
      </c>
      <c r="B13120" s="1" t="s">
        <v>37404</v>
      </c>
      <c r="C13120" s="1" t="s">
        <v>37405</v>
      </c>
      <c r="D13120" s="1" t="s">
        <v>37406</v>
      </c>
      <c r="E13120" s="1" t="s">
        <v>37407</v>
      </c>
      <c r="F13120" s="1" t="s">
        <v>37408</v>
      </c>
      <c r="G13120" s="1" t="s">
        <v>0</v>
      </c>
      <c r="H13120" s="1" t="s">
        <v>0</v>
      </c>
      <c r="I13120" s="1" t="s">
        <v>0</v>
      </c>
    </row>
    <row r="13121" spans="1:9" x14ac:dyDescent="0.2">
      <c r="A13121" s="1" t="s">
        <v>37409</v>
      </c>
      <c r="B13121" s="1" t="s">
        <v>37410</v>
      </c>
      <c r="C13121" s="1" t="s">
        <v>37411</v>
      </c>
      <c r="D13121" s="1" t="s">
        <v>0</v>
      </c>
      <c r="E13121" s="1" t="s">
        <v>0</v>
      </c>
      <c r="F13121" s="1" t="s">
        <v>0</v>
      </c>
      <c r="G13121" s="1" t="s">
        <v>0</v>
      </c>
      <c r="H13121" s="1" t="s">
        <v>0</v>
      </c>
      <c r="I13121" s="1" t="s">
        <v>0</v>
      </c>
    </row>
    <row r="13122" spans="1:9" x14ac:dyDescent="0.2">
      <c r="A13122" s="1" t="s">
        <v>37412</v>
      </c>
      <c r="B13122" s="1" t="s">
        <v>37413</v>
      </c>
      <c r="C13122" s="1" t="s">
        <v>37414</v>
      </c>
      <c r="D13122" s="1" t="s">
        <v>0</v>
      </c>
      <c r="E13122" s="1" t="s">
        <v>0</v>
      </c>
      <c r="F13122" s="1" t="s">
        <v>0</v>
      </c>
      <c r="G13122" s="1" t="s">
        <v>0</v>
      </c>
      <c r="H13122" s="1" t="s">
        <v>0</v>
      </c>
      <c r="I13122" s="1" t="s">
        <v>0</v>
      </c>
    </row>
    <row r="13123" spans="1:9" x14ac:dyDescent="0.2">
      <c r="A13123" s="1" t="s">
        <v>37415</v>
      </c>
      <c r="B13123" s="1" t="s">
        <v>37416</v>
      </c>
      <c r="C13123" s="1" t="s">
        <v>37417</v>
      </c>
      <c r="D13123" s="1" t="s">
        <v>37418</v>
      </c>
      <c r="E13123" s="1" t="s">
        <v>0</v>
      </c>
      <c r="F13123" s="1" t="s">
        <v>0</v>
      </c>
      <c r="G13123" s="1" t="s">
        <v>0</v>
      </c>
      <c r="H13123" s="1" t="s">
        <v>0</v>
      </c>
      <c r="I13123" s="1" t="s">
        <v>0</v>
      </c>
    </row>
    <row r="13124" spans="1:9" x14ac:dyDescent="0.2">
      <c r="A13124" s="1" t="s">
        <v>37419</v>
      </c>
      <c r="B13124" s="1" t="s">
        <v>37420</v>
      </c>
      <c r="C13124" s="1" t="s">
        <v>37421</v>
      </c>
      <c r="D13124" s="1" t="s">
        <v>0</v>
      </c>
      <c r="E13124" s="1" t="s">
        <v>0</v>
      </c>
      <c r="F13124" s="1" t="s">
        <v>0</v>
      </c>
      <c r="G13124" s="1" t="s">
        <v>0</v>
      </c>
      <c r="H13124" s="1" t="s">
        <v>0</v>
      </c>
      <c r="I13124" s="1" t="s">
        <v>0</v>
      </c>
    </row>
    <row r="13125" spans="1:9" x14ac:dyDescent="0.2">
      <c r="A13125" s="1" t="s">
        <v>37422</v>
      </c>
      <c r="B13125" s="1" t="s">
        <v>37423</v>
      </c>
      <c r="C13125" s="1" t="s">
        <v>37424</v>
      </c>
      <c r="D13125" s="1" t="s">
        <v>0</v>
      </c>
      <c r="E13125" s="1" t="s">
        <v>0</v>
      </c>
      <c r="F13125" s="1" t="s">
        <v>0</v>
      </c>
      <c r="G13125" s="1" t="s">
        <v>0</v>
      </c>
      <c r="H13125" s="1" t="s">
        <v>0</v>
      </c>
      <c r="I13125" s="1" t="s">
        <v>0</v>
      </c>
    </row>
    <row r="13126" spans="1:9" x14ac:dyDescent="0.2">
      <c r="A13126" s="1" t="s">
        <v>37425</v>
      </c>
      <c r="B13126" s="1" t="s">
        <v>37426</v>
      </c>
      <c r="C13126" s="1" t="s">
        <v>37427</v>
      </c>
      <c r="D13126" s="1" t="s">
        <v>0</v>
      </c>
      <c r="E13126" s="1" t="s">
        <v>0</v>
      </c>
      <c r="F13126" s="1" t="s">
        <v>0</v>
      </c>
      <c r="G13126" s="1" t="s">
        <v>0</v>
      </c>
      <c r="H13126" s="1" t="s">
        <v>0</v>
      </c>
      <c r="I13126" s="1" t="s">
        <v>0</v>
      </c>
    </row>
    <row r="13127" spans="1:9" x14ac:dyDescent="0.2">
      <c r="A13127" s="1" t="s">
        <v>37428</v>
      </c>
      <c r="B13127" s="1" t="s">
        <v>37429</v>
      </c>
      <c r="C13127" s="1" t="s">
        <v>37430</v>
      </c>
      <c r="D13127" s="1" t="s">
        <v>37431</v>
      </c>
      <c r="E13127" s="1" t="s">
        <v>0</v>
      </c>
      <c r="F13127" s="1" t="s">
        <v>0</v>
      </c>
      <c r="G13127" s="1" t="s">
        <v>0</v>
      </c>
      <c r="H13127" s="1" t="s">
        <v>0</v>
      </c>
      <c r="I13127" s="1" t="s">
        <v>0</v>
      </c>
    </row>
    <row r="13128" spans="1:9" x14ac:dyDescent="0.2">
      <c r="A13128" s="1" t="s">
        <v>37432</v>
      </c>
      <c r="B13128" s="1" t="s">
        <v>37429</v>
      </c>
      <c r="C13128" s="1" t="s">
        <v>37433</v>
      </c>
      <c r="D13128" s="1" t="s">
        <v>0</v>
      </c>
      <c r="E13128" s="1" t="s">
        <v>0</v>
      </c>
      <c r="F13128" s="1" t="s">
        <v>0</v>
      </c>
      <c r="G13128" s="1" t="s">
        <v>0</v>
      </c>
      <c r="H13128" s="1" t="s">
        <v>0</v>
      </c>
      <c r="I13128" s="1" t="s">
        <v>0</v>
      </c>
    </row>
    <row r="13129" spans="1:9" x14ac:dyDescent="0.2">
      <c r="A13129" s="1" t="s">
        <v>37434</v>
      </c>
      <c r="B13129" s="1" t="s">
        <v>37435</v>
      </c>
      <c r="C13129" s="1" t="s">
        <v>37436</v>
      </c>
      <c r="D13129" s="1" t="s">
        <v>0</v>
      </c>
      <c r="E13129" s="1" t="s">
        <v>0</v>
      </c>
      <c r="F13129" s="1" t="s">
        <v>0</v>
      </c>
      <c r="G13129" s="1" t="s">
        <v>0</v>
      </c>
      <c r="H13129" s="1" t="s">
        <v>0</v>
      </c>
      <c r="I13129" s="1" t="s">
        <v>0</v>
      </c>
    </row>
    <row r="13130" spans="1:9" x14ac:dyDescent="0.2">
      <c r="A13130" s="1" t="s">
        <v>37437</v>
      </c>
      <c r="B13130" s="1" t="s">
        <v>37438</v>
      </c>
      <c r="C13130" s="1" t="s">
        <v>37439</v>
      </c>
      <c r="D13130" s="1" t="s">
        <v>0</v>
      </c>
      <c r="E13130" s="1" t="s">
        <v>0</v>
      </c>
      <c r="F13130" s="1" t="s">
        <v>0</v>
      </c>
      <c r="G13130" s="1" t="s">
        <v>0</v>
      </c>
      <c r="H13130" s="1" t="s">
        <v>0</v>
      </c>
      <c r="I13130" s="1" t="s">
        <v>0</v>
      </c>
    </row>
    <row r="13131" spans="1:9" x14ac:dyDescent="0.2">
      <c r="A13131" s="1" t="s">
        <v>37440</v>
      </c>
      <c r="B13131" s="1" t="s">
        <v>37441</v>
      </c>
      <c r="C13131" s="1" t="s">
        <v>37442</v>
      </c>
      <c r="D13131" s="1" t="s">
        <v>0</v>
      </c>
      <c r="E13131" s="1" t="s">
        <v>0</v>
      </c>
      <c r="F13131" s="1" t="s">
        <v>0</v>
      </c>
      <c r="G13131" s="1" t="s">
        <v>0</v>
      </c>
      <c r="H13131" s="1" t="s">
        <v>0</v>
      </c>
      <c r="I13131" s="1" t="s">
        <v>0</v>
      </c>
    </row>
    <row r="13132" spans="1:9" x14ac:dyDescent="0.2">
      <c r="A13132" s="1" t="s">
        <v>37443</v>
      </c>
      <c r="B13132" s="1" t="s">
        <v>37444</v>
      </c>
      <c r="C13132" s="1" t="s">
        <v>37445</v>
      </c>
      <c r="D13132" s="1" t="s">
        <v>37446</v>
      </c>
      <c r="E13132" s="1" t="s">
        <v>0</v>
      </c>
      <c r="F13132" s="1" t="s">
        <v>0</v>
      </c>
      <c r="G13132" s="1" t="s">
        <v>0</v>
      </c>
      <c r="H13132" s="1" t="s">
        <v>0</v>
      </c>
      <c r="I13132" s="1" t="s">
        <v>0</v>
      </c>
    </row>
    <row r="13133" spans="1:9" x14ac:dyDescent="0.2">
      <c r="A13133" s="1" t="s">
        <v>37447</v>
      </c>
      <c r="B13133" s="1" t="s">
        <v>37444</v>
      </c>
      <c r="C13133" s="1" t="s">
        <v>37448</v>
      </c>
      <c r="D13133" s="1" t="s">
        <v>0</v>
      </c>
      <c r="E13133" s="1" t="s">
        <v>0</v>
      </c>
      <c r="F13133" s="1" t="s">
        <v>0</v>
      </c>
      <c r="G13133" s="1" t="s">
        <v>0</v>
      </c>
      <c r="H13133" s="1" t="s">
        <v>0</v>
      </c>
      <c r="I13133" s="1" t="s">
        <v>0</v>
      </c>
    </row>
    <row r="13134" spans="1:9" x14ac:dyDescent="0.2">
      <c r="A13134" s="1" t="s">
        <v>37449</v>
      </c>
      <c r="B13134" s="1" t="s">
        <v>37450</v>
      </c>
      <c r="C13134" s="1" t="s">
        <v>37451</v>
      </c>
      <c r="D13134" s="1" t="s">
        <v>37452</v>
      </c>
      <c r="E13134" s="1" t="s">
        <v>0</v>
      </c>
      <c r="F13134" s="1" t="s">
        <v>0</v>
      </c>
      <c r="G13134" s="1" t="s">
        <v>0</v>
      </c>
      <c r="H13134" s="1" t="s">
        <v>0</v>
      </c>
      <c r="I13134" s="1" t="s">
        <v>0</v>
      </c>
    </row>
    <row r="13135" spans="1:9" x14ac:dyDescent="0.2">
      <c r="A13135" s="1" t="s">
        <v>37453</v>
      </c>
      <c r="B13135" s="1" t="s">
        <v>37454</v>
      </c>
      <c r="C13135" s="1" t="s">
        <v>37455</v>
      </c>
      <c r="D13135" s="1" t="s">
        <v>0</v>
      </c>
      <c r="E13135" s="1" t="s">
        <v>0</v>
      </c>
      <c r="F13135" s="1" t="s">
        <v>0</v>
      </c>
      <c r="G13135" s="1" t="s">
        <v>0</v>
      </c>
      <c r="H13135" s="1" t="s">
        <v>0</v>
      </c>
      <c r="I13135" s="1" t="s">
        <v>0</v>
      </c>
    </row>
    <row r="13136" spans="1:9" x14ac:dyDescent="0.2">
      <c r="A13136" s="1" t="s">
        <v>37456</v>
      </c>
      <c r="B13136" s="1" t="s">
        <v>37457</v>
      </c>
      <c r="C13136" s="1" t="s">
        <v>37458</v>
      </c>
      <c r="D13136" s="1" t="s">
        <v>37459</v>
      </c>
      <c r="E13136" s="1" t="s">
        <v>0</v>
      </c>
      <c r="F13136" s="1" t="s">
        <v>0</v>
      </c>
      <c r="G13136" s="1" t="s">
        <v>0</v>
      </c>
      <c r="H13136" s="1" t="s">
        <v>0</v>
      </c>
      <c r="I13136" s="1" t="s">
        <v>0</v>
      </c>
    </row>
    <row r="13137" spans="1:9" x14ac:dyDescent="0.2">
      <c r="A13137" s="1" t="s">
        <v>37460</v>
      </c>
      <c r="B13137" s="1" t="s">
        <v>37461</v>
      </c>
      <c r="C13137" s="1" t="s">
        <v>37462</v>
      </c>
      <c r="D13137" s="1" t="s">
        <v>0</v>
      </c>
      <c r="E13137" s="1" t="s">
        <v>0</v>
      </c>
      <c r="F13137" s="1" t="s">
        <v>0</v>
      </c>
      <c r="G13137" s="1" t="s">
        <v>0</v>
      </c>
      <c r="H13137" s="1" t="s">
        <v>0</v>
      </c>
      <c r="I13137" s="1" t="s">
        <v>0</v>
      </c>
    </row>
    <row r="13138" spans="1:9" x14ac:dyDescent="0.2">
      <c r="A13138" s="1" t="s">
        <v>37463</v>
      </c>
      <c r="B13138" s="1" t="s">
        <v>37464</v>
      </c>
      <c r="C13138" s="1" t="s">
        <v>37465</v>
      </c>
      <c r="D13138" s="1" t="s">
        <v>0</v>
      </c>
      <c r="E13138" s="1" t="s">
        <v>0</v>
      </c>
      <c r="F13138" s="1" t="s">
        <v>0</v>
      </c>
      <c r="G13138" s="1" t="s">
        <v>0</v>
      </c>
      <c r="H13138" s="1" t="s">
        <v>0</v>
      </c>
      <c r="I13138" s="1" t="s">
        <v>0</v>
      </c>
    </row>
    <row r="13139" spans="1:9" x14ac:dyDescent="0.2">
      <c r="A13139" s="1" t="s">
        <v>37466</v>
      </c>
      <c r="B13139" s="1" t="s">
        <v>37467</v>
      </c>
      <c r="C13139" s="1" t="s">
        <v>37468</v>
      </c>
      <c r="D13139" s="1" t="s">
        <v>0</v>
      </c>
      <c r="E13139" s="1" t="s">
        <v>0</v>
      </c>
      <c r="F13139" s="1" t="s">
        <v>0</v>
      </c>
      <c r="G13139" s="1" t="s">
        <v>0</v>
      </c>
      <c r="H13139" s="1" t="s">
        <v>0</v>
      </c>
      <c r="I13139" s="1" t="s">
        <v>0</v>
      </c>
    </row>
    <row r="13140" spans="1:9" x14ac:dyDescent="0.2">
      <c r="A13140" s="1" t="s">
        <v>37469</v>
      </c>
      <c r="B13140" s="1" t="s">
        <v>37470</v>
      </c>
      <c r="C13140" s="1" t="s">
        <v>37471</v>
      </c>
      <c r="D13140" s="1" t="s">
        <v>0</v>
      </c>
      <c r="E13140" s="1" t="s">
        <v>0</v>
      </c>
      <c r="F13140" s="1" t="s">
        <v>0</v>
      </c>
      <c r="G13140" s="1" t="s">
        <v>0</v>
      </c>
      <c r="H13140" s="1" t="s">
        <v>0</v>
      </c>
      <c r="I13140" s="1" t="s">
        <v>0</v>
      </c>
    </row>
    <row r="13141" spans="1:9" x14ac:dyDescent="0.2">
      <c r="A13141" s="1" t="s">
        <v>37472</v>
      </c>
      <c r="B13141" s="1" t="s">
        <v>37473</v>
      </c>
      <c r="C13141" s="1" t="s">
        <v>37474</v>
      </c>
      <c r="D13141" s="1" t="s">
        <v>0</v>
      </c>
      <c r="E13141" s="1" t="s">
        <v>0</v>
      </c>
      <c r="F13141" s="1" t="s">
        <v>0</v>
      </c>
      <c r="G13141" s="1" t="s">
        <v>0</v>
      </c>
      <c r="H13141" s="1" t="s">
        <v>0</v>
      </c>
      <c r="I13141" s="1" t="s">
        <v>0</v>
      </c>
    </row>
    <row r="13142" spans="1:9" x14ac:dyDescent="0.2">
      <c r="A13142" s="1" t="s">
        <v>37475</v>
      </c>
      <c r="B13142" s="1" t="s">
        <v>37476</v>
      </c>
      <c r="C13142" s="1" t="s">
        <v>37477</v>
      </c>
      <c r="D13142" s="1" t="s">
        <v>0</v>
      </c>
      <c r="E13142" s="1" t="s">
        <v>0</v>
      </c>
      <c r="F13142" s="1" t="s">
        <v>0</v>
      </c>
      <c r="G13142" s="1" t="s">
        <v>0</v>
      </c>
      <c r="H13142" s="1" t="s">
        <v>0</v>
      </c>
      <c r="I13142" s="1" t="s">
        <v>0</v>
      </c>
    </row>
    <row r="13143" spans="1:9" x14ac:dyDescent="0.2">
      <c r="A13143" s="1" t="s">
        <v>37478</v>
      </c>
      <c r="B13143" s="1" t="s">
        <v>37479</v>
      </c>
      <c r="C13143" s="1" t="s">
        <v>37480</v>
      </c>
      <c r="D13143" s="1" t="s">
        <v>0</v>
      </c>
      <c r="E13143" s="1" t="s">
        <v>0</v>
      </c>
      <c r="F13143" s="1" t="s">
        <v>0</v>
      </c>
      <c r="G13143" s="1" t="s">
        <v>0</v>
      </c>
      <c r="H13143" s="1" t="s">
        <v>0</v>
      </c>
      <c r="I13143" s="1" t="s">
        <v>0</v>
      </c>
    </row>
    <row r="13144" spans="1:9" x14ac:dyDescent="0.2">
      <c r="A13144" s="1" t="s">
        <v>37481</v>
      </c>
      <c r="B13144" s="1" t="s">
        <v>37482</v>
      </c>
      <c r="C13144" s="1" t="s">
        <v>37483</v>
      </c>
      <c r="D13144" s="1" t="s">
        <v>0</v>
      </c>
      <c r="E13144" s="1" t="s">
        <v>0</v>
      </c>
      <c r="F13144" s="1" t="s">
        <v>0</v>
      </c>
      <c r="G13144" s="1" t="s">
        <v>0</v>
      </c>
      <c r="H13144" s="1" t="s">
        <v>0</v>
      </c>
      <c r="I13144" s="1" t="s">
        <v>0</v>
      </c>
    </row>
    <row r="13145" spans="1:9" x14ac:dyDescent="0.2">
      <c r="A13145" s="1" t="s">
        <v>37484</v>
      </c>
      <c r="B13145" s="1" t="s">
        <v>37485</v>
      </c>
      <c r="C13145" s="1" t="s">
        <v>37486</v>
      </c>
      <c r="D13145" s="1" t="s">
        <v>0</v>
      </c>
      <c r="E13145" s="1" t="s">
        <v>0</v>
      </c>
      <c r="F13145" s="1" t="s">
        <v>0</v>
      </c>
      <c r="G13145" s="1" t="s">
        <v>0</v>
      </c>
      <c r="H13145" s="1" t="s">
        <v>0</v>
      </c>
      <c r="I13145" s="1" t="s">
        <v>0</v>
      </c>
    </row>
    <row r="13146" spans="1:9" x14ac:dyDescent="0.2">
      <c r="A13146" s="1" t="s">
        <v>37487</v>
      </c>
      <c r="B13146" s="1" t="s">
        <v>37488</v>
      </c>
      <c r="C13146" s="1" t="s">
        <v>37489</v>
      </c>
      <c r="D13146" s="1" t="s">
        <v>0</v>
      </c>
      <c r="E13146" s="1" t="s">
        <v>0</v>
      </c>
      <c r="F13146" s="1" t="s">
        <v>0</v>
      </c>
      <c r="G13146" s="1" t="s">
        <v>0</v>
      </c>
      <c r="H13146" s="1" t="s">
        <v>0</v>
      </c>
      <c r="I13146" s="1" t="s">
        <v>0</v>
      </c>
    </row>
    <row r="13147" spans="1:9" x14ac:dyDescent="0.2">
      <c r="A13147" s="1" t="s">
        <v>37490</v>
      </c>
      <c r="B13147" s="1" t="s">
        <v>37491</v>
      </c>
      <c r="C13147" s="1" t="s">
        <v>7</v>
      </c>
      <c r="D13147" s="1" t="s">
        <v>0</v>
      </c>
      <c r="E13147" s="1" t="s">
        <v>0</v>
      </c>
      <c r="F13147" s="1" t="s">
        <v>0</v>
      </c>
      <c r="G13147" s="1" t="s">
        <v>0</v>
      </c>
      <c r="H13147" s="1" t="s">
        <v>0</v>
      </c>
      <c r="I13147" s="1" t="s">
        <v>0</v>
      </c>
    </row>
    <row r="13148" spans="1:9" x14ac:dyDescent="0.2">
      <c r="A13148" s="1" t="s">
        <v>37492</v>
      </c>
      <c r="B13148" s="1" t="s">
        <v>37491</v>
      </c>
      <c r="C13148" s="1" t="s">
        <v>7</v>
      </c>
      <c r="D13148" s="1" t="s">
        <v>37493</v>
      </c>
      <c r="E13148" s="1" t="s">
        <v>0</v>
      </c>
      <c r="F13148" s="1" t="s">
        <v>0</v>
      </c>
      <c r="G13148" s="1" t="s">
        <v>0</v>
      </c>
      <c r="H13148" s="1" t="s">
        <v>0</v>
      </c>
      <c r="I13148" s="1" t="s">
        <v>0</v>
      </c>
    </row>
    <row r="13149" spans="1:9" x14ac:dyDescent="0.2">
      <c r="A13149" s="1" t="s">
        <v>37494</v>
      </c>
      <c r="B13149" s="1" t="s">
        <v>37495</v>
      </c>
      <c r="C13149" s="1" t="s">
        <v>37496</v>
      </c>
      <c r="D13149" s="1" t="s">
        <v>0</v>
      </c>
      <c r="E13149" s="1" t="s">
        <v>0</v>
      </c>
      <c r="F13149" s="1" t="s">
        <v>0</v>
      </c>
      <c r="G13149" s="1" t="s">
        <v>0</v>
      </c>
      <c r="H13149" s="1" t="s">
        <v>0</v>
      </c>
      <c r="I13149" s="1" t="s">
        <v>0</v>
      </c>
    </row>
    <row r="13150" spans="1:9" x14ac:dyDescent="0.2">
      <c r="A13150" s="1" t="s">
        <v>37497</v>
      </c>
      <c r="B13150" s="1" t="s">
        <v>37498</v>
      </c>
      <c r="C13150" s="1" t="s">
        <v>37499</v>
      </c>
      <c r="D13150" s="1" t="s">
        <v>0</v>
      </c>
      <c r="E13150" s="1" t="s">
        <v>0</v>
      </c>
      <c r="F13150" s="1" t="s">
        <v>0</v>
      </c>
      <c r="G13150" s="1" t="s">
        <v>0</v>
      </c>
      <c r="H13150" s="1" t="s">
        <v>0</v>
      </c>
      <c r="I13150" s="1" t="s">
        <v>0</v>
      </c>
    </row>
    <row r="13151" spans="1:9" x14ac:dyDescent="0.2">
      <c r="A13151" s="1" t="s">
        <v>37500</v>
      </c>
      <c r="B13151" s="1" t="s">
        <v>37501</v>
      </c>
      <c r="C13151" s="1" t="s">
        <v>37502</v>
      </c>
      <c r="D13151" s="1" t="s">
        <v>0</v>
      </c>
      <c r="E13151" s="1" t="s">
        <v>0</v>
      </c>
      <c r="F13151" s="1" t="s">
        <v>0</v>
      </c>
      <c r="G13151" s="1" t="s">
        <v>0</v>
      </c>
      <c r="H13151" s="1" t="s">
        <v>0</v>
      </c>
      <c r="I13151" s="1" t="s">
        <v>0</v>
      </c>
    </row>
    <row r="13152" spans="1:9" x14ac:dyDescent="0.2">
      <c r="A13152" s="1" t="s">
        <v>37503</v>
      </c>
      <c r="B13152" s="1" t="s">
        <v>37504</v>
      </c>
      <c r="C13152" s="1" t="s">
        <v>37505</v>
      </c>
      <c r="D13152" s="1" t="s">
        <v>0</v>
      </c>
      <c r="E13152" s="1" t="s">
        <v>0</v>
      </c>
      <c r="F13152" s="1" t="s">
        <v>0</v>
      </c>
      <c r="G13152" s="1" t="s">
        <v>0</v>
      </c>
      <c r="H13152" s="1" t="s">
        <v>0</v>
      </c>
      <c r="I13152" s="1" t="s">
        <v>0</v>
      </c>
    </row>
    <row r="13153" spans="1:9" x14ac:dyDescent="0.2">
      <c r="A13153" s="1" t="s">
        <v>37506</v>
      </c>
      <c r="B13153" s="1" t="s">
        <v>37507</v>
      </c>
      <c r="C13153" s="1" t="s">
        <v>37508</v>
      </c>
      <c r="D13153" s="1" t="s">
        <v>0</v>
      </c>
      <c r="E13153" s="1" t="s">
        <v>0</v>
      </c>
      <c r="F13153" s="1" t="s">
        <v>0</v>
      </c>
      <c r="G13153" s="1" t="s">
        <v>0</v>
      </c>
      <c r="H13153" s="1" t="s">
        <v>37509</v>
      </c>
      <c r="I13153" s="1" t="s">
        <v>0</v>
      </c>
    </row>
    <row r="13154" spans="1:9" x14ac:dyDescent="0.2">
      <c r="A13154" s="1" t="s">
        <v>37510</v>
      </c>
      <c r="B13154" s="1" t="s">
        <v>37511</v>
      </c>
      <c r="C13154" s="1" t="s">
        <v>37512</v>
      </c>
      <c r="D13154" s="1" t="s">
        <v>37513</v>
      </c>
      <c r="E13154" s="1" t="s">
        <v>0</v>
      </c>
      <c r="F13154" s="1" t="s">
        <v>0</v>
      </c>
      <c r="G13154" s="1" t="s">
        <v>0</v>
      </c>
      <c r="H13154" s="1" t="s">
        <v>0</v>
      </c>
      <c r="I13154" s="1" t="s">
        <v>0</v>
      </c>
    </row>
    <row r="13155" spans="1:9" x14ac:dyDescent="0.2">
      <c r="A13155" s="1" t="s">
        <v>37514</v>
      </c>
      <c r="B13155" s="1" t="s">
        <v>37515</v>
      </c>
      <c r="C13155" s="1" t="s">
        <v>37516</v>
      </c>
      <c r="D13155" s="1" t="s">
        <v>37517</v>
      </c>
      <c r="E13155" s="1" t="s">
        <v>0</v>
      </c>
      <c r="F13155" s="1" t="s">
        <v>0</v>
      </c>
      <c r="G13155" s="1" t="s">
        <v>0</v>
      </c>
      <c r="H13155" s="1" t="s">
        <v>0</v>
      </c>
      <c r="I13155" s="1" t="s">
        <v>0</v>
      </c>
    </row>
    <row r="13156" spans="1:9" x14ac:dyDescent="0.2">
      <c r="A13156" s="1" t="s">
        <v>37518</v>
      </c>
      <c r="B13156" s="1" t="s">
        <v>37519</v>
      </c>
      <c r="C13156" s="1" t="s">
        <v>37520</v>
      </c>
      <c r="D13156" s="1" t="s">
        <v>37521</v>
      </c>
      <c r="E13156" s="1" t="s">
        <v>0</v>
      </c>
      <c r="F13156" s="1" t="s">
        <v>0</v>
      </c>
      <c r="G13156" s="1" t="s">
        <v>0</v>
      </c>
      <c r="H13156" s="1" t="s">
        <v>0</v>
      </c>
      <c r="I13156" s="1" t="s">
        <v>0</v>
      </c>
    </row>
    <row r="13157" spans="1:9" x14ac:dyDescent="0.2">
      <c r="A13157" s="1" t="s">
        <v>37522</v>
      </c>
      <c r="B13157" s="1" t="s">
        <v>37523</v>
      </c>
      <c r="C13157" s="1" t="s">
        <v>37524</v>
      </c>
      <c r="D13157" s="1" t="s">
        <v>0</v>
      </c>
      <c r="E13157" s="1" t="s">
        <v>0</v>
      </c>
      <c r="F13157" s="1" t="s">
        <v>0</v>
      </c>
      <c r="G13157" s="1" t="s">
        <v>0</v>
      </c>
      <c r="H13157" s="1" t="s">
        <v>0</v>
      </c>
      <c r="I13157" s="1" t="s">
        <v>0</v>
      </c>
    </row>
    <row r="13158" spans="1:9" x14ac:dyDescent="0.2">
      <c r="A13158" s="1" t="s">
        <v>37525</v>
      </c>
      <c r="B13158" s="1" t="s">
        <v>37526</v>
      </c>
      <c r="C13158" s="1" t="s">
        <v>37527</v>
      </c>
      <c r="D13158" s="1" t="s">
        <v>0</v>
      </c>
      <c r="E13158" s="1" t="s">
        <v>0</v>
      </c>
      <c r="F13158" s="1" t="s">
        <v>0</v>
      </c>
      <c r="G13158" s="1" t="s">
        <v>0</v>
      </c>
      <c r="H13158" s="1" t="s">
        <v>0</v>
      </c>
      <c r="I13158" s="1" t="s">
        <v>0</v>
      </c>
    </row>
    <row r="13159" spans="1:9" x14ac:dyDescent="0.2">
      <c r="A13159" s="1" t="s">
        <v>37528</v>
      </c>
      <c r="B13159" s="1" t="s">
        <v>37529</v>
      </c>
      <c r="C13159" s="1" t="s">
        <v>37530</v>
      </c>
      <c r="D13159" s="1" t="s">
        <v>0</v>
      </c>
      <c r="E13159" s="1" t="s">
        <v>0</v>
      </c>
      <c r="F13159" s="1" t="s">
        <v>0</v>
      </c>
      <c r="G13159" s="1" t="s">
        <v>0</v>
      </c>
      <c r="H13159" s="1" t="s">
        <v>0</v>
      </c>
      <c r="I13159" s="1" t="s">
        <v>0</v>
      </c>
    </row>
    <row r="13160" spans="1:9" x14ac:dyDescent="0.2">
      <c r="A13160" s="1" t="s">
        <v>37531</v>
      </c>
      <c r="B13160" s="1" t="s">
        <v>37532</v>
      </c>
      <c r="C13160" s="1" t="s">
        <v>37533</v>
      </c>
      <c r="D13160" s="1" t="s">
        <v>0</v>
      </c>
      <c r="E13160" s="1" t="s">
        <v>0</v>
      </c>
      <c r="F13160" s="1" t="s">
        <v>0</v>
      </c>
      <c r="G13160" s="1" t="s">
        <v>0</v>
      </c>
      <c r="H13160" s="1" t="s">
        <v>0</v>
      </c>
      <c r="I13160" s="1" t="s">
        <v>0</v>
      </c>
    </row>
    <row r="13161" spans="1:9" x14ac:dyDescent="0.2">
      <c r="A13161" s="1" t="s">
        <v>37534</v>
      </c>
      <c r="B13161" s="1" t="s">
        <v>37535</v>
      </c>
      <c r="C13161" s="1" t="s">
        <v>37536</v>
      </c>
      <c r="D13161" s="1" t="s">
        <v>0</v>
      </c>
      <c r="E13161" s="1" t="s">
        <v>0</v>
      </c>
      <c r="F13161" s="1" t="s">
        <v>0</v>
      </c>
      <c r="G13161" s="1" t="s">
        <v>0</v>
      </c>
      <c r="H13161" s="1" t="s">
        <v>0</v>
      </c>
      <c r="I13161" s="1" t="s">
        <v>0</v>
      </c>
    </row>
    <row r="13162" spans="1:9" x14ac:dyDescent="0.2">
      <c r="A13162" s="1" t="s">
        <v>37537</v>
      </c>
      <c r="B13162" s="1" t="s">
        <v>37538</v>
      </c>
      <c r="C13162" s="1" t="s">
        <v>37539</v>
      </c>
      <c r="D13162" s="1" t="s">
        <v>0</v>
      </c>
      <c r="E13162" s="1" t="s">
        <v>0</v>
      </c>
      <c r="F13162" s="1" t="s">
        <v>0</v>
      </c>
      <c r="G13162" s="1" t="s">
        <v>0</v>
      </c>
      <c r="H13162" s="1" t="s">
        <v>0</v>
      </c>
      <c r="I13162" s="1" t="s">
        <v>0</v>
      </c>
    </row>
    <row r="13163" spans="1:9" x14ac:dyDescent="0.2">
      <c r="A13163" s="1" t="s">
        <v>37540</v>
      </c>
      <c r="B13163" s="1" t="s">
        <v>37541</v>
      </c>
      <c r="C13163" s="1" t="s">
        <v>37542</v>
      </c>
      <c r="D13163" s="1" t="s">
        <v>0</v>
      </c>
      <c r="E13163" s="1" t="s">
        <v>0</v>
      </c>
      <c r="F13163" s="1" t="s">
        <v>0</v>
      </c>
      <c r="G13163" s="1" t="s">
        <v>0</v>
      </c>
      <c r="H13163" s="1" t="s">
        <v>0</v>
      </c>
      <c r="I13163" s="1" t="s">
        <v>0</v>
      </c>
    </row>
    <row r="13164" spans="1:9" x14ac:dyDescent="0.2">
      <c r="A13164" s="1" t="s">
        <v>37543</v>
      </c>
      <c r="B13164" s="1" t="s">
        <v>37544</v>
      </c>
      <c r="C13164" s="1" t="s">
        <v>6</v>
      </c>
      <c r="D13164" s="1" t="s">
        <v>0</v>
      </c>
      <c r="E13164" s="1" t="s">
        <v>0</v>
      </c>
      <c r="F13164" s="1" t="s">
        <v>0</v>
      </c>
      <c r="G13164" s="1" t="s">
        <v>0</v>
      </c>
      <c r="H13164" s="1" t="s">
        <v>0</v>
      </c>
      <c r="I13164" s="1" t="s">
        <v>0</v>
      </c>
    </row>
    <row r="13165" spans="1:9" x14ac:dyDescent="0.2">
      <c r="A13165" s="1" t="s">
        <v>37545</v>
      </c>
      <c r="B13165" s="1" t="s">
        <v>37546</v>
      </c>
      <c r="C13165" s="1" t="s">
        <v>37547</v>
      </c>
      <c r="D13165" s="1" t="s">
        <v>0</v>
      </c>
      <c r="E13165" s="1" t="s">
        <v>0</v>
      </c>
      <c r="F13165" s="1" t="s">
        <v>0</v>
      </c>
      <c r="G13165" s="1" t="s">
        <v>0</v>
      </c>
      <c r="H13165" s="1" t="s">
        <v>0</v>
      </c>
      <c r="I13165" s="1" t="s">
        <v>0</v>
      </c>
    </row>
    <row r="13166" spans="1:9" x14ac:dyDescent="0.2">
      <c r="A13166" s="1" t="s">
        <v>37548</v>
      </c>
      <c r="B13166" s="1" t="s">
        <v>37546</v>
      </c>
      <c r="C13166" s="1" t="s">
        <v>37549</v>
      </c>
      <c r="D13166" s="1" t="s">
        <v>0</v>
      </c>
      <c r="E13166" s="1" t="s">
        <v>0</v>
      </c>
      <c r="F13166" s="1" t="s">
        <v>0</v>
      </c>
      <c r="G13166" s="1" t="s">
        <v>0</v>
      </c>
      <c r="H13166" s="1" t="s">
        <v>0</v>
      </c>
      <c r="I13166" s="1" t="s">
        <v>0</v>
      </c>
    </row>
    <row r="13167" spans="1:9" x14ac:dyDescent="0.2">
      <c r="A13167" s="1" t="s">
        <v>37550</v>
      </c>
      <c r="B13167" s="1" t="s">
        <v>37551</v>
      </c>
      <c r="C13167" s="1" t="s">
        <v>37552</v>
      </c>
      <c r="D13167" s="1" t="s">
        <v>37553</v>
      </c>
      <c r="E13167" s="1" t="s">
        <v>0</v>
      </c>
      <c r="F13167" s="1" t="s">
        <v>0</v>
      </c>
      <c r="G13167" s="1" t="s">
        <v>0</v>
      </c>
      <c r="H13167" s="1" t="s">
        <v>0</v>
      </c>
      <c r="I13167" s="1" t="s">
        <v>0</v>
      </c>
    </row>
    <row r="13168" spans="1:9" x14ac:dyDescent="0.2">
      <c r="A13168" s="1" t="s">
        <v>37554</v>
      </c>
      <c r="B13168" s="1" t="s">
        <v>37555</v>
      </c>
      <c r="C13168" s="1" t="s">
        <v>37556</v>
      </c>
      <c r="D13168" s="1" t="s">
        <v>37557</v>
      </c>
      <c r="E13168" s="1" t="s">
        <v>37558</v>
      </c>
      <c r="F13168" s="1" t="s">
        <v>0</v>
      </c>
      <c r="G13168" s="1" t="s">
        <v>0</v>
      </c>
      <c r="H13168" s="1" t="s">
        <v>0</v>
      </c>
      <c r="I13168" s="1" t="s">
        <v>0</v>
      </c>
    </row>
    <row r="13169" spans="1:9" x14ac:dyDescent="0.2">
      <c r="A13169" s="1" t="s">
        <v>37559</v>
      </c>
      <c r="B13169" s="1" t="s">
        <v>37560</v>
      </c>
      <c r="C13169" s="1" t="s">
        <v>37561</v>
      </c>
      <c r="D13169" s="1" t="s">
        <v>0</v>
      </c>
      <c r="E13169" s="1" t="s">
        <v>0</v>
      </c>
      <c r="F13169" s="1" t="s">
        <v>0</v>
      </c>
      <c r="G13169" s="1" t="s">
        <v>0</v>
      </c>
      <c r="H13169" s="1" t="s">
        <v>0</v>
      </c>
      <c r="I13169" s="1" t="s">
        <v>0</v>
      </c>
    </row>
    <row r="13170" spans="1:9" x14ac:dyDescent="0.2">
      <c r="A13170" s="1" t="s">
        <v>37562</v>
      </c>
      <c r="B13170" s="1" t="s">
        <v>37563</v>
      </c>
      <c r="C13170" s="1" t="s">
        <v>37564</v>
      </c>
      <c r="D13170" s="1" t="s">
        <v>0</v>
      </c>
      <c r="E13170" s="1" t="s">
        <v>0</v>
      </c>
      <c r="F13170" s="1" t="s">
        <v>0</v>
      </c>
      <c r="G13170" s="1" t="s">
        <v>0</v>
      </c>
      <c r="H13170" s="1" t="s">
        <v>0</v>
      </c>
      <c r="I13170" s="1" t="s">
        <v>0</v>
      </c>
    </row>
    <row r="13171" spans="1:9" x14ac:dyDescent="0.2">
      <c r="A13171" s="1" t="s">
        <v>37565</v>
      </c>
      <c r="B13171" s="1" t="s">
        <v>37566</v>
      </c>
      <c r="C13171" s="1" t="s">
        <v>37567</v>
      </c>
      <c r="D13171" s="1" t="s">
        <v>0</v>
      </c>
      <c r="E13171" s="1" t="s">
        <v>0</v>
      </c>
      <c r="F13171" s="1" t="s">
        <v>0</v>
      </c>
      <c r="G13171" s="1" t="s">
        <v>0</v>
      </c>
      <c r="H13171" s="1" t="s">
        <v>0</v>
      </c>
      <c r="I13171" s="1" t="s">
        <v>0</v>
      </c>
    </row>
    <row r="13172" spans="1:9" x14ac:dyDescent="0.2">
      <c r="A13172" s="1" t="s">
        <v>37568</v>
      </c>
      <c r="B13172" s="1" t="s">
        <v>37569</v>
      </c>
      <c r="C13172" s="1" t="s">
        <v>37570</v>
      </c>
      <c r="D13172" s="1" t="s">
        <v>0</v>
      </c>
      <c r="E13172" s="1" t="s">
        <v>0</v>
      </c>
      <c r="F13172" s="1" t="s">
        <v>0</v>
      </c>
      <c r="G13172" s="1" t="s">
        <v>0</v>
      </c>
      <c r="H13172" s="1" t="s">
        <v>0</v>
      </c>
      <c r="I13172" s="1" t="s">
        <v>0</v>
      </c>
    </row>
    <row r="13173" spans="1:9" x14ac:dyDescent="0.2">
      <c r="A13173" s="1" t="s">
        <v>37571</v>
      </c>
      <c r="B13173" s="1" t="s">
        <v>37572</v>
      </c>
      <c r="C13173" s="1" t="s">
        <v>37573</v>
      </c>
      <c r="D13173" s="1" t="s">
        <v>0</v>
      </c>
      <c r="E13173" s="1" t="s">
        <v>0</v>
      </c>
      <c r="F13173" s="1" t="s">
        <v>0</v>
      </c>
      <c r="G13173" s="1" t="s">
        <v>0</v>
      </c>
      <c r="H13173" s="1" t="s">
        <v>0</v>
      </c>
      <c r="I13173" s="1" t="s">
        <v>0</v>
      </c>
    </row>
    <row r="13174" spans="1:9" x14ac:dyDescent="0.2">
      <c r="A13174" s="1" t="s">
        <v>37574</v>
      </c>
      <c r="B13174" s="1" t="s">
        <v>37575</v>
      </c>
      <c r="C13174" s="1" t="s">
        <v>37576</v>
      </c>
      <c r="D13174" s="1" t="s">
        <v>37577</v>
      </c>
      <c r="E13174" s="1" t="s">
        <v>0</v>
      </c>
      <c r="F13174" s="1" t="s">
        <v>0</v>
      </c>
      <c r="G13174" s="1" t="s">
        <v>0</v>
      </c>
      <c r="H13174" s="1" t="s">
        <v>0</v>
      </c>
      <c r="I13174" s="1" t="s">
        <v>0</v>
      </c>
    </row>
    <row r="13175" spans="1:9" x14ac:dyDescent="0.2">
      <c r="A13175" s="1" t="s">
        <v>37578</v>
      </c>
      <c r="B13175" s="1" t="s">
        <v>37579</v>
      </c>
      <c r="C13175" s="1" t="s">
        <v>37580</v>
      </c>
      <c r="D13175" s="1" t="s">
        <v>0</v>
      </c>
      <c r="E13175" s="1" t="s">
        <v>0</v>
      </c>
      <c r="F13175" s="1" t="s">
        <v>0</v>
      </c>
      <c r="G13175" s="1" t="s">
        <v>0</v>
      </c>
      <c r="H13175" s="1" t="s">
        <v>0</v>
      </c>
      <c r="I13175" s="1" t="s">
        <v>0</v>
      </c>
    </row>
    <row r="13176" spans="1:9" x14ac:dyDescent="0.2">
      <c r="A13176" s="1" t="s">
        <v>37581</v>
      </c>
      <c r="B13176" s="1" t="s">
        <v>37582</v>
      </c>
      <c r="C13176" s="1" t="s">
        <v>37583</v>
      </c>
      <c r="D13176" s="1" t="s">
        <v>0</v>
      </c>
      <c r="E13176" s="1" t="s">
        <v>0</v>
      </c>
      <c r="F13176" s="1" t="s">
        <v>0</v>
      </c>
      <c r="G13176" s="1" t="s">
        <v>0</v>
      </c>
      <c r="H13176" s="1" t="s">
        <v>0</v>
      </c>
      <c r="I13176" s="1" t="s">
        <v>0</v>
      </c>
    </row>
    <row r="13177" spans="1:9" x14ac:dyDescent="0.2">
      <c r="A13177" s="1" t="s">
        <v>37584</v>
      </c>
      <c r="B13177" s="1" t="s">
        <v>37585</v>
      </c>
      <c r="C13177" s="1" t="s">
        <v>37586</v>
      </c>
      <c r="D13177" s="1" t="s">
        <v>0</v>
      </c>
      <c r="E13177" s="1" t="s">
        <v>0</v>
      </c>
      <c r="F13177" s="1" t="s">
        <v>0</v>
      </c>
      <c r="G13177" s="1" t="s">
        <v>0</v>
      </c>
      <c r="H13177" s="1" t="s">
        <v>0</v>
      </c>
      <c r="I13177" s="1" t="s">
        <v>0</v>
      </c>
    </row>
    <row r="13178" spans="1:9" x14ac:dyDescent="0.2">
      <c r="A13178" s="1" t="s">
        <v>37587</v>
      </c>
      <c r="B13178" s="1" t="s">
        <v>37588</v>
      </c>
      <c r="C13178" s="1" t="s">
        <v>37589</v>
      </c>
      <c r="D13178" s="1" t="s">
        <v>0</v>
      </c>
      <c r="E13178" s="1" t="s">
        <v>0</v>
      </c>
      <c r="F13178" s="1" t="s">
        <v>0</v>
      </c>
      <c r="G13178" s="1" t="s">
        <v>0</v>
      </c>
      <c r="H13178" s="1" t="s">
        <v>0</v>
      </c>
      <c r="I13178" s="1" t="s">
        <v>0</v>
      </c>
    </row>
    <row r="13179" spans="1:9" x14ac:dyDescent="0.2">
      <c r="A13179" s="1" t="s">
        <v>37590</v>
      </c>
      <c r="B13179" s="1" t="s">
        <v>37591</v>
      </c>
      <c r="C13179" s="1" t="s">
        <v>37592</v>
      </c>
      <c r="D13179" s="1" t="s">
        <v>37593</v>
      </c>
      <c r="E13179" s="1" t="s">
        <v>0</v>
      </c>
      <c r="F13179" s="1" t="s">
        <v>0</v>
      </c>
      <c r="G13179" s="1" t="s">
        <v>0</v>
      </c>
      <c r="H13179" s="1" t="s">
        <v>0</v>
      </c>
      <c r="I13179" s="1" t="s">
        <v>0</v>
      </c>
    </row>
    <row r="13180" spans="1:9" x14ac:dyDescent="0.2">
      <c r="A13180" s="1" t="s">
        <v>37594</v>
      </c>
      <c r="B13180" s="1" t="s">
        <v>37595</v>
      </c>
      <c r="C13180" s="1" t="s">
        <v>37596</v>
      </c>
      <c r="D13180" s="1" t="s">
        <v>37597</v>
      </c>
      <c r="E13180" s="1" t="s">
        <v>0</v>
      </c>
      <c r="F13180" s="1" t="s">
        <v>0</v>
      </c>
      <c r="G13180" s="1" t="s">
        <v>0</v>
      </c>
      <c r="H13180" s="1" t="s">
        <v>0</v>
      </c>
      <c r="I13180" s="1" t="s">
        <v>0</v>
      </c>
    </row>
    <row r="13181" spans="1:9" x14ac:dyDescent="0.2">
      <c r="A13181" s="1" t="s">
        <v>37598</v>
      </c>
      <c r="B13181" s="1" t="s">
        <v>37599</v>
      </c>
      <c r="C13181" s="1" t="s">
        <v>37600</v>
      </c>
      <c r="D13181" s="1" t="s">
        <v>0</v>
      </c>
      <c r="E13181" s="1" t="s">
        <v>0</v>
      </c>
      <c r="F13181" s="1" t="s">
        <v>0</v>
      </c>
      <c r="G13181" s="1" t="s">
        <v>0</v>
      </c>
      <c r="H13181" s="1" t="s">
        <v>0</v>
      </c>
      <c r="I13181" s="1" t="s">
        <v>0</v>
      </c>
    </row>
    <row r="13182" spans="1:9" x14ac:dyDescent="0.2">
      <c r="A13182" s="1" t="s">
        <v>37601</v>
      </c>
      <c r="B13182" s="1" t="s">
        <v>37602</v>
      </c>
      <c r="C13182" s="1" t="s">
        <v>37603</v>
      </c>
      <c r="D13182" s="1" t="s">
        <v>0</v>
      </c>
      <c r="E13182" s="1" t="s">
        <v>0</v>
      </c>
      <c r="F13182" s="1" t="s">
        <v>0</v>
      </c>
      <c r="G13182" s="1" t="s">
        <v>0</v>
      </c>
      <c r="H13182" s="1" t="s">
        <v>0</v>
      </c>
      <c r="I13182" s="1" t="s">
        <v>0</v>
      </c>
    </row>
    <row r="13183" spans="1:9" x14ac:dyDescent="0.2">
      <c r="A13183" s="1" t="s">
        <v>37604</v>
      </c>
      <c r="B13183" s="1" t="s">
        <v>37605</v>
      </c>
      <c r="C13183" s="1" t="s">
        <v>37606</v>
      </c>
      <c r="D13183" s="1" t="s">
        <v>0</v>
      </c>
      <c r="E13183" s="1" t="s">
        <v>0</v>
      </c>
      <c r="F13183" s="1" t="s">
        <v>0</v>
      </c>
      <c r="G13183" s="1" t="s">
        <v>0</v>
      </c>
      <c r="H13183" s="1" t="s">
        <v>0</v>
      </c>
      <c r="I13183" s="1" t="s">
        <v>0</v>
      </c>
    </row>
    <row r="13184" spans="1:9" x14ac:dyDescent="0.2">
      <c r="A13184" s="1" t="s">
        <v>37607</v>
      </c>
      <c r="B13184" s="1" t="s">
        <v>37608</v>
      </c>
      <c r="C13184" s="1" t="s">
        <v>37609</v>
      </c>
      <c r="D13184" s="1" t="s">
        <v>0</v>
      </c>
      <c r="E13184" s="1" t="s">
        <v>0</v>
      </c>
      <c r="F13184" s="1" t="s">
        <v>0</v>
      </c>
      <c r="G13184" s="1" t="s">
        <v>0</v>
      </c>
      <c r="H13184" s="1" t="s">
        <v>0</v>
      </c>
      <c r="I13184" s="1" t="s">
        <v>0</v>
      </c>
    </row>
    <row r="13185" spans="1:9" x14ac:dyDescent="0.2">
      <c r="A13185" s="1" t="s">
        <v>37610</v>
      </c>
      <c r="B13185" s="1" t="s">
        <v>37611</v>
      </c>
      <c r="C13185" s="1" t="s">
        <v>37612</v>
      </c>
      <c r="D13185" s="1" t="s">
        <v>0</v>
      </c>
      <c r="E13185" s="1" t="s">
        <v>0</v>
      </c>
      <c r="F13185" s="1" t="s">
        <v>0</v>
      </c>
      <c r="G13185" s="1" t="s">
        <v>0</v>
      </c>
      <c r="H13185" s="1" t="s">
        <v>0</v>
      </c>
      <c r="I13185" s="1" t="s">
        <v>0</v>
      </c>
    </row>
    <row r="13186" spans="1:9" x14ac:dyDescent="0.2">
      <c r="A13186" s="1" t="s">
        <v>37613</v>
      </c>
      <c r="B13186" s="1" t="s">
        <v>37614</v>
      </c>
      <c r="C13186" s="1" t="s">
        <v>37615</v>
      </c>
      <c r="D13186" s="1" t="s">
        <v>37616</v>
      </c>
      <c r="E13186" s="1" t="s">
        <v>0</v>
      </c>
      <c r="F13186" s="1" t="s">
        <v>0</v>
      </c>
      <c r="G13186" s="1" t="s">
        <v>0</v>
      </c>
      <c r="H13186" s="1" t="s">
        <v>0</v>
      </c>
      <c r="I13186" s="1" t="s">
        <v>0</v>
      </c>
    </row>
    <row r="13187" spans="1:9" x14ac:dyDescent="0.2">
      <c r="A13187" s="1" t="s">
        <v>37617</v>
      </c>
      <c r="B13187" s="1" t="s">
        <v>37618</v>
      </c>
      <c r="C13187" s="1" t="s">
        <v>37619</v>
      </c>
      <c r="D13187" s="1" t="s">
        <v>0</v>
      </c>
      <c r="E13187" s="1" t="s">
        <v>0</v>
      </c>
      <c r="F13187" s="1" t="s">
        <v>0</v>
      </c>
      <c r="G13187" s="1" t="s">
        <v>0</v>
      </c>
      <c r="H13187" s="1" t="s">
        <v>0</v>
      </c>
      <c r="I13187" s="1" t="s">
        <v>0</v>
      </c>
    </row>
    <row r="13188" spans="1:9" x14ac:dyDescent="0.2">
      <c r="A13188" s="1" t="s">
        <v>37620</v>
      </c>
      <c r="B13188" s="1" t="s">
        <v>37621</v>
      </c>
      <c r="C13188" s="1" t="s">
        <v>37622</v>
      </c>
      <c r="D13188" s="1" t="s">
        <v>0</v>
      </c>
      <c r="E13188" s="1" t="s">
        <v>0</v>
      </c>
      <c r="F13188" s="1" t="s">
        <v>0</v>
      </c>
      <c r="G13188" s="1" t="s">
        <v>0</v>
      </c>
      <c r="H13188" s="1" t="s">
        <v>0</v>
      </c>
      <c r="I13188" s="1" t="s">
        <v>0</v>
      </c>
    </row>
    <row r="13189" spans="1:9" x14ac:dyDescent="0.2">
      <c r="A13189" s="1" t="s">
        <v>37623</v>
      </c>
      <c r="B13189" s="1" t="s">
        <v>37624</v>
      </c>
      <c r="C13189" s="1" t="s">
        <v>37625</v>
      </c>
      <c r="D13189" s="1" t="s">
        <v>37626</v>
      </c>
      <c r="E13189" s="1" t="s">
        <v>0</v>
      </c>
      <c r="F13189" s="1" t="s">
        <v>0</v>
      </c>
      <c r="G13189" s="1" t="s">
        <v>0</v>
      </c>
      <c r="H13189" s="1" t="s">
        <v>0</v>
      </c>
      <c r="I13189" s="1" t="s">
        <v>0</v>
      </c>
    </row>
    <row r="13190" spans="1:9" x14ac:dyDescent="0.2">
      <c r="A13190" s="1" t="s">
        <v>37627</v>
      </c>
      <c r="B13190" s="1" t="s">
        <v>37628</v>
      </c>
      <c r="C13190" s="1" t="s">
        <v>37629</v>
      </c>
      <c r="D13190" s="1" t="s">
        <v>37630</v>
      </c>
      <c r="E13190" s="1" t="s">
        <v>0</v>
      </c>
      <c r="F13190" s="1" t="s">
        <v>0</v>
      </c>
      <c r="G13190" s="1" t="s">
        <v>0</v>
      </c>
      <c r="H13190" s="1" t="s">
        <v>0</v>
      </c>
      <c r="I13190" s="1" t="s">
        <v>0</v>
      </c>
    </row>
    <row r="13191" spans="1:9" x14ac:dyDescent="0.2">
      <c r="A13191" s="1" t="s">
        <v>37631</v>
      </c>
      <c r="B13191" s="1" t="s">
        <v>37632</v>
      </c>
      <c r="C13191" s="1" t="s">
        <v>37633</v>
      </c>
      <c r="D13191" s="1" t="s">
        <v>0</v>
      </c>
      <c r="E13191" s="1" t="s">
        <v>0</v>
      </c>
      <c r="F13191" s="1" t="s">
        <v>0</v>
      </c>
      <c r="G13191" s="1" t="s">
        <v>0</v>
      </c>
      <c r="H13191" s="1" t="s">
        <v>0</v>
      </c>
      <c r="I13191" s="1" t="s">
        <v>0</v>
      </c>
    </row>
    <row r="13192" spans="1:9" x14ac:dyDescent="0.2">
      <c r="A13192" s="1" t="s">
        <v>37634</v>
      </c>
      <c r="B13192" s="1" t="s">
        <v>37635</v>
      </c>
      <c r="C13192" s="1" t="s">
        <v>37636</v>
      </c>
      <c r="D13192" s="1" t="s">
        <v>0</v>
      </c>
      <c r="E13192" s="1" t="s">
        <v>0</v>
      </c>
      <c r="F13192" s="1" t="s">
        <v>0</v>
      </c>
      <c r="G13192" s="1" t="s">
        <v>0</v>
      </c>
      <c r="H13192" s="1" t="s">
        <v>0</v>
      </c>
      <c r="I13192" s="1" t="s">
        <v>0</v>
      </c>
    </row>
    <row r="13193" spans="1:9" x14ac:dyDescent="0.2">
      <c r="A13193" s="1" t="s">
        <v>37637</v>
      </c>
      <c r="B13193" s="1" t="s">
        <v>37638</v>
      </c>
      <c r="C13193" s="1" t="s">
        <v>37639</v>
      </c>
      <c r="D13193" s="1" t="s">
        <v>0</v>
      </c>
      <c r="E13193" s="1" t="s">
        <v>0</v>
      </c>
      <c r="F13193" s="1" t="s">
        <v>0</v>
      </c>
      <c r="G13193" s="1" t="s">
        <v>0</v>
      </c>
      <c r="H13193" s="1" t="s">
        <v>0</v>
      </c>
      <c r="I13193" s="1" t="s">
        <v>0</v>
      </c>
    </row>
    <row r="13194" spans="1:9" x14ac:dyDescent="0.2">
      <c r="A13194" s="1" t="s">
        <v>37640</v>
      </c>
      <c r="B13194" s="1" t="s">
        <v>37641</v>
      </c>
      <c r="C13194" s="1" t="s">
        <v>37642</v>
      </c>
      <c r="D13194" s="1" t="s">
        <v>37643</v>
      </c>
      <c r="E13194" s="1" t="s">
        <v>0</v>
      </c>
      <c r="F13194" s="1" t="s">
        <v>0</v>
      </c>
      <c r="G13194" s="1" t="s">
        <v>0</v>
      </c>
      <c r="H13194" s="1" t="s">
        <v>0</v>
      </c>
      <c r="I13194" s="1" t="s">
        <v>0</v>
      </c>
    </row>
    <row r="13195" spans="1:9" x14ac:dyDescent="0.2">
      <c r="A13195" s="1" t="s">
        <v>37644</v>
      </c>
      <c r="B13195" s="1" t="s">
        <v>37645</v>
      </c>
      <c r="C13195" s="1" t="s">
        <v>37646</v>
      </c>
      <c r="D13195" s="1" t="s">
        <v>0</v>
      </c>
      <c r="E13195" s="1" t="s">
        <v>0</v>
      </c>
      <c r="F13195" s="1" t="s">
        <v>0</v>
      </c>
      <c r="G13195" s="1" t="s">
        <v>0</v>
      </c>
      <c r="H13195" s="1" t="s">
        <v>0</v>
      </c>
      <c r="I13195" s="1" t="s">
        <v>0</v>
      </c>
    </row>
    <row r="13196" spans="1:9" x14ac:dyDescent="0.2">
      <c r="A13196" s="1" t="s">
        <v>37647</v>
      </c>
      <c r="B13196" s="1" t="s">
        <v>37648</v>
      </c>
      <c r="C13196" s="1" t="s">
        <v>37649</v>
      </c>
      <c r="D13196" s="1" t="s">
        <v>37650</v>
      </c>
      <c r="E13196" s="1" t="s">
        <v>37651</v>
      </c>
      <c r="F13196" s="1" t="s">
        <v>0</v>
      </c>
      <c r="G13196" s="1" t="s">
        <v>0</v>
      </c>
      <c r="H13196" s="1" t="s">
        <v>0</v>
      </c>
      <c r="I13196" s="1" t="s">
        <v>0</v>
      </c>
    </row>
    <row r="13197" spans="1:9" x14ac:dyDescent="0.2">
      <c r="A13197" s="1" t="s">
        <v>37652</v>
      </c>
      <c r="B13197" s="1" t="s">
        <v>37653</v>
      </c>
      <c r="C13197" s="1" t="s">
        <v>37654</v>
      </c>
      <c r="D13197" s="1" t="s">
        <v>0</v>
      </c>
      <c r="E13197" s="1" t="s">
        <v>0</v>
      </c>
      <c r="F13197" s="1" t="s">
        <v>0</v>
      </c>
      <c r="G13197" s="1" t="s">
        <v>0</v>
      </c>
      <c r="H13197" s="1" t="s">
        <v>0</v>
      </c>
      <c r="I13197" s="1" t="s">
        <v>0</v>
      </c>
    </row>
    <row r="13198" spans="1:9" x14ac:dyDescent="0.2">
      <c r="A13198" s="1" t="s">
        <v>37655</v>
      </c>
      <c r="B13198" s="1" t="s">
        <v>37656</v>
      </c>
      <c r="C13198" s="1" t="s">
        <v>37657</v>
      </c>
      <c r="D13198" s="1" t="s">
        <v>0</v>
      </c>
      <c r="E13198" s="1" t="s">
        <v>0</v>
      </c>
      <c r="F13198" s="1" t="s">
        <v>0</v>
      </c>
      <c r="G13198" s="1" t="s">
        <v>0</v>
      </c>
      <c r="H13198" s="1" t="s">
        <v>0</v>
      </c>
      <c r="I13198" s="1" t="s">
        <v>0</v>
      </c>
    </row>
    <row r="13199" spans="1:9" x14ac:dyDescent="0.2">
      <c r="A13199" s="1" t="s">
        <v>37658</v>
      </c>
      <c r="B13199" s="1" t="s">
        <v>37659</v>
      </c>
      <c r="C13199" s="1" t="s">
        <v>37660</v>
      </c>
      <c r="D13199" s="1" t="s">
        <v>0</v>
      </c>
      <c r="E13199" s="1" t="s">
        <v>0</v>
      </c>
      <c r="F13199" s="1" t="s">
        <v>0</v>
      </c>
      <c r="G13199" s="1" t="s">
        <v>0</v>
      </c>
      <c r="H13199" s="1" t="s">
        <v>0</v>
      </c>
      <c r="I13199" s="1" t="s">
        <v>0</v>
      </c>
    </row>
    <row r="13200" spans="1:9" x14ac:dyDescent="0.2">
      <c r="A13200" s="1" t="s">
        <v>37661</v>
      </c>
      <c r="B13200" s="1" t="s">
        <v>37662</v>
      </c>
      <c r="C13200" s="1" t="s">
        <v>37663</v>
      </c>
      <c r="D13200" s="1" t="s">
        <v>0</v>
      </c>
      <c r="E13200" s="1" t="s">
        <v>0</v>
      </c>
      <c r="F13200" s="1" t="s">
        <v>0</v>
      </c>
      <c r="G13200" s="1" t="s">
        <v>0</v>
      </c>
      <c r="H13200" s="1" t="s">
        <v>0</v>
      </c>
      <c r="I13200" s="1" t="s">
        <v>0</v>
      </c>
    </row>
    <row r="13201" spans="1:9" x14ac:dyDescent="0.2">
      <c r="A13201" s="1" t="s">
        <v>37664</v>
      </c>
      <c r="B13201" s="1" t="s">
        <v>37665</v>
      </c>
      <c r="C13201" s="1" t="s">
        <v>32202</v>
      </c>
      <c r="D13201" s="1" t="s">
        <v>32204</v>
      </c>
      <c r="E13201" s="1" t="s">
        <v>0</v>
      </c>
      <c r="F13201" s="1" t="s">
        <v>0</v>
      </c>
      <c r="G13201" s="1" t="s">
        <v>0</v>
      </c>
      <c r="H13201" s="1" t="s">
        <v>0</v>
      </c>
      <c r="I13201" s="1" t="s">
        <v>0</v>
      </c>
    </row>
    <row r="13202" spans="1:9" x14ac:dyDescent="0.2">
      <c r="A13202" s="1" t="s">
        <v>37666</v>
      </c>
      <c r="B13202" s="1" t="s">
        <v>37667</v>
      </c>
      <c r="C13202" s="1" t="s">
        <v>37668</v>
      </c>
      <c r="D13202" s="1" t="s">
        <v>0</v>
      </c>
      <c r="E13202" s="1" t="s">
        <v>0</v>
      </c>
      <c r="F13202" s="1" t="s">
        <v>0</v>
      </c>
      <c r="G13202" s="1" t="s">
        <v>0</v>
      </c>
      <c r="H13202" s="1" t="s">
        <v>0</v>
      </c>
      <c r="I13202" s="1" t="s">
        <v>0</v>
      </c>
    </row>
    <row r="13203" spans="1:9" x14ac:dyDescent="0.2">
      <c r="A13203" s="1" t="s">
        <v>37669</v>
      </c>
      <c r="B13203" s="1" t="s">
        <v>37670</v>
      </c>
      <c r="C13203" s="1" t="s">
        <v>37671</v>
      </c>
      <c r="D13203" s="1" t="s">
        <v>0</v>
      </c>
      <c r="E13203" s="1" t="s">
        <v>0</v>
      </c>
      <c r="F13203" s="1" t="s">
        <v>0</v>
      </c>
      <c r="G13203" s="1" t="s">
        <v>0</v>
      </c>
      <c r="H13203" s="1" t="s">
        <v>0</v>
      </c>
      <c r="I13203" s="1" t="s">
        <v>0</v>
      </c>
    </row>
    <row r="13204" spans="1:9" x14ac:dyDescent="0.2">
      <c r="A13204" s="1" t="s">
        <v>37672</v>
      </c>
      <c r="B13204" s="1" t="s">
        <v>37673</v>
      </c>
      <c r="C13204" s="1" t="s">
        <v>37674</v>
      </c>
      <c r="D13204" s="1" t="s">
        <v>37675</v>
      </c>
      <c r="E13204" s="1" t="s">
        <v>0</v>
      </c>
      <c r="F13204" s="1" t="s">
        <v>0</v>
      </c>
      <c r="G13204" s="1" t="s">
        <v>0</v>
      </c>
      <c r="H13204" s="1" t="s">
        <v>0</v>
      </c>
      <c r="I13204" s="1" t="s">
        <v>0</v>
      </c>
    </row>
    <row r="13205" spans="1:9" x14ac:dyDescent="0.2">
      <c r="A13205" s="1" t="s">
        <v>37676</v>
      </c>
      <c r="B13205" s="1" t="s">
        <v>37677</v>
      </c>
      <c r="C13205" s="1" t="s">
        <v>37678</v>
      </c>
      <c r="D13205" s="1" t="s">
        <v>0</v>
      </c>
      <c r="E13205" s="1" t="s">
        <v>0</v>
      </c>
      <c r="F13205" s="1" t="s">
        <v>0</v>
      </c>
      <c r="G13205" s="1" t="s">
        <v>0</v>
      </c>
      <c r="H13205" s="1" t="s">
        <v>0</v>
      </c>
      <c r="I13205" s="1" t="s">
        <v>0</v>
      </c>
    </row>
    <row r="13206" spans="1:9" x14ac:dyDescent="0.2">
      <c r="A13206" s="1" t="s">
        <v>37679</v>
      </c>
      <c r="B13206" s="1" t="s">
        <v>37680</v>
      </c>
      <c r="C13206" s="1" t="s">
        <v>37681</v>
      </c>
      <c r="D13206" s="1" t="s">
        <v>0</v>
      </c>
      <c r="E13206" s="1" t="s">
        <v>0</v>
      </c>
      <c r="F13206" s="1" t="s">
        <v>0</v>
      </c>
      <c r="G13206" s="1" t="s">
        <v>0</v>
      </c>
      <c r="H13206" s="1" t="s">
        <v>0</v>
      </c>
      <c r="I13206" s="1" t="s">
        <v>0</v>
      </c>
    </row>
    <row r="13207" spans="1:9" x14ac:dyDescent="0.2">
      <c r="A13207" s="1" t="s">
        <v>37682</v>
      </c>
      <c r="B13207" s="1" t="s">
        <v>37683</v>
      </c>
      <c r="C13207" s="1" t="s">
        <v>37684</v>
      </c>
      <c r="D13207" s="1" t="s">
        <v>37685</v>
      </c>
      <c r="E13207" s="1" t="s">
        <v>0</v>
      </c>
      <c r="F13207" s="1" t="s">
        <v>0</v>
      </c>
      <c r="G13207" s="1" t="s">
        <v>0</v>
      </c>
      <c r="H13207" s="1" t="s">
        <v>0</v>
      </c>
      <c r="I13207" s="1" t="s">
        <v>0</v>
      </c>
    </row>
    <row r="13208" spans="1:9" x14ac:dyDescent="0.2">
      <c r="A13208" s="1" t="s">
        <v>37686</v>
      </c>
      <c r="B13208" s="1" t="s">
        <v>37687</v>
      </c>
      <c r="C13208" s="1" t="s">
        <v>37688</v>
      </c>
      <c r="D13208" s="1" t="s">
        <v>0</v>
      </c>
      <c r="E13208" s="1" t="s">
        <v>0</v>
      </c>
      <c r="F13208" s="1" t="s">
        <v>0</v>
      </c>
      <c r="G13208" s="1" t="s">
        <v>0</v>
      </c>
      <c r="H13208" s="1" t="s">
        <v>0</v>
      </c>
      <c r="I13208" s="1" t="s">
        <v>0</v>
      </c>
    </row>
    <row r="13209" spans="1:9" x14ac:dyDescent="0.2">
      <c r="A13209" s="1" t="s">
        <v>37689</v>
      </c>
      <c r="B13209" s="1" t="s">
        <v>37690</v>
      </c>
      <c r="C13209" s="1" t="s">
        <v>37691</v>
      </c>
      <c r="D13209" s="1" t="s">
        <v>37692</v>
      </c>
      <c r="E13209" s="1" t="s">
        <v>0</v>
      </c>
      <c r="F13209" s="1" t="s">
        <v>0</v>
      </c>
      <c r="G13209" s="1" t="s">
        <v>0</v>
      </c>
      <c r="H13209" s="1" t="s">
        <v>0</v>
      </c>
      <c r="I13209" s="1" t="s">
        <v>0</v>
      </c>
    </row>
    <row r="13210" spans="1:9" x14ac:dyDescent="0.2">
      <c r="A13210" s="1" t="s">
        <v>37693</v>
      </c>
      <c r="B13210" s="1" t="s">
        <v>37694</v>
      </c>
      <c r="C13210" s="1" t="s">
        <v>37695</v>
      </c>
      <c r="D13210" s="1" t="s">
        <v>37696</v>
      </c>
      <c r="E13210" s="1" t="s">
        <v>0</v>
      </c>
      <c r="F13210" s="1" t="s">
        <v>0</v>
      </c>
      <c r="G13210" s="1" t="s">
        <v>0</v>
      </c>
      <c r="H13210" s="1" t="s">
        <v>0</v>
      </c>
      <c r="I13210" s="1" t="s">
        <v>0</v>
      </c>
    </row>
    <row r="13211" spans="1:9" x14ac:dyDescent="0.2">
      <c r="A13211" s="1" t="s">
        <v>37697</v>
      </c>
      <c r="B13211" s="1" t="s">
        <v>37698</v>
      </c>
      <c r="C13211" s="1" t="s">
        <v>37699</v>
      </c>
      <c r="D13211" s="1" t="s">
        <v>37700</v>
      </c>
      <c r="E13211" s="1" t="s">
        <v>0</v>
      </c>
      <c r="F13211" s="1" t="s">
        <v>0</v>
      </c>
      <c r="G13211" s="1" t="s">
        <v>0</v>
      </c>
      <c r="H13211" s="1" t="s">
        <v>0</v>
      </c>
      <c r="I13211" s="1" t="s">
        <v>0</v>
      </c>
    </row>
    <row r="13212" spans="1:9" x14ac:dyDescent="0.2">
      <c r="A13212" s="1" t="s">
        <v>37701</v>
      </c>
      <c r="B13212" s="1" t="s">
        <v>37702</v>
      </c>
      <c r="C13212" s="1" t="s">
        <v>37703</v>
      </c>
      <c r="D13212" s="1" t="s">
        <v>0</v>
      </c>
      <c r="E13212" s="1" t="s">
        <v>0</v>
      </c>
      <c r="F13212" s="1" t="s">
        <v>0</v>
      </c>
      <c r="G13212" s="1" t="s">
        <v>0</v>
      </c>
      <c r="H13212" s="1" t="s">
        <v>0</v>
      </c>
      <c r="I13212" s="1" t="s">
        <v>0</v>
      </c>
    </row>
    <row r="13213" spans="1:9" x14ac:dyDescent="0.2">
      <c r="A13213" s="1" t="s">
        <v>37704</v>
      </c>
      <c r="B13213" s="1" t="s">
        <v>37705</v>
      </c>
      <c r="C13213" s="1" t="s">
        <v>37706</v>
      </c>
      <c r="D13213" s="1" t="s">
        <v>0</v>
      </c>
      <c r="E13213" s="1" t="s">
        <v>0</v>
      </c>
      <c r="F13213" s="1" t="s">
        <v>0</v>
      </c>
      <c r="G13213" s="1" t="s">
        <v>0</v>
      </c>
      <c r="H13213" s="1" t="s">
        <v>0</v>
      </c>
      <c r="I13213" s="1" t="s">
        <v>0</v>
      </c>
    </row>
    <row r="13214" spans="1:9" x14ac:dyDescent="0.2">
      <c r="A13214" s="1" t="s">
        <v>37707</v>
      </c>
      <c r="B13214" s="1" t="s">
        <v>37708</v>
      </c>
      <c r="C13214" s="1" t="s">
        <v>37709</v>
      </c>
      <c r="D13214" s="1" t="s">
        <v>0</v>
      </c>
      <c r="E13214" s="1" t="s">
        <v>0</v>
      </c>
      <c r="F13214" s="1" t="s">
        <v>0</v>
      </c>
      <c r="G13214" s="1" t="s">
        <v>0</v>
      </c>
      <c r="H13214" s="1" t="s">
        <v>0</v>
      </c>
      <c r="I13214" s="1" t="s">
        <v>0</v>
      </c>
    </row>
    <row r="13215" spans="1:9" x14ac:dyDescent="0.2">
      <c r="A13215" s="1" t="s">
        <v>37710</v>
      </c>
      <c r="B13215" s="1" t="s">
        <v>37711</v>
      </c>
      <c r="C13215" s="1" t="s">
        <v>37712</v>
      </c>
      <c r="D13215" s="1" t="s">
        <v>37713</v>
      </c>
      <c r="E13215" s="1" t="s">
        <v>0</v>
      </c>
      <c r="F13215" s="1" t="s">
        <v>0</v>
      </c>
      <c r="G13215" s="1" t="s">
        <v>0</v>
      </c>
      <c r="H13215" s="1" t="s">
        <v>0</v>
      </c>
      <c r="I13215" s="1" t="s">
        <v>0</v>
      </c>
    </row>
    <row r="13216" spans="1:9" x14ac:dyDescent="0.2">
      <c r="A13216" s="1" t="s">
        <v>37714</v>
      </c>
      <c r="B13216" s="1" t="s">
        <v>37715</v>
      </c>
      <c r="C13216" s="1" t="s">
        <v>37716</v>
      </c>
      <c r="D13216" s="1" t="s">
        <v>37717</v>
      </c>
      <c r="E13216" s="1" t="s">
        <v>0</v>
      </c>
      <c r="F13216" s="1" t="s">
        <v>0</v>
      </c>
      <c r="G13216" s="1" t="s">
        <v>0</v>
      </c>
      <c r="H13216" s="1" t="s">
        <v>0</v>
      </c>
      <c r="I13216" s="1" t="s">
        <v>0</v>
      </c>
    </row>
    <row r="13217" spans="1:9" x14ac:dyDescent="0.2">
      <c r="A13217" s="1" t="s">
        <v>37718</v>
      </c>
      <c r="B13217" s="1" t="s">
        <v>37719</v>
      </c>
      <c r="C13217" s="1" t="s">
        <v>37720</v>
      </c>
      <c r="D13217" s="1" t="s">
        <v>37272</v>
      </c>
      <c r="E13217" s="1" t="s">
        <v>0</v>
      </c>
      <c r="F13217" s="1" t="s">
        <v>0</v>
      </c>
      <c r="G13217" s="1" t="s">
        <v>0</v>
      </c>
      <c r="H13217" s="1" t="s">
        <v>0</v>
      </c>
      <c r="I13217" s="1" t="s">
        <v>0</v>
      </c>
    </row>
    <row r="13218" spans="1:9" x14ac:dyDescent="0.2">
      <c r="A13218" s="1" t="s">
        <v>37721</v>
      </c>
      <c r="B13218" s="1" t="s">
        <v>37722</v>
      </c>
      <c r="C13218" s="1" t="s">
        <v>37723</v>
      </c>
      <c r="D13218" s="1" t="s">
        <v>0</v>
      </c>
      <c r="E13218" s="1" t="s">
        <v>0</v>
      </c>
      <c r="F13218" s="1" t="s">
        <v>0</v>
      </c>
      <c r="G13218" s="1" t="s">
        <v>0</v>
      </c>
      <c r="H13218" s="1" t="s">
        <v>0</v>
      </c>
      <c r="I13218" s="1" t="s">
        <v>0</v>
      </c>
    </row>
    <row r="13219" spans="1:9" x14ac:dyDescent="0.2">
      <c r="A13219" s="1" t="s">
        <v>37724</v>
      </c>
      <c r="B13219" s="1" t="s">
        <v>37725</v>
      </c>
      <c r="C13219" s="1" t="s">
        <v>37726</v>
      </c>
      <c r="D13219" s="1" t="s">
        <v>37727</v>
      </c>
      <c r="E13219" s="1" t="s">
        <v>0</v>
      </c>
      <c r="F13219" s="1" t="s">
        <v>0</v>
      </c>
      <c r="G13219" s="1" t="s">
        <v>0</v>
      </c>
      <c r="H13219" s="1" t="s">
        <v>0</v>
      </c>
      <c r="I13219" s="1" t="s">
        <v>0</v>
      </c>
    </row>
    <row r="13220" spans="1:9" x14ac:dyDescent="0.2">
      <c r="A13220" s="1" t="s">
        <v>37728</v>
      </c>
      <c r="B13220" s="1" t="s">
        <v>37729</v>
      </c>
      <c r="C13220" s="1" t="s">
        <v>37730</v>
      </c>
      <c r="D13220" s="1" t="s">
        <v>37731</v>
      </c>
      <c r="E13220" s="1" t="s">
        <v>37732</v>
      </c>
      <c r="F13220" s="1" t="s">
        <v>37733</v>
      </c>
      <c r="G13220" s="1" t="s">
        <v>0</v>
      </c>
      <c r="H13220" s="1" t="s">
        <v>0</v>
      </c>
      <c r="I13220" s="1" t="s">
        <v>0</v>
      </c>
    </row>
    <row r="13221" spans="1:9" x14ac:dyDescent="0.2">
      <c r="A13221" s="1" t="s">
        <v>37734</v>
      </c>
      <c r="B13221" s="1" t="s">
        <v>37735</v>
      </c>
      <c r="C13221" s="1" t="s">
        <v>37736</v>
      </c>
      <c r="D13221" s="1" t="s">
        <v>0</v>
      </c>
      <c r="E13221" s="1" t="s">
        <v>0</v>
      </c>
      <c r="F13221" s="1" t="s">
        <v>0</v>
      </c>
      <c r="G13221" s="1" t="s">
        <v>0</v>
      </c>
      <c r="H13221" s="1" t="s">
        <v>0</v>
      </c>
      <c r="I13221" s="1" t="s">
        <v>0</v>
      </c>
    </row>
    <row r="13222" spans="1:9" x14ac:dyDescent="0.2">
      <c r="A13222" s="1" t="s">
        <v>37737</v>
      </c>
      <c r="B13222" s="1" t="s">
        <v>37738</v>
      </c>
      <c r="C13222" s="1" t="s">
        <v>37739</v>
      </c>
      <c r="D13222" s="1" t="s">
        <v>37740</v>
      </c>
      <c r="E13222" s="1" t="s">
        <v>37741</v>
      </c>
      <c r="F13222" s="1" t="s">
        <v>0</v>
      </c>
      <c r="G13222" s="1" t="s">
        <v>0</v>
      </c>
      <c r="H13222" s="1" t="s">
        <v>0</v>
      </c>
      <c r="I13222" s="1" t="s">
        <v>0</v>
      </c>
    </row>
    <row r="13223" spans="1:9" x14ac:dyDescent="0.2">
      <c r="A13223" s="1" t="s">
        <v>37742</v>
      </c>
      <c r="B13223" s="1" t="s">
        <v>37743</v>
      </c>
      <c r="C13223" s="1" t="s">
        <v>37744</v>
      </c>
      <c r="D13223" s="1" t="s">
        <v>37745</v>
      </c>
      <c r="E13223" s="1" t="s">
        <v>0</v>
      </c>
      <c r="F13223" s="1" t="s">
        <v>0</v>
      </c>
      <c r="G13223" s="1" t="s">
        <v>0</v>
      </c>
      <c r="H13223" s="1" t="s">
        <v>0</v>
      </c>
      <c r="I13223" s="1" t="s">
        <v>0</v>
      </c>
    </row>
    <row r="13224" spans="1:9" x14ac:dyDescent="0.2">
      <c r="A13224" s="1" t="s">
        <v>37746</v>
      </c>
      <c r="B13224" s="1" t="s">
        <v>37747</v>
      </c>
      <c r="C13224" s="1" t="s">
        <v>37748</v>
      </c>
      <c r="D13224" s="1" t="s">
        <v>37749</v>
      </c>
      <c r="E13224" s="1" t="s">
        <v>0</v>
      </c>
      <c r="F13224" s="1" t="s">
        <v>0</v>
      </c>
      <c r="G13224" s="1" t="s">
        <v>0</v>
      </c>
      <c r="H13224" s="1" t="s">
        <v>0</v>
      </c>
      <c r="I13224" s="1" t="s">
        <v>0</v>
      </c>
    </row>
    <row r="13225" spans="1:9" x14ac:dyDescent="0.2">
      <c r="A13225" s="1" t="s">
        <v>37750</v>
      </c>
      <c r="B13225" s="1" t="s">
        <v>37751</v>
      </c>
      <c r="C13225" s="1" t="s">
        <v>37752</v>
      </c>
      <c r="D13225" s="1" t="s">
        <v>0</v>
      </c>
      <c r="E13225" s="1" t="s">
        <v>0</v>
      </c>
      <c r="F13225" s="1" t="s">
        <v>0</v>
      </c>
      <c r="G13225" s="1" t="s">
        <v>0</v>
      </c>
      <c r="H13225" s="1" t="s">
        <v>0</v>
      </c>
      <c r="I13225" s="1" t="s">
        <v>0</v>
      </c>
    </row>
    <row r="13226" spans="1:9" x14ac:dyDescent="0.2">
      <c r="A13226" s="1" t="s">
        <v>37753</v>
      </c>
      <c r="B13226" s="1" t="s">
        <v>37754</v>
      </c>
      <c r="C13226" s="1" t="s">
        <v>37755</v>
      </c>
      <c r="D13226" s="1" t="s">
        <v>0</v>
      </c>
      <c r="E13226" s="1" t="s">
        <v>0</v>
      </c>
      <c r="F13226" s="1" t="s">
        <v>0</v>
      </c>
      <c r="G13226" s="1" t="s">
        <v>0</v>
      </c>
      <c r="H13226" s="1" t="s">
        <v>0</v>
      </c>
      <c r="I13226" s="1" t="s">
        <v>0</v>
      </c>
    </row>
    <row r="13227" spans="1:9" x14ac:dyDescent="0.2">
      <c r="A13227" s="1" t="s">
        <v>37756</v>
      </c>
      <c r="B13227" s="1" t="s">
        <v>37754</v>
      </c>
      <c r="C13227" s="1" t="s">
        <v>37757</v>
      </c>
      <c r="D13227" s="1" t="s">
        <v>0</v>
      </c>
      <c r="E13227" s="1" t="s">
        <v>0</v>
      </c>
      <c r="F13227" s="1" t="s">
        <v>0</v>
      </c>
      <c r="G13227" s="1" t="s">
        <v>0</v>
      </c>
      <c r="H13227" s="1" t="s">
        <v>0</v>
      </c>
      <c r="I13227" s="1" t="s">
        <v>0</v>
      </c>
    </row>
    <row r="13228" spans="1:9" x14ac:dyDescent="0.2">
      <c r="A13228" s="1" t="s">
        <v>37758</v>
      </c>
      <c r="B13228" s="1" t="s">
        <v>37759</v>
      </c>
      <c r="C13228" s="1" t="s">
        <v>37760</v>
      </c>
      <c r="D13228" s="1" t="s">
        <v>37761</v>
      </c>
      <c r="E13228" s="1" t="s">
        <v>0</v>
      </c>
      <c r="F13228" s="1" t="s">
        <v>0</v>
      </c>
      <c r="G13228" s="1" t="s">
        <v>0</v>
      </c>
      <c r="H13228" s="1" t="s">
        <v>0</v>
      </c>
      <c r="I13228" s="1" t="s">
        <v>0</v>
      </c>
    </row>
    <row r="13229" spans="1:9" x14ac:dyDescent="0.2">
      <c r="A13229" s="1" t="s">
        <v>37762</v>
      </c>
      <c r="B13229" s="1" t="s">
        <v>37763</v>
      </c>
      <c r="C13229" s="1" t="s">
        <v>37764</v>
      </c>
      <c r="D13229" s="1" t="s">
        <v>37765</v>
      </c>
      <c r="E13229" s="1" t="s">
        <v>37766</v>
      </c>
      <c r="F13229" s="1" t="s">
        <v>0</v>
      </c>
      <c r="G13229" s="1" t="s">
        <v>0</v>
      </c>
      <c r="H13229" s="1" t="s">
        <v>0</v>
      </c>
      <c r="I13229" s="1" t="s">
        <v>0</v>
      </c>
    </row>
    <row r="13230" spans="1:9" x14ac:dyDescent="0.2">
      <c r="A13230" s="1" t="s">
        <v>37767</v>
      </c>
      <c r="B13230" s="1" t="s">
        <v>37768</v>
      </c>
      <c r="C13230" s="1" t="s">
        <v>37769</v>
      </c>
      <c r="D13230" s="1" t="s">
        <v>37770</v>
      </c>
      <c r="E13230" s="1" t="s">
        <v>37771</v>
      </c>
      <c r="F13230" s="1" t="s">
        <v>0</v>
      </c>
      <c r="G13230" s="1" t="s">
        <v>0</v>
      </c>
      <c r="H13230" s="1" t="s">
        <v>0</v>
      </c>
      <c r="I13230" s="1" t="s">
        <v>0</v>
      </c>
    </row>
    <row r="13231" spans="1:9" x14ac:dyDescent="0.2">
      <c r="A13231" s="1" t="s">
        <v>37772</v>
      </c>
      <c r="B13231" s="1" t="s">
        <v>37773</v>
      </c>
      <c r="C13231" s="1" t="s">
        <v>37774</v>
      </c>
      <c r="D13231" s="1" t="s">
        <v>0</v>
      </c>
      <c r="E13231" s="1" t="s">
        <v>0</v>
      </c>
      <c r="F13231" s="1" t="s">
        <v>0</v>
      </c>
      <c r="G13231" s="1" t="s">
        <v>0</v>
      </c>
      <c r="H13231" s="1" t="s">
        <v>0</v>
      </c>
      <c r="I13231" s="1" t="s">
        <v>0</v>
      </c>
    </row>
    <row r="13232" spans="1:9" x14ac:dyDescent="0.2">
      <c r="A13232" s="1" t="s">
        <v>37775</v>
      </c>
      <c r="B13232" s="1" t="s">
        <v>37776</v>
      </c>
      <c r="C13232" s="1" t="s">
        <v>37777</v>
      </c>
      <c r="D13232" s="1" t="s">
        <v>37778</v>
      </c>
      <c r="E13232" s="1" t="s">
        <v>0</v>
      </c>
      <c r="F13232" s="1" t="s">
        <v>0</v>
      </c>
      <c r="G13232" s="1" t="s">
        <v>0</v>
      </c>
      <c r="H13232" s="1" t="s">
        <v>0</v>
      </c>
      <c r="I13232" s="1" t="s">
        <v>0</v>
      </c>
    </row>
    <row r="13233" spans="1:9" x14ac:dyDescent="0.2">
      <c r="A13233" s="1" t="s">
        <v>37779</v>
      </c>
      <c r="B13233" s="1" t="s">
        <v>37780</v>
      </c>
      <c r="C13233" s="1" t="s">
        <v>37781</v>
      </c>
      <c r="D13233" s="1" t="s">
        <v>37782</v>
      </c>
      <c r="E13233" s="1" t="s">
        <v>0</v>
      </c>
      <c r="F13233" s="1" t="s">
        <v>0</v>
      </c>
      <c r="G13233" s="1" t="s">
        <v>0</v>
      </c>
      <c r="H13233" s="1" t="s">
        <v>0</v>
      </c>
      <c r="I13233" s="1" t="s">
        <v>0</v>
      </c>
    </row>
    <row r="13234" spans="1:9" x14ac:dyDescent="0.2">
      <c r="A13234" s="1" t="s">
        <v>37783</v>
      </c>
      <c r="B13234" s="1" t="s">
        <v>37784</v>
      </c>
      <c r="C13234" s="1" t="s">
        <v>37785</v>
      </c>
      <c r="D13234" s="1" t="s">
        <v>0</v>
      </c>
      <c r="E13234" s="1" t="s">
        <v>0</v>
      </c>
      <c r="F13234" s="1" t="s">
        <v>0</v>
      </c>
      <c r="G13234" s="1" t="s">
        <v>0</v>
      </c>
      <c r="H13234" s="1" t="s">
        <v>0</v>
      </c>
      <c r="I13234" s="1" t="s">
        <v>0</v>
      </c>
    </row>
    <row r="13235" spans="1:9" x14ac:dyDescent="0.2">
      <c r="A13235" s="1" t="s">
        <v>37786</v>
      </c>
      <c r="B13235" s="1" t="s">
        <v>37787</v>
      </c>
      <c r="C13235" s="1" t="s">
        <v>37788</v>
      </c>
      <c r="D13235" s="1" t="s">
        <v>0</v>
      </c>
      <c r="E13235" s="1" t="s">
        <v>0</v>
      </c>
      <c r="F13235" s="1" t="s">
        <v>0</v>
      </c>
      <c r="G13235" s="1" t="s">
        <v>0</v>
      </c>
      <c r="H13235" s="1" t="s">
        <v>0</v>
      </c>
      <c r="I13235" s="1" t="s">
        <v>0</v>
      </c>
    </row>
    <row r="13236" spans="1:9" x14ac:dyDescent="0.2">
      <c r="A13236" s="1" t="s">
        <v>37789</v>
      </c>
      <c r="B13236" s="1" t="s">
        <v>37790</v>
      </c>
      <c r="C13236" s="1" t="s">
        <v>37791</v>
      </c>
      <c r="D13236" s="1" t="s">
        <v>0</v>
      </c>
      <c r="E13236" s="1" t="s">
        <v>0</v>
      </c>
      <c r="F13236" s="1" t="s">
        <v>0</v>
      </c>
      <c r="G13236" s="1" t="s">
        <v>0</v>
      </c>
      <c r="H13236" s="1" t="s">
        <v>0</v>
      </c>
      <c r="I13236" s="1" t="s">
        <v>0</v>
      </c>
    </row>
    <row r="13237" spans="1:9" x14ac:dyDescent="0.2">
      <c r="A13237" s="1" t="s">
        <v>37792</v>
      </c>
      <c r="B13237" s="1" t="s">
        <v>37790</v>
      </c>
      <c r="C13237" s="1" t="s">
        <v>37793</v>
      </c>
      <c r="D13237" s="1" t="s">
        <v>0</v>
      </c>
      <c r="E13237" s="1" t="s">
        <v>0</v>
      </c>
      <c r="F13237" s="1" t="s">
        <v>0</v>
      </c>
      <c r="G13237" s="1" t="s">
        <v>0</v>
      </c>
      <c r="H13237" s="1" t="s">
        <v>0</v>
      </c>
      <c r="I13237" s="1" t="s">
        <v>0</v>
      </c>
    </row>
    <row r="13238" spans="1:9" x14ac:dyDescent="0.2">
      <c r="A13238" s="1" t="s">
        <v>37794</v>
      </c>
      <c r="B13238" s="1" t="s">
        <v>37795</v>
      </c>
      <c r="C13238" s="1" t="s">
        <v>37796</v>
      </c>
      <c r="D13238" s="1" t="s">
        <v>37797</v>
      </c>
      <c r="E13238" s="1" t="s">
        <v>0</v>
      </c>
      <c r="F13238" s="1" t="s">
        <v>0</v>
      </c>
      <c r="G13238" s="1" t="s">
        <v>0</v>
      </c>
      <c r="H13238" s="1" t="s">
        <v>0</v>
      </c>
      <c r="I13238" s="1" t="s">
        <v>0</v>
      </c>
    </row>
    <row r="13239" spans="1:9" x14ac:dyDescent="0.2">
      <c r="A13239" s="1" t="s">
        <v>37798</v>
      </c>
      <c r="B13239" s="1" t="s">
        <v>37799</v>
      </c>
      <c r="C13239" s="1" t="s">
        <v>37800</v>
      </c>
      <c r="D13239" s="1" t="s">
        <v>37801</v>
      </c>
      <c r="E13239" s="1" t="s">
        <v>37802</v>
      </c>
      <c r="F13239" s="1" t="s">
        <v>0</v>
      </c>
      <c r="G13239" s="1" t="s">
        <v>0</v>
      </c>
      <c r="H13239" s="1" t="s">
        <v>0</v>
      </c>
      <c r="I13239" s="1" t="s">
        <v>0</v>
      </c>
    </row>
    <row r="13240" spans="1:9" x14ac:dyDescent="0.2">
      <c r="A13240" s="1" t="s">
        <v>37803</v>
      </c>
      <c r="B13240" s="1" t="s">
        <v>37804</v>
      </c>
      <c r="C13240" s="1" t="s">
        <v>37805</v>
      </c>
      <c r="D13240" s="1" t="s">
        <v>37806</v>
      </c>
      <c r="E13240" s="1" t="s">
        <v>0</v>
      </c>
      <c r="F13240" s="1" t="s">
        <v>0</v>
      </c>
      <c r="G13240" s="1" t="s">
        <v>0</v>
      </c>
      <c r="H13240" s="1" t="s">
        <v>0</v>
      </c>
      <c r="I13240" s="1" t="s">
        <v>0</v>
      </c>
    </row>
    <row r="13241" spans="1:9" x14ac:dyDescent="0.2">
      <c r="A13241" s="1" t="s">
        <v>37807</v>
      </c>
      <c r="B13241" s="1" t="s">
        <v>37808</v>
      </c>
      <c r="C13241" s="1" t="s">
        <v>37809</v>
      </c>
      <c r="D13241" s="1" t="s">
        <v>37810</v>
      </c>
      <c r="E13241" s="1" t="s">
        <v>0</v>
      </c>
      <c r="F13241" s="1" t="s">
        <v>0</v>
      </c>
      <c r="G13241" s="1" t="s">
        <v>0</v>
      </c>
      <c r="H13241" s="1" t="s">
        <v>0</v>
      </c>
      <c r="I13241" s="1" t="s">
        <v>0</v>
      </c>
    </row>
    <row r="13242" spans="1:9" x14ac:dyDescent="0.2">
      <c r="A13242" s="1" t="s">
        <v>37811</v>
      </c>
      <c r="B13242" s="1" t="s">
        <v>37812</v>
      </c>
      <c r="C13242" s="1" t="s">
        <v>37813</v>
      </c>
      <c r="D13242" s="1" t="s">
        <v>37814</v>
      </c>
      <c r="E13242" s="1" t="s">
        <v>0</v>
      </c>
      <c r="F13242" s="1" t="s">
        <v>0</v>
      </c>
      <c r="G13242" s="1" t="s">
        <v>0</v>
      </c>
      <c r="H13242" s="1" t="s">
        <v>0</v>
      </c>
      <c r="I13242" s="1" t="s">
        <v>0</v>
      </c>
    </row>
    <row r="13243" spans="1:9" x14ac:dyDescent="0.2">
      <c r="A13243" s="1" t="s">
        <v>37815</v>
      </c>
      <c r="B13243" s="1" t="s">
        <v>37816</v>
      </c>
      <c r="C13243" s="1" t="s">
        <v>37817</v>
      </c>
      <c r="D13243" s="1" t="s">
        <v>0</v>
      </c>
      <c r="E13243" s="1" t="s">
        <v>0</v>
      </c>
      <c r="F13243" s="1" t="s">
        <v>0</v>
      </c>
      <c r="G13243" s="1" t="s">
        <v>0</v>
      </c>
      <c r="H13243" s="1" t="s">
        <v>0</v>
      </c>
      <c r="I13243" s="1" t="s">
        <v>0</v>
      </c>
    </row>
    <row r="13244" spans="1:9" x14ac:dyDescent="0.2">
      <c r="A13244" s="1" t="s">
        <v>37818</v>
      </c>
      <c r="B13244" s="1" t="s">
        <v>37819</v>
      </c>
      <c r="C13244" s="1" t="s">
        <v>37820</v>
      </c>
      <c r="D13244" s="1" t="s">
        <v>37821</v>
      </c>
      <c r="E13244" s="1" t="s">
        <v>0</v>
      </c>
      <c r="F13244" s="1" t="s">
        <v>0</v>
      </c>
      <c r="G13244" s="1" t="s">
        <v>0</v>
      </c>
      <c r="H13244" s="1" t="s">
        <v>0</v>
      </c>
      <c r="I13244" s="1" t="s">
        <v>0</v>
      </c>
    </row>
    <row r="13245" spans="1:9" x14ac:dyDescent="0.2">
      <c r="A13245" s="1" t="s">
        <v>37822</v>
      </c>
      <c r="B13245" s="1" t="s">
        <v>37823</v>
      </c>
      <c r="C13245" s="1" t="s">
        <v>37824</v>
      </c>
      <c r="D13245" s="1" t="s">
        <v>37825</v>
      </c>
      <c r="E13245" s="1" t="s">
        <v>0</v>
      </c>
      <c r="F13245" s="1" t="s">
        <v>0</v>
      </c>
      <c r="G13245" s="1" t="s">
        <v>0</v>
      </c>
      <c r="H13245" s="1" t="s">
        <v>0</v>
      </c>
      <c r="I13245" s="1" t="s">
        <v>0</v>
      </c>
    </row>
    <row r="13246" spans="1:9" x14ac:dyDescent="0.2">
      <c r="A13246" s="1" t="s">
        <v>37826</v>
      </c>
      <c r="B13246" s="1" t="s">
        <v>37827</v>
      </c>
      <c r="C13246" s="1" t="s">
        <v>37828</v>
      </c>
      <c r="D13246" s="1" t="s">
        <v>0</v>
      </c>
      <c r="E13246" s="1" t="s">
        <v>0</v>
      </c>
      <c r="F13246" s="1" t="s">
        <v>0</v>
      </c>
      <c r="G13246" s="1" t="s">
        <v>0</v>
      </c>
      <c r="H13246" s="1" t="s">
        <v>0</v>
      </c>
      <c r="I13246" s="1" t="s">
        <v>0</v>
      </c>
    </row>
    <row r="13247" spans="1:9" x14ac:dyDescent="0.2">
      <c r="A13247" s="1" t="s">
        <v>37829</v>
      </c>
      <c r="B13247" s="1" t="s">
        <v>37830</v>
      </c>
      <c r="C13247" s="1" t="s">
        <v>37831</v>
      </c>
      <c r="D13247" s="1" t="s">
        <v>0</v>
      </c>
      <c r="E13247" s="1" t="s">
        <v>0</v>
      </c>
      <c r="F13247" s="1" t="s">
        <v>0</v>
      </c>
      <c r="G13247" s="1" t="s">
        <v>0</v>
      </c>
      <c r="H13247" s="1" t="s">
        <v>0</v>
      </c>
      <c r="I13247" s="1" t="s">
        <v>0</v>
      </c>
    </row>
    <row r="13248" spans="1:9" x14ac:dyDescent="0.2">
      <c r="A13248" s="1" t="s">
        <v>37832</v>
      </c>
      <c r="B13248" s="1" t="s">
        <v>37833</v>
      </c>
      <c r="C13248" s="1" t="s">
        <v>37834</v>
      </c>
      <c r="D13248" s="1" t="s">
        <v>0</v>
      </c>
      <c r="E13248" s="1" t="s">
        <v>0</v>
      </c>
      <c r="F13248" s="1" t="s">
        <v>0</v>
      </c>
      <c r="G13248" s="1" t="s">
        <v>0</v>
      </c>
      <c r="H13248" s="1" t="s">
        <v>0</v>
      </c>
      <c r="I13248" s="1" t="s">
        <v>0</v>
      </c>
    </row>
    <row r="13249" spans="1:9" x14ac:dyDescent="0.2">
      <c r="A13249" s="1" t="s">
        <v>37835</v>
      </c>
      <c r="B13249" s="1" t="s">
        <v>37836</v>
      </c>
      <c r="C13249" s="1" t="s">
        <v>37837</v>
      </c>
      <c r="D13249" s="1" t="s">
        <v>37838</v>
      </c>
      <c r="E13249" s="1" t="s">
        <v>0</v>
      </c>
      <c r="F13249" s="1" t="s">
        <v>0</v>
      </c>
      <c r="G13249" s="1" t="s">
        <v>0</v>
      </c>
      <c r="H13249" s="1" t="s">
        <v>0</v>
      </c>
      <c r="I13249" s="1" t="s">
        <v>0</v>
      </c>
    </row>
    <row r="13250" spans="1:9" x14ac:dyDescent="0.2">
      <c r="A13250" s="1" t="s">
        <v>37839</v>
      </c>
      <c r="B13250" s="1" t="s">
        <v>37840</v>
      </c>
      <c r="C13250" s="1" t="s">
        <v>37841</v>
      </c>
      <c r="D13250" s="1" t="s">
        <v>37842</v>
      </c>
      <c r="E13250" s="1" t="s">
        <v>0</v>
      </c>
      <c r="F13250" s="1" t="s">
        <v>0</v>
      </c>
      <c r="G13250" s="1" t="s">
        <v>0</v>
      </c>
      <c r="H13250" s="1" t="s">
        <v>0</v>
      </c>
      <c r="I13250" s="1" t="s">
        <v>0</v>
      </c>
    </row>
    <row r="13251" spans="1:9" x14ac:dyDescent="0.2">
      <c r="A13251" s="1" t="s">
        <v>37843</v>
      </c>
      <c r="B13251" s="1" t="s">
        <v>37844</v>
      </c>
      <c r="C13251" s="1" t="s">
        <v>37845</v>
      </c>
      <c r="D13251" s="1" t="s">
        <v>37846</v>
      </c>
      <c r="E13251" s="1" t="s">
        <v>0</v>
      </c>
      <c r="F13251" s="1" t="s">
        <v>0</v>
      </c>
      <c r="G13251" s="1" t="s">
        <v>0</v>
      </c>
      <c r="H13251" s="1" t="s">
        <v>0</v>
      </c>
      <c r="I13251" s="1" t="s">
        <v>0</v>
      </c>
    </row>
    <row r="13252" spans="1:9" x14ac:dyDescent="0.2">
      <c r="A13252" s="1" t="s">
        <v>37847</v>
      </c>
      <c r="B13252" s="1" t="s">
        <v>37848</v>
      </c>
      <c r="C13252" s="1" t="s">
        <v>37849</v>
      </c>
      <c r="D13252" s="1" t="s">
        <v>37850</v>
      </c>
      <c r="E13252" s="1" t="s">
        <v>0</v>
      </c>
      <c r="F13252" s="1" t="s">
        <v>0</v>
      </c>
      <c r="G13252" s="1" t="s">
        <v>0</v>
      </c>
      <c r="H13252" s="1" t="s">
        <v>0</v>
      </c>
      <c r="I13252" s="1" t="s">
        <v>0</v>
      </c>
    </row>
    <row r="13253" spans="1:9" x14ac:dyDescent="0.2">
      <c r="A13253" s="1" t="s">
        <v>37851</v>
      </c>
      <c r="B13253" s="1" t="s">
        <v>37852</v>
      </c>
      <c r="C13253" s="1" t="s">
        <v>37853</v>
      </c>
      <c r="D13253" s="1" t="s">
        <v>37854</v>
      </c>
      <c r="E13253" s="1" t="s">
        <v>37855</v>
      </c>
      <c r="F13253" s="1" t="s">
        <v>0</v>
      </c>
      <c r="G13253" s="1" t="s">
        <v>0</v>
      </c>
      <c r="H13253" s="1" t="s">
        <v>0</v>
      </c>
      <c r="I13253" s="1" t="s">
        <v>0</v>
      </c>
    </row>
    <row r="13254" spans="1:9" x14ac:dyDescent="0.2">
      <c r="A13254" s="1" t="s">
        <v>37856</v>
      </c>
      <c r="B13254" s="1" t="s">
        <v>37857</v>
      </c>
      <c r="C13254" s="1" t="s">
        <v>37858</v>
      </c>
      <c r="D13254" s="1" t="s">
        <v>37859</v>
      </c>
      <c r="E13254" s="1" t="s">
        <v>37860</v>
      </c>
      <c r="F13254" s="1" t="s">
        <v>37861</v>
      </c>
      <c r="G13254" s="1" t="s">
        <v>0</v>
      </c>
      <c r="H13254" s="1" t="s">
        <v>0</v>
      </c>
      <c r="I13254" s="1" t="s">
        <v>0</v>
      </c>
    </row>
    <row r="13255" spans="1:9" x14ac:dyDescent="0.2">
      <c r="A13255" s="1" t="s">
        <v>37862</v>
      </c>
      <c r="B13255" s="1" t="s">
        <v>37863</v>
      </c>
      <c r="C13255" s="1" t="s">
        <v>37864</v>
      </c>
      <c r="D13255" s="1" t="s">
        <v>0</v>
      </c>
      <c r="E13255" s="1" t="s">
        <v>0</v>
      </c>
      <c r="F13255" s="1" t="s">
        <v>0</v>
      </c>
      <c r="G13255" s="1" t="s">
        <v>0</v>
      </c>
      <c r="H13255" s="1" t="s">
        <v>0</v>
      </c>
      <c r="I13255" s="1" t="s">
        <v>0</v>
      </c>
    </row>
    <row r="13256" spans="1:9" x14ac:dyDescent="0.2">
      <c r="A13256" s="1" t="s">
        <v>37865</v>
      </c>
      <c r="B13256" s="1" t="s">
        <v>37866</v>
      </c>
      <c r="C13256" s="1" t="s">
        <v>37867</v>
      </c>
      <c r="D13256" s="1" t="s">
        <v>37868</v>
      </c>
      <c r="E13256" s="1" t="s">
        <v>0</v>
      </c>
      <c r="F13256" s="1" t="s">
        <v>0</v>
      </c>
      <c r="G13256" s="1" t="s">
        <v>0</v>
      </c>
      <c r="H13256" s="1" t="s">
        <v>0</v>
      </c>
      <c r="I13256" s="1" t="s">
        <v>0</v>
      </c>
    </row>
    <row r="13257" spans="1:9" x14ac:dyDescent="0.2">
      <c r="A13257" s="1" t="s">
        <v>37869</v>
      </c>
      <c r="B13257" s="1" t="s">
        <v>37870</v>
      </c>
      <c r="C13257" s="1" t="s">
        <v>37871</v>
      </c>
      <c r="D13257" s="1" t="s">
        <v>0</v>
      </c>
      <c r="E13257" s="1" t="s">
        <v>0</v>
      </c>
      <c r="F13257" s="1" t="s">
        <v>0</v>
      </c>
      <c r="G13257" s="1" t="s">
        <v>0</v>
      </c>
      <c r="H13257" s="1" t="s">
        <v>0</v>
      </c>
      <c r="I13257" s="1" t="s">
        <v>0</v>
      </c>
    </row>
    <row r="13258" spans="1:9" x14ac:dyDescent="0.2">
      <c r="A13258" s="1" t="s">
        <v>37872</v>
      </c>
      <c r="B13258" s="1" t="s">
        <v>37873</v>
      </c>
      <c r="C13258" s="1" t="s">
        <v>37874</v>
      </c>
      <c r="D13258" s="1" t="s">
        <v>0</v>
      </c>
      <c r="E13258" s="1" t="s">
        <v>0</v>
      </c>
      <c r="F13258" s="1" t="s">
        <v>0</v>
      </c>
      <c r="G13258" s="1" t="s">
        <v>0</v>
      </c>
      <c r="H13258" s="1" t="s">
        <v>0</v>
      </c>
      <c r="I13258" s="1" t="s">
        <v>0</v>
      </c>
    </row>
    <row r="13259" spans="1:9" x14ac:dyDescent="0.2">
      <c r="A13259" s="1" t="s">
        <v>37875</v>
      </c>
      <c r="B13259" s="1" t="s">
        <v>37876</v>
      </c>
      <c r="C13259" s="1" t="s">
        <v>37877</v>
      </c>
      <c r="D13259" s="1" t="s">
        <v>37878</v>
      </c>
      <c r="E13259" s="1" t="s">
        <v>0</v>
      </c>
      <c r="F13259" s="1" t="s">
        <v>0</v>
      </c>
      <c r="G13259" s="1" t="s">
        <v>0</v>
      </c>
      <c r="H13259" s="1" t="s">
        <v>0</v>
      </c>
      <c r="I13259" s="1" t="s">
        <v>0</v>
      </c>
    </row>
    <row r="13260" spans="1:9" x14ac:dyDescent="0.2">
      <c r="A13260" s="1" t="s">
        <v>37879</v>
      </c>
      <c r="B13260" s="1" t="s">
        <v>37880</v>
      </c>
      <c r="C13260" s="1" t="s">
        <v>37881</v>
      </c>
      <c r="D13260" s="1" t="s">
        <v>0</v>
      </c>
      <c r="E13260" s="1" t="s">
        <v>0</v>
      </c>
      <c r="F13260" s="1" t="s">
        <v>0</v>
      </c>
      <c r="G13260" s="1" t="s">
        <v>0</v>
      </c>
      <c r="H13260" s="1" t="s">
        <v>0</v>
      </c>
      <c r="I13260" s="1" t="s">
        <v>0</v>
      </c>
    </row>
    <row r="13261" spans="1:9" x14ac:dyDescent="0.2">
      <c r="A13261" s="1" t="s">
        <v>37882</v>
      </c>
      <c r="B13261" s="1" t="s">
        <v>37883</v>
      </c>
      <c r="C13261" s="1" t="s">
        <v>37884</v>
      </c>
      <c r="D13261" s="1" t="s">
        <v>0</v>
      </c>
      <c r="E13261" s="1" t="s">
        <v>0</v>
      </c>
      <c r="F13261" s="1" t="s">
        <v>0</v>
      </c>
      <c r="G13261" s="1" t="s">
        <v>0</v>
      </c>
      <c r="H13261" s="1" t="s">
        <v>0</v>
      </c>
      <c r="I13261" s="1" t="s">
        <v>0</v>
      </c>
    </row>
    <row r="13262" spans="1:9" x14ac:dyDescent="0.2">
      <c r="A13262" s="1" t="s">
        <v>37885</v>
      </c>
      <c r="B13262" s="1" t="s">
        <v>37886</v>
      </c>
      <c r="C13262" s="1" t="s">
        <v>37887</v>
      </c>
      <c r="D13262" s="1" t="s">
        <v>0</v>
      </c>
      <c r="E13262" s="1" t="s">
        <v>0</v>
      </c>
      <c r="F13262" s="1" t="s">
        <v>0</v>
      </c>
      <c r="G13262" s="1" t="s">
        <v>0</v>
      </c>
      <c r="H13262" s="1" t="s">
        <v>0</v>
      </c>
      <c r="I13262" s="1" t="s">
        <v>0</v>
      </c>
    </row>
    <row r="13263" spans="1:9" x14ac:dyDescent="0.2">
      <c r="A13263" s="1" t="s">
        <v>37888</v>
      </c>
      <c r="B13263" s="1" t="s">
        <v>37889</v>
      </c>
      <c r="C13263" s="1" t="s">
        <v>37890</v>
      </c>
      <c r="D13263" s="1" t="s">
        <v>37891</v>
      </c>
      <c r="E13263" s="1" t="s">
        <v>0</v>
      </c>
      <c r="F13263" s="1" t="s">
        <v>0</v>
      </c>
      <c r="G13263" s="1" t="s">
        <v>0</v>
      </c>
      <c r="H13263" s="1" t="s">
        <v>0</v>
      </c>
      <c r="I13263" s="1" t="s">
        <v>0</v>
      </c>
    </row>
    <row r="13264" spans="1:9" x14ac:dyDescent="0.2">
      <c r="A13264" s="1" t="s">
        <v>37892</v>
      </c>
      <c r="B13264" s="1" t="s">
        <v>37893</v>
      </c>
      <c r="C13264" s="1" t="s">
        <v>37894</v>
      </c>
      <c r="D13264" s="1" t="s">
        <v>37895</v>
      </c>
      <c r="E13264" s="1" t="s">
        <v>0</v>
      </c>
      <c r="F13264" s="1" t="s">
        <v>0</v>
      </c>
      <c r="G13264" s="1" t="s">
        <v>0</v>
      </c>
      <c r="H13264" s="1" t="s">
        <v>0</v>
      </c>
      <c r="I13264" s="1" t="s">
        <v>0</v>
      </c>
    </row>
    <row r="13265" spans="1:9" x14ac:dyDescent="0.2">
      <c r="A13265" s="1" t="s">
        <v>37896</v>
      </c>
      <c r="B13265" s="1" t="s">
        <v>37897</v>
      </c>
      <c r="C13265" s="1" t="s">
        <v>37898</v>
      </c>
      <c r="D13265" s="1" t="s">
        <v>37899</v>
      </c>
      <c r="E13265" s="1" t="s">
        <v>37900</v>
      </c>
      <c r="F13265" s="1" t="s">
        <v>0</v>
      </c>
      <c r="G13265" s="1" t="s">
        <v>0</v>
      </c>
      <c r="H13265" s="1" t="s">
        <v>0</v>
      </c>
      <c r="I13265" s="1" t="s">
        <v>0</v>
      </c>
    </row>
    <row r="13266" spans="1:9" x14ac:dyDescent="0.2">
      <c r="A13266" s="1" t="s">
        <v>37901</v>
      </c>
      <c r="B13266" s="1" t="s">
        <v>37902</v>
      </c>
      <c r="C13266" s="1" t="s">
        <v>37903</v>
      </c>
      <c r="D13266" s="1" t="s">
        <v>37904</v>
      </c>
      <c r="E13266" s="1" t="s">
        <v>0</v>
      </c>
      <c r="F13266" s="1" t="s">
        <v>0</v>
      </c>
      <c r="G13266" s="1" t="s">
        <v>0</v>
      </c>
      <c r="H13266" s="1" t="s">
        <v>0</v>
      </c>
      <c r="I13266" s="1" t="s">
        <v>0</v>
      </c>
    </row>
    <row r="13267" spans="1:9" x14ac:dyDescent="0.2">
      <c r="A13267" s="1" t="s">
        <v>37905</v>
      </c>
      <c r="B13267" s="1" t="s">
        <v>37906</v>
      </c>
      <c r="C13267" s="1" t="s">
        <v>37907</v>
      </c>
      <c r="D13267" s="1" t="s">
        <v>0</v>
      </c>
      <c r="E13267" s="1" t="s">
        <v>0</v>
      </c>
      <c r="F13267" s="1" t="s">
        <v>0</v>
      </c>
      <c r="G13267" s="1" t="s">
        <v>0</v>
      </c>
      <c r="H13267" s="1" t="s">
        <v>0</v>
      </c>
      <c r="I13267" s="1" t="s">
        <v>0</v>
      </c>
    </row>
    <row r="13268" spans="1:9" x14ac:dyDescent="0.2">
      <c r="A13268" s="1" t="s">
        <v>37908</v>
      </c>
      <c r="B13268" s="1" t="s">
        <v>37909</v>
      </c>
      <c r="C13268" s="1" t="s">
        <v>37910</v>
      </c>
      <c r="D13268" s="1" t="s">
        <v>37911</v>
      </c>
      <c r="E13268" s="1" t="s">
        <v>0</v>
      </c>
      <c r="F13268" s="1" t="s">
        <v>0</v>
      </c>
      <c r="G13268" s="1" t="s">
        <v>0</v>
      </c>
      <c r="H13268" s="1" t="s">
        <v>0</v>
      </c>
      <c r="I13268" s="1" t="s">
        <v>0</v>
      </c>
    </row>
    <row r="13269" spans="1:9" x14ac:dyDescent="0.2">
      <c r="A13269" s="1" t="s">
        <v>37912</v>
      </c>
      <c r="B13269" s="1" t="s">
        <v>37913</v>
      </c>
      <c r="C13269" s="1" t="s">
        <v>37914</v>
      </c>
      <c r="D13269" s="1" t="s">
        <v>37915</v>
      </c>
      <c r="E13269" s="1" t="s">
        <v>0</v>
      </c>
      <c r="F13269" s="1" t="s">
        <v>0</v>
      </c>
      <c r="G13269" s="1" t="s">
        <v>0</v>
      </c>
      <c r="H13269" s="1" t="s">
        <v>0</v>
      </c>
      <c r="I13269" s="1" t="s">
        <v>0</v>
      </c>
    </row>
    <row r="13270" spans="1:9" x14ac:dyDescent="0.2">
      <c r="A13270" s="1" t="s">
        <v>37916</v>
      </c>
      <c r="B13270" s="1" t="s">
        <v>37917</v>
      </c>
      <c r="C13270" s="1" t="s">
        <v>37918</v>
      </c>
      <c r="D13270" s="1" t="s">
        <v>0</v>
      </c>
      <c r="E13270" s="1" t="s">
        <v>0</v>
      </c>
      <c r="F13270" s="1" t="s">
        <v>0</v>
      </c>
      <c r="G13270" s="1" t="s">
        <v>0</v>
      </c>
      <c r="H13270" s="1" t="s">
        <v>0</v>
      </c>
      <c r="I13270" s="1" t="s">
        <v>0</v>
      </c>
    </row>
    <row r="13271" spans="1:9" x14ac:dyDescent="0.2">
      <c r="A13271" s="1" t="s">
        <v>37919</v>
      </c>
      <c r="B13271" s="1" t="s">
        <v>37920</v>
      </c>
      <c r="C13271" s="1" t="s">
        <v>37921</v>
      </c>
      <c r="D13271" s="1" t="s">
        <v>37922</v>
      </c>
      <c r="E13271" s="1" t="s">
        <v>0</v>
      </c>
      <c r="F13271" s="1" t="s">
        <v>0</v>
      </c>
      <c r="G13271" s="1" t="s">
        <v>0</v>
      </c>
      <c r="H13271" s="1" t="s">
        <v>0</v>
      </c>
      <c r="I13271" s="1" t="s">
        <v>0</v>
      </c>
    </row>
    <row r="13272" spans="1:9" x14ac:dyDescent="0.2">
      <c r="A13272" s="1" t="s">
        <v>37923</v>
      </c>
      <c r="B13272" s="1" t="s">
        <v>37924</v>
      </c>
      <c r="C13272" s="1" t="s">
        <v>37925</v>
      </c>
      <c r="D13272" s="1" t="s">
        <v>0</v>
      </c>
      <c r="E13272" s="1" t="s">
        <v>0</v>
      </c>
      <c r="F13272" s="1" t="s">
        <v>0</v>
      </c>
      <c r="G13272" s="1" t="s">
        <v>0</v>
      </c>
      <c r="H13272" s="1" t="s">
        <v>0</v>
      </c>
      <c r="I13272" s="1" t="s">
        <v>0</v>
      </c>
    </row>
    <row r="13273" spans="1:9" x14ac:dyDescent="0.2">
      <c r="A13273" s="1" t="s">
        <v>37926</v>
      </c>
      <c r="B13273" s="1" t="s">
        <v>37927</v>
      </c>
      <c r="C13273" s="1" t="s">
        <v>37928</v>
      </c>
      <c r="D13273" s="1" t="s">
        <v>0</v>
      </c>
      <c r="E13273" s="1" t="s">
        <v>0</v>
      </c>
      <c r="F13273" s="1" t="s">
        <v>0</v>
      </c>
      <c r="G13273" s="1" t="s">
        <v>0</v>
      </c>
      <c r="H13273" s="1" t="s">
        <v>0</v>
      </c>
      <c r="I13273" s="1" t="s">
        <v>0</v>
      </c>
    </row>
    <row r="13274" spans="1:9" x14ac:dyDescent="0.2">
      <c r="A13274" s="1" t="s">
        <v>37929</v>
      </c>
      <c r="B13274" s="1" t="s">
        <v>37930</v>
      </c>
      <c r="C13274" s="1" t="s">
        <v>37931</v>
      </c>
      <c r="D13274" s="1" t="s">
        <v>0</v>
      </c>
      <c r="E13274" s="1" t="s">
        <v>0</v>
      </c>
      <c r="F13274" s="1" t="s">
        <v>0</v>
      </c>
      <c r="G13274" s="1" t="s">
        <v>0</v>
      </c>
      <c r="H13274" s="1" t="s">
        <v>0</v>
      </c>
      <c r="I13274" s="1" t="s">
        <v>0</v>
      </c>
    </row>
    <row r="13275" spans="1:9" x14ac:dyDescent="0.2">
      <c r="A13275" s="1" t="s">
        <v>37932</v>
      </c>
      <c r="B13275" s="1" t="s">
        <v>37933</v>
      </c>
      <c r="C13275" s="1" t="s">
        <v>37934</v>
      </c>
      <c r="D13275" s="1" t="s">
        <v>0</v>
      </c>
      <c r="E13275" s="1" t="s">
        <v>0</v>
      </c>
      <c r="F13275" s="1" t="s">
        <v>0</v>
      </c>
      <c r="G13275" s="1" t="s">
        <v>0</v>
      </c>
      <c r="H13275" s="1" t="s">
        <v>0</v>
      </c>
      <c r="I13275" s="1" t="s">
        <v>0</v>
      </c>
    </row>
    <row r="13276" spans="1:9" x14ac:dyDescent="0.2">
      <c r="A13276" s="1" t="s">
        <v>37935</v>
      </c>
      <c r="B13276" s="1" t="s">
        <v>37936</v>
      </c>
      <c r="C13276" s="1" t="s">
        <v>37937</v>
      </c>
      <c r="D13276" s="1" t="s">
        <v>0</v>
      </c>
      <c r="E13276" s="1" t="s">
        <v>0</v>
      </c>
      <c r="F13276" s="1" t="s">
        <v>0</v>
      </c>
      <c r="G13276" s="1" t="s">
        <v>0</v>
      </c>
      <c r="H13276" s="1" t="s">
        <v>0</v>
      </c>
      <c r="I13276" s="1" t="s">
        <v>0</v>
      </c>
    </row>
    <row r="13277" spans="1:9" x14ac:dyDescent="0.2">
      <c r="A13277" s="1" t="s">
        <v>37938</v>
      </c>
      <c r="B13277" s="1" t="s">
        <v>37939</v>
      </c>
      <c r="C13277" s="1" t="s">
        <v>37940</v>
      </c>
      <c r="D13277" s="1" t="s">
        <v>37941</v>
      </c>
      <c r="E13277" s="1" t="s">
        <v>0</v>
      </c>
      <c r="F13277" s="1" t="s">
        <v>0</v>
      </c>
      <c r="G13277" s="1" t="s">
        <v>0</v>
      </c>
      <c r="H13277" s="1" t="s">
        <v>0</v>
      </c>
      <c r="I13277" s="1" t="s">
        <v>0</v>
      </c>
    </row>
    <row r="13278" spans="1:9" x14ac:dyDescent="0.2">
      <c r="A13278" s="1" t="s">
        <v>37942</v>
      </c>
      <c r="B13278" s="1" t="s">
        <v>37943</v>
      </c>
      <c r="C13278" s="1" t="s">
        <v>37944</v>
      </c>
      <c r="D13278" s="1" t="s">
        <v>37945</v>
      </c>
      <c r="E13278" s="1" t="s">
        <v>0</v>
      </c>
      <c r="F13278" s="1" t="s">
        <v>0</v>
      </c>
      <c r="G13278" s="1" t="s">
        <v>0</v>
      </c>
      <c r="H13278" s="1" t="s">
        <v>0</v>
      </c>
      <c r="I13278" s="1" t="s">
        <v>0</v>
      </c>
    </row>
    <row r="13279" spans="1:9" x14ac:dyDescent="0.2">
      <c r="A13279" s="1" t="s">
        <v>37946</v>
      </c>
      <c r="B13279" s="1" t="s">
        <v>37947</v>
      </c>
      <c r="C13279" s="1" t="s">
        <v>37948</v>
      </c>
      <c r="D13279" s="1" t="s">
        <v>37945</v>
      </c>
      <c r="E13279" s="1" t="s">
        <v>0</v>
      </c>
      <c r="F13279" s="1" t="s">
        <v>0</v>
      </c>
      <c r="G13279" s="1" t="s">
        <v>0</v>
      </c>
      <c r="H13279" s="1" t="s">
        <v>0</v>
      </c>
      <c r="I13279" s="1" t="s">
        <v>0</v>
      </c>
    </row>
    <row r="13280" spans="1:9" x14ac:dyDescent="0.2">
      <c r="A13280" s="1" t="s">
        <v>37949</v>
      </c>
      <c r="B13280" s="1" t="s">
        <v>37950</v>
      </c>
      <c r="C13280" s="1" t="s">
        <v>37951</v>
      </c>
      <c r="D13280" s="1" t="s">
        <v>37952</v>
      </c>
      <c r="E13280" s="1" t="s">
        <v>0</v>
      </c>
      <c r="F13280" s="1" t="s">
        <v>0</v>
      </c>
      <c r="G13280" s="1" t="s">
        <v>0</v>
      </c>
      <c r="H13280" s="1" t="s">
        <v>0</v>
      </c>
      <c r="I13280" s="1" t="s">
        <v>0</v>
      </c>
    </row>
    <row r="13281" spans="1:9" x14ac:dyDescent="0.2">
      <c r="A13281" s="1" t="s">
        <v>37953</v>
      </c>
      <c r="B13281" s="1" t="s">
        <v>37954</v>
      </c>
      <c r="C13281" s="1" t="s">
        <v>37955</v>
      </c>
      <c r="D13281" s="1" t="s">
        <v>0</v>
      </c>
      <c r="E13281" s="1" t="s">
        <v>0</v>
      </c>
      <c r="F13281" s="1" t="s">
        <v>0</v>
      </c>
      <c r="G13281" s="1" t="s">
        <v>0</v>
      </c>
      <c r="H13281" s="1" t="s">
        <v>0</v>
      </c>
      <c r="I13281" s="1" t="s">
        <v>0</v>
      </c>
    </row>
    <row r="13282" spans="1:9" x14ac:dyDescent="0.2">
      <c r="A13282" s="1" t="s">
        <v>37956</v>
      </c>
      <c r="B13282" s="1" t="s">
        <v>37957</v>
      </c>
      <c r="C13282" s="1" t="s">
        <v>37958</v>
      </c>
      <c r="D13282" s="1" t="s">
        <v>0</v>
      </c>
      <c r="E13282" s="1" t="s">
        <v>0</v>
      </c>
      <c r="F13282" s="1" t="s">
        <v>0</v>
      </c>
      <c r="G13282" s="1" t="s">
        <v>0</v>
      </c>
      <c r="H13282" s="1" t="s">
        <v>0</v>
      </c>
      <c r="I13282" s="1" t="s">
        <v>0</v>
      </c>
    </row>
    <row r="13283" spans="1:9" x14ac:dyDescent="0.2">
      <c r="A13283" s="1" t="s">
        <v>37959</v>
      </c>
      <c r="B13283" s="1" t="s">
        <v>37960</v>
      </c>
      <c r="C13283" s="1" t="s">
        <v>37961</v>
      </c>
      <c r="D13283" s="1" t="s">
        <v>37962</v>
      </c>
      <c r="E13283" s="1" t="s">
        <v>0</v>
      </c>
      <c r="F13283" s="1" t="s">
        <v>0</v>
      </c>
      <c r="G13283" s="1" t="s">
        <v>0</v>
      </c>
      <c r="H13283" s="1" t="s">
        <v>0</v>
      </c>
      <c r="I13283" s="1" t="s">
        <v>0</v>
      </c>
    </row>
    <row r="13284" spans="1:9" x14ac:dyDescent="0.2">
      <c r="A13284" s="1" t="s">
        <v>37963</v>
      </c>
      <c r="B13284" s="1" t="s">
        <v>37964</v>
      </c>
      <c r="C13284" s="1" t="s">
        <v>37965</v>
      </c>
      <c r="D13284" s="1" t="s">
        <v>0</v>
      </c>
      <c r="E13284" s="1" t="s">
        <v>0</v>
      </c>
      <c r="F13284" s="1" t="s">
        <v>0</v>
      </c>
      <c r="G13284" s="1" t="s">
        <v>0</v>
      </c>
      <c r="H13284" s="1" t="s">
        <v>0</v>
      </c>
      <c r="I13284" s="1" t="s">
        <v>0</v>
      </c>
    </row>
    <row r="13285" spans="1:9" x14ac:dyDescent="0.2">
      <c r="A13285" s="1" t="s">
        <v>37966</v>
      </c>
      <c r="B13285" s="1" t="s">
        <v>37967</v>
      </c>
      <c r="C13285" s="1" t="s">
        <v>37968</v>
      </c>
      <c r="D13285" s="1" t="s">
        <v>0</v>
      </c>
      <c r="E13285" s="1" t="s">
        <v>0</v>
      </c>
      <c r="F13285" s="1" t="s">
        <v>0</v>
      </c>
      <c r="G13285" s="1" t="s">
        <v>0</v>
      </c>
      <c r="H13285" s="1" t="s">
        <v>0</v>
      </c>
      <c r="I13285" s="1" t="s">
        <v>0</v>
      </c>
    </row>
    <row r="13286" spans="1:9" x14ac:dyDescent="0.2">
      <c r="A13286" s="1" t="s">
        <v>37969</v>
      </c>
      <c r="B13286" s="1" t="s">
        <v>37970</v>
      </c>
      <c r="C13286" s="1" t="s">
        <v>37971</v>
      </c>
      <c r="D13286" s="1" t="s">
        <v>0</v>
      </c>
      <c r="E13286" s="1" t="s">
        <v>0</v>
      </c>
      <c r="F13286" s="1" t="s">
        <v>0</v>
      </c>
      <c r="G13286" s="1" t="s">
        <v>0</v>
      </c>
      <c r="H13286" s="1" t="s">
        <v>0</v>
      </c>
      <c r="I13286" s="1" t="s">
        <v>0</v>
      </c>
    </row>
    <row r="13287" spans="1:9" x14ac:dyDescent="0.2">
      <c r="A13287" s="1" t="s">
        <v>37972</v>
      </c>
      <c r="B13287" s="1" t="s">
        <v>37973</v>
      </c>
      <c r="C13287" s="1" t="s">
        <v>37974</v>
      </c>
      <c r="D13287" s="1" t="s">
        <v>0</v>
      </c>
      <c r="E13287" s="1" t="s">
        <v>0</v>
      </c>
      <c r="F13287" s="1" t="s">
        <v>0</v>
      </c>
      <c r="G13287" s="1" t="s">
        <v>0</v>
      </c>
      <c r="H13287" s="1" t="s">
        <v>0</v>
      </c>
      <c r="I13287" s="1" t="s">
        <v>0</v>
      </c>
    </row>
    <row r="13288" spans="1:9" x14ac:dyDescent="0.2">
      <c r="A13288" s="1" t="s">
        <v>37975</v>
      </c>
      <c r="B13288" s="1" t="s">
        <v>37976</v>
      </c>
      <c r="C13288" s="1" t="s">
        <v>37977</v>
      </c>
      <c r="D13288" s="1" t="s">
        <v>0</v>
      </c>
      <c r="E13288" s="1" t="s">
        <v>0</v>
      </c>
      <c r="F13288" s="1" t="s">
        <v>0</v>
      </c>
      <c r="G13288" s="1" t="s">
        <v>0</v>
      </c>
      <c r="H13288" s="1" t="s">
        <v>0</v>
      </c>
      <c r="I13288" s="1" t="s">
        <v>0</v>
      </c>
    </row>
    <row r="13289" spans="1:9" x14ac:dyDescent="0.2">
      <c r="A13289" s="1" t="s">
        <v>37978</v>
      </c>
      <c r="B13289" s="1" t="s">
        <v>37979</v>
      </c>
      <c r="C13289" s="1" t="s">
        <v>37980</v>
      </c>
      <c r="D13289" s="1" t="s">
        <v>0</v>
      </c>
      <c r="E13289" s="1" t="s">
        <v>0</v>
      </c>
      <c r="F13289" s="1" t="s">
        <v>0</v>
      </c>
      <c r="G13289" s="1" t="s">
        <v>0</v>
      </c>
      <c r="H13289" s="1" t="s">
        <v>0</v>
      </c>
      <c r="I13289" s="1" t="s">
        <v>0</v>
      </c>
    </row>
    <row r="13290" spans="1:9" x14ac:dyDescent="0.2">
      <c r="A13290" s="1" t="s">
        <v>37981</v>
      </c>
      <c r="B13290" s="1" t="s">
        <v>37982</v>
      </c>
      <c r="C13290" s="1" t="s">
        <v>37983</v>
      </c>
      <c r="D13290" s="1" t="s">
        <v>0</v>
      </c>
      <c r="E13290" s="1" t="s">
        <v>0</v>
      </c>
      <c r="F13290" s="1" t="s">
        <v>0</v>
      </c>
      <c r="G13290" s="1" t="s">
        <v>0</v>
      </c>
      <c r="H13290" s="1" t="s">
        <v>0</v>
      </c>
      <c r="I13290" s="1" t="s">
        <v>0</v>
      </c>
    </row>
    <row r="13291" spans="1:9" x14ac:dyDescent="0.2">
      <c r="A13291" s="1" t="s">
        <v>37984</v>
      </c>
      <c r="B13291" s="1" t="s">
        <v>37985</v>
      </c>
      <c r="C13291" s="1" t="s">
        <v>37986</v>
      </c>
      <c r="D13291" s="1" t="s">
        <v>0</v>
      </c>
      <c r="E13291" s="1" t="s">
        <v>0</v>
      </c>
      <c r="F13291" s="1" t="s">
        <v>0</v>
      </c>
      <c r="G13291" s="1" t="s">
        <v>0</v>
      </c>
      <c r="H13291" s="1" t="s">
        <v>0</v>
      </c>
      <c r="I13291" s="1" t="s">
        <v>0</v>
      </c>
    </row>
    <row r="13292" spans="1:9" x14ac:dyDescent="0.2">
      <c r="A13292" s="1" t="s">
        <v>37987</v>
      </c>
      <c r="B13292" s="1" t="s">
        <v>37988</v>
      </c>
      <c r="C13292" s="1" t="s">
        <v>37989</v>
      </c>
      <c r="D13292" s="1" t="s">
        <v>0</v>
      </c>
      <c r="E13292" s="1" t="s">
        <v>0</v>
      </c>
      <c r="F13292" s="1" t="s">
        <v>0</v>
      </c>
      <c r="G13292" s="1" t="s">
        <v>0</v>
      </c>
      <c r="H13292" s="1" t="s">
        <v>0</v>
      </c>
      <c r="I13292" s="1" t="s">
        <v>0</v>
      </c>
    </row>
    <row r="13293" spans="1:9" x14ac:dyDescent="0.2">
      <c r="A13293" s="1" t="s">
        <v>37990</v>
      </c>
      <c r="B13293" s="1" t="s">
        <v>37991</v>
      </c>
      <c r="C13293" s="1" t="s">
        <v>37992</v>
      </c>
      <c r="D13293" s="1" t="s">
        <v>0</v>
      </c>
      <c r="E13293" s="1" t="s">
        <v>0</v>
      </c>
      <c r="F13293" s="1" t="s">
        <v>0</v>
      </c>
      <c r="G13293" s="1" t="s">
        <v>0</v>
      </c>
      <c r="H13293" s="1" t="s">
        <v>0</v>
      </c>
      <c r="I13293" s="1" t="s">
        <v>0</v>
      </c>
    </row>
    <row r="13294" spans="1:9" x14ac:dyDescent="0.2">
      <c r="A13294" s="1" t="s">
        <v>37993</v>
      </c>
      <c r="B13294" s="1" t="s">
        <v>37994</v>
      </c>
      <c r="C13294" s="1" t="s">
        <v>37995</v>
      </c>
      <c r="D13294" s="1" t="s">
        <v>0</v>
      </c>
      <c r="E13294" s="1" t="s">
        <v>0</v>
      </c>
      <c r="F13294" s="1" t="s">
        <v>0</v>
      </c>
      <c r="G13294" s="1" t="s">
        <v>0</v>
      </c>
      <c r="H13294" s="1" t="s">
        <v>0</v>
      </c>
      <c r="I13294" s="1" t="s">
        <v>0</v>
      </c>
    </row>
    <row r="13295" spans="1:9" x14ac:dyDescent="0.2">
      <c r="A13295" s="1" t="s">
        <v>37996</v>
      </c>
      <c r="B13295" s="1" t="s">
        <v>37997</v>
      </c>
      <c r="C13295" s="1" t="s">
        <v>37998</v>
      </c>
      <c r="D13295" s="1" t="s">
        <v>0</v>
      </c>
      <c r="E13295" s="1" t="s">
        <v>0</v>
      </c>
      <c r="F13295" s="1" t="s">
        <v>0</v>
      </c>
      <c r="G13295" s="1" t="s">
        <v>0</v>
      </c>
      <c r="H13295" s="1" t="s">
        <v>0</v>
      </c>
      <c r="I13295" s="1" t="s">
        <v>0</v>
      </c>
    </row>
    <row r="13296" spans="1:9" x14ac:dyDescent="0.2">
      <c r="A13296" s="1" t="s">
        <v>37999</v>
      </c>
      <c r="B13296" s="1" t="s">
        <v>38000</v>
      </c>
      <c r="C13296" s="1" t="s">
        <v>38001</v>
      </c>
      <c r="D13296" s="1" t="s">
        <v>0</v>
      </c>
      <c r="E13296" s="1" t="s">
        <v>0</v>
      </c>
      <c r="F13296" s="1" t="s">
        <v>0</v>
      </c>
      <c r="G13296" s="1" t="s">
        <v>0</v>
      </c>
      <c r="H13296" s="1" t="s">
        <v>0</v>
      </c>
      <c r="I13296" s="1" t="s">
        <v>0</v>
      </c>
    </row>
    <row r="13297" spans="1:9" x14ac:dyDescent="0.2">
      <c r="A13297" s="1" t="s">
        <v>38002</v>
      </c>
      <c r="B13297" s="1" t="s">
        <v>38003</v>
      </c>
      <c r="C13297" s="1" t="s">
        <v>38004</v>
      </c>
      <c r="D13297" s="1" t="s">
        <v>0</v>
      </c>
      <c r="E13297" s="1" t="s">
        <v>0</v>
      </c>
      <c r="F13297" s="1" t="s">
        <v>0</v>
      </c>
      <c r="G13297" s="1" t="s">
        <v>0</v>
      </c>
      <c r="H13297" s="1" t="s">
        <v>0</v>
      </c>
      <c r="I13297" s="1" t="s">
        <v>0</v>
      </c>
    </row>
    <row r="13298" spans="1:9" x14ac:dyDescent="0.2">
      <c r="A13298" s="1" t="s">
        <v>38005</v>
      </c>
      <c r="B13298" s="1" t="s">
        <v>38006</v>
      </c>
      <c r="C13298" s="1" t="s">
        <v>38007</v>
      </c>
      <c r="D13298" s="1" t="s">
        <v>0</v>
      </c>
      <c r="E13298" s="1" t="s">
        <v>0</v>
      </c>
      <c r="F13298" s="1" t="s">
        <v>0</v>
      </c>
      <c r="G13298" s="1" t="s">
        <v>0</v>
      </c>
      <c r="H13298" s="1" t="s">
        <v>0</v>
      </c>
      <c r="I13298" s="1" t="s">
        <v>0</v>
      </c>
    </row>
    <row r="13299" spans="1:9" x14ac:dyDescent="0.2">
      <c r="A13299" s="1" t="s">
        <v>38008</v>
      </c>
      <c r="B13299" s="1" t="s">
        <v>38009</v>
      </c>
      <c r="C13299" s="1" t="s">
        <v>38010</v>
      </c>
      <c r="D13299" s="1" t="s">
        <v>0</v>
      </c>
      <c r="E13299" s="1" t="s">
        <v>0</v>
      </c>
      <c r="F13299" s="1" t="s">
        <v>0</v>
      </c>
      <c r="G13299" s="1" t="s">
        <v>0</v>
      </c>
      <c r="H13299" s="1" t="s">
        <v>0</v>
      </c>
      <c r="I13299" s="1" t="s">
        <v>0</v>
      </c>
    </row>
    <row r="13300" spans="1:9" x14ac:dyDescent="0.2">
      <c r="A13300" s="1" t="s">
        <v>38011</v>
      </c>
      <c r="B13300" s="1" t="s">
        <v>38012</v>
      </c>
      <c r="C13300" s="1" t="s">
        <v>38013</v>
      </c>
      <c r="D13300" s="1" t="s">
        <v>0</v>
      </c>
      <c r="E13300" s="1" t="s">
        <v>0</v>
      </c>
      <c r="F13300" s="1" t="s">
        <v>0</v>
      </c>
      <c r="G13300" s="1" t="s">
        <v>0</v>
      </c>
      <c r="H13300" s="1" t="s">
        <v>0</v>
      </c>
      <c r="I13300" s="1" t="s">
        <v>0</v>
      </c>
    </row>
    <row r="13301" spans="1:9" x14ac:dyDescent="0.2">
      <c r="A13301" s="1" t="s">
        <v>38014</v>
      </c>
      <c r="B13301" s="1" t="s">
        <v>38015</v>
      </c>
      <c r="C13301" s="1" t="s">
        <v>38016</v>
      </c>
      <c r="D13301" s="1" t="s">
        <v>0</v>
      </c>
      <c r="E13301" s="1" t="s">
        <v>0</v>
      </c>
      <c r="F13301" s="1" t="s">
        <v>0</v>
      </c>
      <c r="G13301" s="1" t="s">
        <v>0</v>
      </c>
      <c r="H13301" s="1" t="s">
        <v>0</v>
      </c>
      <c r="I13301" s="1" t="s">
        <v>0</v>
      </c>
    </row>
    <row r="13302" spans="1:9" x14ac:dyDescent="0.2">
      <c r="A13302" s="1" t="s">
        <v>38017</v>
      </c>
      <c r="B13302" s="1" t="s">
        <v>38018</v>
      </c>
      <c r="C13302" s="1" t="s">
        <v>38019</v>
      </c>
      <c r="D13302" s="1" t="s">
        <v>0</v>
      </c>
      <c r="E13302" s="1" t="s">
        <v>0</v>
      </c>
      <c r="F13302" s="1" t="s">
        <v>0</v>
      </c>
      <c r="G13302" s="1" t="s">
        <v>0</v>
      </c>
      <c r="H13302" s="1" t="s">
        <v>0</v>
      </c>
      <c r="I13302" s="1" t="s">
        <v>0</v>
      </c>
    </row>
    <row r="13303" spans="1:9" x14ac:dyDescent="0.2">
      <c r="A13303" s="1" t="s">
        <v>38020</v>
      </c>
      <c r="B13303" s="1" t="s">
        <v>38021</v>
      </c>
      <c r="C13303" s="1" t="s">
        <v>38022</v>
      </c>
      <c r="D13303" s="1" t="s">
        <v>0</v>
      </c>
      <c r="E13303" s="1" t="s">
        <v>0</v>
      </c>
      <c r="F13303" s="1" t="s">
        <v>0</v>
      </c>
      <c r="G13303" s="1" t="s">
        <v>0</v>
      </c>
      <c r="H13303" s="1" t="s">
        <v>0</v>
      </c>
      <c r="I13303" s="1" t="s">
        <v>0</v>
      </c>
    </row>
    <row r="13304" spans="1:9" x14ac:dyDescent="0.2">
      <c r="A13304" s="1" t="s">
        <v>38023</v>
      </c>
      <c r="B13304" s="1" t="s">
        <v>38024</v>
      </c>
      <c r="C13304" s="1" t="s">
        <v>38025</v>
      </c>
      <c r="D13304" s="1" t="s">
        <v>0</v>
      </c>
      <c r="E13304" s="1" t="s">
        <v>0</v>
      </c>
      <c r="F13304" s="1" t="s">
        <v>0</v>
      </c>
      <c r="G13304" s="1" t="s">
        <v>0</v>
      </c>
      <c r="H13304" s="1" t="s">
        <v>0</v>
      </c>
      <c r="I13304" s="1" t="s">
        <v>0</v>
      </c>
    </row>
    <row r="13305" spans="1:9" x14ac:dyDescent="0.2">
      <c r="A13305" s="1" t="s">
        <v>38026</v>
      </c>
      <c r="B13305" s="1" t="s">
        <v>38027</v>
      </c>
      <c r="C13305" s="1" t="s">
        <v>38028</v>
      </c>
      <c r="D13305" s="1" t="s">
        <v>0</v>
      </c>
      <c r="E13305" s="1" t="s">
        <v>0</v>
      </c>
      <c r="F13305" s="1" t="s">
        <v>0</v>
      </c>
      <c r="G13305" s="1" t="s">
        <v>0</v>
      </c>
      <c r="H13305" s="1" t="s">
        <v>0</v>
      </c>
      <c r="I13305" s="1" t="s">
        <v>0</v>
      </c>
    </row>
    <row r="13306" spans="1:9" x14ac:dyDescent="0.2">
      <c r="A13306" s="1" t="s">
        <v>38029</v>
      </c>
      <c r="B13306" s="1" t="s">
        <v>38030</v>
      </c>
      <c r="C13306" s="1" t="s">
        <v>38031</v>
      </c>
      <c r="D13306" s="1" t="s">
        <v>0</v>
      </c>
      <c r="E13306" s="1" t="s">
        <v>0</v>
      </c>
      <c r="F13306" s="1" t="s">
        <v>0</v>
      </c>
      <c r="G13306" s="1" t="s">
        <v>0</v>
      </c>
      <c r="H13306" s="1" t="s">
        <v>0</v>
      </c>
      <c r="I13306" s="1" t="s">
        <v>0</v>
      </c>
    </row>
    <row r="13307" spans="1:9" x14ac:dyDescent="0.2">
      <c r="A13307" s="1" t="s">
        <v>38032</v>
      </c>
      <c r="B13307" s="1" t="s">
        <v>38033</v>
      </c>
      <c r="C13307" s="1" t="s">
        <v>38034</v>
      </c>
      <c r="D13307" s="1" t="s">
        <v>0</v>
      </c>
      <c r="E13307" s="1" t="s">
        <v>0</v>
      </c>
      <c r="F13307" s="1" t="s">
        <v>0</v>
      </c>
      <c r="G13307" s="1" t="s">
        <v>0</v>
      </c>
      <c r="H13307" s="1" t="s">
        <v>0</v>
      </c>
      <c r="I13307" s="1" t="s">
        <v>0</v>
      </c>
    </row>
    <row r="13308" spans="1:9" x14ac:dyDescent="0.2">
      <c r="A13308" s="1" t="s">
        <v>38035</v>
      </c>
      <c r="B13308" s="1" t="s">
        <v>38036</v>
      </c>
      <c r="C13308" s="1" t="s">
        <v>38037</v>
      </c>
      <c r="D13308" s="1" t="s">
        <v>0</v>
      </c>
      <c r="E13308" s="1" t="s">
        <v>0</v>
      </c>
      <c r="F13308" s="1" t="s">
        <v>0</v>
      </c>
      <c r="G13308" s="1" t="s">
        <v>0</v>
      </c>
      <c r="H13308" s="1" t="s">
        <v>0</v>
      </c>
      <c r="I13308" s="1" t="s">
        <v>0</v>
      </c>
    </row>
    <row r="13309" spans="1:9" x14ac:dyDescent="0.2">
      <c r="A13309" s="1" t="s">
        <v>38038</v>
      </c>
      <c r="B13309" s="1" t="s">
        <v>38039</v>
      </c>
      <c r="C13309" s="1" t="s">
        <v>38040</v>
      </c>
      <c r="D13309" s="1" t="s">
        <v>0</v>
      </c>
      <c r="E13309" s="1" t="s">
        <v>0</v>
      </c>
      <c r="F13309" s="1" t="s">
        <v>0</v>
      </c>
      <c r="G13309" s="1" t="s">
        <v>0</v>
      </c>
      <c r="H13309" s="1" t="s">
        <v>0</v>
      </c>
      <c r="I13309" s="1" t="s">
        <v>0</v>
      </c>
    </row>
    <row r="13310" spans="1:9" x14ac:dyDescent="0.2">
      <c r="A13310" s="1" t="s">
        <v>38041</v>
      </c>
      <c r="B13310" s="1" t="s">
        <v>38042</v>
      </c>
      <c r="C13310" s="1" t="s">
        <v>38043</v>
      </c>
      <c r="D13310" s="1" t="s">
        <v>0</v>
      </c>
      <c r="E13310" s="1" t="s">
        <v>0</v>
      </c>
      <c r="F13310" s="1" t="s">
        <v>0</v>
      </c>
      <c r="G13310" s="1" t="s">
        <v>0</v>
      </c>
      <c r="H13310" s="1" t="s">
        <v>0</v>
      </c>
      <c r="I13310" s="1" t="s">
        <v>0</v>
      </c>
    </row>
    <row r="13311" spans="1:9" x14ac:dyDescent="0.2">
      <c r="A13311" s="1" t="s">
        <v>38044</v>
      </c>
      <c r="B13311" s="1" t="s">
        <v>38045</v>
      </c>
      <c r="C13311" s="1" t="s">
        <v>38046</v>
      </c>
      <c r="D13311" s="1" t="s">
        <v>0</v>
      </c>
      <c r="E13311" s="1" t="s">
        <v>0</v>
      </c>
      <c r="F13311" s="1" t="s">
        <v>0</v>
      </c>
      <c r="G13311" s="1" t="s">
        <v>0</v>
      </c>
      <c r="H13311" s="1" t="s">
        <v>0</v>
      </c>
      <c r="I13311" s="1" t="s">
        <v>0</v>
      </c>
    </row>
    <row r="13312" spans="1:9" x14ac:dyDescent="0.2">
      <c r="A13312" s="1" t="s">
        <v>38047</v>
      </c>
      <c r="B13312" s="1" t="s">
        <v>38048</v>
      </c>
      <c r="C13312" s="1" t="s">
        <v>38049</v>
      </c>
      <c r="D13312" s="1" t="s">
        <v>0</v>
      </c>
      <c r="E13312" s="1" t="s">
        <v>0</v>
      </c>
      <c r="F13312" s="1" t="s">
        <v>0</v>
      </c>
      <c r="G13312" s="1" t="s">
        <v>0</v>
      </c>
      <c r="H13312" s="1" t="s">
        <v>0</v>
      </c>
      <c r="I13312" s="1" t="s">
        <v>0</v>
      </c>
    </row>
    <row r="13313" spans="1:9" x14ac:dyDescent="0.2">
      <c r="A13313" s="1" t="s">
        <v>38050</v>
      </c>
      <c r="B13313" s="1" t="s">
        <v>38051</v>
      </c>
      <c r="C13313" s="1" t="s">
        <v>38052</v>
      </c>
      <c r="D13313" s="1" t="s">
        <v>0</v>
      </c>
      <c r="E13313" s="1" t="s">
        <v>0</v>
      </c>
      <c r="F13313" s="1" t="s">
        <v>0</v>
      </c>
      <c r="G13313" s="1" t="s">
        <v>0</v>
      </c>
      <c r="H13313" s="1" t="s">
        <v>0</v>
      </c>
      <c r="I13313" s="1" t="s">
        <v>0</v>
      </c>
    </row>
    <row r="13314" spans="1:9" x14ac:dyDescent="0.2">
      <c r="A13314" s="1" t="s">
        <v>38053</v>
      </c>
      <c r="B13314" s="1" t="s">
        <v>38054</v>
      </c>
      <c r="C13314" s="1" t="s">
        <v>38055</v>
      </c>
      <c r="D13314" s="1" t="s">
        <v>0</v>
      </c>
      <c r="E13314" s="1" t="s">
        <v>0</v>
      </c>
      <c r="F13314" s="1" t="s">
        <v>0</v>
      </c>
      <c r="G13314" s="1" t="s">
        <v>0</v>
      </c>
      <c r="H13314" s="1" t="s">
        <v>0</v>
      </c>
      <c r="I13314" s="1" t="s">
        <v>0</v>
      </c>
    </row>
    <row r="13315" spans="1:9" x14ac:dyDescent="0.2">
      <c r="A13315" s="1" t="s">
        <v>38056</v>
      </c>
      <c r="B13315" s="1" t="s">
        <v>38057</v>
      </c>
      <c r="C13315" s="1" t="s">
        <v>38058</v>
      </c>
      <c r="D13315" s="1" t="s">
        <v>0</v>
      </c>
      <c r="E13315" s="1" t="s">
        <v>0</v>
      </c>
      <c r="F13315" s="1" t="s">
        <v>0</v>
      </c>
      <c r="G13315" s="1" t="s">
        <v>0</v>
      </c>
      <c r="H13315" s="1" t="s">
        <v>0</v>
      </c>
      <c r="I13315" s="1" t="s">
        <v>0</v>
      </c>
    </row>
    <row r="13316" spans="1:9" x14ac:dyDescent="0.2">
      <c r="A13316" s="1" t="s">
        <v>38059</v>
      </c>
      <c r="B13316" s="1" t="s">
        <v>38060</v>
      </c>
      <c r="C13316" s="1" t="s">
        <v>38061</v>
      </c>
      <c r="D13316" s="1" t="s">
        <v>0</v>
      </c>
      <c r="E13316" s="1" t="s">
        <v>0</v>
      </c>
      <c r="F13316" s="1" t="s">
        <v>0</v>
      </c>
      <c r="G13316" s="1" t="s">
        <v>0</v>
      </c>
      <c r="H13316" s="1" t="s">
        <v>0</v>
      </c>
      <c r="I13316" s="1" t="s">
        <v>0</v>
      </c>
    </row>
    <row r="13317" spans="1:9" x14ac:dyDescent="0.2">
      <c r="A13317" s="1" t="s">
        <v>38062</v>
      </c>
      <c r="B13317" s="1" t="s">
        <v>38063</v>
      </c>
      <c r="C13317" s="1" t="s">
        <v>38064</v>
      </c>
      <c r="D13317" s="1" t="s">
        <v>0</v>
      </c>
      <c r="E13317" s="1" t="s">
        <v>0</v>
      </c>
      <c r="F13317" s="1" t="s">
        <v>0</v>
      </c>
      <c r="G13317" s="1" t="s">
        <v>0</v>
      </c>
      <c r="H13317" s="1" t="s">
        <v>0</v>
      </c>
      <c r="I13317" s="1" t="s">
        <v>0</v>
      </c>
    </row>
    <row r="13318" spans="1:9" x14ac:dyDescent="0.2">
      <c r="A13318" s="1" t="s">
        <v>38065</v>
      </c>
      <c r="B13318" s="1" t="s">
        <v>38066</v>
      </c>
      <c r="C13318" s="1" t="s">
        <v>38067</v>
      </c>
      <c r="D13318" s="1" t="s">
        <v>0</v>
      </c>
      <c r="E13318" s="1" t="s">
        <v>0</v>
      </c>
      <c r="F13318" s="1" t="s">
        <v>0</v>
      </c>
      <c r="G13318" s="1" t="s">
        <v>0</v>
      </c>
      <c r="H13318" s="1" t="s">
        <v>0</v>
      </c>
      <c r="I13318" s="1" t="s">
        <v>0</v>
      </c>
    </row>
    <row r="13319" spans="1:9" x14ac:dyDescent="0.2">
      <c r="A13319" s="1" t="s">
        <v>38068</v>
      </c>
      <c r="B13319" s="1" t="s">
        <v>38069</v>
      </c>
      <c r="C13319" s="1" t="s">
        <v>38070</v>
      </c>
      <c r="D13319" s="1" t="s">
        <v>0</v>
      </c>
      <c r="E13319" s="1" t="s">
        <v>0</v>
      </c>
      <c r="F13319" s="1" t="s">
        <v>0</v>
      </c>
      <c r="G13319" s="1" t="s">
        <v>0</v>
      </c>
      <c r="H13319" s="1" t="s">
        <v>0</v>
      </c>
      <c r="I13319" s="1" t="s">
        <v>0</v>
      </c>
    </row>
    <row r="13320" spans="1:9" x14ac:dyDescent="0.2">
      <c r="A13320" s="1" t="s">
        <v>38071</v>
      </c>
      <c r="B13320" s="1" t="s">
        <v>38072</v>
      </c>
      <c r="C13320" s="1" t="s">
        <v>38073</v>
      </c>
      <c r="D13320" s="1" t="s">
        <v>38074</v>
      </c>
      <c r="E13320" s="1" t="s">
        <v>0</v>
      </c>
      <c r="F13320" s="1" t="s">
        <v>0</v>
      </c>
      <c r="G13320" s="1" t="s">
        <v>0</v>
      </c>
      <c r="H13320" s="1" t="s">
        <v>0</v>
      </c>
      <c r="I13320" s="1" t="s">
        <v>0</v>
      </c>
    </row>
    <row r="13321" spans="1:9" x14ac:dyDescent="0.2">
      <c r="A13321" s="1" t="s">
        <v>38075</v>
      </c>
      <c r="B13321" s="1" t="s">
        <v>38076</v>
      </c>
      <c r="C13321" s="1" t="s">
        <v>38077</v>
      </c>
      <c r="D13321" s="1" t="s">
        <v>0</v>
      </c>
      <c r="E13321" s="1" t="s">
        <v>0</v>
      </c>
      <c r="F13321" s="1" t="s">
        <v>0</v>
      </c>
      <c r="G13321" s="1" t="s">
        <v>0</v>
      </c>
      <c r="H13321" s="1" t="s">
        <v>0</v>
      </c>
      <c r="I13321" s="1" t="s">
        <v>0</v>
      </c>
    </row>
    <row r="13322" spans="1:9" x14ac:dyDescent="0.2">
      <c r="A13322" s="1" t="s">
        <v>38078</v>
      </c>
      <c r="B13322" s="1" t="s">
        <v>38079</v>
      </c>
      <c r="C13322" s="1" t="s">
        <v>38080</v>
      </c>
      <c r="D13322" s="1" t="s">
        <v>38081</v>
      </c>
      <c r="E13322" s="1" t="s">
        <v>0</v>
      </c>
      <c r="F13322" s="1" t="s">
        <v>0</v>
      </c>
      <c r="G13322" s="1" t="s">
        <v>0</v>
      </c>
      <c r="H13322" s="1" t="s">
        <v>0</v>
      </c>
      <c r="I13322" s="1" t="s">
        <v>0</v>
      </c>
    </row>
    <row r="13323" spans="1:9" x14ac:dyDescent="0.2">
      <c r="A13323" s="1" t="s">
        <v>38082</v>
      </c>
      <c r="B13323" s="1" t="s">
        <v>38079</v>
      </c>
      <c r="C13323" s="1" t="s">
        <v>38083</v>
      </c>
      <c r="D13323" s="1" t="s">
        <v>0</v>
      </c>
      <c r="E13323" s="1" t="s">
        <v>0</v>
      </c>
      <c r="F13323" s="1" t="s">
        <v>0</v>
      </c>
      <c r="G13323" s="1" t="s">
        <v>0</v>
      </c>
      <c r="H13323" s="1" t="s">
        <v>0</v>
      </c>
      <c r="I13323" s="1" t="s">
        <v>0</v>
      </c>
    </row>
    <row r="13324" spans="1:9" x14ac:dyDescent="0.2">
      <c r="A13324" s="1" t="s">
        <v>38084</v>
      </c>
      <c r="B13324" s="1" t="s">
        <v>38085</v>
      </c>
      <c r="C13324" s="1" t="s">
        <v>38086</v>
      </c>
      <c r="D13324" s="1" t="s">
        <v>38087</v>
      </c>
      <c r="E13324" s="1" t="s">
        <v>0</v>
      </c>
      <c r="F13324" s="1" t="s">
        <v>0</v>
      </c>
      <c r="G13324" s="1" t="s">
        <v>0</v>
      </c>
      <c r="H13324" s="1" t="s">
        <v>0</v>
      </c>
      <c r="I13324" s="1" t="s">
        <v>0</v>
      </c>
    </row>
    <row r="13325" spans="1:9" x14ac:dyDescent="0.2">
      <c r="A13325" s="1" t="s">
        <v>38088</v>
      </c>
      <c r="B13325" s="1" t="s">
        <v>38089</v>
      </c>
      <c r="C13325" s="1" t="s">
        <v>38090</v>
      </c>
      <c r="D13325" s="1" t="s">
        <v>38091</v>
      </c>
      <c r="E13325" s="1" t="s">
        <v>38092</v>
      </c>
      <c r="F13325" s="1" t="s">
        <v>0</v>
      </c>
      <c r="G13325" s="1" t="s">
        <v>0</v>
      </c>
      <c r="H13325" s="1" t="s">
        <v>0</v>
      </c>
      <c r="I13325" s="1" t="s">
        <v>0</v>
      </c>
    </row>
    <row r="13326" spans="1:9" x14ac:dyDescent="0.2">
      <c r="A13326" s="1" t="s">
        <v>38093</v>
      </c>
      <c r="B13326" s="1" t="s">
        <v>38094</v>
      </c>
      <c r="C13326" s="1" t="s">
        <v>38095</v>
      </c>
      <c r="D13326" s="1" t="s">
        <v>0</v>
      </c>
      <c r="E13326" s="1" t="s">
        <v>0</v>
      </c>
      <c r="F13326" s="1" t="s">
        <v>0</v>
      </c>
      <c r="G13326" s="1" t="s">
        <v>0</v>
      </c>
      <c r="H13326" s="1" t="s">
        <v>0</v>
      </c>
      <c r="I13326" s="1" t="s">
        <v>0</v>
      </c>
    </row>
    <row r="13327" spans="1:9" x14ac:dyDescent="0.2">
      <c r="A13327" s="1" t="s">
        <v>38096</v>
      </c>
      <c r="B13327" s="1" t="s">
        <v>38097</v>
      </c>
      <c r="C13327" s="1" t="s">
        <v>38098</v>
      </c>
      <c r="D13327" s="1" t="s">
        <v>38099</v>
      </c>
      <c r="E13327" s="1" t="s">
        <v>0</v>
      </c>
      <c r="F13327" s="1" t="s">
        <v>0</v>
      </c>
      <c r="G13327" s="1" t="s">
        <v>0</v>
      </c>
      <c r="H13327" s="1" t="s">
        <v>0</v>
      </c>
      <c r="I13327" s="1" t="s">
        <v>0</v>
      </c>
    </row>
    <row r="13328" spans="1:9" x14ac:dyDescent="0.2">
      <c r="A13328" s="1" t="s">
        <v>38100</v>
      </c>
      <c r="B13328" s="1" t="s">
        <v>38101</v>
      </c>
      <c r="C13328" s="1" t="s">
        <v>38102</v>
      </c>
      <c r="D13328" s="1" t="s">
        <v>38103</v>
      </c>
      <c r="E13328" s="1" t="s">
        <v>0</v>
      </c>
      <c r="F13328" s="1" t="s">
        <v>0</v>
      </c>
      <c r="G13328" s="1" t="s">
        <v>0</v>
      </c>
      <c r="H13328" s="1" t="s">
        <v>0</v>
      </c>
      <c r="I13328" s="1" t="s">
        <v>0</v>
      </c>
    </row>
    <row r="13329" spans="1:9" x14ac:dyDescent="0.2">
      <c r="A13329" s="1" t="s">
        <v>38104</v>
      </c>
      <c r="B13329" s="1" t="s">
        <v>38105</v>
      </c>
      <c r="C13329" s="1" t="s">
        <v>38106</v>
      </c>
      <c r="D13329" s="1" t="s">
        <v>0</v>
      </c>
      <c r="E13329" s="1" t="s">
        <v>0</v>
      </c>
      <c r="F13329" s="1" t="s">
        <v>0</v>
      </c>
      <c r="G13329" s="1" t="s">
        <v>0</v>
      </c>
      <c r="H13329" s="1" t="s">
        <v>0</v>
      </c>
      <c r="I13329" s="1" t="s">
        <v>0</v>
      </c>
    </row>
    <row r="13330" spans="1:9" x14ac:dyDescent="0.2">
      <c r="A13330" s="1" t="s">
        <v>38107</v>
      </c>
      <c r="B13330" s="1" t="s">
        <v>38108</v>
      </c>
      <c r="C13330" s="1" t="s">
        <v>38109</v>
      </c>
      <c r="D13330" s="1" t="s">
        <v>38110</v>
      </c>
      <c r="E13330" s="1" t="s">
        <v>0</v>
      </c>
      <c r="F13330" s="1" t="s">
        <v>0</v>
      </c>
      <c r="G13330" s="1" t="s">
        <v>0</v>
      </c>
      <c r="H13330" s="1" t="s">
        <v>0</v>
      </c>
      <c r="I13330" s="1" t="s">
        <v>0</v>
      </c>
    </row>
    <row r="13331" spans="1:9" x14ac:dyDescent="0.2">
      <c r="A13331" s="1" t="s">
        <v>38111</v>
      </c>
      <c r="B13331" s="1" t="s">
        <v>38108</v>
      </c>
      <c r="C13331" s="1" t="s">
        <v>38112</v>
      </c>
      <c r="D13331" s="1" t="s">
        <v>0</v>
      </c>
      <c r="E13331" s="1" t="s">
        <v>0</v>
      </c>
      <c r="F13331" s="1" t="s">
        <v>0</v>
      </c>
      <c r="G13331" s="1" t="s">
        <v>0</v>
      </c>
      <c r="H13331" s="1" t="s">
        <v>0</v>
      </c>
      <c r="I13331" s="1" t="s">
        <v>0</v>
      </c>
    </row>
    <row r="13332" spans="1:9" x14ac:dyDescent="0.2">
      <c r="A13332" s="1" t="s">
        <v>38113</v>
      </c>
      <c r="B13332" s="1" t="s">
        <v>38114</v>
      </c>
      <c r="C13332" s="1" t="s">
        <v>38115</v>
      </c>
      <c r="D13332" s="1" t="s">
        <v>0</v>
      </c>
      <c r="E13332" s="1" t="s">
        <v>0</v>
      </c>
      <c r="F13332" s="1" t="s">
        <v>0</v>
      </c>
      <c r="G13332" s="1" t="s">
        <v>0</v>
      </c>
      <c r="H13332" s="1" t="s">
        <v>0</v>
      </c>
      <c r="I13332" s="1" t="s">
        <v>0</v>
      </c>
    </row>
    <row r="13333" spans="1:9" x14ac:dyDescent="0.2">
      <c r="A13333" s="1" t="s">
        <v>38116</v>
      </c>
      <c r="B13333" s="1" t="s">
        <v>38117</v>
      </c>
      <c r="C13333" s="1" t="s">
        <v>38118</v>
      </c>
      <c r="D13333" s="1" t="s">
        <v>0</v>
      </c>
      <c r="E13333" s="1" t="s">
        <v>0</v>
      </c>
      <c r="F13333" s="1" t="s">
        <v>0</v>
      </c>
      <c r="G13333" s="1" t="s">
        <v>0</v>
      </c>
      <c r="H13333" s="1" t="s">
        <v>0</v>
      </c>
      <c r="I13333" s="1" t="s">
        <v>0</v>
      </c>
    </row>
    <row r="13334" spans="1:9" x14ac:dyDescent="0.2">
      <c r="A13334" s="1" t="s">
        <v>38119</v>
      </c>
      <c r="B13334" s="1" t="s">
        <v>38120</v>
      </c>
      <c r="C13334" s="1" t="s">
        <v>38121</v>
      </c>
      <c r="D13334" s="1" t="s">
        <v>0</v>
      </c>
      <c r="E13334" s="1" t="s">
        <v>0</v>
      </c>
      <c r="F13334" s="1" t="s">
        <v>0</v>
      </c>
      <c r="G13334" s="1" t="s">
        <v>0</v>
      </c>
      <c r="H13334" s="1" t="s">
        <v>0</v>
      </c>
      <c r="I13334" s="1" t="s">
        <v>0</v>
      </c>
    </row>
    <row r="13335" spans="1:9" x14ac:dyDescent="0.2">
      <c r="A13335" s="1" t="s">
        <v>38122</v>
      </c>
      <c r="B13335" s="1" t="s">
        <v>38123</v>
      </c>
      <c r="C13335" s="1" t="s">
        <v>38124</v>
      </c>
      <c r="D13335" s="1" t="s">
        <v>0</v>
      </c>
      <c r="E13335" s="1" t="s">
        <v>0</v>
      </c>
      <c r="F13335" s="1" t="s">
        <v>0</v>
      </c>
      <c r="G13335" s="1" t="s">
        <v>0</v>
      </c>
      <c r="H13335" s="1" t="s">
        <v>0</v>
      </c>
      <c r="I13335" s="1" t="s">
        <v>0</v>
      </c>
    </row>
    <row r="13336" spans="1:9" x14ac:dyDescent="0.2">
      <c r="A13336" s="1" t="s">
        <v>38125</v>
      </c>
      <c r="B13336" s="1" t="s">
        <v>38126</v>
      </c>
      <c r="C13336" s="1" t="s">
        <v>38127</v>
      </c>
      <c r="D13336" s="1" t="s">
        <v>0</v>
      </c>
      <c r="E13336" s="1" t="s">
        <v>0</v>
      </c>
      <c r="F13336" s="1" t="s">
        <v>0</v>
      </c>
      <c r="G13336" s="1" t="s">
        <v>0</v>
      </c>
      <c r="H13336" s="1" t="s">
        <v>0</v>
      </c>
      <c r="I13336" s="1" t="s">
        <v>0</v>
      </c>
    </row>
    <row r="13337" spans="1:9" x14ac:dyDescent="0.2">
      <c r="A13337" s="1" t="s">
        <v>38128</v>
      </c>
      <c r="B13337" s="1" t="s">
        <v>38129</v>
      </c>
      <c r="C13337" s="1" t="s">
        <v>38130</v>
      </c>
      <c r="D13337" s="1" t="s">
        <v>0</v>
      </c>
      <c r="E13337" s="1" t="s">
        <v>0</v>
      </c>
      <c r="F13337" s="1" t="s">
        <v>0</v>
      </c>
      <c r="G13337" s="1" t="s">
        <v>0</v>
      </c>
      <c r="H13337" s="1" t="s">
        <v>0</v>
      </c>
      <c r="I13337" s="1" t="s">
        <v>0</v>
      </c>
    </row>
    <row r="13338" spans="1:9" x14ac:dyDescent="0.2">
      <c r="A13338" s="1" t="s">
        <v>38131</v>
      </c>
      <c r="B13338" s="1" t="s">
        <v>38132</v>
      </c>
      <c r="C13338" s="1" t="s">
        <v>38133</v>
      </c>
      <c r="D13338" s="1" t="s">
        <v>0</v>
      </c>
      <c r="E13338" s="1" t="s">
        <v>0</v>
      </c>
      <c r="F13338" s="1" t="s">
        <v>0</v>
      </c>
      <c r="G13338" s="1" t="s">
        <v>0</v>
      </c>
      <c r="H13338" s="1" t="s">
        <v>0</v>
      </c>
      <c r="I13338" s="1" t="s">
        <v>0</v>
      </c>
    </row>
    <row r="13339" spans="1:9" x14ac:dyDescent="0.2">
      <c r="A13339" s="1" t="s">
        <v>38134</v>
      </c>
      <c r="B13339" s="1" t="s">
        <v>38135</v>
      </c>
      <c r="C13339" s="1" t="s">
        <v>38136</v>
      </c>
      <c r="D13339" s="1" t="s">
        <v>0</v>
      </c>
      <c r="E13339" s="1" t="s">
        <v>0</v>
      </c>
      <c r="F13339" s="1" t="s">
        <v>0</v>
      </c>
      <c r="G13339" s="1" t="s">
        <v>0</v>
      </c>
      <c r="H13339" s="1" t="s">
        <v>0</v>
      </c>
      <c r="I13339" s="1" t="s">
        <v>0</v>
      </c>
    </row>
    <row r="13340" spans="1:9" x14ac:dyDescent="0.2">
      <c r="A13340" s="1" t="s">
        <v>38137</v>
      </c>
      <c r="B13340" s="1" t="s">
        <v>38138</v>
      </c>
      <c r="C13340" s="1" t="s">
        <v>38139</v>
      </c>
      <c r="D13340" s="1" t="s">
        <v>0</v>
      </c>
      <c r="E13340" s="1" t="s">
        <v>0</v>
      </c>
      <c r="F13340" s="1" t="s">
        <v>0</v>
      </c>
      <c r="G13340" s="1" t="s">
        <v>0</v>
      </c>
      <c r="H13340" s="1" t="s">
        <v>0</v>
      </c>
      <c r="I13340" s="1" t="s">
        <v>0</v>
      </c>
    </row>
    <row r="13341" spans="1:9" x14ac:dyDescent="0.2">
      <c r="A13341" s="1" t="s">
        <v>38140</v>
      </c>
      <c r="B13341" s="1" t="s">
        <v>38141</v>
      </c>
      <c r="C13341" s="1" t="s">
        <v>38142</v>
      </c>
      <c r="D13341" s="1" t="s">
        <v>0</v>
      </c>
      <c r="E13341" s="1" t="s">
        <v>0</v>
      </c>
      <c r="F13341" s="1" t="s">
        <v>0</v>
      </c>
      <c r="G13341" s="1" t="s">
        <v>0</v>
      </c>
      <c r="H13341" s="1" t="s">
        <v>0</v>
      </c>
      <c r="I13341" s="1" t="s">
        <v>0</v>
      </c>
    </row>
    <row r="13342" spans="1:9" x14ac:dyDescent="0.2">
      <c r="A13342" s="1" t="s">
        <v>38143</v>
      </c>
      <c r="B13342" s="1" t="s">
        <v>38144</v>
      </c>
      <c r="C13342" s="1" t="s">
        <v>38145</v>
      </c>
      <c r="D13342" s="1" t="s">
        <v>38146</v>
      </c>
      <c r="E13342" s="1" t="s">
        <v>0</v>
      </c>
      <c r="F13342" s="1" t="s">
        <v>0</v>
      </c>
      <c r="G13342" s="1" t="s">
        <v>0</v>
      </c>
      <c r="H13342" s="1" t="s">
        <v>0</v>
      </c>
      <c r="I13342" s="1" t="s">
        <v>0</v>
      </c>
    </row>
    <row r="13343" spans="1:9" x14ac:dyDescent="0.2">
      <c r="A13343" s="1" t="s">
        <v>38147</v>
      </c>
      <c r="B13343" s="1" t="s">
        <v>38148</v>
      </c>
      <c r="C13343" s="1" t="s">
        <v>38149</v>
      </c>
      <c r="D13343" s="1" t="s">
        <v>38150</v>
      </c>
      <c r="E13343" s="1" t="s">
        <v>0</v>
      </c>
      <c r="F13343" s="1" t="s">
        <v>0</v>
      </c>
      <c r="G13343" s="1" t="s">
        <v>0</v>
      </c>
      <c r="H13343" s="1" t="s">
        <v>0</v>
      </c>
      <c r="I13343" s="1" t="s">
        <v>0</v>
      </c>
    </row>
    <row r="13344" spans="1:9" x14ac:dyDescent="0.2">
      <c r="A13344" s="1" t="s">
        <v>38151</v>
      </c>
      <c r="B13344" s="1" t="s">
        <v>38152</v>
      </c>
      <c r="C13344" s="1" t="s">
        <v>38153</v>
      </c>
      <c r="D13344" s="1" t="s">
        <v>0</v>
      </c>
      <c r="E13344" s="1" t="s">
        <v>0</v>
      </c>
      <c r="F13344" s="1" t="s">
        <v>0</v>
      </c>
      <c r="G13344" s="1" t="s">
        <v>0</v>
      </c>
      <c r="H13344" s="1" t="s">
        <v>0</v>
      </c>
      <c r="I13344" s="1" t="s">
        <v>0</v>
      </c>
    </row>
    <row r="13345" spans="1:9" x14ac:dyDescent="0.2">
      <c r="A13345" s="1" t="s">
        <v>38154</v>
      </c>
      <c r="B13345" s="1" t="s">
        <v>38155</v>
      </c>
      <c r="C13345" s="1" t="s">
        <v>38156</v>
      </c>
      <c r="D13345" s="1" t="s">
        <v>38157</v>
      </c>
      <c r="E13345" s="1" t="s">
        <v>0</v>
      </c>
      <c r="F13345" s="1" t="s">
        <v>0</v>
      </c>
      <c r="G13345" s="1" t="s">
        <v>0</v>
      </c>
      <c r="H13345" s="1" t="s">
        <v>0</v>
      </c>
      <c r="I13345" s="1" t="s">
        <v>0</v>
      </c>
    </row>
    <row r="13346" spans="1:9" x14ac:dyDescent="0.2">
      <c r="A13346" s="1" t="s">
        <v>38158</v>
      </c>
      <c r="B13346" s="1" t="s">
        <v>38159</v>
      </c>
      <c r="C13346" s="1" t="s">
        <v>38160</v>
      </c>
      <c r="D13346" s="1" t="s">
        <v>38161</v>
      </c>
      <c r="E13346" s="1" t="s">
        <v>0</v>
      </c>
      <c r="F13346" s="1" t="s">
        <v>0</v>
      </c>
      <c r="G13346" s="1" t="s">
        <v>0</v>
      </c>
      <c r="H13346" s="1" t="s">
        <v>0</v>
      </c>
      <c r="I13346" s="1" t="s">
        <v>0</v>
      </c>
    </row>
    <row r="13347" spans="1:9" x14ac:dyDescent="0.2">
      <c r="A13347" s="1" t="s">
        <v>38162</v>
      </c>
      <c r="B13347" s="1" t="s">
        <v>38163</v>
      </c>
      <c r="C13347" s="1" t="s">
        <v>38164</v>
      </c>
      <c r="D13347" s="1" t="s">
        <v>38165</v>
      </c>
      <c r="E13347" s="1" t="s">
        <v>38166</v>
      </c>
      <c r="F13347" s="1" t="s">
        <v>38167</v>
      </c>
      <c r="G13347" s="1" t="s">
        <v>0</v>
      </c>
      <c r="H13347" s="1" t="s">
        <v>0</v>
      </c>
      <c r="I13347" s="1" t="s">
        <v>0</v>
      </c>
    </row>
    <row r="13348" spans="1:9" x14ac:dyDescent="0.2">
      <c r="A13348" s="1" t="s">
        <v>38168</v>
      </c>
      <c r="B13348" s="1" t="s">
        <v>38169</v>
      </c>
      <c r="C13348" s="1" t="s">
        <v>38170</v>
      </c>
      <c r="D13348" s="1" t="s">
        <v>0</v>
      </c>
      <c r="E13348" s="1" t="s">
        <v>0</v>
      </c>
      <c r="F13348" s="1" t="s">
        <v>0</v>
      </c>
      <c r="G13348" s="1" t="s">
        <v>0</v>
      </c>
      <c r="H13348" s="1" t="s">
        <v>0</v>
      </c>
      <c r="I13348" s="1" t="s">
        <v>0</v>
      </c>
    </row>
    <row r="13349" spans="1:9" x14ac:dyDescent="0.2">
      <c r="A13349" s="1" t="s">
        <v>38171</v>
      </c>
      <c r="B13349" s="1" t="s">
        <v>38172</v>
      </c>
      <c r="C13349" s="1" t="s">
        <v>38173</v>
      </c>
      <c r="D13349" s="1" t="s">
        <v>0</v>
      </c>
      <c r="E13349" s="1" t="s">
        <v>0</v>
      </c>
      <c r="F13349" s="1" t="s">
        <v>0</v>
      </c>
      <c r="G13349" s="1" t="s">
        <v>0</v>
      </c>
      <c r="H13349" s="1" t="s">
        <v>0</v>
      </c>
      <c r="I13349" s="1" t="s">
        <v>0</v>
      </c>
    </row>
    <row r="13350" spans="1:9" x14ac:dyDescent="0.2">
      <c r="A13350" s="1" t="s">
        <v>38174</v>
      </c>
      <c r="B13350" s="1" t="s">
        <v>38175</v>
      </c>
      <c r="C13350" s="1" t="s">
        <v>38176</v>
      </c>
      <c r="D13350" s="1" t="s">
        <v>0</v>
      </c>
      <c r="E13350" s="1" t="s">
        <v>0</v>
      </c>
      <c r="F13350" s="1" t="s">
        <v>0</v>
      </c>
      <c r="G13350" s="1" t="s">
        <v>0</v>
      </c>
      <c r="H13350" s="1" t="s">
        <v>0</v>
      </c>
      <c r="I13350" s="1" t="s">
        <v>0</v>
      </c>
    </row>
    <row r="13351" spans="1:9" x14ac:dyDescent="0.2">
      <c r="A13351" s="1" t="s">
        <v>38177</v>
      </c>
      <c r="B13351" s="1" t="s">
        <v>38178</v>
      </c>
      <c r="C13351" s="1" t="s">
        <v>38179</v>
      </c>
      <c r="D13351" s="1" t="s">
        <v>0</v>
      </c>
      <c r="E13351" s="1" t="s">
        <v>0</v>
      </c>
      <c r="F13351" s="1" t="s">
        <v>0</v>
      </c>
      <c r="G13351" s="1" t="s">
        <v>0</v>
      </c>
      <c r="H13351" s="1" t="s">
        <v>0</v>
      </c>
      <c r="I13351" s="1" t="s">
        <v>0</v>
      </c>
    </row>
    <row r="13352" spans="1:9" x14ac:dyDescent="0.2">
      <c r="A13352" s="1" t="s">
        <v>38180</v>
      </c>
      <c r="B13352" s="1" t="s">
        <v>38181</v>
      </c>
      <c r="C13352" s="1" t="s">
        <v>38182</v>
      </c>
      <c r="D13352" s="1" t="s">
        <v>0</v>
      </c>
      <c r="E13352" s="1" t="s">
        <v>0</v>
      </c>
      <c r="F13352" s="1" t="s">
        <v>0</v>
      </c>
      <c r="G13352" s="1" t="s">
        <v>0</v>
      </c>
      <c r="H13352" s="1" t="s">
        <v>0</v>
      </c>
      <c r="I13352" s="1" t="s">
        <v>0</v>
      </c>
    </row>
    <row r="13353" spans="1:9" x14ac:dyDescent="0.2">
      <c r="A13353" s="1" t="s">
        <v>38183</v>
      </c>
      <c r="B13353" s="1" t="s">
        <v>38184</v>
      </c>
      <c r="C13353" s="1" t="s">
        <v>38185</v>
      </c>
      <c r="D13353" s="1" t="s">
        <v>38186</v>
      </c>
      <c r="E13353" s="1" t="s">
        <v>0</v>
      </c>
      <c r="F13353" s="1" t="s">
        <v>0</v>
      </c>
      <c r="G13353" s="1" t="s">
        <v>0</v>
      </c>
      <c r="H13353" s="1" t="s">
        <v>0</v>
      </c>
      <c r="I13353" s="1" t="s">
        <v>0</v>
      </c>
    </row>
    <row r="13354" spans="1:9" x14ac:dyDescent="0.2">
      <c r="A13354" s="1" t="s">
        <v>38187</v>
      </c>
      <c r="B13354" s="1" t="s">
        <v>38188</v>
      </c>
      <c r="C13354" s="1" t="s">
        <v>38189</v>
      </c>
      <c r="D13354" s="1" t="s">
        <v>38190</v>
      </c>
      <c r="E13354" s="1" t="s">
        <v>0</v>
      </c>
      <c r="F13354" s="1" t="s">
        <v>0</v>
      </c>
      <c r="G13354" s="1" t="s">
        <v>0</v>
      </c>
      <c r="H13354" s="1" t="s">
        <v>0</v>
      </c>
      <c r="I13354" s="1" t="s">
        <v>0</v>
      </c>
    </row>
    <row r="13355" spans="1:9" x14ac:dyDescent="0.2">
      <c r="A13355" s="1" t="s">
        <v>38191</v>
      </c>
      <c r="B13355" s="1" t="s">
        <v>38192</v>
      </c>
      <c r="C13355" s="1" t="s">
        <v>38193</v>
      </c>
      <c r="D13355" s="1" t="s">
        <v>38194</v>
      </c>
      <c r="E13355" s="1" t="s">
        <v>0</v>
      </c>
      <c r="F13355" s="1" t="s">
        <v>0</v>
      </c>
      <c r="G13355" s="1" t="s">
        <v>0</v>
      </c>
      <c r="H13355" s="1" t="s">
        <v>0</v>
      </c>
      <c r="I13355" s="1" t="s">
        <v>0</v>
      </c>
    </row>
    <row r="13356" spans="1:9" x14ac:dyDescent="0.2">
      <c r="A13356" s="1" t="s">
        <v>38195</v>
      </c>
      <c r="B13356" s="1" t="s">
        <v>38196</v>
      </c>
      <c r="C13356" s="1" t="s">
        <v>38197</v>
      </c>
      <c r="D13356" s="1" t="s">
        <v>38198</v>
      </c>
      <c r="E13356" s="1" t="s">
        <v>0</v>
      </c>
      <c r="F13356" s="1" t="s">
        <v>0</v>
      </c>
      <c r="G13356" s="1" t="s">
        <v>0</v>
      </c>
      <c r="H13356" s="1" t="s">
        <v>0</v>
      </c>
      <c r="I13356" s="1" t="s">
        <v>0</v>
      </c>
    </row>
    <row r="13357" spans="1:9" x14ac:dyDescent="0.2">
      <c r="A13357" s="1" t="s">
        <v>38199</v>
      </c>
      <c r="B13357" s="1" t="s">
        <v>38200</v>
      </c>
      <c r="C13357" s="1" t="s">
        <v>38201</v>
      </c>
      <c r="D13357" s="1" t="s">
        <v>38202</v>
      </c>
      <c r="E13357" s="1" t="s">
        <v>0</v>
      </c>
      <c r="F13357" s="1" t="s">
        <v>0</v>
      </c>
      <c r="G13357" s="1" t="s">
        <v>0</v>
      </c>
      <c r="H13357" s="1" t="s">
        <v>0</v>
      </c>
      <c r="I13357" s="1" t="s">
        <v>0</v>
      </c>
    </row>
    <row r="13358" spans="1:9" x14ac:dyDescent="0.2">
      <c r="A13358" s="1" t="s">
        <v>38203</v>
      </c>
      <c r="B13358" s="1" t="s">
        <v>38200</v>
      </c>
      <c r="C13358" s="1" t="s">
        <v>38204</v>
      </c>
      <c r="D13358" s="1" t="s">
        <v>0</v>
      </c>
      <c r="E13358" s="1" t="s">
        <v>0</v>
      </c>
      <c r="F13358" s="1" t="s">
        <v>0</v>
      </c>
      <c r="G13358" s="1" t="s">
        <v>0</v>
      </c>
      <c r="H13358" s="1" t="s">
        <v>0</v>
      </c>
      <c r="I13358" s="1" t="s">
        <v>0</v>
      </c>
    </row>
    <row r="13359" spans="1:9" x14ac:dyDescent="0.2">
      <c r="A13359" s="1" t="s">
        <v>38205</v>
      </c>
      <c r="B13359" s="1" t="s">
        <v>38206</v>
      </c>
      <c r="C13359" s="1" t="s">
        <v>38207</v>
      </c>
      <c r="D13359" s="1" t="s">
        <v>0</v>
      </c>
      <c r="E13359" s="1" t="s">
        <v>0</v>
      </c>
      <c r="F13359" s="1" t="s">
        <v>0</v>
      </c>
      <c r="G13359" s="1" t="s">
        <v>0</v>
      </c>
      <c r="H13359" s="1" t="s">
        <v>0</v>
      </c>
      <c r="I13359" s="1" t="s">
        <v>0</v>
      </c>
    </row>
    <row r="13360" spans="1:9" x14ac:dyDescent="0.2">
      <c r="A13360" s="1" t="s">
        <v>38208</v>
      </c>
      <c r="B13360" s="1" t="s">
        <v>38209</v>
      </c>
      <c r="C13360" s="1" t="s">
        <v>38210</v>
      </c>
      <c r="D13360" s="1" t="s">
        <v>38211</v>
      </c>
      <c r="E13360" s="1" t="s">
        <v>0</v>
      </c>
      <c r="F13360" s="1" t="s">
        <v>0</v>
      </c>
      <c r="G13360" s="1" t="s">
        <v>0</v>
      </c>
      <c r="H13360" s="1" t="s">
        <v>0</v>
      </c>
      <c r="I13360" s="1" t="s">
        <v>0</v>
      </c>
    </row>
    <row r="13361" spans="1:9" x14ac:dyDescent="0.2">
      <c r="A13361" s="1" t="s">
        <v>38212</v>
      </c>
      <c r="B13361" s="1" t="s">
        <v>38213</v>
      </c>
      <c r="C13361" s="1" t="s">
        <v>38214</v>
      </c>
      <c r="D13361" s="1" t="s">
        <v>38215</v>
      </c>
      <c r="E13361" s="1" t="s">
        <v>0</v>
      </c>
      <c r="F13361" s="1" t="s">
        <v>0</v>
      </c>
      <c r="G13361" s="1" t="s">
        <v>0</v>
      </c>
      <c r="H13361" s="1" t="s">
        <v>0</v>
      </c>
      <c r="I13361" s="1" t="s">
        <v>0</v>
      </c>
    </row>
    <row r="13362" spans="1:9" x14ac:dyDescent="0.2">
      <c r="A13362" s="1" t="s">
        <v>38216</v>
      </c>
      <c r="B13362" s="1" t="s">
        <v>38217</v>
      </c>
      <c r="C13362" s="1" t="s">
        <v>38218</v>
      </c>
      <c r="D13362" s="1" t="s">
        <v>38219</v>
      </c>
      <c r="E13362" s="1" t="s">
        <v>0</v>
      </c>
      <c r="F13362" s="1" t="s">
        <v>0</v>
      </c>
      <c r="G13362" s="1" t="s">
        <v>0</v>
      </c>
      <c r="H13362" s="1" t="s">
        <v>0</v>
      </c>
      <c r="I13362" s="1" t="s">
        <v>0</v>
      </c>
    </row>
    <row r="13363" spans="1:9" x14ac:dyDescent="0.2">
      <c r="A13363" s="1" t="s">
        <v>38220</v>
      </c>
      <c r="B13363" s="1" t="s">
        <v>38221</v>
      </c>
      <c r="C13363" s="1" t="s">
        <v>38222</v>
      </c>
      <c r="D13363" s="1" t="s">
        <v>0</v>
      </c>
      <c r="E13363" s="1" t="s">
        <v>0</v>
      </c>
      <c r="F13363" s="1" t="s">
        <v>0</v>
      </c>
      <c r="G13363" s="1" t="s">
        <v>0</v>
      </c>
      <c r="H13363" s="1" t="s">
        <v>0</v>
      </c>
      <c r="I13363" s="1" t="s">
        <v>0</v>
      </c>
    </row>
    <row r="13364" spans="1:9" x14ac:dyDescent="0.2">
      <c r="A13364" s="1" t="s">
        <v>38223</v>
      </c>
      <c r="B13364" s="1" t="s">
        <v>38224</v>
      </c>
      <c r="C13364" s="1" t="s">
        <v>38225</v>
      </c>
      <c r="D13364" s="1" t="s">
        <v>0</v>
      </c>
      <c r="E13364" s="1" t="s">
        <v>0</v>
      </c>
      <c r="F13364" s="1" t="s">
        <v>0</v>
      </c>
      <c r="G13364" s="1" t="s">
        <v>0</v>
      </c>
      <c r="H13364" s="1" t="s">
        <v>0</v>
      </c>
      <c r="I13364" s="1" t="s">
        <v>0</v>
      </c>
    </row>
    <row r="13365" spans="1:9" x14ac:dyDescent="0.2">
      <c r="A13365" s="1" t="s">
        <v>38226</v>
      </c>
      <c r="B13365" s="1" t="s">
        <v>38227</v>
      </c>
      <c r="C13365" s="1" t="s">
        <v>38228</v>
      </c>
      <c r="D13365" s="1" t="s">
        <v>38229</v>
      </c>
      <c r="E13365" s="1" t="s">
        <v>0</v>
      </c>
      <c r="F13365" s="1" t="s">
        <v>0</v>
      </c>
      <c r="G13365" s="1" t="s">
        <v>0</v>
      </c>
      <c r="H13365" s="1" t="s">
        <v>0</v>
      </c>
      <c r="I13365" s="1" t="s">
        <v>0</v>
      </c>
    </row>
    <row r="13366" spans="1:9" x14ac:dyDescent="0.2">
      <c r="A13366" s="1" t="s">
        <v>38230</v>
      </c>
      <c r="B13366" s="1" t="s">
        <v>38227</v>
      </c>
      <c r="C13366" s="1" t="s">
        <v>38231</v>
      </c>
      <c r="D13366" s="1" t="s">
        <v>38232</v>
      </c>
      <c r="E13366" s="1" t="s">
        <v>0</v>
      </c>
      <c r="F13366" s="1" t="s">
        <v>0</v>
      </c>
      <c r="G13366" s="1" t="s">
        <v>0</v>
      </c>
      <c r="H13366" s="1" t="s">
        <v>0</v>
      </c>
      <c r="I13366" s="1" t="s">
        <v>0</v>
      </c>
    </row>
    <row r="13367" spans="1:9" x14ac:dyDescent="0.2">
      <c r="A13367" s="1" t="s">
        <v>38233</v>
      </c>
      <c r="B13367" s="1" t="s">
        <v>38234</v>
      </c>
      <c r="C13367" s="1" t="s">
        <v>38235</v>
      </c>
      <c r="D13367" s="1" t="s">
        <v>0</v>
      </c>
      <c r="E13367" s="1" t="s">
        <v>0</v>
      </c>
      <c r="F13367" s="1" t="s">
        <v>0</v>
      </c>
      <c r="G13367" s="1" t="s">
        <v>0</v>
      </c>
      <c r="H13367" s="1" t="s">
        <v>0</v>
      </c>
      <c r="I13367" s="1" t="s">
        <v>0</v>
      </c>
    </row>
    <row r="13368" spans="1:9" x14ac:dyDescent="0.2">
      <c r="A13368" s="1" t="s">
        <v>38236</v>
      </c>
      <c r="B13368" s="1" t="s">
        <v>38237</v>
      </c>
      <c r="C13368" s="1" t="s">
        <v>38238</v>
      </c>
      <c r="D13368" s="1" t="s">
        <v>38239</v>
      </c>
      <c r="E13368" s="1" t="s">
        <v>0</v>
      </c>
      <c r="F13368" s="1" t="s">
        <v>0</v>
      </c>
      <c r="G13368" s="1" t="s">
        <v>0</v>
      </c>
      <c r="H13368" s="1" t="s">
        <v>0</v>
      </c>
      <c r="I13368" s="1" t="s">
        <v>0</v>
      </c>
    </row>
    <row r="13369" spans="1:9" x14ac:dyDescent="0.2">
      <c r="A13369" s="1" t="s">
        <v>38240</v>
      </c>
      <c r="B13369" s="1" t="s">
        <v>38241</v>
      </c>
      <c r="C13369" s="1" t="s">
        <v>38242</v>
      </c>
      <c r="D13369" s="1" t="s">
        <v>38243</v>
      </c>
      <c r="E13369" s="1" t="s">
        <v>0</v>
      </c>
      <c r="F13369" s="1" t="s">
        <v>0</v>
      </c>
      <c r="G13369" s="1" t="s">
        <v>0</v>
      </c>
      <c r="H13369" s="1" t="s">
        <v>0</v>
      </c>
      <c r="I13369" s="1" t="s">
        <v>0</v>
      </c>
    </row>
    <row r="13370" spans="1:9" x14ac:dyDescent="0.2">
      <c r="A13370" s="1" t="s">
        <v>38244</v>
      </c>
      <c r="B13370" s="1" t="s">
        <v>38245</v>
      </c>
      <c r="C13370" s="1" t="s">
        <v>38246</v>
      </c>
      <c r="D13370" s="1" t="s">
        <v>38247</v>
      </c>
      <c r="E13370" s="1" t="s">
        <v>0</v>
      </c>
      <c r="F13370" s="1" t="s">
        <v>0</v>
      </c>
      <c r="G13370" s="1" t="s">
        <v>0</v>
      </c>
      <c r="H13370" s="1" t="s">
        <v>0</v>
      </c>
      <c r="I13370" s="1" t="s">
        <v>0</v>
      </c>
    </row>
    <row r="13371" spans="1:9" x14ac:dyDescent="0.2">
      <c r="A13371" s="1" t="s">
        <v>38248</v>
      </c>
      <c r="B13371" s="1" t="s">
        <v>38249</v>
      </c>
      <c r="C13371" s="1" t="s">
        <v>38250</v>
      </c>
      <c r="D13371" s="1" t="s">
        <v>0</v>
      </c>
      <c r="E13371" s="1" t="s">
        <v>0</v>
      </c>
      <c r="F13371" s="1" t="s">
        <v>0</v>
      </c>
      <c r="G13371" s="1" t="s">
        <v>0</v>
      </c>
      <c r="H13371" s="1" t="s">
        <v>0</v>
      </c>
      <c r="I13371" s="1" t="s">
        <v>0</v>
      </c>
    </row>
    <row r="13372" spans="1:9" x14ac:dyDescent="0.2">
      <c r="A13372" s="1" t="s">
        <v>38251</v>
      </c>
      <c r="B13372" s="1" t="s">
        <v>38252</v>
      </c>
      <c r="C13372" s="1" t="s">
        <v>38253</v>
      </c>
      <c r="D13372" s="1" t="s">
        <v>38110</v>
      </c>
      <c r="E13372" s="1" t="s">
        <v>38254</v>
      </c>
      <c r="F13372" s="1" t="s">
        <v>0</v>
      </c>
      <c r="G13372" s="1" t="s">
        <v>0</v>
      </c>
      <c r="H13372" s="1" t="s">
        <v>0</v>
      </c>
      <c r="I13372" s="1" t="s">
        <v>0</v>
      </c>
    </row>
    <row r="13373" spans="1:9" x14ac:dyDescent="0.2">
      <c r="A13373" s="1" t="s">
        <v>38255</v>
      </c>
      <c r="B13373" s="1" t="s">
        <v>38252</v>
      </c>
      <c r="C13373" s="1" t="s">
        <v>38256</v>
      </c>
      <c r="D13373" s="1" t="s">
        <v>38257</v>
      </c>
      <c r="E13373" s="1" t="s">
        <v>38258</v>
      </c>
      <c r="F13373" s="1" t="s">
        <v>0</v>
      </c>
      <c r="G13373" s="1" t="s">
        <v>0</v>
      </c>
      <c r="H13373" s="1" t="s">
        <v>0</v>
      </c>
      <c r="I13373" s="1" t="s">
        <v>0</v>
      </c>
    </row>
    <row r="13374" spans="1:9" x14ac:dyDescent="0.2">
      <c r="A13374" s="1" t="s">
        <v>38259</v>
      </c>
      <c r="B13374" s="1" t="s">
        <v>38260</v>
      </c>
      <c r="C13374" s="1" t="s">
        <v>38261</v>
      </c>
      <c r="D13374" s="1" t="s">
        <v>38262</v>
      </c>
      <c r="E13374" s="1" t="s">
        <v>0</v>
      </c>
      <c r="F13374" s="1" t="s">
        <v>0</v>
      </c>
      <c r="G13374" s="1" t="s">
        <v>0</v>
      </c>
      <c r="H13374" s="1" t="s">
        <v>0</v>
      </c>
      <c r="I13374" s="1" t="s">
        <v>0</v>
      </c>
    </row>
    <row r="13375" spans="1:9" x14ac:dyDescent="0.2">
      <c r="A13375" s="1" t="s">
        <v>38263</v>
      </c>
      <c r="B13375" s="1" t="s">
        <v>38264</v>
      </c>
      <c r="C13375" s="1" t="s">
        <v>38265</v>
      </c>
      <c r="D13375" s="1" t="s">
        <v>0</v>
      </c>
      <c r="E13375" s="1" t="s">
        <v>0</v>
      </c>
      <c r="F13375" s="1" t="s">
        <v>0</v>
      </c>
      <c r="G13375" s="1" t="s">
        <v>0</v>
      </c>
      <c r="H13375" s="1" t="s">
        <v>0</v>
      </c>
      <c r="I13375" s="1" t="s">
        <v>0</v>
      </c>
    </row>
    <row r="13376" spans="1:9" x14ac:dyDescent="0.2">
      <c r="A13376" s="1" t="s">
        <v>38266</v>
      </c>
      <c r="B13376" s="1" t="s">
        <v>38267</v>
      </c>
      <c r="C13376" s="1" t="s">
        <v>38268</v>
      </c>
      <c r="D13376" s="1" t="s">
        <v>0</v>
      </c>
      <c r="E13376" s="1" t="s">
        <v>0</v>
      </c>
      <c r="F13376" s="1" t="s">
        <v>0</v>
      </c>
      <c r="G13376" s="1" t="s">
        <v>0</v>
      </c>
      <c r="H13376" s="1" t="s">
        <v>0</v>
      </c>
      <c r="I13376" s="1" t="s">
        <v>0</v>
      </c>
    </row>
    <row r="13377" spans="1:9" x14ac:dyDescent="0.2">
      <c r="A13377" s="1" t="s">
        <v>38269</v>
      </c>
      <c r="B13377" s="1" t="s">
        <v>38270</v>
      </c>
      <c r="C13377" s="1" t="s">
        <v>24776</v>
      </c>
      <c r="D13377" s="1" t="s">
        <v>24777</v>
      </c>
      <c r="E13377" s="1" t="s">
        <v>0</v>
      </c>
      <c r="F13377" s="1" t="s">
        <v>0</v>
      </c>
      <c r="G13377" s="1" t="s">
        <v>0</v>
      </c>
      <c r="H13377" s="1" t="s">
        <v>0</v>
      </c>
      <c r="I13377" s="1" t="s">
        <v>0</v>
      </c>
    </row>
    <row r="13378" spans="1:9" x14ac:dyDescent="0.2">
      <c r="A13378" s="1" t="s">
        <v>38271</v>
      </c>
      <c r="B13378" s="1" t="s">
        <v>38272</v>
      </c>
      <c r="C13378" s="1" t="s">
        <v>38273</v>
      </c>
      <c r="D13378" s="1" t="s">
        <v>0</v>
      </c>
      <c r="E13378" s="1" t="s">
        <v>0</v>
      </c>
      <c r="F13378" s="1" t="s">
        <v>0</v>
      </c>
      <c r="G13378" s="1" t="s">
        <v>0</v>
      </c>
      <c r="H13378" s="1" t="s">
        <v>0</v>
      </c>
      <c r="I13378" s="1" t="s">
        <v>0</v>
      </c>
    </row>
    <row r="13379" spans="1:9" x14ac:dyDescent="0.2">
      <c r="A13379" s="1" t="s">
        <v>38274</v>
      </c>
      <c r="B13379" s="1" t="s">
        <v>38275</v>
      </c>
      <c r="C13379" s="1" t="s">
        <v>38276</v>
      </c>
      <c r="D13379" s="1" t="s">
        <v>0</v>
      </c>
      <c r="E13379" s="1" t="s">
        <v>0</v>
      </c>
      <c r="F13379" s="1" t="s">
        <v>0</v>
      </c>
      <c r="G13379" s="1" t="s">
        <v>0</v>
      </c>
      <c r="H13379" s="1" t="s">
        <v>0</v>
      </c>
      <c r="I13379" s="1" t="s">
        <v>0</v>
      </c>
    </row>
    <row r="13380" spans="1:9" x14ac:dyDescent="0.2">
      <c r="A13380" s="1" t="s">
        <v>38277</v>
      </c>
      <c r="B13380" s="1" t="s">
        <v>38278</v>
      </c>
      <c r="C13380" s="1" t="s">
        <v>38279</v>
      </c>
      <c r="D13380" s="1" t="s">
        <v>0</v>
      </c>
      <c r="E13380" s="1" t="s">
        <v>0</v>
      </c>
      <c r="F13380" s="1" t="s">
        <v>0</v>
      </c>
      <c r="G13380" s="1" t="s">
        <v>0</v>
      </c>
      <c r="H13380" s="1" t="s">
        <v>0</v>
      </c>
      <c r="I13380" s="1" t="s">
        <v>0</v>
      </c>
    </row>
    <row r="13381" spans="1:9" x14ac:dyDescent="0.2">
      <c r="A13381" s="1" t="s">
        <v>38280</v>
      </c>
      <c r="B13381" s="1" t="s">
        <v>38278</v>
      </c>
      <c r="C13381" s="1" t="s">
        <v>38279</v>
      </c>
      <c r="D13381" s="1" t="s">
        <v>0</v>
      </c>
      <c r="E13381" s="1" t="s">
        <v>0</v>
      </c>
      <c r="F13381" s="1" t="s">
        <v>0</v>
      </c>
      <c r="G13381" s="1" t="s">
        <v>0</v>
      </c>
      <c r="H13381" s="1" t="s">
        <v>0</v>
      </c>
      <c r="I13381" s="1" t="s">
        <v>0</v>
      </c>
    </row>
    <row r="13382" spans="1:9" x14ac:dyDescent="0.2">
      <c r="A13382" s="1" t="s">
        <v>38281</v>
      </c>
      <c r="B13382" s="1" t="s">
        <v>38282</v>
      </c>
      <c r="C13382" s="1" t="s">
        <v>38283</v>
      </c>
      <c r="D13382" s="1" t="s">
        <v>0</v>
      </c>
      <c r="E13382" s="1" t="s">
        <v>0</v>
      </c>
      <c r="F13382" s="1" t="s">
        <v>0</v>
      </c>
      <c r="G13382" s="1" t="s">
        <v>0</v>
      </c>
      <c r="H13382" s="1" t="s">
        <v>0</v>
      </c>
      <c r="I13382" s="1" t="s">
        <v>0</v>
      </c>
    </row>
    <row r="13383" spans="1:9" x14ac:dyDescent="0.2">
      <c r="A13383" s="1" t="s">
        <v>38284</v>
      </c>
      <c r="B13383" s="1" t="s">
        <v>38285</v>
      </c>
      <c r="C13383" s="1" t="s">
        <v>38286</v>
      </c>
      <c r="D13383" s="1" t="s">
        <v>0</v>
      </c>
      <c r="E13383" s="1" t="s">
        <v>0</v>
      </c>
      <c r="F13383" s="1" t="s">
        <v>0</v>
      </c>
      <c r="G13383" s="1" t="s">
        <v>0</v>
      </c>
      <c r="H13383" s="1" t="s">
        <v>0</v>
      </c>
      <c r="I13383" s="1" t="s">
        <v>0</v>
      </c>
    </row>
    <row r="13384" spans="1:9" x14ac:dyDescent="0.2">
      <c r="A13384" s="1" t="s">
        <v>38287</v>
      </c>
      <c r="B13384" s="1" t="s">
        <v>38288</v>
      </c>
      <c r="C13384" s="1" t="s">
        <v>38289</v>
      </c>
      <c r="D13384" s="1" t="s">
        <v>0</v>
      </c>
      <c r="E13384" s="1" t="s">
        <v>0</v>
      </c>
      <c r="F13384" s="1" t="s">
        <v>0</v>
      </c>
      <c r="G13384" s="1" t="s">
        <v>0</v>
      </c>
      <c r="H13384" s="1" t="s">
        <v>0</v>
      </c>
      <c r="I13384" s="1" t="s">
        <v>0</v>
      </c>
    </row>
    <row r="13385" spans="1:9" x14ac:dyDescent="0.2">
      <c r="A13385" s="1" t="s">
        <v>38290</v>
      </c>
      <c r="B13385" s="1" t="s">
        <v>38291</v>
      </c>
      <c r="C13385" s="1" t="s">
        <v>38292</v>
      </c>
      <c r="D13385" s="1" t="s">
        <v>0</v>
      </c>
      <c r="E13385" s="1" t="s">
        <v>0</v>
      </c>
      <c r="F13385" s="1" t="s">
        <v>0</v>
      </c>
      <c r="G13385" s="1" t="s">
        <v>0</v>
      </c>
      <c r="H13385" s="1" t="s">
        <v>0</v>
      </c>
      <c r="I13385" s="1" t="s">
        <v>0</v>
      </c>
    </row>
    <row r="13386" spans="1:9" x14ac:dyDescent="0.2">
      <c r="A13386" s="1" t="s">
        <v>38293</v>
      </c>
      <c r="B13386" s="1" t="s">
        <v>38294</v>
      </c>
      <c r="C13386" s="1" t="s">
        <v>38295</v>
      </c>
      <c r="D13386" s="1" t="s">
        <v>0</v>
      </c>
      <c r="E13386" s="1" t="s">
        <v>0</v>
      </c>
      <c r="F13386" s="1" t="s">
        <v>0</v>
      </c>
      <c r="G13386" s="1" t="s">
        <v>0</v>
      </c>
      <c r="H13386" s="1" t="s">
        <v>0</v>
      </c>
      <c r="I13386" s="1" t="s">
        <v>0</v>
      </c>
    </row>
    <row r="13387" spans="1:9" x14ac:dyDescent="0.2">
      <c r="A13387" s="1" t="s">
        <v>38296</v>
      </c>
      <c r="B13387" s="1" t="s">
        <v>38297</v>
      </c>
      <c r="C13387" s="1" t="s">
        <v>38298</v>
      </c>
      <c r="D13387" s="1" t="s">
        <v>0</v>
      </c>
      <c r="E13387" s="1" t="s">
        <v>0</v>
      </c>
      <c r="F13387" s="1" t="s">
        <v>0</v>
      </c>
      <c r="G13387" s="1" t="s">
        <v>0</v>
      </c>
      <c r="H13387" s="1" t="s">
        <v>0</v>
      </c>
      <c r="I13387" s="1" t="s">
        <v>0</v>
      </c>
    </row>
    <row r="13388" spans="1:9" x14ac:dyDescent="0.2">
      <c r="A13388" s="1" t="s">
        <v>38299</v>
      </c>
      <c r="B13388" s="1" t="s">
        <v>38297</v>
      </c>
      <c r="C13388" s="1" t="s">
        <v>38300</v>
      </c>
      <c r="D13388" s="1" t="s">
        <v>0</v>
      </c>
      <c r="E13388" s="1" t="s">
        <v>0</v>
      </c>
      <c r="F13388" s="1" t="s">
        <v>0</v>
      </c>
      <c r="G13388" s="1" t="s">
        <v>0</v>
      </c>
      <c r="H13388" s="1" t="s">
        <v>0</v>
      </c>
      <c r="I13388" s="1" t="s">
        <v>0</v>
      </c>
    </row>
    <row r="13389" spans="1:9" x14ac:dyDescent="0.2">
      <c r="A13389" s="1" t="s">
        <v>38301</v>
      </c>
      <c r="B13389" s="1" t="s">
        <v>38302</v>
      </c>
      <c r="C13389" s="1" t="s">
        <v>38303</v>
      </c>
      <c r="D13389" s="1" t="s">
        <v>0</v>
      </c>
      <c r="E13389" s="1" t="s">
        <v>0</v>
      </c>
      <c r="F13389" s="1" t="s">
        <v>0</v>
      </c>
      <c r="G13389" s="1" t="s">
        <v>0</v>
      </c>
      <c r="H13389" s="1" t="s">
        <v>0</v>
      </c>
      <c r="I13389" s="1" t="s">
        <v>0</v>
      </c>
    </row>
    <row r="13390" spans="1:9" x14ac:dyDescent="0.2">
      <c r="A13390" s="1" t="s">
        <v>38304</v>
      </c>
      <c r="B13390" s="1" t="s">
        <v>38305</v>
      </c>
      <c r="C13390" s="1" t="s">
        <v>38306</v>
      </c>
      <c r="D13390" s="1" t="s">
        <v>0</v>
      </c>
      <c r="E13390" s="1" t="s">
        <v>0</v>
      </c>
      <c r="F13390" s="1" t="s">
        <v>0</v>
      </c>
      <c r="G13390" s="1" t="s">
        <v>0</v>
      </c>
      <c r="H13390" s="1" t="s">
        <v>0</v>
      </c>
      <c r="I13390" s="1" t="s">
        <v>0</v>
      </c>
    </row>
    <row r="13391" spans="1:9" x14ac:dyDescent="0.2">
      <c r="A13391" s="1" t="s">
        <v>38307</v>
      </c>
      <c r="B13391" s="1" t="s">
        <v>38308</v>
      </c>
      <c r="C13391" s="1" t="s">
        <v>38306</v>
      </c>
      <c r="D13391" s="1" t="s">
        <v>0</v>
      </c>
      <c r="E13391" s="1" t="s">
        <v>0</v>
      </c>
      <c r="F13391" s="1" t="s">
        <v>0</v>
      </c>
      <c r="G13391" s="1" t="s">
        <v>0</v>
      </c>
      <c r="H13391" s="1" t="s">
        <v>0</v>
      </c>
      <c r="I13391" s="1" t="s">
        <v>0</v>
      </c>
    </row>
    <row r="13392" spans="1:9" x14ac:dyDescent="0.2">
      <c r="A13392" s="1" t="s">
        <v>38309</v>
      </c>
      <c r="B13392" s="1" t="s">
        <v>38310</v>
      </c>
      <c r="C13392" s="1" t="s">
        <v>38311</v>
      </c>
      <c r="D13392" s="1" t="s">
        <v>0</v>
      </c>
      <c r="E13392" s="1" t="s">
        <v>0</v>
      </c>
      <c r="F13392" s="1" t="s">
        <v>0</v>
      </c>
      <c r="G13392" s="1" t="s">
        <v>0</v>
      </c>
      <c r="H13392" s="1" t="s">
        <v>0</v>
      </c>
      <c r="I13392" s="1" t="s">
        <v>0</v>
      </c>
    </row>
    <row r="13393" spans="1:9" x14ac:dyDescent="0.2">
      <c r="A13393" s="1" t="s">
        <v>38312</v>
      </c>
      <c r="B13393" s="1" t="s">
        <v>38313</v>
      </c>
      <c r="C13393" s="1" t="s">
        <v>38313</v>
      </c>
      <c r="D13393" s="1" t="s">
        <v>0</v>
      </c>
      <c r="E13393" s="1" t="s">
        <v>0</v>
      </c>
      <c r="F13393" s="1" t="s">
        <v>0</v>
      </c>
      <c r="G13393" s="1" t="s">
        <v>0</v>
      </c>
      <c r="H13393" s="1" t="s">
        <v>0</v>
      </c>
      <c r="I13393" s="1" t="s">
        <v>0</v>
      </c>
    </row>
    <row r="13394" spans="1:9" x14ac:dyDescent="0.2">
      <c r="A13394" s="1" t="s">
        <v>38314</v>
      </c>
      <c r="B13394" s="1" t="s">
        <v>38315</v>
      </c>
      <c r="C13394" s="1" t="s">
        <v>38316</v>
      </c>
      <c r="D13394" s="1" t="s">
        <v>0</v>
      </c>
      <c r="E13394" s="1" t="s">
        <v>0</v>
      </c>
      <c r="F13394" s="1" t="s">
        <v>0</v>
      </c>
      <c r="G13394" s="1" t="s">
        <v>0</v>
      </c>
      <c r="H13394" s="1" t="s">
        <v>0</v>
      </c>
      <c r="I13394" s="1" t="s">
        <v>0</v>
      </c>
    </row>
    <row r="13395" spans="1:9" x14ac:dyDescent="0.2">
      <c r="A13395" s="1" t="s">
        <v>38317</v>
      </c>
      <c r="B13395" s="1" t="s">
        <v>38318</v>
      </c>
      <c r="C13395" s="1" t="s">
        <v>38319</v>
      </c>
      <c r="D13395" s="1" t="s">
        <v>38320</v>
      </c>
      <c r="E13395" s="1" t="s">
        <v>0</v>
      </c>
      <c r="F13395" s="1" t="s">
        <v>0</v>
      </c>
      <c r="G13395" s="1" t="s">
        <v>0</v>
      </c>
      <c r="H13395" s="1" t="s">
        <v>0</v>
      </c>
      <c r="I13395" s="1" t="s">
        <v>0</v>
      </c>
    </row>
    <row r="13396" spans="1:9" x14ac:dyDescent="0.2">
      <c r="A13396" s="1" t="s">
        <v>38321</v>
      </c>
      <c r="B13396" s="1" t="s">
        <v>38322</v>
      </c>
      <c r="C13396" s="1" t="s">
        <v>38323</v>
      </c>
      <c r="D13396" s="1" t="s">
        <v>0</v>
      </c>
      <c r="E13396" s="1" t="s">
        <v>0</v>
      </c>
      <c r="F13396" s="1" t="s">
        <v>0</v>
      </c>
      <c r="G13396" s="1" t="s">
        <v>0</v>
      </c>
      <c r="H13396" s="1" t="s">
        <v>0</v>
      </c>
      <c r="I13396" s="1" t="s">
        <v>0</v>
      </c>
    </row>
    <row r="13397" spans="1:9" x14ac:dyDescent="0.2">
      <c r="A13397" s="1" t="s">
        <v>38324</v>
      </c>
      <c r="B13397" s="1" t="s">
        <v>38325</v>
      </c>
      <c r="C13397" s="1" t="s">
        <v>38326</v>
      </c>
      <c r="D13397" s="1" t="s">
        <v>0</v>
      </c>
      <c r="E13397" s="1" t="s">
        <v>0</v>
      </c>
      <c r="F13397" s="1" t="s">
        <v>0</v>
      </c>
      <c r="G13397" s="1" t="s">
        <v>0</v>
      </c>
      <c r="H13397" s="1" t="s">
        <v>0</v>
      </c>
      <c r="I13397" s="1" t="s">
        <v>0</v>
      </c>
    </row>
    <row r="13398" spans="1:9" x14ac:dyDescent="0.2">
      <c r="A13398" s="1" t="s">
        <v>38327</v>
      </c>
      <c r="B13398" s="1" t="s">
        <v>38328</v>
      </c>
      <c r="C13398" s="1" t="s">
        <v>38329</v>
      </c>
      <c r="D13398" s="1" t="s">
        <v>0</v>
      </c>
      <c r="E13398" s="1" t="s">
        <v>38330</v>
      </c>
      <c r="F13398" s="1" t="s">
        <v>0</v>
      </c>
      <c r="G13398" s="1" t="s">
        <v>0</v>
      </c>
      <c r="H13398" s="1" t="s">
        <v>0</v>
      </c>
      <c r="I13398" s="1" t="s">
        <v>0</v>
      </c>
    </row>
    <row r="13399" spans="1:9" x14ac:dyDescent="0.2">
      <c r="A13399" s="1" t="s">
        <v>38331</v>
      </c>
      <c r="B13399" s="1" t="s">
        <v>38332</v>
      </c>
      <c r="C13399" s="1" t="s">
        <v>38333</v>
      </c>
      <c r="D13399" s="1" t="s">
        <v>0</v>
      </c>
      <c r="E13399" s="1" t="s">
        <v>0</v>
      </c>
      <c r="F13399" s="1" t="s">
        <v>0</v>
      </c>
      <c r="G13399" s="1" t="s">
        <v>0</v>
      </c>
      <c r="H13399" s="1" t="s">
        <v>0</v>
      </c>
      <c r="I13399" s="1" t="s">
        <v>0</v>
      </c>
    </row>
    <row r="13400" spans="1:9" x14ac:dyDescent="0.2">
      <c r="A13400" s="1" t="s">
        <v>38334</v>
      </c>
      <c r="B13400" s="1" t="s">
        <v>38335</v>
      </c>
      <c r="C13400" s="1" t="s">
        <v>38335</v>
      </c>
      <c r="D13400" s="1" t="s">
        <v>0</v>
      </c>
      <c r="E13400" s="1" t="s">
        <v>0</v>
      </c>
      <c r="F13400" s="1" t="s">
        <v>0</v>
      </c>
      <c r="G13400" s="1" t="s">
        <v>0</v>
      </c>
      <c r="H13400" s="1" t="s">
        <v>0</v>
      </c>
      <c r="I13400" s="1" t="s">
        <v>0</v>
      </c>
    </row>
    <row r="13401" spans="1:9" x14ac:dyDescent="0.2">
      <c r="A13401" s="1" t="s">
        <v>38336</v>
      </c>
      <c r="B13401" s="1" t="s">
        <v>38337</v>
      </c>
      <c r="C13401" s="1" t="s">
        <v>38337</v>
      </c>
      <c r="D13401" s="1" t="s">
        <v>0</v>
      </c>
      <c r="E13401" s="1" t="s">
        <v>0</v>
      </c>
      <c r="F13401" s="1" t="s">
        <v>0</v>
      </c>
      <c r="G13401" s="1" t="s">
        <v>0</v>
      </c>
      <c r="H13401" s="1" t="s">
        <v>0</v>
      </c>
      <c r="I13401" s="1" t="s">
        <v>0</v>
      </c>
    </row>
    <row r="13402" spans="1:9" x14ac:dyDescent="0.2">
      <c r="A13402" s="1" t="s">
        <v>38338</v>
      </c>
      <c r="B13402" s="1" t="s">
        <v>38339</v>
      </c>
      <c r="C13402" s="1" t="s">
        <v>38340</v>
      </c>
      <c r="D13402" s="1" t="s">
        <v>0</v>
      </c>
      <c r="E13402" s="1" t="s">
        <v>0</v>
      </c>
      <c r="F13402" s="1" t="s">
        <v>0</v>
      </c>
      <c r="G13402" s="1" t="s">
        <v>0</v>
      </c>
      <c r="H13402" s="1" t="s">
        <v>0</v>
      </c>
      <c r="I13402" s="1" t="s">
        <v>0</v>
      </c>
    </row>
    <row r="13403" spans="1:9" x14ac:dyDescent="0.2">
      <c r="A13403" s="1" t="s">
        <v>38341</v>
      </c>
      <c r="B13403" s="1" t="s">
        <v>38342</v>
      </c>
      <c r="C13403" s="1" t="s">
        <v>38343</v>
      </c>
      <c r="D13403" s="1" t="s">
        <v>0</v>
      </c>
      <c r="E13403" s="1" t="s">
        <v>0</v>
      </c>
      <c r="F13403" s="1" t="s">
        <v>0</v>
      </c>
      <c r="G13403" s="1" t="s">
        <v>0</v>
      </c>
      <c r="H13403" s="1" t="s">
        <v>0</v>
      </c>
      <c r="I13403" s="1" t="s">
        <v>0</v>
      </c>
    </row>
    <row r="13404" spans="1:9" x14ac:dyDescent="0.2">
      <c r="A13404" s="1" t="s">
        <v>38344</v>
      </c>
      <c r="B13404" s="1" t="s">
        <v>38342</v>
      </c>
      <c r="C13404" s="1" t="s">
        <v>38343</v>
      </c>
      <c r="D13404" s="1" t="s">
        <v>0</v>
      </c>
      <c r="E13404" s="1" t="s">
        <v>0</v>
      </c>
      <c r="F13404" s="1" t="s">
        <v>0</v>
      </c>
      <c r="G13404" s="1" t="s">
        <v>0</v>
      </c>
      <c r="H13404" s="1" t="s">
        <v>0</v>
      </c>
      <c r="I13404" s="1" t="s">
        <v>0</v>
      </c>
    </row>
    <row r="13405" spans="1:9" x14ac:dyDescent="0.2">
      <c r="A13405" s="1" t="s">
        <v>38345</v>
      </c>
      <c r="B13405" s="1" t="s">
        <v>38346</v>
      </c>
      <c r="C13405" s="1" t="s">
        <v>38347</v>
      </c>
      <c r="D13405" s="1" t="s">
        <v>0</v>
      </c>
      <c r="E13405" s="1" t="s">
        <v>0</v>
      </c>
      <c r="F13405" s="1" t="s">
        <v>0</v>
      </c>
      <c r="G13405" s="1" t="s">
        <v>0</v>
      </c>
      <c r="H13405" s="1" t="s">
        <v>0</v>
      </c>
      <c r="I13405" s="1" t="s">
        <v>0</v>
      </c>
    </row>
    <row r="13406" spans="1:9" x14ac:dyDescent="0.2">
      <c r="A13406" s="1" t="s">
        <v>38348</v>
      </c>
      <c r="B13406" s="1" t="s">
        <v>38349</v>
      </c>
      <c r="C13406" s="1" t="s">
        <v>32332</v>
      </c>
      <c r="D13406" s="1" t="s">
        <v>0</v>
      </c>
      <c r="E13406" s="1" t="s">
        <v>0</v>
      </c>
      <c r="F13406" s="1" t="s">
        <v>32361</v>
      </c>
      <c r="G13406" s="1" t="s">
        <v>38350</v>
      </c>
      <c r="H13406" s="1" t="s">
        <v>38351</v>
      </c>
      <c r="I13406" s="1" t="s">
        <v>0</v>
      </c>
    </row>
    <row r="13407" spans="1:9" x14ac:dyDescent="0.2">
      <c r="A13407" s="1" t="s">
        <v>38352</v>
      </c>
      <c r="B13407" s="1" t="s">
        <v>38349</v>
      </c>
      <c r="C13407" s="1" t="s">
        <v>32332</v>
      </c>
      <c r="D13407" s="1" t="s">
        <v>38353</v>
      </c>
      <c r="E13407" s="1" t="s">
        <v>32361</v>
      </c>
      <c r="F13407" s="1" t="s">
        <v>38350</v>
      </c>
      <c r="G13407" s="1" t="s">
        <v>38354</v>
      </c>
      <c r="H13407" s="1" t="s">
        <v>0</v>
      </c>
      <c r="I13407" s="1" t="s">
        <v>0</v>
      </c>
    </row>
    <row r="13408" spans="1:9" x14ac:dyDescent="0.2">
      <c r="A13408" s="1" t="s">
        <v>38355</v>
      </c>
      <c r="B13408" s="1" t="s">
        <v>38356</v>
      </c>
      <c r="C13408" s="1" t="s">
        <v>38357</v>
      </c>
      <c r="D13408" s="1" t="s">
        <v>0</v>
      </c>
      <c r="E13408" s="1" t="s">
        <v>0</v>
      </c>
      <c r="F13408" s="1" t="s">
        <v>0</v>
      </c>
      <c r="G13408" s="1" t="s">
        <v>0</v>
      </c>
      <c r="H13408" s="1" t="s">
        <v>0</v>
      </c>
      <c r="I13408" s="1" t="s">
        <v>0</v>
      </c>
    </row>
    <row r="13409" spans="1:9" x14ac:dyDescent="0.2">
      <c r="A13409" s="1" t="s">
        <v>38358</v>
      </c>
      <c r="B13409" s="1" t="s">
        <v>38359</v>
      </c>
      <c r="C13409" s="1" t="s">
        <v>38360</v>
      </c>
      <c r="D13409" s="1" t="s">
        <v>0</v>
      </c>
      <c r="E13409" s="1" t="s">
        <v>0</v>
      </c>
      <c r="F13409" s="1" t="s">
        <v>0</v>
      </c>
      <c r="G13409" s="1" t="s">
        <v>0</v>
      </c>
      <c r="H13409" s="1" t="s">
        <v>0</v>
      </c>
      <c r="I13409" s="1" t="s">
        <v>0</v>
      </c>
    </row>
    <row r="13410" spans="1:9" x14ac:dyDescent="0.2">
      <c r="A13410" s="1" t="s">
        <v>38361</v>
      </c>
      <c r="B13410" s="1" t="s">
        <v>38362</v>
      </c>
      <c r="C13410" s="1" t="s">
        <v>38363</v>
      </c>
      <c r="D13410" s="1" t="s">
        <v>0</v>
      </c>
      <c r="E13410" s="1" t="s">
        <v>0</v>
      </c>
      <c r="F13410" s="1" t="s">
        <v>0</v>
      </c>
      <c r="G13410" s="1" t="s">
        <v>0</v>
      </c>
      <c r="H13410" s="1" t="s">
        <v>0</v>
      </c>
      <c r="I13410" s="1" t="s">
        <v>0</v>
      </c>
    </row>
    <row r="13411" spans="1:9" x14ac:dyDescent="0.2">
      <c r="A13411" s="1" t="s">
        <v>38364</v>
      </c>
      <c r="B13411" s="1" t="s">
        <v>38365</v>
      </c>
      <c r="C13411" s="1" t="s">
        <v>38366</v>
      </c>
      <c r="D13411" s="1" t="s">
        <v>38367</v>
      </c>
      <c r="E13411" s="1" t="s">
        <v>0</v>
      </c>
      <c r="F13411" s="1" t="s">
        <v>0</v>
      </c>
      <c r="G13411" s="1" t="s">
        <v>0</v>
      </c>
      <c r="H13411" s="1" t="s">
        <v>0</v>
      </c>
      <c r="I13411" s="1" t="s">
        <v>0</v>
      </c>
    </row>
    <row r="13412" spans="1:9" x14ac:dyDescent="0.2">
      <c r="A13412" s="1" t="s">
        <v>38368</v>
      </c>
      <c r="B13412" s="1" t="s">
        <v>38369</v>
      </c>
      <c r="C13412" s="1" t="s">
        <v>8869</v>
      </c>
      <c r="D13412" s="1" t="s">
        <v>38370</v>
      </c>
      <c r="E13412" s="1" t="s">
        <v>38371</v>
      </c>
      <c r="F13412" s="1" t="s">
        <v>0</v>
      </c>
      <c r="G13412" s="1" t="s">
        <v>0</v>
      </c>
      <c r="H13412" s="1" t="s">
        <v>0</v>
      </c>
      <c r="I13412" s="1" t="s">
        <v>0</v>
      </c>
    </row>
    <row r="13413" spans="1:9" x14ac:dyDescent="0.2">
      <c r="A13413" s="1" t="s">
        <v>38372</v>
      </c>
      <c r="B13413" s="1" t="s">
        <v>38373</v>
      </c>
      <c r="C13413" s="1" t="s">
        <v>38374</v>
      </c>
      <c r="D13413" s="1" t="s">
        <v>38375</v>
      </c>
      <c r="E13413" s="1" t="s">
        <v>38376</v>
      </c>
      <c r="F13413" s="1" t="s">
        <v>38377</v>
      </c>
      <c r="G13413" s="1" t="s">
        <v>0</v>
      </c>
      <c r="H13413" s="1" t="s">
        <v>0</v>
      </c>
      <c r="I13413" s="1" t="s">
        <v>0</v>
      </c>
    </row>
    <row r="13414" spans="1:9" x14ac:dyDescent="0.2">
      <c r="A13414" s="1" t="s">
        <v>38378</v>
      </c>
      <c r="B13414" s="1" t="s">
        <v>38379</v>
      </c>
      <c r="C13414" s="1" t="s">
        <v>38380</v>
      </c>
      <c r="D13414" s="1" t="s">
        <v>38381</v>
      </c>
      <c r="E13414" s="1" t="s">
        <v>0</v>
      </c>
      <c r="F13414" s="1" t="s">
        <v>0</v>
      </c>
      <c r="G13414" s="1" t="s">
        <v>0</v>
      </c>
      <c r="H13414" s="1" t="s">
        <v>0</v>
      </c>
      <c r="I13414" s="1" t="s">
        <v>0</v>
      </c>
    </row>
    <row r="13415" spans="1:9" x14ac:dyDescent="0.2">
      <c r="A13415" s="1" t="s">
        <v>38382</v>
      </c>
      <c r="B13415" s="1" t="s">
        <v>38383</v>
      </c>
      <c r="C13415" s="1" t="s">
        <v>38384</v>
      </c>
      <c r="D13415" s="1" t="s">
        <v>0</v>
      </c>
      <c r="E13415" s="1" t="s">
        <v>0</v>
      </c>
      <c r="F13415" s="1" t="s">
        <v>0</v>
      </c>
      <c r="G13415" s="1" t="s">
        <v>0</v>
      </c>
      <c r="H13415" s="1" t="s">
        <v>0</v>
      </c>
      <c r="I13415" s="1" t="s">
        <v>0</v>
      </c>
    </row>
    <row r="13416" spans="1:9" x14ac:dyDescent="0.2">
      <c r="A13416" s="1" t="s">
        <v>38385</v>
      </c>
      <c r="B13416" s="1" t="s">
        <v>38386</v>
      </c>
      <c r="C13416" s="1" t="s">
        <v>38387</v>
      </c>
      <c r="D13416" s="1" t="s">
        <v>0</v>
      </c>
      <c r="E13416" s="1" t="s">
        <v>0</v>
      </c>
      <c r="F13416" s="1" t="s">
        <v>0</v>
      </c>
      <c r="G13416" s="1" t="s">
        <v>0</v>
      </c>
      <c r="H13416" s="1" t="s">
        <v>0</v>
      </c>
      <c r="I13416" s="1" t="s">
        <v>0</v>
      </c>
    </row>
    <row r="13417" spans="1:9" x14ac:dyDescent="0.2">
      <c r="A13417" s="1" t="s">
        <v>38388</v>
      </c>
      <c r="B13417" s="1" t="s">
        <v>38389</v>
      </c>
      <c r="C13417" s="1" t="s">
        <v>38390</v>
      </c>
      <c r="D13417" s="1" t="s">
        <v>38391</v>
      </c>
      <c r="E13417" s="1" t="s">
        <v>38392</v>
      </c>
      <c r="F13417" s="1" t="s">
        <v>0</v>
      </c>
      <c r="G13417" s="1" t="s">
        <v>0</v>
      </c>
      <c r="H13417" s="1" t="s">
        <v>0</v>
      </c>
      <c r="I13417" s="1" t="s">
        <v>0</v>
      </c>
    </row>
    <row r="13418" spans="1:9" x14ac:dyDescent="0.2">
      <c r="A13418" s="1" t="s">
        <v>38393</v>
      </c>
      <c r="B13418" s="1" t="s">
        <v>38394</v>
      </c>
      <c r="C13418" s="1" t="s">
        <v>38395</v>
      </c>
      <c r="D13418" s="1" t="s">
        <v>0</v>
      </c>
      <c r="E13418" s="1" t="s">
        <v>0</v>
      </c>
      <c r="F13418" s="1" t="s">
        <v>0</v>
      </c>
      <c r="G13418" s="1" t="s">
        <v>0</v>
      </c>
      <c r="H13418" s="1" t="s">
        <v>0</v>
      </c>
      <c r="I13418" s="1" t="s">
        <v>0</v>
      </c>
    </row>
    <row r="13419" spans="1:9" x14ac:dyDescent="0.2">
      <c r="A13419" s="1" t="s">
        <v>38396</v>
      </c>
      <c r="B13419" s="1" t="s">
        <v>38397</v>
      </c>
      <c r="C13419" s="1" t="s">
        <v>38398</v>
      </c>
      <c r="D13419" s="1" t="s">
        <v>0</v>
      </c>
      <c r="E13419" s="1" t="s">
        <v>0</v>
      </c>
      <c r="F13419" s="1" t="s">
        <v>0</v>
      </c>
      <c r="G13419" s="1" t="s">
        <v>0</v>
      </c>
      <c r="H13419" s="1" t="s">
        <v>0</v>
      </c>
      <c r="I13419" s="1" t="s">
        <v>0</v>
      </c>
    </row>
    <row r="13420" spans="1:9" x14ac:dyDescent="0.2">
      <c r="A13420" s="1" t="s">
        <v>38399</v>
      </c>
      <c r="B13420" s="1" t="s">
        <v>38400</v>
      </c>
      <c r="C13420" s="1" t="s">
        <v>38401</v>
      </c>
      <c r="D13420" s="1" t="s">
        <v>0</v>
      </c>
      <c r="E13420" s="1" t="s">
        <v>0</v>
      </c>
      <c r="F13420" s="1" t="s">
        <v>0</v>
      </c>
      <c r="G13420" s="1" t="s">
        <v>0</v>
      </c>
      <c r="H13420" s="1" t="s">
        <v>0</v>
      </c>
      <c r="I13420" s="1" t="s">
        <v>0</v>
      </c>
    </row>
    <row r="13421" spans="1:9" x14ac:dyDescent="0.2">
      <c r="A13421" s="1" t="s">
        <v>38402</v>
      </c>
      <c r="B13421" s="1" t="s">
        <v>38403</v>
      </c>
      <c r="C13421" s="1" t="s">
        <v>38404</v>
      </c>
      <c r="D13421" s="1" t="s">
        <v>38405</v>
      </c>
      <c r="E13421" s="1" t="s">
        <v>0</v>
      </c>
      <c r="F13421" s="1" t="s">
        <v>0</v>
      </c>
      <c r="G13421" s="1" t="s">
        <v>0</v>
      </c>
      <c r="H13421" s="1" t="s">
        <v>0</v>
      </c>
      <c r="I13421" s="1" t="s">
        <v>0</v>
      </c>
    </row>
    <row r="13422" spans="1:9" x14ac:dyDescent="0.2">
      <c r="A13422" s="1" t="s">
        <v>38406</v>
      </c>
      <c r="B13422" s="1" t="s">
        <v>38407</v>
      </c>
      <c r="C13422" s="1" t="s">
        <v>38408</v>
      </c>
      <c r="D13422" s="1" t="s">
        <v>0</v>
      </c>
      <c r="E13422" s="1" t="s">
        <v>0</v>
      </c>
      <c r="F13422" s="1" t="s">
        <v>0</v>
      </c>
      <c r="G13422" s="1" t="s">
        <v>0</v>
      </c>
      <c r="H13422" s="1" t="s">
        <v>0</v>
      </c>
      <c r="I13422" s="1" t="s">
        <v>0</v>
      </c>
    </row>
    <row r="13423" spans="1:9" x14ac:dyDescent="0.2">
      <c r="A13423" s="1" t="s">
        <v>38409</v>
      </c>
      <c r="B13423" s="1" t="s">
        <v>38410</v>
      </c>
      <c r="C13423" s="1" t="s">
        <v>38411</v>
      </c>
      <c r="D13423" s="1" t="s">
        <v>38412</v>
      </c>
      <c r="E13423" s="1" t="s">
        <v>0</v>
      </c>
      <c r="F13423" s="1" t="s">
        <v>0</v>
      </c>
      <c r="G13423" s="1" t="s">
        <v>0</v>
      </c>
      <c r="H13423" s="1" t="s">
        <v>0</v>
      </c>
      <c r="I13423" s="1" t="s">
        <v>0</v>
      </c>
    </row>
    <row r="13424" spans="1:9" x14ac:dyDescent="0.2">
      <c r="A13424" s="1" t="s">
        <v>38413</v>
      </c>
      <c r="B13424" s="1" t="s">
        <v>38410</v>
      </c>
      <c r="C13424" s="1" t="s">
        <v>38411</v>
      </c>
      <c r="D13424" s="1" t="s">
        <v>38412</v>
      </c>
      <c r="E13424" s="1" t="s">
        <v>0</v>
      </c>
      <c r="F13424" s="1" t="s">
        <v>0</v>
      </c>
      <c r="G13424" s="1" t="s">
        <v>0</v>
      </c>
      <c r="H13424" s="1" t="s">
        <v>0</v>
      </c>
      <c r="I13424" s="1" t="s">
        <v>0</v>
      </c>
    </row>
    <row r="13425" spans="1:9" x14ac:dyDescent="0.2">
      <c r="A13425" s="1" t="s">
        <v>38414</v>
      </c>
      <c r="B13425" s="1" t="s">
        <v>38415</v>
      </c>
      <c r="C13425" s="1" t="s">
        <v>38416</v>
      </c>
      <c r="D13425" s="1" t="s">
        <v>0</v>
      </c>
      <c r="E13425" s="1" t="s">
        <v>0</v>
      </c>
      <c r="F13425" s="1" t="s">
        <v>0</v>
      </c>
      <c r="G13425" s="1" t="s">
        <v>0</v>
      </c>
      <c r="H13425" s="1" t="s">
        <v>0</v>
      </c>
      <c r="I13425" s="1" t="s">
        <v>0</v>
      </c>
    </row>
    <row r="13426" spans="1:9" x14ac:dyDescent="0.2">
      <c r="A13426" s="1" t="s">
        <v>38417</v>
      </c>
      <c r="B13426" s="1" t="s">
        <v>38418</v>
      </c>
      <c r="C13426" s="1" t="s">
        <v>38419</v>
      </c>
      <c r="D13426" s="1" t="s">
        <v>0</v>
      </c>
      <c r="E13426" s="1" t="s">
        <v>0</v>
      </c>
      <c r="F13426" s="1" t="s">
        <v>0</v>
      </c>
      <c r="G13426" s="1" t="s">
        <v>0</v>
      </c>
      <c r="H13426" s="1" t="s">
        <v>0</v>
      </c>
      <c r="I13426" s="1" t="s">
        <v>0</v>
      </c>
    </row>
    <row r="13427" spans="1:9" x14ac:dyDescent="0.2">
      <c r="A13427" s="1" t="s">
        <v>38420</v>
      </c>
      <c r="B13427" s="1" t="s">
        <v>38421</v>
      </c>
      <c r="C13427" s="1" t="s">
        <v>38422</v>
      </c>
      <c r="D13427" s="1" t="s">
        <v>0</v>
      </c>
      <c r="E13427" s="1" t="s">
        <v>0</v>
      </c>
      <c r="F13427" s="1" t="s">
        <v>0</v>
      </c>
      <c r="G13427" s="1" t="s">
        <v>0</v>
      </c>
      <c r="H13427" s="1" t="s">
        <v>0</v>
      </c>
      <c r="I13427" s="1" t="s">
        <v>0</v>
      </c>
    </row>
    <row r="13428" spans="1:9" x14ac:dyDescent="0.2">
      <c r="A13428" s="1" t="s">
        <v>38423</v>
      </c>
      <c r="B13428" s="1" t="s">
        <v>38424</v>
      </c>
      <c r="C13428" s="1" t="s">
        <v>38425</v>
      </c>
      <c r="D13428" s="1" t="s">
        <v>0</v>
      </c>
      <c r="E13428" s="1" t="s">
        <v>0</v>
      </c>
      <c r="F13428" s="1" t="s">
        <v>0</v>
      </c>
      <c r="G13428" s="1" t="s">
        <v>0</v>
      </c>
      <c r="H13428" s="1" t="s">
        <v>0</v>
      </c>
      <c r="I13428" s="1" t="s">
        <v>0</v>
      </c>
    </row>
    <row r="13429" spans="1:9" x14ac:dyDescent="0.2">
      <c r="A13429" s="1" t="s">
        <v>38426</v>
      </c>
      <c r="B13429" s="1" t="s">
        <v>38427</v>
      </c>
      <c r="C13429" s="1" t="s">
        <v>38428</v>
      </c>
      <c r="D13429" s="1" t="s">
        <v>38429</v>
      </c>
      <c r="E13429" s="1" t="s">
        <v>0</v>
      </c>
      <c r="F13429" s="1" t="s">
        <v>0</v>
      </c>
      <c r="G13429" s="1" t="s">
        <v>0</v>
      </c>
      <c r="H13429" s="1" t="s">
        <v>0</v>
      </c>
      <c r="I13429" s="1" t="s">
        <v>0</v>
      </c>
    </row>
    <row r="13430" spans="1:9" x14ac:dyDescent="0.2">
      <c r="A13430" s="1" t="s">
        <v>38430</v>
      </c>
      <c r="B13430" s="1" t="s">
        <v>38431</v>
      </c>
      <c r="C13430" s="1" t="s">
        <v>38432</v>
      </c>
      <c r="D13430" s="1" t="s">
        <v>0</v>
      </c>
      <c r="E13430" s="1" t="s">
        <v>0</v>
      </c>
      <c r="F13430" s="1" t="s">
        <v>0</v>
      </c>
      <c r="G13430" s="1" t="s">
        <v>0</v>
      </c>
      <c r="H13430" s="1" t="s">
        <v>0</v>
      </c>
      <c r="I13430" s="1" t="s">
        <v>0</v>
      </c>
    </row>
    <row r="13431" spans="1:9" x14ac:dyDescent="0.2">
      <c r="A13431" s="1" t="s">
        <v>38433</v>
      </c>
      <c r="B13431" s="1" t="s">
        <v>38434</v>
      </c>
      <c r="C13431" s="1" t="s">
        <v>38435</v>
      </c>
      <c r="D13431" s="1" t="s">
        <v>0</v>
      </c>
      <c r="E13431" s="1" t="s">
        <v>0</v>
      </c>
      <c r="F13431" s="1" t="s">
        <v>0</v>
      </c>
      <c r="G13431" s="1" t="s">
        <v>0</v>
      </c>
      <c r="H13431" s="1" t="s">
        <v>0</v>
      </c>
      <c r="I13431" s="1" t="s">
        <v>0</v>
      </c>
    </row>
    <row r="13432" spans="1:9" x14ac:dyDescent="0.2">
      <c r="A13432" s="1" t="s">
        <v>38436</v>
      </c>
      <c r="B13432" s="1" t="s">
        <v>38437</v>
      </c>
      <c r="C13432" s="1" t="s">
        <v>38438</v>
      </c>
      <c r="D13432" s="1" t="s">
        <v>38439</v>
      </c>
      <c r="E13432" s="1" t="s">
        <v>0</v>
      </c>
      <c r="F13432" s="1" t="s">
        <v>0</v>
      </c>
      <c r="G13432" s="1" t="s">
        <v>0</v>
      </c>
      <c r="H13432" s="1" t="s">
        <v>0</v>
      </c>
      <c r="I13432" s="1" t="s">
        <v>0</v>
      </c>
    </row>
    <row r="13433" spans="1:9" x14ac:dyDescent="0.2">
      <c r="A13433" s="1" t="s">
        <v>38440</v>
      </c>
      <c r="B13433" s="1" t="s">
        <v>38441</v>
      </c>
      <c r="C13433" s="1" t="s">
        <v>38442</v>
      </c>
      <c r="D13433" s="1" t="s">
        <v>38443</v>
      </c>
      <c r="E13433" s="1" t="s">
        <v>0</v>
      </c>
      <c r="F13433" s="1" t="s">
        <v>0</v>
      </c>
      <c r="G13433" s="1" t="s">
        <v>0</v>
      </c>
      <c r="H13433" s="1" t="s">
        <v>0</v>
      </c>
      <c r="I13433" s="1" t="s">
        <v>0</v>
      </c>
    </row>
    <row r="13434" spans="1:9" x14ac:dyDescent="0.2">
      <c r="A13434" s="1" t="s">
        <v>38444</v>
      </c>
      <c r="B13434" s="1" t="s">
        <v>38445</v>
      </c>
      <c r="C13434" s="1" t="s">
        <v>38446</v>
      </c>
      <c r="D13434" s="1" t="s">
        <v>0</v>
      </c>
      <c r="E13434" s="1" t="s">
        <v>0</v>
      </c>
      <c r="F13434" s="1" t="s">
        <v>0</v>
      </c>
      <c r="G13434" s="1" t="s">
        <v>0</v>
      </c>
      <c r="H13434" s="1" t="s">
        <v>0</v>
      </c>
      <c r="I13434" s="1" t="s">
        <v>0</v>
      </c>
    </row>
    <row r="13435" spans="1:9" x14ac:dyDescent="0.2">
      <c r="A13435" s="1" t="s">
        <v>38447</v>
      </c>
      <c r="B13435" s="1" t="s">
        <v>38448</v>
      </c>
      <c r="C13435" s="1" t="s">
        <v>38449</v>
      </c>
      <c r="D13435" s="1" t="s">
        <v>32336</v>
      </c>
      <c r="E13435" s="1" t="s">
        <v>32336</v>
      </c>
      <c r="F13435" s="1" t="s">
        <v>32335</v>
      </c>
      <c r="G13435" s="1" t="s">
        <v>0</v>
      </c>
      <c r="H13435" s="1" t="s">
        <v>0</v>
      </c>
      <c r="I13435" s="1" t="s">
        <v>0</v>
      </c>
    </row>
    <row r="13436" spans="1:9" x14ac:dyDescent="0.2">
      <c r="A13436" s="1" t="s">
        <v>38450</v>
      </c>
      <c r="B13436" s="1" t="s">
        <v>38451</v>
      </c>
      <c r="C13436" s="1" t="s">
        <v>38452</v>
      </c>
      <c r="D13436" s="1" t="s">
        <v>0</v>
      </c>
      <c r="E13436" s="1" t="s">
        <v>0</v>
      </c>
      <c r="F13436" s="1" t="s">
        <v>0</v>
      </c>
      <c r="G13436" s="1" t="s">
        <v>0</v>
      </c>
      <c r="H13436" s="1" t="s">
        <v>38453</v>
      </c>
      <c r="I13436" s="1" t="s">
        <v>0</v>
      </c>
    </row>
    <row r="13437" spans="1:9" x14ac:dyDescent="0.2">
      <c r="A13437" s="1" t="s">
        <v>38454</v>
      </c>
      <c r="B13437" s="1" t="s">
        <v>38451</v>
      </c>
      <c r="C13437" s="1" t="s">
        <v>38453</v>
      </c>
      <c r="D13437" s="1" t="s">
        <v>0</v>
      </c>
      <c r="E13437" s="1" t="s">
        <v>0</v>
      </c>
      <c r="F13437" s="1" t="s">
        <v>0</v>
      </c>
      <c r="G13437" s="1" t="s">
        <v>0</v>
      </c>
      <c r="H13437" s="1" t="s">
        <v>38452</v>
      </c>
      <c r="I13437" s="1" t="s">
        <v>0</v>
      </c>
    </row>
    <row r="13438" spans="1:9" x14ac:dyDescent="0.2">
      <c r="A13438" s="1" t="s">
        <v>38455</v>
      </c>
      <c r="B13438" s="1" t="s">
        <v>38456</v>
      </c>
      <c r="C13438" s="1" t="s">
        <v>32193</v>
      </c>
      <c r="D13438" s="1" t="s">
        <v>0</v>
      </c>
      <c r="E13438" s="1" t="s">
        <v>0</v>
      </c>
      <c r="F13438" s="1" t="s">
        <v>0</v>
      </c>
      <c r="G13438" s="1" t="s">
        <v>0</v>
      </c>
      <c r="H13438" s="1" t="s">
        <v>0</v>
      </c>
      <c r="I13438" s="1" t="s">
        <v>0</v>
      </c>
    </row>
    <row r="13439" spans="1:9" x14ac:dyDescent="0.2">
      <c r="A13439" s="1" t="s">
        <v>38457</v>
      </c>
      <c r="B13439" s="1" t="s">
        <v>38458</v>
      </c>
      <c r="C13439" s="1" t="s">
        <v>38459</v>
      </c>
      <c r="D13439" s="1" t="s">
        <v>38460</v>
      </c>
      <c r="E13439" s="1" t="s">
        <v>0</v>
      </c>
      <c r="F13439" s="1" t="s">
        <v>0</v>
      </c>
      <c r="G13439" s="1" t="s">
        <v>0</v>
      </c>
      <c r="H13439" s="1" t="s">
        <v>0</v>
      </c>
      <c r="I13439" s="1" t="s">
        <v>0</v>
      </c>
    </row>
    <row r="13440" spans="1:9" x14ac:dyDescent="0.2">
      <c r="A13440" s="1" t="s">
        <v>38461</v>
      </c>
      <c r="B13440" s="1" t="s">
        <v>38462</v>
      </c>
      <c r="C13440" s="1" t="s">
        <v>38463</v>
      </c>
      <c r="D13440" s="1" t="s">
        <v>0</v>
      </c>
      <c r="E13440" s="1" t="s">
        <v>0</v>
      </c>
      <c r="F13440" s="1" t="s">
        <v>0</v>
      </c>
      <c r="G13440" s="1" t="s">
        <v>0</v>
      </c>
      <c r="H13440" s="1" t="s">
        <v>0</v>
      </c>
      <c r="I13440" s="1" t="s">
        <v>0</v>
      </c>
    </row>
    <row r="13441" spans="1:9" x14ac:dyDescent="0.2">
      <c r="A13441" s="1" t="s">
        <v>38464</v>
      </c>
      <c r="B13441" s="1" t="s">
        <v>38465</v>
      </c>
      <c r="C13441" s="1" t="s">
        <v>38466</v>
      </c>
      <c r="D13441" s="1" t="s">
        <v>0</v>
      </c>
      <c r="E13441" s="1" t="s">
        <v>0</v>
      </c>
      <c r="F13441" s="1" t="s">
        <v>0</v>
      </c>
      <c r="G13441" s="1" t="s">
        <v>0</v>
      </c>
      <c r="H13441" s="1" t="s">
        <v>0</v>
      </c>
      <c r="I13441" s="1" t="s">
        <v>0</v>
      </c>
    </row>
    <row r="13442" spans="1:9" x14ac:dyDescent="0.2">
      <c r="A13442" s="1" t="s">
        <v>38467</v>
      </c>
      <c r="B13442" s="1" t="s">
        <v>38468</v>
      </c>
      <c r="C13442" s="1" t="s">
        <v>38469</v>
      </c>
      <c r="D13442" s="1" t="s">
        <v>0</v>
      </c>
      <c r="E13442" s="1" t="s">
        <v>0</v>
      </c>
      <c r="F13442" s="1" t="s">
        <v>0</v>
      </c>
      <c r="G13442" s="1" t="s">
        <v>0</v>
      </c>
      <c r="H13442" s="1" t="s">
        <v>0</v>
      </c>
      <c r="I13442" s="1" t="s">
        <v>0</v>
      </c>
    </row>
    <row r="13443" spans="1:9" x14ac:dyDescent="0.2">
      <c r="A13443" s="1" t="s">
        <v>38470</v>
      </c>
      <c r="B13443" s="1" t="s">
        <v>38471</v>
      </c>
      <c r="C13443" s="1" t="s">
        <v>38472</v>
      </c>
      <c r="D13443" s="1" t="s">
        <v>0</v>
      </c>
      <c r="E13443" s="1" t="s">
        <v>0</v>
      </c>
      <c r="F13443" s="1" t="s">
        <v>0</v>
      </c>
      <c r="G13443" s="1" t="s">
        <v>0</v>
      </c>
      <c r="H13443" s="1" t="s">
        <v>0</v>
      </c>
      <c r="I13443" s="1" t="s">
        <v>0</v>
      </c>
    </row>
    <row r="13444" spans="1:9" x14ac:dyDescent="0.2">
      <c r="A13444" s="1" t="s">
        <v>38473</v>
      </c>
      <c r="B13444" s="1" t="s">
        <v>38474</v>
      </c>
      <c r="C13444" s="1" t="s">
        <v>38475</v>
      </c>
      <c r="D13444" s="1" t="s">
        <v>38476</v>
      </c>
      <c r="E13444" s="1" t="s">
        <v>0</v>
      </c>
      <c r="F13444" s="1" t="s">
        <v>0</v>
      </c>
      <c r="G13444" s="1" t="s">
        <v>0</v>
      </c>
      <c r="H13444" s="1" t="s">
        <v>0</v>
      </c>
      <c r="I13444" s="1" t="s">
        <v>0</v>
      </c>
    </row>
    <row r="13445" spans="1:9" x14ac:dyDescent="0.2">
      <c r="A13445" s="1" t="s">
        <v>38477</v>
      </c>
      <c r="B13445" s="1" t="s">
        <v>38478</v>
      </c>
      <c r="C13445" s="1" t="s">
        <v>38479</v>
      </c>
      <c r="D13445" s="1" t="s">
        <v>0</v>
      </c>
      <c r="E13445" s="1" t="s">
        <v>0</v>
      </c>
      <c r="F13445" s="1" t="s">
        <v>0</v>
      </c>
      <c r="G13445" s="1" t="s">
        <v>0</v>
      </c>
      <c r="H13445" s="1" t="s">
        <v>0</v>
      </c>
      <c r="I13445" s="1" t="s">
        <v>0</v>
      </c>
    </row>
    <row r="13446" spans="1:9" x14ac:dyDescent="0.2">
      <c r="A13446" s="1" t="s">
        <v>38480</v>
      </c>
      <c r="B13446" s="1" t="s">
        <v>38481</v>
      </c>
      <c r="C13446" s="1" t="s">
        <v>38482</v>
      </c>
      <c r="D13446" s="1" t="s">
        <v>0</v>
      </c>
      <c r="E13446" s="1" t="s">
        <v>0</v>
      </c>
      <c r="F13446" s="1" t="s">
        <v>0</v>
      </c>
      <c r="G13446" s="1" t="s">
        <v>0</v>
      </c>
      <c r="H13446" s="1" t="s">
        <v>0</v>
      </c>
      <c r="I13446" s="1" t="s">
        <v>0</v>
      </c>
    </row>
    <row r="13447" spans="1:9" x14ac:dyDescent="0.2">
      <c r="A13447" s="1" t="s">
        <v>38483</v>
      </c>
      <c r="B13447" s="1" t="s">
        <v>38484</v>
      </c>
      <c r="C13447" s="1" t="s">
        <v>38485</v>
      </c>
      <c r="D13447" s="1" t="s">
        <v>0</v>
      </c>
      <c r="E13447" s="1" t="s">
        <v>0</v>
      </c>
      <c r="F13447" s="1" t="s">
        <v>0</v>
      </c>
      <c r="G13447" s="1" t="s">
        <v>0</v>
      </c>
      <c r="H13447" s="1" t="s">
        <v>0</v>
      </c>
      <c r="I13447" s="1" t="s">
        <v>0</v>
      </c>
    </row>
    <row r="13448" spans="1:9" x14ac:dyDescent="0.2">
      <c r="A13448" s="1" t="s">
        <v>38486</v>
      </c>
      <c r="B13448" s="1" t="s">
        <v>38487</v>
      </c>
      <c r="C13448" s="1" t="s">
        <v>38488</v>
      </c>
      <c r="D13448" s="1" t="s">
        <v>0</v>
      </c>
      <c r="E13448" s="1" t="s">
        <v>0</v>
      </c>
      <c r="F13448" s="1" t="s">
        <v>0</v>
      </c>
      <c r="G13448" s="1" t="s">
        <v>0</v>
      </c>
      <c r="H13448" s="1" t="s">
        <v>0</v>
      </c>
      <c r="I13448" s="1" t="s">
        <v>0</v>
      </c>
    </row>
    <row r="13449" spans="1:9" x14ac:dyDescent="0.2">
      <c r="A13449" s="1" t="s">
        <v>38489</v>
      </c>
      <c r="B13449" s="1" t="s">
        <v>38490</v>
      </c>
      <c r="C13449" s="1" t="s">
        <v>38491</v>
      </c>
      <c r="D13449" s="1" t="s">
        <v>0</v>
      </c>
      <c r="E13449" s="1" t="s">
        <v>0</v>
      </c>
      <c r="F13449" s="1" t="s">
        <v>0</v>
      </c>
      <c r="G13449" s="1" t="s">
        <v>0</v>
      </c>
      <c r="H13449" s="1" t="s">
        <v>0</v>
      </c>
      <c r="I13449" s="1" t="s">
        <v>0</v>
      </c>
    </row>
    <row r="13450" spans="1:9" x14ac:dyDescent="0.2">
      <c r="A13450" s="1" t="s">
        <v>38492</v>
      </c>
      <c r="B13450" s="1" t="s">
        <v>38493</v>
      </c>
      <c r="C13450" s="1" t="s">
        <v>38494</v>
      </c>
      <c r="D13450" s="1" t="s">
        <v>0</v>
      </c>
      <c r="E13450" s="1" t="s">
        <v>0</v>
      </c>
      <c r="F13450" s="1" t="s">
        <v>0</v>
      </c>
      <c r="G13450" s="1" t="s">
        <v>0</v>
      </c>
      <c r="H13450" s="1" t="s">
        <v>0</v>
      </c>
      <c r="I13450" s="1" t="s">
        <v>0</v>
      </c>
    </row>
    <row r="13451" spans="1:9" x14ac:dyDescent="0.2">
      <c r="A13451" s="1" t="s">
        <v>38495</v>
      </c>
      <c r="B13451" s="1" t="s">
        <v>38496</v>
      </c>
      <c r="C13451" s="1" t="s">
        <v>38497</v>
      </c>
      <c r="D13451" s="1" t="s">
        <v>38498</v>
      </c>
      <c r="E13451" s="1" t="s">
        <v>38499</v>
      </c>
      <c r="F13451" s="1" t="s">
        <v>0</v>
      </c>
      <c r="G13451" s="1" t="s">
        <v>0</v>
      </c>
      <c r="H13451" s="1" t="s">
        <v>0</v>
      </c>
      <c r="I13451" s="1" t="s">
        <v>0</v>
      </c>
    </row>
    <row r="13452" spans="1:9" x14ac:dyDescent="0.2">
      <c r="A13452" s="1" t="s">
        <v>38500</v>
      </c>
      <c r="B13452" s="1" t="s">
        <v>38501</v>
      </c>
      <c r="C13452" s="1" t="s">
        <v>38502</v>
      </c>
      <c r="D13452" s="1" t="s">
        <v>38503</v>
      </c>
      <c r="E13452" s="1" t="s">
        <v>0</v>
      </c>
      <c r="F13452" s="1" t="s">
        <v>0</v>
      </c>
      <c r="G13452" s="1" t="s">
        <v>0</v>
      </c>
      <c r="H13452" s="1" t="s">
        <v>0</v>
      </c>
      <c r="I13452" s="1" t="s">
        <v>0</v>
      </c>
    </row>
    <row r="13453" spans="1:9" x14ac:dyDescent="0.2">
      <c r="A13453" s="1" t="s">
        <v>38504</v>
      </c>
      <c r="B13453" s="1" t="s">
        <v>38505</v>
      </c>
      <c r="C13453" s="1" t="s">
        <v>38506</v>
      </c>
      <c r="D13453" s="1" t="s">
        <v>32228</v>
      </c>
      <c r="E13453" s="1" t="s">
        <v>32228</v>
      </c>
      <c r="F13453" s="1" t="s">
        <v>0</v>
      </c>
      <c r="G13453" s="1" t="s">
        <v>0</v>
      </c>
      <c r="H13453" s="1" t="s">
        <v>0</v>
      </c>
      <c r="I13453" s="1" t="s">
        <v>0</v>
      </c>
    </row>
    <row r="13454" spans="1:9" x14ac:dyDescent="0.2">
      <c r="A13454" s="1" t="s">
        <v>38507</v>
      </c>
      <c r="B13454" s="1" t="s">
        <v>38508</v>
      </c>
      <c r="C13454" s="1" t="s">
        <v>38509</v>
      </c>
      <c r="D13454" s="1" t="s">
        <v>38510</v>
      </c>
      <c r="E13454" s="1" t="s">
        <v>0</v>
      </c>
      <c r="F13454" s="1" t="s">
        <v>0</v>
      </c>
      <c r="G13454" s="1" t="s">
        <v>0</v>
      </c>
      <c r="H13454" s="1" t="s">
        <v>0</v>
      </c>
      <c r="I13454" s="1" t="s">
        <v>0</v>
      </c>
    </row>
    <row r="13455" spans="1:9" x14ac:dyDescent="0.2">
      <c r="A13455" s="1" t="s">
        <v>38511</v>
      </c>
      <c r="B13455" s="1" t="s">
        <v>38512</v>
      </c>
      <c r="C13455" s="1" t="s">
        <v>38513</v>
      </c>
      <c r="D13455" s="1" t="s">
        <v>38514</v>
      </c>
      <c r="E13455" s="1" t="s">
        <v>0</v>
      </c>
      <c r="F13455" s="1" t="s">
        <v>0</v>
      </c>
      <c r="G13455" s="1" t="s">
        <v>0</v>
      </c>
      <c r="H13455" s="1" t="s">
        <v>0</v>
      </c>
      <c r="I13455" s="1" t="s">
        <v>0</v>
      </c>
    </row>
    <row r="13456" spans="1:9" x14ac:dyDescent="0.2">
      <c r="A13456" s="1" t="s">
        <v>38515</v>
      </c>
      <c r="B13456" s="1" t="s">
        <v>38512</v>
      </c>
      <c r="C13456" s="1" t="s">
        <v>38513</v>
      </c>
      <c r="D13456" s="1" t="s">
        <v>38514</v>
      </c>
      <c r="E13456" s="1" t="s">
        <v>0</v>
      </c>
      <c r="F13456" s="1" t="s">
        <v>0</v>
      </c>
      <c r="G13456" s="1" t="s">
        <v>0</v>
      </c>
      <c r="H13456" s="1" t="s">
        <v>0</v>
      </c>
      <c r="I13456" s="1" t="s">
        <v>0</v>
      </c>
    </row>
    <row r="13457" spans="1:9" x14ac:dyDescent="0.2">
      <c r="A13457" s="1" t="s">
        <v>38516</v>
      </c>
      <c r="B13457" s="1" t="s">
        <v>38517</v>
      </c>
      <c r="C13457" s="1" t="s">
        <v>38518</v>
      </c>
      <c r="D13457" s="1" t="s">
        <v>38519</v>
      </c>
      <c r="E13457" s="1" t="s">
        <v>0</v>
      </c>
      <c r="F13457" s="1" t="s">
        <v>0</v>
      </c>
      <c r="G13457" s="1" t="s">
        <v>0</v>
      </c>
      <c r="H13457" s="1" t="s">
        <v>0</v>
      </c>
      <c r="I13457" s="1" t="s">
        <v>0</v>
      </c>
    </row>
    <row r="13458" spans="1:9" x14ac:dyDescent="0.2">
      <c r="A13458" s="1" t="s">
        <v>38520</v>
      </c>
      <c r="B13458" s="1" t="s">
        <v>38521</v>
      </c>
      <c r="C13458" s="1" t="s">
        <v>32339</v>
      </c>
      <c r="D13458" s="1" t="s">
        <v>38522</v>
      </c>
      <c r="E13458" s="1" t="s">
        <v>0</v>
      </c>
      <c r="F13458" s="1" t="s">
        <v>0</v>
      </c>
      <c r="G13458" s="1" t="s">
        <v>0</v>
      </c>
      <c r="H13458" s="1" t="s">
        <v>0</v>
      </c>
      <c r="I13458" s="1" t="s">
        <v>0</v>
      </c>
    </row>
    <row r="13459" spans="1:9" x14ac:dyDescent="0.2">
      <c r="A13459" s="1" t="s">
        <v>38523</v>
      </c>
      <c r="B13459" s="1" t="s">
        <v>38524</v>
      </c>
      <c r="C13459" s="1" t="s">
        <v>38525</v>
      </c>
      <c r="D13459" s="1" t="s">
        <v>38526</v>
      </c>
      <c r="E13459" s="1" t="s">
        <v>38526</v>
      </c>
      <c r="F13459" s="1" t="s">
        <v>0</v>
      </c>
      <c r="G13459" s="1" t="s">
        <v>0</v>
      </c>
      <c r="H13459" s="1" t="s">
        <v>0</v>
      </c>
      <c r="I13459" s="1" t="s">
        <v>0</v>
      </c>
    </row>
    <row r="13460" spans="1:9" x14ac:dyDescent="0.2">
      <c r="A13460" s="1" t="s">
        <v>38527</v>
      </c>
      <c r="B13460" s="1" t="s">
        <v>38528</v>
      </c>
      <c r="C13460" s="1" t="s">
        <v>38529</v>
      </c>
      <c r="D13460" s="1" t="s">
        <v>0</v>
      </c>
      <c r="E13460" s="1" t="s">
        <v>0</v>
      </c>
      <c r="F13460" s="1" t="s">
        <v>0</v>
      </c>
      <c r="G13460" s="1" t="s">
        <v>0</v>
      </c>
      <c r="H13460" s="1" t="s">
        <v>0</v>
      </c>
      <c r="I13460" s="1" t="s">
        <v>0</v>
      </c>
    </row>
    <row r="13461" spans="1:9" x14ac:dyDescent="0.2">
      <c r="A13461" s="1" t="s">
        <v>38530</v>
      </c>
      <c r="B13461" s="1" t="s">
        <v>38531</v>
      </c>
      <c r="C13461" s="1" t="s">
        <v>38532</v>
      </c>
      <c r="D13461" s="1" t="s">
        <v>0</v>
      </c>
      <c r="E13461" s="1" t="s">
        <v>0</v>
      </c>
      <c r="F13461" s="1" t="s">
        <v>0</v>
      </c>
      <c r="G13461" s="1" t="s">
        <v>0</v>
      </c>
      <c r="H13461" s="1" t="s">
        <v>0</v>
      </c>
      <c r="I13461" s="1" t="s">
        <v>0</v>
      </c>
    </row>
    <row r="13462" spans="1:9" x14ac:dyDescent="0.2">
      <c r="A13462" s="1" t="s">
        <v>38533</v>
      </c>
      <c r="B13462" s="1" t="s">
        <v>38534</v>
      </c>
      <c r="C13462" s="1" t="s">
        <v>38535</v>
      </c>
      <c r="D13462" s="1" t="s">
        <v>0</v>
      </c>
      <c r="E13462" s="1" t="s">
        <v>0</v>
      </c>
      <c r="F13462" s="1" t="s">
        <v>0</v>
      </c>
      <c r="G13462" s="1" t="s">
        <v>0</v>
      </c>
      <c r="H13462" s="1" t="s">
        <v>0</v>
      </c>
      <c r="I13462" s="1" t="s">
        <v>0</v>
      </c>
    </row>
    <row r="13463" spans="1:9" x14ac:dyDescent="0.2">
      <c r="A13463" s="1" t="s">
        <v>38536</v>
      </c>
      <c r="B13463" s="1" t="s">
        <v>38537</v>
      </c>
      <c r="C13463" s="1" t="s">
        <v>38538</v>
      </c>
      <c r="D13463" s="1" t="s">
        <v>0</v>
      </c>
      <c r="E13463" s="1" t="s">
        <v>0</v>
      </c>
      <c r="F13463" s="1" t="s">
        <v>0</v>
      </c>
      <c r="G13463" s="1" t="s">
        <v>0</v>
      </c>
      <c r="H13463" s="1" t="s">
        <v>0</v>
      </c>
      <c r="I13463" s="1" t="s">
        <v>0</v>
      </c>
    </row>
    <row r="13464" spans="1:9" x14ac:dyDescent="0.2">
      <c r="A13464" s="1" t="s">
        <v>38539</v>
      </c>
      <c r="B13464" s="1" t="s">
        <v>38540</v>
      </c>
      <c r="C13464" s="1" t="s">
        <v>38541</v>
      </c>
      <c r="D13464" s="1" t="s">
        <v>0</v>
      </c>
      <c r="E13464" s="1" t="s">
        <v>0</v>
      </c>
      <c r="F13464" s="1" t="s">
        <v>0</v>
      </c>
      <c r="G13464" s="1" t="s">
        <v>0</v>
      </c>
      <c r="H13464" s="1" t="s">
        <v>0</v>
      </c>
      <c r="I13464" s="1" t="s">
        <v>0</v>
      </c>
    </row>
    <row r="13465" spans="1:9" x14ac:dyDescent="0.2">
      <c r="A13465" s="1" t="s">
        <v>38542</v>
      </c>
      <c r="B13465" s="1" t="s">
        <v>38543</v>
      </c>
      <c r="C13465" s="1" t="s">
        <v>38544</v>
      </c>
      <c r="D13465" s="1" t="s">
        <v>0</v>
      </c>
      <c r="E13465" s="1" t="s">
        <v>0</v>
      </c>
      <c r="F13465" s="1" t="s">
        <v>0</v>
      </c>
      <c r="G13465" s="1" t="s">
        <v>0</v>
      </c>
      <c r="H13465" s="1" t="s">
        <v>0</v>
      </c>
      <c r="I13465" s="1" t="s">
        <v>0</v>
      </c>
    </row>
    <row r="13466" spans="1:9" x14ac:dyDescent="0.2">
      <c r="A13466" s="1" t="s">
        <v>38545</v>
      </c>
      <c r="B13466" s="1" t="s">
        <v>38546</v>
      </c>
      <c r="C13466" s="1" t="s">
        <v>38547</v>
      </c>
      <c r="D13466" s="1" t="s">
        <v>0</v>
      </c>
      <c r="E13466" s="1" t="s">
        <v>0</v>
      </c>
      <c r="F13466" s="1" t="s">
        <v>0</v>
      </c>
      <c r="G13466" s="1" t="s">
        <v>0</v>
      </c>
      <c r="H13466" s="1" t="s">
        <v>0</v>
      </c>
      <c r="I13466" s="1" t="s">
        <v>0</v>
      </c>
    </row>
    <row r="13467" spans="1:9" x14ac:dyDescent="0.2">
      <c r="A13467" s="1" t="s">
        <v>38548</v>
      </c>
      <c r="B13467" s="1" t="s">
        <v>38549</v>
      </c>
      <c r="C13467" s="1" t="s">
        <v>38550</v>
      </c>
      <c r="D13467" s="1" t="s">
        <v>0</v>
      </c>
      <c r="E13467" s="1" t="s">
        <v>0</v>
      </c>
      <c r="F13467" s="1" t="s">
        <v>0</v>
      </c>
      <c r="G13467" s="1" t="s">
        <v>0</v>
      </c>
      <c r="H13467" s="1" t="s">
        <v>0</v>
      </c>
      <c r="I13467" s="1" t="s">
        <v>0</v>
      </c>
    </row>
    <row r="13468" spans="1:9" x14ac:dyDescent="0.2">
      <c r="A13468" s="1" t="s">
        <v>38551</v>
      </c>
      <c r="B13468" s="1" t="s">
        <v>38549</v>
      </c>
      <c r="C13468" s="1" t="s">
        <v>38552</v>
      </c>
      <c r="D13468" s="1" t="s">
        <v>0</v>
      </c>
      <c r="E13468" s="1" t="s">
        <v>0</v>
      </c>
      <c r="F13468" s="1" t="s">
        <v>0</v>
      </c>
      <c r="G13468" s="1" t="s">
        <v>0</v>
      </c>
      <c r="H13468" s="1" t="s">
        <v>0</v>
      </c>
      <c r="I13468" s="1" t="s">
        <v>0</v>
      </c>
    </row>
    <row r="13469" spans="1:9" x14ac:dyDescent="0.2">
      <c r="A13469" s="1" t="s">
        <v>38553</v>
      </c>
      <c r="B13469" s="1" t="s">
        <v>38554</v>
      </c>
      <c r="C13469" s="1" t="s">
        <v>38555</v>
      </c>
      <c r="D13469" s="1" t="s">
        <v>0</v>
      </c>
      <c r="E13469" s="1" t="s">
        <v>0</v>
      </c>
      <c r="F13469" s="1" t="s">
        <v>0</v>
      </c>
      <c r="G13469" s="1" t="s">
        <v>0</v>
      </c>
      <c r="H13469" s="1" t="s">
        <v>0</v>
      </c>
      <c r="I13469" s="1" t="s">
        <v>0</v>
      </c>
    </row>
    <row r="13470" spans="1:9" x14ac:dyDescent="0.2">
      <c r="A13470" s="1" t="s">
        <v>38556</v>
      </c>
      <c r="B13470" s="1" t="s">
        <v>38557</v>
      </c>
      <c r="C13470" s="1" t="s">
        <v>38558</v>
      </c>
      <c r="D13470" s="1" t="s">
        <v>38559</v>
      </c>
      <c r="E13470" s="1" t="s">
        <v>0</v>
      </c>
      <c r="F13470" s="1" t="s">
        <v>0</v>
      </c>
      <c r="G13470" s="1" t="s">
        <v>0</v>
      </c>
      <c r="H13470" s="1" t="s">
        <v>0</v>
      </c>
      <c r="I13470" s="1" t="s">
        <v>0</v>
      </c>
    </row>
    <row r="13471" spans="1:9" x14ac:dyDescent="0.2">
      <c r="A13471" s="1" t="s">
        <v>38560</v>
      </c>
      <c r="B13471" s="1" t="s">
        <v>38561</v>
      </c>
      <c r="C13471" s="1" t="s">
        <v>38562</v>
      </c>
      <c r="D13471" s="1" t="s">
        <v>0</v>
      </c>
      <c r="E13471" s="1" t="s">
        <v>0</v>
      </c>
      <c r="F13471" s="1" t="s">
        <v>0</v>
      </c>
      <c r="G13471" s="1" t="s">
        <v>0</v>
      </c>
      <c r="H13471" s="1" t="s">
        <v>0</v>
      </c>
      <c r="I13471" s="1" t="s">
        <v>0</v>
      </c>
    </row>
    <row r="13472" spans="1:9" x14ac:dyDescent="0.2">
      <c r="A13472" s="1" t="s">
        <v>38563</v>
      </c>
      <c r="B13472" s="1" t="s">
        <v>38564</v>
      </c>
      <c r="C13472" s="1" t="s">
        <v>38565</v>
      </c>
      <c r="D13472" s="1" t="s">
        <v>0</v>
      </c>
      <c r="E13472" s="1" t="s">
        <v>0</v>
      </c>
      <c r="F13472" s="1" t="s">
        <v>0</v>
      </c>
      <c r="G13472" s="1" t="s">
        <v>0</v>
      </c>
      <c r="H13472" s="1" t="s">
        <v>38566</v>
      </c>
      <c r="I13472" s="1" t="s">
        <v>0</v>
      </c>
    </row>
    <row r="13473" spans="1:9" x14ac:dyDescent="0.2">
      <c r="A13473" s="1" t="s">
        <v>38567</v>
      </c>
      <c r="B13473" s="1" t="s">
        <v>38568</v>
      </c>
      <c r="C13473" s="1" t="s">
        <v>38569</v>
      </c>
      <c r="D13473" s="1" t="s">
        <v>38570</v>
      </c>
      <c r="E13473" s="1" t="s">
        <v>0</v>
      </c>
      <c r="F13473" s="1" t="s">
        <v>0</v>
      </c>
      <c r="G13473" s="1" t="s">
        <v>0</v>
      </c>
      <c r="H13473" s="1" t="s">
        <v>0</v>
      </c>
      <c r="I13473" s="1" t="s">
        <v>0</v>
      </c>
    </row>
    <row r="13474" spans="1:9" x14ac:dyDescent="0.2">
      <c r="A13474" s="1" t="s">
        <v>38571</v>
      </c>
      <c r="B13474" s="1" t="s">
        <v>38572</v>
      </c>
      <c r="C13474" s="1" t="s">
        <v>38573</v>
      </c>
      <c r="D13474" s="1" t="s">
        <v>0</v>
      </c>
      <c r="E13474" s="1" t="s">
        <v>0</v>
      </c>
      <c r="F13474" s="1" t="s">
        <v>0</v>
      </c>
      <c r="G13474" s="1" t="s">
        <v>0</v>
      </c>
      <c r="H13474" s="1" t="s">
        <v>0</v>
      </c>
      <c r="I13474" s="1" t="s">
        <v>0</v>
      </c>
    </row>
    <row r="13475" spans="1:9" x14ac:dyDescent="0.2">
      <c r="A13475" s="1" t="s">
        <v>38574</v>
      </c>
      <c r="B13475" s="1" t="s">
        <v>38575</v>
      </c>
      <c r="C13475" s="1" t="s">
        <v>38576</v>
      </c>
      <c r="D13475" s="1" t="s">
        <v>0</v>
      </c>
      <c r="E13475" s="1" t="s">
        <v>0</v>
      </c>
      <c r="F13475" s="1" t="s">
        <v>0</v>
      </c>
      <c r="G13475" s="1" t="s">
        <v>0</v>
      </c>
      <c r="H13475" s="1" t="s">
        <v>0</v>
      </c>
      <c r="I13475" s="1" t="s">
        <v>0</v>
      </c>
    </row>
    <row r="13476" spans="1:9" x14ac:dyDescent="0.2">
      <c r="A13476" s="1" t="s">
        <v>38577</v>
      </c>
      <c r="B13476" s="1" t="s">
        <v>38578</v>
      </c>
      <c r="C13476" s="1" t="s">
        <v>38579</v>
      </c>
      <c r="D13476" s="1" t="s">
        <v>0</v>
      </c>
      <c r="E13476" s="1" t="s">
        <v>0</v>
      </c>
      <c r="F13476" s="1" t="s">
        <v>0</v>
      </c>
      <c r="G13476" s="1" t="s">
        <v>0</v>
      </c>
      <c r="H13476" s="1" t="s">
        <v>0</v>
      </c>
      <c r="I13476" s="1" t="s">
        <v>0</v>
      </c>
    </row>
    <row r="13477" spans="1:9" x14ac:dyDescent="0.2">
      <c r="A13477" s="1" t="s">
        <v>38580</v>
      </c>
      <c r="B13477" s="1" t="s">
        <v>38581</v>
      </c>
      <c r="C13477" s="1" t="s">
        <v>38582</v>
      </c>
      <c r="D13477" s="1" t="s">
        <v>0</v>
      </c>
      <c r="E13477" s="1" t="s">
        <v>0</v>
      </c>
      <c r="F13477" s="1" t="s">
        <v>0</v>
      </c>
      <c r="G13477" s="1" t="s">
        <v>0</v>
      </c>
      <c r="H13477" s="1" t="s">
        <v>0</v>
      </c>
      <c r="I13477" s="1" t="s">
        <v>0</v>
      </c>
    </row>
    <row r="13478" spans="1:9" x14ac:dyDescent="0.2">
      <c r="A13478" s="1" t="s">
        <v>38583</v>
      </c>
      <c r="B13478" s="1" t="s">
        <v>38584</v>
      </c>
      <c r="C13478" s="1" t="s">
        <v>38585</v>
      </c>
      <c r="D13478" s="1" t="s">
        <v>38586</v>
      </c>
      <c r="E13478" s="1" t="s">
        <v>0</v>
      </c>
      <c r="F13478" s="1" t="s">
        <v>0</v>
      </c>
      <c r="G13478" s="1" t="s">
        <v>0</v>
      </c>
      <c r="H13478" s="1" t="s">
        <v>0</v>
      </c>
      <c r="I13478" s="1" t="s">
        <v>0</v>
      </c>
    </row>
    <row r="13479" spans="1:9" x14ac:dyDescent="0.2">
      <c r="A13479" s="1" t="s">
        <v>38587</v>
      </c>
      <c r="B13479" s="1" t="s">
        <v>38588</v>
      </c>
      <c r="C13479" s="1" t="s">
        <v>38589</v>
      </c>
      <c r="D13479" s="1" t="s">
        <v>38590</v>
      </c>
      <c r="E13479" s="1" t="s">
        <v>0</v>
      </c>
      <c r="F13479" s="1" t="s">
        <v>0</v>
      </c>
      <c r="G13479" s="1" t="s">
        <v>0</v>
      </c>
      <c r="H13479" s="1" t="s">
        <v>0</v>
      </c>
      <c r="I13479" s="1" t="s">
        <v>0</v>
      </c>
    </row>
    <row r="13480" spans="1:9" x14ac:dyDescent="0.2">
      <c r="A13480" s="1" t="s">
        <v>38591</v>
      </c>
      <c r="B13480" s="1" t="s">
        <v>38588</v>
      </c>
      <c r="C13480" s="1" t="s">
        <v>38590</v>
      </c>
      <c r="D13480" s="1" t="s">
        <v>38589</v>
      </c>
      <c r="E13480" s="1" t="s">
        <v>0</v>
      </c>
      <c r="F13480" s="1" t="s">
        <v>0</v>
      </c>
      <c r="G13480" s="1" t="s">
        <v>0</v>
      </c>
      <c r="H13480" s="1" t="s">
        <v>0</v>
      </c>
      <c r="I13480" s="1" t="s">
        <v>0</v>
      </c>
    </row>
    <row r="13481" spans="1:9" x14ac:dyDescent="0.2">
      <c r="A13481" s="1" t="s">
        <v>38592</v>
      </c>
      <c r="B13481" s="1" t="s">
        <v>38593</v>
      </c>
      <c r="C13481" s="1" t="s">
        <v>38594</v>
      </c>
      <c r="D13481" s="1" t="s">
        <v>0</v>
      </c>
      <c r="E13481" s="1" t="s">
        <v>0</v>
      </c>
      <c r="F13481" s="1" t="s">
        <v>0</v>
      </c>
      <c r="G13481" s="1" t="s">
        <v>0</v>
      </c>
      <c r="H13481" s="1" t="s">
        <v>0</v>
      </c>
      <c r="I13481" s="1" t="s">
        <v>0</v>
      </c>
    </row>
    <row r="13482" spans="1:9" x14ac:dyDescent="0.2">
      <c r="A13482" s="1" t="s">
        <v>38595</v>
      </c>
      <c r="B13482" s="1" t="s">
        <v>38593</v>
      </c>
      <c r="C13482" s="1" t="s">
        <v>38596</v>
      </c>
      <c r="D13482" s="1" t="s">
        <v>38597</v>
      </c>
      <c r="E13482" s="1" t="s">
        <v>0</v>
      </c>
      <c r="F13482" s="1" t="s">
        <v>0</v>
      </c>
      <c r="G13482" s="1" t="s">
        <v>0</v>
      </c>
      <c r="H13482" s="1" t="s">
        <v>0</v>
      </c>
      <c r="I13482" s="1" t="s">
        <v>0</v>
      </c>
    </row>
    <row r="13483" spans="1:9" x14ac:dyDescent="0.2">
      <c r="A13483" s="1" t="s">
        <v>38598</v>
      </c>
      <c r="B13483" s="1" t="s">
        <v>38599</v>
      </c>
      <c r="C13483" s="1" t="s">
        <v>38600</v>
      </c>
      <c r="D13483" s="1" t="s">
        <v>0</v>
      </c>
      <c r="E13483" s="1" t="s">
        <v>0</v>
      </c>
      <c r="F13483" s="1" t="s">
        <v>0</v>
      </c>
      <c r="G13483" s="1" t="s">
        <v>0</v>
      </c>
      <c r="H13483" s="1" t="s">
        <v>0</v>
      </c>
      <c r="I13483" s="1" t="s">
        <v>0</v>
      </c>
    </row>
    <row r="13484" spans="1:9" x14ac:dyDescent="0.2">
      <c r="A13484" s="1" t="s">
        <v>38601</v>
      </c>
      <c r="B13484" s="1" t="s">
        <v>38602</v>
      </c>
      <c r="C13484" s="1" t="s">
        <v>38603</v>
      </c>
      <c r="D13484" s="1" t="s">
        <v>38604</v>
      </c>
      <c r="E13484" s="1" t="s">
        <v>38605</v>
      </c>
      <c r="F13484" s="1" t="s">
        <v>38606</v>
      </c>
      <c r="G13484" s="1" t="s">
        <v>0</v>
      </c>
      <c r="H13484" s="1" t="s">
        <v>0</v>
      </c>
      <c r="I13484" s="1" t="s">
        <v>0</v>
      </c>
    </row>
    <row r="13485" spans="1:9" x14ac:dyDescent="0.2">
      <c r="A13485" s="1" t="s">
        <v>38607</v>
      </c>
      <c r="B13485" s="1" t="s">
        <v>38608</v>
      </c>
      <c r="C13485" s="1" t="s">
        <v>38609</v>
      </c>
      <c r="D13485" s="1" t="s">
        <v>0</v>
      </c>
      <c r="E13485" s="1" t="s">
        <v>0</v>
      </c>
      <c r="F13485" s="1" t="s">
        <v>0</v>
      </c>
      <c r="G13485" s="1" t="s">
        <v>0</v>
      </c>
      <c r="H13485" s="1" t="s">
        <v>0</v>
      </c>
      <c r="I13485" s="1" t="s">
        <v>0</v>
      </c>
    </row>
    <row r="13486" spans="1:9" x14ac:dyDescent="0.2">
      <c r="A13486" s="1" t="s">
        <v>38610</v>
      </c>
      <c r="B13486" s="1" t="s">
        <v>38611</v>
      </c>
      <c r="C13486" s="1" t="s">
        <v>38612</v>
      </c>
      <c r="D13486" s="1" t="s">
        <v>0</v>
      </c>
      <c r="E13486" s="1" t="s">
        <v>0</v>
      </c>
      <c r="F13486" s="1" t="s">
        <v>0</v>
      </c>
      <c r="G13486" s="1" t="s">
        <v>0</v>
      </c>
      <c r="H13486" s="1" t="s">
        <v>0</v>
      </c>
      <c r="I13486" s="1" t="s">
        <v>0</v>
      </c>
    </row>
    <row r="13487" spans="1:9" x14ac:dyDescent="0.2">
      <c r="A13487" s="1" t="s">
        <v>38613</v>
      </c>
      <c r="B13487" s="1" t="s">
        <v>38611</v>
      </c>
      <c r="C13487" s="1" t="s">
        <v>38614</v>
      </c>
      <c r="D13487" s="1" t="s">
        <v>0</v>
      </c>
      <c r="E13487" s="1" t="s">
        <v>0</v>
      </c>
      <c r="F13487" s="1" t="s">
        <v>0</v>
      </c>
      <c r="G13487" s="1" t="s">
        <v>0</v>
      </c>
      <c r="H13487" s="1" t="s">
        <v>0</v>
      </c>
      <c r="I13487" s="1" t="s">
        <v>0</v>
      </c>
    </row>
    <row r="13488" spans="1:9" x14ac:dyDescent="0.2">
      <c r="A13488" s="1" t="s">
        <v>38615</v>
      </c>
      <c r="B13488" s="1" t="s">
        <v>38616</v>
      </c>
      <c r="C13488" s="1" t="s">
        <v>38617</v>
      </c>
      <c r="D13488" s="1" t="s">
        <v>13478</v>
      </c>
      <c r="E13488" s="1" t="s">
        <v>0</v>
      </c>
      <c r="F13488" s="1" t="s">
        <v>0</v>
      </c>
      <c r="G13488" s="1" t="s">
        <v>0</v>
      </c>
      <c r="H13488" s="1" t="s">
        <v>0</v>
      </c>
      <c r="I13488" s="1" t="s">
        <v>0</v>
      </c>
    </row>
    <row r="13489" spans="1:9" x14ac:dyDescent="0.2">
      <c r="A13489" s="1" t="s">
        <v>38618</v>
      </c>
      <c r="B13489" s="1" t="s">
        <v>38616</v>
      </c>
      <c r="C13489" s="1" t="s">
        <v>38619</v>
      </c>
      <c r="D13489" s="1" t="s">
        <v>0</v>
      </c>
      <c r="E13489" s="1" t="s">
        <v>0</v>
      </c>
      <c r="F13489" s="1" t="s">
        <v>0</v>
      </c>
      <c r="G13489" s="1" t="s">
        <v>0</v>
      </c>
      <c r="H13489" s="1" t="s">
        <v>0</v>
      </c>
      <c r="I13489" s="1" t="s">
        <v>0</v>
      </c>
    </row>
    <row r="13490" spans="1:9" x14ac:dyDescent="0.2">
      <c r="A13490" s="1" t="s">
        <v>38620</v>
      </c>
      <c r="B13490" s="1" t="s">
        <v>38621</v>
      </c>
      <c r="C13490" s="1" t="s">
        <v>38622</v>
      </c>
      <c r="D13490" s="1" t="s">
        <v>0</v>
      </c>
      <c r="E13490" s="1" t="s">
        <v>0</v>
      </c>
      <c r="F13490" s="1" t="s">
        <v>0</v>
      </c>
      <c r="G13490" s="1" t="s">
        <v>0</v>
      </c>
      <c r="H13490" s="1" t="s">
        <v>0</v>
      </c>
      <c r="I13490" s="1" t="s">
        <v>0</v>
      </c>
    </row>
    <row r="13491" spans="1:9" x14ac:dyDescent="0.2">
      <c r="A13491" s="1" t="s">
        <v>38623</v>
      </c>
      <c r="B13491" s="1" t="s">
        <v>38624</v>
      </c>
      <c r="C13491" s="1" t="s">
        <v>38625</v>
      </c>
      <c r="D13491" s="1" t="s">
        <v>0</v>
      </c>
      <c r="E13491" s="1" t="s">
        <v>0</v>
      </c>
      <c r="F13491" s="1" t="s">
        <v>0</v>
      </c>
      <c r="G13491" s="1" t="s">
        <v>0</v>
      </c>
      <c r="H13491" s="1" t="s">
        <v>0</v>
      </c>
      <c r="I13491" s="1" t="s">
        <v>0</v>
      </c>
    </row>
    <row r="13492" spans="1:9" x14ac:dyDescent="0.2">
      <c r="A13492" s="1" t="s">
        <v>38626</v>
      </c>
      <c r="B13492" s="1" t="s">
        <v>38624</v>
      </c>
      <c r="C13492" s="1" t="s">
        <v>38627</v>
      </c>
      <c r="D13492" s="1" t="s">
        <v>0</v>
      </c>
      <c r="E13492" s="1" t="s">
        <v>0</v>
      </c>
      <c r="F13492" s="1" t="s">
        <v>0</v>
      </c>
      <c r="G13492" s="1" t="s">
        <v>0</v>
      </c>
      <c r="H13492" s="1" t="s">
        <v>0</v>
      </c>
      <c r="I13492" s="1" t="s">
        <v>0</v>
      </c>
    </row>
    <row r="13493" spans="1:9" x14ac:dyDescent="0.2">
      <c r="A13493" s="1" t="s">
        <v>38628</v>
      </c>
      <c r="B13493" s="1" t="s">
        <v>38629</v>
      </c>
      <c r="C13493" s="1" t="s">
        <v>38630</v>
      </c>
      <c r="D13493" s="1" t="s">
        <v>0</v>
      </c>
      <c r="E13493" s="1" t="s">
        <v>0</v>
      </c>
      <c r="F13493" s="1" t="s">
        <v>0</v>
      </c>
      <c r="G13493" s="1" t="s">
        <v>0</v>
      </c>
      <c r="H13493" s="1" t="s">
        <v>0</v>
      </c>
      <c r="I13493" s="1" t="s">
        <v>0</v>
      </c>
    </row>
    <row r="13494" spans="1:9" x14ac:dyDescent="0.2">
      <c r="A13494" s="1" t="s">
        <v>38631</v>
      </c>
      <c r="B13494" s="1" t="s">
        <v>38632</v>
      </c>
      <c r="C13494" s="1" t="s">
        <v>38633</v>
      </c>
      <c r="D13494" s="1" t="s">
        <v>38634</v>
      </c>
      <c r="E13494" s="1" t="s">
        <v>38634</v>
      </c>
      <c r="F13494" s="1" t="s">
        <v>0</v>
      </c>
      <c r="G13494" s="1" t="s">
        <v>0</v>
      </c>
      <c r="H13494" s="1" t="s">
        <v>0</v>
      </c>
      <c r="I13494" s="1" t="s">
        <v>0</v>
      </c>
    </row>
    <row r="13495" spans="1:9" x14ac:dyDescent="0.2">
      <c r="A13495" s="1" t="s">
        <v>38635</v>
      </c>
      <c r="B13495" s="1" t="s">
        <v>38632</v>
      </c>
      <c r="C13495" s="1" t="s">
        <v>38636</v>
      </c>
      <c r="D13495" s="1" t="s">
        <v>0</v>
      </c>
      <c r="E13495" s="1" t="s">
        <v>0</v>
      </c>
      <c r="F13495" s="1" t="s">
        <v>0</v>
      </c>
      <c r="G13495" s="1" t="s">
        <v>0</v>
      </c>
      <c r="H13495" s="1" t="s">
        <v>0</v>
      </c>
      <c r="I13495" s="1" t="s">
        <v>0</v>
      </c>
    </row>
    <row r="13496" spans="1:9" x14ac:dyDescent="0.2">
      <c r="A13496" s="1" t="s">
        <v>38637</v>
      </c>
      <c r="B13496" s="1" t="s">
        <v>38638</v>
      </c>
      <c r="C13496" s="1" t="s">
        <v>38639</v>
      </c>
      <c r="D13496" s="1" t="s">
        <v>38640</v>
      </c>
      <c r="E13496" s="1" t="s">
        <v>0</v>
      </c>
      <c r="F13496" s="1" t="s">
        <v>0</v>
      </c>
      <c r="G13496" s="1" t="s">
        <v>0</v>
      </c>
      <c r="H13496" s="1" t="s">
        <v>0</v>
      </c>
      <c r="I13496" s="1" t="s">
        <v>0</v>
      </c>
    </row>
    <row r="13497" spans="1:9" x14ac:dyDescent="0.2">
      <c r="A13497" s="1" t="s">
        <v>38641</v>
      </c>
      <c r="B13497" s="1" t="s">
        <v>38642</v>
      </c>
      <c r="C13497" s="1" t="s">
        <v>38643</v>
      </c>
      <c r="D13497" s="1" t="s">
        <v>0</v>
      </c>
      <c r="E13497" s="1" t="s">
        <v>0</v>
      </c>
      <c r="F13497" s="1" t="s">
        <v>0</v>
      </c>
      <c r="G13497" s="1" t="s">
        <v>0</v>
      </c>
      <c r="H13497" s="1" t="s">
        <v>0</v>
      </c>
      <c r="I13497" s="1" t="s">
        <v>0</v>
      </c>
    </row>
    <row r="13498" spans="1:9" x14ac:dyDescent="0.2">
      <c r="A13498" s="1" t="s">
        <v>38644</v>
      </c>
      <c r="B13498" s="1" t="s">
        <v>38645</v>
      </c>
      <c r="C13498" s="1" t="s">
        <v>38646</v>
      </c>
      <c r="D13498" s="1" t="s">
        <v>0</v>
      </c>
      <c r="E13498" s="1" t="s">
        <v>0</v>
      </c>
      <c r="F13498" s="1" t="s">
        <v>0</v>
      </c>
      <c r="G13498" s="1" t="s">
        <v>0</v>
      </c>
      <c r="H13498" s="1" t="s">
        <v>0</v>
      </c>
      <c r="I13498" s="1" t="s">
        <v>0</v>
      </c>
    </row>
    <row r="13499" spans="1:9" x14ac:dyDescent="0.2">
      <c r="A13499" s="1" t="s">
        <v>38647</v>
      </c>
      <c r="B13499" s="1" t="s">
        <v>38648</v>
      </c>
      <c r="C13499" s="1" t="s">
        <v>38649</v>
      </c>
      <c r="D13499" s="1" t="s">
        <v>0</v>
      </c>
      <c r="E13499" s="1" t="s">
        <v>0</v>
      </c>
      <c r="F13499" s="1" t="s">
        <v>0</v>
      </c>
      <c r="G13499" s="1" t="s">
        <v>0</v>
      </c>
      <c r="H13499" s="1" t="s">
        <v>0</v>
      </c>
      <c r="I13499" s="1" t="s">
        <v>0</v>
      </c>
    </row>
    <row r="13500" spans="1:9" x14ac:dyDescent="0.2">
      <c r="A13500" s="1" t="s">
        <v>38650</v>
      </c>
      <c r="B13500" s="1" t="s">
        <v>38651</v>
      </c>
      <c r="C13500" s="1" t="s">
        <v>38652</v>
      </c>
      <c r="D13500" s="1" t="s">
        <v>38653</v>
      </c>
      <c r="E13500" s="1" t="s">
        <v>0</v>
      </c>
      <c r="F13500" s="1" t="s">
        <v>0</v>
      </c>
      <c r="G13500" s="1" t="s">
        <v>0</v>
      </c>
      <c r="H13500" s="1" t="s">
        <v>0</v>
      </c>
      <c r="I13500" s="1" t="s">
        <v>0</v>
      </c>
    </row>
    <row r="13501" spans="1:9" x14ac:dyDescent="0.2">
      <c r="A13501" s="1" t="s">
        <v>38654</v>
      </c>
      <c r="B13501" s="1" t="s">
        <v>38655</v>
      </c>
      <c r="C13501" s="1" t="s">
        <v>38656</v>
      </c>
      <c r="D13501" s="1" t="s">
        <v>0</v>
      </c>
      <c r="E13501" s="1" t="s">
        <v>0</v>
      </c>
      <c r="F13501" s="1" t="s">
        <v>0</v>
      </c>
      <c r="G13501" s="1" t="s">
        <v>0</v>
      </c>
      <c r="H13501" s="1" t="s">
        <v>0</v>
      </c>
      <c r="I13501" s="1" t="s">
        <v>0</v>
      </c>
    </row>
    <row r="13502" spans="1:9" x14ac:dyDescent="0.2">
      <c r="A13502" s="1" t="s">
        <v>38657</v>
      </c>
      <c r="B13502" s="1" t="s">
        <v>38658</v>
      </c>
      <c r="C13502" s="1" t="s">
        <v>38659</v>
      </c>
      <c r="D13502" s="1" t="s">
        <v>0</v>
      </c>
      <c r="E13502" s="1" t="s">
        <v>0</v>
      </c>
      <c r="F13502" s="1" t="s">
        <v>0</v>
      </c>
      <c r="G13502" s="1" t="s">
        <v>0</v>
      </c>
      <c r="H13502" s="1" t="s">
        <v>0</v>
      </c>
      <c r="I13502" s="1" t="s">
        <v>0</v>
      </c>
    </row>
    <row r="13503" spans="1:9" x14ac:dyDescent="0.2">
      <c r="A13503" s="1" t="s">
        <v>38660</v>
      </c>
      <c r="B13503" s="1" t="s">
        <v>38661</v>
      </c>
      <c r="C13503" s="1" t="s">
        <v>38662</v>
      </c>
      <c r="D13503" s="1" t="s">
        <v>38663</v>
      </c>
      <c r="E13503" s="1" t="s">
        <v>0</v>
      </c>
      <c r="F13503" s="1" t="s">
        <v>0</v>
      </c>
      <c r="G13503" s="1" t="s">
        <v>0</v>
      </c>
      <c r="H13503" s="1" t="s">
        <v>0</v>
      </c>
      <c r="I13503" s="1" t="s">
        <v>0</v>
      </c>
    </row>
    <row r="13504" spans="1:9" x14ac:dyDescent="0.2">
      <c r="A13504" s="1" t="s">
        <v>38664</v>
      </c>
      <c r="B13504" s="1" t="s">
        <v>38665</v>
      </c>
      <c r="C13504" s="1" t="s">
        <v>38666</v>
      </c>
      <c r="D13504" s="1" t="s">
        <v>0</v>
      </c>
      <c r="E13504" s="1" t="s">
        <v>0</v>
      </c>
      <c r="F13504" s="1" t="s">
        <v>0</v>
      </c>
      <c r="G13504" s="1" t="s">
        <v>0</v>
      </c>
      <c r="H13504" s="1" t="s">
        <v>0</v>
      </c>
      <c r="I13504" s="1" t="s">
        <v>0</v>
      </c>
    </row>
    <row r="13505" spans="1:9" x14ac:dyDescent="0.2">
      <c r="A13505" s="1" t="s">
        <v>38667</v>
      </c>
      <c r="B13505" s="1" t="s">
        <v>38668</v>
      </c>
      <c r="C13505" s="1" t="s">
        <v>38596</v>
      </c>
      <c r="D13505" s="1" t="s">
        <v>38597</v>
      </c>
      <c r="E13505" s="1" t="s">
        <v>0</v>
      </c>
      <c r="F13505" s="1" t="s">
        <v>0</v>
      </c>
      <c r="G13505" s="1" t="s">
        <v>0</v>
      </c>
      <c r="H13505" s="1" t="s">
        <v>0</v>
      </c>
      <c r="I13505" s="1" t="s">
        <v>0</v>
      </c>
    </row>
    <row r="13506" spans="1:9" x14ac:dyDescent="0.2">
      <c r="A13506" s="1" t="s">
        <v>38669</v>
      </c>
      <c r="B13506" s="1" t="s">
        <v>38670</v>
      </c>
      <c r="C13506" s="1" t="s">
        <v>38671</v>
      </c>
      <c r="D13506" s="1" t="s">
        <v>0</v>
      </c>
      <c r="E13506" s="1" t="s">
        <v>0</v>
      </c>
      <c r="F13506" s="1" t="s">
        <v>0</v>
      </c>
      <c r="G13506" s="1" t="s">
        <v>0</v>
      </c>
      <c r="H13506" s="1" t="s">
        <v>0</v>
      </c>
      <c r="I13506" s="1" t="s">
        <v>0</v>
      </c>
    </row>
    <row r="13507" spans="1:9" x14ac:dyDescent="0.2">
      <c r="A13507" s="1" t="s">
        <v>38672</v>
      </c>
      <c r="B13507" s="1" t="s">
        <v>38673</v>
      </c>
      <c r="C13507" s="1" t="s">
        <v>38674</v>
      </c>
      <c r="D13507" s="1" t="s">
        <v>0</v>
      </c>
      <c r="E13507" s="1" t="s">
        <v>0</v>
      </c>
      <c r="F13507" s="1" t="s">
        <v>0</v>
      </c>
      <c r="G13507" s="1" t="s">
        <v>0</v>
      </c>
      <c r="H13507" s="1" t="s">
        <v>0</v>
      </c>
      <c r="I13507" s="1" t="s">
        <v>0</v>
      </c>
    </row>
    <row r="13508" spans="1:9" x14ac:dyDescent="0.2">
      <c r="A13508" s="1" t="s">
        <v>38675</v>
      </c>
      <c r="B13508" s="1" t="s">
        <v>38676</v>
      </c>
      <c r="C13508" s="1" t="s">
        <v>38677</v>
      </c>
      <c r="D13508" s="1" t="s">
        <v>0</v>
      </c>
      <c r="E13508" s="1" t="s">
        <v>0</v>
      </c>
      <c r="F13508" s="1" t="s">
        <v>0</v>
      </c>
      <c r="G13508" s="1" t="s">
        <v>0</v>
      </c>
      <c r="H13508" s="1" t="s">
        <v>0</v>
      </c>
      <c r="I13508" s="1" t="s">
        <v>0</v>
      </c>
    </row>
    <row r="13509" spans="1:9" x14ac:dyDescent="0.2">
      <c r="A13509" s="1" t="s">
        <v>38678</v>
      </c>
      <c r="B13509" s="1" t="s">
        <v>38679</v>
      </c>
      <c r="C13509" s="1" t="s">
        <v>38680</v>
      </c>
      <c r="D13509" s="1" t="s">
        <v>0</v>
      </c>
      <c r="E13509" s="1" t="s">
        <v>0</v>
      </c>
      <c r="F13509" s="1" t="s">
        <v>0</v>
      </c>
      <c r="G13509" s="1" t="s">
        <v>0</v>
      </c>
      <c r="H13509" s="1" t="s">
        <v>0</v>
      </c>
      <c r="I13509" s="1" t="s">
        <v>0</v>
      </c>
    </row>
    <row r="13510" spans="1:9" x14ac:dyDescent="0.2">
      <c r="A13510" s="1" t="s">
        <v>38681</v>
      </c>
      <c r="B13510" s="1" t="s">
        <v>38682</v>
      </c>
      <c r="C13510" s="1" t="s">
        <v>38683</v>
      </c>
      <c r="D13510" s="1" t="s">
        <v>0</v>
      </c>
      <c r="E13510" s="1" t="s">
        <v>0</v>
      </c>
      <c r="F13510" s="1" t="s">
        <v>0</v>
      </c>
      <c r="G13510" s="1" t="s">
        <v>0</v>
      </c>
      <c r="H13510" s="1" t="s">
        <v>0</v>
      </c>
      <c r="I13510" s="1" t="s">
        <v>0</v>
      </c>
    </row>
    <row r="13511" spans="1:9" x14ac:dyDescent="0.2">
      <c r="A13511" s="1" t="s">
        <v>38684</v>
      </c>
      <c r="B13511" s="1" t="s">
        <v>38685</v>
      </c>
      <c r="C13511" s="1" t="s">
        <v>38686</v>
      </c>
      <c r="D13511" s="1" t="s">
        <v>38687</v>
      </c>
      <c r="E13511" s="1" t="s">
        <v>0</v>
      </c>
      <c r="F13511" s="1" t="s">
        <v>0</v>
      </c>
      <c r="G13511" s="1" t="s">
        <v>0</v>
      </c>
      <c r="H13511" s="1" t="s">
        <v>0</v>
      </c>
      <c r="I13511" s="1" t="s">
        <v>0</v>
      </c>
    </row>
    <row r="13512" spans="1:9" x14ac:dyDescent="0.2">
      <c r="A13512" s="1" t="s">
        <v>38688</v>
      </c>
      <c r="B13512" s="1" t="s">
        <v>38685</v>
      </c>
      <c r="C13512" s="1" t="s">
        <v>38686</v>
      </c>
      <c r="D13512" s="1" t="s">
        <v>38687</v>
      </c>
      <c r="E13512" s="1" t="s">
        <v>0</v>
      </c>
      <c r="F13512" s="1" t="s">
        <v>0</v>
      </c>
      <c r="G13512" s="1" t="s">
        <v>0</v>
      </c>
      <c r="H13512" s="1" t="s">
        <v>0</v>
      </c>
      <c r="I13512" s="1" t="s">
        <v>0</v>
      </c>
    </row>
    <row r="13513" spans="1:9" x14ac:dyDescent="0.2">
      <c r="A13513" s="1" t="s">
        <v>38689</v>
      </c>
      <c r="B13513" s="1" t="s">
        <v>38690</v>
      </c>
      <c r="C13513" s="1" t="s">
        <v>38691</v>
      </c>
      <c r="D13513" s="1" t="s">
        <v>38692</v>
      </c>
      <c r="E13513" s="1" t="s">
        <v>0</v>
      </c>
      <c r="F13513" s="1" t="s">
        <v>0</v>
      </c>
      <c r="G13513" s="1" t="s">
        <v>0</v>
      </c>
      <c r="H13513" s="1" t="s">
        <v>0</v>
      </c>
      <c r="I13513" s="1" t="s">
        <v>0</v>
      </c>
    </row>
    <row r="13514" spans="1:9" x14ac:dyDescent="0.2">
      <c r="A13514" s="1" t="s">
        <v>38693</v>
      </c>
      <c r="B13514" s="1" t="s">
        <v>38694</v>
      </c>
      <c r="C13514" s="1" t="s">
        <v>38695</v>
      </c>
      <c r="D13514" s="1" t="s">
        <v>38696</v>
      </c>
      <c r="E13514" s="1" t="s">
        <v>0</v>
      </c>
      <c r="F13514" s="1" t="s">
        <v>0</v>
      </c>
      <c r="G13514" s="1" t="s">
        <v>0</v>
      </c>
      <c r="H13514" s="1" t="s">
        <v>0</v>
      </c>
      <c r="I13514" s="1" t="s">
        <v>0</v>
      </c>
    </row>
    <row r="13515" spans="1:9" x14ac:dyDescent="0.2">
      <c r="A13515" s="1" t="s">
        <v>38697</v>
      </c>
      <c r="B13515" s="1" t="s">
        <v>38698</v>
      </c>
      <c r="C13515" s="1" t="s">
        <v>38699</v>
      </c>
      <c r="D13515" s="1" t="s">
        <v>0</v>
      </c>
      <c r="E13515" s="1" t="s">
        <v>0</v>
      </c>
      <c r="F13515" s="1" t="s">
        <v>0</v>
      </c>
      <c r="G13515" s="1" t="s">
        <v>0</v>
      </c>
      <c r="H13515" s="1" t="s">
        <v>0</v>
      </c>
      <c r="I13515" s="1" t="s">
        <v>0</v>
      </c>
    </row>
    <row r="13516" spans="1:9" x14ac:dyDescent="0.2">
      <c r="A13516" s="1" t="s">
        <v>38700</v>
      </c>
      <c r="B13516" s="1" t="s">
        <v>38701</v>
      </c>
      <c r="C13516" s="1" t="s">
        <v>38702</v>
      </c>
      <c r="D13516" s="1" t="s">
        <v>0</v>
      </c>
      <c r="E13516" s="1" t="s">
        <v>0</v>
      </c>
      <c r="F13516" s="1" t="s">
        <v>0</v>
      </c>
      <c r="G13516" s="1" t="s">
        <v>0</v>
      </c>
      <c r="H13516" s="1" t="s">
        <v>0</v>
      </c>
      <c r="I13516" s="1" t="s">
        <v>0</v>
      </c>
    </row>
    <row r="13517" spans="1:9" x14ac:dyDescent="0.2">
      <c r="A13517" s="1" t="s">
        <v>38703</v>
      </c>
      <c r="B13517" s="1" t="s">
        <v>38704</v>
      </c>
      <c r="C13517" s="1" t="s">
        <v>38705</v>
      </c>
      <c r="D13517" s="1" t="s">
        <v>13478</v>
      </c>
      <c r="E13517" s="1" t="s">
        <v>0</v>
      </c>
      <c r="F13517" s="1" t="s">
        <v>0</v>
      </c>
      <c r="G13517" s="1" t="s">
        <v>0</v>
      </c>
      <c r="H13517" s="1" t="s">
        <v>0</v>
      </c>
      <c r="I13517" s="1" t="s">
        <v>0</v>
      </c>
    </row>
    <row r="13518" spans="1:9" x14ac:dyDescent="0.2">
      <c r="A13518" s="1" t="s">
        <v>38706</v>
      </c>
      <c r="B13518" s="1" t="s">
        <v>38704</v>
      </c>
      <c r="C13518" s="1" t="s">
        <v>38707</v>
      </c>
      <c r="D13518" s="1" t="s">
        <v>13478</v>
      </c>
      <c r="E13518" s="1" t="s">
        <v>0</v>
      </c>
      <c r="F13518" s="1" t="s">
        <v>0</v>
      </c>
      <c r="G13518" s="1" t="s">
        <v>0</v>
      </c>
      <c r="H13518" s="1" t="s">
        <v>0</v>
      </c>
      <c r="I13518" s="1" t="s">
        <v>0</v>
      </c>
    </row>
    <row r="13519" spans="1:9" x14ac:dyDescent="0.2">
      <c r="A13519" s="1" t="s">
        <v>38708</v>
      </c>
      <c r="B13519" s="1" t="s">
        <v>38709</v>
      </c>
      <c r="C13519" s="1" t="s">
        <v>38710</v>
      </c>
      <c r="D13519" s="1" t="s">
        <v>0</v>
      </c>
      <c r="E13519" s="1" t="s">
        <v>0</v>
      </c>
      <c r="F13519" s="1" t="s">
        <v>0</v>
      </c>
      <c r="G13519" s="1" t="s">
        <v>0</v>
      </c>
      <c r="H13519" s="1" t="s">
        <v>0</v>
      </c>
      <c r="I13519" s="1" t="s">
        <v>0</v>
      </c>
    </row>
    <row r="13520" spans="1:9" x14ac:dyDescent="0.2">
      <c r="A13520" s="1" t="s">
        <v>38711</v>
      </c>
      <c r="B13520" s="1" t="s">
        <v>38712</v>
      </c>
      <c r="C13520" s="1" t="s">
        <v>38713</v>
      </c>
      <c r="D13520" s="1" t="s">
        <v>0</v>
      </c>
      <c r="E13520" s="1" t="s">
        <v>0</v>
      </c>
      <c r="F13520" s="1" t="s">
        <v>0</v>
      </c>
      <c r="G13520" s="1" t="s">
        <v>0</v>
      </c>
      <c r="H13520" s="1" t="s">
        <v>0</v>
      </c>
      <c r="I13520" s="1" t="s">
        <v>0</v>
      </c>
    </row>
    <row r="13521" spans="1:9" x14ac:dyDescent="0.2">
      <c r="A13521" s="1" t="s">
        <v>38714</v>
      </c>
      <c r="B13521" s="1" t="s">
        <v>38715</v>
      </c>
      <c r="C13521" s="1" t="s">
        <v>38716</v>
      </c>
      <c r="D13521" s="1" t="s">
        <v>38717</v>
      </c>
      <c r="E13521" s="1" t="s">
        <v>38718</v>
      </c>
      <c r="F13521" s="1" t="s">
        <v>0</v>
      </c>
      <c r="G13521" s="1" t="s">
        <v>0</v>
      </c>
      <c r="H13521" s="1" t="s">
        <v>0</v>
      </c>
      <c r="I13521" s="1" t="s">
        <v>0</v>
      </c>
    </row>
    <row r="13522" spans="1:9" x14ac:dyDescent="0.2">
      <c r="A13522" s="1" t="s">
        <v>38719</v>
      </c>
      <c r="B13522" s="1" t="s">
        <v>38715</v>
      </c>
      <c r="C13522" s="1" t="s">
        <v>38720</v>
      </c>
      <c r="D13522" s="1" t="s">
        <v>38721</v>
      </c>
      <c r="E13522" s="1" t="s">
        <v>0</v>
      </c>
      <c r="F13522" s="1" t="s">
        <v>0</v>
      </c>
      <c r="G13522" s="1" t="s">
        <v>0</v>
      </c>
      <c r="H13522" s="1" t="s">
        <v>0</v>
      </c>
      <c r="I13522" s="1" t="s">
        <v>0</v>
      </c>
    </row>
    <row r="13523" spans="1:9" x14ac:dyDescent="0.2">
      <c r="A13523" s="1" t="s">
        <v>38722</v>
      </c>
      <c r="B13523" s="1" t="s">
        <v>38723</v>
      </c>
      <c r="C13523" s="1" t="s">
        <v>38630</v>
      </c>
      <c r="D13523" s="1" t="s">
        <v>0</v>
      </c>
      <c r="E13523" s="1" t="s">
        <v>0</v>
      </c>
      <c r="F13523" s="1" t="s">
        <v>0</v>
      </c>
      <c r="G13523" s="1" t="s">
        <v>0</v>
      </c>
      <c r="H13523" s="1" t="s">
        <v>0</v>
      </c>
      <c r="I13523" s="1" t="s">
        <v>0</v>
      </c>
    </row>
    <row r="13524" spans="1:9" x14ac:dyDescent="0.2">
      <c r="A13524" s="1" t="s">
        <v>38724</v>
      </c>
      <c r="B13524" s="1" t="s">
        <v>38725</v>
      </c>
      <c r="C13524" s="1" t="s">
        <v>38726</v>
      </c>
      <c r="D13524" s="1" t="s">
        <v>38727</v>
      </c>
      <c r="E13524" s="1" t="s">
        <v>0</v>
      </c>
      <c r="F13524" s="1" t="s">
        <v>0</v>
      </c>
      <c r="G13524" s="1" t="s">
        <v>0</v>
      </c>
      <c r="H13524" s="1" t="s">
        <v>0</v>
      </c>
      <c r="I13524" s="1" t="s">
        <v>0</v>
      </c>
    </row>
    <row r="13525" spans="1:9" x14ac:dyDescent="0.2">
      <c r="A13525" s="1" t="s">
        <v>38728</v>
      </c>
      <c r="B13525" s="1" t="s">
        <v>38729</v>
      </c>
      <c r="C13525" s="1" t="s">
        <v>38730</v>
      </c>
      <c r="D13525" s="1" t="s">
        <v>0</v>
      </c>
      <c r="E13525" s="1" t="s">
        <v>0</v>
      </c>
      <c r="F13525" s="1" t="s">
        <v>0</v>
      </c>
      <c r="G13525" s="1" t="s">
        <v>0</v>
      </c>
      <c r="H13525" s="1" t="s">
        <v>0</v>
      </c>
      <c r="I13525" s="1" t="s">
        <v>0</v>
      </c>
    </row>
    <row r="13526" spans="1:9" x14ac:dyDescent="0.2">
      <c r="A13526" s="1" t="s">
        <v>38731</v>
      </c>
      <c r="B13526" s="1" t="s">
        <v>38732</v>
      </c>
      <c r="C13526" s="1" t="s">
        <v>38733</v>
      </c>
      <c r="D13526" s="1" t="s">
        <v>0</v>
      </c>
      <c r="E13526" s="1" t="s">
        <v>0</v>
      </c>
      <c r="F13526" s="1" t="s">
        <v>0</v>
      </c>
      <c r="G13526" s="1" t="s">
        <v>0</v>
      </c>
      <c r="H13526" s="1" t="s">
        <v>0</v>
      </c>
      <c r="I13526" s="1" t="s">
        <v>0</v>
      </c>
    </row>
    <row r="13527" spans="1:9" x14ac:dyDescent="0.2">
      <c r="A13527" s="1" t="s">
        <v>38734</v>
      </c>
      <c r="B13527" s="1" t="s">
        <v>38735</v>
      </c>
      <c r="C13527" s="1" t="s">
        <v>38736</v>
      </c>
      <c r="D13527" s="1" t="s">
        <v>38737</v>
      </c>
      <c r="E13527" s="1" t="s">
        <v>38738</v>
      </c>
      <c r="F13527" s="1" t="s">
        <v>38739</v>
      </c>
      <c r="G13527" s="1" t="s">
        <v>0</v>
      </c>
      <c r="H13527" s="1" t="s">
        <v>0</v>
      </c>
      <c r="I13527" s="1" t="s">
        <v>0</v>
      </c>
    </row>
    <row r="13528" spans="1:9" x14ac:dyDescent="0.2">
      <c r="A13528" s="1" t="s">
        <v>38740</v>
      </c>
      <c r="B13528" s="1" t="s">
        <v>38735</v>
      </c>
      <c r="C13528" s="1" t="s">
        <v>38736</v>
      </c>
      <c r="D13528" s="1" t="s">
        <v>38741</v>
      </c>
      <c r="E13528" s="1" t="s">
        <v>38737</v>
      </c>
      <c r="F13528" s="1" t="s">
        <v>0</v>
      </c>
      <c r="G13528" s="1" t="s">
        <v>0</v>
      </c>
      <c r="H13528" s="1" t="s">
        <v>0</v>
      </c>
      <c r="I13528" s="1" t="s">
        <v>0</v>
      </c>
    </row>
    <row r="13529" spans="1:9" x14ac:dyDescent="0.2">
      <c r="A13529" s="1" t="s">
        <v>38742</v>
      </c>
      <c r="B13529" s="1" t="s">
        <v>38743</v>
      </c>
      <c r="C13529" s="1" t="s">
        <v>38744</v>
      </c>
      <c r="D13529" s="1" t="s">
        <v>38745</v>
      </c>
      <c r="E13529" s="1" t="s">
        <v>0</v>
      </c>
      <c r="F13529" s="1" t="s">
        <v>0</v>
      </c>
      <c r="G13529" s="1" t="s">
        <v>0</v>
      </c>
      <c r="H13529" s="1" t="s">
        <v>0</v>
      </c>
      <c r="I13529" s="1" t="s">
        <v>0</v>
      </c>
    </row>
    <row r="13530" spans="1:9" x14ac:dyDescent="0.2">
      <c r="A13530" s="1" t="s">
        <v>38746</v>
      </c>
      <c r="B13530" s="1" t="s">
        <v>38747</v>
      </c>
      <c r="C13530" s="1" t="s">
        <v>38748</v>
      </c>
      <c r="D13530" s="1" t="s">
        <v>0</v>
      </c>
      <c r="E13530" s="1" t="s">
        <v>0</v>
      </c>
      <c r="F13530" s="1" t="s">
        <v>0</v>
      </c>
      <c r="G13530" s="1" t="s">
        <v>0</v>
      </c>
      <c r="H13530" s="1" t="s">
        <v>0</v>
      </c>
      <c r="I13530" s="1" t="s">
        <v>0</v>
      </c>
    </row>
    <row r="13531" spans="1:9" x14ac:dyDescent="0.2">
      <c r="A13531" s="1" t="s">
        <v>38749</v>
      </c>
      <c r="B13531" s="1" t="s">
        <v>38750</v>
      </c>
      <c r="C13531" s="1" t="s">
        <v>38751</v>
      </c>
      <c r="D13531" s="1" t="s">
        <v>0</v>
      </c>
      <c r="E13531" s="1" t="s">
        <v>0</v>
      </c>
      <c r="F13531" s="1" t="s">
        <v>0</v>
      </c>
      <c r="G13531" s="1" t="s">
        <v>0</v>
      </c>
      <c r="H13531" s="1" t="s">
        <v>0</v>
      </c>
      <c r="I13531" s="1" t="s">
        <v>0</v>
      </c>
    </row>
    <row r="13532" spans="1:9" x14ac:dyDescent="0.2">
      <c r="A13532" s="1" t="s">
        <v>38752</v>
      </c>
      <c r="B13532" s="1" t="s">
        <v>38753</v>
      </c>
      <c r="C13532" s="1" t="s">
        <v>38754</v>
      </c>
      <c r="D13532" s="1" t="s">
        <v>38755</v>
      </c>
      <c r="E13532" s="1" t="s">
        <v>0</v>
      </c>
      <c r="F13532" s="1" t="s">
        <v>0</v>
      </c>
      <c r="G13532" s="1" t="s">
        <v>0</v>
      </c>
      <c r="H13532" s="1" t="s">
        <v>0</v>
      </c>
      <c r="I13532" s="1" t="s">
        <v>0</v>
      </c>
    </row>
    <row r="13533" spans="1:9" x14ac:dyDescent="0.2">
      <c r="A13533" s="1" t="s">
        <v>38756</v>
      </c>
      <c r="B13533" s="1" t="s">
        <v>38757</v>
      </c>
      <c r="C13533" s="1" t="s">
        <v>38758</v>
      </c>
      <c r="D13533" s="1" t="s">
        <v>0</v>
      </c>
      <c r="E13533" s="1" t="s">
        <v>0</v>
      </c>
      <c r="F13533" s="1" t="s">
        <v>0</v>
      </c>
      <c r="G13533" s="1" t="s">
        <v>0</v>
      </c>
      <c r="H13533" s="1" t="s">
        <v>0</v>
      </c>
      <c r="I13533" s="1" t="s">
        <v>0</v>
      </c>
    </row>
    <row r="13534" spans="1:9" x14ac:dyDescent="0.2">
      <c r="A13534" s="1" t="s">
        <v>38759</v>
      </c>
      <c r="B13534" s="1" t="s">
        <v>38760</v>
      </c>
      <c r="C13534" s="1" t="s">
        <v>38761</v>
      </c>
      <c r="D13534" s="1" t="s">
        <v>0</v>
      </c>
      <c r="E13534" s="1" t="s">
        <v>0</v>
      </c>
      <c r="F13534" s="1" t="s">
        <v>0</v>
      </c>
      <c r="G13534" s="1" t="s">
        <v>0</v>
      </c>
      <c r="H13534" s="1" t="s">
        <v>0</v>
      </c>
      <c r="I13534" s="1" t="s">
        <v>0</v>
      </c>
    </row>
    <row r="13535" spans="1:9" x14ac:dyDescent="0.2">
      <c r="A13535" s="1" t="s">
        <v>38762</v>
      </c>
      <c r="B13535" s="1" t="s">
        <v>38763</v>
      </c>
      <c r="C13535" s="1" t="s">
        <v>38764</v>
      </c>
      <c r="D13535" s="1" t="s">
        <v>0</v>
      </c>
      <c r="E13535" s="1" t="s">
        <v>0</v>
      </c>
      <c r="F13535" s="1" t="s">
        <v>0</v>
      </c>
      <c r="G13535" s="1" t="s">
        <v>0</v>
      </c>
      <c r="H13535" s="1" t="s">
        <v>0</v>
      </c>
      <c r="I13535" s="1" t="s">
        <v>0</v>
      </c>
    </row>
    <row r="13536" spans="1:9" x14ac:dyDescent="0.2">
      <c r="A13536" s="1" t="s">
        <v>38765</v>
      </c>
      <c r="B13536" s="1" t="s">
        <v>38766</v>
      </c>
      <c r="C13536" s="1" t="s">
        <v>38767</v>
      </c>
      <c r="D13536" s="1" t="s">
        <v>0</v>
      </c>
      <c r="E13536" s="1" t="s">
        <v>0</v>
      </c>
      <c r="F13536" s="1" t="s">
        <v>0</v>
      </c>
      <c r="G13536" s="1" t="s">
        <v>0</v>
      </c>
      <c r="H13536" s="1" t="s">
        <v>0</v>
      </c>
      <c r="I13536" s="1" t="s">
        <v>0</v>
      </c>
    </row>
    <row r="13537" spans="1:9" x14ac:dyDescent="0.2">
      <c r="A13537" s="1" t="s">
        <v>38768</v>
      </c>
      <c r="B13537" s="1" t="s">
        <v>38769</v>
      </c>
      <c r="C13537" s="1" t="s">
        <v>38770</v>
      </c>
      <c r="D13537" s="1" t="s">
        <v>0</v>
      </c>
      <c r="E13537" s="1" t="s">
        <v>0</v>
      </c>
      <c r="F13537" s="1" t="s">
        <v>0</v>
      </c>
      <c r="G13537" s="1" t="s">
        <v>0</v>
      </c>
      <c r="H13537" s="1" t="s">
        <v>0</v>
      </c>
      <c r="I13537" s="1" t="s">
        <v>0</v>
      </c>
    </row>
    <row r="13538" spans="1:9" x14ac:dyDescent="0.2">
      <c r="A13538" s="1" t="s">
        <v>38771</v>
      </c>
      <c r="B13538" s="1" t="s">
        <v>38772</v>
      </c>
      <c r="C13538" s="1" t="s">
        <v>38773</v>
      </c>
      <c r="D13538" s="1" t="s">
        <v>0</v>
      </c>
      <c r="E13538" s="1" t="s">
        <v>0</v>
      </c>
      <c r="F13538" s="1" t="s">
        <v>0</v>
      </c>
      <c r="G13538" s="1" t="s">
        <v>0</v>
      </c>
      <c r="H13538" s="1" t="s">
        <v>0</v>
      </c>
      <c r="I13538" s="1" t="s">
        <v>0</v>
      </c>
    </row>
    <row r="13539" spans="1:9" x14ac:dyDescent="0.2">
      <c r="A13539" s="1" t="s">
        <v>38774</v>
      </c>
      <c r="B13539" s="1" t="s">
        <v>38775</v>
      </c>
      <c r="C13539" s="1" t="s">
        <v>38776</v>
      </c>
      <c r="D13539" s="1" t="s">
        <v>0</v>
      </c>
      <c r="E13539" s="1" t="s">
        <v>0</v>
      </c>
      <c r="F13539" s="1" t="s">
        <v>0</v>
      </c>
      <c r="G13539" s="1" t="s">
        <v>0</v>
      </c>
      <c r="H13539" s="1" t="s">
        <v>0</v>
      </c>
      <c r="I13539" s="1" t="s">
        <v>0</v>
      </c>
    </row>
    <row r="13540" spans="1:9" x14ac:dyDescent="0.2">
      <c r="A13540" s="1" t="s">
        <v>38777</v>
      </c>
      <c r="B13540" s="1" t="s">
        <v>38778</v>
      </c>
      <c r="C13540" s="1" t="s">
        <v>38779</v>
      </c>
      <c r="D13540" s="1" t="s">
        <v>0</v>
      </c>
      <c r="E13540" s="1" t="s">
        <v>0</v>
      </c>
      <c r="F13540" s="1" t="s">
        <v>0</v>
      </c>
      <c r="G13540" s="1" t="s">
        <v>0</v>
      </c>
      <c r="H13540" s="1" t="s">
        <v>0</v>
      </c>
      <c r="I13540" s="1" t="s">
        <v>0</v>
      </c>
    </row>
    <row r="13541" spans="1:9" x14ac:dyDescent="0.2">
      <c r="A13541" s="1" t="s">
        <v>38780</v>
      </c>
      <c r="B13541" s="1" t="s">
        <v>38781</v>
      </c>
      <c r="C13541" s="1" t="s">
        <v>38782</v>
      </c>
      <c r="D13541" s="1" t="s">
        <v>38783</v>
      </c>
      <c r="E13541" s="1" t="s">
        <v>0</v>
      </c>
      <c r="F13541" s="1" t="s">
        <v>0</v>
      </c>
      <c r="G13541" s="1" t="s">
        <v>0</v>
      </c>
      <c r="H13541" s="1" t="s">
        <v>0</v>
      </c>
      <c r="I13541" s="1" t="s">
        <v>0</v>
      </c>
    </row>
    <row r="13542" spans="1:9" x14ac:dyDescent="0.2">
      <c r="A13542" s="1" t="s">
        <v>38784</v>
      </c>
      <c r="B13542" s="1" t="s">
        <v>38785</v>
      </c>
      <c r="C13542" s="1" t="s">
        <v>38786</v>
      </c>
      <c r="D13542" s="1" t="s">
        <v>38787</v>
      </c>
      <c r="E13542" s="1" t="s">
        <v>0</v>
      </c>
      <c r="F13542" s="1" t="s">
        <v>0</v>
      </c>
      <c r="G13542" s="1" t="s">
        <v>0</v>
      </c>
      <c r="H13542" s="1" t="s">
        <v>0</v>
      </c>
      <c r="I13542" s="1" t="s">
        <v>0</v>
      </c>
    </row>
    <row r="13543" spans="1:9" x14ac:dyDescent="0.2">
      <c r="A13543" s="1" t="s">
        <v>38788</v>
      </c>
      <c r="B13543" s="1" t="s">
        <v>38789</v>
      </c>
      <c r="C13543" s="1" t="s">
        <v>38790</v>
      </c>
      <c r="D13543" s="1" t="s">
        <v>0</v>
      </c>
      <c r="E13543" s="1" t="s">
        <v>0</v>
      </c>
      <c r="F13543" s="1" t="s">
        <v>0</v>
      </c>
      <c r="G13543" s="1" t="s">
        <v>0</v>
      </c>
      <c r="H13543" s="1" t="s">
        <v>0</v>
      </c>
      <c r="I13543" s="1" t="s">
        <v>0</v>
      </c>
    </row>
    <row r="13544" spans="1:9" x14ac:dyDescent="0.2">
      <c r="A13544" s="1" t="s">
        <v>38791</v>
      </c>
      <c r="B13544" s="1" t="s">
        <v>38792</v>
      </c>
      <c r="C13544" s="1" t="s">
        <v>38793</v>
      </c>
      <c r="D13544" s="1" t="s">
        <v>38794</v>
      </c>
      <c r="E13544" s="1" t="s">
        <v>38794</v>
      </c>
      <c r="F13544" s="1" t="s">
        <v>0</v>
      </c>
      <c r="G13544" s="1" t="s">
        <v>0</v>
      </c>
      <c r="H13544" s="1" t="s">
        <v>0</v>
      </c>
      <c r="I13544" s="1" t="s">
        <v>0</v>
      </c>
    </row>
    <row r="13545" spans="1:9" x14ac:dyDescent="0.2">
      <c r="A13545" s="1" t="s">
        <v>38795</v>
      </c>
      <c r="B13545" s="1" t="s">
        <v>38796</v>
      </c>
      <c r="C13545" s="1" t="s">
        <v>38797</v>
      </c>
      <c r="D13545" s="1" t="s">
        <v>0</v>
      </c>
      <c r="E13545" s="1" t="s">
        <v>0</v>
      </c>
      <c r="F13545" s="1" t="s">
        <v>0</v>
      </c>
      <c r="G13545" s="1" t="s">
        <v>0</v>
      </c>
      <c r="H13545" s="1" t="s">
        <v>0</v>
      </c>
      <c r="I13545" s="1" t="s">
        <v>0</v>
      </c>
    </row>
    <row r="13546" spans="1:9" x14ac:dyDescent="0.2">
      <c r="A13546" s="1" t="s">
        <v>38798</v>
      </c>
      <c r="B13546" s="1" t="s">
        <v>38799</v>
      </c>
      <c r="C13546" s="1" t="s">
        <v>38800</v>
      </c>
      <c r="D13546" s="1" t="s">
        <v>0</v>
      </c>
      <c r="E13546" s="1" t="s">
        <v>0</v>
      </c>
      <c r="F13546" s="1" t="s">
        <v>0</v>
      </c>
      <c r="G13546" s="1" t="s">
        <v>0</v>
      </c>
      <c r="H13546" s="1" t="s">
        <v>0</v>
      </c>
      <c r="I13546" s="1" t="s">
        <v>0</v>
      </c>
    </row>
    <row r="13547" spans="1:9" x14ac:dyDescent="0.2">
      <c r="A13547" s="1" t="s">
        <v>38801</v>
      </c>
      <c r="B13547" s="1" t="s">
        <v>38802</v>
      </c>
      <c r="C13547" s="1" t="s">
        <v>38803</v>
      </c>
      <c r="D13547" s="1" t="s">
        <v>0</v>
      </c>
      <c r="E13547" s="1" t="s">
        <v>0</v>
      </c>
      <c r="F13547" s="1" t="s">
        <v>0</v>
      </c>
      <c r="G13547" s="1" t="s">
        <v>0</v>
      </c>
      <c r="H13547" s="1" t="s">
        <v>0</v>
      </c>
      <c r="I13547" s="1" t="s">
        <v>0</v>
      </c>
    </row>
    <row r="13548" spans="1:9" x14ac:dyDescent="0.2">
      <c r="A13548" s="1" t="s">
        <v>38804</v>
      </c>
      <c r="B13548" s="1" t="s">
        <v>38805</v>
      </c>
      <c r="C13548" s="1" t="s">
        <v>38806</v>
      </c>
      <c r="D13548" s="1" t="s">
        <v>38807</v>
      </c>
      <c r="E13548" s="1" t="s">
        <v>0</v>
      </c>
      <c r="F13548" s="1" t="s">
        <v>0</v>
      </c>
      <c r="G13548" s="1" t="s">
        <v>0</v>
      </c>
      <c r="H13548" s="1" t="s">
        <v>0</v>
      </c>
      <c r="I13548" s="1" t="s">
        <v>0</v>
      </c>
    </row>
    <row r="13549" spans="1:9" x14ac:dyDescent="0.2">
      <c r="A13549" s="1" t="s">
        <v>38808</v>
      </c>
      <c r="B13549" s="1" t="s">
        <v>38809</v>
      </c>
      <c r="C13549" s="1" t="s">
        <v>38810</v>
      </c>
      <c r="D13549" s="1" t="s">
        <v>6580</v>
      </c>
      <c r="E13549" s="1" t="s">
        <v>0</v>
      </c>
      <c r="F13549" s="1" t="s">
        <v>0</v>
      </c>
      <c r="G13549" s="1" t="s">
        <v>0</v>
      </c>
      <c r="H13549" s="1" t="s">
        <v>0</v>
      </c>
      <c r="I13549" s="1" t="s">
        <v>0</v>
      </c>
    </row>
    <row r="13550" spans="1:9" x14ac:dyDescent="0.2">
      <c r="A13550" s="1" t="s">
        <v>38811</v>
      </c>
      <c r="B13550" s="1" t="s">
        <v>38812</v>
      </c>
      <c r="C13550" s="1" t="s">
        <v>38813</v>
      </c>
      <c r="D13550" s="1" t="s">
        <v>38814</v>
      </c>
      <c r="E13550" s="1" t="s">
        <v>0</v>
      </c>
      <c r="F13550" s="1" t="s">
        <v>0</v>
      </c>
      <c r="G13550" s="1" t="s">
        <v>0</v>
      </c>
      <c r="H13550" s="1" t="s">
        <v>0</v>
      </c>
      <c r="I13550" s="1" t="s">
        <v>0</v>
      </c>
    </row>
    <row r="13551" spans="1:9" x14ac:dyDescent="0.2">
      <c r="A13551" s="1" t="s">
        <v>38815</v>
      </c>
      <c r="B13551" s="1" t="s">
        <v>38812</v>
      </c>
      <c r="C13551" s="1" t="s">
        <v>38816</v>
      </c>
      <c r="D13551" s="1" t="s">
        <v>38817</v>
      </c>
      <c r="E13551" s="1" t="s">
        <v>0</v>
      </c>
      <c r="F13551" s="1" t="s">
        <v>0</v>
      </c>
      <c r="G13551" s="1" t="s">
        <v>0</v>
      </c>
      <c r="H13551" s="1" t="s">
        <v>0</v>
      </c>
      <c r="I13551" s="1" t="s">
        <v>0</v>
      </c>
    </row>
    <row r="13552" spans="1:9" x14ac:dyDescent="0.2">
      <c r="A13552" s="1" t="s">
        <v>38818</v>
      </c>
      <c r="B13552" s="1" t="s">
        <v>38819</v>
      </c>
      <c r="C13552" s="1" t="s">
        <v>38820</v>
      </c>
      <c r="D13552" s="1" t="s">
        <v>0</v>
      </c>
      <c r="E13552" s="1" t="s">
        <v>0</v>
      </c>
      <c r="F13552" s="1" t="s">
        <v>0</v>
      </c>
      <c r="G13552" s="1" t="s">
        <v>0</v>
      </c>
      <c r="H13552" s="1" t="s">
        <v>0</v>
      </c>
      <c r="I13552" s="1" t="s">
        <v>0</v>
      </c>
    </row>
    <row r="13553" spans="1:9" x14ac:dyDescent="0.2">
      <c r="A13553" s="1" t="s">
        <v>38821</v>
      </c>
      <c r="B13553" s="1" t="s">
        <v>38822</v>
      </c>
      <c r="C13553" s="1" t="s">
        <v>38823</v>
      </c>
      <c r="D13553" s="1" t="s">
        <v>0</v>
      </c>
      <c r="E13553" s="1" t="s">
        <v>0</v>
      </c>
      <c r="F13553" s="1" t="s">
        <v>0</v>
      </c>
      <c r="G13553" s="1" t="s">
        <v>0</v>
      </c>
      <c r="H13553" s="1" t="s">
        <v>0</v>
      </c>
      <c r="I13553" s="1" t="s">
        <v>0</v>
      </c>
    </row>
    <row r="13554" spans="1:9" x14ac:dyDescent="0.2">
      <c r="A13554" s="1" t="s">
        <v>38824</v>
      </c>
      <c r="B13554" s="1" t="s">
        <v>38825</v>
      </c>
      <c r="C13554" s="1" t="s">
        <v>38826</v>
      </c>
      <c r="D13554" s="1" t="s">
        <v>0</v>
      </c>
      <c r="E13554" s="1" t="s">
        <v>0</v>
      </c>
      <c r="F13554" s="1" t="s">
        <v>0</v>
      </c>
      <c r="G13554" s="1" t="s">
        <v>0</v>
      </c>
      <c r="H13554" s="1" t="s">
        <v>0</v>
      </c>
      <c r="I13554" s="1" t="s">
        <v>0</v>
      </c>
    </row>
    <row r="13555" spans="1:9" x14ac:dyDescent="0.2">
      <c r="A13555" s="1" t="s">
        <v>38827</v>
      </c>
      <c r="B13555" s="1" t="s">
        <v>38828</v>
      </c>
      <c r="C13555" s="1" t="s">
        <v>38829</v>
      </c>
      <c r="D13555" s="1" t="s">
        <v>0</v>
      </c>
      <c r="E13555" s="1" t="s">
        <v>0</v>
      </c>
      <c r="F13555" s="1" t="s">
        <v>0</v>
      </c>
      <c r="G13555" s="1" t="s">
        <v>0</v>
      </c>
      <c r="H13555" s="1" t="s">
        <v>0</v>
      </c>
      <c r="I13555" s="1" t="s">
        <v>0</v>
      </c>
    </row>
    <row r="13556" spans="1:9" x14ac:dyDescent="0.2">
      <c r="A13556" s="1" t="s">
        <v>38830</v>
      </c>
      <c r="B13556" s="1" t="s">
        <v>38831</v>
      </c>
      <c r="C13556" s="1" t="s">
        <v>38832</v>
      </c>
      <c r="D13556" s="1" t="s">
        <v>0</v>
      </c>
      <c r="E13556" s="1" t="s">
        <v>0</v>
      </c>
      <c r="F13556" s="1" t="s">
        <v>0</v>
      </c>
      <c r="G13556" s="1" t="s">
        <v>0</v>
      </c>
      <c r="H13556" s="1" t="s">
        <v>0</v>
      </c>
      <c r="I13556" s="1" t="s">
        <v>0</v>
      </c>
    </row>
    <row r="13557" spans="1:9" x14ac:dyDescent="0.2">
      <c r="A13557" s="1" t="s">
        <v>38833</v>
      </c>
      <c r="B13557" s="1" t="s">
        <v>38834</v>
      </c>
      <c r="C13557" s="1" t="s">
        <v>38835</v>
      </c>
      <c r="D13557" s="1" t="s">
        <v>0</v>
      </c>
      <c r="E13557" s="1" t="s">
        <v>0</v>
      </c>
      <c r="F13557" s="1" t="s">
        <v>0</v>
      </c>
      <c r="G13557" s="1" t="s">
        <v>0</v>
      </c>
      <c r="H13557" s="1" t="s">
        <v>0</v>
      </c>
      <c r="I13557" s="1" t="s">
        <v>0</v>
      </c>
    </row>
    <row r="13558" spans="1:9" x14ac:dyDescent="0.2">
      <c r="A13558" s="1" t="s">
        <v>38836</v>
      </c>
      <c r="B13558" s="1" t="s">
        <v>38837</v>
      </c>
      <c r="C13558" s="1" t="s">
        <v>38838</v>
      </c>
      <c r="D13558" s="1" t="s">
        <v>38839</v>
      </c>
      <c r="E13558" s="1" t="s">
        <v>0</v>
      </c>
      <c r="F13558" s="1" t="s">
        <v>0</v>
      </c>
      <c r="G13558" s="1" t="s">
        <v>0</v>
      </c>
      <c r="H13558" s="1" t="s">
        <v>0</v>
      </c>
      <c r="I13558" s="1" t="s">
        <v>0</v>
      </c>
    </row>
    <row r="13559" spans="1:9" x14ac:dyDescent="0.2">
      <c r="A13559" s="1" t="s">
        <v>38840</v>
      </c>
      <c r="B13559" s="1" t="s">
        <v>38837</v>
      </c>
      <c r="C13559" s="1" t="s">
        <v>38841</v>
      </c>
      <c r="D13559" s="1" t="s">
        <v>0</v>
      </c>
      <c r="E13559" s="1" t="s">
        <v>0</v>
      </c>
      <c r="F13559" s="1" t="s">
        <v>0</v>
      </c>
      <c r="G13559" s="1" t="s">
        <v>0</v>
      </c>
      <c r="H13559" s="1" t="s">
        <v>0</v>
      </c>
      <c r="I13559" s="1" t="s">
        <v>0</v>
      </c>
    </row>
    <row r="13560" spans="1:9" x14ac:dyDescent="0.2">
      <c r="A13560" s="1" t="s">
        <v>38842</v>
      </c>
      <c r="B13560" s="1" t="s">
        <v>38843</v>
      </c>
      <c r="C13560" s="1" t="s">
        <v>38844</v>
      </c>
      <c r="D13560" s="1" t="s">
        <v>0</v>
      </c>
      <c r="E13560" s="1" t="s">
        <v>0</v>
      </c>
      <c r="F13560" s="1" t="s">
        <v>0</v>
      </c>
      <c r="G13560" s="1" t="s">
        <v>0</v>
      </c>
      <c r="H13560" s="1" t="s">
        <v>0</v>
      </c>
      <c r="I13560" s="1" t="s">
        <v>0</v>
      </c>
    </row>
    <row r="13561" spans="1:9" x14ac:dyDescent="0.2">
      <c r="A13561" s="1" t="s">
        <v>38845</v>
      </c>
      <c r="B13561" s="1" t="s">
        <v>38846</v>
      </c>
      <c r="C13561" s="1" t="s">
        <v>38847</v>
      </c>
      <c r="D13561" s="1" t="s">
        <v>0</v>
      </c>
      <c r="E13561" s="1" t="s">
        <v>0</v>
      </c>
      <c r="F13561" s="1" t="s">
        <v>0</v>
      </c>
      <c r="G13561" s="1" t="s">
        <v>0</v>
      </c>
      <c r="H13561" s="1" t="s">
        <v>0</v>
      </c>
      <c r="I13561" s="1" t="s">
        <v>0</v>
      </c>
    </row>
    <row r="13562" spans="1:9" x14ac:dyDescent="0.2">
      <c r="A13562" s="1" t="s">
        <v>38848</v>
      </c>
      <c r="B13562" s="1" t="s">
        <v>38849</v>
      </c>
      <c r="C13562" s="1" t="s">
        <v>38850</v>
      </c>
      <c r="D13562" s="1" t="s">
        <v>0</v>
      </c>
      <c r="E13562" s="1" t="s">
        <v>0</v>
      </c>
      <c r="F13562" s="1" t="s">
        <v>0</v>
      </c>
      <c r="G13562" s="1" t="s">
        <v>0</v>
      </c>
      <c r="H13562" s="1" t="s">
        <v>0</v>
      </c>
      <c r="I13562" s="1" t="s">
        <v>0</v>
      </c>
    </row>
    <row r="13563" spans="1:9" x14ac:dyDescent="0.2">
      <c r="A13563" s="1" t="s">
        <v>38851</v>
      </c>
      <c r="B13563" s="1" t="s">
        <v>38852</v>
      </c>
      <c r="C13563" s="1" t="s">
        <v>38853</v>
      </c>
      <c r="D13563" s="1" t="s">
        <v>0</v>
      </c>
      <c r="E13563" s="1" t="s">
        <v>0</v>
      </c>
      <c r="F13563" s="1" t="s">
        <v>0</v>
      </c>
      <c r="G13563" s="1" t="s">
        <v>0</v>
      </c>
      <c r="H13563" s="1" t="s">
        <v>0</v>
      </c>
      <c r="I13563" s="1" t="s">
        <v>0</v>
      </c>
    </row>
    <row r="13564" spans="1:9" x14ac:dyDescent="0.2">
      <c r="A13564" s="1" t="s">
        <v>38854</v>
      </c>
      <c r="B13564" s="1" t="s">
        <v>38855</v>
      </c>
      <c r="C13564" s="1" t="s">
        <v>38856</v>
      </c>
      <c r="D13564" s="1" t="s">
        <v>38857</v>
      </c>
      <c r="E13564" s="1" t="s">
        <v>0</v>
      </c>
      <c r="F13564" s="1" t="s">
        <v>0</v>
      </c>
      <c r="G13564" s="1" t="s">
        <v>0</v>
      </c>
      <c r="H13564" s="1" t="s">
        <v>0</v>
      </c>
      <c r="I13564" s="1" t="s">
        <v>0</v>
      </c>
    </row>
    <row r="13565" spans="1:9" x14ac:dyDescent="0.2">
      <c r="A13565" s="1" t="s">
        <v>38858</v>
      </c>
      <c r="B13565" s="1" t="s">
        <v>38859</v>
      </c>
      <c r="C13565" s="1" t="s">
        <v>38860</v>
      </c>
      <c r="D13565" s="1" t="s">
        <v>38861</v>
      </c>
      <c r="E13565" s="1" t="s">
        <v>0</v>
      </c>
      <c r="F13565" s="1" t="s">
        <v>0</v>
      </c>
      <c r="G13565" s="1" t="s">
        <v>0</v>
      </c>
      <c r="H13565" s="1" t="s">
        <v>0</v>
      </c>
      <c r="I13565" s="1" t="s">
        <v>0</v>
      </c>
    </row>
    <row r="13566" spans="1:9" x14ac:dyDescent="0.2">
      <c r="A13566" s="1" t="s">
        <v>38862</v>
      </c>
      <c r="B13566" s="1" t="s">
        <v>38863</v>
      </c>
      <c r="C13566" s="1" t="s">
        <v>38864</v>
      </c>
      <c r="D13566" s="1" t="s">
        <v>38865</v>
      </c>
      <c r="E13566" s="1" t="s">
        <v>38866</v>
      </c>
      <c r="F13566" s="1" t="s">
        <v>0</v>
      </c>
      <c r="G13566" s="1" t="s">
        <v>0</v>
      </c>
      <c r="H13566" s="1" t="s">
        <v>0</v>
      </c>
      <c r="I13566" s="1" t="s">
        <v>0</v>
      </c>
    </row>
    <row r="13567" spans="1:9" x14ac:dyDescent="0.2">
      <c r="A13567" s="1" t="s">
        <v>38867</v>
      </c>
      <c r="B13567" s="1" t="s">
        <v>38868</v>
      </c>
      <c r="C13567" s="1" t="s">
        <v>38869</v>
      </c>
      <c r="D13567" s="1" t="s">
        <v>38870</v>
      </c>
      <c r="E13567" s="1" t="s">
        <v>0</v>
      </c>
      <c r="F13567" s="1" t="s">
        <v>0</v>
      </c>
      <c r="G13567" s="1" t="s">
        <v>0</v>
      </c>
      <c r="H13567" s="1" t="s">
        <v>0</v>
      </c>
      <c r="I13567" s="1" t="s">
        <v>0</v>
      </c>
    </row>
    <row r="13568" spans="1:9" x14ac:dyDescent="0.2">
      <c r="A13568" s="1" t="s">
        <v>38871</v>
      </c>
      <c r="B13568" s="1" t="s">
        <v>38872</v>
      </c>
      <c r="C13568" s="1" t="s">
        <v>38873</v>
      </c>
      <c r="D13568" s="1" t="s">
        <v>0</v>
      </c>
      <c r="E13568" s="1" t="s">
        <v>0</v>
      </c>
      <c r="F13568" s="1" t="s">
        <v>0</v>
      </c>
      <c r="G13568" s="1" t="s">
        <v>0</v>
      </c>
      <c r="H13568" s="1" t="s">
        <v>0</v>
      </c>
      <c r="I13568" s="1" t="s">
        <v>0</v>
      </c>
    </row>
    <row r="13569" spans="1:9" x14ac:dyDescent="0.2">
      <c r="A13569" s="1" t="s">
        <v>38874</v>
      </c>
      <c r="B13569" s="1" t="s">
        <v>38875</v>
      </c>
      <c r="C13569" s="1" t="s">
        <v>38876</v>
      </c>
      <c r="D13569" s="1" t="s">
        <v>38877</v>
      </c>
      <c r="E13569" s="1" t="s">
        <v>0</v>
      </c>
      <c r="F13569" s="1" t="s">
        <v>0</v>
      </c>
      <c r="G13569" s="1" t="s">
        <v>0</v>
      </c>
      <c r="H13569" s="1" t="s">
        <v>0</v>
      </c>
      <c r="I13569" s="1" t="s">
        <v>0</v>
      </c>
    </row>
    <row r="13570" spans="1:9" x14ac:dyDescent="0.2">
      <c r="A13570" s="1" t="s">
        <v>38878</v>
      </c>
      <c r="B13570" s="1" t="s">
        <v>38879</v>
      </c>
      <c r="C13570" s="1" t="s">
        <v>38880</v>
      </c>
      <c r="D13570" s="1" t="s">
        <v>0</v>
      </c>
      <c r="E13570" s="1" t="s">
        <v>0</v>
      </c>
      <c r="F13570" s="1" t="s">
        <v>0</v>
      </c>
      <c r="G13570" s="1" t="s">
        <v>0</v>
      </c>
      <c r="H13570" s="1" t="s">
        <v>0</v>
      </c>
      <c r="I13570" s="1" t="s">
        <v>0</v>
      </c>
    </row>
    <row r="13571" spans="1:9" x14ac:dyDescent="0.2">
      <c r="A13571" s="1" t="s">
        <v>38881</v>
      </c>
      <c r="B13571" s="1" t="s">
        <v>38882</v>
      </c>
      <c r="C13571" s="1" t="s">
        <v>38883</v>
      </c>
      <c r="D13571" s="1" t="s">
        <v>0</v>
      </c>
      <c r="E13571" s="1" t="s">
        <v>0</v>
      </c>
      <c r="F13571" s="1" t="s">
        <v>0</v>
      </c>
      <c r="G13571" s="1" t="s">
        <v>0</v>
      </c>
      <c r="H13571" s="1" t="s">
        <v>0</v>
      </c>
      <c r="I13571" s="1" t="s">
        <v>0</v>
      </c>
    </row>
    <row r="13572" spans="1:9" x14ac:dyDescent="0.2">
      <c r="A13572" s="1" t="s">
        <v>38884</v>
      </c>
      <c r="B13572" s="1" t="s">
        <v>38885</v>
      </c>
      <c r="C13572" s="1" t="s">
        <v>38886</v>
      </c>
      <c r="D13572" s="1" t="s">
        <v>38887</v>
      </c>
      <c r="E13572" s="1" t="s">
        <v>0</v>
      </c>
      <c r="F13572" s="1" t="s">
        <v>0</v>
      </c>
      <c r="G13572" s="1" t="s">
        <v>0</v>
      </c>
      <c r="H13572" s="1" t="s">
        <v>0</v>
      </c>
      <c r="I13572" s="1" t="s">
        <v>0</v>
      </c>
    </row>
    <row r="13573" spans="1:9" x14ac:dyDescent="0.2">
      <c r="A13573" s="1" t="s">
        <v>38888</v>
      </c>
      <c r="B13573" s="1" t="s">
        <v>38889</v>
      </c>
      <c r="C13573" s="1" t="s">
        <v>38890</v>
      </c>
      <c r="D13573" s="1" t="s">
        <v>38891</v>
      </c>
      <c r="E13573" s="1" t="s">
        <v>38892</v>
      </c>
      <c r="F13573" s="1" t="s">
        <v>0</v>
      </c>
      <c r="G13573" s="1" t="s">
        <v>0</v>
      </c>
      <c r="H13573" s="1" t="s">
        <v>0</v>
      </c>
      <c r="I13573" s="1" t="s">
        <v>0</v>
      </c>
    </row>
    <row r="13574" spans="1:9" x14ac:dyDescent="0.2">
      <c r="A13574" s="1" t="s">
        <v>38893</v>
      </c>
      <c r="B13574" s="1" t="s">
        <v>38894</v>
      </c>
      <c r="C13574" s="1" t="s">
        <v>38895</v>
      </c>
      <c r="D13574" s="1" t="s">
        <v>38896</v>
      </c>
      <c r="E13574" s="1" t="s">
        <v>0</v>
      </c>
      <c r="F13574" s="1" t="s">
        <v>0</v>
      </c>
      <c r="G13574" s="1" t="s">
        <v>0</v>
      </c>
      <c r="H13574" s="1" t="s">
        <v>0</v>
      </c>
      <c r="I13574" s="1" t="s">
        <v>0</v>
      </c>
    </row>
    <row r="13575" spans="1:9" x14ac:dyDescent="0.2">
      <c r="A13575" s="1" t="s">
        <v>38897</v>
      </c>
      <c r="B13575" s="1" t="s">
        <v>38894</v>
      </c>
      <c r="C13575" s="1" t="s">
        <v>38898</v>
      </c>
      <c r="D13575" s="1" t="s">
        <v>38899</v>
      </c>
      <c r="E13575" s="1" t="s">
        <v>0</v>
      </c>
      <c r="F13575" s="1" t="s">
        <v>0</v>
      </c>
      <c r="G13575" s="1" t="s">
        <v>0</v>
      </c>
      <c r="H13575" s="1" t="s">
        <v>0</v>
      </c>
      <c r="I13575" s="1" t="s">
        <v>0</v>
      </c>
    </row>
    <row r="13576" spans="1:9" x14ac:dyDescent="0.2">
      <c r="A13576" s="1" t="s">
        <v>38900</v>
      </c>
      <c r="B13576" s="1" t="s">
        <v>38901</v>
      </c>
      <c r="C13576" s="1" t="s">
        <v>38902</v>
      </c>
      <c r="D13576" s="1" t="s">
        <v>0</v>
      </c>
      <c r="E13576" s="1" t="s">
        <v>0</v>
      </c>
      <c r="F13576" s="1" t="s">
        <v>0</v>
      </c>
      <c r="G13576" s="1" t="s">
        <v>0</v>
      </c>
      <c r="H13576" s="1" t="s">
        <v>0</v>
      </c>
      <c r="I13576" s="1" t="s">
        <v>0</v>
      </c>
    </row>
    <row r="13577" spans="1:9" x14ac:dyDescent="0.2">
      <c r="A13577" s="1" t="s">
        <v>38903</v>
      </c>
      <c r="B13577" s="1" t="s">
        <v>38904</v>
      </c>
      <c r="C13577" s="1" t="s">
        <v>38905</v>
      </c>
      <c r="D13577" s="1" t="s">
        <v>0</v>
      </c>
      <c r="E13577" s="1" t="s">
        <v>0</v>
      </c>
      <c r="F13577" s="1" t="s">
        <v>0</v>
      </c>
      <c r="G13577" s="1" t="s">
        <v>0</v>
      </c>
      <c r="H13577" s="1" t="s">
        <v>0</v>
      </c>
      <c r="I13577" s="1" t="s">
        <v>0</v>
      </c>
    </row>
    <row r="13578" spans="1:9" x14ac:dyDescent="0.2">
      <c r="A13578" s="1" t="s">
        <v>38906</v>
      </c>
      <c r="B13578" s="1" t="s">
        <v>38904</v>
      </c>
      <c r="C13578" s="1" t="s">
        <v>38905</v>
      </c>
      <c r="D13578" s="1" t="s">
        <v>0</v>
      </c>
      <c r="E13578" s="1" t="s">
        <v>0</v>
      </c>
      <c r="F13578" s="1" t="s">
        <v>0</v>
      </c>
      <c r="G13578" s="1" t="s">
        <v>0</v>
      </c>
      <c r="H13578" s="1" t="s">
        <v>0</v>
      </c>
      <c r="I13578" s="1" t="s">
        <v>0</v>
      </c>
    </row>
    <row r="13579" spans="1:9" x14ac:dyDescent="0.2">
      <c r="A13579" s="1" t="s">
        <v>38907</v>
      </c>
      <c r="B13579" s="1" t="s">
        <v>38908</v>
      </c>
      <c r="C13579" s="1" t="s">
        <v>38909</v>
      </c>
      <c r="D13579" s="1" t="s">
        <v>0</v>
      </c>
      <c r="E13579" s="1" t="s">
        <v>0</v>
      </c>
      <c r="F13579" s="1" t="s">
        <v>0</v>
      </c>
      <c r="G13579" s="1" t="s">
        <v>0</v>
      </c>
      <c r="H13579" s="1" t="s">
        <v>0</v>
      </c>
      <c r="I13579" s="1" t="s">
        <v>0</v>
      </c>
    </row>
    <row r="13580" spans="1:9" x14ac:dyDescent="0.2">
      <c r="A13580" s="1" t="s">
        <v>38910</v>
      </c>
      <c r="B13580" s="1" t="s">
        <v>38908</v>
      </c>
      <c r="C13580" s="1" t="s">
        <v>38911</v>
      </c>
      <c r="D13580" s="1" t="s">
        <v>0</v>
      </c>
      <c r="E13580" s="1" t="s">
        <v>0</v>
      </c>
      <c r="F13580" s="1" t="s">
        <v>0</v>
      </c>
      <c r="G13580" s="1" t="s">
        <v>0</v>
      </c>
      <c r="H13580" s="1" t="s">
        <v>0</v>
      </c>
      <c r="I13580" s="1" t="s">
        <v>0</v>
      </c>
    </row>
    <row r="13581" spans="1:9" x14ac:dyDescent="0.2">
      <c r="A13581" s="1" t="s">
        <v>38912</v>
      </c>
      <c r="B13581" s="1" t="s">
        <v>38913</v>
      </c>
      <c r="C13581" s="1" t="s">
        <v>38914</v>
      </c>
      <c r="D13581" s="1" t="s">
        <v>0</v>
      </c>
      <c r="E13581" s="1" t="s">
        <v>0</v>
      </c>
      <c r="F13581" s="1" t="s">
        <v>0</v>
      </c>
      <c r="G13581" s="1" t="s">
        <v>0</v>
      </c>
      <c r="H13581" s="1" t="s">
        <v>0</v>
      </c>
      <c r="I13581" s="1" t="s">
        <v>0</v>
      </c>
    </row>
    <row r="13582" spans="1:9" x14ac:dyDescent="0.2">
      <c r="A13582" s="1" t="s">
        <v>38915</v>
      </c>
      <c r="B13582" s="1" t="s">
        <v>38913</v>
      </c>
      <c r="C13582" s="1" t="s">
        <v>38916</v>
      </c>
      <c r="D13582" s="1" t="s">
        <v>0</v>
      </c>
      <c r="E13582" s="1" t="s">
        <v>0</v>
      </c>
      <c r="F13582" s="1" t="s">
        <v>0</v>
      </c>
      <c r="G13582" s="1" t="s">
        <v>0</v>
      </c>
      <c r="H13582" s="1" t="s">
        <v>0</v>
      </c>
      <c r="I13582" s="1" t="s">
        <v>0</v>
      </c>
    </row>
    <row r="13583" spans="1:9" x14ac:dyDescent="0.2">
      <c r="A13583" s="1" t="s">
        <v>38917</v>
      </c>
      <c r="B13583" s="1" t="s">
        <v>38913</v>
      </c>
      <c r="C13583" s="1" t="s">
        <v>38916</v>
      </c>
      <c r="D13583" s="1" t="s">
        <v>38918</v>
      </c>
      <c r="E13583" s="1" t="s">
        <v>0</v>
      </c>
      <c r="F13583" s="1" t="s">
        <v>0</v>
      </c>
      <c r="G13583" s="1" t="s">
        <v>0</v>
      </c>
      <c r="H13583" s="1" t="s">
        <v>0</v>
      </c>
      <c r="I13583" s="1" t="s">
        <v>0</v>
      </c>
    </row>
    <row r="13584" spans="1:9" x14ac:dyDescent="0.2">
      <c r="A13584" s="1" t="s">
        <v>38919</v>
      </c>
      <c r="B13584" s="1" t="s">
        <v>38920</v>
      </c>
      <c r="C13584" s="1" t="s">
        <v>38921</v>
      </c>
      <c r="D13584" s="1" t="s">
        <v>38922</v>
      </c>
      <c r="E13584" s="1" t="s">
        <v>38909</v>
      </c>
      <c r="F13584" s="1" t="s">
        <v>38923</v>
      </c>
      <c r="G13584" s="1" t="s">
        <v>0</v>
      </c>
      <c r="H13584" s="1" t="s">
        <v>0</v>
      </c>
      <c r="I13584" s="1" t="s">
        <v>0</v>
      </c>
    </row>
    <row r="13585" spans="1:9" x14ac:dyDescent="0.2">
      <c r="A13585" s="1" t="s">
        <v>38924</v>
      </c>
      <c r="B13585" s="1" t="s">
        <v>38925</v>
      </c>
      <c r="C13585" s="1" t="s">
        <v>38926</v>
      </c>
      <c r="D13585" s="1" t="s">
        <v>0</v>
      </c>
      <c r="E13585" s="1" t="s">
        <v>0</v>
      </c>
      <c r="F13585" s="1" t="s">
        <v>0</v>
      </c>
      <c r="G13585" s="1" t="s">
        <v>0</v>
      </c>
      <c r="H13585" s="1" t="s">
        <v>0</v>
      </c>
      <c r="I13585" s="1" t="s">
        <v>0</v>
      </c>
    </row>
    <row r="13586" spans="1:9" x14ac:dyDescent="0.2">
      <c r="A13586" s="1" t="s">
        <v>38927</v>
      </c>
      <c r="B13586" s="1" t="s">
        <v>38925</v>
      </c>
      <c r="C13586" s="1" t="s">
        <v>38926</v>
      </c>
      <c r="D13586" s="1" t="s">
        <v>38880</v>
      </c>
      <c r="E13586" s="1" t="s">
        <v>0</v>
      </c>
      <c r="F13586" s="1" t="s">
        <v>0</v>
      </c>
      <c r="G13586" s="1" t="s">
        <v>0</v>
      </c>
      <c r="H13586" s="1" t="s">
        <v>0</v>
      </c>
      <c r="I13586" s="1" t="s">
        <v>0</v>
      </c>
    </row>
    <row r="13587" spans="1:9" x14ac:dyDescent="0.2">
      <c r="A13587" s="1" t="s">
        <v>38928</v>
      </c>
      <c r="B13587" s="1" t="s">
        <v>38929</v>
      </c>
      <c r="C13587" s="1" t="s">
        <v>38930</v>
      </c>
      <c r="D13587" s="1" t="s">
        <v>38931</v>
      </c>
      <c r="E13587" s="1" t="s">
        <v>0</v>
      </c>
      <c r="F13587" s="1" t="s">
        <v>0</v>
      </c>
      <c r="G13587" s="1" t="s">
        <v>0</v>
      </c>
      <c r="H13587" s="1" t="s">
        <v>0</v>
      </c>
      <c r="I13587" s="1" t="s">
        <v>0</v>
      </c>
    </row>
    <row r="13588" spans="1:9" x14ac:dyDescent="0.2">
      <c r="A13588" s="1" t="s">
        <v>38932</v>
      </c>
      <c r="B13588" s="1" t="s">
        <v>38933</v>
      </c>
      <c r="C13588" s="1" t="s">
        <v>38934</v>
      </c>
      <c r="D13588" s="1" t="s">
        <v>38935</v>
      </c>
      <c r="E13588" s="1" t="s">
        <v>0</v>
      </c>
      <c r="F13588" s="1" t="s">
        <v>0</v>
      </c>
      <c r="G13588" s="1" t="s">
        <v>0</v>
      </c>
      <c r="H13588" s="1" t="s">
        <v>0</v>
      </c>
      <c r="I13588" s="1" t="s">
        <v>0</v>
      </c>
    </row>
    <row r="13589" spans="1:9" x14ac:dyDescent="0.2">
      <c r="A13589" s="1" t="s">
        <v>38936</v>
      </c>
      <c r="B13589" s="1" t="s">
        <v>38933</v>
      </c>
      <c r="C13589" s="1" t="s">
        <v>38937</v>
      </c>
      <c r="D13589" s="1" t="s">
        <v>38935</v>
      </c>
      <c r="E13589" s="1" t="s">
        <v>38938</v>
      </c>
      <c r="F13589" s="1" t="s">
        <v>0</v>
      </c>
      <c r="G13589" s="1" t="s">
        <v>0</v>
      </c>
      <c r="H13589" s="1" t="s">
        <v>0</v>
      </c>
      <c r="I13589" s="1" t="s">
        <v>0</v>
      </c>
    </row>
    <row r="13590" spans="1:9" x14ac:dyDescent="0.2">
      <c r="A13590" s="1" t="s">
        <v>38939</v>
      </c>
      <c r="B13590" s="1" t="s">
        <v>38940</v>
      </c>
      <c r="C13590" s="1" t="s">
        <v>38941</v>
      </c>
      <c r="D13590" s="1" t="s">
        <v>0</v>
      </c>
      <c r="E13590" s="1" t="s">
        <v>0</v>
      </c>
      <c r="F13590" s="1" t="s">
        <v>0</v>
      </c>
      <c r="G13590" s="1" t="s">
        <v>0</v>
      </c>
      <c r="H13590" s="1" t="s">
        <v>0</v>
      </c>
      <c r="I13590" s="1" t="s">
        <v>0</v>
      </c>
    </row>
    <row r="13591" spans="1:9" x14ac:dyDescent="0.2">
      <c r="A13591" s="1" t="s">
        <v>38942</v>
      </c>
      <c r="B13591" s="1" t="s">
        <v>38943</v>
      </c>
      <c r="C13591" s="1" t="s">
        <v>38944</v>
      </c>
      <c r="D13591" s="1" t="s">
        <v>0</v>
      </c>
      <c r="E13591" s="1" t="s">
        <v>0</v>
      </c>
      <c r="F13591" s="1" t="s">
        <v>0</v>
      </c>
      <c r="G13591" s="1" t="s">
        <v>0</v>
      </c>
      <c r="H13591" s="1" t="s">
        <v>0</v>
      </c>
      <c r="I13591" s="1" t="s">
        <v>0</v>
      </c>
    </row>
    <row r="13592" spans="1:9" x14ac:dyDescent="0.2">
      <c r="A13592" s="1" t="s">
        <v>38945</v>
      </c>
      <c r="B13592" s="1" t="s">
        <v>38946</v>
      </c>
      <c r="C13592" s="1" t="s">
        <v>38947</v>
      </c>
      <c r="D13592" s="1" t="s">
        <v>0</v>
      </c>
      <c r="E13592" s="1" t="s">
        <v>0</v>
      </c>
      <c r="F13592" s="1" t="s">
        <v>0</v>
      </c>
      <c r="G13592" s="1" t="s">
        <v>0</v>
      </c>
      <c r="H13592" s="1" t="s">
        <v>0</v>
      </c>
      <c r="I13592" s="1" t="s">
        <v>0</v>
      </c>
    </row>
    <row r="13593" spans="1:9" x14ac:dyDescent="0.2">
      <c r="A13593" s="1" t="s">
        <v>38948</v>
      </c>
      <c r="B13593" s="1" t="s">
        <v>38949</v>
      </c>
      <c r="C13593" s="1" t="s">
        <v>38950</v>
      </c>
      <c r="D13593" s="1" t="s">
        <v>0</v>
      </c>
      <c r="E13593" s="1" t="s">
        <v>0</v>
      </c>
      <c r="F13593" s="1" t="s">
        <v>0</v>
      </c>
      <c r="G13593" s="1" t="s">
        <v>0</v>
      </c>
      <c r="H13593" s="1" t="s">
        <v>0</v>
      </c>
      <c r="I13593" s="1" t="s">
        <v>0</v>
      </c>
    </row>
    <row r="13594" spans="1:9" x14ac:dyDescent="0.2">
      <c r="A13594" s="1" t="s">
        <v>38951</v>
      </c>
      <c r="B13594" s="1" t="s">
        <v>38952</v>
      </c>
      <c r="C13594" s="1" t="s">
        <v>38953</v>
      </c>
      <c r="D13594" s="1" t="s">
        <v>38954</v>
      </c>
      <c r="E13594" s="1" t="s">
        <v>0</v>
      </c>
      <c r="F13594" s="1" t="s">
        <v>0</v>
      </c>
      <c r="G13594" s="1" t="s">
        <v>0</v>
      </c>
      <c r="H13594" s="1" t="s">
        <v>0</v>
      </c>
      <c r="I13594" s="1" t="s">
        <v>0</v>
      </c>
    </row>
    <row r="13595" spans="1:9" x14ac:dyDescent="0.2">
      <c r="A13595" s="1" t="s">
        <v>38955</v>
      </c>
      <c r="B13595" s="1" t="s">
        <v>38952</v>
      </c>
      <c r="C13595" s="1" t="s">
        <v>38956</v>
      </c>
      <c r="D13595" s="1" t="s">
        <v>38953</v>
      </c>
      <c r="E13595" s="1" t="s">
        <v>0</v>
      </c>
      <c r="F13595" s="1" t="s">
        <v>0</v>
      </c>
      <c r="G13595" s="1" t="s">
        <v>0</v>
      </c>
      <c r="H13595" s="1" t="s">
        <v>0</v>
      </c>
      <c r="I13595" s="1" t="s">
        <v>0</v>
      </c>
    </row>
    <row r="13596" spans="1:9" x14ac:dyDescent="0.2">
      <c r="A13596" s="1" t="s">
        <v>38957</v>
      </c>
      <c r="B13596" s="1" t="s">
        <v>38958</v>
      </c>
      <c r="C13596" s="1" t="s">
        <v>38959</v>
      </c>
      <c r="D13596" s="1" t="s">
        <v>0</v>
      </c>
      <c r="E13596" s="1" t="s">
        <v>0</v>
      </c>
      <c r="F13596" s="1" t="s">
        <v>0</v>
      </c>
      <c r="G13596" s="1" t="s">
        <v>0</v>
      </c>
      <c r="H13596" s="1" t="s">
        <v>0</v>
      </c>
      <c r="I13596" s="1" t="s">
        <v>0</v>
      </c>
    </row>
    <row r="13597" spans="1:9" x14ac:dyDescent="0.2">
      <c r="A13597" s="1" t="s">
        <v>38960</v>
      </c>
      <c r="B13597" s="1" t="s">
        <v>38961</v>
      </c>
      <c r="C13597" s="1" t="s">
        <v>38962</v>
      </c>
      <c r="D13597" s="1" t="s">
        <v>0</v>
      </c>
      <c r="E13597" s="1" t="s">
        <v>0</v>
      </c>
      <c r="F13597" s="1" t="s">
        <v>0</v>
      </c>
      <c r="G13597" s="1" t="s">
        <v>38963</v>
      </c>
      <c r="H13597" s="1" t="s">
        <v>38964</v>
      </c>
      <c r="I13597" s="1" t="s">
        <v>0</v>
      </c>
    </row>
    <row r="13598" spans="1:9" x14ac:dyDescent="0.2">
      <c r="A13598" s="1" t="s">
        <v>38965</v>
      </c>
      <c r="B13598" s="1" t="s">
        <v>38961</v>
      </c>
      <c r="C13598" s="1" t="s">
        <v>38964</v>
      </c>
      <c r="D13598" s="1" t="s">
        <v>0</v>
      </c>
      <c r="E13598" s="1" t="s">
        <v>0</v>
      </c>
      <c r="F13598" s="1" t="s">
        <v>0</v>
      </c>
      <c r="G13598" s="1" t="s">
        <v>38963</v>
      </c>
      <c r="H13598" s="1" t="s">
        <v>38962</v>
      </c>
      <c r="I13598" s="1" t="s">
        <v>0</v>
      </c>
    </row>
    <row r="13599" spans="1:9" x14ac:dyDescent="0.2">
      <c r="A13599" s="1" t="s">
        <v>38966</v>
      </c>
      <c r="B13599" s="1" t="s">
        <v>38961</v>
      </c>
      <c r="C13599" s="1" t="s">
        <v>38967</v>
      </c>
      <c r="D13599" s="1" t="s">
        <v>0</v>
      </c>
      <c r="E13599" s="1" t="s">
        <v>0</v>
      </c>
      <c r="F13599" s="1" t="s">
        <v>0</v>
      </c>
      <c r="G13599" s="1" t="s">
        <v>0</v>
      </c>
      <c r="H13599" s="1" t="s">
        <v>0</v>
      </c>
      <c r="I13599" s="1" t="s">
        <v>0</v>
      </c>
    </row>
    <row r="13600" spans="1:9" x14ac:dyDescent="0.2">
      <c r="A13600" s="1" t="s">
        <v>38968</v>
      </c>
      <c r="B13600" s="1" t="s">
        <v>38969</v>
      </c>
      <c r="C13600" s="1" t="s">
        <v>38970</v>
      </c>
      <c r="D13600" s="1" t="s">
        <v>0</v>
      </c>
      <c r="E13600" s="1" t="s">
        <v>0</v>
      </c>
      <c r="F13600" s="1" t="s">
        <v>0</v>
      </c>
      <c r="G13600" s="1" t="s">
        <v>0</v>
      </c>
      <c r="H13600" s="1" t="s">
        <v>0</v>
      </c>
      <c r="I13600" s="1" t="s">
        <v>0</v>
      </c>
    </row>
    <row r="13601" spans="1:9" x14ac:dyDescent="0.2">
      <c r="A13601" s="1" t="s">
        <v>38971</v>
      </c>
      <c r="B13601" s="1" t="s">
        <v>38972</v>
      </c>
      <c r="C13601" s="1" t="s">
        <v>38973</v>
      </c>
      <c r="D13601" s="1" t="s">
        <v>0</v>
      </c>
      <c r="E13601" s="1" t="s">
        <v>0</v>
      </c>
      <c r="F13601" s="1" t="s">
        <v>0</v>
      </c>
      <c r="G13601" s="1" t="s">
        <v>0</v>
      </c>
      <c r="H13601" s="1" t="s">
        <v>0</v>
      </c>
      <c r="I13601" s="1" t="s">
        <v>0</v>
      </c>
    </row>
    <row r="13602" spans="1:9" x14ac:dyDescent="0.2">
      <c r="A13602" s="1" t="s">
        <v>38974</v>
      </c>
      <c r="B13602" s="1" t="s">
        <v>38975</v>
      </c>
      <c r="C13602" s="1" t="s">
        <v>38976</v>
      </c>
      <c r="D13602" s="1" t="s">
        <v>38977</v>
      </c>
      <c r="E13602" s="1" t="s">
        <v>0</v>
      </c>
      <c r="F13602" s="1" t="s">
        <v>0</v>
      </c>
      <c r="G13602" s="1" t="s">
        <v>0</v>
      </c>
      <c r="H13602" s="1" t="s">
        <v>0</v>
      </c>
      <c r="I13602" s="1" t="s">
        <v>0</v>
      </c>
    </row>
    <row r="13603" spans="1:9" x14ac:dyDescent="0.2">
      <c r="A13603" s="1" t="s">
        <v>38978</v>
      </c>
      <c r="B13603" s="1" t="s">
        <v>38979</v>
      </c>
      <c r="C13603" s="1" t="s">
        <v>38980</v>
      </c>
      <c r="D13603" s="1" t="s">
        <v>0</v>
      </c>
      <c r="E13603" s="1" t="s">
        <v>0</v>
      </c>
      <c r="F13603" s="1" t="s">
        <v>0</v>
      </c>
      <c r="G13603" s="1" t="s">
        <v>0</v>
      </c>
      <c r="H13603" s="1" t="s">
        <v>0</v>
      </c>
      <c r="I13603" s="1" t="s">
        <v>0</v>
      </c>
    </row>
    <row r="13604" spans="1:9" x14ac:dyDescent="0.2">
      <c r="A13604" s="1" t="s">
        <v>38981</v>
      </c>
      <c r="B13604" s="1" t="s">
        <v>38982</v>
      </c>
      <c r="C13604" s="1" t="s">
        <v>38983</v>
      </c>
      <c r="D13604" s="1" t="s">
        <v>38984</v>
      </c>
      <c r="E13604" s="1" t="s">
        <v>0</v>
      </c>
      <c r="F13604" s="1" t="s">
        <v>0</v>
      </c>
      <c r="G13604" s="1" t="s">
        <v>0</v>
      </c>
      <c r="H13604" s="1" t="s">
        <v>0</v>
      </c>
      <c r="I13604" s="1" t="s">
        <v>0</v>
      </c>
    </row>
    <row r="13605" spans="1:9" x14ac:dyDescent="0.2">
      <c r="A13605" s="1" t="s">
        <v>38985</v>
      </c>
      <c r="B13605" s="1" t="s">
        <v>38986</v>
      </c>
      <c r="C13605" s="1" t="s">
        <v>38987</v>
      </c>
      <c r="D13605" s="1" t="s">
        <v>0</v>
      </c>
      <c r="E13605" s="1" t="s">
        <v>0</v>
      </c>
      <c r="F13605" s="1" t="s">
        <v>0</v>
      </c>
      <c r="G13605" s="1" t="s">
        <v>0</v>
      </c>
      <c r="H13605" s="1" t="s">
        <v>0</v>
      </c>
      <c r="I13605" s="1" t="s">
        <v>0</v>
      </c>
    </row>
    <row r="13606" spans="1:9" x14ac:dyDescent="0.2">
      <c r="A13606" s="1" t="s">
        <v>38988</v>
      </c>
      <c r="B13606" s="1" t="s">
        <v>38989</v>
      </c>
      <c r="C13606" s="1" t="s">
        <v>38990</v>
      </c>
      <c r="D13606" s="1" t="s">
        <v>38991</v>
      </c>
      <c r="E13606" s="1" t="s">
        <v>38992</v>
      </c>
      <c r="F13606" s="1" t="s">
        <v>0</v>
      </c>
      <c r="G13606" s="1" t="s">
        <v>0</v>
      </c>
      <c r="H13606" s="1" t="s">
        <v>0</v>
      </c>
      <c r="I13606" s="1" t="s">
        <v>0</v>
      </c>
    </row>
    <row r="13607" spans="1:9" x14ac:dyDescent="0.2">
      <c r="A13607" s="1" t="s">
        <v>38993</v>
      </c>
      <c r="B13607" s="1" t="s">
        <v>38989</v>
      </c>
      <c r="C13607" s="1" t="s">
        <v>38994</v>
      </c>
      <c r="D13607" s="1" t="s">
        <v>0</v>
      </c>
      <c r="E13607" s="1" t="s">
        <v>0</v>
      </c>
      <c r="F13607" s="1" t="s">
        <v>0</v>
      </c>
      <c r="G13607" s="1" t="s">
        <v>0</v>
      </c>
      <c r="H13607" s="1" t="s">
        <v>0</v>
      </c>
      <c r="I13607" s="1" t="s">
        <v>0</v>
      </c>
    </row>
    <row r="13608" spans="1:9" x14ac:dyDescent="0.2">
      <c r="A13608" s="1" t="s">
        <v>38995</v>
      </c>
      <c r="B13608" s="1" t="s">
        <v>38989</v>
      </c>
      <c r="C13608" s="1" t="s">
        <v>38990</v>
      </c>
      <c r="D13608" s="1" t="s">
        <v>38991</v>
      </c>
      <c r="E13608" s="1" t="s">
        <v>0</v>
      </c>
      <c r="F13608" s="1" t="s">
        <v>0</v>
      </c>
      <c r="G13608" s="1" t="s">
        <v>0</v>
      </c>
      <c r="H13608" s="1" t="s">
        <v>0</v>
      </c>
      <c r="I13608" s="1" t="s">
        <v>0</v>
      </c>
    </row>
    <row r="13609" spans="1:9" x14ac:dyDescent="0.2">
      <c r="A13609" s="1" t="s">
        <v>38996</v>
      </c>
      <c r="B13609" s="1" t="s">
        <v>38997</v>
      </c>
      <c r="C13609" s="1" t="s">
        <v>38998</v>
      </c>
      <c r="D13609" s="1" t="s">
        <v>38999</v>
      </c>
      <c r="E13609" s="1" t="s">
        <v>39000</v>
      </c>
      <c r="F13609" s="1" t="s">
        <v>0</v>
      </c>
      <c r="G13609" s="1" t="s">
        <v>0</v>
      </c>
      <c r="H13609" s="1" t="s">
        <v>0</v>
      </c>
      <c r="I13609" s="1" t="s">
        <v>0</v>
      </c>
    </row>
    <row r="13610" spans="1:9" x14ac:dyDescent="0.2">
      <c r="A13610" s="1" t="s">
        <v>39001</v>
      </c>
      <c r="B13610" s="1" t="s">
        <v>39002</v>
      </c>
      <c r="C13610" s="1" t="s">
        <v>39003</v>
      </c>
      <c r="D13610" s="1" t="s">
        <v>39004</v>
      </c>
      <c r="E13610" s="1" t="s">
        <v>0</v>
      </c>
      <c r="F13610" s="1" t="s">
        <v>0</v>
      </c>
      <c r="G13610" s="1" t="s">
        <v>0</v>
      </c>
      <c r="H13610" s="1" t="s">
        <v>0</v>
      </c>
      <c r="I13610" s="1" t="s">
        <v>0</v>
      </c>
    </row>
    <row r="13611" spans="1:9" x14ac:dyDescent="0.2">
      <c r="A13611" s="1" t="s">
        <v>39005</v>
      </c>
      <c r="B13611" s="1" t="s">
        <v>39006</v>
      </c>
      <c r="C13611" s="1" t="s">
        <v>39007</v>
      </c>
      <c r="D13611" s="1" t="s">
        <v>0</v>
      </c>
      <c r="E13611" s="1" t="s">
        <v>0</v>
      </c>
      <c r="F13611" s="1" t="s">
        <v>0</v>
      </c>
      <c r="G13611" s="1" t="s">
        <v>0</v>
      </c>
      <c r="H13611" s="1" t="s">
        <v>0</v>
      </c>
      <c r="I13611" s="1" t="s">
        <v>0</v>
      </c>
    </row>
    <row r="13612" spans="1:9" x14ac:dyDescent="0.2">
      <c r="A13612" s="1" t="s">
        <v>39008</v>
      </c>
      <c r="B13612" s="1" t="s">
        <v>39009</v>
      </c>
      <c r="C13612" s="1" t="s">
        <v>39010</v>
      </c>
      <c r="D13612" s="1" t="s">
        <v>39011</v>
      </c>
      <c r="E13612" s="1" t="s">
        <v>0</v>
      </c>
      <c r="F13612" s="1" t="s">
        <v>0</v>
      </c>
      <c r="G13612" s="1" t="s">
        <v>0</v>
      </c>
      <c r="H13612" s="1" t="s">
        <v>0</v>
      </c>
      <c r="I13612" s="1" t="s">
        <v>0</v>
      </c>
    </row>
    <row r="13613" spans="1:9" x14ac:dyDescent="0.2">
      <c r="A13613" s="1" t="s">
        <v>39012</v>
      </c>
      <c r="B13613" s="1" t="s">
        <v>39009</v>
      </c>
      <c r="C13613" s="1" t="s">
        <v>39010</v>
      </c>
      <c r="D13613" s="1" t="s">
        <v>39011</v>
      </c>
      <c r="E13613" s="1" t="s">
        <v>0</v>
      </c>
      <c r="F13613" s="1" t="s">
        <v>0</v>
      </c>
      <c r="G13613" s="1" t="s">
        <v>0</v>
      </c>
      <c r="H13613" s="1" t="s">
        <v>0</v>
      </c>
      <c r="I13613" s="1" t="s">
        <v>0</v>
      </c>
    </row>
    <row r="13614" spans="1:9" x14ac:dyDescent="0.2">
      <c r="A13614" s="1" t="s">
        <v>39013</v>
      </c>
      <c r="B13614" s="1" t="s">
        <v>39014</v>
      </c>
      <c r="C13614" s="1" t="s">
        <v>39015</v>
      </c>
      <c r="D13614" s="1" t="s">
        <v>0</v>
      </c>
      <c r="E13614" s="1" t="s">
        <v>0</v>
      </c>
      <c r="F13614" s="1" t="s">
        <v>0</v>
      </c>
      <c r="G13614" s="1" t="s">
        <v>0</v>
      </c>
      <c r="H13614" s="1" t="s">
        <v>0</v>
      </c>
      <c r="I13614" s="1" t="s">
        <v>0</v>
      </c>
    </row>
    <row r="13615" spans="1:9" x14ac:dyDescent="0.2">
      <c r="A13615" s="1" t="s">
        <v>39016</v>
      </c>
      <c r="B13615" s="1" t="s">
        <v>39017</v>
      </c>
      <c r="C13615" s="1" t="s">
        <v>39018</v>
      </c>
      <c r="D13615" s="1" t="s">
        <v>0</v>
      </c>
      <c r="E13615" s="1" t="s">
        <v>0</v>
      </c>
      <c r="F13615" s="1" t="s">
        <v>0</v>
      </c>
      <c r="G13615" s="1" t="s">
        <v>0</v>
      </c>
      <c r="H13615" s="1" t="s">
        <v>0</v>
      </c>
      <c r="I13615" s="1" t="s">
        <v>0</v>
      </c>
    </row>
    <row r="13616" spans="1:9" x14ac:dyDescent="0.2">
      <c r="A13616" s="1" t="s">
        <v>39019</v>
      </c>
      <c r="B13616" s="1" t="s">
        <v>39017</v>
      </c>
      <c r="C13616" s="1" t="s">
        <v>39018</v>
      </c>
      <c r="D13616" s="1" t="s">
        <v>39020</v>
      </c>
      <c r="E13616" s="1" t="s">
        <v>0</v>
      </c>
      <c r="F13616" s="1" t="s">
        <v>0</v>
      </c>
      <c r="G13616" s="1" t="s">
        <v>0</v>
      </c>
      <c r="H13616" s="1" t="s">
        <v>0</v>
      </c>
      <c r="I13616" s="1" t="s">
        <v>0</v>
      </c>
    </row>
    <row r="13617" spans="1:9" x14ac:dyDescent="0.2">
      <c r="A13617" s="1" t="s">
        <v>39021</v>
      </c>
      <c r="B13617" s="1" t="s">
        <v>39017</v>
      </c>
      <c r="C13617" s="1" t="s">
        <v>39022</v>
      </c>
      <c r="D13617" s="1" t="s">
        <v>39023</v>
      </c>
      <c r="E13617" s="1" t="s">
        <v>0</v>
      </c>
      <c r="F13617" s="1" t="s">
        <v>0</v>
      </c>
      <c r="G13617" s="1" t="s">
        <v>0</v>
      </c>
      <c r="H13617" s="1" t="s">
        <v>0</v>
      </c>
      <c r="I13617" s="1" t="s">
        <v>0</v>
      </c>
    </row>
    <row r="13618" spans="1:9" x14ac:dyDescent="0.2">
      <c r="A13618" s="1" t="s">
        <v>39024</v>
      </c>
      <c r="B13618" s="1" t="s">
        <v>39017</v>
      </c>
      <c r="C13618" s="1" t="s">
        <v>39020</v>
      </c>
      <c r="D13618" s="1" t="s">
        <v>0</v>
      </c>
      <c r="E13618" s="1" t="s">
        <v>0</v>
      </c>
      <c r="F13618" s="1" t="s">
        <v>0</v>
      </c>
      <c r="G13618" s="1" t="s">
        <v>0</v>
      </c>
      <c r="H13618" s="1" t="s">
        <v>0</v>
      </c>
      <c r="I13618" s="1" t="s">
        <v>0</v>
      </c>
    </row>
    <row r="13619" spans="1:9" x14ac:dyDescent="0.2">
      <c r="A13619" s="1" t="s">
        <v>39025</v>
      </c>
      <c r="B13619" s="1" t="s">
        <v>39026</v>
      </c>
      <c r="C13619" s="1" t="s">
        <v>39027</v>
      </c>
      <c r="D13619" s="1" t="s">
        <v>39028</v>
      </c>
      <c r="E13619" s="1" t="s">
        <v>0</v>
      </c>
      <c r="F13619" s="1" t="s">
        <v>0</v>
      </c>
      <c r="G13619" s="1" t="s">
        <v>0</v>
      </c>
      <c r="H13619" s="1" t="s">
        <v>0</v>
      </c>
      <c r="I13619" s="1" t="s">
        <v>0</v>
      </c>
    </row>
    <row r="13620" spans="1:9" x14ac:dyDescent="0.2">
      <c r="A13620" s="1" t="s">
        <v>39029</v>
      </c>
      <c r="B13620" s="1" t="s">
        <v>39030</v>
      </c>
      <c r="C13620" s="1" t="s">
        <v>39031</v>
      </c>
      <c r="D13620" s="1" t="s">
        <v>0</v>
      </c>
      <c r="E13620" s="1" t="s">
        <v>0</v>
      </c>
      <c r="F13620" s="1" t="s">
        <v>0</v>
      </c>
      <c r="G13620" s="1" t="s">
        <v>0</v>
      </c>
      <c r="H13620" s="1" t="s">
        <v>0</v>
      </c>
      <c r="I13620" s="1" t="s">
        <v>0</v>
      </c>
    </row>
    <row r="13621" spans="1:9" x14ac:dyDescent="0.2">
      <c r="A13621" s="1" t="s">
        <v>39032</v>
      </c>
      <c r="B13621" s="1" t="s">
        <v>39033</v>
      </c>
      <c r="C13621" s="1" t="s">
        <v>39034</v>
      </c>
      <c r="D13621" s="1" t="s">
        <v>39035</v>
      </c>
      <c r="E13621" s="1" t="s">
        <v>39036</v>
      </c>
      <c r="F13621" s="1" t="s">
        <v>0</v>
      </c>
      <c r="G13621" s="1" t="s">
        <v>0</v>
      </c>
      <c r="H13621" s="1" t="s">
        <v>0</v>
      </c>
      <c r="I13621" s="1" t="s">
        <v>0</v>
      </c>
    </row>
    <row r="13622" spans="1:9" x14ac:dyDescent="0.2">
      <c r="A13622" s="1" t="s">
        <v>39037</v>
      </c>
      <c r="B13622" s="1" t="s">
        <v>39033</v>
      </c>
      <c r="C13622" s="1" t="s">
        <v>39038</v>
      </c>
      <c r="D13622" s="1" t="s">
        <v>39039</v>
      </c>
      <c r="E13622" s="1" t="s">
        <v>0</v>
      </c>
      <c r="F13622" s="1" t="s">
        <v>0</v>
      </c>
      <c r="G13622" s="1" t="s">
        <v>0</v>
      </c>
      <c r="H13622" s="1" t="s">
        <v>0</v>
      </c>
      <c r="I13622" s="1" t="s">
        <v>0</v>
      </c>
    </row>
    <row r="13623" spans="1:9" x14ac:dyDescent="0.2">
      <c r="A13623" s="1" t="s">
        <v>39040</v>
      </c>
      <c r="B13623" s="1" t="s">
        <v>39033</v>
      </c>
      <c r="C13623" s="1" t="s">
        <v>39039</v>
      </c>
      <c r="D13623" s="1" t="s">
        <v>39038</v>
      </c>
      <c r="E13623" s="1" t="s">
        <v>0</v>
      </c>
      <c r="F13623" s="1" t="s">
        <v>0</v>
      </c>
      <c r="G13623" s="1" t="s">
        <v>0</v>
      </c>
      <c r="H13623" s="1" t="s">
        <v>0</v>
      </c>
      <c r="I13623" s="1" t="s">
        <v>0</v>
      </c>
    </row>
    <row r="13624" spans="1:9" x14ac:dyDescent="0.2">
      <c r="A13624" s="1" t="s">
        <v>39041</v>
      </c>
      <c r="B13624" s="1" t="s">
        <v>39042</v>
      </c>
      <c r="C13624" s="1" t="s">
        <v>39043</v>
      </c>
      <c r="D13624" s="1" t="s">
        <v>39044</v>
      </c>
      <c r="E13624" s="1" t="s">
        <v>0</v>
      </c>
      <c r="F13624" s="1" t="s">
        <v>0</v>
      </c>
      <c r="G13624" s="1" t="s">
        <v>0</v>
      </c>
      <c r="H13624" s="1" t="s">
        <v>0</v>
      </c>
      <c r="I13624" s="1" t="s">
        <v>0</v>
      </c>
    </row>
    <row r="13625" spans="1:9" x14ac:dyDescent="0.2">
      <c r="A13625" s="1" t="s">
        <v>39045</v>
      </c>
      <c r="B13625" s="1" t="s">
        <v>39046</v>
      </c>
      <c r="C13625" s="1" t="s">
        <v>39047</v>
      </c>
      <c r="D13625" s="1" t="s">
        <v>0</v>
      </c>
      <c r="E13625" s="1" t="s">
        <v>0</v>
      </c>
      <c r="F13625" s="1" t="s">
        <v>0</v>
      </c>
      <c r="G13625" s="1" t="s">
        <v>0</v>
      </c>
      <c r="H13625" s="1" t="s">
        <v>0</v>
      </c>
      <c r="I13625" s="1" t="s">
        <v>0</v>
      </c>
    </row>
    <row r="13626" spans="1:9" x14ac:dyDescent="0.2">
      <c r="A13626" s="1" t="s">
        <v>39048</v>
      </c>
      <c r="B13626" s="1" t="s">
        <v>39046</v>
      </c>
      <c r="C13626" s="1" t="s">
        <v>39047</v>
      </c>
      <c r="D13626" s="1" t="s">
        <v>39049</v>
      </c>
      <c r="E13626" s="1" t="s">
        <v>39050</v>
      </c>
      <c r="F13626" s="1" t="s">
        <v>0</v>
      </c>
      <c r="G13626" s="1" t="s">
        <v>0</v>
      </c>
      <c r="H13626" s="1" t="s">
        <v>0</v>
      </c>
      <c r="I13626" s="1" t="s">
        <v>0</v>
      </c>
    </row>
    <row r="13627" spans="1:9" x14ac:dyDescent="0.2">
      <c r="A13627" s="1" t="s">
        <v>39051</v>
      </c>
      <c r="B13627" s="1" t="s">
        <v>39046</v>
      </c>
      <c r="C13627" s="1" t="s">
        <v>39049</v>
      </c>
      <c r="D13627" s="1" t="s">
        <v>0</v>
      </c>
      <c r="E13627" s="1" t="s">
        <v>0</v>
      </c>
      <c r="F13627" s="1" t="s">
        <v>0</v>
      </c>
      <c r="G13627" s="1" t="s">
        <v>0</v>
      </c>
      <c r="H13627" s="1" t="s">
        <v>0</v>
      </c>
      <c r="I13627" s="1" t="s">
        <v>0</v>
      </c>
    </row>
    <row r="13628" spans="1:9" x14ac:dyDescent="0.2">
      <c r="A13628" s="1" t="s">
        <v>39052</v>
      </c>
      <c r="B13628" s="1" t="s">
        <v>39046</v>
      </c>
      <c r="C13628" s="1" t="s">
        <v>39050</v>
      </c>
      <c r="D13628" s="1" t="s">
        <v>0</v>
      </c>
      <c r="E13628" s="1" t="s">
        <v>0</v>
      </c>
      <c r="F13628" s="1" t="s">
        <v>0</v>
      </c>
      <c r="G13628" s="1" t="s">
        <v>0</v>
      </c>
      <c r="H13628" s="1" t="s">
        <v>0</v>
      </c>
      <c r="I13628" s="1" t="s">
        <v>0</v>
      </c>
    </row>
    <row r="13629" spans="1:9" x14ac:dyDescent="0.2">
      <c r="A13629" s="1" t="s">
        <v>39053</v>
      </c>
      <c r="B13629" s="1" t="s">
        <v>39054</v>
      </c>
      <c r="C13629" s="1" t="s">
        <v>39055</v>
      </c>
      <c r="D13629" s="1" t="s">
        <v>0</v>
      </c>
      <c r="E13629" s="1" t="s">
        <v>0</v>
      </c>
      <c r="F13629" s="1" t="s">
        <v>0</v>
      </c>
      <c r="G13629" s="1" t="s">
        <v>0</v>
      </c>
      <c r="H13629" s="1" t="s">
        <v>0</v>
      </c>
      <c r="I13629" s="1" t="s">
        <v>0</v>
      </c>
    </row>
    <row r="13630" spans="1:9" x14ac:dyDescent="0.2">
      <c r="A13630" s="1" t="s">
        <v>39056</v>
      </c>
      <c r="B13630" s="1" t="s">
        <v>39057</v>
      </c>
      <c r="C13630" s="1" t="s">
        <v>39058</v>
      </c>
      <c r="D13630" s="1" t="s">
        <v>39059</v>
      </c>
      <c r="E13630" s="1" t="s">
        <v>0</v>
      </c>
      <c r="F13630" s="1" t="s">
        <v>0</v>
      </c>
      <c r="G13630" s="1" t="s">
        <v>0</v>
      </c>
      <c r="H13630" s="1" t="s">
        <v>0</v>
      </c>
      <c r="I13630" s="1" t="s">
        <v>0</v>
      </c>
    </row>
    <row r="13631" spans="1:9" x14ac:dyDescent="0.2">
      <c r="A13631" s="1" t="s">
        <v>39060</v>
      </c>
      <c r="B13631" s="1" t="s">
        <v>39061</v>
      </c>
      <c r="C13631" s="1" t="s">
        <v>39062</v>
      </c>
      <c r="D13631" s="1" t="s">
        <v>0</v>
      </c>
      <c r="E13631" s="1" t="s">
        <v>0</v>
      </c>
      <c r="F13631" s="1" t="s">
        <v>0</v>
      </c>
      <c r="G13631" s="1" t="s">
        <v>0</v>
      </c>
      <c r="H13631" s="1" t="s">
        <v>0</v>
      </c>
      <c r="I13631" s="1" t="s">
        <v>0</v>
      </c>
    </row>
    <row r="13632" spans="1:9" x14ac:dyDescent="0.2">
      <c r="A13632" s="1" t="s">
        <v>39063</v>
      </c>
      <c r="B13632" s="1" t="s">
        <v>39064</v>
      </c>
      <c r="C13632" s="1" t="s">
        <v>39065</v>
      </c>
      <c r="D13632" s="1" t="s">
        <v>39066</v>
      </c>
      <c r="E13632" s="1" t="s">
        <v>0</v>
      </c>
      <c r="F13632" s="1" t="s">
        <v>0</v>
      </c>
      <c r="G13632" s="1" t="s">
        <v>0</v>
      </c>
      <c r="H13632" s="1" t="s">
        <v>0</v>
      </c>
      <c r="I13632" s="1" t="s">
        <v>0</v>
      </c>
    </row>
    <row r="13633" spans="1:9" x14ac:dyDescent="0.2">
      <c r="A13633" s="1" t="s">
        <v>39067</v>
      </c>
      <c r="B13633" s="1" t="s">
        <v>39068</v>
      </c>
      <c r="C13633" s="1" t="s">
        <v>39069</v>
      </c>
      <c r="D13633" s="1" t="s">
        <v>0</v>
      </c>
      <c r="E13633" s="1" t="s">
        <v>0</v>
      </c>
      <c r="F13633" s="1" t="s">
        <v>0</v>
      </c>
      <c r="G13633" s="1" t="s">
        <v>0</v>
      </c>
      <c r="H13633" s="1" t="s">
        <v>0</v>
      </c>
      <c r="I13633" s="1" t="s">
        <v>0</v>
      </c>
    </row>
    <row r="13634" spans="1:9" x14ac:dyDescent="0.2">
      <c r="A13634" s="1" t="s">
        <v>39070</v>
      </c>
      <c r="B13634" s="1" t="s">
        <v>39071</v>
      </c>
      <c r="C13634" s="1" t="s">
        <v>39072</v>
      </c>
      <c r="D13634" s="1" t="s">
        <v>39073</v>
      </c>
      <c r="E13634" s="1" t="s">
        <v>39074</v>
      </c>
      <c r="F13634" s="1" t="s">
        <v>39075</v>
      </c>
      <c r="G13634" s="1" t="s">
        <v>0</v>
      </c>
      <c r="H13634" s="1" t="s">
        <v>0</v>
      </c>
      <c r="I13634" s="1" t="s">
        <v>0</v>
      </c>
    </row>
    <row r="13635" spans="1:9" x14ac:dyDescent="0.2">
      <c r="A13635" s="1" t="s">
        <v>39076</v>
      </c>
      <c r="B13635" s="1" t="s">
        <v>39071</v>
      </c>
      <c r="C13635" s="1" t="s">
        <v>39077</v>
      </c>
      <c r="D13635" s="1" t="s">
        <v>39078</v>
      </c>
      <c r="E13635" s="1" t="s">
        <v>0</v>
      </c>
      <c r="F13635" s="1" t="s">
        <v>0</v>
      </c>
      <c r="G13635" s="1" t="s">
        <v>0</v>
      </c>
      <c r="H13635" s="1" t="s">
        <v>0</v>
      </c>
      <c r="I13635" s="1" t="s">
        <v>0</v>
      </c>
    </row>
    <row r="13636" spans="1:9" x14ac:dyDescent="0.2">
      <c r="A13636" s="1" t="s">
        <v>39079</v>
      </c>
      <c r="B13636" s="1" t="s">
        <v>39071</v>
      </c>
      <c r="C13636" s="1" t="s">
        <v>39080</v>
      </c>
      <c r="D13636" s="1" t="s">
        <v>39081</v>
      </c>
      <c r="E13636" s="1" t="s">
        <v>0</v>
      </c>
      <c r="F13636" s="1" t="s">
        <v>0</v>
      </c>
      <c r="G13636" s="1" t="s">
        <v>0</v>
      </c>
      <c r="H13636" s="1" t="s">
        <v>0</v>
      </c>
      <c r="I13636" s="1" t="s">
        <v>0</v>
      </c>
    </row>
    <row r="13637" spans="1:9" x14ac:dyDescent="0.2">
      <c r="A13637" s="1" t="s">
        <v>39082</v>
      </c>
      <c r="B13637" s="1" t="s">
        <v>39071</v>
      </c>
      <c r="C13637" s="1" t="s">
        <v>39080</v>
      </c>
      <c r="D13637" s="1" t="s">
        <v>39081</v>
      </c>
      <c r="E13637" s="1" t="s">
        <v>0</v>
      </c>
      <c r="F13637" s="1" t="s">
        <v>0</v>
      </c>
      <c r="G13637" s="1" t="s">
        <v>0</v>
      </c>
      <c r="H13637" s="1" t="s">
        <v>0</v>
      </c>
      <c r="I13637" s="1" t="s">
        <v>0</v>
      </c>
    </row>
    <row r="13638" spans="1:9" x14ac:dyDescent="0.2">
      <c r="A13638" s="1" t="s">
        <v>39083</v>
      </c>
      <c r="B13638" s="1" t="s">
        <v>39084</v>
      </c>
      <c r="C13638" s="1" t="s">
        <v>39085</v>
      </c>
      <c r="D13638" s="1" t="s">
        <v>0</v>
      </c>
      <c r="E13638" s="1" t="s">
        <v>0</v>
      </c>
      <c r="F13638" s="1" t="s">
        <v>0</v>
      </c>
      <c r="G13638" s="1" t="s">
        <v>0</v>
      </c>
      <c r="H13638" s="1" t="s">
        <v>0</v>
      </c>
      <c r="I13638" s="1" t="s">
        <v>0</v>
      </c>
    </row>
    <row r="13639" spans="1:9" x14ac:dyDescent="0.2">
      <c r="A13639" s="1" t="s">
        <v>39086</v>
      </c>
      <c r="B13639" s="1" t="s">
        <v>39087</v>
      </c>
      <c r="C13639" s="1" t="s">
        <v>39088</v>
      </c>
      <c r="D13639" s="1" t="s">
        <v>0</v>
      </c>
      <c r="E13639" s="1" t="s">
        <v>0</v>
      </c>
      <c r="F13639" s="1" t="s">
        <v>0</v>
      </c>
      <c r="G13639" s="1" t="s">
        <v>0</v>
      </c>
      <c r="H13639" s="1" t="s">
        <v>0</v>
      </c>
      <c r="I13639" s="1" t="s">
        <v>0</v>
      </c>
    </row>
    <row r="13640" spans="1:9" x14ac:dyDescent="0.2">
      <c r="A13640" s="1" t="s">
        <v>39089</v>
      </c>
      <c r="B13640" s="1" t="s">
        <v>39090</v>
      </c>
      <c r="C13640" s="1" t="s">
        <v>39091</v>
      </c>
      <c r="D13640" s="1" t="s">
        <v>39092</v>
      </c>
      <c r="E13640" s="1" t="s">
        <v>0</v>
      </c>
      <c r="F13640" s="1" t="s">
        <v>0</v>
      </c>
      <c r="G13640" s="1" t="s">
        <v>0</v>
      </c>
      <c r="H13640" s="1" t="s">
        <v>0</v>
      </c>
      <c r="I13640" s="1" t="s">
        <v>0</v>
      </c>
    </row>
    <row r="13641" spans="1:9" x14ac:dyDescent="0.2">
      <c r="A13641" s="1" t="s">
        <v>39093</v>
      </c>
      <c r="B13641" s="1" t="s">
        <v>39094</v>
      </c>
      <c r="C13641" s="1" t="s">
        <v>39095</v>
      </c>
      <c r="D13641" s="1" t="s">
        <v>0</v>
      </c>
      <c r="E13641" s="1" t="s">
        <v>0</v>
      </c>
      <c r="F13641" s="1" t="s">
        <v>0</v>
      </c>
      <c r="G13641" s="1" t="s">
        <v>0</v>
      </c>
      <c r="H13641" s="1" t="s">
        <v>0</v>
      </c>
      <c r="I13641" s="1" t="s">
        <v>0</v>
      </c>
    </row>
    <row r="13642" spans="1:9" x14ac:dyDescent="0.2">
      <c r="A13642" s="1" t="s">
        <v>39096</v>
      </c>
      <c r="B13642" s="1" t="s">
        <v>39097</v>
      </c>
      <c r="C13642" s="1" t="s">
        <v>39098</v>
      </c>
      <c r="D13642" s="1" t="s">
        <v>0</v>
      </c>
      <c r="E13642" s="1" t="s">
        <v>0</v>
      </c>
      <c r="F13642" s="1" t="s">
        <v>0</v>
      </c>
      <c r="G13642" s="1" t="s">
        <v>0</v>
      </c>
      <c r="H13642" s="1" t="s">
        <v>0</v>
      </c>
      <c r="I13642" s="1" t="s">
        <v>0</v>
      </c>
    </row>
    <row r="13643" spans="1:9" x14ac:dyDescent="0.2">
      <c r="A13643" s="1" t="s">
        <v>39099</v>
      </c>
      <c r="B13643" s="1" t="s">
        <v>39100</v>
      </c>
      <c r="C13643" s="1" t="s">
        <v>39101</v>
      </c>
      <c r="D13643" s="1" t="s">
        <v>0</v>
      </c>
      <c r="E13643" s="1" t="s">
        <v>0</v>
      </c>
      <c r="F13643" s="1" t="s">
        <v>0</v>
      </c>
      <c r="G13643" s="1" t="s">
        <v>0</v>
      </c>
      <c r="H13643" s="1" t="s">
        <v>0</v>
      </c>
      <c r="I13643" s="1" t="s">
        <v>0</v>
      </c>
    </row>
    <row r="13644" spans="1:9" x14ac:dyDescent="0.2">
      <c r="A13644" s="1" t="s">
        <v>39102</v>
      </c>
      <c r="B13644" s="1" t="s">
        <v>39103</v>
      </c>
      <c r="C13644" s="1" t="s">
        <v>39104</v>
      </c>
      <c r="D13644" s="1" t="s">
        <v>39105</v>
      </c>
      <c r="E13644" s="1" t="s">
        <v>0</v>
      </c>
      <c r="F13644" s="1" t="s">
        <v>0</v>
      </c>
      <c r="G13644" s="1" t="s">
        <v>0</v>
      </c>
      <c r="H13644" s="1" t="s">
        <v>0</v>
      </c>
      <c r="I13644" s="1" t="s">
        <v>0</v>
      </c>
    </row>
    <row r="13645" spans="1:9" x14ac:dyDescent="0.2">
      <c r="A13645" s="1" t="s">
        <v>39106</v>
      </c>
      <c r="B13645" s="1" t="s">
        <v>39107</v>
      </c>
      <c r="C13645" s="1" t="s">
        <v>39108</v>
      </c>
      <c r="D13645" s="1" t="s">
        <v>0</v>
      </c>
      <c r="E13645" s="1" t="s">
        <v>0</v>
      </c>
      <c r="F13645" s="1" t="s">
        <v>0</v>
      </c>
      <c r="G13645" s="1" t="s">
        <v>0</v>
      </c>
      <c r="H13645" s="1" t="s">
        <v>0</v>
      </c>
      <c r="I13645" s="1" t="s">
        <v>0</v>
      </c>
    </row>
    <row r="13646" spans="1:9" x14ac:dyDescent="0.2">
      <c r="A13646" s="1" t="s">
        <v>39109</v>
      </c>
      <c r="B13646" s="1" t="s">
        <v>39110</v>
      </c>
      <c r="C13646" s="1" t="s">
        <v>39111</v>
      </c>
      <c r="D13646" s="1" t="s">
        <v>0</v>
      </c>
      <c r="E13646" s="1" t="s">
        <v>0</v>
      </c>
      <c r="F13646" s="1" t="s">
        <v>0</v>
      </c>
      <c r="G13646" s="1" t="s">
        <v>0</v>
      </c>
      <c r="H13646" s="1" t="s">
        <v>0</v>
      </c>
      <c r="I13646" s="1" t="s">
        <v>0</v>
      </c>
    </row>
    <row r="13647" spans="1:9" x14ac:dyDescent="0.2">
      <c r="A13647" s="1" t="s">
        <v>39112</v>
      </c>
      <c r="B13647" s="1" t="s">
        <v>39113</v>
      </c>
      <c r="C13647" s="1" t="s">
        <v>39114</v>
      </c>
      <c r="D13647" s="1" t="s">
        <v>39115</v>
      </c>
      <c r="E13647" s="1" t="s">
        <v>0</v>
      </c>
      <c r="F13647" s="1" t="s">
        <v>0</v>
      </c>
      <c r="G13647" s="1" t="s">
        <v>0</v>
      </c>
      <c r="H13647" s="1" t="s">
        <v>0</v>
      </c>
      <c r="I13647" s="1" t="s">
        <v>0</v>
      </c>
    </row>
    <row r="13648" spans="1:9" x14ac:dyDescent="0.2">
      <c r="A13648" s="1" t="s">
        <v>39116</v>
      </c>
      <c r="B13648" s="1" t="s">
        <v>39117</v>
      </c>
      <c r="C13648" s="1" t="s">
        <v>39118</v>
      </c>
      <c r="D13648" s="1" t="s">
        <v>0</v>
      </c>
      <c r="E13648" s="1" t="s">
        <v>0</v>
      </c>
      <c r="F13648" s="1" t="s">
        <v>0</v>
      </c>
      <c r="G13648" s="1" t="s">
        <v>0</v>
      </c>
      <c r="H13648" s="1" t="s">
        <v>0</v>
      </c>
      <c r="I13648" s="1" t="s">
        <v>0</v>
      </c>
    </row>
    <row r="13649" spans="1:9" x14ac:dyDescent="0.2">
      <c r="A13649" s="1" t="s">
        <v>39119</v>
      </c>
      <c r="B13649" s="1" t="s">
        <v>39120</v>
      </c>
      <c r="C13649" s="1" t="s">
        <v>39121</v>
      </c>
      <c r="D13649" s="1" t="s">
        <v>0</v>
      </c>
      <c r="E13649" s="1" t="s">
        <v>0</v>
      </c>
      <c r="F13649" s="1" t="s">
        <v>0</v>
      </c>
      <c r="G13649" s="1" t="s">
        <v>0</v>
      </c>
      <c r="H13649" s="1" t="s">
        <v>0</v>
      </c>
      <c r="I13649" s="1" t="s">
        <v>0</v>
      </c>
    </row>
    <row r="13650" spans="1:9" x14ac:dyDescent="0.2">
      <c r="A13650" s="1" t="s">
        <v>39122</v>
      </c>
      <c r="B13650" s="1" t="s">
        <v>39123</v>
      </c>
      <c r="C13650" s="1" t="s">
        <v>39124</v>
      </c>
      <c r="D13650" s="1" t="s">
        <v>0</v>
      </c>
      <c r="E13650" s="1" t="s">
        <v>0</v>
      </c>
      <c r="F13650" s="1" t="s">
        <v>0</v>
      </c>
      <c r="G13650" s="1" t="s">
        <v>0</v>
      </c>
      <c r="H13650" s="1" t="s">
        <v>0</v>
      </c>
      <c r="I13650" s="1" t="s">
        <v>0</v>
      </c>
    </row>
    <row r="13651" spans="1:9" x14ac:dyDescent="0.2">
      <c r="A13651" s="1" t="s">
        <v>39125</v>
      </c>
      <c r="B13651" s="1" t="s">
        <v>39126</v>
      </c>
      <c r="C13651" s="1" t="s">
        <v>39127</v>
      </c>
      <c r="D13651" s="1" t="s">
        <v>0</v>
      </c>
      <c r="E13651" s="1" t="s">
        <v>0</v>
      </c>
      <c r="F13651" s="1" t="s">
        <v>0</v>
      </c>
      <c r="G13651" s="1" t="s">
        <v>0</v>
      </c>
      <c r="H13651" s="1" t="s">
        <v>0</v>
      </c>
      <c r="I13651" s="1" t="s">
        <v>0</v>
      </c>
    </row>
    <row r="13652" spans="1:9" x14ac:dyDescent="0.2">
      <c r="A13652" s="1" t="s">
        <v>39128</v>
      </c>
      <c r="B13652" s="1" t="s">
        <v>39129</v>
      </c>
      <c r="C13652" s="1" t="s">
        <v>39130</v>
      </c>
      <c r="D13652" s="1" t="s">
        <v>39131</v>
      </c>
      <c r="E13652" s="1" t="s">
        <v>0</v>
      </c>
      <c r="F13652" s="1" t="s">
        <v>0</v>
      </c>
      <c r="G13652" s="1" t="s">
        <v>0</v>
      </c>
      <c r="H13652" s="1" t="s">
        <v>0</v>
      </c>
      <c r="I13652" s="1" t="s">
        <v>0</v>
      </c>
    </row>
    <row r="13653" spans="1:9" x14ac:dyDescent="0.2">
      <c r="A13653" s="1" t="s">
        <v>39132</v>
      </c>
      <c r="B13653" s="1" t="s">
        <v>39133</v>
      </c>
      <c r="C13653" s="1" t="s">
        <v>39134</v>
      </c>
      <c r="D13653" s="1" t="s">
        <v>39135</v>
      </c>
      <c r="E13653" s="1" t="s">
        <v>0</v>
      </c>
      <c r="F13653" s="1" t="s">
        <v>0</v>
      </c>
      <c r="G13653" s="1" t="s">
        <v>0</v>
      </c>
      <c r="H13653" s="1" t="s">
        <v>0</v>
      </c>
      <c r="I13653" s="1" t="s">
        <v>0</v>
      </c>
    </row>
    <row r="13654" spans="1:9" x14ac:dyDescent="0.2">
      <c r="A13654" s="1" t="s">
        <v>39136</v>
      </c>
      <c r="B13654" s="1" t="s">
        <v>39137</v>
      </c>
      <c r="C13654" s="1" t="s">
        <v>39138</v>
      </c>
      <c r="D13654" s="1" t="s">
        <v>39139</v>
      </c>
      <c r="E13654" s="1" t="s">
        <v>0</v>
      </c>
      <c r="F13654" s="1" t="s">
        <v>0</v>
      </c>
      <c r="G13654" s="1" t="s">
        <v>0</v>
      </c>
      <c r="H13654" s="1" t="s">
        <v>0</v>
      </c>
      <c r="I13654" s="1" t="s">
        <v>0</v>
      </c>
    </row>
    <row r="13655" spans="1:9" x14ac:dyDescent="0.2">
      <c r="A13655" s="1" t="s">
        <v>39140</v>
      </c>
      <c r="B13655" s="1" t="s">
        <v>39141</v>
      </c>
      <c r="C13655" s="1" t="s">
        <v>39142</v>
      </c>
      <c r="D13655" s="1" t="s">
        <v>0</v>
      </c>
      <c r="E13655" s="1" t="s">
        <v>0</v>
      </c>
      <c r="F13655" s="1" t="s">
        <v>0</v>
      </c>
      <c r="G13655" s="1" t="s">
        <v>0</v>
      </c>
      <c r="H13655" s="1" t="s">
        <v>0</v>
      </c>
      <c r="I13655" s="1" t="s">
        <v>0</v>
      </c>
    </row>
    <row r="13656" spans="1:9" x14ac:dyDescent="0.2">
      <c r="A13656" s="1" t="s">
        <v>39143</v>
      </c>
      <c r="B13656" s="1" t="s">
        <v>39144</v>
      </c>
      <c r="C13656" s="1" t="s">
        <v>39145</v>
      </c>
      <c r="D13656" s="1" t="s">
        <v>0</v>
      </c>
      <c r="E13656" s="1" t="s">
        <v>0</v>
      </c>
      <c r="F13656" s="1" t="s">
        <v>0</v>
      </c>
      <c r="G13656" s="1" t="s">
        <v>0</v>
      </c>
      <c r="H13656" s="1" t="s">
        <v>0</v>
      </c>
      <c r="I13656" s="1" t="s">
        <v>0</v>
      </c>
    </row>
    <row r="13657" spans="1:9" x14ac:dyDescent="0.2">
      <c r="A13657" s="1" t="s">
        <v>39146</v>
      </c>
      <c r="B13657" s="1" t="s">
        <v>39147</v>
      </c>
      <c r="C13657" s="1" t="s">
        <v>39148</v>
      </c>
      <c r="D13657" s="1" t="s">
        <v>0</v>
      </c>
      <c r="E13657" s="1" t="s">
        <v>0</v>
      </c>
      <c r="F13657" s="1" t="s">
        <v>0</v>
      </c>
      <c r="G13657" s="1" t="s">
        <v>0</v>
      </c>
      <c r="H13657" s="1" t="s">
        <v>0</v>
      </c>
      <c r="I13657" s="1" t="s">
        <v>0</v>
      </c>
    </row>
    <row r="13658" spans="1:9" x14ac:dyDescent="0.2">
      <c r="A13658" s="1" t="s">
        <v>39149</v>
      </c>
      <c r="B13658" s="1" t="s">
        <v>39150</v>
      </c>
      <c r="C13658" s="1" t="s">
        <v>39151</v>
      </c>
      <c r="D13658" s="1" t="s">
        <v>39152</v>
      </c>
      <c r="E13658" s="1" t="s">
        <v>0</v>
      </c>
      <c r="F13658" s="1" t="s">
        <v>0</v>
      </c>
      <c r="G13658" s="1" t="s">
        <v>0</v>
      </c>
      <c r="H13658" s="1" t="s">
        <v>0</v>
      </c>
      <c r="I13658" s="1" t="s">
        <v>0</v>
      </c>
    </row>
    <row r="13659" spans="1:9" x14ac:dyDescent="0.2">
      <c r="A13659" s="1" t="s">
        <v>39153</v>
      </c>
      <c r="B13659" s="1" t="s">
        <v>39154</v>
      </c>
      <c r="C13659" s="1" t="s">
        <v>39155</v>
      </c>
      <c r="D13659" s="1" t="s">
        <v>39156</v>
      </c>
      <c r="E13659" s="1" t="s">
        <v>0</v>
      </c>
      <c r="F13659" s="1" t="s">
        <v>0</v>
      </c>
      <c r="G13659" s="1" t="s">
        <v>0</v>
      </c>
      <c r="H13659" s="1" t="s">
        <v>0</v>
      </c>
      <c r="I13659" s="1" t="s">
        <v>0</v>
      </c>
    </row>
    <row r="13660" spans="1:9" x14ac:dyDescent="0.2">
      <c r="A13660" s="1" t="s">
        <v>39157</v>
      </c>
      <c r="B13660" s="1" t="s">
        <v>39158</v>
      </c>
      <c r="C13660" s="1" t="s">
        <v>39159</v>
      </c>
      <c r="D13660" s="1" t="s">
        <v>39152</v>
      </c>
      <c r="E13660" s="1" t="s">
        <v>0</v>
      </c>
      <c r="F13660" s="1" t="s">
        <v>0</v>
      </c>
      <c r="G13660" s="1" t="s">
        <v>0</v>
      </c>
      <c r="H13660" s="1" t="s">
        <v>0</v>
      </c>
      <c r="I13660" s="1" t="s">
        <v>0</v>
      </c>
    </row>
    <row r="13661" spans="1:9" x14ac:dyDescent="0.2">
      <c r="A13661" s="1" t="s">
        <v>39160</v>
      </c>
      <c r="B13661" s="1" t="s">
        <v>39161</v>
      </c>
      <c r="C13661" s="1" t="s">
        <v>39162</v>
      </c>
      <c r="D13661" s="1" t="s">
        <v>0</v>
      </c>
      <c r="E13661" s="1" t="s">
        <v>0</v>
      </c>
      <c r="F13661" s="1" t="s">
        <v>0</v>
      </c>
      <c r="G13661" s="1" t="s">
        <v>0</v>
      </c>
      <c r="H13661" s="1" t="s">
        <v>0</v>
      </c>
      <c r="I13661" s="1" t="s">
        <v>0</v>
      </c>
    </row>
    <row r="13662" spans="1:9" x14ac:dyDescent="0.2">
      <c r="A13662" s="1" t="s">
        <v>39163</v>
      </c>
      <c r="B13662" s="1" t="s">
        <v>39164</v>
      </c>
      <c r="C13662" s="1" t="s">
        <v>39165</v>
      </c>
      <c r="D13662" s="1" t="s">
        <v>39166</v>
      </c>
      <c r="E13662" s="1" t="s">
        <v>0</v>
      </c>
      <c r="F13662" s="1" t="s">
        <v>0</v>
      </c>
      <c r="G13662" s="1" t="s">
        <v>0</v>
      </c>
      <c r="H13662" s="1" t="s">
        <v>0</v>
      </c>
      <c r="I13662" s="1" t="s">
        <v>0</v>
      </c>
    </row>
    <row r="13663" spans="1:9" x14ac:dyDescent="0.2">
      <c r="A13663" s="1" t="s">
        <v>39167</v>
      </c>
      <c r="B13663" s="1" t="s">
        <v>39168</v>
      </c>
      <c r="C13663" s="1" t="s">
        <v>39169</v>
      </c>
      <c r="D13663" s="1" t="s">
        <v>39170</v>
      </c>
      <c r="E13663" s="1" t="s">
        <v>0</v>
      </c>
      <c r="F13663" s="1" t="s">
        <v>0</v>
      </c>
      <c r="G13663" s="1" t="s">
        <v>0</v>
      </c>
      <c r="H13663" s="1" t="s">
        <v>0</v>
      </c>
      <c r="I13663" s="1" t="s">
        <v>0</v>
      </c>
    </row>
    <row r="13664" spans="1:9" x14ac:dyDescent="0.2">
      <c r="A13664" s="1" t="s">
        <v>39171</v>
      </c>
      <c r="B13664" s="1" t="s">
        <v>39172</v>
      </c>
      <c r="C13664" s="1" t="s">
        <v>39173</v>
      </c>
      <c r="D13664" s="1" t="s">
        <v>39174</v>
      </c>
      <c r="E13664" s="1" t="s">
        <v>0</v>
      </c>
      <c r="F13664" s="1" t="s">
        <v>0</v>
      </c>
      <c r="G13664" s="1" t="s">
        <v>0</v>
      </c>
      <c r="H13664" s="1" t="s">
        <v>0</v>
      </c>
      <c r="I13664" s="1" t="s">
        <v>0</v>
      </c>
    </row>
    <row r="13665" spans="1:9" x14ac:dyDescent="0.2">
      <c r="A13665" s="1" t="s">
        <v>39175</v>
      </c>
      <c r="B13665" s="1" t="s">
        <v>39176</v>
      </c>
      <c r="C13665" s="1" t="s">
        <v>39177</v>
      </c>
      <c r="D13665" s="1" t="s">
        <v>39178</v>
      </c>
      <c r="E13665" s="1" t="s">
        <v>0</v>
      </c>
      <c r="F13665" s="1" t="s">
        <v>0</v>
      </c>
      <c r="G13665" s="1" t="s">
        <v>0</v>
      </c>
      <c r="H13665" s="1" t="s">
        <v>0</v>
      </c>
      <c r="I13665" s="1" t="s">
        <v>0</v>
      </c>
    </row>
    <row r="13666" spans="1:9" x14ac:dyDescent="0.2">
      <c r="A13666" s="1" t="s">
        <v>39179</v>
      </c>
      <c r="B13666" s="1" t="s">
        <v>39180</v>
      </c>
      <c r="C13666" s="1" t="s">
        <v>39181</v>
      </c>
      <c r="D13666" s="1" t="s">
        <v>0</v>
      </c>
      <c r="E13666" s="1" t="s">
        <v>0</v>
      </c>
      <c r="F13666" s="1" t="s">
        <v>0</v>
      </c>
      <c r="G13666" s="1" t="s">
        <v>0</v>
      </c>
      <c r="H13666" s="1" t="s">
        <v>0</v>
      </c>
      <c r="I13666" s="1" t="s">
        <v>0</v>
      </c>
    </row>
    <row r="13667" spans="1:9" x14ac:dyDescent="0.2">
      <c r="A13667" s="1" t="s">
        <v>39182</v>
      </c>
      <c r="B13667" s="1" t="s">
        <v>39180</v>
      </c>
      <c r="C13667" s="1" t="s">
        <v>39181</v>
      </c>
      <c r="D13667" s="1" t="s">
        <v>39183</v>
      </c>
      <c r="E13667" s="1" t="s">
        <v>39184</v>
      </c>
      <c r="F13667" s="1" t="s">
        <v>0</v>
      </c>
      <c r="G13667" s="1" t="s">
        <v>0</v>
      </c>
      <c r="H13667" s="1" t="s">
        <v>0</v>
      </c>
      <c r="I13667" s="1" t="s">
        <v>0</v>
      </c>
    </row>
    <row r="13668" spans="1:9" x14ac:dyDescent="0.2">
      <c r="A13668" s="1" t="s">
        <v>39185</v>
      </c>
      <c r="B13668" s="1" t="s">
        <v>39180</v>
      </c>
      <c r="C13668" s="1" t="s">
        <v>39183</v>
      </c>
      <c r="D13668" s="1" t="s">
        <v>0</v>
      </c>
      <c r="E13668" s="1" t="s">
        <v>0</v>
      </c>
      <c r="F13668" s="1" t="s">
        <v>0</v>
      </c>
      <c r="G13668" s="1" t="s">
        <v>0</v>
      </c>
      <c r="H13668" s="1" t="s">
        <v>0</v>
      </c>
      <c r="I13668" s="1" t="s">
        <v>0</v>
      </c>
    </row>
    <row r="13669" spans="1:9" x14ac:dyDescent="0.2">
      <c r="A13669" s="1" t="s">
        <v>39186</v>
      </c>
      <c r="B13669" s="1" t="s">
        <v>39187</v>
      </c>
      <c r="C13669" s="1" t="s">
        <v>39188</v>
      </c>
      <c r="D13669" s="1" t="s">
        <v>39189</v>
      </c>
      <c r="E13669" s="1" t="s">
        <v>39190</v>
      </c>
      <c r="F13669" s="1" t="s">
        <v>32247</v>
      </c>
      <c r="G13669" s="1" t="s">
        <v>0</v>
      </c>
      <c r="H13669" s="1" t="s">
        <v>0</v>
      </c>
      <c r="I13669" s="1" t="s">
        <v>0</v>
      </c>
    </row>
    <row r="13670" spans="1:9" x14ac:dyDescent="0.2">
      <c r="A13670" s="1" t="s">
        <v>39191</v>
      </c>
      <c r="B13670" s="1" t="s">
        <v>39192</v>
      </c>
      <c r="C13670" s="1" t="s">
        <v>39193</v>
      </c>
      <c r="D13670" s="1" t="s">
        <v>0</v>
      </c>
      <c r="E13670" s="1" t="s">
        <v>0</v>
      </c>
      <c r="F13670" s="1" t="s">
        <v>0</v>
      </c>
      <c r="G13670" s="1" t="s">
        <v>0</v>
      </c>
      <c r="H13670" s="1" t="s">
        <v>0</v>
      </c>
      <c r="I13670" s="1" t="s">
        <v>0</v>
      </c>
    </row>
    <row r="13671" spans="1:9" x14ac:dyDescent="0.2">
      <c r="A13671" s="1" t="s">
        <v>39194</v>
      </c>
      <c r="B13671" s="1" t="s">
        <v>39195</v>
      </c>
      <c r="C13671" s="1" t="s">
        <v>39196</v>
      </c>
      <c r="D13671" s="1" t="s">
        <v>39197</v>
      </c>
      <c r="E13671" s="1" t="s">
        <v>39198</v>
      </c>
      <c r="F13671" s="1" t="s">
        <v>0</v>
      </c>
      <c r="G13671" s="1" t="s">
        <v>0</v>
      </c>
      <c r="H13671" s="1" t="s">
        <v>0</v>
      </c>
      <c r="I13671" s="1" t="s">
        <v>0</v>
      </c>
    </row>
    <row r="13672" spans="1:9" x14ac:dyDescent="0.2">
      <c r="A13672" s="1" t="s">
        <v>39199</v>
      </c>
      <c r="B13672" s="1" t="s">
        <v>39200</v>
      </c>
      <c r="C13672" s="1" t="s">
        <v>39184</v>
      </c>
      <c r="D13672" s="1" t="s">
        <v>0</v>
      </c>
      <c r="E13672" s="1" t="s">
        <v>0</v>
      </c>
      <c r="F13672" s="1" t="s">
        <v>0</v>
      </c>
      <c r="G13672" s="1" t="s">
        <v>0</v>
      </c>
      <c r="H13672" s="1" t="s">
        <v>0</v>
      </c>
      <c r="I13672" s="1" t="s">
        <v>0</v>
      </c>
    </row>
    <row r="13673" spans="1:9" x14ac:dyDescent="0.2">
      <c r="A13673" s="1" t="s">
        <v>39201</v>
      </c>
      <c r="B13673" s="1" t="s">
        <v>39202</v>
      </c>
      <c r="C13673" s="1" t="s">
        <v>39203</v>
      </c>
      <c r="D13673" s="1" t="s">
        <v>0</v>
      </c>
      <c r="E13673" s="1" t="s">
        <v>0</v>
      </c>
      <c r="F13673" s="1" t="s">
        <v>0</v>
      </c>
      <c r="G13673" s="1" t="s">
        <v>0</v>
      </c>
      <c r="H13673" s="1" t="s">
        <v>0</v>
      </c>
      <c r="I13673" s="1" t="s">
        <v>0</v>
      </c>
    </row>
    <row r="13674" spans="1:9" x14ac:dyDescent="0.2">
      <c r="A13674" s="1" t="s">
        <v>39204</v>
      </c>
      <c r="B13674" s="1" t="s">
        <v>39205</v>
      </c>
      <c r="C13674" s="1" t="s">
        <v>39206</v>
      </c>
      <c r="D13674" s="1" t="s">
        <v>0</v>
      </c>
      <c r="E13674" s="1" t="s">
        <v>0</v>
      </c>
      <c r="F13674" s="1" t="s">
        <v>0</v>
      </c>
      <c r="G13674" s="1" t="s">
        <v>0</v>
      </c>
      <c r="H13674" s="1" t="s">
        <v>0</v>
      </c>
      <c r="I13674" s="1" t="s">
        <v>0</v>
      </c>
    </row>
    <row r="13675" spans="1:9" x14ac:dyDescent="0.2">
      <c r="A13675" s="1" t="s">
        <v>39207</v>
      </c>
      <c r="B13675" s="1" t="s">
        <v>39208</v>
      </c>
      <c r="C13675" s="1" t="s">
        <v>39209</v>
      </c>
      <c r="D13675" s="1" t="s">
        <v>0</v>
      </c>
      <c r="E13675" s="1" t="s">
        <v>0</v>
      </c>
      <c r="F13675" s="1" t="s">
        <v>0</v>
      </c>
      <c r="G13675" s="1" t="s">
        <v>0</v>
      </c>
      <c r="H13675" s="1" t="s">
        <v>0</v>
      </c>
      <c r="I13675" s="1" t="s">
        <v>0</v>
      </c>
    </row>
    <row r="13676" spans="1:9" x14ac:dyDescent="0.2">
      <c r="A13676" s="1" t="s">
        <v>39210</v>
      </c>
      <c r="B13676" s="1" t="s">
        <v>39211</v>
      </c>
      <c r="C13676" s="1" t="s">
        <v>39212</v>
      </c>
      <c r="D13676" s="1" t="s">
        <v>0</v>
      </c>
      <c r="E13676" s="1" t="s">
        <v>0</v>
      </c>
      <c r="F13676" s="1" t="s">
        <v>0</v>
      </c>
      <c r="G13676" s="1" t="s">
        <v>0</v>
      </c>
      <c r="H13676" s="1" t="s">
        <v>0</v>
      </c>
      <c r="I13676" s="1" t="s">
        <v>0</v>
      </c>
    </row>
    <row r="13677" spans="1:9" x14ac:dyDescent="0.2">
      <c r="A13677" s="1" t="s">
        <v>39213</v>
      </c>
      <c r="B13677" s="1" t="s">
        <v>39214</v>
      </c>
      <c r="C13677" s="1" t="s">
        <v>39215</v>
      </c>
      <c r="D13677" s="1" t="s">
        <v>39216</v>
      </c>
      <c r="E13677" s="1" t="s">
        <v>0</v>
      </c>
      <c r="F13677" s="1" t="s">
        <v>0</v>
      </c>
      <c r="G13677" s="1" t="s">
        <v>0</v>
      </c>
      <c r="H13677" s="1" t="s">
        <v>0</v>
      </c>
      <c r="I13677" s="1" t="s">
        <v>0</v>
      </c>
    </row>
    <row r="13678" spans="1:9" x14ac:dyDescent="0.2">
      <c r="A13678" s="1" t="s">
        <v>39217</v>
      </c>
      <c r="B13678" s="1" t="s">
        <v>39214</v>
      </c>
      <c r="C13678" s="1" t="s">
        <v>39215</v>
      </c>
      <c r="D13678" s="1" t="s">
        <v>0</v>
      </c>
      <c r="E13678" s="1" t="s">
        <v>0</v>
      </c>
      <c r="F13678" s="1" t="s">
        <v>0</v>
      </c>
      <c r="G13678" s="1" t="s">
        <v>0</v>
      </c>
      <c r="H13678" s="1" t="s">
        <v>0</v>
      </c>
      <c r="I13678" s="1" t="s">
        <v>0</v>
      </c>
    </row>
    <row r="13679" spans="1:9" x14ac:dyDescent="0.2">
      <c r="A13679" s="1" t="s">
        <v>39218</v>
      </c>
      <c r="B13679" s="1" t="s">
        <v>39219</v>
      </c>
      <c r="C13679" s="1" t="s">
        <v>39220</v>
      </c>
      <c r="D13679" s="1" t="s">
        <v>39221</v>
      </c>
      <c r="E13679" s="1" t="s">
        <v>0</v>
      </c>
      <c r="F13679" s="1" t="s">
        <v>0</v>
      </c>
      <c r="G13679" s="1" t="s">
        <v>0</v>
      </c>
      <c r="H13679" s="1" t="s">
        <v>0</v>
      </c>
      <c r="I13679" s="1" t="s">
        <v>0</v>
      </c>
    </row>
    <row r="13680" spans="1:9" x14ac:dyDescent="0.2">
      <c r="A13680" s="1" t="s">
        <v>39222</v>
      </c>
      <c r="B13680" s="1" t="s">
        <v>39223</v>
      </c>
      <c r="C13680" s="1" t="s">
        <v>39224</v>
      </c>
      <c r="D13680" s="1" t="s">
        <v>0</v>
      </c>
      <c r="E13680" s="1" t="s">
        <v>0</v>
      </c>
      <c r="F13680" s="1" t="s">
        <v>0</v>
      </c>
      <c r="G13680" s="1" t="s">
        <v>0</v>
      </c>
      <c r="H13680" s="1" t="s">
        <v>0</v>
      </c>
      <c r="I13680" s="1" t="s">
        <v>0</v>
      </c>
    </row>
    <row r="13681" spans="1:9" x14ac:dyDescent="0.2">
      <c r="A13681" s="1" t="s">
        <v>39225</v>
      </c>
      <c r="B13681" s="1" t="s">
        <v>39226</v>
      </c>
      <c r="C13681" s="1" t="s">
        <v>39227</v>
      </c>
      <c r="D13681" s="1" t="s">
        <v>0</v>
      </c>
      <c r="E13681" s="1" t="s">
        <v>0</v>
      </c>
      <c r="F13681" s="1" t="s">
        <v>0</v>
      </c>
      <c r="G13681" s="1" t="s">
        <v>0</v>
      </c>
      <c r="H13681" s="1" t="s">
        <v>0</v>
      </c>
      <c r="I13681" s="1" t="s">
        <v>0</v>
      </c>
    </row>
    <row r="13682" spans="1:9" x14ac:dyDescent="0.2">
      <c r="A13682" s="1" t="s">
        <v>39228</v>
      </c>
      <c r="B13682" s="1" t="s">
        <v>39229</v>
      </c>
      <c r="C13682" s="1" t="s">
        <v>39230</v>
      </c>
      <c r="D13682" s="1" t="s">
        <v>39231</v>
      </c>
      <c r="E13682" s="1" t="s">
        <v>0</v>
      </c>
      <c r="F13682" s="1" t="s">
        <v>0</v>
      </c>
      <c r="G13682" s="1" t="s">
        <v>0</v>
      </c>
      <c r="H13682" s="1" t="s">
        <v>0</v>
      </c>
      <c r="I13682" s="1" t="s">
        <v>0</v>
      </c>
    </row>
    <row r="13683" spans="1:9" x14ac:dyDescent="0.2">
      <c r="A13683" s="1" t="s">
        <v>39232</v>
      </c>
      <c r="B13683" s="1" t="s">
        <v>39233</v>
      </c>
      <c r="C13683" s="1" t="s">
        <v>39234</v>
      </c>
      <c r="D13683" s="1" t="s">
        <v>39235</v>
      </c>
      <c r="E13683" s="1" t="s">
        <v>0</v>
      </c>
      <c r="F13683" s="1" t="s">
        <v>0</v>
      </c>
      <c r="G13683" s="1" t="s">
        <v>0</v>
      </c>
      <c r="H13683" s="1" t="s">
        <v>0</v>
      </c>
      <c r="I13683" s="1" t="s">
        <v>0</v>
      </c>
    </row>
    <row r="13684" spans="1:9" x14ac:dyDescent="0.2">
      <c r="A13684" s="1" t="s">
        <v>39236</v>
      </c>
      <c r="B13684" s="1" t="s">
        <v>39237</v>
      </c>
      <c r="C13684" s="1" t="s">
        <v>39238</v>
      </c>
      <c r="D13684" s="1" t="s">
        <v>0</v>
      </c>
      <c r="E13684" s="1" t="s">
        <v>0</v>
      </c>
      <c r="F13684" s="1" t="s">
        <v>0</v>
      </c>
      <c r="G13684" s="1" t="s">
        <v>0</v>
      </c>
      <c r="H13684" s="1" t="s">
        <v>0</v>
      </c>
      <c r="I13684" s="1" t="s">
        <v>0</v>
      </c>
    </row>
    <row r="13685" spans="1:9" x14ac:dyDescent="0.2">
      <c r="A13685" s="1" t="s">
        <v>39239</v>
      </c>
      <c r="B13685" s="1" t="s">
        <v>39240</v>
      </c>
      <c r="C13685" s="1" t="s">
        <v>39241</v>
      </c>
      <c r="D13685" s="1" t="s">
        <v>0</v>
      </c>
      <c r="E13685" s="1" t="s">
        <v>0</v>
      </c>
      <c r="F13685" s="1" t="s">
        <v>0</v>
      </c>
      <c r="G13685" s="1" t="s">
        <v>0</v>
      </c>
      <c r="H13685" s="1" t="s">
        <v>0</v>
      </c>
      <c r="I13685" s="1" t="s">
        <v>0</v>
      </c>
    </row>
    <row r="13686" spans="1:9" x14ac:dyDescent="0.2">
      <c r="A13686" s="1" t="s">
        <v>39242</v>
      </c>
      <c r="B13686" s="1" t="s">
        <v>39243</v>
      </c>
      <c r="C13686" s="1" t="s">
        <v>39244</v>
      </c>
      <c r="D13686" s="1" t="s">
        <v>0</v>
      </c>
      <c r="E13686" s="1" t="s">
        <v>0</v>
      </c>
      <c r="F13686" s="1" t="s">
        <v>0</v>
      </c>
      <c r="G13686" s="1" t="s">
        <v>0</v>
      </c>
      <c r="H13686" s="1" t="s">
        <v>0</v>
      </c>
      <c r="I13686" s="1" t="s">
        <v>0</v>
      </c>
    </row>
    <row r="13687" spans="1:9" x14ac:dyDescent="0.2">
      <c r="A13687" s="1" t="s">
        <v>39245</v>
      </c>
      <c r="B13687" s="1" t="s">
        <v>39246</v>
      </c>
      <c r="C13687" s="1" t="s">
        <v>39247</v>
      </c>
      <c r="D13687" s="1" t="s">
        <v>39248</v>
      </c>
      <c r="E13687" s="1" t="s">
        <v>0</v>
      </c>
      <c r="F13687" s="1" t="s">
        <v>0</v>
      </c>
      <c r="G13687" s="1" t="s">
        <v>0</v>
      </c>
      <c r="H13687" s="1" t="s">
        <v>0</v>
      </c>
      <c r="I13687" s="1" t="s">
        <v>0</v>
      </c>
    </row>
    <row r="13688" spans="1:9" x14ac:dyDescent="0.2">
      <c r="A13688" s="1" t="s">
        <v>39249</v>
      </c>
      <c r="B13688" s="1" t="s">
        <v>39250</v>
      </c>
      <c r="C13688" s="1" t="s">
        <v>39251</v>
      </c>
      <c r="D13688" s="1" t="s">
        <v>39252</v>
      </c>
      <c r="E13688" s="1" t="s">
        <v>0</v>
      </c>
      <c r="F13688" s="1" t="s">
        <v>0</v>
      </c>
      <c r="G13688" s="1" t="s">
        <v>0</v>
      </c>
      <c r="H13688" s="1" t="s">
        <v>0</v>
      </c>
      <c r="I13688" s="1" t="s">
        <v>0</v>
      </c>
    </row>
    <row r="13689" spans="1:9" x14ac:dyDescent="0.2">
      <c r="A13689" s="1" t="s">
        <v>39253</v>
      </c>
      <c r="B13689" s="1" t="s">
        <v>39254</v>
      </c>
      <c r="C13689" s="1" t="s">
        <v>39255</v>
      </c>
      <c r="D13689" s="1" t="s">
        <v>39256</v>
      </c>
      <c r="E13689" s="1" t="s">
        <v>0</v>
      </c>
      <c r="F13689" s="1" t="s">
        <v>0</v>
      </c>
      <c r="G13689" s="1" t="s">
        <v>0</v>
      </c>
      <c r="H13689" s="1" t="s">
        <v>0</v>
      </c>
      <c r="I13689" s="1" t="s">
        <v>0</v>
      </c>
    </row>
    <row r="13690" spans="1:9" x14ac:dyDescent="0.2">
      <c r="A13690" s="1" t="s">
        <v>39257</v>
      </c>
      <c r="B13690" s="1" t="s">
        <v>39258</v>
      </c>
      <c r="C13690" s="1" t="s">
        <v>39259</v>
      </c>
      <c r="D13690" s="1" t="s">
        <v>0</v>
      </c>
      <c r="E13690" s="1" t="s">
        <v>0</v>
      </c>
      <c r="F13690" s="1" t="s">
        <v>0</v>
      </c>
      <c r="G13690" s="1" t="s">
        <v>0</v>
      </c>
      <c r="H13690" s="1" t="s">
        <v>0</v>
      </c>
      <c r="I13690" s="1" t="s">
        <v>0</v>
      </c>
    </row>
    <row r="13691" spans="1:9" x14ac:dyDescent="0.2">
      <c r="A13691" s="1" t="s">
        <v>39260</v>
      </c>
      <c r="B13691" s="1" t="s">
        <v>39261</v>
      </c>
      <c r="C13691" s="1" t="s">
        <v>39262</v>
      </c>
      <c r="D13691" s="1" t="s">
        <v>0</v>
      </c>
      <c r="E13691" s="1" t="s">
        <v>0</v>
      </c>
      <c r="F13691" s="1" t="s">
        <v>0</v>
      </c>
      <c r="G13691" s="1" t="s">
        <v>0</v>
      </c>
      <c r="H13691" s="1" t="s">
        <v>0</v>
      </c>
      <c r="I13691" s="1" t="s">
        <v>0</v>
      </c>
    </row>
    <row r="13692" spans="1:9" x14ac:dyDescent="0.2">
      <c r="A13692" s="1" t="s">
        <v>39263</v>
      </c>
      <c r="B13692" s="1" t="s">
        <v>39264</v>
      </c>
      <c r="C13692" s="1" t="s">
        <v>39265</v>
      </c>
      <c r="D13692" s="1" t="s">
        <v>39266</v>
      </c>
      <c r="E13692" s="1" t="s">
        <v>0</v>
      </c>
      <c r="F13692" s="1" t="s">
        <v>0</v>
      </c>
      <c r="G13692" s="1" t="s">
        <v>0</v>
      </c>
      <c r="H13692" s="1" t="s">
        <v>0</v>
      </c>
      <c r="I13692" s="1" t="s">
        <v>0</v>
      </c>
    </row>
    <row r="13693" spans="1:9" x14ac:dyDescent="0.2">
      <c r="A13693" s="1" t="s">
        <v>39267</v>
      </c>
      <c r="B13693" s="1" t="s">
        <v>39268</v>
      </c>
      <c r="C13693" s="1" t="s">
        <v>39269</v>
      </c>
      <c r="D13693" s="1" t="s">
        <v>0</v>
      </c>
      <c r="E13693" s="1" t="s">
        <v>0</v>
      </c>
      <c r="F13693" s="1" t="s">
        <v>0</v>
      </c>
      <c r="G13693" s="1" t="s">
        <v>0</v>
      </c>
      <c r="H13693" s="1" t="s">
        <v>0</v>
      </c>
      <c r="I13693" s="1" t="s">
        <v>0</v>
      </c>
    </row>
    <row r="13694" spans="1:9" x14ac:dyDescent="0.2">
      <c r="A13694" s="1" t="s">
        <v>39270</v>
      </c>
      <c r="B13694" s="1" t="s">
        <v>39271</v>
      </c>
      <c r="C13694" s="1" t="s">
        <v>39272</v>
      </c>
      <c r="D13694" s="1" t="s">
        <v>39273</v>
      </c>
      <c r="E13694" s="1" t="s">
        <v>0</v>
      </c>
      <c r="F13694" s="1" t="s">
        <v>0</v>
      </c>
      <c r="G13694" s="1" t="s">
        <v>0</v>
      </c>
      <c r="H13694" s="1" t="s">
        <v>0</v>
      </c>
      <c r="I13694" s="1" t="s">
        <v>0</v>
      </c>
    </row>
    <row r="13695" spans="1:9" x14ac:dyDescent="0.2">
      <c r="A13695" s="1" t="s">
        <v>39274</v>
      </c>
      <c r="B13695" s="1" t="s">
        <v>39271</v>
      </c>
      <c r="C13695" s="1" t="s">
        <v>39272</v>
      </c>
      <c r="D13695" s="1" t="s">
        <v>39273</v>
      </c>
      <c r="E13695" s="1" t="s">
        <v>0</v>
      </c>
      <c r="F13695" s="1" t="s">
        <v>0</v>
      </c>
      <c r="G13695" s="1" t="s">
        <v>0</v>
      </c>
      <c r="H13695" s="1" t="s">
        <v>0</v>
      </c>
      <c r="I13695" s="1" t="s">
        <v>0</v>
      </c>
    </row>
    <row r="13696" spans="1:9" x14ac:dyDescent="0.2">
      <c r="A13696" s="1" t="s">
        <v>39275</v>
      </c>
      <c r="B13696" s="1" t="s">
        <v>39276</v>
      </c>
      <c r="C13696" s="1" t="s">
        <v>39277</v>
      </c>
      <c r="D13696" s="1" t="s">
        <v>0</v>
      </c>
      <c r="E13696" s="1" t="s">
        <v>0</v>
      </c>
      <c r="F13696" s="1" t="s">
        <v>0</v>
      </c>
      <c r="G13696" s="1" t="s">
        <v>0</v>
      </c>
      <c r="H13696" s="1" t="s">
        <v>0</v>
      </c>
      <c r="I13696" s="1" t="s">
        <v>0</v>
      </c>
    </row>
    <row r="13697" spans="1:9" x14ac:dyDescent="0.2">
      <c r="A13697" s="1" t="s">
        <v>39278</v>
      </c>
      <c r="B13697" s="1" t="s">
        <v>39279</v>
      </c>
      <c r="C13697" s="1" t="s">
        <v>39280</v>
      </c>
      <c r="D13697" s="1" t="s">
        <v>0</v>
      </c>
      <c r="E13697" s="1" t="s">
        <v>0</v>
      </c>
      <c r="F13697" s="1" t="s">
        <v>0</v>
      </c>
      <c r="G13697" s="1" t="s">
        <v>0</v>
      </c>
      <c r="H13697" s="1" t="s">
        <v>0</v>
      </c>
      <c r="I13697" s="1" t="s">
        <v>0</v>
      </c>
    </row>
    <row r="13698" spans="1:9" x14ac:dyDescent="0.2">
      <c r="A13698" s="1" t="s">
        <v>39281</v>
      </c>
      <c r="B13698" s="1" t="s">
        <v>39282</v>
      </c>
      <c r="C13698" s="1" t="s">
        <v>39283</v>
      </c>
      <c r="D13698" s="1" t="s">
        <v>0</v>
      </c>
      <c r="E13698" s="1" t="s">
        <v>0</v>
      </c>
      <c r="F13698" s="1" t="s">
        <v>0</v>
      </c>
      <c r="G13698" s="1" t="s">
        <v>0</v>
      </c>
      <c r="H13698" s="1" t="s">
        <v>0</v>
      </c>
      <c r="I13698" s="1" t="s">
        <v>0</v>
      </c>
    </row>
    <row r="13699" spans="1:9" x14ac:dyDescent="0.2">
      <c r="A13699" s="1" t="s">
        <v>39284</v>
      </c>
      <c r="B13699" s="1" t="s">
        <v>39285</v>
      </c>
      <c r="C13699" s="1" t="s">
        <v>39286</v>
      </c>
      <c r="D13699" s="1" t="s">
        <v>39287</v>
      </c>
      <c r="E13699" s="1" t="s">
        <v>0</v>
      </c>
      <c r="F13699" s="1" t="s">
        <v>0</v>
      </c>
      <c r="G13699" s="1" t="s">
        <v>0</v>
      </c>
      <c r="H13699" s="1" t="s">
        <v>0</v>
      </c>
      <c r="I13699" s="1" t="s">
        <v>0</v>
      </c>
    </row>
    <row r="13700" spans="1:9" x14ac:dyDescent="0.2">
      <c r="A13700" s="1" t="s">
        <v>39288</v>
      </c>
      <c r="B13700" s="1" t="s">
        <v>39289</v>
      </c>
      <c r="C13700" s="1" t="s">
        <v>39290</v>
      </c>
      <c r="D13700" s="1" t="s">
        <v>39291</v>
      </c>
      <c r="E13700" s="1" t="s">
        <v>0</v>
      </c>
      <c r="F13700" s="1" t="s">
        <v>0</v>
      </c>
      <c r="G13700" s="1" t="s">
        <v>0</v>
      </c>
      <c r="H13700" s="1" t="s">
        <v>0</v>
      </c>
      <c r="I13700" s="1" t="s">
        <v>0</v>
      </c>
    </row>
    <row r="13701" spans="1:9" x14ac:dyDescent="0.2">
      <c r="A13701" s="1" t="s">
        <v>39292</v>
      </c>
      <c r="B13701" s="1" t="s">
        <v>39293</v>
      </c>
      <c r="C13701" s="1" t="s">
        <v>39294</v>
      </c>
      <c r="D13701" s="1" t="s">
        <v>39295</v>
      </c>
      <c r="E13701" s="1" t="s">
        <v>0</v>
      </c>
      <c r="F13701" s="1" t="s">
        <v>0</v>
      </c>
      <c r="G13701" s="1" t="s">
        <v>0</v>
      </c>
      <c r="H13701" s="1" t="s">
        <v>0</v>
      </c>
      <c r="I13701" s="1" t="s">
        <v>0</v>
      </c>
    </row>
    <row r="13702" spans="1:9" x14ac:dyDescent="0.2">
      <c r="A13702" s="1" t="s">
        <v>39296</v>
      </c>
      <c r="B13702" s="1" t="s">
        <v>39297</v>
      </c>
      <c r="C13702" s="1" t="s">
        <v>39298</v>
      </c>
      <c r="D13702" s="1" t="s">
        <v>39299</v>
      </c>
      <c r="E13702" s="1" t="s">
        <v>0</v>
      </c>
      <c r="F13702" s="1" t="s">
        <v>0</v>
      </c>
      <c r="G13702" s="1" t="s">
        <v>0</v>
      </c>
      <c r="H13702" s="1" t="s">
        <v>0</v>
      </c>
      <c r="I13702" s="1" t="s">
        <v>0</v>
      </c>
    </row>
    <row r="13703" spans="1:9" x14ac:dyDescent="0.2">
      <c r="A13703" s="1" t="s">
        <v>39300</v>
      </c>
      <c r="B13703" s="1" t="s">
        <v>39301</v>
      </c>
      <c r="C13703" s="1" t="s">
        <v>39302</v>
      </c>
      <c r="D13703" s="1" t="s">
        <v>0</v>
      </c>
      <c r="E13703" s="1" t="s">
        <v>0</v>
      </c>
      <c r="F13703" s="1" t="s">
        <v>0</v>
      </c>
      <c r="G13703" s="1" t="s">
        <v>0</v>
      </c>
      <c r="H13703" s="1" t="s">
        <v>0</v>
      </c>
      <c r="I13703" s="1" t="s">
        <v>0</v>
      </c>
    </row>
    <row r="13704" spans="1:9" x14ac:dyDescent="0.2">
      <c r="A13704" s="1" t="s">
        <v>39303</v>
      </c>
      <c r="B13704" s="1" t="s">
        <v>39304</v>
      </c>
      <c r="C13704" s="1" t="s">
        <v>39305</v>
      </c>
      <c r="D13704" s="1" t="s">
        <v>0</v>
      </c>
      <c r="E13704" s="1" t="s">
        <v>0</v>
      </c>
      <c r="F13704" s="1" t="s">
        <v>0</v>
      </c>
      <c r="G13704" s="1" t="s">
        <v>0</v>
      </c>
      <c r="H13704" s="1" t="s">
        <v>0</v>
      </c>
      <c r="I13704" s="1" t="s">
        <v>0</v>
      </c>
    </row>
    <row r="13705" spans="1:9" x14ac:dyDescent="0.2">
      <c r="A13705" s="1" t="s">
        <v>39306</v>
      </c>
      <c r="B13705" s="1" t="s">
        <v>39307</v>
      </c>
      <c r="C13705" s="1" t="s">
        <v>39308</v>
      </c>
      <c r="D13705" s="1" t="s">
        <v>0</v>
      </c>
      <c r="E13705" s="1" t="s">
        <v>0</v>
      </c>
      <c r="F13705" s="1" t="s">
        <v>0</v>
      </c>
      <c r="G13705" s="1" t="s">
        <v>0</v>
      </c>
      <c r="H13705" s="1" t="s">
        <v>0</v>
      </c>
      <c r="I13705" s="1" t="s">
        <v>0</v>
      </c>
    </row>
    <row r="13706" spans="1:9" x14ac:dyDescent="0.2">
      <c r="A13706" s="1" t="s">
        <v>39309</v>
      </c>
      <c r="B13706" s="1" t="s">
        <v>39310</v>
      </c>
      <c r="C13706" s="1" t="s">
        <v>38918</v>
      </c>
      <c r="D13706" s="1" t="s">
        <v>0</v>
      </c>
      <c r="E13706" s="1" t="s">
        <v>0</v>
      </c>
      <c r="F13706" s="1" t="s">
        <v>0</v>
      </c>
      <c r="G13706" s="1" t="s">
        <v>0</v>
      </c>
      <c r="H13706" s="1" t="s">
        <v>0</v>
      </c>
      <c r="I13706" s="1" t="s">
        <v>0</v>
      </c>
    </row>
    <row r="13707" spans="1:9" x14ac:dyDescent="0.2">
      <c r="A13707" s="1" t="s">
        <v>39311</v>
      </c>
      <c r="B13707" s="1" t="s">
        <v>39310</v>
      </c>
      <c r="C13707" s="1" t="s">
        <v>38918</v>
      </c>
      <c r="D13707" s="1" t="s">
        <v>38911</v>
      </c>
      <c r="E13707" s="1" t="s">
        <v>38916</v>
      </c>
      <c r="F13707" s="1" t="s">
        <v>0</v>
      </c>
      <c r="G13707" s="1" t="s">
        <v>0</v>
      </c>
      <c r="H13707" s="1" t="s">
        <v>0</v>
      </c>
      <c r="I13707" s="1" t="s">
        <v>0</v>
      </c>
    </row>
    <row r="13708" spans="1:9" x14ac:dyDescent="0.2">
      <c r="A13708" s="1" t="s">
        <v>39312</v>
      </c>
      <c r="B13708" s="1" t="s">
        <v>39313</v>
      </c>
      <c r="C13708" s="1" t="s">
        <v>39314</v>
      </c>
      <c r="D13708" s="1" t="s">
        <v>0</v>
      </c>
      <c r="E13708" s="1" t="s">
        <v>0</v>
      </c>
      <c r="F13708" s="1" t="s">
        <v>0</v>
      </c>
      <c r="G13708" s="1" t="s">
        <v>0</v>
      </c>
      <c r="H13708" s="1" t="s">
        <v>0</v>
      </c>
      <c r="I13708" s="1" t="s">
        <v>0</v>
      </c>
    </row>
    <row r="13709" spans="1:9" x14ac:dyDescent="0.2">
      <c r="A13709" s="1" t="s">
        <v>39315</v>
      </c>
      <c r="B13709" s="1" t="s">
        <v>39316</v>
      </c>
      <c r="C13709" s="1" t="s">
        <v>39317</v>
      </c>
      <c r="D13709" s="1" t="s">
        <v>0</v>
      </c>
      <c r="E13709" s="1" t="s">
        <v>0</v>
      </c>
      <c r="F13709" s="1" t="s">
        <v>0</v>
      </c>
      <c r="G13709" s="1" t="s">
        <v>0</v>
      </c>
      <c r="H13709" s="1" t="s">
        <v>0</v>
      </c>
      <c r="I13709" s="1" t="s">
        <v>0</v>
      </c>
    </row>
    <row r="13710" spans="1:9" x14ac:dyDescent="0.2">
      <c r="A13710" s="1" t="s">
        <v>39318</v>
      </c>
      <c r="B13710" s="1" t="s">
        <v>39319</v>
      </c>
      <c r="C13710" s="1" t="s">
        <v>39320</v>
      </c>
      <c r="D13710" s="1" t="s">
        <v>0</v>
      </c>
      <c r="E13710" s="1" t="s">
        <v>0</v>
      </c>
      <c r="F13710" s="1" t="s">
        <v>0</v>
      </c>
      <c r="G13710" s="1" t="s">
        <v>0</v>
      </c>
      <c r="H13710" s="1" t="s">
        <v>0</v>
      </c>
      <c r="I13710" s="1" t="s">
        <v>0</v>
      </c>
    </row>
    <row r="13711" spans="1:9" x14ac:dyDescent="0.2">
      <c r="A13711" s="1" t="s">
        <v>39321</v>
      </c>
      <c r="B13711" s="1" t="s">
        <v>39322</v>
      </c>
      <c r="C13711" s="1" t="s">
        <v>39323</v>
      </c>
      <c r="D13711" s="1" t="s">
        <v>39324</v>
      </c>
      <c r="E13711" s="1" t="s">
        <v>0</v>
      </c>
      <c r="F13711" s="1" t="s">
        <v>0</v>
      </c>
      <c r="G13711" s="1" t="s">
        <v>0</v>
      </c>
      <c r="H13711" s="1" t="s">
        <v>0</v>
      </c>
      <c r="I13711" s="1" t="s">
        <v>0</v>
      </c>
    </row>
    <row r="13712" spans="1:9" x14ac:dyDescent="0.2">
      <c r="A13712" s="1" t="s">
        <v>39325</v>
      </c>
      <c r="B13712" s="1" t="s">
        <v>39326</v>
      </c>
      <c r="C13712" s="1" t="s">
        <v>39327</v>
      </c>
      <c r="D13712" s="1" t="s">
        <v>0</v>
      </c>
      <c r="E13712" s="1" t="s">
        <v>0</v>
      </c>
      <c r="F13712" s="1" t="s">
        <v>0</v>
      </c>
      <c r="G13712" s="1" t="s">
        <v>0</v>
      </c>
      <c r="H13712" s="1" t="s">
        <v>0</v>
      </c>
      <c r="I13712" s="1" t="s">
        <v>0</v>
      </c>
    </row>
    <row r="13713" spans="1:9" x14ac:dyDescent="0.2">
      <c r="A13713" s="1" t="s">
        <v>39328</v>
      </c>
      <c r="B13713" s="1" t="s">
        <v>39329</v>
      </c>
      <c r="C13713" s="1" t="s">
        <v>39330</v>
      </c>
      <c r="D13713" s="1" t="s">
        <v>0</v>
      </c>
      <c r="E13713" s="1" t="s">
        <v>0</v>
      </c>
      <c r="F13713" s="1" t="s">
        <v>0</v>
      </c>
      <c r="G13713" s="1" t="s">
        <v>0</v>
      </c>
      <c r="H13713" s="1" t="s">
        <v>0</v>
      </c>
      <c r="I13713" s="1" t="s">
        <v>0</v>
      </c>
    </row>
    <row r="13714" spans="1:9" x14ac:dyDescent="0.2">
      <c r="A13714" s="1" t="s">
        <v>39331</v>
      </c>
      <c r="B13714" s="1" t="s">
        <v>39332</v>
      </c>
      <c r="C13714" s="1" t="s">
        <v>39333</v>
      </c>
      <c r="D13714" s="1" t="s">
        <v>0</v>
      </c>
      <c r="E13714" s="1" t="s">
        <v>0</v>
      </c>
      <c r="F13714" s="1" t="s">
        <v>0</v>
      </c>
      <c r="G13714" s="1" t="s">
        <v>0</v>
      </c>
      <c r="H13714" s="1" t="s">
        <v>0</v>
      </c>
      <c r="I13714" s="1" t="s">
        <v>0</v>
      </c>
    </row>
    <row r="13715" spans="1:9" x14ac:dyDescent="0.2">
      <c r="A13715" s="1" t="s">
        <v>39334</v>
      </c>
      <c r="B13715" s="1" t="s">
        <v>39335</v>
      </c>
      <c r="C13715" s="1" t="s">
        <v>39336</v>
      </c>
      <c r="D13715" s="1" t="s">
        <v>39337</v>
      </c>
      <c r="E13715" s="1" t="s">
        <v>0</v>
      </c>
      <c r="F13715" s="1" t="s">
        <v>0</v>
      </c>
      <c r="G13715" s="1" t="s">
        <v>0</v>
      </c>
      <c r="H13715" s="1" t="s">
        <v>0</v>
      </c>
      <c r="I13715" s="1" t="s">
        <v>0</v>
      </c>
    </row>
    <row r="13716" spans="1:9" x14ac:dyDescent="0.2">
      <c r="A13716" s="1" t="s">
        <v>39338</v>
      </c>
      <c r="B13716" s="1" t="s">
        <v>39339</v>
      </c>
      <c r="C13716" s="1" t="s">
        <v>39340</v>
      </c>
      <c r="D13716" s="1" t="s">
        <v>39341</v>
      </c>
      <c r="E13716" s="1" t="s">
        <v>0</v>
      </c>
      <c r="F13716" s="1" t="s">
        <v>0</v>
      </c>
      <c r="G13716" s="1" t="s">
        <v>0</v>
      </c>
      <c r="H13716" s="1" t="s">
        <v>0</v>
      </c>
      <c r="I13716" s="1" t="s">
        <v>0</v>
      </c>
    </row>
    <row r="13717" spans="1:9" x14ac:dyDescent="0.2">
      <c r="A13717" s="1" t="s">
        <v>39342</v>
      </c>
      <c r="B13717" s="1" t="s">
        <v>39343</v>
      </c>
      <c r="C13717" s="1" t="s">
        <v>39344</v>
      </c>
      <c r="D13717" s="1" t="s">
        <v>39345</v>
      </c>
      <c r="E13717" s="1" t="s">
        <v>0</v>
      </c>
      <c r="F13717" s="1" t="s">
        <v>0</v>
      </c>
      <c r="G13717" s="1" t="s">
        <v>0</v>
      </c>
      <c r="H13717" s="1" t="s">
        <v>0</v>
      </c>
      <c r="I13717" s="1" t="s">
        <v>0</v>
      </c>
    </row>
    <row r="13718" spans="1:9" x14ac:dyDescent="0.2">
      <c r="A13718" s="1" t="s">
        <v>39346</v>
      </c>
      <c r="B13718" s="1" t="s">
        <v>39343</v>
      </c>
      <c r="C13718" s="1" t="s">
        <v>39347</v>
      </c>
      <c r="D13718" s="1" t="s">
        <v>39348</v>
      </c>
      <c r="E13718" s="1" t="s">
        <v>39349</v>
      </c>
      <c r="F13718" s="1" t="s">
        <v>0</v>
      </c>
      <c r="G13718" s="1" t="s">
        <v>0</v>
      </c>
      <c r="H13718" s="1" t="s">
        <v>0</v>
      </c>
      <c r="I13718" s="1" t="s">
        <v>0</v>
      </c>
    </row>
    <row r="13719" spans="1:9" x14ac:dyDescent="0.2">
      <c r="A13719" s="1" t="s">
        <v>39350</v>
      </c>
      <c r="B13719" s="1" t="s">
        <v>39343</v>
      </c>
      <c r="C13719" s="1" t="s">
        <v>39344</v>
      </c>
      <c r="D13719" s="1" t="s">
        <v>39345</v>
      </c>
      <c r="E13719" s="1" t="s">
        <v>0</v>
      </c>
      <c r="F13719" s="1" t="s">
        <v>0</v>
      </c>
      <c r="G13719" s="1" t="s">
        <v>0</v>
      </c>
      <c r="H13719" s="1" t="s">
        <v>0</v>
      </c>
      <c r="I13719" s="1" t="s">
        <v>0</v>
      </c>
    </row>
    <row r="13720" spans="1:9" x14ac:dyDescent="0.2">
      <c r="A13720" s="1" t="s">
        <v>39351</v>
      </c>
      <c r="B13720" s="1" t="s">
        <v>39352</v>
      </c>
      <c r="C13720" s="1" t="s">
        <v>39353</v>
      </c>
      <c r="D13720" s="1" t="s">
        <v>39354</v>
      </c>
      <c r="E13720" s="1" t="s">
        <v>0</v>
      </c>
      <c r="F13720" s="1" t="s">
        <v>0</v>
      </c>
      <c r="G13720" s="1" t="s">
        <v>0</v>
      </c>
      <c r="H13720" s="1" t="s">
        <v>0</v>
      </c>
      <c r="I13720" s="1" t="s">
        <v>0</v>
      </c>
    </row>
    <row r="13721" spans="1:9" x14ac:dyDescent="0.2">
      <c r="A13721" s="1" t="s">
        <v>39355</v>
      </c>
      <c r="B13721" s="1" t="s">
        <v>39356</v>
      </c>
      <c r="C13721" s="1" t="s">
        <v>39357</v>
      </c>
      <c r="D13721" s="1" t="s">
        <v>0</v>
      </c>
      <c r="E13721" s="1" t="s">
        <v>0</v>
      </c>
      <c r="F13721" s="1" t="s">
        <v>0</v>
      </c>
      <c r="G13721" s="1" t="s">
        <v>0</v>
      </c>
      <c r="H13721" s="1" t="s">
        <v>0</v>
      </c>
      <c r="I13721" s="1" t="s">
        <v>0</v>
      </c>
    </row>
    <row r="13722" spans="1:9" x14ac:dyDescent="0.2">
      <c r="A13722" s="1" t="s">
        <v>39358</v>
      </c>
      <c r="B13722" s="1" t="s">
        <v>39359</v>
      </c>
      <c r="C13722" s="1" t="s">
        <v>39360</v>
      </c>
      <c r="D13722" s="1" t="s">
        <v>39361</v>
      </c>
      <c r="E13722" s="1" t="s">
        <v>0</v>
      </c>
      <c r="F13722" s="1" t="s">
        <v>0</v>
      </c>
      <c r="G13722" s="1" t="s">
        <v>0</v>
      </c>
      <c r="H13722" s="1" t="s">
        <v>0</v>
      </c>
      <c r="I13722" s="1" t="s">
        <v>0</v>
      </c>
    </row>
    <row r="13723" spans="1:9" x14ac:dyDescent="0.2">
      <c r="A13723" s="1" t="s">
        <v>39362</v>
      </c>
      <c r="B13723" s="1" t="s">
        <v>39363</v>
      </c>
      <c r="C13723" s="1" t="s">
        <v>39364</v>
      </c>
      <c r="D13723" s="1" t="s">
        <v>0</v>
      </c>
      <c r="E13723" s="1" t="s">
        <v>0</v>
      </c>
      <c r="F13723" s="1" t="s">
        <v>0</v>
      </c>
      <c r="G13723" s="1" t="s">
        <v>0</v>
      </c>
      <c r="H13723" s="1" t="s">
        <v>0</v>
      </c>
      <c r="I13723" s="1" t="s">
        <v>0</v>
      </c>
    </row>
    <row r="13724" spans="1:9" x14ac:dyDescent="0.2">
      <c r="A13724" s="1" t="s">
        <v>39365</v>
      </c>
      <c r="B13724" s="1" t="s">
        <v>39363</v>
      </c>
      <c r="C13724" s="1" t="s">
        <v>39366</v>
      </c>
      <c r="D13724" s="1" t="s">
        <v>0</v>
      </c>
      <c r="E13724" s="1" t="s">
        <v>0</v>
      </c>
      <c r="F13724" s="1" t="s">
        <v>0</v>
      </c>
      <c r="G13724" s="1" t="s">
        <v>0</v>
      </c>
      <c r="H13724" s="1" t="s">
        <v>0</v>
      </c>
      <c r="I13724" s="1" t="s">
        <v>0</v>
      </c>
    </row>
    <row r="13725" spans="1:9" x14ac:dyDescent="0.2">
      <c r="A13725" s="1" t="s">
        <v>39367</v>
      </c>
      <c r="B13725" s="1" t="s">
        <v>39363</v>
      </c>
      <c r="C13725" s="1" t="s">
        <v>39368</v>
      </c>
      <c r="D13725" s="1" t="s">
        <v>0</v>
      </c>
      <c r="E13725" s="1" t="s">
        <v>0</v>
      </c>
      <c r="F13725" s="1" t="s">
        <v>0</v>
      </c>
      <c r="G13725" s="1" t="s">
        <v>0</v>
      </c>
      <c r="H13725" s="1" t="s">
        <v>0</v>
      </c>
      <c r="I13725" s="1" t="s">
        <v>0</v>
      </c>
    </row>
    <row r="13726" spans="1:9" x14ac:dyDescent="0.2">
      <c r="A13726" s="1" t="s">
        <v>39369</v>
      </c>
      <c r="B13726" s="1" t="s">
        <v>39363</v>
      </c>
      <c r="C13726" s="1" t="s">
        <v>39364</v>
      </c>
      <c r="D13726" s="1" t="s">
        <v>0</v>
      </c>
      <c r="E13726" s="1" t="s">
        <v>0</v>
      </c>
      <c r="F13726" s="1" t="s">
        <v>0</v>
      </c>
      <c r="G13726" s="1" t="s">
        <v>0</v>
      </c>
      <c r="H13726" s="1" t="s">
        <v>0</v>
      </c>
      <c r="I13726" s="1" t="s">
        <v>0</v>
      </c>
    </row>
    <row r="13727" spans="1:9" x14ac:dyDescent="0.2">
      <c r="A13727" s="1" t="s">
        <v>39370</v>
      </c>
      <c r="B13727" s="1" t="s">
        <v>39371</v>
      </c>
      <c r="C13727" s="1" t="s">
        <v>39372</v>
      </c>
      <c r="D13727" s="1" t="s">
        <v>0</v>
      </c>
      <c r="E13727" s="1" t="s">
        <v>0</v>
      </c>
      <c r="F13727" s="1" t="s">
        <v>0</v>
      </c>
      <c r="G13727" s="1" t="s">
        <v>0</v>
      </c>
      <c r="H13727" s="1" t="s">
        <v>0</v>
      </c>
      <c r="I13727" s="1" t="s">
        <v>0</v>
      </c>
    </row>
    <row r="13728" spans="1:9" x14ac:dyDescent="0.2">
      <c r="A13728" s="1" t="s">
        <v>39373</v>
      </c>
      <c r="B13728" s="1" t="s">
        <v>39374</v>
      </c>
      <c r="C13728" s="1" t="s">
        <v>39375</v>
      </c>
      <c r="D13728" s="1" t="s">
        <v>39376</v>
      </c>
      <c r="E13728" s="1" t="s">
        <v>0</v>
      </c>
      <c r="F13728" s="1" t="s">
        <v>0</v>
      </c>
      <c r="G13728" s="1" t="s">
        <v>0</v>
      </c>
      <c r="H13728" s="1" t="s">
        <v>0</v>
      </c>
      <c r="I13728" s="1" t="s">
        <v>0</v>
      </c>
    </row>
    <row r="13729" spans="1:9" x14ac:dyDescent="0.2">
      <c r="A13729" s="1" t="s">
        <v>39377</v>
      </c>
      <c r="B13729" s="1" t="s">
        <v>39378</v>
      </c>
      <c r="C13729" s="1" t="s">
        <v>39379</v>
      </c>
      <c r="D13729" s="1" t="s">
        <v>39380</v>
      </c>
      <c r="E13729" s="1" t="s">
        <v>0</v>
      </c>
      <c r="F13729" s="1" t="s">
        <v>0</v>
      </c>
      <c r="G13729" s="1" t="s">
        <v>0</v>
      </c>
      <c r="H13729" s="1" t="s">
        <v>0</v>
      </c>
      <c r="I13729" s="1" t="s">
        <v>0</v>
      </c>
    </row>
    <row r="13730" spans="1:9" x14ac:dyDescent="0.2">
      <c r="A13730" s="1" t="s">
        <v>39381</v>
      </c>
      <c r="B13730" s="1" t="s">
        <v>39382</v>
      </c>
      <c r="C13730" s="1" t="s">
        <v>39383</v>
      </c>
      <c r="D13730" s="1" t="s">
        <v>0</v>
      </c>
      <c r="E13730" s="1" t="s">
        <v>0</v>
      </c>
      <c r="F13730" s="1" t="s">
        <v>0</v>
      </c>
      <c r="G13730" s="1" t="s">
        <v>0</v>
      </c>
      <c r="H13730" s="1" t="s">
        <v>0</v>
      </c>
      <c r="I13730" s="1" t="s">
        <v>0</v>
      </c>
    </row>
    <row r="13731" spans="1:9" x14ac:dyDescent="0.2">
      <c r="A13731" s="1" t="s">
        <v>39384</v>
      </c>
      <c r="B13731" s="1" t="s">
        <v>39385</v>
      </c>
      <c r="C13731" s="1" t="s">
        <v>39386</v>
      </c>
      <c r="D13731" s="1" t="s">
        <v>39387</v>
      </c>
      <c r="E13731" s="1" t="s">
        <v>0</v>
      </c>
      <c r="F13731" s="1" t="s">
        <v>0</v>
      </c>
      <c r="G13731" s="1" t="s">
        <v>0</v>
      </c>
      <c r="H13731" s="1" t="s">
        <v>0</v>
      </c>
      <c r="I13731" s="1" t="s">
        <v>0</v>
      </c>
    </row>
    <row r="13732" spans="1:9" x14ac:dyDescent="0.2">
      <c r="A13732" s="1" t="s">
        <v>39388</v>
      </c>
      <c r="B13732" s="1" t="s">
        <v>39389</v>
      </c>
      <c r="C13732" s="1" t="s">
        <v>39390</v>
      </c>
      <c r="D13732" s="1" t="s">
        <v>39391</v>
      </c>
      <c r="E13732" s="1" t="s">
        <v>39392</v>
      </c>
      <c r="F13732" s="1" t="s">
        <v>0</v>
      </c>
      <c r="G13732" s="1" t="s">
        <v>0</v>
      </c>
      <c r="H13732" s="1" t="s">
        <v>0</v>
      </c>
      <c r="I13732" s="1" t="s">
        <v>0</v>
      </c>
    </row>
    <row r="13733" spans="1:9" x14ac:dyDescent="0.2">
      <c r="A13733" s="1" t="s">
        <v>39393</v>
      </c>
      <c r="B13733" s="1" t="s">
        <v>39394</v>
      </c>
      <c r="C13733" s="1" t="s">
        <v>39395</v>
      </c>
      <c r="D13733" s="1" t="s">
        <v>39396</v>
      </c>
      <c r="E13733" s="1" t="s">
        <v>0</v>
      </c>
      <c r="F13733" s="1" t="s">
        <v>0</v>
      </c>
      <c r="G13733" s="1" t="s">
        <v>0</v>
      </c>
      <c r="H13733" s="1" t="s">
        <v>0</v>
      </c>
      <c r="I13733" s="1" t="s">
        <v>0</v>
      </c>
    </row>
    <row r="13734" spans="1:9" x14ac:dyDescent="0.2">
      <c r="A13734" s="1" t="s">
        <v>39397</v>
      </c>
      <c r="B13734" s="1" t="s">
        <v>39398</v>
      </c>
      <c r="C13734" s="1" t="s">
        <v>39399</v>
      </c>
      <c r="D13734" s="1" t="s">
        <v>0</v>
      </c>
      <c r="E13734" s="1" t="s">
        <v>0</v>
      </c>
      <c r="F13734" s="1" t="s">
        <v>0</v>
      </c>
      <c r="G13734" s="1" t="s">
        <v>0</v>
      </c>
      <c r="H13734" s="1" t="s">
        <v>0</v>
      </c>
      <c r="I13734" s="1" t="s">
        <v>0</v>
      </c>
    </row>
    <row r="13735" spans="1:9" x14ac:dyDescent="0.2">
      <c r="A13735" s="1" t="s">
        <v>39400</v>
      </c>
      <c r="B13735" s="1" t="s">
        <v>39401</v>
      </c>
      <c r="C13735" s="1" t="s">
        <v>39402</v>
      </c>
      <c r="D13735" s="1" t="s">
        <v>0</v>
      </c>
      <c r="E13735" s="1" t="s">
        <v>0</v>
      </c>
      <c r="F13735" s="1" t="s">
        <v>0</v>
      </c>
      <c r="G13735" s="1" t="s">
        <v>0</v>
      </c>
      <c r="H13735" s="1" t="s">
        <v>0</v>
      </c>
      <c r="I13735" s="1" t="s">
        <v>0</v>
      </c>
    </row>
    <row r="13736" spans="1:9" x14ac:dyDescent="0.2">
      <c r="A13736" s="1" t="s">
        <v>39403</v>
      </c>
      <c r="B13736" s="1" t="s">
        <v>39404</v>
      </c>
      <c r="C13736" s="1" t="s">
        <v>39405</v>
      </c>
      <c r="D13736" s="1" t="s">
        <v>39406</v>
      </c>
      <c r="E13736" s="1" t="s">
        <v>0</v>
      </c>
      <c r="F13736" s="1" t="s">
        <v>0</v>
      </c>
      <c r="G13736" s="1" t="s">
        <v>0</v>
      </c>
      <c r="H13736" s="1" t="s">
        <v>0</v>
      </c>
      <c r="I13736" s="1" t="s">
        <v>0</v>
      </c>
    </row>
    <row r="13737" spans="1:9" x14ac:dyDescent="0.2">
      <c r="A13737" s="1" t="s">
        <v>39407</v>
      </c>
      <c r="B13737" s="1" t="s">
        <v>39408</v>
      </c>
      <c r="C13737" s="1" t="s">
        <v>39409</v>
      </c>
      <c r="D13737" s="1" t="s">
        <v>0</v>
      </c>
      <c r="E13737" s="1" t="s">
        <v>0</v>
      </c>
      <c r="F13737" s="1" t="s">
        <v>0</v>
      </c>
      <c r="G13737" s="1" t="s">
        <v>0</v>
      </c>
      <c r="H13737" s="1" t="s">
        <v>0</v>
      </c>
      <c r="I13737" s="1" t="s">
        <v>0</v>
      </c>
    </row>
    <row r="13738" spans="1:9" x14ac:dyDescent="0.2">
      <c r="A13738" s="1" t="s">
        <v>39410</v>
      </c>
      <c r="B13738" s="1" t="s">
        <v>39411</v>
      </c>
      <c r="C13738" s="1" t="s">
        <v>39412</v>
      </c>
      <c r="D13738" s="1" t="s">
        <v>39413</v>
      </c>
      <c r="E13738" s="1" t="s">
        <v>0</v>
      </c>
      <c r="F13738" s="1" t="s">
        <v>0</v>
      </c>
      <c r="G13738" s="1" t="s">
        <v>0</v>
      </c>
      <c r="H13738" s="1" t="s">
        <v>0</v>
      </c>
      <c r="I13738" s="1" t="s">
        <v>0</v>
      </c>
    </row>
    <row r="13739" spans="1:9" x14ac:dyDescent="0.2">
      <c r="A13739" s="1" t="s">
        <v>39414</v>
      </c>
      <c r="B13739" s="1" t="s">
        <v>39415</v>
      </c>
      <c r="C13739" s="1" t="s">
        <v>39416</v>
      </c>
      <c r="D13739" s="1" t="s">
        <v>0</v>
      </c>
      <c r="E13739" s="1" t="s">
        <v>0</v>
      </c>
      <c r="F13739" s="1" t="s">
        <v>0</v>
      </c>
      <c r="G13739" s="1" t="s">
        <v>0</v>
      </c>
      <c r="H13739" s="1" t="s">
        <v>0</v>
      </c>
      <c r="I13739" s="1" t="s">
        <v>0</v>
      </c>
    </row>
    <row r="13740" spans="1:9" x14ac:dyDescent="0.2">
      <c r="A13740" s="1" t="s">
        <v>39417</v>
      </c>
      <c r="B13740" s="1" t="s">
        <v>39418</v>
      </c>
      <c r="C13740" s="1" t="s">
        <v>39419</v>
      </c>
      <c r="D13740" s="1" t="s">
        <v>39420</v>
      </c>
      <c r="E13740" s="1" t="s">
        <v>0</v>
      </c>
      <c r="F13740" s="1" t="s">
        <v>0</v>
      </c>
      <c r="G13740" s="1" t="s">
        <v>0</v>
      </c>
      <c r="H13740" s="1" t="s">
        <v>0</v>
      </c>
      <c r="I13740" s="1" t="s">
        <v>0</v>
      </c>
    </row>
    <row r="13741" spans="1:9" x14ac:dyDescent="0.2">
      <c r="A13741" s="1" t="s">
        <v>39421</v>
      </c>
      <c r="B13741" s="1" t="s">
        <v>39422</v>
      </c>
      <c r="C13741" s="1" t="s">
        <v>39423</v>
      </c>
      <c r="D13741" s="1" t="s">
        <v>39424</v>
      </c>
      <c r="E13741" s="1" t="s">
        <v>0</v>
      </c>
      <c r="F13741" s="1" t="s">
        <v>0</v>
      </c>
      <c r="G13741" s="1" t="s">
        <v>0</v>
      </c>
      <c r="H13741" s="1" t="s">
        <v>0</v>
      </c>
      <c r="I13741" s="1" t="s">
        <v>0</v>
      </c>
    </row>
    <row r="13742" spans="1:9" x14ac:dyDescent="0.2">
      <c r="A13742" s="1" t="s">
        <v>39425</v>
      </c>
      <c r="B13742" s="1" t="s">
        <v>39426</v>
      </c>
      <c r="C13742" s="1" t="s">
        <v>39427</v>
      </c>
      <c r="D13742" s="1" t="s">
        <v>0</v>
      </c>
      <c r="E13742" s="1" t="s">
        <v>0</v>
      </c>
      <c r="F13742" s="1" t="s">
        <v>0</v>
      </c>
      <c r="G13742" s="1" t="s">
        <v>0</v>
      </c>
      <c r="H13742" s="1" t="s">
        <v>0</v>
      </c>
      <c r="I13742" s="1" t="s">
        <v>0</v>
      </c>
    </row>
    <row r="13743" spans="1:9" x14ac:dyDescent="0.2">
      <c r="A13743" s="1" t="s">
        <v>39428</v>
      </c>
      <c r="B13743" s="1" t="s">
        <v>39429</v>
      </c>
      <c r="C13743" s="1" t="s">
        <v>39430</v>
      </c>
      <c r="D13743" s="1" t="s">
        <v>39431</v>
      </c>
      <c r="E13743" s="1" t="s">
        <v>0</v>
      </c>
      <c r="F13743" s="1" t="s">
        <v>0</v>
      </c>
      <c r="G13743" s="1" t="s">
        <v>0</v>
      </c>
      <c r="H13743" s="1" t="s">
        <v>0</v>
      </c>
      <c r="I13743" s="1" t="s">
        <v>0</v>
      </c>
    </row>
    <row r="13744" spans="1:9" x14ac:dyDescent="0.2">
      <c r="A13744" s="1" t="s">
        <v>39432</v>
      </c>
      <c r="B13744" s="1" t="s">
        <v>39433</v>
      </c>
      <c r="C13744" s="1" t="s">
        <v>39434</v>
      </c>
      <c r="D13744" s="1" t="s">
        <v>39435</v>
      </c>
      <c r="E13744" s="1" t="s">
        <v>0</v>
      </c>
      <c r="F13744" s="1" t="s">
        <v>0</v>
      </c>
      <c r="G13744" s="1" t="s">
        <v>0</v>
      </c>
      <c r="H13744" s="1" t="s">
        <v>0</v>
      </c>
      <c r="I13744" s="1" t="s">
        <v>0</v>
      </c>
    </row>
    <row r="13745" spans="1:9" x14ac:dyDescent="0.2">
      <c r="A13745" s="1" t="s">
        <v>39436</v>
      </c>
      <c r="B13745" s="1" t="s">
        <v>39437</v>
      </c>
      <c r="C13745" s="1" t="s">
        <v>39438</v>
      </c>
      <c r="D13745" s="1" t="s">
        <v>0</v>
      </c>
      <c r="E13745" s="1" t="s">
        <v>0</v>
      </c>
      <c r="F13745" s="1" t="s">
        <v>0</v>
      </c>
      <c r="G13745" s="1" t="s">
        <v>0</v>
      </c>
      <c r="H13745" s="1" t="s">
        <v>0</v>
      </c>
      <c r="I13745" s="1" t="s">
        <v>0</v>
      </c>
    </row>
    <row r="13746" spans="1:9" x14ac:dyDescent="0.2">
      <c r="A13746" s="1" t="s">
        <v>39439</v>
      </c>
      <c r="B13746" s="1" t="s">
        <v>39440</v>
      </c>
      <c r="C13746" s="1" t="s">
        <v>39441</v>
      </c>
      <c r="D13746" s="1" t="s">
        <v>39442</v>
      </c>
      <c r="E13746" s="1" t="s">
        <v>0</v>
      </c>
      <c r="F13746" s="1" t="s">
        <v>0</v>
      </c>
      <c r="G13746" s="1" t="s">
        <v>0</v>
      </c>
      <c r="H13746" s="1" t="s">
        <v>0</v>
      </c>
      <c r="I13746" s="1" t="s">
        <v>0</v>
      </c>
    </row>
    <row r="13747" spans="1:9" x14ac:dyDescent="0.2">
      <c r="A13747" s="1" t="s">
        <v>39443</v>
      </c>
      <c r="B13747" s="1" t="s">
        <v>39444</v>
      </c>
      <c r="C13747" s="1" t="s">
        <v>39445</v>
      </c>
      <c r="D13747" s="1" t="s">
        <v>0</v>
      </c>
      <c r="E13747" s="1" t="s">
        <v>0</v>
      </c>
      <c r="F13747" s="1" t="s">
        <v>0</v>
      </c>
      <c r="G13747" s="1" t="s">
        <v>0</v>
      </c>
      <c r="H13747" s="1" t="s">
        <v>0</v>
      </c>
      <c r="I13747" s="1" t="s">
        <v>0</v>
      </c>
    </row>
    <row r="13748" spans="1:9" x14ac:dyDescent="0.2">
      <c r="A13748" s="1" t="s">
        <v>39446</v>
      </c>
      <c r="B13748" s="1" t="s">
        <v>39447</v>
      </c>
      <c r="C13748" s="1" t="s">
        <v>39448</v>
      </c>
      <c r="D13748" s="1" t="s">
        <v>0</v>
      </c>
      <c r="E13748" s="1" t="s">
        <v>0</v>
      </c>
      <c r="F13748" s="1" t="s">
        <v>0</v>
      </c>
      <c r="G13748" s="1" t="s">
        <v>0</v>
      </c>
      <c r="H13748" s="1" t="s">
        <v>0</v>
      </c>
      <c r="I13748" s="1" t="s">
        <v>0</v>
      </c>
    </row>
    <row r="13749" spans="1:9" x14ac:dyDescent="0.2">
      <c r="A13749" s="1" t="s">
        <v>39449</v>
      </c>
      <c r="B13749" s="1" t="s">
        <v>39450</v>
      </c>
      <c r="C13749" s="1" t="s">
        <v>39451</v>
      </c>
      <c r="D13749" s="1" t="s">
        <v>39452</v>
      </c>
      <c r="E13749" s="1" t="s">
        <v>39453</v>
      </c>
      <c r="F13749" s="1" t="s">
        <v>0</v>
      </c>
      <c r="G13749" s="1" t="s">
        <v>0</v>
      </c>
      <c r="H13749" s="1" t="s">
        <v>0</v>
      </c>
      <c r="I13749" s="1" t="s">
        <v>0</v>
      </c>
    </row>
    <row r="13750" spans="1:9" x14ac:dyDescent="0.2">
      <c r="A13750" s="1" t="s">
        <v>39454</v>
      </c>
      <c r="B13750" s="1" t="s">
        <v>39455</v>
      </c>
      <c r="C13750" s="1" t="s">
        <v>39456</v>
      </c>
      <c r="D13750" s="1" t="s">
        <v>0</v>
      </c>
      <c r="E13750" s="1" t="s">
        <v>0</v>
      </c>
      <c r="F13750" s="1" t="s">
        <v>0</v>
      </c>
      <c r="G13750" s="1" t="s">
        <v>0</v>
      </c>
      <c r="H13750" s="1" t="s">
        <v>0</v>
      </c>
      <c r="I13750" s="1" t="s">
        <v>0</v>
      </c>
    </row>
    <row r="13751" spans="1:9" x14ac:dyDescent="0.2">
      <c r="A13751" s="1" t="s">
        <v>39457</v>
      </c>
      <c r="B13751" s="1" t="s">
        <v>39458</v>
      </c>
      <c r="C13751" s="1" t="s">
        <v>39459</v>
      </c>
      <c r="D13751" s="1" t="s">
        <v>0</v>
      </c>
      <c r="E13751" s="1" t="s">
        <v>0</v>
      </c>
      <c r="F13751" s="1" t="s">
        <v>0</v>
      </c>
      <c r="G13751" s="1" t="s">
        <v>0</v>
      </c>
      <c r="H13751" s="1" t="s">
        <v>0</v>
      </c>
      <c r="I13751" s="1" t="s">
        <v>0</v>
      </c>
    </row>
    <row r="13752" spans="1:9" x14ac:dyDescent="0.2">
      <c r="A13752" s="1" t="s">
        <v>39460</v>
      </c>
      <c r="B13752" s="1" t="s">
        <v>39461</v>
      </c>
      <c r="C13752" s="1" t="s">
        <v>39462</v>
      </c>
      <c r="D13752" s="1" t="s">
        <v>39463</v>
      </c>
      <c r="E13752" s="1" t="s">
        <v>0</v>
      </c>
      <c r="F13752" s="1" t="s">
        <v>0</v>
      </c>
      <c r="G13752" s="1" t="s">
        <v>0</v>
      </c>
      <c r="H13752" s="1" t="s">
        <v>0</v>
      </c>
      <c r="I13752" s="1" t="s">
        <v>0</v>
      </c>
    </row>
    <row r="13753" spans="1:9" x14ac:dyDescent="0.2">
      <c r="A13753" s="1" t="s">
        <v>39464</v>
      </c>
      <c r="B13753" s="1" t="s">
        <v>39465</v>
      </c>
      <c r="C13753" s="1" t="s">
        <v>39466</v>
      </c>
      <c r="D13753" s="1" t="s">
        <v>39466</v>
      </c>
      <c r="E13753" s="1" t="s">
        <v>0</v>
      </c>
      <c r="F13753" s="1" t="s">
        <v>0</v>
      </c>
      <c r="G13753" s="1" t="s">
        <v>0</v>
      </c>
      <c r="H13753" s="1" t="s">
        <v>0</v>
      </c>
      <c r="I13753" s="1" t="s">
        <v>0</v>
      </c>
    </row>
    <row r="13754" spans="1:9" x14ac:dyDescent="0.2">
      <c r="A13754" s="1" t="s">
        <v>39467</v>
      </c>
      <c r="B13754" s="1" t="s">
        <v>39468</v>
      </c>
      <c r="C13754" s="1" t="s">
        <v>39469</v>
      </c>
      <c r="D13754" s="1" t="s">
        <v>0</v>
      </c>
      <c r="E13754" s="1" t="s">
        <v>0</v>
      </c>
      <c r="F13754" s="1" t="s">
        <v>0</v>
      </c>
      <c r="G13754" s="1" t="s">
        <v>0</v>
      </c>
      <c r="H13754" s="1" t="s">
        <v>0</v>
      </c>
      <c r="I13754" s="1" t="s">
        <v>0</v>
      </c>
    </row>
    <row r="13755" spans="1:9" x14ac:dyDescent="0.2">
      <c r="A13755" s="1" t="s">
        <v>39470</v>
      </c>
      <c r="B13755" s="1" t="s">
        <v>39468</v>
      </c>
      <c r="C13755" s="1" t="s">
        <v>39075</v>
      </c>
      <c r="D13755" s="1" t="s">
        <v>0</v>
      </c>
      <c r="E13755" s="1" t="s">
        <v>0</v>
      </c>
      <c r="F13755" s="1" t="s">
        <v>0</v>
      </c>
      <c r="G13755" s="1" t="s">
        <v>0</v>
      </c>
      <c r="H13755" s="1" t="s">
        <v>0</v>
      </c>
      <c r="I13755" s="1" t="s">
        <v>0</v>
      </c>
    </row>
    <row r="13756" spans="1:9" x14ac:dyDescent="0.2">
      <c r="A13756" s="1" t="s">
        <v>39471</v>
      </c>
      <c r="B13756" s="1" t="s">
        <v>39472</v>
      </c>
      <c r="C13756" s="1" t="s">
        <v>39473</v>
      </c>
      <c r="D13756" s="1" t="s">
        <v>39474</v>
      </c>
      <c r="E13756" s="1" t="s">
        <v>0</v>
      </c>
      <c r="F13756" s="1" t="s">
        <v>0</v>
      </c>
      <c r="G13756" s="1" t="s">
        <v>0</v>
      </c>
      <c r="H13756" s="1" t="s">
        <v>0</v>
      </c>
      <c r="I13756" s="1" t="s">
        <v>0</v>
      </c>
    </row>
    <row r="13757" spans="1:9" x14ac:dyDescent="0.2">
      <c r="A13757" s="1" t="s">
        <v>39475</v>
      </c>
      <c r="B13757" s="1" t="s">
        <v>39472</v>
      </c>
      <c r="C13757" s="1" t="s">
        <v>39476</v>
      </c>
      <c r="D13757" s="1" t="s">
        <v>0</v>
      </c>
      <c r="E13757" s="1" t="s">
        <v>0</v>
      </c>
      <c r="F13757" s="1" t="s">
        <v>0</v>
      </c>
      <c r="G13757" s="1" t="s">
        <v>0</v>
      </c>
      <c r="H13757" s="1" t="s">
        <v>0</v>
      </c>
      <c r="I13757" s="1" t="s">
        <v>0</v>
      </c>
    </row>
    <row r="13758" spans="1:9" x14ac:dyDescent="0.2">
      <c r="A13758" s="1" t="s">
        <v>39477</v>
      </c>
      <c r="B13758" s="1" t="s">
        <v>39472</v>
      </c>
      <c r="C13758" s="1" t="s">
        <v>39478</v>
      </c>
      <c r="D13758" s="1" t="s">
        <v>0</v>
      </c>
      <c r="E13758" s="1" t="s">
        <v>0</v>
      </c>
      <c r="F13758" s="1" t="s">
        <v>0</v>
      </c>
      <c r="G13758" s="1" t="s">
        <v>0</v>
      </c>
      <c r="H13758" s="1" t="s">
        <v>0</v>
      </c>
      <c r="I13758" s="1" t="s">
        <v>0</v>
      </c>
    </row>
    <row r="13759" spans="1:9" x14ac:dyDescent="0.2">
      <c r="A13759" s="1" t="s">
        <v>39479</v>
      </c>
      <c r="B13759" s="1" t="s">
        <v>39472</v>
      </c>
      <c r="C13759" s="1" t="s">
        <v>39478</v>
      </c>
      <c r="D13759" s="1" t="s">
        <v>0</v>
      </c>
      <c r="E13759" s="1" t="s">
        <v>0</v>
      </c>
      <c r="F13759" s="1" t="s">
        <v>0</v>
      </c>
      <c r="G13759" s="1" t="s">
        <v>0</v>
      </c>
      <c r="H13759" s="1" t="s">
        <v>0</v>
      </c>
      <c r="I13759" s="1" t="s">
        <v>0</v>
      </c>
    </row>
    <row r="13760" spans="1:9" x14ac:dyDescent="0.2">
      <c r="A13760" s="1" t="s">
        <v>39480</v>
      </c>
      <c r="B13760" s="1" t="s">
        <v>39481</v>
      </c>
      <c r="C13760" s="1" t="s">
        <v>39482</v>
      </c>
      <c r="D13760" s="1" t="s">
        <v>39483</v>
      </c>
      <c r="E13760" s="1" t="s">
        <v>0</v>
      </c>
      <c r="F13760" s="1" t="s">
        <v>0</v>
      </c>
      <c r="G13760" s="1" t="s">
        <v>0</v>
      </c>
      <c r="H13760" s="1" t="s">
        <v>0</v>
      </c>
      <c r="I13760" s="1" t="s">
        <v>0</v>
      </c>
    </row>
    <row r="13761" spans="1:9" x14ac:dyDescent="0.2">
      <c r="A13761" s="1" t="s">
        <v>39484</v>
      </c>
      <c r="B13761" s="1" t="s">
        <v>39485</v>
      </c>
      <c r="C13761" s="1" t="s">
        <v>39486</v>
      </c>
      <c r="D13761" s="1" t="s">
        <v>39487</v>
      </c>
      <c r="E13761" s="1" t="s">
        <v>0</v>
      </c>
      <c r="F13761" s="1" t="s">
        <v>0</v>
      </c>
      <c r="G13761" s="1" t="s">
        <v>0</v>
      </c>
      <c r="H13761" s="1" t="s">
        <v>0</v>
      </c>
      <c r="I13761" s="1" t="s">
        <v>0</v>
      </c>
    </row>
    <row r="13762" spans="1:9" x14ac:dyDescent="0.2">
      <c r="A13762" s="1" t="s">
        <v>39488</v>
      </c>
      <c r="B13762" s="1" t="s">
        <v>39485</v>
      </c>
      <c r="C13762" s="1" t="s">
        <v>39489</v>
      </c>
      <c r="D13762" s="1" t="s">
        <v>39486</v>
      </c>
      <c r="E13762" s="1" t="s">
        <v>39487</v>
      </c>
      <c r="F13762" s="1" t="s">
        <v>0</v>
      </c>
      <c r="G13762" s="1" t="s">
        <v>0</v>
      </c>
      <c r="H13762" s="1" t="s">
        <v>0</v>
      </c>
      <c r="I13762" s="1" t="s">
        <v>0</v>
      </c>
    </row>
    <row r="13763" spans="1:9" x14ac:dyDescent="0.2">
      <c r="A13763" s="1" t="s">
        <v>39490</v>
      </c>
      <c r="B13763" s="1" t="s">
        <v>39491</v>
      </c>
      <c r="C13763" s="1" t="s">
        <v>39492</v>
      </c>
      <c r="D13763" s="1" t="s">
        <v>0</v>
      </c>
      <c r="E13763" s="1" t="s">
        <v>0</v>
      </c>
      <c r="F13763" s="1" t="s">
        <v>0</v>
      </c>
      <c r="G13763" s="1" t="s">
        <v>0</v>
      </c>
      <c r="H13763" s="1" t="s">
        <v>0</v>
      </c>
      <c r="I13763" s="1" t="s">
        <v>0</v>
      </c>
    </row>
    <row r="13764" spans="1:9" x14ac:dyDescent="0.2">
      <c r="A13764" s="1" t="s">
        <v>39493</v>
      </c>
      <c r="B13764" s="1" t="s">
        <v>39494</v>
      </c>
      <c r="C13764" s="1" t="s">
        <v>39495</v>
      </c>
      <c r="D13764" s="1" t="s">
        <v>0</v>
      </c>
      <c r="E13764" s="1" t="s">
        <v>0</v>
      </c>
      <c r="F13764" s="1" t="s">
        <v>0</v>
      </c>
      <c r="G13764" s="1" t="s">
        <v>0</v>
      </c>
      <c r="H13764" s="1" t="s">
        <v>0</v>
      </c>
      <c r="I13764" s="1" t="s">
        <v>0</v>
      </c>
    </row>
    <row r="13765" spans="1:9" x14ac:dyDescent="0.2">
      <c r="A13765" s="1" t="s">
        <v>39496</v>
      </c>
      <c r="B13765" s="1" t="s">
        <v>39497</v>
      </c>
      <c r="C13765" s="1" t="s">
        <v>39498</v>
      </c>
      <c r="D13765" s="1" t="s">
        <v>39499</v>
      </c>
      <c r="E13765" s="1" t="s">
        <v>0</v>
      </c>
      <c r="F13765" s="1" t="s">
        <v>0</v>
      </c>
      <c r="G13765" s="1" t="s">
        <v>0</v>
      </c>
      <c r="H13765" s="1" t="s">
        <v>0</v>
      </c>
      <c r="I13765" s="1" t="s">
        <v>0</v>
      </c>
    </row>
    <row r="13766" spans="1:9" x14ac:dyDescent="0.2">
      <c r="A13766" s="1" t="s">
        <v>39500</v>
      </c>
      <c r="B13766" s="1" t="s">
        <v>39501</v>
      </c>
      <c r="C13766" s="1" t="s">
        <v>39502</v>
      </c>
      <c r="D13766" s="1" t="s">
        <v>0</v>
      </c>
      <c r="E13766" s="1" t="s">
        <v>0</v>
      </c>
      <c r="F13766" s="1" t="s">
        <v>0</v>
      </c>
      <c r="G13766" s="1" t="s">
        <v>0</v>
      </c>
      <c r="H13766" s="1" t="s">
        <v>0</v>
      </c>
      <c r="I13766" s="1" t="s">
        <v>0</v>
      </c>
    </row>
    <row r="13767" spans="1:9" x14ac:dyDescent="0.2">
      <c r="A13767" s="1" t="s">
        <v>39503</v>
      </c>
      <c r="B13767" s="1" t="s">
        <v>39504</v>
      </c>
      <c r="C13767" s="1" t="s">
        <v>39505</v>
      </c>
      <c r="D13767" s="1" t="s">
        <v>0</v>
      </c>
      <c r="E13767" s="1" t="s">
        <v>0</v>
      </c>
      <c r="F13767" s="1" t="s">
        <v>0</v>
      </c>
      <c r="G13767" s="1" t="s">
        <v>0</v>
      </c>
      <c r="H13767" s="1" t="s">
        <v>0</v>
      </c>
      <c r="I13767" s="1" t="s">
        <v>0</v>
      </c>
    </row>
    <row r="13768" spans="1:9" x14ac:dyDescent="0.2">
      <c r="A13768" s="1" t="s">
        <v>39506</v>
      </c>
      <c r="B13768" s="1" t="s">
        <v>39507</v>
      </c>
      <c r="C13768" s="1" t="s">
        <v>39508</v>
      </c>
      <c r="D13768" s="1" t="s">
        <v>0</v>
      </c>
      <c r="E13768" s="1" t="s">
        <v>0</v>
      </c>
      <c r="F13768" s="1" t="s">
        <v>0</v>
      </c>
      <c r="G13768" s="1" t="s">
        <v>0</v>
      </c>
      <c r="H13768" s="1" t="s">
        <v>0</v>
      </c>
      <c r="I13768" s="1" t="s">
        <v>0</v>
      </c>
    </row>
    <row r="13769" spans="1:9" x14ac:dyDescent="0.2">
      <c r="A13769" s="1" t="s">
        <v>39509</v>
      </c>
      <c r="B13769" s="1" t="s">
        <v>39510</v>
      </c>
      <c r="C13769" s="1" t="s">
        <v>39511</v>
      </c>
      <c r="D13769" s="1" t="s">
        <v>39512</v>
      </c>
      <c r="E13769" s="1" t="s">
        <v>0</v>
      </c>
      <c r="F13769" s="1" t="s">
        <v>0</v>
      </c>
      <c r="G13769" s="1" t="s">
        <v>0</v>
      </c>
      <c r="H13769" s="1" t="s">
        <v>0</v>
      </c>
      <c r="I13769" s="1" t="s">
        <v>0</v>
      </c>
    </row>
    <row r="13770" spans="1:9" x14ac:dyDescent="0.2">
      <c r="A13770" s="1" t="s">
        <v>39513</v>
      </c>
      <c r="B13770" s="1" t="s">
        <v>39514</v>
      </c>
      <c r="C13770" s="1" t="s">
        <v>39515</v>
      </c>
      <c r="D13770" s="1" t="s">
        <v>0</v>
      </c>
      <c r="E13770" s="1" t="s">
        <v>0</v>
      </c>
      <c r="F13770" s="1" t="s">
        <v>0</v>
      </c>
      <c r="G13770" s="1" t="s">
        <v>0</v>
      </c>
      <c r="H13770" s="1" t="s">
        <v>0</v>
      </c>
      <c r="I13770" s="1" t="s">
        <v>0</v>
      </c>
    </row>
    <row r="13771" spans="1:9" x14ac:dyDescent="0.2">
      <c r="A13771" s="1" t="s">
        <v>39516</v>
      </c>
      <c r="B13771" s="1" t="s">
        <v>39517</v>
      </c>
      <c r="C13771" s="1" t="s">
        <v>39518</v>
      </c>
      <c r="D13771" s="1" t="s">
        <v>0</v>
      </c>
      <c r="E13771" s="1" t="s">
        <v>0</v>
      </c>
      <c r="F13771" s="1" t="s">
        <v>0</v>
      </c>
      <c r="G13771" s="1" t="s">
        <v>0</v>
      </c>
      <c r="H13771" s="1" t="s">
        <v>0</v>
      </c>
      <c r="I13771" s="1" t="s">
        <v>0</v>
      </c>
    </row>
    <row r="13772" spans="1:9" x14ac:dyDescent="0.2">
      <c r="A13772" s="1" t="s">
        <v>39519</v>
      </c>
      <c r="B13772" s="1" t="s">
        <v>39520</v>
      </c>
      <c r="C13772" s="1" t="s">
        <v>39521</v>
      </c>
      <c r="D13772" s="1" t="s">
        <v>0</v>
      </c>
      <c r="E13772" s="1" t="s">
        <v>0</v>
      </c>
      <c r="F13772" s="1" t="s">
        <v>0</v>
      </c>
      <c r="G13772" s="1" t="s">
        <v>0</v>
      </c>
      <c r="H13772" s="1" t="s">
        <v>0</v>
      </c>
      <c r="I13772" s="1" t="s">
        <v>0</v>
      </c>
    </row>
    <row r="13773" spans="1:9" x14ac:dyDescent="0.2">
      <c r="A13773" s="1" t="s">
        <v>39522</v>
      </c>
      <c r="B13773" s="1" t="s">
        <v>39523</v>
      </c>
      <c r="C13773" s="1" t="s">
        <v>39524</v>
      </c>
      <c r="D13773" s="1" t="s">
        <v>39525</v>
      </c>
      <c r="E13773" s="1" t="s">
        <v>0</v>
      </c>
      <c r="F13773" s="1" t="s">
        <v>0</v>
      </c>
      <c r="G13773" s="1" t="s">
        <v>0</v>
      </c>
      <c r="H13773" s="1" t="s">
        <v>0</v>
      </c>
      <c r="I13773" s="1" t="s">
        <v>0</v>
      </c>
    </row>
    <row r="13774" spans="1:9" x14ac:dyDescent="0.2">
      <c r="A13774" s="1" t="s">
        <v>39526</v>
      </c>
      <c r="B13774" s="1" t="s">
        <v>39523</v>
      </c>
      <c r="C13774" s="1" t="s">
        <v>39524</v>
      </c>
      <c r="D13774" s="1" t="s">
        <v>39527</v>
      </c>
      <c r="E13774" s="1" t="s">
        <v>0</v>
      </c>
      <c r="F13774" s="1" t="s">
        <v>0</v>
      </c>
      <c r="G13774" s="1" t="s">
        <v>0</v>
      </c>
      <c r="H13774" s="1" t="s">
        <v>0</v>
      </c>
      <c r="I13774" s="1" t="s">
        <v>0</v>
      </c>
    </row>
    <row r="13775" spans="1:9" x14ac:dyDescent="0.2">
      <c r="A13775" s="1" t="s">
        <v>39528</v>
      </c>
      <c r="B13775" s="1" t="s">
        <v>39523</v>
      </c>
      <c r="C13775" s="1" t="s">
        <v>39525</v>
      </c>
      <c r="D13775" s="1" t="s">
        <v>0</v>
      </c>
      <c r="E13775" s="1" t="s">
        <v>0</v>
      </c>
      <c r="F13775" s="1" t="s">
        <v>0</v>
      </c>
      <c r="G13775" s="1" t="s">
        <v>0</v>
      </c>
      <c r="H13775" s="1" t="s">
        <v>0</v>
      </c>
      <c r="I13775" s="1" t="s">
        <v>0</v>
      </c>
    </row>
    <row r="13776" spans="1:9" x14ac:dyDescent="0.2">
      <c r="A13776" s="1" t="s">
        <v>39529</v>
      </c>
      <c r="B13776" s="1" t="s">
        <v>39523</v>
      </c>
      <c r="C13776" s="1" t="s">
        <v>39527</v>
      </c>
      <c r="D13776" s="1" t="s">
        <v>0</v>
      </c>
      <c r="E13776" s="1" t="s">
        <v>0</v>
      </c>
      <c r="F13776" s="1" t="s">
        <v>0</v>
      </c>
      <c r="G13776" s="1" t="s">
        <v>0</v>
      </c>
      <c r="H13776" s="1" t="s">
        <v>0</v>
      </c>
      <c r="I13776" s="1" t="s">
        <v>0</v>
      </c>
    </row>
    <row r="13777" spans="1:9" x14ac:dyDescent="0.2">
      <c r="A13777" s="1" t="s">
        <v>39530</v>
      </c>
      <c r="B13777" s="1" t="s">
        <v>39531</v>
      </c>
      <c r="C13777" s="1" t="s">
        <v>39532</v>
      </c>
      <c r="D13777" s="1" t="s">
        <v>0</v>
      </c>
      <c r="E13777" s="1" t="s">
        <v>0</v>
      </c>
      <c r="F13777" s="1" t="s">
        <v>0</v>
      </c>
      <c r="G13777" s="1" t="s">
        <v>0</v>
      </c>
      <c r="H13777" s="1" t="s">
        <v>0</v>
      </c>
      <c r="I13777" s="1" t="s">
        <v>0</v>
      </c>
    </row>
    <row r="13778" spans="1:9" x14ac:dyDescent="0.2">
      <c r="A13778" s="1" t="s">
        <v>39533</v>
      </c>
      <c r="B13778" s="1" t="s">
        <v>39534</v>
      </c>
      <c r="C13778" s="1" t="s">
        <v>39535</v>
      </c>
      <c r="D13778" s="1" t="s">
        <v>0</v>
      </c>
      <c r="E13778" s="1" t="s">
        <v>0</v>
      </c>
      <c r="F13778" s="1" t="s">
        <v>0</v>
      </c>
      <c r="G13778" s="1" t="s">
        <v>0</v>
      </c>
      <c r="H13778" s="1" t="s">
        <v>0</v>
      </c>
      <c r="I13778" s="1" t="s">
        <v>0</v>
      </c>
    </row>
    <row r="13779" spans="1:9" x14ac:dyDescent="0.2">
      <c r="A13779" s="1" t="s">
        <v>39536</v>
      </c>
      <c r="B13779" s="1" t="s">
        <v>39537</v>
      </c>
      <c r="C13779" s="1" t="s">
        <v>39538</v>
      </c>
      <c r="D13779" s="1" t="s">
        <v>0</v>
      </c>
      <c r="E13779" s="1" t="s">
        <v>0</v>
      </c>
      <c r="F13779" s="1" t="s">
        <v>0</v>
      </c>
      <c r="G13779" s="1" t="s">
        <v>0</v>
      </c>
      <c r="H13779" s="1" t="s">
        <v>0</v>
      </c>
      <c r="I13779" s="1" t="s">
        <v>0</v>
      </c>
    </row>
    <row r="13780" spans="1:9" x14ac:dyDescent="0.2">
      <c r="A13780" s="1" t="s">
        <v>39539</v>
      </c>
      <c r="B13780" s="1" t="s">
        <v>39540</v>
      </c>
      <c r="C13780" s="1" t="s">
        <v>39541</v>
      </c>
      <c r="D13780" s="1" t="s">
        <v>0</v>
      </c>
      <c r="E13780" s="1" t="s">
        <v>0</v>
      </c>
      <c r="F13780" s="1" t="s">
        <v>0</v>
      </c>
      <c r="G13780" s="1" t="s">
        <v>0</v>
      </c>
      <c r="H13780" s="1" t="s">
        <v>0</v>
      </c>
      <c r="I13780" s="1" t="s">
        <v>0</v>
      </c>
    </row>
    <row r="13781" spans="1:9" x14ac:dyDescent="0.2">
      <c r="A13781" s="1" t="s">
        <v>39542</v>
      </c>
      <c r="B13781" s="1" t="s">
        <v>39543</v>
      </c>
      <c r="C13781" s="1" t="s">
        <v>39544</v>
      </c>
      <c r="D13781" s="1" t="s">
        <v>0</v>
      </c>
      <c r="E13781" s="1" t="s">
        <v>0</v>
      </c>
      <c r="F13781" s="1" t="s">
        <v>0</v>
      </c>
      <c r="G13781" s="1" t="s">
        <v>0</v>
      </c>
      <c r="H13781" s="1" t="s">
        <v>0</v>
      </c>
      <c r="I13781" s="1" t="s">
        <v>0</v>
      </c>
    </row>
    <row r="13782" spans="1:9" x14ac:dyDescent="0.2">
      <c r="A13782" s="1" t="s">
        <v>39545</v>
      </c>
      <c r="B13782" s="1" t="s">
        <v>39546</v>
      </c>
      <c r="C13782" s="1" t="s">
        <v>39547</v>
      </c>
      <c r="D13782" s="1" t="s">
        <v>0</v>
      </c>
      <c r="E13782" s="1" t="s">
        <v>0</v>
      </c>
      <c r="F13782" s="1" t="s">
        <v>0</v>
      </c>
      <c r="G13782" s="1" t="s">
        <v>0</v>
      </c>
      <c r="H13782" s="1" t="s">
        <v>0</v>
      </c>
      <c r="I13782" s="1" t="s">
        <v>0</v>
      </c>
    </row>
    <row r="13783" spans="1:9" x14ac:dyDescent="0.2">
      <c r="A13783" s="1" t="s">
        <v>39548</v>
      </c>
      <c r="B13783" s="1" t="s">
        <v>39546</v>
      </c>
      <c r="C13783" s="1" t="s">
        <v>39547</v>
      </c>
      <c r="D13783" s="1" t="s">
        <v>39508</v>
      </c>
      <c r="E13783" s="1" t="s">
        <v>0</v>
      </c>
      <c r="F13783" s="1" t="s">
        <v>0</v>
      </c>
      <c r="G13783" s="1" t="s">
        <v>0</v>
      </c>
      <c r="H13783" s="1" t="s">
        <v>0</v>
      </c>
      <c r="I13783" s="1" t="s">
        <v>0</v>
      </c>
    </row>
    <row r="13784" spans="1:9" x14ac:dyDescent="0.2">
      <c r="A13784" s="1" t="s">
        <v>39549</v>
      </c>
      <c r="B13784" s="1" t="s">
        <v>39550</v>
      </c>
      <c r="C13784" s="1" t="s">
        <v>39551</v>
      </c>
      <c r="D13784" s="1" t="s">
        <v>0</v>
      </c>
      <c r="E13784" s="1" t="s">
        <v>0</v>
      </c>
      <c r="F13784" s="1" t="s">
        <v>0</v>
      </c>
      <c r="G13784" s="1" t="s">
        <v>0</v>
      </c>
      <c r="H13784" s="1" t="s">
        <v>0</v>
      </c>
      <c r="I13784" s="1" t="s">
        <v>0</v>
      </c>
    </row>
    <row r="13785" spans="1:9" x14ac:dyDescent="0.2">
      <c r="A13785" s="1" t="s">
        <v>39552</v>
      </c>
      <c r="B13785" s="1" t="s">
        <v>39553</v>
      </c>
      <c r="C13785" s="1" t="s">
        <v>39554</v>
      </c>
      <c r="D13785" s="1" t="s">
        <v>0</v>
      </c>
      <c r="E13785" s="1" t="s">
        <v>0</v>
      </c>
      <c r="F13785" s="1" t="s">
        <v>0</v>
      </c>
      <c r="G13785" s="1" t="s">
        <v>0</v>
      </c>
      <c r="H13785" s="1" t="s">
        <v>0</v>
      </c>
      <c r="I13785" s="1" t="s">
        <v>0</v>
      </c>
    </row>
    <row r="13786" spans="1:9" x14ac:dyDescent="0.2">
      <c r="A13786" s="1" t="s">
        <v>39555</v>
      </c>
      <c r="B13786" s="1" t="s">
        <v>39556</v>
      </c>
      <c r="C13786" s="1" t="s">
        <v>33373</v>
      </c>
      <c r="D13786" s="1" t="s">
        <v>0</v>
      </c>
      <c r="E13786" s="1" t="s">
        <v>0</v>
      </c>
      <c r="F13786" s="1" t="s">
        <v>0</v>
      </c>
      <c r="G13786" s="1" t="s">
        <v>0</v>
      </c>
      <c r="H13786" s="1" t="s">
        <v>0</v>
      </c>
      <c r="I13786" s="1" t="s">
        <v>0</v>
      </c>
    </row>
    <row r="13787" spans="1:9" x14ac:dyDescent="0.2">
      <c r="A13787" s="1" t="s">
        <v>39557</v>
      </c>
      <c r="B13787" s="1" t="s">
        <v>39558</v>
      </c>
      <c r="C13787" s="1" t="s">
        <v>39559</v>
      </c>
      <c r="D13787" s="1" t="s">
        <v>0</v>
      </c>
      <c r="E13787" s="1" t="s">
        <v>0</v>
      </c>
      <c r="F13787" s="1" t="s">
        <v>0</v>
      </c>
      <c r="G13787" s="1" t="s">
        <v>0</v>
      </c>
      <c r="H13787" s="1" t="s">
        <v>0</v>
      </c>
      <c r="I13787" s="1" t="s">
        <v>0</v>
      </c>
    </row>
    <row r="13788" spans="1:9" x14ac:dyDescent="0.2">
      <c r="A13788" s="1" t="s">
        <v>39560</v>
      </c>
      <c r="B13788" s="1" t="s">
        <v>39561</v>
      </c>
      <c r="C13788" s="1" t="s">
        <v>39562</v>
      </c>
      <c r="D13788" s="1" t="s">
        <v>39563</v>
      </c>
      <c r="E13788" s="1" t="s">
        <v>39564</v>
      </c>
      <c r="F13788" s="1" t="s">
        <v>0</v>
      </c>
      <c r="G13788" s="1" t="s">
        <v>0</v>
      </c>
      <c r="H13788" s="1" t="s">
        <v>0</v>
      </c>
      <c r="I13788" s="1" t="s">
        <v>0</v>
      </c>
    </row>
    <row r="13789" spans="1:9" x14ac:dyDescent="0.2">
      <c r="A13789" s="1" t="s">
        <v>39565</v>
      </c>
      <c r="B13789" s="1" t="s">
        <v>39561</v>
      </c>
      <c r="C13789" s="1" t="s">
        <v>39566</v>
      </c>
      <c r="D13789" s="1" t="s">
        <v>39562</v>
      </c>
      <c r="E13789" s="1" t="s">
        <v>0</v>
      </c>
      <c r="F13789" s="1" t="s">
        <v>0</v>
      </c>
      <c r="G13789" s="1" t="s">
        <v>0</v>
      </c>
      <c r="H13789" s="1" t="s">
        <v>0</v>
      </c>
      <c r="I13789" s="1" t="s">
        <v>0</v>
      </c>
    </row>
    <row r="13790" spans="1:9" x14ac:dyDescent="0.2">
      <c r="A13790" s="1" t="s">
        <v>39567</v>
      </c>
      <c r="B13790" s="1" t="s">
        <v>39568</v>
      </c>
      <c r="C13790" s="1" t="s">
        <v>39569</v>
      </c>
      <c r="D13790" s="1" t="s">
        <v>0</v>
      </c>
      <c r="E13790" s="1" t="s">
        <v>0</v>
      </c>
      <c r="F13790" s="1" t="s">
        <v>0</v>
      </c>
      <c r="G13790" s="1" t="s">
        <v>0</v>
      </c>
      <c r="H13790" s="1" t="s">
        <v>0</v>
      </c>
      <c r="I13790" s="1" t="s">
        <v>0</v>
      </c>
    </row>
    <row r="13791" spans="1:9" x14ac:dyDescent="0.2">
      <c r="A13791" s="1" t="s">
        <v>39570</v>
      </c>
      <c r="B13791" s="1" t="s">
        <v>39568</v>
      </c>
      <c r="C13791" s="1" t="s">
        <v>39571</v>
      </c>
      <c r="D13791" s="1" t="s">
        <v>0</v>
      </c>
      <c r="E13791" s="1" t="s">
        <v>0</v>
      </c>
      <c r="F13791" s="1" t="s">
        <v>0</v>
      </c>
      <c r="G13791" s="1" t="s">
        <v>0</v>
      </c>
      <c r="H13791" s="1" t="s">
        <v>0</v>
      </c>
      <c r="I13791" s="1" t="s">
        <v>0</v>
      </c>
    </row>
    <row r="13792" spans="1:9" x14ac:dyDescent="0.2">
      <c r="A13792" s="1" t="s">
        <v>39572</v>
      </c>
      <c r="B13792" s="1" t="s">
        <v>39568</v>
      </c>
      <c r="C13792" s="1" t="s">
        <v>39571</v>
      </c>
      <c r="D13792" s="1" t="s">
        <v>39569</v>
      </c>
      <c r="E13792" s="1" t="s">
        <v>0</v>
      </c>
      <c r="F13792" s="1" t="s">
        <v>0</v>
      </c>
      <c r="G13792" s="1" t="s">
        <v>0</v>
      </c>
      <c r="H13792" s="1" t="s">
        <v>0</v>
      </c>
      <c r="I13792" s="1" t="s">
        <v>0</v>
      </c>
    </row>
    <row r="13793" spans="1:9" x14ac:dyDescent="0.2">
      <c r="A13793" s="1" t="s">
        <v>39573</v>
      </c>
      <c r="B13793" s="1" t="s">
        <v>39574</v>
      </c>
      <c r="C13793" s="1" t="s">
        <v>39575</v>
      </c>
      <c r="D13793" s="1" t="s">
        <v>0</v>
      </c>
      <c r="E13793" s="1" t="s">
        <v>0</v>
      </c>
      <c r="F13793" s="1" t="s">
        <v>0</v>
      </c>
      <c r="G13793" s="1" t="s">
        <v>0</v>
      </c>
      <c r="H13793" s="1" t="s">
        <v>0</v>
      </c>
      <c r="I13793" s="1" t="s">
        <v>0</v>
      </c>
    </row>
    <row r="13794" spans="1:9" x14ac:dyDescent="0.2">
      <c r="A13794" s="1" t="s">
        <v>39576</v>
      </c>
      <c r="B13794" s="1" t="s">
        <v>39577</v>
      </c>
      <c r="C13794" s="1" t="s">
        <v>39578</v>
      </c>
      <c r="D13794" s="1" t="s">
        <v>39579</v>
      </c>
      <c r="E13794" s="1" t="s">
        <v>0</v>
      </c>
      <c r="F13794" s="1" t="s">
        <v>0</v>
      </c>
      <c r="G13794" s="1" t="s">
        <v>0</v>
      </c>
      <c r="H13794" s="1" t="s">
        <v>0</v>
      </c>
      <c r="I13794" s="1" t="s">
        <v>0</v>
      </c>
    </row>
    <row r="13795" spans="1:9" x14ac:dyDescent="0.2">
      <c r="A13795" s="1" t="s">
        <v>39580</v>
      </c>
      <c r="B13795" s="1" t="s">
        <v>39577</v>
      </c>
      <c r="C13795" s="1" t="s">
        <v>39581</v>
      </c>
      <c r="D13795" s="1" t="s">
        <v>39582</v>
      </c>
      <c r="E13795" s="1" t="s">
        <v>0</v>
      </c>
      <c r="F13795" s="1" t="s">
        <v>0</v>
      </c>
      <c r="G13795" s="1" t="s">
        <v>0</v>
      </c>
      <c r="H13795" s="1" t="s">
        <v>0</v>
      </c>
      <c r="I13795" s="1" t="s">
        <v>0</v>
      </c>
    </row>
    <row r="13796" spans="1:9" x14ac:dyDescent="0.2">
      <c r="A13796" s="1" t="s">
        <v>39583</v>
      </c>
      <c r="B13796" s="1" t="s">
        <v>39577</v>
      </c>
      <c r="C13796" s="1" t="s">
        <v>39581</v>
      </c>
      <c r="D13796" s="1" t="s">
        <v>39582</v>
      </c>
      <c r="E13796" s="1" t="s">
        <v>0</v>
      </c>
      <c r="F13796" s="1" t="s">
        <v>0</v>
      </c>
      <c r="G13796" s="1" t="s">
        <v>0</v>
      </c>
      <c r="H13796" s="1" t="s">
        <v>0</v>
      </c>
      <c r="I13796" s="1" t="s">
        <v>0</v>
      </c>
    </row>
    <row r="13797" spans="1:9" x14ac:dyDescent="0.2">
      <c r="A13797" s="1" t="s">
        <v>39584</v>
      </c>
      <c r="B13797" s="1" t="s">
        <v>39585</v>
      </c>
      <c r="C13797" s="1" t="s">
        <v>39586</v>
      </c>
      <c r="D13797" s="1" t="s">
        <v>39587</v>
      </c>
      <c r="E13797" s="1" t="s">
        <v>0</v>
      </c>
      <c r="F13797" s="1" t="s">
        <v>0</v>
      </c>
      <c r="G13797" s="1" t="s">
        <v>0</v>
      </c>
      <c r="H13797" s="1" t="s">
        <v>0</v>
      </c>
      <c r="I13797" s="1" t="s">
        <v>0</v>
      </c>
    </row>
    <row r="13798" spans="1:9" x14ac:dyDescent="0.2">
      <c r="A13798" s="1" t="s">
        <v>39588</v>
      </c>
      <c r="B13798" s="1" t="s">
        <v>39589</v>
      </c>
      <c r="C13798" s="1" t="s">
        <v>39590</v>
      </c>
      <c r="D13798" s="1" t="s">
        <v>0</v>
      </c>
      <c r="E13798" s="1" t="s">
        <v>0</v>
      </c>
      <c r="F13798" s="1" t="s">
        <v>0</v>
      </c>
      <c r="G13798" s="1" t="s">
        <v>0</v>
      </c>
      <c r="H13798" s="1" t="s">
        <v>0</v>
      </c>
      <c r="I13798" s="1" t="s">
        <v>0</v>
      </c>
    </row>
    <row r="13799" spans="1:9" x14ac:dyDescent="0.2">
      <c r="A13799" s="1" t="s">
        <v>39591</v>
      </c>
      <c r="B13799" s="1" t="s">
        <v>39592</v>
      </c>
      <c r="C13799" s="1" t="s">
        <v>39593</v>
      </c>
      <c r="D13799" s="1" t="s">
        <v>0</v>
      </c>
      <c r="E13799" s="1" t="s">
        <v>0</v>
      </c>
      <c r="F13799" s="1" t="s">
        <v>0</v>
      </c>
      <c r="G13799" s="1" t="s">
        <v>0</v>
      </c>
      <c r="H13799" s="1" t="s">
        <v>0</v>
      </c>
      <c r="I13799" s="1" t="s">
        <v>0</v>
      </c>
    </row>
    <row r="13800" spans="1:9" x14ac:dyDescent="0.2">
      <c r="A13800" s="1" t="s">
        <v>39594</v>
      </c>
      <c r="B13800" s="1" t="s">
        <v>39595</v>
      </c>
      <c r="C13800" s="1" t="s">
        <v>39596</v>
      </c>
      <c r="D13800" s="1" t="s">
        <v>0</v>
      </c>
      <c r="E13800" s="1" t="s">
        <v>0</v>
      </c>
      <c r="F13800" s="1" t="s">
        <v>0</v>
      </c>
      <c r="G13800" s="1" t="s">
        <v>0</v>
      </c>
      <c r="H13800" s="1" t="s">
        <v>0</v>
      </c>
      <c r="I13800" s="1" t="s">
        <v>0</v>
      </c>
    </row>
    <row r="13801" spans="1:9" x14ac:dyDescent="0.2">
      <c r="A13801" s="1" t="s">
        <v>39597</v>
      </c>
      <c r="B13801" s="1" t="s">
        <v>39598</v>
      </c>
      <c r="C13801" s="1" t="s">
        <v>39599</v>
      </c>
      <c r="D13801" s="1" t="s">
        <v>0</v>
      </c>
      <c r="E13801" s="1" t="s">
        <v>0</v>
      </c>
      <c r="F13801" s="1" t="s">
        <v>0</v>
      </c>
      <c r="G13801" s="1" t="s">
        <v>0</v>
      </c>
      <c r="H13801" s="1" t="s">
        <v>0</v>
      </c>
      <c r="I13801" s="1" t="s">
        <v>0</v>
      </c>
    </row>
    <row r="13802" spans="1:9" x14ac:dyDescent="0.2">
      <c r="A13802" s="1" t="s">
        <v>39600</v>
      </c>
      <c r="B13802" s="1" t="s">
        <v>39601</v>
      </c>
      <c r="C13802" s="1" t="s">
        <v>39602</v>
      </c>
      <c r="D13802" s="1" t="s">
        <v>0</v>
      </c>
      <c r="E13802" s="1" t="s">
        <v>0</v>
      </c>
      <c r="F13802" s="1" t="s">
        <v>0</v>
      </c>
      <c r="G13802" s="1" t="s">
        <v>0</v>
      </c>
      <c r="H13802" s="1" t="s">
        <v>0</v>
      </c>
      <c r="I13802" s="1" t="s">
        <v>0</v>
      </c>
    </row>
    <row r="13803" spans="1:9" x14ac:dyDescent="0.2">
      <c r="A13803" s="1" t="s">
        <v>39603</v>
      </c>
      <c r="B13803" s="1" t="s">
        <v>39604</v>
      </c>
      <c r="C13803" s="1" t="s">
        <v>39605</v>
      </c>
      <c r="D13803" s="1" t="s">
        <v>0</v>
      </c>
      <c r="E13803" s="1" t="s">
        <v>0</v>
      </c>
      <c r="F13803" s="1" t="s">
        <v>0</v>
      </c>
      <c r="G13803" s="1" t="s">
        <v>0</v>
      </c>
      <c r="H13803" s="1" t="s">
        <v>0</v>
      </c>
      <c r="I13803" s="1" t="s">
        <v>0</v>
      </c>
    </row>
    <row r="13804" spans="1:9" x14ac:dyDescent="0.2">
      <c r="A13804" s="1" t="s">
        <v>39606</v>
      </c>
      <c r="B13804" s="1" t="s">
        <v>39607</v>
      </c>
      <c r="C13804" s="1" t="s">
        <v>39608</v>
      </c>
      <c r="D13804" s="1" t="s">
        <v>0</v>
      </c>
      <c r="E13804" s="1" t="s">
        <v>0</v>
      </c>
      <c r="F13804" s="1" t="s">
        <v>0</v>
      </c>
      <c r="G13804" s="1" t="s">
        <v>0</v>
      </c>
      <c r="H13804" s="1" t="s">
        <v>0</v>
      </c>
      <c r="I13804" s="1" t="s">
        <v>0</v>
      </c>
    </row>
    <row r="13805" spans="1:9" x14ac:dyDescent="0.2">
      <c r="A13805" s="1" t="s">
        <v>39609</v>
      </c>
      <c r="B13805" s="1" t="s">
        <v>39610</v>
      </c>
      <c r="C13805" s="1" t="s">
        <v>39611</v>
      </c>
      <c r="D13805" s="1" t="s">
        <v>39612</v>
      </c>
      <c r="E13805" s="1" t="s">
        <v>0</v>
      </c>
      <c r="F13805" s="1" t="s">
        <v>0</v>
      </c>
      <c r="G13805" s="1" t="s">
        <v>0</v>
      </c>
      <c r="H13805" s="1" t="s">
        <v>0</v>
      </c>
      <c r="I13805" s="1" t="s">
        <v>0</v>
      </c>
    </row>
    <row r="13806" spans="1:9" x14ac:dyDescent="0.2">
      <c r="A13806" s="1" t="s">
        <v>39613</v>
      </c>
      <c r="B13806" s="1" t="s">
        <v>39610</v>
      </c>
      <c r="C13806" s="1" t="s">
        <v>39611</v>
      </c>
      <c r="D13806" s="1" t="s">
        <v>39612</v>
      </c>
      <c r="E13806" s="1" t="s">
        <v>0</v>
      </c>
      <c r="F13806" s="1" t="s">
        <v>0</v>
      </c>
      <c r="G13806" s="1" t="s">
        <v>0</v>
      </c>
      <c r="H13806" s="1" t="s">
        <v>0</v>
      </c>
      <c r="I13806" s="1" t="s">
        <v>0</v>
      </c>
    </row>
    <row r="13807" spans="1:9" x14ac:dyDescent="0.2">
      <c r="A13807" s="1" t="s">
        <v>39614</v>
      </c>
      <c r="B13807" s="1" t="s">
        <v>39615</v>
      </c>
      <c r="C13807" s="1" t="s">
        <v>39616</v>
      </c>
      <c r="D13807" s="1" t="s">
        <v>0</v>
      </c>
      <c r="E13807" s="1" t="s">
        <v>0</v>
      </c>
      <c r="F13807" s="1" t="s">
        <v>0</v>
      </c>
      <c r="G13807" s="1" t="s">
        <v>0</v>
      </c>
      <c r="H13807" s="1" t="s">
        <v>0</v>
      </c>
      <c r="I13807" s="1" t="s">
        <v>0</v>
      </c>
    </row>
    <row r="13808" spans="1:9" x14ac:dyDescent="0.2">
      <c r="A13808" s="1" t="s">
        <v>39617</v>
      </c>
      <c r="B13808" s="1" t="s">
        <v>39618</v>
      </c>
      <c r="C13808" s="1" t="s">
        <v>39619</v>
      </c>
      <c r="D13808" s="1" t="s">
        <v>0</v>
      </c>
      <c r="E13808" s="1" t="s">
        <v>0</v>
      </c>
      <c r="F13808" s="1" t="s">
        <v>0</v>
      </c>
      <c r="G13808" s="1" t="s">
        <v>0</v>
      </c>
      <c r="H13808" s="1" t="s">
        <v>0</v>
      </c>
      <c r="I13808" s="1" t="s">
        <v>0</v>
      </c>
    </row>
    <row r="13809" spans="1:9" x14ac:dyDescent="0.2">
      <c r="A13809" s="1" t="s">
        <v>39620</v>
      </c>
      <c r="B13809" s="1" t="s">
        <v>39621</v>
      </c>
      <c r="C13809" s="1" t="s">
        <v>39622</v>
      </c>
      <c r="D13809" s="1" t="s">
        <v>0</v>
      </c>
      <c r="E13809" s="1" t="s">
        <v>0</v>
      </c>
      <c r="F13809" s="1" t="s">
        <v>0</v>
      </c>
      <c r="G13809" s="1" t="s">
        <v>0</v>
      </c>
      <c r="H13809" s="1" t="s">
        <v>0</v>
      </c>
      <c r="I13809" s="1" t="s">
        <v>0</v>
      </c>
    </row>
    <row r="13810" spans="1:9" x14ac:dyDescent="0.2">
      <c r="A13810" s="1" t="s">
        <v>39623</v>
      </c>
      <c r="B13810" s="1" t="s">
        <v>39624</v>
      </c>
      <c r="C13810" s="1" t="s">
        <v>39625</v>
      </c>
      <c r="D13810" s="1" t="s">
        <v>39626</v>
      </c>
      <c r="E13810" s="1" t="s">
        <v>0</v>
      </c>
      <c r="F13810" s="1" t="s">
        <v>0</v>
      </c>
      <c r="G13810" s="1" t="s">
        <v>0</v>
      </c>
      <c r="H13810" s="1" t="s">
        <v>0</v>
      </c>
      <c r="I13810" s="1" t="s">
        <v>0</v>
      </c>
    </row>
    <row r="13811" spans="1:9" x14ac:dyDescent="0.2">
      <c r="A13811" s="1" t="s">
        <v>39627</v>
      </c>
      <c r="B13811" s="1" t="s">
        <v>39628</v>
      </c>
      <c r="C13811" s="1" t="s">
        <v>39629</v>
      </c>
      <c r="D13811" s="1" t="s">
        <v>39630</v>
      </c>
      <c r="E13811" s="1" t="s">
        <v>0</v>
      </c>
      <c r="F13811" s="1" t="s">
        <v>0</v>
      </c>
      <c r="G13811" s="1" t="s">
        <v>0</v>
      </c>
      <c r="H13811" s="1" t="s">
        <v>0</v>
      </c>
      <c r="I13811" s="1" t="s">
        <v>0</v>
      </c>
    </row>
    <row r="13812" spans="1:9" x14ac:dyDescent="0.2">
      <c r="A13812" s="1" t="s">
        <v>39631</v>
      </c>
      <c r="B13812" s="1" t="s">
        <v>39632</v>
      </c>
      <c r="C13812" s="1" t="s">
        <v>39633</v>
      </c>
      <c r="D13812" s="1" t="s">
        <v>39634</v>
      </c>
      <c r="E13812" s="1" t="s">
        <v>0</v>
      </c>
      <c r="F13812" s="1" t="s">
        <v>0</v>
      </c>
      <c r="G13812" s="1" t="s">
        <v>0</v>
      </c>
      <c r="H13812" s="1" t="s">
        <v>0</v>
      </c>
      <c r="I13812" s="1" t="s">
        <v>0</v>
      </c>
    </row>
    <row r="13813" spans="1:9" x14ac:dyDescent="0.2">
      <c r="A13813" s="1" t="s">
        <v>39635</v>
      </c>
      <c r="B13813" s="1" t="s">
        <v>39636</v>
      </c>
      <c r="C13813" s="1" t="s">
        <v>39637</v>
      </c>
      <c r="D13813" s="1" t="s">
        <v>39638</v>
      </c>
      <c r="E13813" s="1" t="s">
        <v>39638</v>
      </c>
      <c r="F13813" s="1" t="s">
        <v>0</v>
      </c>
      <c r="G13813" s="1" t="s">
        <v>0</v>
      </c>
      <c r="H13813" s="1" t="s">
        <v>0</v>
      </c>
      <c r="I13813" s="1" t="s">
        <v>0</v>
      </c>
    </row>
    <row r="13814" spans="1:9" x14ac:dyDescent="0.2">
      <c r="A13814" s="1" t="s">
        <v>39639</v>
      </c>
      <c r="B13814" s="1" t="s">
        <v>39640</v>
      </c>
      <c r="C13814" s="1" t="s">
        <v>39641</v>
      </c>
      <c r="D13814" s="1" t="s">
        <v>39642</v>
      </c>
      <c r="E13814" s="1" t="s">
        <v>0</v>
      </c>
      <c r="F13814" s="1" t="s">
        <v>0</v>
      </c>
      <c r="G13814" s="1" t="s">
        <v>0</v>
      </c>
      <c r="H13814" s="1" t="s">
        <v>0</v>
      </c>
      <c r="I13814" s="1" t="s">
        <v>0</v>
      </c>
    </row>
    <row r="13815" spans="1:9" x14ac:dyDescent="0.2">
      <c r="A13815" s="1" t="s">
        <v>39643</v>
      </c>
      <c r="B13815" s="1" t="s">
        <v>39644</v>
      </c>
      <c r="C13815" s="1" t="s">
        <v>39645</v>
      </c>
      <c r="D13815" s="1" t="s">
        <v>0</v>
      </c>
      <c r="E13815" s="1" t="s">
        <v>0</v>
      </c>
      <c r="F13815" s="1" t="s">
        <v>0</v>
      </c>
      <c r="G13815" s="1" t="s">
        <v>0</v>
      </c>
      <c r="H13815" s="1" t="s">
        <v>0</v>
      </c>
      <c r="I13815" s="1" t="s">
        <v>0</v>
      </c>
    </row>
    <row r="13816" spans="1:9" x14ac:dyDescent="0.2">
      <c r="A13816" s="1" t="s">
        <v>39646</v>
      </c>
      <c r="B13816" s="1" t="s">
        <v>39647</v>
      </c>
      <c r="C13816" s="1" t="s">
        <v>39648</v>
      </c>
      <c r="D13816" s="1" t="s">
        <v>0</v>
      </c>
      <c r="E13816" s="1" t="s">
        <v>0</v>
      </c>
      <c r="F13816" s="1" t="s">
        <v>0</v>
      </c>
      <c r="G13816" s="1" t="s">
        <v>0</v>
      </c>
      <c r="H13816" s="1" t="s">
        <v>0</v>
      </c>
      <c r="I13816" s="1" t="s">
        <v>0</v>
      </c>
    </row>
    <row r="13817" spans="1:9" x14ac:dyDescent="0.2">
      <c r="A13817" s="1" t="s">
        <v>39649</v>
      </c>
      <c r="B13817" s="1" t="s">
        <v>39650</v>
      </c>
      <c r="C13817" s="1" t="s">
        <v>39651</v>
      </c>
      <c r="D13817" s="1" t="s">
        <v>39652</v>
      </c>
      <c r="E13817" s="1" t="s">
        <v>0</v>
      </c>
      <c r="F13817" s="1" t="s">
        <v>0</v>
      </c>
      <c r="G13817" s="1" t="s">
        <v>0</v>
      </c>
      <c r="H13817" s="1" t="s">
        <v>0</v>
      </c>
      <c r="I13817" s="1" t="s">
        <v>0</v>
      </c>
    </row>
    <row r="13818" spans="1:9" x14ac:dyDescent="0.2">
      <c r="A13818" s="1" t="s">
        <v>39653</v>
      </c>
      <c r="B13818" s="1" t="s">
        <v>39654</v>
      </c>
      <c r="C13818" s="1" t="s">
        <v>39655</v>
      </c>
      <c r="D13818" s="1" t="s">
        <v>39656</v>
      </c>
      <c r="E13818" s="1" t="s">
        <v>0</v>
      </c>
      <c r="F13818" s="1" t="s">
        <v>0</v>
      </c>
      <c r="G13818" s="1" t="s">
        <v>0</v>
      </c>
      <c r="H13818" s="1" t="s">
        <v>0</v>
      </c>
      <c r="I13818" s="1" t="s">
        <v>0</v>
      </c>
    </row>
    <row r="13819" spans="1:9" x14ac:dyDescent="0.2">
      <c r="A13819" s="1" t="s">
        <v>39657</v>
      </c>
      <c r="B13819" s="1" t="s">
        <v>39658</v>
      </c>
      <c r="C13819" s="1" t="s">
        <v>39659</v>
      </c>
      <c r="D13819" s="1" t="s">
        <v>0</v>
      </c>
      <c r="E13819" s="1" t="s">
        <v>0</v>
      </c>
      <c r="F13819" s="1" t="s">
        <v>0</v>
      </c>
      <c r="G13819" s="1" t="s">
        <v>0</v>
      </c>
      <c r="H13819" s="1" t="s">
        <v>0</v>
      </c>
      <c r="I13819" s="1" t="s">
        <v>0</v>
      </c>
    </row>
    <row r="13820" spans="1:9" x14ac:dyDescent="0.2">
      <c r="A13820" s="1" t="s">
        <v>39660</v>
      </c>
      <c r="B13820" s="1" t="s">
        <v>39658</v>
      </c>
      <c r="C13820" s="1" t="s">
        <v>39661</v>
      </c>
      <c r="D13820" s="1" t="s">
        <v>39662</v>
      </c>
      <c r="E13820" s="1" t="s">
        <v>39663</v>
      </c>
      <c r="F13820" s="1" t="s">
        <v>39662</v>
      </c>
      <c r="G13820" s="1" t="s">
        <v>0</v>
      </c>
      <c r="H13820" s="1" t="s">
        <v>0</v>
      </c>
      <c r="I13820" s="1" t="s">
        <v>0</v>
      </c>
    </row>
    <row r="13821" spans="1:9" x14ac:dyDescent="0.2">
      <c r="A13821" s="1" t="s">
        <v>39664</v>
      </c>
      <c r="B13821" s="1" t="s">
        <v>39665</v>
      </c>
      <c r="C13821" s="1" t="s">
        <v>39666</v>
      </c>
      <c r="D13821" s="1" t="s">
        <v>0</v>
      </c>
      <c r="E13821" s="1" t="s">
        <v>0</v>
      </c>
      <c r="F13821" s="1" t="s">
        <v>0</v>
      </c>
      <c r="G13821" s="1" t="s">
        <v>0</v>
      </c>
      <c r="H13821" s="1" t="s">
        <v>0</v>
      </c>
      <c r="I13821" s="1" t="s">
        <v>0</v>
      </c>
    </row>
    <row r="13822" spans="1:9" x14ac:dyDescent="0.2">
      <c r="A13822" s="1" t="s">
        <v>39667</v>
      </c>
      <c r="B13822" s="1" t="s">
        <v>39665</v>
      </c>
      <c r="C13822" s="1" t="s">
        <v>39668</v>
      </c>
      <c r="D13822" s="1" t="s">
        <v>39669</v>
      </c>
      <c r="E13822" s="1" t="s">
        <v>39669</v>
      </c>
      <c r="F13822" s="1" t="s">
        <v>0</v>
      </c>
      <c r="G13822" s="1" t="s">
        <v>0</v>
      </c>
      <c r="H13822" s="1" t="s">
        <v>0</v>
      </c>
      <c r="I13822" s="1" t="s">
        <v>0</v>
      </c>
    </row>
    <row r="13823" spans="1:9" x14ac:dyDescent="0.2">
      <c r="A13823" s="1" t="s">
        <v>39670</v>
      </c>
      <c r="B13823" s="1" t="s">
        <v>39665</v>
      </c>
      <c r="C13823" s="1" t="s">
        <v>39668</v>
      </c>
      <c r="D13823" s="1" t="s">
        <v>39671</v>
      </c>
      <c r="E13823" s="1" t="s">
        <v>39672</v>
      </c>
      <c r="F13823" s="1" t="s">
        <v>0</v>
      </c>
      <c r="G13823" s="1" t="s">
        <v>39669</v>
      </c>
      <c r="H13823" s="1" t="s">
        <v>39669</v>
      </c>
      <c r="I13823" s="1" t="s">
        <v>0</v>
      </c>
    </row>
    <row r="13824" spans="1:9" x14ac:dyDescent="0.2">
      <c r="A13824" s="1" t="s">
        <v>39673</v>
      </c>
      <c r="B13824" s="1" t="s">
        <v>39665</v>
      </c>
      <c r="C13824" s="1" t="s">
        <v>39671</v>
      </c>
      <c r="D13824" s="1" t="s">
        <v>39672</v>
      </c>
      <c r="E13824" s="1" t="s">
        <v>0</v>
      </c>
      <c r="F13824" s="1" t="s">
        <v>0</v>
      </c>
      <c r="G13824" s="1" t="s">
        <v>0</v>
      </c>
      <c r="H13824" s="1" t="s">
        <v>0</v>
      </c>
      <c r="I13824" s="1" t="s">
        <v>0</v>
      </c>
    </row>
    <row r="13825" spans="1:9" x14ac:dyDescent="0.2">
      <c r="A13825" s="1" t="s">
        <v>39674</v>
      </c>
      <c r="B13825" s="1" t="s">
        <v>39675</v>
      </c>
      <c r="C13825" s="1" t="s">
        <v>39676</v>
      </c>
      <c r="D13825" s="1" t="s">
        <v>39677</v>
      </c>
      <c r="E13825" s="1" t="s">
        <v>0</v>
      </c>
      <c r="F13825" s="1" t="s">
        <v>0</v>
      </c>
      <c r="G13825" s="1" t="s">
        <v>0</v>
      </c>
      <c r="H13825" s="1" t="s">
        <v>0</v>
      </c>
      <c r="I13825" s="1" t="s">
        <v>0</v>
      </c>
    </row>
    <row r="13826" spans="1:9" x14ac:dyDescent="0.2">
      <c r="A13826" s="1" t="s">
        <v>39678</v>
      </c>
      <c r="B13826" s="1" t="s">
        <v>39679</v>
      </c>
      <c r="C13826" s="1" t="s">
        <v>6727</v>
      </c>
      <c r="D13826" s="1" t="s">
        <v>6725</v>
      </c>
      <c r="E13826" s="1" t="s">
        <v>6724</v>
      </c>
      <c r="F13826" s="1" t="s">
        <v>6726</v>
      </c>
      <c r="G13826" s="1" t="s">
        <v>0</v>
      </c>
      <c r="H13826" s="1" t="s">
        <v>0</v>
      </c>
      <c r="I13826" s="1" t="s">
        <v>0</v>
      </c>
    </row>
    <row r="13827" spans="1:9" x14ac:dyDescent="0.2">
      <c r="A13827" s="1" t="s">
        <v>39680</v>
      </c>
      <c r="B13827" s="1" t="s">
        <v>39679</v>
      </c>
      <c r="C13827" s="1" t="s">
        <v>6726</v>
      </c>
      <c r="D13827" s="1" t="s">
        <v>6725</v>
      </c>
      <c r="E13827" s="1" t="s">
        <v>6725</v>
      </c>
      <c r="F13827" s="1" t="s">
        <v>6724</v>
      </c>
      <c r="G13827" s="1" t="s">
        <v>6727</v>
      </c>
      <c r="H13827" s="1" t="s">
        <v>0</v>
      </c>
      <c r="I13827" s="1" t="s">
        <v>0</v>
      </c>
    </row>
    <row r="13828" spans="1:9" x14ac:dyDescent="0.2">
      <c r="A13828" s="1" t="s">
        <v>39681</v>
      </c>
      <c r="B13828" s="1" t="s">
        <v>39682</v>
      </c>
      <c r="C13828" s="1" t="s">
        <v>39683</v>
      </c>
      <c r="D13828" s="1" t="s">
        <v>0</v>
      </c>
      <c r="E13828" s="1" t="s">
        <v>0</v>
      </c>
      <c r="F13828" s="1" t="s">
        <v>0</v>
      </c>
      <c r="G13828" s="1" t="s">
        <v>0</v>
      </c>
      <c r="H13828" s="1" t="s">
        <v>0</v>
      </c>
      <c r="I13828" s="1" t="s">
        <v>0</v>
      </c>
    </row>
    <row r="13829" spans="1:9" x14ac:dyDescent="0.2">
      <c r="A13829" s="1" t="s">
        <v>39684</v>
      </c>
      <c r="B13829" s="1" t="s">
        <v>39685</v>
      </c>
      <c r="C13829" s="1" t="s">
        <v>39686</v>
      </c>
      <c r="D13829" s="1" t="s">
        <v>39687</v>
      </c>
      <c r="E13829" s="1" t="s">
        <v>0</v>
      </c>
      <c r="F13829" s="1" t="s">
        <v>0</v>
      </c>
      <c r="G13829" s="1" t="s">
        <v>0</v>
      </c>
      <c r="H13829" s="1" t="s">
        <v>0</v>
      </c>
      <c r="I13829" s="1" t="s">
        <v>0</v>
      </c>
    </row>
    <row r="13830" spans="1:9" x14ac:dyDescent="0.2">
      <c r="A13830" s="1" t="s">
        <v>39688</v>
      </c>
      <c r="B13830" s="1" t="s">
        <v>39689</v>
      </c>
      <c r="C13830" s="1" t="s">
        <v>39690</v>
      </c>
      <c r="D13830" s="1" t="s">
        <v>0</v>
      </c>
      <c r="E13830" s="1" t="s">
        <v>0</v>
      </c>
      <c r="F13830" s="1" t="s">
        <v>0</v>
      </c>
      <c r="G13830" s="1" t="s">
        <v>0</v>
      </c>
      <c r="H13830" s="1" t="s">
        <v>0</v>
      </c>
      <c r="I13830" s="1" t="s">
        <v>0</v>
      </c>
    </row>
    <row r="13831" spans="1:9" x14ac:dyDescent="0.2">
      <c r="A13831" s="1" t="s">
        <v>39691</v>
      </c>
      <c r="B13831" s="1" t="s">
        <v>39689</v>
      </c>
      <c r="C13831" s="1" t="s">
        <v>39692</v>
      </c>
      <c r="D13831" s="1" t="s">
        <v>0</v>
      </c>
      <c r="E13831" s="1" t="s">
        <v>0</v>
      </c>
      <c r="F13831" s="1" t="s">
        <v>0</v>
      </c>
      <c r="G13831" s="1" t="s">
        <v>0</v>
      </c>
      <c r="H13831" s="1" t="s">
        <v>0</v>
      </c>
      <c r="I13831" s="1" t="s">
        <v>0</v>
      </c>
    </row>
    <row r="13832" spans="1:9" x14ac:dyDescent="0.2">
      <c r="A13832" s="1" t="s">
        <v>39693</v>
      </c>
      <c r="B13832" s="1" t="s">
        <v>39694</v>
      </c>
      <c r="C13832" s="1" t="s">
        <v>39695</v>
      </c>
      <c r="D13832" s="1" t="s">
        <v>0</v>
      </c>
      <c r="E13832" s="1" t="s">
        <v>0</v>
      </c>
      <c r="F13832" s="1" t="s">
        <v>0</v>
      </c>
      <c r="G13832" s="1" t="s">
        <v>0</v>
      </c>
      <c r="H13832" s="1" t="s">
        <v>0</v>
      </c>
      <c r="I13832" s="1" t="s">
        <v>0</v>
      </c>
    </row>
    <row r="13833" spans="1:9" x14ac:dyDescent="0.2">
      <c r="A13833" s="1" t="s">
        <v>39696</v>
      </c>
      <c r="B13833" s="1" t="s">
        <v>39697</v>
      </c>
      <c r="C13833" s="1" t="s">
        <v>39698</v>
      </c>
      <c r="D13833" s="1" t="s">
        <v>0</v>
      </c>
      <c r="E13833" s="1" t="s">
        <v>0</v>
      </c>
      <c r="F13833" s="1" t="s">
        <v>0</v>
      </c>
      <c r="G13833" s="1" t="s">
        <v>0</v>
      </c>
      <c r="H13833" s="1" t="s">
        <v>0</v>
      </c>
      <c r="I13833" s="1" t="s">
        <v>0</v>
      </c>
    </row>
    <row r="13834" spans="1:9" x14ac:dyDescent="0.2">
      <c r="A13834" s="1" t="s">
        <v>39699</v>
      </c>
      <c r="B13834" s="1" t="s">
        <v>39697</v>
      </c>
      <c r="C13834" s="1" t="s">
        <v>39700</v>
      </c>
      <c r="D13834" s="1" t="s">
        <v>0</v>
      </c>
      <c r="E13834" s="1" t="s">
        <v>0</v>
      </c>
      <c r="F13834" s="1" t="s">
        <v>0</v>
      </c>
      <c r="G13834" s="1" t="s">
        <v>0</v>
      </c>
      <c r="H13834" s="1" t="s">
        <v>0</v>
      </c>
      <c r="I13834" s="1" t="s">
        <v>0</v>
      </c>
    </row>
    <row r="13835" spans="1:9" x14ac:dyDescent="0.2">
      <c r="A13835" s="1" t="s">
        <v>39701</v>
      </c>
      <c r="B13835" s="1" t="s">
        <v>39702</v>
      </c>
      <c r="C13835" s="1" t="s">
        <v>39703</v>
      </c>
      <c r="D13835" s="1" t="s">
        <v>0</v>
      </c>
      <c r="E13835" s="1" t="s">
        <v>0</v>
      </c>
      <c r="F13835" s="1" t="s">
        <v>0</v>
      </c>
      <c r="G13835" s="1" t="s">
        <v>0</v>
      </c>
      <c r="H13835" s="1" t="s">
        <v>0</v>
      </c>
      <c r="I13835" s="1" t="s">
        <v>0</v>
      </c>
    </row>
    <row r="13836" spans="1:9" x14ac:dyDescent="0.2">
      <c r="A13836" s="1" t="s">
        <v>39704</v>
      </c>
      <c r="B13836" s="1" t="s">
        <v>39705</v>
      </c>
      <c r="C13836" s="1" t="s">
        <v>39706</v>
      </c>
      <c r="D13836" s="1" t="s">
        <v>0</v>
      </c>
      <c r="E13836" s="1" t="s">
        <v>0</v>
      </c>
      <c r="F13836" s="1" t="s">
        <v>0</v>
      </c>
      <c r="G13836" s="1" t="s">
        <v>0</v>
      </c>
      <c r="H13836" s="1" t="s">
        <v>0</v>
      </c>
      <c r="I13836" s="1" t="s">
        <v>0</v>
      </c>
    </row>
    <row r="13837" spans="1:9" x14ac:dyDescent="0.2">
      <c r="A13837" s="1" t="s">
        <v>39707</v>
      </c>
      <c r="B13837" s="1" t="s">
        <v>39708</v>
      </c>
      <c r="C13837" s="1" t="s">
        <v>39709</v>
      </c>
      <c r="D13837" s="1" t="s">
        <v>39710</v>
      </c>
      <c r="E13837" s="1" t="s">
        <v>0</v>
      </c>
      <c r="F13837" s="1" t="s">
        <v>0</v>
      </c>
      <c r="G13837" s="1" t="s">
        <v>0</v>
      </c>
      <c r="H13837" s="1" t="s">
        <v>0</v>
      </c>
      <c r="I13837" s="1" t="s">
        <v>0</v>
      </c>
    </row>
    <row r="13838" spans="1:9" x14ac:dyDescent="0.2">
      <c r="A13838" s="1" t="s">
        <v>39711</v>
      </c>
      <c r="B13838" s="1" t="s">
        <v>39708</v>
      </c>
      <c r="C13838" s="1" t="s">
        <v>39712</v>
      </c>
      <c r="D13838" s="1" t="s">
        <v>39713</v>
      </c>
      <c r="E13838" s="1" t="s">
        <v>0</v>
      </c>
      <c r="F13838" s="1" t="s">
        <v>0</v>
      </c>
      <c r="G13838" s="1" t="s">
        <v>0</v>
      </c>
      <c r="H13838" s="1" t="s">
        <v>0</v>
      </c>
      <c r="I13838" s="1" t="s">
        <v>0</v>
      </c>
    </row>
    <row r="13839" spans="1:9" x14ac:dyDescent="0.2">
      <c r="A13839" s="1" t="s">
        <v>39714</v>
      </c>
      <c r="B13839" s="1" t="s">
        <v>39708</v>
      </c>
      <c r="C13839" s="1" t="s">
        <v>39715</v>
      </c>
      <c r="D13839" s="1" t="s">
        <v>0</v>
      </c>
      <c r="E13839" s="1" t="s">
        <v>0</v>
      </c>
      <c r="F13839" s="1" t="s">
        <v>0</v>
      </c>
      <c r="G13839" s="1" t="s">
        <v>0</v>
      </c>
      <c r="H13839" s="1" t="s">
        <v>0</v>
      </c>
      <c r="I13839" s="1" t="s">
        <v>0</v>
      </c>
    </row>
    <row r="13840" spans="1:9" x14ac:dyDescent="0.2">
      <c r="A13840" s="1" t="s">
        <v>39716</v>
      </c>
      <c r="B13840" s="1" t="s">
        <v>39717</v>
      </c>
      <c r="C13840" s="1" t="s">
        <v>39718</v>
      </c>
      <c r="D13840" s="1" t="s">
        <v>39719</v>
      </c>
      <c r="E13840" s="1" t="s">
        <v>0</v>
      </c>
      <c r="F13840" s="1" t="s">
        <v>0</v>
      </c>
      <c r="G13840" s="1" t="s">
        <v>0</v>
      </c>
      <c r="H13840" s="1" t="s">
        <v>0</v>
      </c>
      <c r="I13840" s="1" t="s">
        <v>0</v>
      </c>
    </row>
    <row r="13841" spans="1:9" x14ac:dyDescent="0.2">
      <c r="A13841" s="1" t="s">
        <v>39720</v>
      </c>
      <c r="B13841" s="1" t="s">
        <v>39717</v>
      </c>
      <c r="C13841" s="1" t="s">
        <v>39721</v>
      </c>
      <c r="D13841" s="1" t="s">
        <v>0</v>
      </c>
      <c r="E13841" s="1" t="s">
        <v>0</v>
      </c>
      <c r="F13841" s="1" t="s">
        <v>0</v>
      </c>
      <c r="G13841" s="1" t="s">
        <v>0</v>
      </c>
      <c r="H13841" s="1" t="s">
        <v>0</v>
      </c>
      <c r="I13841" s="1" t="s">
        <v>0</v>
      </c>
    </row>
    <row r="13842" spans="1:9" x14ac:dyDescent="0.2">
      <c r="A13842" s="1" t="s">
        <v>39722</v>
      </c>
      <c r="B13842" s="1" t="s">
        <v>39717</v>
      </c>
      <c r="C13842" s="1" t="s">
        <v>39723</v>
      </c>
      <c r="D13842" s="1" t="s">
        <v>0</v>
      </c>
      <c r="E13842" s="1" t="s">
        <v>0</v>
      </c>
      <c r="F13842" s="1" t="s">
        <v>0</v>
      </c>
      <c r="G13842" s="1" t="s">
        <v>0</v>
      </c>
      <c r="H13842" s="1" t="s">
        <v>0</v>
      </c>
      <c r="I13842" s="1" t="s">
        <v>0</v>
      </c>
    </row>
    <row r="13843" spans="1:9" x14ac:dyDescent="0.2">
      <c r="A13843" s="1" t="s">
        <v>39724</v>
      </c>
      <c r="B13843" s="1" t="s">
        <v>39717</v>
      </c>
      <c r="C13843" s="1" t="s">
        <v>39725</v>
      </c>
      <c r="D13843" s="1" t="s">
        <v>0</v>
      </c>
      <c r="E13843" s="1" t="s">
        <v>0</v>
      </c>
      <c r="F13843" s="1" t="s">
        <v>0</v>
      </c>
      <c r="G13843" s="1" t="s">
        <v>0</v>
      </c>
      <c r="H13843" s="1" t="s">
        <v>0</v>
      </c>
      <c r="I13843" s="1" t="s">
        <v>0</v>
      </c>
    </row>
    <row r="13844" spans="1:9" x14ac:dyDescent="0.2">
      <c r="A13844" s="1" t="s">
        <v>39726</v>
      </c>
      <c r="B13844" s="1" t="s">
        <v>39727</v>
      </c>
      <c r="C13844" s="1" t="s">
        <v>39728</v>
      </c>
      <c r="D13844" s="1" t="s">
        <v>39729</v>
      </c>
      <c r="E13844" s="1" t="s">
        <v>0</v>
      </c>
      <c r="F13844" s="1" t="s">
        <v>0</v>
      </c>
      <c r="G13844" s="1" t="s">
        <v>0</v>
      </c>
      <c r="H13844" s="1" t="s">
        <v>0</v>
      </c>
      <c r="I13844" s="1" t="s">
        <v>0</v>
      </c>
    </row>
    <row r="13845" spans="1:9" x14ac:dyDescent="0.2">
      <c r="A13845" s="1" t="s">
        <v>39730</v>
      </c>
      <c r="B13845" s="1" t="s">
        <v>39727</v>
      </c>
      <c r="C13845" s="1" t="s">
        <v>39728</v>
      </c>
      <c r="D13845" s="1" t="s">
        <v>39729</v>
      </c>
      <c r="E13845" s="1" t="s">
        <v>0</v>
      </c>
      <c r="F13845" s="1" t="s">
        <v>0</v>
      </c>
      <c r="G13845" s="1" t="s">
        <v>0</v>
      </c>
      <c r="H13845" s="1" t="s">
        <v>0</v>
      </c>
      <c r="I13845" s="1" t="s">
        <v>0</v>
      </c>
    </row>
    <row r="13846" spans="1:9" x14ac:dyDescent="0.2">
      <c r="A13846" s="1" t="s">
        <v>39731</v>
      </c>
      <c r="B13846" s="1" t="s">
        <v>39732</v>
      </c>
      <c r="C13846" s="1" t="s">
        <v>39733</v>
      </c>
      <c r="D13846" s="1" t="s">
        <v>0</v>
      </c>
      <c r="E13846" s="1" t="s">
        <v>0</v>
      </c>
      <c r="F13846" s="1" t="s">
        <v>0</v>
      </c>
      <c r="G13846" s="1" t="s">
        <v>0</v>
      </c>
      <c r="H13846" s="1" t="s">
        <v>0</v>
      </c>
      <c r="I13846" s="1" t="s">
        <v>0</v>
      </c>
    </row>
    <row r="13847" spans="1:9" x14ac:dyDescent="0.2">
      <c r="A13847" s="1" t="s">
        <v>39734</v>
      </c>
      <c r="B13847" s="1" t="s">
        <v>39735</v>
      </c>
      <c r="C13847" s="1" t="s">
        <v>39736</v>
      </c>
      <c r="D13847" s="1" t="s">
        <v>0</v>
      </c>
      <c r="E13847" s="1" t="s">
        <v>0</v>
      </c>
      <c r="F13847" s="1" t="s">
        <v>0</v>
      </c>
      <c r="G13847" s="1" t="s">
        <v>0</v>
      </c>
      <c r="H13847" s="1" t="s">
        <v>0</v>
      </c>
      <c r="I13847" s="1" t="s">
        <v>0</v>
      </c>
    </row>
    <row r="13848" spans="1:9" x14ac:dyDescent="0.2">
      <c r="A13848" s="1" t="s">
        <v>39737</v>
      </c>
      <c r="B13848" s="1" t="s">
        <v>39735</v>
      </c>
      <c r="C13848" s="1" t="s">
        <v>39738</v>
      </c>
      <c r="D13848" s="1" t="s">
        <v>0</v>
      </c>
      <c r="E13848" s="1" t="s">
        <v>0</v>
      </c>
      <c r="F13848" s="1" t="s">
        <v>0</v>
      </c>
      <c r="G13848" s="1" t="s">
        <v>0</v>
      </c>
      <c r="H13848" s="1" t="s">
        <v>0</v>
      </c>
      <c r="I13848" s="1" t="s">
        <v>0</v>
      </c>
    </row>
    <row r="13849" spans="1:9" x14ac:dyDescent="0.2">
      <c r="A13849" s="1" t="s">
        <v>39739</v>
      </c>
      <c r="B13849" s="1" t="s">
        <v>39740</v>
      </c>
      <c r="C13849" s="1" t="s">
        <v>39741</v>
      </c>
      <c r="D13849" s="1" t="s">
        <v>39742</v>
      </c>
      <c r="E13849" s="1" t="s">
        <v>0</v>
      </c>
      <c r="F13849" s="1" t="s">
        <v>0</v>
      </c>
      <c r="G13849" s="1" t="s">
        <v>0</v>
      </c>
      <c r="H13849" s="1" t="s">
        <v>0</v>
      </c>
      <c r="I13849" s="1" t="s">
        <v>0</v>
      </c>
    </row>
    <row r="13850" spans="1:9" x14ac:dyDescent="0.2">
      <c r="A13850" s="1" t="s">
        <v>39743</v>
      </c>
      <c r="B13850" s="1" t="s">
        <v>39740</v>
      </c>
      <c r="C13850" s="1" t="s">
        <v>39744</v>
      </c>
      <c r="D13850" s="1" t="s">
        <v>0</v>
      </c>
      <c r="E13850" s="1" t="s">
        <v>0</v>
      </c>
      <c r="F13850" s="1" t="s">
        <v>0</v>
      </c>
      <c r="G13850" s="1" t="s">
        <v>0</v>
      </c>
      <c r="H13850" s="1" t="s">
        <v>0</v>
      </c>
      <c r="I13850" s="1" t="s">
        <v>0</v>
      </c>
    </row>
    <row r="13851" spans="1:9" x14ac:dyDescent="0.2">
      <c r="A13851" s="1" t="s">
        <v>39745</v>
      </c>
      <c r="B13851" s="1" t="s">
        <v>39740</v>
      </c>
      <c r="C13851" s="1" t="s">
        <v>39746</v>
      </c>
      <c r="D13851" s="1" t="s">
        <v>0</v>
      </c>
      <c r="E13851" s="1" t="s">
        <v>0</v>
      </c>
      <c r="F13851" s="1" t="s">
        <v>0</v>
      </c>
      <c r="G13851" s="1" t="s">
        <v>0</v>
      </c>
      <c r="H13851" s="1" t="s">
        <v>0</v>
      </c>
      <c r="I13851" s="1" t="s">
        <v>0</v>
      </c>
    </row>
    <row r="13852" spans="1:9" x14ac:dyDescent="0.2">
      <c r="A13852" s="1" t="s">
        <v>39747</v>
      </c>
      <c r="B13852" s="1" t="s">
        <v>39748</v>
      </c>
      <c r="C13852" s="1" t="s">
        <v>39749</v>
      </c>
      <c r="D13852" s="1" t="s">
        <v>0</v>
      </c>
      <c r="E13852" s="1" t="s">
        <v>0</v>
      </c>
      <c r="F13852" s="1" t="s">
        <v>0</v>
      </c>
      <c r="G13852" s="1" t="s">
        <v>0</v>
      </c>
      <c r="H13852" s="1" t="s">
        <v>0</v>
      </c>
      <c r="I13852" s="1" t="s">
        <v>0</v>
      </c>
    </row>
    <row r="13853" spans="1:9" x14ac:dyDescent="0.2">
      <c r="A13853" s="1" t="s">
        <v>39750</v>
      </c>
      <c r="B13853" s="1" t="s">
        <v>39751</v>
      </c>
      <c r="C13853" s="1" t="s">
        <v>39752</v>
      </c>
      <c r="D13853" s="1" t="s">
        <v>39753</v>
      </c>
      <c r="E13853" s="1" t="s">
        <v>0</v>
      </c>
      <c r="F13853" s="1" t="s">
        <v>0</v>
      </c>
      <c r="G13853" s="1" t="s">
        <v>0</v>
      </c>
      <c r="H13853" s="1" t="s">
        <v>0</v>
      </c>
      <c r="I13853" s="1" t="s">
        <v>0</v>
      </c>
    </row>
    <row r="13854" spans="1:9" x14ac:dyDescent="0.2">
      <c r="A13854" s="1" t="s">
        <v>39754</v>
      </c>
      <c r="B13854" s="1" t="s">
        <v>39755</v>
      </c>
      <c r="C13854" s="1" t="s">
        <v>39756</v>
      </c>
      <c r="D13854" s="1" t="s">
        <v>0</v>
      </c>
      <c r="E13854" s="1" t="s">
        <v>0</v>
      </c>
      <c r="F13854" s="1" t="s">
        <v>0</v>
      </c>
      <c r="G13854" s="1" t="s">
        <v>0</v>
      </c>
      <c r="H13854" s="1" t="s">
        <v>0</v>
      </c>
      <c r="I13854" s="1" t="s">
        <v>0</v>
      </c>
    </row>
    <row r="13855" spans="1:9" x14ac:dyDescent="0.2">
      <c r="A13855" s="1" t="s">
        <v>39757</v>
      </c>
      <c r="B13855" s="1" t="s">
        <v>39755</v>
      </c>
      <c r="C13855" s="1" t="s">
        <v>39758</v>
      </c>
      <c r="D13855" s="1" t="s">
        <v>0</v>
      </c>
      <c r="E13855" s="1" t="s">
        <v>0</v>
      </c>
      <c r="F13855" s="1" t="s">
        <v>0</v>
      </c>
      <c r="G13855" s="1" t="s">
        <v>0</v>
      </c>
      <c r="H13855" s="1" t="s">
        <v>0</v>
      </c>
      <c r="I13855" s="1" t="s">
        <v>0</v>
      </c>
    </row>
    <row r="13856" spans="1:9" x14ac:dyDescent="0.2">
      <c r="A13856" s="1" t="s">
        <v>39759</v>
      </c>
      <c r="B13856" s="1" t="s">
        <v>39760</v>
      </c>
      <c r="C13856" s="1" t="s">
        <v>39761</v>
      </c>
      <c r="D13856" s="1" t="s">
        <v>0</v>
      </c>
      <c r="E13856" s="1" t="s">
        <v>0</v>
      </c>
      <c r="F13856" s="1" t="s">
        <v>0</v>
      </c>
      <c r="G13856" s="1" t="s">
        <v>0</v>
      </c>
      <c r="H13856" s="1" t="s">
        <v>0</v>
      </c>
      <c r="I13856" s="1" t="s">
        <v>0</v>
      </c>
    </row>
    <row r="13857" spans="1:9" x14ac:dyDescent="0.2">
      <c r="A13857" s="1" t="s">
        <v>39762</v>
      </c>
      <c r="B13857" s="1" t="s">
        <v>39763</v>
      </c>
      <c r="C13857" s="1" t="s">
        <v>39764</v>
      </c>
      <c r="D13857" s="1" t="s">
        <v>0</v>
      </c>
      <c r="E13857" s="1" t="s">
        <v>0</v>
      </c>
      <c r="F13857" s="1" t="s">
        <v>0</v>
      </c>
      <c r="G13857" s="1" t="s">
        <v>0</v>
      </c>
      <c r="H13857" s="1" t="s">
        <v>0</v>
      </c>
      <c r="I13857" s="1" t="s">
        <v>0</v>
      </c>
    </row>
    <row r="13858" spans="1:9" x14ac:dyDescent="0.2">
      <c r="A13858" s="1" t="s">
        <v>39765</v>
      </c>
      <c r="B13858" s="1" t="s">
        <v>39766</v>
      </c>
      <c r="C13858" s="1" t="s">
        <v>39767</v>
      </c>
      <c r="D13858" s="1" t="s">
        <v>39768</v>
      </c>
      <c r="E13858" s="1" t="s">
        <v>39769</v>
      </c>
      <c r="F13858" s="1" t="s">
        <v>0</v>
      </c>
      <c r="G13858" s="1" t="s">
        <v>0</v>
      </c>
      <c r="H13858" s="1" t="s">
        <v>0</v>
      </c>
      <c r="I13858" s="1" t="s">
        <v>0</v>
      </c>
    </row>
    <row r="13859" spans="1:9" x14ac:dyDescent="0.2">
      <c r="A13859" s="1" t="s">
        <v>39770</v>
      </c>
      <c r="B13859" s="1" t="s">
        <v>39766</v>
      </c>
      <c r="C13859" s="1" t="s">
        <v>39767</v>
      </c>
      <c r="D13859" s="1" t="s">
        <v>39769</v>
      </c>
      <c r="E13859" s="1" t="s">
        <v>0</v>
      </c>
      <c r="F13859" s="1" t="s">
        <v>0</v>
      </c>
      <c r="G13859" s="1" t="s">
        <v>0</v>
      </c>
      <c r="H13859" s="1" t="s">
        <v>0</v>
      </c>
      <c r="I13859" s="1" t="s">
        <v>0</v>
      </c>
    </row>
    <row r="13860" spans="1:9" x14ac:dyDescent="0.2">
      <c r="A13860" s="1" t="s">
        <v>39771</v>
      </c>
      <c r="B13860" s="1" t="s">
        <v>39766</v>
      </c>
      <c r="C13860" s="1" t="s">
        <v>39769</v>
      </c>
      <c r="D13860" s="1" t="s">
        <v>0</v>
      </c>
      <c r="E13860" s="1" t="s">
        <v>0</v>
      </c>
      <c r="F13860" s="1" t="s">
        <v>0</v>
      </c>
      <c r="G13860" s="1" t="s">
        <v>0</v>
      </c>
      <c r="H13860" s="1" t="s">
        <v>0</v>
      </c>
      <c r="I13860" s="1" t="s">
        <v>0</v>
      </c>
    </row>
    <row r="13861" spans="1:9" x14ac:dyDescent="0.2">
      <c r="A13861" s="1" t="s">
        <v>39772</v>
      </c>
      <c r="B13861" s="1" t="s">
        <v>39773</v>
      </c>
      <c r="C13861" s="1" t="s">
        <v>39774</v>
      </c>
      <c r="D13861" s="1" t="s">
        <v>39775</v>
      </c>
      <c r="E13861" s="1" t="s">
        <v>0</v>
      </c>
      <c r="F13861" s="1" t="s">
        <v>0</v>
      </c>
      <c r="G13861" s="1" t="s">
        <v>0</v>
      </c>
      <c r="H13861" s="1" t="s">
        <v>0</v>
      </c>
      <c r="I13861" s="1" t="s">
        <v>0</v>
      </c>
    </row>
    <row r="13862" spans="1:9" x14ac:dyDescent="0.2">
      <c r="A13862" s="1" t="s">
        <v>39776</v>
      </c>
      <c r="B13862" s="1" t="s">
        <v>39777</v>
      </c>
      <c r="C13862" s="1" t="s">
        <v>39778</v>
      </c>
      <c r="D13862" s="1" t="s">
        <v>0</v>
      </c>
      <c r="E13862" s="1" t="s">
        <v>0</v>
      </c>
      <c r="F13862" s="1" t="s">
        <v>0</v>
      </c>
      <c r="G13862" s="1" t="s">
        <v>0</v>
      </c>
      <c r="H13862" s="1" t="s">
        <v>0</v>
      </c>
      <c r="I13862" s="1" t="s">
        <v>0</v>
      </c>
    </row>
    <row r="13863" spans="1:9" x14ac:dyDescent="0.2">
      <c r="A13863" s="1" t="s">
        <v>39779</v>
      </c>
      <c r="B13863" s="1" t="s">
        <v>39780</v>
      </c>
      <c r="C13863" s="1" t="s">
        <v>39781</v>
      </c>
      <c r="D13863" s="1" t="s">
        <v>0</v>
      </c>
      <c r="E13863" s="1" t="s">
        <v>0</v>
      </c>
      <c r="F13863" s="1" t="s">
        <v>0</v>
      </c>
      <c r="G13863" s="1" t="s">
        <v>0</v>
      </c>
      <c r="H13863" s="1" t="s">
        <v>0</v>
      </c>
      <c r="I13863" s="1" t="s">
        <v>0</v>
      </c>
    </row>
    <row r="13864" spans="1:9" x14ac:dyDescent="0.2">
      <c r="A13864" s="1" t="s">
        <v>39782</v>
      </c>
      <c r="B13864" s="1" t="s">
        <v>39783</v>
      </c>
      <c r="C13864" s="1" t="s">
        <v>39784</v>
      </c>
      <c r="D13864" s="1" t="s">
        <v>39785</v>
      </c>
      <c r="E13864" s="1" t="s">
        <v>0</v>
      </c>
      <c r="F13864" s="1" t="s">
        <v>0</v>
      </c>
      <c r="G13864" s="1" t="s">
        <v>0</v>
      </c>
      <c r="H13864" s="1" t="s">
        <v>0</v>
      </c>
      <c r="I13864" s="1" t="s">
        <v>0</v>
      </c>
    </row>
    <row r="13865" spans="1:9" x14ac:dyDescent="0.2">
      <c r="A13865" s="1" t="s">
        <v>39786</v>
      </c>
      <c r="B13865" s="1" t="s">
        <v>39783</v>
      </c>
      <c r="C13865" s="1" t="s">
        <v>39787</v>
      </c>
      <c r="D13865" s="1" t="s">
        <v>39788</v>
      </c>
      <c r="E13865" s="1" t="s">
        <v>0</v>
      </c>
      <c r="F13865" s="1" t="s">
        <v>0</v>
      </c>
      <c r="G13865" s="1" t="s">
        <v>0</v>
      </c>
      <c r="H13865" s="1" t="s">
        <v>0</v>
      </c>
      <c r="I13865" s="1" t="s">
        <v>0</v>
      </c>
    </row>
    <row r="13866" spans="1:9" x14ac:dyDescent="0.2">
      <c r="A13866" s="1" t="s">
        <v>39789</v>
      </c>
      <c r="B13866" s="1" t="s">
        <v>39783</v>
      </c>
      <c r="C13866" s="1" t="s">
        <v>39790</v>
      </c>
      <c r="D13866" s="1" t="s">
        <v>0</v>
      </c>
      <c r="E13866" s="1" t="s">
        <v>0</v>
      </c>
      <c r="F13866" s="1" t="s">
        <v>0</v>
      </c>
      <c r="G13866" s="1" t="s">
        <v>0</v>
      </c>
      <c r="H13866" s="1" t="s">
        <v>0</v>
      </c>
      <c r="I13866" s="1" t="s">
        <v>0</v>
      </c>
    </row>
    <row r="13867" spans="1:9" x14ac:dyDescent="0.2">
      <c r="A13867" s="1" t="s">
        <v>39791</v>
      </c>
      <c r="B13867" s="1" t="s">
        <v>39792</v>
      </c>
      <c r="C13867" s="1" t="s">
        <v>39793</v>
      </c>
      <c r="D13867" s="1" t="s">
        <v>0</v>
      </c>
      <c r="E13867" s="1" t="s">
        <v>0</v>
      </c>
      <c r="F13867" s="1" t="s">
        <v>0</v>
      </c>
      <c r="G13867" s="1" t="s">
        <v>0</v>
      </c>
      <c r="H13867" s="1" t="s">
        <v>0</v>
      </c>
      <c r="I13867" s="1" t="s">
        <v>0</v>
      </c>
    </row>
    <row r="13868" spans="1:9" x14ac:dyDescent="0.2">
      <c r="A13868" s="1" t="s">
        <v>39794</v>
      </c>
      <c r="B13868" s="1" t="s">
        <v>39792</v>
      </c>
      <c r="C13868" s="1" t="s">
        <v>39795</v>
      </c>
      <c r="D13868" s="1" t="s">
        <v>0</v>
      </c>
      <c r="E13868" s="1" t="s">
        <v>0</v>
      </c>
      <c r="F13868" s="1" t="s">
        <v>0</v>
      </c>
      <c r="G13868" s="1" t="s">
        <v>0</v>
      </c>
      <c r="H13868" s="1" t="s">
        <v>0</v>
      </c>
      <c r="I13868" s="1" t="s">
        <v>0</v>
      </c>
    </row>
    <row r="13869" spans="1:9" x14ac:dyDescent="0.2">
      <c r="A13869" s="1" t="s">
        <v>39796</v>
      </c>
      <c r="B13869" s="1" t="s">
        <v>39792</v>
      </c>
      <c r="C13869" s="1" t="s">
        <v>39797</v>
      </c>
      <c r="D13869" s="1" t="s">
        <v>0</v>
      </c>
      <c r="E13869" s="1" t="s">
        <v>0</v>
      </c>
      <c r="F13869" s="1" t="s">
        <v>0</v>
      </c>
      <c r="G13869" s="1" t="s">
        <v>0</v>
      </c>
      <c r="H13869" s="1" t="s">
        <v>0</v>
      </c>
      <c r="I13869" s="1" t="s">
        <v>0</v>
      </c>
    </row>
    <row r="13870" spans="1:9" x14ac:dyDescent="0.2">
      <c r="A13870" s="1" t="s">
        <v>39798</v>
      </c>
      <c r="B13870" s="1" t="s">
        <v>39792</v>
      </c>
      <c r="C13870" s="1" t="s">
        <v>39793</v>
      </c>
      <c r="D13870" s="1" t="s">
        <v>0</v>
      </c>
      <c r="E13870" s="1" t="s">
        <v>0</v>
      </c>
      <c r="F13870" s="1" t="s">
        <v>0</v>
      </c>
      <c r="G13870" s="1" t="s">
        <v>0</v>
      </c>
      <c r="H13870" s="1" t="s">
        <v>0</v>
      </c>
      <c r="I13870" s="1" t="s">
        <v>0</v>
      </c>
    </row>
    <row r="13871" spans="1:9" x14ac:dyDescent="0.2">
      <c r="A13871" s="1" t="s">
        <v>39799</v>
      </c>
      <c r="B13871" s="1" t="s">
        <v>39800</v>
      </c>
      <c r="C13871" s="1" t="s">
        <v>39801</v>
      </c>
      <c r="D13871" s="1" t="s">
        <v>0</v>
      </c>
      <c r="E13871" s="1" t="s">
        <v>0</v>
      </c>
      <c r="F13871" s="1" t="s">
        <v>0</v>
      </c>
      <c r="G13871" s="1" t="s">
        <v>0</v>
      </c>
      <c r="H13871" s="1" t="s">
        <v>0</v>
      </c>
      <c r="I13871" s="1" t="s">
        <v>0</v>
      </c>
    </row>
    <row r="13872" spans="1:9" x14ac:dyDescent="0.2">
      <c r="A13872" s="1" t="s">
        <v>39802</v>
      </c>
      <c r="B13872" s="1" t="s">
        <v>39803</v>
      </c>
      <c r="C13872" s="1" t="s">
        <v>39804</v>
      </c>
      <c r="D13872" s="1" t="s">
        <v>39805</v>
      </c>
      <c r="E13872" s="1" t="s">
        <v>39806</v>
      </c>
      <c r="F13872" s="1" t="s">
        <v>0</v>
      </c>
      <c r="G13872" s="1" t="s">
        <v>0</v>
      </c>
      <c r="H13872" s="1" t="s">
        <v>0</v>
      </c>
      <c r="I13872" s="1" t="s">
        <v>0</v>
      </c>
    </row>
    <row r="13873" spans="1:9" x14ac:dyDescent="0.2">
      <c r="A13873" s="1" t="s">
        <v>39807</v>
      </c>
      <c r="B13873" s="1" t="s">
        <v>39803</v>
      </c>
      <c r="C13873" s="1" t="s">
        <v>39808</v>
      </c>
      <c r="D13873" s="1" t="s">
        <v>39809</v>
      </c>
      <c r="E13873" s="1" t="s">
        <v>0</v>
      </c>
      <c r="F13873" s="1" t="s">
        <v>0</v>
      </c>
      <c r="G13873" s="1" t="s">
        <v>0</v>
      </c>
      <c r="H13873" s="1" t="s">
        <v>0</v>
      </c>
      <c r="I13873" s="1" t="s">
        <v>0</v>
      </c>
    </row>
    <row r="13874" spans="1:9" x14ac:dyDescent="0.2">
      <c r="A13874" s="1" t="s">
        <v>39810</v>
      </c>
      <c r="B13874" s="1" t="s">
        <v>39811</v>
      </c>
      <c r="C13874" s="1" t="s">
        <v>39812</v>
      </c>
      <c r="D13874" s="1" t="s">
        <v>39813</v>
      </c>
      <c r="E13874" s="1" t="s">
        <v>0</v>
      </c>
      <c r="F13874" s="1" t="s">
        <v>0</v>
      </c>
      <c r="G13874" s="1" t="s">
        <v>0</v>
      </c>
      <c r="H13874" s="1" t="s">
        <v>0</v>
      </c>
      <c r="I13874" s="1" t="s">
        <v>0</v>
      </c>
    </row>
    <row r="13875" spans="1:9" x14ac:dyDescent="0.2">
      <c r="A13875" s="1" t="s">
        <v>39814</v>
      </c>
      <c r="B13875" s="1" t="s">
        <v>39811</v>
      </c>
      <c r="C13875" s="1" t="s">
        <v>39815</v>
      </c>
      <c r="D13875" s="1" t="s">
        <v>39816</v>
      </c>
      <c r="E13875" s="1" t="s">
        <v>39817</v>
      </c>
      <c r="F13875" s="1" t="s">
        <v>32342</v>
      </c>
      <c r="G13875" s="1" t="s">
        <v>39818</v>
      </c>
      <c r="H13875" s="1" t="s">
        <v>0</v>
      </c>
      <c r="I13875" s="1" t="s">
        <v>0</v>
      </c>
    </row>
    <row r="13876" spans="1:9" x14ac:dyDescent="0.2">
      <c r="A13876" s="1" t="s">
        <v>39819</v>
      </c>
      <c r="B13876" s="1" t="s">
        <v>39820</v>
      </c>
      <c r="C13876" s="1" t="s">
        <v>39821</v>
      </c>
      <c r="D13876" s="1" t="s">
        <v>0</v>
      </c>
      <c r="E13876" s="1" t="s">
        <v>0</v>
      </c>
      <c r="F13876" s="1" t="s">
        <v>0</v>
      </c>
      <c r="G13876" s="1" t="s">
        <v>0</v>
      </c>
      <c r="H13876" s="1" t="s">
        <v>0</v>
      </c>
      <c r="I13876" s="1" t="s">
        <v>0</v>
      </c>
    </row>
    <row r="13877" spans="1:9" x14ac:dyDescent="0.2">
      <c r="A13877" s="1" t="s">
        <v>39822</v>
      </c>
      <c r="B13877" s="1" t="s">
        <v>39823</v>
      </c>
      <c r="C13877" s="1" t="s">
        <v>39824</v>
      </c>
      <c r="D13877" s="1" t="s">
        <v>39825</v>
      </c>
      <c r="E13877" s="1" t="s">
        <v>0</v>
      </c>
      <c r="F13877" s="1" t="s">
        <v>0</v>
      </c>
      <c r="G13877" s="1" t="s">
        <v>0</v>
      </c>
      <c r="H13877" s="1" t="s">
        <v>0</v>
      </c>
      <c r="I13877" s="1" t="s">
        <v>0</v>
      </c>
    </row>
    <row r="13878" spans="1:9" x14ac:dyDescent="0.2">
      <c r="A13878" s="1" t="s">
        <v>39826</v>
      </c>
      <c r="B13878" s="1" t="s">
        <v>39827</v>
      </c>
      <c r="C13878" s="1" t="s">
        <v>39828</v>
      </c>
      <c r="D13878" s="1" t="s">
        <v>0</v>
      </c>
      <c r="E13878" s="1" t="s">
        <v>0</v>
      </c>
      <c r="F13878" s="1" t="s">
        <v>0</v>
      </c>
      <c r="G13878" s="1" t="s">
        <v>0</v>
      </c>
      <c r="H13878" s="1" t="s">
        <v>0</v>
      </c>
      <c r="I13878" s="1" t="s">
        <v>0</v>
      </c>
    </row>
    <row r="13879" spans="1:9" x14ac:dyDescent="0.2">
      <c r="A13879" s="1" t="s">
        <v>39829</v>
      </c>
      <c r="B13879" s="1" t="s">
        <v>39827</v>
      </c>
      <c r="C13879" s="1" t="s">
        <v>39828</v>
      </c>
      <c r="D13879" s="1" t="s">
        <v>39830</v>
      </c>
      <c r="E13879" s="1" t="s">
        <v>0</v>
      </c>
      <c r="F13879" s="1" t="s">
        <v>0</v>
      </c>
      <c r="G13879" s="1" t="s">
        <v>0</v>
      </c>
      <c r="H13879" s="1" t="s">
        <v>0</v>
      </c>
      <c r="I13879" s="1" t="s">
        <v>0</v>
      </c>
    </row>
    <row r="13880" spans="1:9" x14ac:dyDescent="0.2">
      <c r="A13880" s="1" t="s">
        <v>39831</v>
      </c>
      <c r="B13880" s="1" t="s">
        <v>39832</v>
      </c>
      <c r="C13880" s="1" t="s">
        <v>39830</v>
      </c>
      <c r="D13880" s="1" t="s">
        <v>0</v>
      </c>
      <c r="E13880" s="1" t="s">
        <v>0</v>
      </c>
      <c r="F13880" s="1" t="s">
        <v>0</v>
      </c>
      <c r="G13880" s="1" t="s">
        <v>0</v>
      </c>
      <c r="H13880" s="1" t="s">
        <v>0</v>
      </c>
      <c r="I13880" s="1" t="s">
        <v>0</v>
      </c>
    </row>
    <row r="13881" spans="1:9" x14ac:dyDescent="0.2">
      <c r="A13881" s="1" t="s">
        <v>39833</v>
      </c>
      <c r="B13881" s="1" t="s">
        <v>39834</v>
      </c>
      <c r="C13881" s="1" t="s">
        <v>39835</v>
      </c>
      <c r="D13881" s="1" t="s">
        <v>0</v>
      </c>
      <c r="E13881" s="1" t="s">
        <v>0</v>
      </c>
      <c r="F13881" s="1" t="s">
        <v>0</v>
      </c>
      <c r="G13881" s="1" t="s">
        <v>0</v>
      </c>
      <c r="H13881" s="1" t="s">
        <v>0</v>
      </c>
      <c r="I13881" s="1" t="s">
        <v>0</v>
      </c>
    </row>
    <row r="13882" spans="1:9" x14ac:dyDescent="0.2">
      <c r="A13882" s="1" t="s">
        <v>39836</v>
      </c>
      <c r="B13882" s="1" t="s">
        <v>39834</v>
      </c>
      <c r="C13882" s="1" t="s">
        <v>39837</v>
      </c>
      <c r="D13882" s="1" t="s">
        <v>0</v>
      </c>
      <c r="E13882" s="1" t="s">
        <v>0</v>
      </c>
      <c r="F13882" s="1" t="s">
        <v>0</v>
      </c>
      <c r="G13882" s="1" t="s">
        <v>0</v>
      </c>
      <c r="H13882" s="1" t="s">
        <v>0</v>
      </c>
      <c r="I13882" s="1" t="s">
        <v>0</v>
      </c>
    </row>
    <row r="13883" spans="1:9" x14ac:dyDescent="0.2">
      <c r="A13883" s="1" t="s">
        <v>39838</v>
      </c>
      <c r="B13883" s="1" t="s">
        <v>39839</v>
      </c>
      <c r="C13883" s="1" t="s">
        <v>39840</v>
      </c>
      <c r="D13883" s="1" t="s">
        <v>39841</v>
      </c>
      <c r="E13883" s="1" t="s">
        <v>0</v>
      </c>
      <c r="F13883" s="1" t="s">
        <v>0</v>
      </c>
      <c r="G13883" s="1" t="s">
        <v>0</v>
      </c>
      <c r="H13883" s="1" t="s">
        <v>0</v>
      </c>
      <c r="I13883" s="1" t="s">
        <v>0</v>
      </c>
    </row>
    <row r="13884" spans="1:9" x14ac:dyDescent="0.2">
      <c r="A13884" s="1" t="s">
        <v>39842</v>
      </c>
      <c r="B13884" s="1" t="s">
        <v>39843</v>
      </c>
      <c r="C13884" s="1" t="s">
        <v>39844</v>
      </c>
      <c r="D13884" s="1" t="s">
        <v>0</v>
      </c>
      <c r="E13884" s="1" t="s">
        <v>0</v>
      </c>
      <c r="F13884" s="1" t="s">
        <v>0</v>
      </c>
      <c r="G13884" s="1" t="s">
        <v>0</v>
      </c>
      <c r="H13884" s="1" t="s">
        <v>0</v>
      </c>
      <c r="I13884" s="1" t="s">
        <v>0</v>
      </c>
    </row>
    <row r="13885" spans="1:9" x14ac:dyDescent="0.2">
      <c r="A13885" s="1" t="s">
        <v>39845</v>
      </c>
      <c r="B13885" s="1" t="s">
        <v>39846</v>
      </c>
      <c r="C13885" s="1" t="s">
        <v>39847</v>
      </c>
      <c r="D13885" s="1" t="s">
        <v>0</v>
      </c>
      <c r="E13885" s="1" t="s">
        <v>0</v>
      </c>
      <c r="F13885" s="1" t="s">
        <v>0</v>
      </c>
      <c r="G13885" s="1" t="s">
        <v>0</v>
      </c>
      <c r="H13885" s="1" t="s">
        <v>0</v>
      </c>
      <c r="I13885" s="1" t="s">
        <v>0</v>
      </c>
    </row>
    <row r="13886" spans="1:9" x14ac:dyDescent="0.2">
      <c r="A13886" s="1" t="s">
        <v>39848</v>
      </c>
      <c r="B13886" s="1" t="s">
        <v>39849</v>
      </c>
      <c r="C13886" s="1" t="s">
        <v>39850</v>
      </c>
      <c r="D13886" s="1" t="s">
        <v>0</v>
      </c>
      <c r="E13886" s="1" t="s">
        <v>0</v>
      </c>
      <c r="F13886" s="1" t="s">
        <v>0</v>
      </c>
      <c r="G13886" s="1" t="s">
        <v>0</v>
      </c>
      <c r="H13886" s="1" t="s">
        <v>0</v>
      </c>
      <c r="I13886" s="1" t="s">
        <v>0</v>
      </c>
    </row>
    <row r="13887" spans="1:9" x14ac:dyDescent="0.2">
      <c r="A13887" s="1" t="s">
        <v>39851</v>
      </c>
      <c r="B13887" s="1" t="s">
        <v>39849</v>
      </c>
      <c r="C13887" s="1" t="s">
        <v>39852</v>
      </c>
      <c r="D13887" s="1" t="s">
        <v>0</v>
      </c>
      <c r="E13887" s="1" t="s">
        <v>0</v>
      </c>
      <c r="F13887" s="1" t="s">
        <v>0</v>
      </c>
      <c r="G13887" s="1" t="s">
        <v>0</v>
      </c>
      <c r="H13887" s="1" t="s">
        <v>0</v>
      </c>
      <c r="I13887" s="1" t="s">
        <v>0</v>
      </c>
    </row>
    <row r="13888" spans="1:9" x14ac:dyDescent="0.2">
      <c r="A13888" s="1" t="s">
        <v>39853</v>
      </c>
      <c r="B13888" s="1" t="s">
        <v>39854</v>
      </c>
      <c r="C13888" s="1" t="s">
        <v>39855</v>
      </c>
      <c r="D13888" s="1" t="s">
        <v>0</v>
      </c>
      <c r="E13888" s="1" t="s">
        <v>0</v>
      </c>
      <c r="F13888" s="1" t="s">
        <v>0</v>
      </c>
      <c r="G13888" s="1" t="s">
        <v>0</v>
      </c>
      <c r="H13888" s="1" t="s">
        <v>0</v>
      </c>
      <c r="I13888" s="1" t="s">
        <v>0</v>
      </c>
    </row>
    <row r="13889" spans="1:9" x14ac:dyDescent="0.2">
      <c r="A13889" s="1" t="s">
        <v>39856</v>
      </c>
      <c r="B13889" s="1" t="s">
        <v>39857</v>
      </c>
      <c r="C13889" s="1" t="s">
        <v>39858</v>
      </c>
      <c r="D13889" s="1" t="s">
        <v>0</v>
      </c>
      <c r="E13889" s="1" t="s">
        <v>0</v>
      </c>
      <c r="F13889" s="1" t="s">
        <v>0</v>
      </c>
      <c r="G13889" s="1" t="s">
        <v>0</v>
      </c>
      <c r="H13889" s="1" t="s">
        <v>0</v>
      </c>
      <c r="I13889" s="1" t="s">
        <v>0</v>
      </c>
    </row>
    <row r="13890" spans="1:9" x14ac:dyDescent="0.2">
      <c r="A13890" s="1" t="s">
        <v>39859</v>
      </c>
      <c r="B13890" s="1" t="s">
        <v>39857</v>
      </c>
      <c r="C13890" s="1" t="s">
        <v>39860</v>
      </c>
      <c r="D13890" s="1" t="s">
        <v>0</v>
      </c>
      <c r="E13890" s="1" t="s">
        <v>0</v>
      </c>
      <c r="F13890" s="1" t="s">
        <v>0</v>
      </c>
      <c r="G13890" s="1" t="s">
        <v>0</v>
      </c>
      <c r="H13890" s="1" t="s">
        <v>0</v>
      </c>
      <c r="I13890" s="1" t="s">
        <v>0</v>
      </c>
    </row>
    <row r="13891" spans="1:9" x14ac:dyDescent="0.2">
      <c r="A13891" s="1" t="s">
        <v>39861</v>
      </c>
      <c r="B13891" s="1" t="s">
        <v>39857</v>
      </c>
      <c r="C13891" s="1" t="s">
        <v>39858</v>
      </c>
      <c r="D13891" s="1" t="s">
        <v>0</v>
      </c>
      <c r="E13891" s="1" t="s">
        <v>0</v>
      </c>
      <c r="F13891" s="1" t="s">
        <v>0</v>
      </c>
      <c r="G13891" s="1" t="s">
        <v>0</v>
      </c>
      <c r="H13891" s="1" t="s">
        <v>0</v>
      </c>
      <c r="I13891" s="1" t="s">
        <v>0</v>
      </c>
    </row>
    <row r="13892" spans="1:9" x14ac:dyDescent="0.2">
      <c r="A13892" s="1" t="s">
        <v>39862</v>
      </c>
      <c r="B13892" s="1" t="s">
        <v>39863</v>
      </c>
      <c r="C13892" s="1" t="s">
        <v>39864</v>
      </c>
      <c r="D13892" s="1" t="s">
        <v>39865</v>
      </c>
      <c r="E13892" s="1" t="s">
        <v>39866</v>
      </c>
      <c r="F13892" s="1" t="s">
        <v>0</v>
      </c>
      <c r="G13892" s="1" t="s">
        <v>0</v>
      </c>
      <c r="H13892" s="1" t="s">
        <v>0</v>
      </c>
      <c r="I13892" s="1" t="s">
        <v>0</v>
      </c>
    </row>
    <row r="13893" spans="1:9" x14ac:dyDescent="0.2">
      <c r="A13893" s="1" t="s">
        <v>39867</v>
      </c>
      <c r="B13893" s="1" t="s">
        <v>39868</v>
      </c>
      <c r="C13893" s="1" t="s">
        <v>39869</v>
      </c>
      <c r="D13893" s="1" t="s">
        <v>39870</v>
      </c>
      <c r="E13893" s="1" t="s">
        <v>0</v>
      </c>
      <c r="F13893" s="1" t="s">
        <v>0</v>
      </c>
      <c r="G13893" s="1" t="s">
        <v>0</v>
      </c>
      <c r="H13893" s="1" t="s">
        <v>0</v>
      </c>
      <c r="I13893" s="1" t="s">
        <v>0</v>
      </c>
    </row>
    <row r="13894" spans="1:9" x14ac:dyDescent="0.2">
      <c r="A13894" s="1" t="s">
        <v>39871</v>
      </c>
      <c r="B13894" s="1" t="s">
        <v>39872</v>
      </c>
      <c r="C13894" s="1" t="s">
        <v>39873</v>
      </c>
      <c r="D13894" s="1" t="s">
        <v>39874</v>
      </c>
      <c r="E13894" s="1" t="s">
        <v>39875</v>
      </c>
      <c r="F13894" s="1" t="s">
        <v>39874</v>
      </c>
      <c r="G13894" s="1" t="s">
        <v>0</v>
      </c>
      <c r="H13894" s="1" t="s">
        <v>0</v>
      </c>
      <c r="I13894" s="1" t="s">
        <v>0</v>
      </c>
    </row>
    <row r="13895" spans="1:9" x14ac:dyDescent="0.2">
      <c r="A13895" s="1" t="s">
        <v>39876</v>
      </c>
      <c r="B13895" s="1" t="s">
        <v>39877</v>
      </c>
      <c r="C13895" s="1" t="s">
        <v>39878</v>
      </c>
      <c r="D13895" s="1" t="s">
        <v>39879</v>
      </c>
      <c r="E13895" s="1" t="s">
        <v>0</v>
      </c>
      <c r="F13895" s="1" t="s">
        <v>0</v>
      </c>
      <c r="G13895" s="1" t="s">
        <v>0</v>
      </c>
      <c r="H13895" s="1" t="s">
        <v>0</v>
      </c>
      <c r="I13895" s="1" t="s">
        <v>0</v>
      </c>
    </row>
    <row r="13896" spans="1:9" x14ac:dyDescent="0.2">
      <c r="A13896" s="1" t="s">
        <v>39880</v>
      </c>
      <c r="B13896" s="1" t="s">
        <v>39881</v>
      </c>
      <c r="C13896" s="1" t="s">
        <v>39882</v>
      </c>
      <c r="D13896" s="1" t="s">
        <v>0</v>
      </c>
      <c r="E13896" s="1" t="s">
        <v>0</v>
      </c>
      <c r="F13896" s="1" t="s">
        <v>0</v>
      </c>
      <c r="G13896" s="1" t="s">
        <v>0</v>
      </c>
      <c r="H13896" s="1" t="s">
        <v>0</v>
      </c>
      <c r="I13896" s="1" t="s">
        <v>0</v>
      </c>
    </row>
    <row r="13897" spans="1:9" x14ac:dyDescent="0.2">
      <c r="A13897" s="1" t="s">
        <v>39883</v>
      </c>
      <c r="B13897" s="1" t="s">
        <v>39884</v>
      </c>
      <c r="C13897" s="1" t="s">
        <v>39885</v>
      </c>
      <c r="D13897" s="1" t="s">
        <v>0</v>
      </c>
      <c r="E13897" s="1" t="s">
        <v>0</v>
      </c>
      <c r="F13897" s="1" t="s">
        <v>0</v>
      </c>
      <c r="G13897" s="1" t="s">
        <v>0</v>
      </c>
      <c r="H13897" s="1" t="s">
        <v>0</v>
      </c>
      <c r="I13897" s="1" t="s">
        <v>0</v>
      </c>
    </row>
    <row r="13898" spans="1:9" x14ac:dyDescent="0.2">
      <c r="A13898" s="1" t="s">
        <v>39886</v>
      </c>
      <c r="B13898" s="1" t="s">
        <v>39887</v>
      </c>
      <c r="C13898" s="1" t="s">
        <v>39888</v>
      </c>
      <c r="D13898" s="1" t="s">
        <v>39889</v>
      </c>
      <c r="E13898" s="1" t="s">
        <v>39890</v>
      </c>
      <c r="F13898" s="1" t="s">
        <v>0</v>
      </c>
      <c r="G13898" s="1" t="s">
        <v>0</v>
      </c>
      <c r="H13898" s="1" t="s">
        <v>0</v>
      </c>
      <c r="I13898" s="1" t="s">
        <v>0</v>
      </c>
    </row>
    <row r="13899" spans="1:9" x14ac:dyDescent="0.2">
      <c r="A13899" s="1" t="s">
        <v>39891</v>
      </c>
      <c r="B13899" s="1" t="s">
        <v>39887</v>
      </c>
      <c r="C13899" s="1" t="s">
        <v>39892</v>
      </c>
      <c r="D13899" s="1" t="s">
        <v>39893</v>
      </c>
      <c r="E13899" s="1" t="s">
        <v>0</v>
      </c>
      <c r="F13899" s="1" t="s">
        <v>0</v>
      </c>
      <c r="G13899" s="1" t="s">
        <v>0</v>
      </c>
      <c r="H13899" s="1" t="s">
        <v>0</v>
      </c>
      <c r="I13899" s="1" t="s">
        <v>0</v>
      </c>
    </row>
    <row r="13900" spans="1:9" x14ac:dyDescent="0.2">
      <c r="A13900" s="1" t="s">
        <v>39894</v>
      </c>
      <c r="B13900" s="1" t="s">
        <v>39887</v>
      </c>
      <c r="C13900" s="1" t="s">
        <v>39895</v>
      </c>
      <c r="D13900" s="1" t="s">
        <v>39896</v>
      </c>
      <c r="E13900" s="1" t="s">
        <v>0</v>
      </c>
      <c r="F13900" s="1" t="s">
        <v>0</v>
      </c>
      <c r="G13900" s="1" t="s">
        <v>0</v>
      </c>
      <c r="H13900" s="1" t="s">
        <v>0</v>
      </c>
      <c r="I13900" s="1" t="s">
        <v>0</v>
      </c>
    </row>
    <row r="13901" spans="1:9" x14ac:dyDescent="0.2">
      <c r="A13901" s="1" t="s">
        <v>39897</v>
      </c>
      <c r="B13901" s="1" t="s">
        <v>39887</v>
      </c>
      <c r="C13901" s="1" t="s">
        <v>39898</v>
      </c>
      <c r="D13901" s="1" t="s">
        <v>0</v>
      </c>
      <c r="E13901" s="1" t="s">
        <v>0</v>
      </c>
      <c r="F13901" s="1" t="s">
        <v>0</v>
      </c>
      <c r="G13901" s="1" t="s">
        <v>0</v>
      </c>
      <c r="H13901" s="1" t="s">
        <v>0</v>
      </c>
      <c r="I13901" s="1" t="s">
        <v>0</v>
      </c>
    </row>
    <row r="13902" spans="1:9" x14ac:dyDescent="0.2">
      <c r="A13902" s="1" t="s">
        <v>39899</v>
      </c>
      <c r="B13902" s="1" t="s">
        <v>39900</v>
      </c>
      <c r="C13902" s="1" t="s">
        <v>39901</v>
      </c>
      <c r="D13902" s="1" t="s">
        <v>39902</v>
      </c>
      <c r="E13902" s="1" t="s">
        <v>0</v>
      </c>
      <c r="F13902" s="1" t="s">
        <v>0</v>
      </c>
      <c r="G13902" s="1" t="s">
        <v>0</v>
      </c>
      <c r="H13902" s="1" t="s">
        <v>0</v>
      </c>
      <c r="I13902" s="1" t="s">
        <v>0</v>
      </c>
    </row>
    <row r="13903" spans="1:9" x14ac:dyDescent="0.2">
      <c r="A13903" s="1" t="s">
        <v>39903</v>
      </c>
      <c r="B13903" s="1" t="s">
        <v>39904</v>
      </c>
      <c r="C13903" s="1" t="s">
        <v>39905</v>
      </c>
      <c r="D13903" s="1" t="s">
        <v>39906</v>
      </c>
      <c r="E13903" s="1" t="s">
        <v>0</v>
      </c>
      <c r="F13903" s="1" t="s">
        <v>0</v>
      </c>
      <c r="G13903" s="1" t="s">
        <v>0</v>
      </c>
      <c r="H13903" s="1" t="s">
        <v>0</v>
      </c>
      <c r="I13903" s="1" t="s">
        <v>0</v>
      </c>
    </row>
    <row r="13904" spans="1:9" x14ac:dyDescent="0.2">
      <c r="A13904" s="1" t="s">
        <v>39907</v>
      </c>
      <c r="B13904" s="1" t="s">
        <v>39908</v>
      </c>
      <c r="C13904" s="1" t="s">
        <v>39909</v>
      </c>
      <c r="D13904" s="1" t="s">
        <v>0</v>
      </c>
      <c r="E13904" s="1" t="s">
        <v>0</v>
      </c>
      <c r="F13904" s="1" t="s">
        <v>0</v>
      </c>
      <c r="G13904" s="1" t="s">
        <v>0</v>
      </c>
      <c r="H13904" s="1" t="s">
        <v>0</v>
      </c>
      <c r="I13904" s="1" t="s">
        <v>0</v>
      </c>
    </row>
    <row r="13905" spans="1:9" x14ac:dyDescent="0.2">
      <c r="A13905" s="1" t="s">
        <v>39910</v>
      </c>
      <c r="B13905" s="1" t="s">
        <v>39911</v>
      </c>
      <c r="C13905" s="1" t="s">
        <v>39912</v>
      </c>
      <c r="D13905" s="1" t="s">
        <v>39913</v>
      </c>
      <c r="E13905" s="1" t="s">
        <v>0</v>
      </c>
      <c r="F13905" s="1" t="s">
        <v>0</v>
      </c>
      <c r="G13905" s="1" t="s">
        <v>0</v>
      </c>
      <c r="H13905" s="1" t="s">
        <v>0</v>
      </c>
      <c r="I13905" s="1" t="s">
        <v>0</v>
      </c>
    </row>
    <row r="13906" spans="1:9" x14ac:dyDescent="0.2">
      <c r="A13906" s="1" t="s">
        <v>39914</v>
      </c>
      <c r="B13906" s="1" t="s">
        <v>39915</v>
      </c>
      <c r="C13906" s="1" t="s">
        <v>39916</v>
      </c>
      <c r="D13906" s="1" t="s">
        <v>0</v>
      </c>
      <c r="E13906" s="1" t="s">
        <v>0</v>
      </c>
      <c r="F13906" s="1" t="s">
        <v>0</v>
      </c>
      <c r="G13906" s="1" t="s">
        <v>0</v>
      </c>
      <c r="H13906" s="1" t="s">
        <v>0</v>
      </c>
      <c r="I13906" s="1" t="s">
        <v>0</v>
      </c>
    </row>
    <row r="13907" spans="1:9" x14ac:dyDescent="0.2">
      <c r="A13907" s="1" t="s">
        <v>39917</v>
      </c>
      <c r="B13907" s="1" t="s">
        <v>39918</v>
      </c>
      <c r="C13907" s="1" t="s">
        <v>39919</v>
      </c>
      <c r="D13907" s="1" t="s">
        <v>39920</v>
      </c>
      <c r="E13907" s="1" t="s">
        <v>0</v>
      </c>
      <c r="F13907" s="1" t="s">
        <v>0</v>
      </c>
      <c r="G13907" s="1" t="s">
        <v>0</v>
      </c>
      <c r="H13907" s="1" t="s">
        <v>0</v>
      </c>
      <c r="I13907" s="1" t="s">
        <v>0</v>
      </c>
    </row>
    <row r="13908" spans="1:9" x14ac:dyDescent="0.2">
      <c r="A13908" s="1" t="s">
        <v>39921</v>
      </c>
      <c r="B13908" s="1" t="s">
        <v>39922</v>
      </c>
      <c r="C13908" s="1" t="s">
        <v>39923</v>
      </c>
      <c r="D13908" s="1" t="s">
        <v>0</v>
      </c>
      <c r="E13908" s="1" t="s">
        <v>0</v>
      </c>
      <c r="F13908" s="1" t="s">
        <v>0</v>
      </c>
      <c r="G13908" s="1" t="s">
        <v>0</v>
      </c>
      <c r="H13908" s="1" t="s">
        <v>0</v>
      </c>
      <c r="I13908" s="1" t="s">
        <v>0</v>
      </c>
    </row>
    <row r="13909" spans="1:9" x14ac:dyDescent="0.2">
      <c r="A13909" s="1" t="s">
        <v>39924</v>
      </c>
      <c r="B13909" s="1" t="s">
        <v>39925</v>
      </c>
      <c r="C13909" s="1" t="s">
        <v>39926</v>
      </c>
      <c r="D13909" s="1" t="s">
        <v>0</v>
      </c>
      <c r="E13909" s="1" t="s">
        <v>0</v>
      </c>
      <c r="F13909" s="1" t="s">
        <v>0</v>
      </c>
      <c r="G13909" s="1" t="s">
        <v>0</v>
      </c>
      <c r="H13909" s="1" t="s">
        <v>0</v>
      </c>
      <c r="I13909" s="1" t="s">
        <v>0</v>
      </c>
    </row>
    <row r="13910" spans="1:9" x14ac:dyDescent="0.2">
      <c r="A13910" s="1" t="s">
        <v>39927</v>
      </c>
      <c r="B13910" s="1" t="s">
        <v>39928</v>
      </c>
      <c r="C13910" s="1" t="s">
        <v>39929</v>
      </c>
      <c r="D13910" s="1" t="s">
        <v>0</v>
      </c>
      <c r="E13910" s="1" t="s">
        <v>0</v>
      </c>
      <c r="F13910" s="1" t="s">
        <v>0</v>
      </c>
      <c r="G13910" s="1" t="s">
        <v>0</v>
      </c>
      <c r="H13910" s="1" t="s">
        <v>0</v>
      </c>
      <c r="I13910" s="1" t="s">
        <v>0</v>
      </c>
    </row>
    <row r="13911" spans="1:9" x14ac:dyDescent="0.2">
      <c r="A13911" s="1" t="s">
        <v>39930</v>
      </c>
      <c r="B13911" s="1" t="s">
        <v>39931</v>
      </c>
      <c r="C13911" s="1" t="s">
        <v>39932</v>
      </c>
      <c r="D13911" s="1" t="s">
        <v>39933</v>
      </c>
      <c r="E13911" s="1" t="s">
        <v>0</v>
      </c>
      <c r="F13911" s="1" t="s">
        <v>0</v>
      </c>
      <c r="G13911" s="1" t="s">
        <v>0</v>
      </c>
      <c r="H13911" s="1" t="s">
        <v>0</v>
      </c>
      <c r="I13911" s="1" t="s">
        <v>0</v>
      </c>
    </row>
    <row r="13912" spans="1:9" x14ac:dyDescent="0.2">
      <c r="A13912" s="1" t="s">
        <v>39934</v>
      </c>
      <c r="B13912" s="1" t="s">
        <v>39935</v>
      </c>
      <c r="C13912" s="1" t="s">
        <v>39936</v>
      </c>
      <c r="D13912" s="1" t="s">
        <v>39937</v>
      </c>
      <c r="E13912" s="1" t="s">
        <v>0</v>
      </c>
      <c r="F13912" s="1" t="s">
        <v>0</v>
      </c>
      <c r="G13912" s="1" t="s">
        <v>0</v>
      </c>
      <c r="H13912" s="1" t="s">
        <v>0</v>
      </c>
      <c r="I13912" s="1" t="s">
        <v>0</v>
      </c>
    </row>
    <row r="13913" spans="1:9" x14ac:dyDescent="0.2">
      <c r="A13913" s="1" t="s">
        <v>39938</v>
      </c>
      <c r="B13913" s="1" t="s">
        <v>39939</v>
      </c>
      <c r="C13913" s="1" t="s">
        <v>39940</v>
      </c>
      <c r="D13913" s="1" t="s">
        <v>39941</v>
      </c>
      <c r="E13913" s="1" t="s">
        <v>0</v>
      </c>
      <c r="F13913" s="1" t="s">
        <v>0</v>
      </c>
      <c r="G13913" s="1" t="s">
        <v>0</v>
      </c>
      <c r="H13913" s="1" t="s">
        <v>0</v>
      </c>
      <c r="I13913" s="1" t="s">
        <v>0</v>
      </c>
    </row>
    <row r="13914" spans="1:9" x14ac:dyDescent="0.2">
      <c r="A13914" s="1" t="s">
        <v>39942</v>
      </c>
      <c r="B13914" s="1" t="s">
        <v>39943</v>
      </c>
      <c r="C13914" s="1" t="s">
        <v>39944</v>
      </c>
      <c r="D13914" s="1" t="s">
        <v>0</v>
      </c>
      <c r="E13914" s="1" t="s">
        <v>0</v>
      </c>
      <c r="F13914" s="1" t="s">
        <v>0</v>
      </c>
      <c r="G13914" s="1" t="s">
        <v>0</v>
      </c>
      <c r="H13914" s="1" t="s">
        <v>0</v>
      </c>
      <c r="I13914" s="1" t="s">
        <v>0</v>
      </c>
    </row>
    <row r="13915" spans="1:9" x14ac:dyDescent="0.2">
      <c r="A13915" s="1" t="s">
        <v>39945</v>
      </c>
      <c r="B13915" s="1" t="s">
        <v>39946</v>
      </c>
      <c r="C13915" s="1" t="s">
        <v>39947</v>
      </c>
      <c r="D13915" s="1" t="s">
        <v>39948</v>
      </c>
      <c r="E13915" s="1" t="s">
        <v>0</v>
      </c>
      <c r="F13915" s="1" t="s">
        <v>0</v>
      </c>
      <c r="G13915" s="1" t="s">
        <v>0</v>
      </c>
      <c r="H13915" s="1" t="s">
        <v>0</v>
      </c>
      <c r="I13915" s="1" t="s">
        <v>0</v>
      </c>
    </row>
    <row r="13916" spans="1:9" x14ac:dyDescent="0.2">
      <c r="A13916" s="1" t="s">
        <v>39949</v>
      </c>
      <c r="B13916" s="1" t="s">
        <v>39950</v>
      </c>
      <c r="C13916" s="1" t="s">
        <v>39951</v>
      </c>
      <c r="D13916" s="1" t="s">
        <v>32347</v>
      </c>
      <c r="E13916" s="1" t="s">
        <v>32347</v>
      </c>
      <c r="F13916" s="1" t="s">
        <v>0</v>
      </c>
      <c r="G13916" s="1" t="s">
        <v>0</v>
      </c>
      <c r="H13916" s="1" t="s">
        <v>0</v>
      </c>
      <c r="I13916" s="1" t="s">
        <v>0</v>
      </c>
    </row>
    <row r="13917" spans="1:9" x14ac:dyDescent="0.2">
      <c r="A13917" s="1" t="s">
        <v>39952</v>
      </c>
      <c r="B13917" s="1" t="s">
        <v>39950</v>
      </c>
      <c r="C13917" s="1" t="s">
        <v>39953</v>
      </c>
      <c r="D13917" s="1" t="s">
        <v>39954</v>
      </c>
      <c r="E13917" s="1" t="s">
        <v>0</v>
      </c>
      <c r="F13917" s="1" t="s">
        <v>0</v>
      </c>
      <c r="G13917" s="1" t="s">
        <v>0</v>
      </c>
      <c r="H13917" s="1" t="s">
        <v>0</v>
      </c>
      <c r="I13917" s="1" t="s">
        <v>0</v>
      </c>
    </row>
    <row r="13918" spans="1:9" x14ac:dyDescent="0.2">
      <c r="A13918" s="1" t="s">
        <v>39955</v>
      </c>
      <c r="B13918" s="1" t="s">
        <v>39956</v>
      </c>
      <c r="C13918" s="1" t="s">
        <v>39957</v>
      </c>
      <c r="D13918" s="1" t="s">
        <v>0</v>
      </c>
      <c r="E13918" s="1" t="s">
        <v>0</v>
      </c>
      <c r="F13918" s="1" t="s">
        <v>0</v>
      </c>
      <c r="G13918" s="1" t="s">
        <v>0</v>
      </c>
      <c r="H13918" s="1" t="s">
        <v>0</v>
      </c>
      <c r="I13918" s="1" t="s">
        <v>0</v>
      </c>
    </row>
    <row r="13919" spans="1:9" x14ac:dyDescent="0.2">
      <c r="A13919" s="1" t="s">
        <v>39958</v>
      </c>
      <c r="B13919" s="1" t="s">
        <v>39959</v>
      </c>
      <c r="C13919" s="1" t="s">
        <v>39960</v>
      </c>
      <c r="D13919" s="1" t="s">
        <v>0</v>
      </c>
      <c r="E13919" s="1" t="s">
        <v>0</v>
      </c>
      <c r="F13919" s="1" t="s">
        <v>0</v>
      </c>
      <c r="G13919" s="1" t="s">
        <v>0</v>
      </c>
      <c r="H13919" s="1" t="s">
        <v>0</v>
      </c>
      <c r="I13919" s="1" t="s">
        <v>0</v>
      </c>
    </row>
    <row r="13920" spans="1:9" x14ac:dyDescent="0.2">
      <c r="A13920" s="1" t="s">
        <v>39961</v>
      </c>
      <c r="B13920" s="1" t="s">
        <v>39962</v>
      </c>
      <c r="C13920" s="1" t="s">
        <v>39963</v>
      </c>
      <c r="D13920" s="1" t="s">
        <v>32351</v>
      </c>
      <c r="E13920" s="1" t="s">
        <v>39964</v>
      </c>
      <c r="F13920" s="1" t="s">
        <v>0</v>
      </c>
      <c r="G13920" s="1" t="s">
        <v>0</v>
      </c>
      <c r="H13920" s="1" t="s">
        <v>0</v>
      </c>
      <c r="I13920" s="1" t="s">
        <v>0</v>
      </c>
    </row>
    <row r="13921" spans="1:9" x14ac:dyDescent="0.2">
      <c r="A13921" s="1" t="s">
        <v>39965</v>
      </c>
      <c r="B13921" s="1" t="s">
        <v>39966</v>
      </c>
      <c r="C13921" s="1" t="s">
        <v>39967</v>
      </c>
      <c r="D13921" s="1" t="s">
        <v>32232</v>
      </c>
      <c r="E13921" s="1" t="s">
        <v>0</v>
      </c>
      <c r="F13921" s="1" t="s">
        <v>0</v>
      </c>
      <c r="G13921" s="1" t="s">
        <v>0</v>
      </c>
      <c r="H13921" s="1" t="s">
        <v>0</v>
      </c>
      <c r="I13921" s="1" t="s">
        <v>0</v>
      </c>
    </row>
    <row r="13922" spans="1:9" x14ac:dyDescent="0.2">
      <c r="A13922" s="1" t="s">
        <v>39968</v>
      </c>
      <c r="B13922" s="1" t="s">
        <v>39969</v>
      </c>
      <c r="C13922" s="1" t="s">
        <v>39970</v>
      </c>
      <c r="D13922" s="1" t="s">
        <v>39971</v>
      </c>
      <c r="E13922" s="1" t="s">
        <v>0</v>
      </c>
      <c r="F13922" s="1" t="s">
        <v>0</v>
      </c>
      <c r="G13922" s="1" t="s">
        <v>0</v>
      </c>
      <c r="H13922" s="1" t="s">
        <v>0</v>
      </c>
      <c r="I13922" s="1" t="s">
        <v>0</v>
      </c>
    </row>
    <row r="13923" spans="1:9" x14ac:dyDescent="0.2">
      <c r="A13923" s="1" t="s">
        <v>39972</v>
      </c>
      <c r="B13923" s="1" t="s">
        <v>39973</v>
      </c>
      <c r="C13923" s="1" t="s">
        <v>39974</v>
      </c>
      <c r="D13923" s="1" t="s">
        <v>0</v>
      </c>
      <c r="E13923" s="1" t="s">
        <v>0</v>
      </c>
      <c r="F13923" s="1" t="s">
        <v>0</v>
      </c>
      <c r="G13923" s="1" t="s">
        <v>0</v>
      </c>
      <c r="H13923" s="1" t="s">
        <v>0</v>
      </c>
      <c r="I13923" s="1" t="s">
        <v>0</v>
      </c>
    </row>
    <row r="13924" spans="1:9" x14ac:dyDescent="0.2">
      <c r="A13924" s="1" t="s">
        <v>39975</v>
      </c>
      <c r="B13924" s="1" t="s">
        <v>39976</v>
      </c>
      <c r="C13924" s="1" t="s">
        <v>39977</v>
      </c>
      <c r="D13924" s="1" t="s">
        <v>0</v>
      </c>
      <c r="E13924" s="1" t="s">
        <v>0</v>
      </c>
      <c r="F13924" s="1" t="s">
        <v>0</v>
      </c>
      <c r="G13924" s="1" t="s">
        <v>0</v>
      </c>
      <c r="H13924" s="1" t="s">
        <v>0</v>
      </c>
      <c r="I13924" s="1" t="s">
        <v>0</v>
      </c>
    </row>
    <row r="13925" spans="1:9" x14ac:dyDescent="0.2">
      <c r="A13925" s="1" t="s">
        <v>39978</v>
      </c>
      <c r="B13925" s="1" t="s">
        <v>39979</v>
      </c>
      <c r="C13925" s="1" t="s">
        <v>39980</v>
      </c>
      <c r="D13925" s="1" t="s">
        <v>39981</v>
      </c>
      <c r="E13925" s="1" t="s">
        <v>0</v>
      </c>
      <c r="F13925" s="1" t="s">
        <v>0</v>
      </c>
      <c r="G13925" s="1" t="s">
        <v>0</v>
      </c>
      <c r="H13925" s="1" t="s">
        <v>0</v>
      </c>
      <c r="I13925" s="1" t="s">
        <v>0</v>
      </c>
    </row>
    <row r="13926" spans="1:9" x14ac:dyDescent="0.2">
      <c r="A13926" s="1" t="s">
        <v>39982</v>
      </c>
      <c r="B13926" s="1" t="s">
        <v>39983</v>
      </c>
      <c r="C13926" s="1" t="s">
        <v>39984</v>
      </c>
      <c r="D13926" s="1" t="s">
        <v>0</v>
      </c>
      <c r="E13926" s="1" t="s">
        <v>0</v>
      </c>
      <c r="F13926" s="1" t="s">
        <v>0</v>
      </c>
      <c r="G13926" s="1" t="s">
        <v>0</v>
      </c>
      <c r="H13926" s="1" t="s">
        <v>0</v>
      </c>
      <c r="I13926" s="1" t="s">
        <v>0</v>
      </c>
    </row>
    <row r="13927" spans="1:9" x14ac:dyDescent="0.2">
      <c r="A13927" s="1" t="s">
        <v>39985</v>
      </c>
      <c r="B13927" s="1" t="s">
        <v>39983</v>
      </c>
      <c r="C13927" s="1" t="s">
        <v>39986</v>
      </c>
      <c r="D13927" s="1" t="s">
        <v>0</v>
      </c>
      <c r="E13927" s="1" t="s">
        <v>0</v>
      </c>
      <c r="F13927" s="1" t="s">
        <v>0</v>
      </c>
      <c r="G13927" s="1" t="s">
        <v>0</v>
      </c>
      <c r="H13927" s="1" t="s">
        <v>0</v>
      </c>
      <c r="I13927" s="1" t="s">
        <v>0</v>
      </c>
    </row>
    <row r="13928" spans="1:9" x14ac:dyDescent="0.2">
      <c r="A13928" s="1" t="s">
        <v>39987</v>
      </c>
      <c r="B13928" s="1" t="s">
        <v>39988</v>
      </c>
      <c r="C13928" s="1" t="s">
        <v>39989</v>
      </c>
      <c r="D13928" s="1" t="s">
        <v>0</v>
      </c>
      <c r="E13928" s="1" t="s">
        <v>0</v>
      </c>
      <c r="F13928" s="1" t="s">
        <v>0</v>
      </c>
      <c r="G13928" s="1" t="s">
        <v>0</v>
      </c>
      <c r="H13928" s="1" t="s">
        <v>0</v>
      </c>
      <c r="I13928" s="1" t="s">
        <v>0</v>
      </c>
    </row>
    <row r="13929" spans="1:9" x14ac:dyDescent="0.2">
      <c r="A13929" s="1" t="s">
        <v>39990</v>
      </c>
      <c r="B13929" s="1" t="s">
        <v>39991</v>
      </c>
      <c r="C13929" s="1" t="s">
        <v>39992</v>
      </c>
      <c r="D13929" s="1" t="s">
        <v>39993</v>
      </c>
      <c r="E13929" s="1" t="s">
        <v>39993</v>
      </c>
      <c r="F13929" s="1" t="s">
        <v>0</v>
      </c>
      <c r="G13929" s="1" t="s">
        <v>0</v>
      </c>
      <c r="H13929" s="1" t="s">
        <v>0</v>
      </c>
      <c r="I13929" s="1" t="s">
        <v>0</v>
      </c>
    </row>
    <row r="13930" spans="1:9" x14ac:dyDescent="0.2">
      <c r="A13930" s="1" t="s">
        <v>39994</v>
      </c>
      <c r="B13930" s="1" t="s">
        <v>39995</v>
      </c>
      <c r="C13930" s="1" t="s">
        <v>39996</v>
      </c>
      <c r="D13930" s="1" t="s">
        <v>39997</v>
      </c>
      <c r="E13930" s="1" t="s">
        <v>39998</v>
      </c>
      <c r="F13930" s="1" t="s">
        <v>0</v>
      </c>
      <c r="G13930" s="1" t="s">
        <v>0</v>
      </c>
      <c r="H13930" s="1" t="s">
        <v>0</v>
      </c>
      <c r="I13930" s="1" t="s">
        <v>0</v>
      </c>
    </row>
    <row r="13931" spans="1:9" x14ac:dyDescent="0.2">
      <c r="A13931" s="1" t="s">
        <v>39999</v>
      </c>
      <c r="B13931" s="1" t="s">
        <v>40000</v>
      </c>
      <c r="C13931" s="1" t="s">
        <v>40001</v>
      </c>
      <c r="D13931" s="1" t="s">
        <v>0</v>
      </c>
      <c r="E13931" s="1" t="s">
        <v>0</v>
      </c>
      <c r="F13931" s="1" t="s">
        <v>0</v>
      </c>
      <c r="G13931" s="1" t="s">
        <v>0</v>
      </c>
      <c r="H13931" s="1" t="s">
        <v>0</v>
      </c>
      <c r="I13931" s="1" t="s">
        <v>0</v>
      </c>
    </row>
    <row r="13932" spans="1:9" x14ac:dyDescent="0.2">
      <c r="A13932" s="1" t="s">
        <v>40002</v>
      </c>
      <c r="B13932" s="1" t="s">
        <v>40000</v>
      </c>
      <c r="C13932" s="1" t="s">
        <v>40001</v>
      </c>
      <c r="D13932" s="1" t="s">
        <v>0</v>
      </c>
      <c r="E13932" s="1" t="s">
        <v>0</v>
      </c>
      <c r="F13932" s="1" t="s">
        <v>0</v>
      </c>
      <c r="G13932" s="1" t="s">
        <v>0</v>
      </c>
      <c r="H13932" s="1" t="s">
        <v>0</v>
      </c>
      <c r="I13932" s="1" t="s">
        <v>0</v>
      </c>
    </row>
    <row r="13933" spans="1:9" x14ac:dyDescent="0.2">
      <c r="A13933" s="1" t="s">
        <v>40003</v>
      </c>
      <c r="B13933" s="1" t="s">
        <v>40004</v>
      </c>
      <c r="C13933" s="1" t="s">
        <v>40005</v>
      </c>
      <c r="D13933" s="1" t="s">
        <v>0</v>
      </c>
      <c r="E13933" s="1" t="s">
        <v>0</v>
      </c>
      <c r="F13933" s="1" t="s">
        <v>0</v>
      </c>
      <c r="G13933" s="1" t="s">
        <v>0</v>
      </c>
      <c r="H13933" s="1" t="s">
        <v>0</v>
      </c>
      <c r="I13933" s="1" t="s">
        <v>0</v>
      </c>
    </row>
    <row r="13934" spans="1:9" x14ac:dyDescent="0.2">
      <c r="A13934" s="1" t="s">
        <v>40006</v>
      </c>
      <c r="B13934" s="1" t="s">
        <v>40007</v>
      </c>
      <c r="C13934" s="1" t="s">
        <v>40008</v>
      </c>
      <c r="D13934" s="1" t="s">
        <v>0</v>
      </c>
      <c r="E13934" s="1" t="s">
        <v>0</v>
      </c>
      <c r="F13934" s="1" t="s">
        <v>0</v>
      </c>
      <c r="G13934" s="1" t="s">
        <v>0</v>
      </c>
      <c r="H13934" s="1" t="s">
        <v>0</v>
      </c>
      <c r="I13934" s="1" t="s">
        <v>0</v>
      </c>
    </row>
    <row r="13935" spans="1:9" x14ac:dyDescent="0.2">
      <c r="A13935" s="1" t="s">
        <v>40009</v>
      </c>
      <c r="B13935" s="1" t="s">
        <v>40010</v>
      </c>
      <c r="C13935" s="1" t="s">
        <v>40011</v>
      </c>
      <c r="D13935" s="1" t="s">
        <v>40012</v>
      </c>
      <c r="E13935" s="1" t="s">
        <v>0</v>
      </c>
      <c r="F13935" s="1" t="s">
        <v>0</v>
      </c>
      <c r="G13935" s="1" t="s">
        <v>0</v>
      </c>
      <c r="H13935" s="1" t="s">
        <v>0</v>
      </c>
      <c r="I13935" s="1" t="s">
        <v>0</v>
      </c>
    </row>
    <row r="13936" spans="1:9" x14ac:dyDescent="0.2">
      <c r="A13936" s="1" t="s">
        <v>40013</v>
      </c>
      <c r="B13936" s="1" t="s">
        <v>40014</v>
      </c>
      <c r="C13936" s="1" t="s">
        <v>40015</v>
      </c>
      <c r="D13936" s="1" t="s">
        <v>40016</v>
      </c>
      <c r="E13936" s="1" t="s">
        <v>0</v>
      </c>
      <c r="F13936" s="1" t="s">
        <v>0</v>
      </c>
      <c r="G13936" s="1" t="s">
        <v>0</v>
      </c>
      <c r="H13936" s="1" t="s">
        <v>0</v>
      </c>
      <c r="I13936" s="1" t="s">
        <v>0</v>
      </c>
    </row>
    <row r="13937" spans="1:9" x14ac:dyDescent="0.2">
      <c r="A13937" s="1" t="s">
        <v>40017</v>
      </c>
      <c r="B13937" s="1" t="s">
        <v>40018</v>
      </c>
      <c r="C13937" s="1" t="s">
        <v>40019</v>
      </c>
      <c r="D13937" s="1" t="s">
        <v>40020</v>
      </c>
      <c r="E13937" s="1" t="s">
        <v>0</v>
      </c>
      <c r="F13937" s="1" t="s">
        <v>0</v>
      </c>
      <c r="G13937" s="1" t="s">
        <v>0</v>
      </c>
      <c r="H13937" s="1" t="s">
        <v>0</v>
      </c>
      <c r="I13937" s="1" t="s">
        <v>0</v>
      </c>
    </row>
    <row r="13938" spans="1:9" x14ac:dyDescent="0.2">
      <c r="A13938" s="1" t="s">
        <v>40021</v>
      </c>
      <c r="B13938" s="1" t="s">
        <v>40022</v>
      </c>
      <c r="C13938" s="1" t="s">
        <v>40023</v>
      </c>
      <c r="D13938" s="1" t="s">
        <v>0</v>
      </c>
      <c r="E13938" s="1" t="s">
        <v>0</v>
      </c>
      <c r="F13938" s="1" t="s">
        <v>0</v>
      </c>
      <c r="G13938" s="1" t="s">
        <v>0</v>
      </c>
      <c r="H13938" s="1" t="s">
        <v>0</v>
      </c>
      <c r="I13938" s="1" t="s">
        <v>0</v>
      </c>
    </row>
    <row r="13939" spans="1:9" x14ac:dyDescent="0.2">
      <c r="A13939" s="1" t="s">
        <v>40024</v>
      </c>
      <c r="B13939" s="1" t="s">
        <v>40025</v>
      </c>
      <c r="C13939" s="1" t="s">
        <v>40026</v>
      </c>
      <c r="D13939" s="1" t="s">
        <v>40027</v>
      </c>
      <c r="E13939" s="1" t="s">
        <v>0</v>
      </c>
      <c r="F13939" s="1" t="s">
        <v>0</v>
      </c>
      <c r="G13939" s="1" t="s">
        <v>0</v>
      </c>
      <c r="H13939" s="1" t="s">
        <v>0</v>
      </c>
      <c r="I13939" s="1" t="s">
        <v>0</v>
      </c>
    </row>
    <row r="13940" spans="1:9" x14ac:dyDescent="0.2">
      <c r="A13940" s="1" t="s">
        <v>40028</v>
      </c>
      <c r="B13940" s="1" t="s">
        <v>40029</v>
      </c>
      <c r="C13940" s="1" t="s">
        <v>40030</v>
      </c>
      <c r="D13940" s="1" t="s">
        <v>0</v>
      </c>
      <c r="E13940" s="1" t="s">
        <v>0</v>
      </c>
      <c r="F13940" s="1" t="s">
        <v>0</v>
      </c>
      <c r="G13940" s="1" t="s">
        <v>0</v>
      </c>
      <c r="H13940" s="1" t="s">
        <v>0</v>
      </c>
      <c r="I13940" s="1" t="s">
        <v>0</v>
      </c>
    </row>
    <row r="13941" spans="1:9" x14ac:dyDescent="0.2">
      <c r="A13941" s="1" t="s">
        <v>40031</v>
      </c>
      <c r="B13941" s="1" t="s">
        <v>40029</v>
      </c>
      <c r="C13941" s="1" t="s">
        <v>40032</v>
      </c>
      <c r="D13941" s="1" t="s">
        <v>40033</v>
      </c>
      <c r="E13941" s="1" t="s">
        <v>0</v>
      </c>
      <c r="F13941" s="1" t="s">
        <v>0</v>
      </c>
      <c r="G13941" s="1" t="s">
        <v>0</v>
      </c>
      <c r="H13941" s="1" t="s">
        <v>0</v>
      </c>
      <c r="I13941" s="1" t="s">
        <v>0</v>
      </c>
    </row>
    <row r="13942" spans="1:9" x14ac:dyDescent="0.2">
      <c r="A13942" s="1" t="s">
        <v>40034</v>
      </c>
      <c r="B13942" s="1" t="s">
        <v>40029</v>
      </c>
      <c r="C13942" s="1" t="s">
        <v>40035</v>
      </c>
      <c r="D13942" s="1" t="s">
        <v>40036</v>
      </c>
      <c r="E13942" s="1" t="s">
        <v>0</v>
      </c>
      <c r="F13942" s="1" t="s">
        <v>0</v>
      </c>
      <c r="G13942" s="1" t="s">
        <v>0</v>
      </c>
      <c r="H13942" s="1" t="s">
        <v>0</v>
      </c>
      <c r="I13942" s="1" t="s">
        <v>0</v>
      </c>
    </row>
    <row r="13943" spans="1:9" x14ac:dyDescent="0.2">
      <c r="A13943" s="1" t="s">
        <v>40037</v>
      </c>
      <c r="B13943" s="1" t="s">
        <v>40038</v>
      </c>
      <c r="C13943" s="1" t="s">
        <v>40039</v>
      </c>
      <c r="D13943" s="1" t="s">
        <v>40040</v>
      </c>
      <c r="E13943" s="1" t="s">
        <v>0</v>
      </c>
      <c r="F13943" s="1" t="s">
        <v>0</v>
      </c>
      <c r="G13943" s="1" t="s">
        <v>0</v>
      </c>
      <c r="H13943" s="1" t="s">
        <v>0</v>
      </c>
      <c r="I13943" s="1" t="s">
        <v>0</v>
      </c>
    </row>
    <row r="13944" spans="1:9" x14ac:dyDescent="0.2">
      <c r="A13944" s="1" t="s">
        <v>40041</v>
      </c>
      <c r="B13944" s="1" t="s">
        <v>40038</v>
      </c>
      <c r="C13944" s="1" t="s">
        <v>40042</v>
      </c>
      <c r="D13944" s="1" t="s">
        <v>40040</v>
      </c>
      <c r="E13944" s="1" t="s">
        <v>0</v>
      </c>
      <c r="F13944" s="1" t="s">
        <v>0</v>
      </c>
      <c r="G13944" s="1" t="s">
        <v>0</v>
      </c>
      <c r="H13944" s="1" t="s">
        <v>0</v>
      </c>
      <c r="I13944" s="1" t="s">
        <v>0</v>
      </c>
    </row>
    <row r="13945" spans="1:9" x14ac:dyDescent="0.2">
      <c r="A13945" s="1" t="s">
        <v>40043</v>
      </c>
      <c r="B13945" s="1" t="s">
        <v>40044</v>
      </c>
      <c r="C13945" s="1" t="s">
        <v>40045</v>
      </c>
      <c r="D13945" s="1" t="s">
        <v>40046</v>
      </c>
      <c r="E13945" s="1" t="s">
        <v>0</v>
      </c>
      <c r="F13945" s="1" t="s">
        <v>0</v>
      </c>
      <c r="G13945" s="1" t="s">
        <v>0</v>
      </c>
      <c r="H13945" s="1" t="s">
        <v>0</v>
      </c>
      <c r="I13945" s="1" t="s">
        <v>0</v>
      </c>
    </row>
    <row r="13946" spans="1:9" x14ac:dyDescent="0.2">
      <c r="A13946" s="1" t="s">
        <v>40047</v>
      </c>
      <c r="B13946" s="1" t="s">
        <v>40048</v>
      </c>
      <c r="C13946" s="1" t="s">
        <v>40049</v>
      </c>
      <c r="D13946" s="1" t="s">
        <v>40050</v>
      </c>
      <c r="E13946" s="1" t="s">
        <v>0</v>
      </c>
      <c r="F13946" s="1" t="s">
        <v>0</v>
      </c>
      <c r="G13946" s="1" t="s">
        <v>0</v>
      </c>
      <c r="H13946" s="1" t="s">
        <v>0</v>
      </c>
      <c r="I13946" s="1" t="s">
        <v>0</v>
      </c>
    </row>
    <row r="13947" spans="1:9" x14ac:dyDescent="0.2">
      <c r="A13947" s="1" t="s">
        <v>40051</v>
      </c>
      <c r="B13947" s="1" t="s">
        <v>40052</v>
      </c>
      <c r="C13947" s="1" t="s">
        <v>40053</v>
      </c>
      <c r="D13947" s="1" t="s">
        <v>40054</v>
      </c>
      <c r="E13947" s="1" t="s">
        <v>0</v>
      </c>
      <c r="F13947" s="1" t="s">
        <v>0</v>
      </c>
      <c r="G13947" s="1" t="s">
        <v>0</v>
      </c>
      <c r="H13947" s="1" t="s">
        <v>0</v>
      </c>
      <c r="I13947" s="1" t="s">
        <v>0</v>
      </c>
    </row>
    <row r="13948" spans="1:9" x14ac:dyDescent="0.2">
      <c r="A13948" s="1" t="s">
        <v>40055</v>
      </c>
      <c r="B13948" s="1" t="s">
        <v>40052</v>
      </c>
      <c r="C13948" s="1" t="s">
        <v>40056</v>
      </c>
      <c r="D13948" s="1" t="s">
        <v>40057</v>
      </c>
      <c r="E13948" s="1" t="s">
        <v>0</v>
      </c>
      <c r="F13948" s="1" t="s">
        <v>0</v>
      </c>
      <c r="G13948" s="1" t="s">
        <v>0</v>
      </c>
      <c r="H13948" s="1" t="s">
        <v>0</v>
      </c>
      <c r="I13948" s="1" t="s">
        <v>0</v>
      </c>
    </row>
    <row r="13949" spans="1:9" x14ac:dyDescent="0.2">
      <c r="A13949" s="1" t="s">
        <v>40058</v>
      </c>
      <c r="B13949" s="1" t="s">
        <v>40059</v>
      </c>
      <c r="C13949" s="1" t="s">
        <v>40060</v>
      </c>
      <c r="D13949" s="1" t="s">
        <v>40061</v>
      </c>
      <c r="E13949" s="1" t="s">
        <v>0</v>
      </c>
      <c r="F13949" s="1" t="s">
        <v>0</v>
      </c>
      <c r="G13949" s="1" t="s">
        <v>0</v>
      </c>
      <c r="H13949" s="1" t="s">
        <v>0</v>
      </c>
      <c r="I13949" s="1" t="s">
        <v>0</v>
      </c>
    </row>
    <row r="13950" spans="1:9" x14ac:dyDescent="0.2">
      <c r="A13950" s="1" t="s">
        <v>40062</v>
      </c>
      <c r="B13950" s="1" t="s">
        <v>40063</v>
      </c>
      <c r="C13950" s="1" t="s">
        <v>40064</v>
      </c>
      <c r="D13950" s="1" t="s">
        <v>40065</v>
      </c>
      <c r="E13950" s="1" t="s">
        <v>0</v>
      </c>
      <c r="F13950" s="1" t="s">
        <v>0</v>
      </c>
      <c r="G13950" s="1" t="s">
        <v>0</v>
      </c>
      <c r="H13950" s="1" t="s">
        <v>0</v>
      </c>
      <c r="I13950" s="1" t="s">
        <v>0</v>
      </c>
    </row>
    <row r="13951" spans="1:9" x14ac:dyDescent="0.2">
      <c r="A13951" s="1" t="s">
        <v>40066</v>
      </c>
      <c r="B13951" s="1" t="s">
        <v>40067</v>
      </c>
      <c r="C13951" s="1" t="s">
        <v>40068</v>
      </c>
      <c r="D13951" s="1" t="s">
        <v>40069</v>
      </c>
      <c r="E13951" s="1" t="s">
        <v>0</v>
      </c>
      <c r="F13951" s="1" t="s">
        <v>0</v>
      </c>
      <c r="G13951" s="1" t="s">
        <v>0</v>
      </c>
      <c r="H13951" s="1" t="s">
        <v>0</v>
      </c>
      <c r="I13951" s="1" t="s">
        <v>0</v>
      </c>
    </row>
    <row r="13952" spans="1:9" x14ac:dyDescent="0.2">
      <c r="A13952" s="1" t="s">
        <v>40070</v>
      </c>
      <c r="B13952" s="1" t="s">
        <v>40071</v>
      </c>
      <c r="C13952" s="1" t="s">
        <v>40072</v>
      </c>
      <c r="D13952" s="1" t="s">
        <v>0</v>
      </c>
      <c r="E13952" s="1" t="s">
        <v>0</v>
      </c>
      <c r="F13952" s="1" t="s">
        <v>0</v>
      </c>
      <c r="G13952" s="1" t="s">
        <v>0</v>
      </c>
      <c r="H13952" s="1" t="s">
        <v>0</v>
      </c>
      <c r="I13952" s="1" t="s">
        <v>0</v>
      </c>
    </row>
    <row r="13953" spans="1:9" x14ac:dyDescent="0.2">
      <c r="A13953" s="1" t="s">
        <v>40073</v>
      </c>
      <c r="B13953" s="1" t="s">
        <v>40074</v>
      </c>
      <c r="C13953" s="1" t="s">
        <v>40075</v>
      </c>
      <c r="D13953" s="1" t="s">
        <v>0</v>
      </c>
      <c r="E13953" s="1" t="s">
        <v>0</v>
      </c>
      <c r="F13953" s="1" t="s">
        <v>0</v>
      </c>
      <c r="G13953" s="1" t="s">
        <v>0</v>
      </c>
      <c r="H13953" s="1" t="s">
        <v>0</v>
      </c>
      <c r="I13953" s="1" t="s">
        <v>0</v>
      </c>
    </row>
    <row r="13954" spans="1:9" x14ac:dyDescent="0.2">
      <c r="A13954" s="1" t="s">
        <v>40076</v>
      </c>
      <c r="B13954" s="1" t="s">
        <v>40077</v>
      </c>
      <c r="C13954" s="1" t="s">
        <v>40078</v>
      </c>
      <c r="D13954" s="1" t="s">
        <v>0</v>
      </c>
      <c r="E13954" s="1" t="s">
        <v>0</v>
      </c>
      <c r="F13954" s="1" t="s">
        <v>0</v>
      </c>
      <c r="G13954" s="1" t="s">
        <v>0</v>
      </c>
      <c r="H13954" s="1" t="s">
        <v>0</v>
      </c>
      <c r="I13954" s="1" t="s">
        <v>0</v>
      </c>
    </row>
    <row r="13955" spans="1:9" x14ac:dyDescent="0.2">
      <c r="A13955" s="1" t="s">
        <v>40079</v>
      </c>
      <c r="B13955" s="1" t="s">
        <v>40080</v>
      </c>
      <c r="C13955" s="1" t="s">
        <v>40081</v>
      </c>
      <c r="D13955" s="1" t="s">
        <v>40082</v>
      </c>
      <c r="E13955" s="1" t="s">
        <v>0</v>
      </c>
      <c r="F13955" s="1" t="s">
        <v>0</v>
      </c>
      <c r="G13955" s="1" t="s">
        <v>0</v>
      </c>
      <c r="H13955" s="1" t="s">
        <v>0</v>
      </c>
      <c r="I13955" s="1" t="s">
        <v>0</v>
      </c>
    </row>
    <row r="13956" spans="1:9" x14ac:dyDescent="0.2">
      <c r="A13956" s="1" t="s">
        <v>40083</v>
      </c>
      <c r="B13956" s="1" t="s">
        <v>40080</v>
      </c>
      <c r="C13956" s="1" t="s">
        <v>40084</v>
      </c>
      <c r="D13956" s="1" t="s">
        <v>40085</v>
      </c>
      <c r="E13956" s="1" t="s">
        <v>0</v>
      </c>
      <c r="F13956" s="1" t="s">
        <v>0</v>
      </c>
      <c r="G13956" s="1" t="s">
        <v>0</v>
      </c>
      <c r="H13956" s="1" t="s">
        <v>0</v>
      </c>
      <c r="I13956" s="1" t="s">
        <v>0</v>
      </c>
    </row>
    <row r="13957" spans="1:9" x14ac:dyDescent="0.2">
      <c r="A13957" s="1" t="s">
        <v>40086</v>
      </c>
      <c r="B13957" s="1" t="s">
        <v>40087</v>
      </c>
      <c r="C13957" s="1" t="s">
        <v>40088</v>
      </c>
      <c r="D13957" s="1" t="s">
        <v>0</v>
      </c>
      <c r="E13957" s="1" t="s">
        <v>0</v>
      </c>
      <c r="F13957" s="1" t="s">
        <v>0</v>
      </c>
      <c r="G13957" s="1" t="s">
        <v>0</v>
      </c>
      <c r="H13957" s="1" t="s">
        <v>0</v>
      </c>
      <c r="I13957" s="1" t="s">
        <v>0</v>
      </c>
    </row>
    <row r="13958" spans="1:9" x14ac:dyDescent="0.2">
      <c r="A13958" s="1" t="s">
        <v>40089</v>
      </c>
      <c r="B13958" s="1" t="s">
        <v>40090</v>
      </c>
      <c r="C13958" s="1" t="s">
        <v>40091</v>
      </c>
      <c r="D13958" s="1" t="s">
        <v>0</v>
      </c>
      <c r="E13958" s="1" t="s">
        <v>0</v>
      </c>
      <c r="F13958" s="1" t="s">
        <v>0</v>
      </c>
      <c r="G13958" s="1" t="s">
        <v>0</v>
      </c>
      <c r="H13958" s="1" t="s">
        <v>0</v>
      </c>
      <c r="I13958" s="1" t="s">
        <v>0</v>
      </c>
    </row>
    <row r="13959" spans="1:9" x14ac:dyDescent="0.2">
      <c r="A13959" s="1" t="s">
        <v>40092</v>
      </c>
      <c r="B13959" s="1" t="s">
        <v>40093</v>
      </c>
      <c r="C13959" s="1" t="s">
        <v>40094</v>
      </c>
      <c r="D13959" s="1" t="s">
        <v>40095</v>
      </c>
      <c r="E13959" s="1" t="s">
        <v>0</v>
      </c>
      <c r="F13959" s="1" t="s">
        <v>0</v>
      </c>
      <c r="G13959" s="1" t="s">
        <v>0</v>
      </c>
      <c r="H13959" s="1" t="s">
        <v>0</v>
      </c>
      <c r="I13959" s="1" t="s">
        <v>0</v>
      </c>
    </row>
    <row r="13960" spans="1:9" x14ac:dyDescent="0.2">
      <c r="A13960" s="1" t="s">
        <v>40096</v>
      </c>
      <c r="B13960" s="1" t="s">
        <v>40097</v>
      </c>
      <c r="C13960" s="1" t="s">
        <v>40098</v>
      </c>
      <c r="D13960" s="1" t="s">
        <v>0</v>
      </c>
      <c r="E13960" s="1" t="s">
        <v>0</v>
      </c>
      <c r="F13960" s="1" t="s">
        <v>0</v>
      </c>
      <c r="G13960" s="1" t="s">
        <v>0</v>
      </c>
      <c r="H13960" s="1" t="s">
        <v>0</v>
      </c>
      <c r="I13960" s="1" t="s">
        <v>0</v>
      </c>
    </row>
    <row r="13961" spans="1:9" x14ac:dyDescent="0.2">
      <c r="A13961" s="1" t="s">
        <v>40099</v>
      </c>
      <c r="B13961" s="1" t="s">
        <v>40100</v>
      </c>
      <c r="C13961" s="1" t="s">
        <v>40101</v>
      </c>
      <c r="D13961" s="1" t="s">
        <v>0</v>
      </c>
      <c r="E13961" s="1" t="s">
        <v>0</v>
      </c>
      <c r="F13961" s="1" t="s">
        <v>0</v>
      </c>
      <c r="G13961" s="1" t="s">
        <v>0</v>
      </c>
      <c r="H13961" s="1" t="s">
        <v>0</v>
      </c>
      <c r="I13961" s="1" t="s">
        <v>0</v>
      </c>
    </row>
    <row r="13962" spans="1:9" x14ac:dyDescent="0.2">
      <c r="A13962" s="1" t="s">
        <v>40102</v>
      </c>
      <c r="B13962" s="1" t="s">
        <v>40103</v>
      </c>
      <c r="C13962" s="1" t="s">
        <v>40104</v>
      </c>
      <c r="D13962" s="1" t="s">
        <v>0</v>
      </c>
      <c r="E13962" s="1" t="s">
        <v>0</v>
      </c>
      <c r="F13962" s="1" t="s">
        <v>0</v>
      </c>
      <c r="G13962" s="1" t="s">
        <v>0</v>
      </c>
      <c r="H13962" s="1" t="s">
        <v>0</v>
      </c>
      <c r="I13962" s="1" t="s">
        <v>0</v>
      </c>
    </row>
    <row r="13963" spans="1:9" x14ac:dyDescent="0.2">
      <c r="A13963" s="1" t="s">
        <v>40105</v>
      </c>
      <c r="B13963" s="1" t="s">
        <v>40106</v>
      </c>
      <c r="C13963" s="1" t="s">
        <v>40107</v>
      </c>
      <c r="D13963" s="1" t="s">
        <v>0</v>
      </c>
      <c r="E13963" s="1" t="s">
        <v>0</v>
      </c>
      <c r="F13963" s="1" t="s">
        <v>0</v>
      </c>
      <c r="G13963" s="1" t="s">
        <v>0</v>
      </c>
      <c r="H13963" s="1" t="s">
        <v>0</v>
      </c>
      <c r="I13963" s="1" t="s">
        <v>0</v>
      </c>
    </row>
    <row r="13964" spans="1:9" x14ac:dyDescent="0.2">
      <c r="A13964" s="1" t="s">
        <v>40108</v>
      </c>
      <c r="B13964" s="1" t="s">
        <v>40109</v>
      </c>
      <c r="C13964" s="1" t="s">
        <v>40110</v>
      </c>
      <c r="D13964" s="1" t="s">
        <v>0</v>
      </c>
      <c r="E13964" s="1" t="s">
        <v>0</v>
      </c>
      <c r="F13964" s="1" t="s">
        <v>0</v>
      </c>
      <c r="G13964" s="1" t="s">
        <v>0</v>
      </c>
      <c r="H13964" s="1" t="s">
        <v>0</v>
      </c>
      <c r="I13964" s="1" t="s">
        <v>0</v>
      </c>
    </row>
    <row r="13965" spans="1:9" x14ac:dyDescent="0.2">
      <c r="A13965" s="1" t="s">
        <v>40111</v>
      </c>
      <c r="B13965" s="1" t="s">
        <v>40112</v>
      </c>
      <c r="C13965" s="1" t="s">
        <v>40113</v>
      </c>
      <c r="D13965" s="1" t="s">
        <v>0</v>
      </c>
      <c r="E13965" s="1" t="s">
        <v>0</v>
      </c>
      <c r="F13965" s="1" t="s">
        <v>0</v>
      </c>
      <c r="G13965" s="1" t="s">
        <v>0</v>
      </c>
      <c r="H13965" s="1" t="s">
        <v>0</v>
      </c>
      <c r="I13965" s="1" t="s">
        <v>0</v>
      </c>
    </row>
    <row r="13966" spans="1:9" x14ac:dyDescent="0.2">
      <c r="A13966" s="1" t="s">
        <v>40114</v>
      </c>
      <c r="B13966" s="1" t="s">
        <v>40115</v>
      </c>
      <c r="C13966" s="1" t="s">
        <v>40116</v>
      </c>
      <c r="D13966" s="1" t="s">
        <v>0</v>
      </c>
      <c r="E13966" s="1" t="s">
        <v>0</v>
      </c>
      <c r="F13966" s="1" t="s">
        <v>0</v>
      </c>
      <c r="G13966" s="1" t="s">
        <v>0</v>
      </c>
      <c r="H13966" s="1" t="s">
        <v>0</v>
      </c>
      <c r="I13966" s="1" t="s">
        <v>0</v>
      </c>
    </row>
    <row r="13967" spans="1:9" x14ac:dyDescent="0.2">
      <c r="A13967" s="1" t="s">
        <v>40117</v>
      </c>
      <c r="B13967" s="1" t="s">
        <v>40118</v>
      </c>
      <c r="C13967" s="1" t="s">
        <v>40119</v>
      </c>
      <c r="D13967" s="1" t="s">
        <v>6584</v>
      </c>
      <c r="E13967" s="1" t="s">
        <v>6583</v>
      </c>
      <c r="F13967" s="1" t="s">
        <v>0</v>
      </c>
      <c r="G13967" s="1" t="s">
        <v>0</v>
      </c>
      <c r="H13967" s="1" t="s">
        <v>0</v>
      </c>
      <c r="I13967" s="1" t="s">
        <v>0</v>
      </c>
    </row>
    <row r="13968" spans="1:9" x14ac:dyDescent="0.2">
      <c r="A13968" s="1" t="s">
        <v>40120</v>
      </c>
      <c r="B13968" s="1" t="s">
        <v>40121</v>
      </c>
      <c r="C13968" s="1" t="s">
        <v>40122</v>
      </c>
      <c r="D13968" s="1" t="s">
        <v>40123</v>
      </c>
      <c r="E13968" s="1" t="s">
        <v>40124</v>
      </c>
      <c r="F13968" s="1" t="s">
        <v>0</v>
      </c>
      <c r="G13968" s="1" t="s">
        <v>0</v>
      </c>
      <c r="H13968" s="1" t="s">
        <v>0</v>
      </c>
      <c r="I13968" s="1" t="s">
        <v>0</v>
      </c>
    </row>
    <row r="13969" spans="1:9" x14ac:dyDescent="0.2">
      <c r="A13969" s="1" t="s">
        <v>40125</v>
      </c>
      <c r="B13969" s="1" t="s">
        <v>40121</v>
      </c>
      <c r="C13969" s="1" t="s">
        <v>40122</v>
      </c>
      <c r="D13969" s="1" t="s">
        <v>40124</v>
      </c>
      <c r="E13969" s="1" t="s">
        <v>0</v>
      </c>
      <c r="F13969" s="1" t="s">
        <v>0</v>
      </c>
      <c r="G13969" s="1" t="s">
        <v>0</v>
      </c>
      <c r="H13969" s="1" t="s">
        <v>40123</v>
      </c>
      <c r="I13969" s="1" t="s">
        <v>0</v>
      </c>
    </row>
    <row r="13970" spans="1:9" x14ac:dyDescent="0.2">
      <c r="A13970" s="1" t="s">
        <v>40126</v>
      </c>
      <c r="B13970" s="1" t="s">
        <v>40127</v>
      </c>
      <c r="C13970" s="1" t="s">
        <v>40128</v>
      </c>
      <c r="D13970" s="1" t="s">
        <v>40129</v>
      </c>
      <c r="E13970" s="1" t="s">
        <v>0</v>
      </c>
      <c r="F13970" s="1" t="s">
        <v>0</v>
      </c>
      <c r="G13970" s="1" t="s">
        <v>0</v>
      </c>
      <c r="H13970" s="1" t="s">
        <v>0</v>
      </c>
      <c r="I13970" s="1" t="s">
        <v>0</v>
      </c>
    </row>
    <row r="13971" spans="1:9" x14ac:dyDescent="0.2">
      <c r="A13971" s="1" t="s">
        <v>40130</v>
      </c>
      <c r="B13971" s="1" t="s">
        <v>40131</v>
      </c>
      <c r="C13971" s="1" t="s">
        <v>40132</v>
      </c>
      <c r="D13971" s="1" t="s">
        <v>0</v>
      </c>
      <c r="E13971" s="1" t="s">
        <v>0</v>
      </c>
      <c r="F13971" s="1" t="s">
        <v>0</v>
      </c>
      <c r="G13971" s="1" t="s">
        <v>0</v>
      </c>
      <c r="H13971" s="1" t="s">
        <v>0</v>
      </c>
      <c r="I13971" s="1" t="s">
        <v>0</v>
      </c>
    </row>
    <row r="13972" spans="1:9" x14ac:dyDescent="0.2">
      <c r="A13972" s="1" t="s">
        <v>40133</v>
      </c>
      <c r="B13972" s="1" t="s">
        <v>40134</v>
      </c>
      <c r="C13972" s="1" t="s">
        <v>40135</v>
      </c>
      <c r="D13972" s="1" t="s">
        <v>0</v>
      </c>
      <c r="E13972" s="1" t="s">
        <v>0</v>
      </c>
      <c r="F13972" s="1" t="s">
        <v>0</v>
      </c>
      <c r="G13972" s="1" t="s">
        <v>0</v>
      </c>
      <c r="H13972" s="1" t="s">
        <v>0</v>
      </c>
      <c r="I13972" s="1" t="s">
        <v>0</v>
      </c>
    </row>
    <row r="13973" spans="1:9" x14ac:dyDescent="0.2">
      <c r="A13973" s="1" t="s">
        <v>40136</v>
      </c>
      <c r="B13973" s="1" t="s">
        <v>40137</v>
      </c>
      <c r="C13973" s="1" t="s">
        <v>40124</v>
      </c>
      <c r="D13973" s="1" t="s">
        <v>0</v>
      </c>
      <c r="E13973" s="1" t="s">
        <v>0</v>
      </c>
      <c r="F13973" s="1" t="s">
        <v>0</v>
      </c>
      <c r="G13973" s="1" t="s">
        <v>0</v>
      </c>
      <c r="H13973" s="1" t="s">
        <v>0</v>
      </c>
      <c r="I13973" s="1" t="s">
        <v>0</v>
      </c>
    </row>
    <row r="13974" spans="1:9" x14ac:dyDescent="0.2">
      <c r="A13974" s="1" t="s">
        <v>40138</v>
      </c>
      <c r="B13974" s="1" t="s">
        <v>40139</v>
      </c>
      <c r="C13974" s="1" t="s">
        <v>40140</v>
      </c>
      <c r="D13974" s="1" t="s">
        <v>0</v>
      </c>
      <c r="E13974" s="1" t="s">
        <v>0</v>
      </c>
      <c r="F13974" s="1" t="s">
        <v>0</v>
      </c>
      <c r="G13974" s="1" t="s">
        <v>0</v>
      </c>
      <c r="H13974" s="1" t="s">
        <v>0</v>
      </c>
      <c r="I13974" s="1" t="s">
        <v>0</v>
      </c>
    </row>
    <row r="13975" spans="1:9" x14ac:dyDescent="0.2">
      <c r="A13975" s="1" t="s">
        <v>40141</v>
      </c>
      <c r="B13975" s="1" t="s">
        <v>40142</v>
      </c>
      <c r="C13975" s="1" t="s">
        <v>40143</v>
      </c>
      <c r="D13975" s="1" t="s">
        <v>0</v>
      </c>
      <c r="E13975" s="1" t="s">
        <v>0</v>
      </c>
      <c r="F13975" s="1" t="s">
        <v>0</v>
      </c>
      <c r="G13975" s="1" t="s">
        <v>0</v>
      </c>
      <c r="H13975" s="1" t="s">
        <v>0</v>
      </c>
      <c r="I13975" s="1" t="s">
        <v>0</v>
      </c>
    </row>
    <row r="13976" spans="1:9" x14ac:dyDescent="0.2">
      <c r="A13976" s="1" t="s">
        <v>40144</v>
      </c>
      <c r="B13976" s="1" t="s">
        <v>40145</v>
      </c>
      <c r="C13976" s="1" t="s">
        <v>40146</v>
      </c>
      <c r="D13976" s="1" t="s">
        <v>0</v>
      </c>
      <c r="E13976" s="1" t="s">
        <v>0</v>
      </c>
      <c r="F13976" s="1" t="s">
        <v>0</v>
      </c>
      <c r="G13976" s="1" t="s">
        <v>0</v>
      </c>
      <c r="H13976" s="1" t="s">
        <v>0</v>
      </c>
      <c r="I13976" s="1" t="s">
        <v>0</v>
      </c>
    </row>
    <row r="13977" spans="1:9" x14ac:dyDescent="0.2">
      <c r="A13977" s="1" t="s">
        <v>40147</v>
      </c>
      <c r="B13977" s="1" t="s">
        <v>40148</v>
      </c>
      <c r="C13977" s="1" t="s">
        <v>40149</v>
      </c>
      <c r="D13977" s="1" t="s">
        <v>40150</v>
      </c>
      <c r="E13977" s="1" t="s">
        <v>0</v>
      </c>
      <c r="F13977" s="1" t="s">
        <v>0</v>
      </c>
      <c r="G13977" s="1" t="s">
        <v>0</v>
      </c>
      <c r="H13977" s="1" t="s">
        <v>0</v>
      </c>
      <c r="I13977" s="1" t="s">
        <v>0</v>
      </c>
    </row>
    <row r="13978" spans="1:9" x14ac:dyDescent="0.2">
      <c r="A13978" s="1" t="s">
        <v>40151</v>
      </c>
      <c r="B13978" s="1" t="s">
        <v>40152</v>
      </c>
      <c r="C13978" s="1" t="s">
        <v>40153</v>
      </c>
      <c r="D13978" s="1" t="s">
        <v>0</v>
      </c>
      <c r="E13978" s="1" t="s">
        <v>0</v>
      </c>
      <c r="F13978" s="1" t="s">
        <v>0</v>
      </c>
      <c r="G13978" s="1" t="s">
        <v>0</v>
      </c>
      <c r="H13978" s="1" t="s">
        <v>0</v>
      </c>
      <c r="I13978" s="1" t="s">
        <v>0</v>
      </c>
    </row>
    <row r="13979" spans="1:9" x14ac:dyDescent="0.2">
      <c r="A13979" s="1" t="s">
        <v>40154</v>
      </c>
      <c r="B13979" s="1" t="s">
        <v>40152</v>
      </c>
      <c r="C13979" s="1" t="s">
        <v>40153</v>
      </c>
      <c r="D13979" s="1" t="s">
        <v>0</v>
      </c>
      <c r="E13979" s="1" t="s">
        <v>0</v>
      </c>
      <c r="F13979" s="1" t="s">
        <v>0</v>
      </c>
      <c r="G13979" s="1" t="s">
        <v>0</v>
      </c>
      <c r="H13979" s="1" t="s">
        <v>0</v>
      </c>
      <c r="I13979" s="1" t="s">
        <v>0</v>
      </c>
    </row>
    <row r="13980" spans="1:9" x14ac:dyDescent="0.2">
      <c r="A13980" s="1" t="s">
        <v>40155</v>
      </c>
      <c r="B13980" s="1" t="s">
        <v>40156</v>
      </c>
      <c r="C13980" s="1" t="s">
        <v>40157</v>
      </c>
      <c r="D13980" s="1" t="s">
        <v>0</v>
      </c>
      <c r="E13980" s="1" t="s">
        <v>0</v>
      </c>
      <c r="F13980" s="1" t="s">
        <v>0</v>
      </c>
      <c r="G13980" s="1" t="s">
        <v>0</v>
      </c>
      <c r="H13980" s="1" t="s">
        <v>0</v>
      </c>
      <c r="I13980" s="1" t="s">
        <v>0</v>
      </c>
    </row>
    <row r="13981" spans="1:9" x14ac:dyDescent="0.2">
      <c r="A13981" s="1" t="s">
        <v>40158</v>
      </c>
      <c r="B13981" s="1" t="s">
        <v>40159</v>
      </c>
      <c r="C13981" s="1" t="s">
        <v>786</v>
      </c>
      <c r="D13981" s="1" t="s">
        <v>0</v>
      </c>
      <c r="E13981" s="1" t="s">
        <v>0</v>
      </c>
      <c r="F13981" s="1" t="s">
        <v>0</v>
      </c>
      <c r="G13981" s="1" t="s">
        <v>0</v>
      </c>
      <c r="H13981" s="1" t="s">
        <v>0</v>
      </c>
      <c r="I13981" s="1" t="s">
        <v>0</v>
      </c>
    </row>
    <row r="13982" spans="1:9" x14ac:dyDescent="0.2">
      <c r="A13982" s="1" t="s">
        <v>40160</v>
      </c>
      <c r="B13982" s="1" t="s">
        <v>40161</v>
      </c>
      <c r="C13982" s="1" t="s">
        <v>40162</v>
      </c>
      <c r="D13982" s="1" t="s">
        <v>40163</v>
      </c>
      <c r="E13982" s="1" t="s">
        <v>0</v>
      </c>
      <c r="F13982" s="1" t="s">
        <v>0</v>
      </c>
      <c r="G13982" s="1" t="s">
        <v>0</v>
      </c>
      <c r="H13982" s="1" t="s">
        <v>0</v>
      </c>
      <c r="I13982" s="1" t="s">
        <v>0</v>
      </c>
    </row>
    <row r="13983" spans="1:9" x14ac:dyDescent="0.2">
      <c r="A13983" s="1" t="s">
        <v>40164</v>
      </c>
      <c r="B13983" s="1" t="s">
        <v>40165</v>
      </c>
      <c r="C13983" s="1" t="s">
        <v>40166</v>
      </c>
      <c r="D13983" s="1" t="s">
        <v>0</v>
      </c>
      <c r="E13983" s="1" t="s">
        <v>0</v>
      </c>
      <c r="F13983" s="1" t="s">
        <v>0</v>
      </c>
      <c r="G13983" s="1" t="s">
        <v>0</v>
      </c>
      <c r="H13983" s="1" t="s">
        <v>0</v>
      </c>
      <c r="I13983" s="1" t="s">
        <v>0</v>
      </c>
    </row>
    <row r="13984" spans="1:9" x14ac:dyDescent="0.2">
      <c r="A13984" s="1" t="s">
        <v>40167</v>
      </c>
      <c r="B13984" s="1" t="s">
        <v>40168</v>
      </c>
      <c r="C13984" s="1" t="s">
        <v>40169</v>
      </c>
      <c r="D13984" s="1" t="s">
        <v>40170</v>
      </c>
      <c r="E13984" s="1" t="s">
        <v>40171</v>
      </c>
      <c r="F13984" s="1" t="s">
        <v>40172</v>
      </c>
      <c r="G13984" s="1" t="s">
        <v>0</v>
      </c>
      <c r="H13984" s="1" t="s">
        <v>0</v>
      </c>
      <c r="I13984" s="1" t="s">
        <v>0</v>
      </c>
    </row>
    <row r="13985" spans="1:9" x14ac:dyDescent="0.2">
      <c r="A13985" s="1" t="s">
        <v>40173</v>
      </c>
      <c r="B13985" s="1" t="s">
        <v>40174</v>
      </c>
      <c r="C13985" s="1" t="s">
        <v>40175</v>
      </c>
      <c r="D13985" s="1" t="s">
        <v>40176</v>
      </c>
      <c r="E13985" s="1" t="s">
        <v>0</v>
      </c>
      <c r="F13985" s="1" t="s">
        <v>0</v>
      </c>
      <c r="G13985" s="1" t="s">
        <v>0</v>
      </c>
      <c r="H13985" s="1" t="s">
        <v>0</v>
      </c>
      <c r="I13985" s="1" t="s">
        <v>0</v>
      </c>
    </row>
    <row r="13986" spans="1:9" x14ac:dyDescent="0.2">
      <c r="A13986" s="1" t="s">
        <v>40177</v>
      </c>
      <c r="B13986" s="1" t="s">
        <v>40178</v>
      </c>
      <c r="C13986" s="1" t="s">
        <v>40179</v>
      </c>
      <c r="D13986" s="1" t="s">
        <v>40180</v>
      </c>
      <c r="E13986" s="1" t="s">
        <v>0</v>
      </c>
      <c r="F13986" s="1" t="s">
        <v>0</v>
      </c>
      <c r="G13986" s="1" t="s">
        <v>0</v>
      </c>
      <c r="H13986" s="1" t="s">
        <v>0</v>
      </c>
      <c r="I13986" s="1" t="s">
        <v>0</v>
      </c>
    </row>
    <row r="13987" spans="1:9" x14ac:dyDescent="0.2">
      <c r="A13987" s="1" t="s">
        <v>40181</v>
      </c>
      <c r="B13987" s="1" t="s">
        <v>40182</v>
      </c>
      <c r="C13987" s="1" t="s">
        <v>40183</v>
      </c>
      <c r="D13987" s="1" t="s">
        <v>0</v>
      </c>
      <c r="E13987" s="1" t="s">
        <v>0</v>
      </c>
      <c r="F13987" s="1" t="s">
        <v>0</v>
      </c>
      <c r="G13987" s="1" t="s">
        <v>0</v>
      </c>
      <c r="H13987" s="1" t="s">
        <v>0</v>
      </c>
      <c r="I13987" s="1" t="s">
        <v>0</v>
      </c>
    </row>
    <row r="13988" spans="1:9" x14ac:dyDescent="0.2">
      <c r="A13988" s="1" t="s">
        <v>40184</v>
      </c>
      <c r="B13988" s="1" t="s">
        <v>40185</v>
      </c>
      <c r="C13988" s="1" t="s">
        <v>40186</v>
      </c>
      <c r="D13988" s="1" t="s">
        <v>0</v>
      </c>
      <c r="E13988" s="1" t="s">
        <v>0</v>
      </c>
      <c r="F13988" s="1" t="s">
        <v>0</v>
      </c>
      <c r="G13988" s="1" t="s">
        <v>0</v>
      </c>
      <c r="H13988" s="1" t="s">
        <v>0</v>
      </c>
      <c r="I13988" s="1" t="s">
        <v>0</v>
      </c>
    </row>
    <row r="13989" spans="1:9" x14ac:dyDescent="0.2">
      <c r="A13989" s="1" t="s">
        <v>40187</v>
      </c>
      <c r="B13989" s="1" t="s">
        <v>40188</v>
      </c>
      <c r="C13989" s="1" t="s">
        <v>40189</v>
      </c>
      <c r="D13989" s="1" t="s">
        <v>0</v>
      </c>
      <c r="E13989" s="1" t="s">
        <v>0</v>
      </c>
      <c r="F13989" s="1" t="s">
        <v>0</v>
      </c>
      <c r="G13989" s="1" t="s">
        <v>0</v>
      </c>
      <c r="H13989" s="1" t="s">
        <v>0</v>
      </c>
      <c r="I13989" s="1" t="s">
        <v>0</v>
      </c>
    </row>
    <row r="13990" spans="1:9" x14ac:dyDescent="0.2">
      <c r="A13990" s="1" t="s">
        <v>40190</v>
      </c>
      <c r="B13990" s="1" t="s">
        <v>40191</v>
      </c>
      <c r="C13990" s="1" t="s">
        <v>40192</v>
      </c>
      <c r="D13990" s="1" t="s">
        <v>0</v>
      </c>
      <c r="E13990" s="1" t="s">
        <v>0</v>
      </c>
      <c r="F13990" s="1" t="s">
        <v>0</v>
      </c>
      <c r="G13990" s="1" t="s">
        <v>0</v>
      </c>
      <c r="H13990" s="1" t="s">
        <v>0</v>
      </c>
      <c r="I13990" s="1" t="s">
        <v>0</v>
      </c>
    </row>
    <row r="13991" spans="1:9" x14ac:dyDescent="0.2">
      <c r="A13991" s="1" t="s">
        <v>40193</v>
      </c>
      <c r="B13991" s="1" t="s">
        <v>40194</v>
      </c>
      <c r="C13991" s="1" t="s">
        <v>0</v>
      </c>
      <c r="D13991" s="1" t="s">
        <v>0</v>
      </c>
      <c r="E13991" s="1" t="s">
        <v>0</v>
      </c>
      <c r="F13991" s="1" t="s">
        <v>0</v>
      </c>
      <c r="G13991" s="1" t="s">
        <v>0</v>
      </c>
      <c r="H13991" s="1" t="s">
        <v>0</v>
      </c>
      <c r="I13991" s="1" t="s">
        <v>0</v>
      </c>
    </row>
    <row r="13992" spans="1:9" x14ac:dyDescent="0.2">
      <c r="A13992" s="1" t="s">
        <v>40195</v>
      </c>
      <c r="B13992" s="1" t="s">
        <v>40196</v>
      </c>
      <c r="C13992" s="1" t="s">
        <v>40197</v>
      </c>
      <c r="D13992" s="1" t="s">
        <v>0</v>
      </c>
      <c r="E13992" s="1" t="s">
        <v>0</v>
      </c>
      <c r="F13992" s="1" t="s">
        <v>0</v>
      </c>
      <c r="G13992" s="1" t="s">
        <v>0</v>
      </c>
      <c r="H13992" s="1" t="s">
        <v>0</v>
      </c>
      <c r="I13992" s="1" t="s">
        <v>0</v>
      </c>
    </row>
    <row r="13993" spans="1:9" x14ac:dyDescent="0.2">
      <c r="A13993" s="1" t="s">
        <v>40198</v>
      </c>
      <c r="B13993" s="1" t="s">
        <v>40199</v>
      </c>
      <c r="C13993" s="1" t="s">
        <v>40200</v>
      </c>
      <c r="D13993" s="1" t="s">
        <v>0</v>
      </c>
      <c r="E13993" s="1" t="s">
        <v>0</v>
      </c>
      <c r="F13993" s="1" t="s">
        <v>0</v>
      </c>
      <c r="G13993" s="1" t="s">
        <v>0</v>
      </c>
      <c r="H13993" s="1" t="s">
        <v>0</v>
      </c>
      <c r="I13993" s="1" t="s">
        <v>0</v>
      </c>
    </row>
    <row r="13994" spans="1:9" x14ac:dyDescent="0.2">
      <c r="A13994" s="1" t="s">
        <v>40201</v>
      </c>
      <c r="B13994" s="1" t="s">
        <v>40202</v>
      </c>
      <c r="C13994" s="1" t="s">
        <v>40203</v>
      </c>
      <c r="D13994" s="1" t="s">
        <v>40204</v>
      </c>
      <c r="E13994" s="1" t="s">
        <v>0</v>
      </c>
      <c r="F13994" s="1" t="s">
        <v>0</v>
      </c>
      <c r="G13994" s="1" t="s">
        <v>0</v>
      </c>
      <c r="H13994" s="1" t="s">
        <v>0</v>
      </c>
      <c r="I13994" s="1" t="s">
        <v>0</v>
      </c>
    </row>
    <row r="13995" spans="1:9" x14ac:dyDescent="0.2">
      <c r="A13995" s="1" t="s">
        <v>40205</v>
      </c>
      <c r="B13995" s="1" t="s">
        <v>40206</v>
      </c>
      <c r="C13995" s="1" t="s">
        <v>40207</v>
      </c>
      <c r="D13995" s="1" t="s">
        <v>0</v>
      </c>
      <c r="E13995" s="1" t="s">
        <v>0</v>
      </c>
      <c r="F13995" s="1" t="s">
        <v>0</v>
      </c>
      <c r="G13995" s="1" t="s">
        <v>0</v>
      </c>
      <c r="H13995" s="1" t="s">
        <v>0</v>
      </c>
      <c r="I13995" s="1" t="s">
        <v>0</v>
      </c>
    </row>
    <row r="13996" spans="1:9" x14ac:dyDescent="0.2">
      <c r="A13996" s="1" t="s">
        <v>40208</v>
      </c>
      <c r="B13996" s="1" t="s">
        <v>40209</v>
      </c>
      <c r="C13996" s="1" t="s">
        <v>40210</v>
      </c>
      <c r="D13996" s="1" t="s">
        <v>0</v>
      </c>
      <c r="E13996" s="1" t="s">
        <v>0</v>
      </c>
      <c r="F13996" s="1" t="s">
        <v>0</v>
      </c>
      <c r="G13996" s="1" t="s">
        <v>0</v>
      </c>
      <c r="H13996" s="1" t="s">
        <v>0</v>
      </c>
      <c r="I13996" s="1" t="s">
        <v>0</v>
      </c>
    </row>
    <row r="13997" spans="1:9" x14ac:dyDescent="0.2">
      <c r="A13997" s="1" t="s">
        <v>40211</v>
      </c>
      <c r="B13997" s="1" t="s">
        <v>40209</v>
      </c>
      <c r="C13997" s="1" t="s">
        <v>40210</v>
      </c>
      <c r="D13997" s="1" t="s">
        <v>40210</v>
      </c>
      <c r="E13997" s="1" t="s">
        <v>0</v>
      </c>
      <c r="F13997" s="1" t="s">
        <v>0</v>
      </c>
      <c r="G13997" s="1" t="s">
        <v>0</v>
      </c>
      <c r="H13997" s="1" t="s">
        <v>0</v>
      </c>
      <c r="I13997" s="1" t="s">
        <v>0</v>
      </c>
    </row>
    <row r="13998" spans="1:9" x14ac:dyDescent="0.2">
      <c r="A13998" s="1" t="s">
        <v>40212</v>
      </c>
      <c r="B13998" s="1" t="s">
        <v>40209</v>
      </c>
      <c r="C13998" s="1" t="s">
        <v>40213</v>
      </c>
      <c r="D13998" s="1" t="s">
        <v>0</v>
      </c>
      <c r="E13998" s="1" t="s">
        <v>0</v>
      </c>
      <c r="F13998" s="1" t="s">
        <v>0</v>
      </c>
      <c r="G13998" s="1" t="s">
        <v>0</v>
      </c>
      <c r="H13998" s="1" t="s">
        <v>0</v>
      </c>
      <c r="I13998" s="1" t="s">
        <v>0</v>
      </c>
    </row>
    <row r="13999" spans="1:9" x14ac:dyDescent="0.2">
      <c r="A13999" s="1" t="s">
        <v>40214</v>
      </c>
      <c r="B13999" s="1" t="s">
        <v>40209</v>
      </c>
      <c r="C13999" s="1" t="s">
        <v>40210</v>
      </c>
      <c r="D13999" s="1" t="s">
        <v>40215</v>
      </c>
      <c r="E13999" s="1" t="s">
        <v>0</v>
      </c>
      <c r="F13999" s="1" t="s">
        <v>0</v>
      </c>
      <c r="G13999" s="1" t="s">
        <v>0</v>
      </c>
      <c r="H13999" s="1" t="s">
        <v>0</v>
      </c>
      <c r="I13999" s="1" t="s">
        <v>0</v>
      </c>
    </row>
    <row r="14000" spans="1:9" x14ac:dyDescent="0.2">
      <c r="A14000" s="1" t="s">
        <v>40216</v>
      </c>
      <c r="B14000" s="1" t="s">
        <v>40209</v>
      </c>
      <c r="C14000" s="1" t="s">
        <v>40210</v>
      </c>
      <c r="D14000" s="1" t="s">
        <v>40210</v>
      </c>
      <c r="E14000" s="1" t="s">
        <v>40213</v>
      </c>
      <c r="F14000" s="1" t="s">
        <v>40217</v>
      </c>
      <c r="G14000" s="1" t="s">
        <v>40218</v>
      </c>
      <c r="H14000" s="1" t="s">
        <v>0</v>
      </c>
      <c r="I14000" s="1" t="s">
        <v>0</v>
      </c>
    </row>
    <row r="14001" spans="1:9" x14ac:dyDescent="0.2">
      <c r="A14001" s="1" t="s">
        <v>40219</v>
      </c>
      <c r="B14001" s="1" t="s">
        <v>40209</v>
      </c>
      <c r="C14001" s="1" t="s">
        <v>40217</v>
      </c>
      <c r="D14001" s="1" t="s">
        <v>0</v>
      </c>
      <c r="E14001" s="1" t="s">
        <v>0</v>
      </c>
      <c r="F14001" s="1" t="s">
        <v>0</v>
      </c>
      <c r="G14001" s="1" t="s">
        <v>0</v>
      </c>
      <c r="H14001" s="1" t="s">
        <v>0</v>
      </c>
      <c r="I14001" s="1" t="s">
        <v>0</v>
      </c>
    </row>
    <row r="14002" spans="1:9" x14ac:dyDescent="0.2">
      <c r="A14002" s="1" t="s">
        <v>40220</v>
      </c>
      <c r="B14002" s="1" t="s">
        <v>40209</v>
      </c>
      <c r="C14002" s="1" t="s">
        <v>40218</v>
      </c>
      <c r="D14002" s="1" t="s">
        <v>0</v>
      </c>
      <c r="E14002" s="1" t="s">
        <v>0</v>
      </c>
      <c r="F14002" s="1" t="s">
        <v>0</v>
      </c>
      <c r="G14002" s="1" t="s">
        <v>0</v>
      </c>
      <c r="H14002" s="1" t="s">
        <v>0</v>
      </c>
      <c r="I14002" s="1" t="s">
        <v>0</v>
      </c>
    </row>
    <row r="14003" spans="1:9" x14ac:dyDescent="0.2">
      <c r="A14003" s="1" t="s">
        <v>40221</v>
      </c>
      <c r="B14003" s="1" t="s">
        <v>40222</v>
      </c>
      <c r="C14003" s="1" t="s">
        <v>40223</v>
      </c>
      <c r="D14003" s="1" t="s">
        <v>6588</v>
      </c>
      <c r="E14003" s="1" t="s">
        <v>40224</v>
      </c>
      <c r="F14003" s="1" t="s">
        <v>0</v>
      </c>
      <c r="G14003" s="1" t="s">
        <v>0</v>
      </c>
      <c r="H14003" s="1" t="s">
        <v>0</v>
      </c>
      <c r="I14003" s="1" t="s">
        <v>0</v>
      </c>
    </row>
    <row r="14004" spans="1:9" x14ac:dyDescent="0.2">
      <c r="A14004" s="1" t="s">
        <v>40225</v>
      </c>
      <c r="B14004" s="1" t="s">
        <v>40222</v>
      </c>
      <c r="C14004" s="1" t="s">
        <v>40223</v>
      </c>
      <c r="D14004" s="1" t="s">
        <v>40226</v>
      </c>
      <c r="E14004" s="1" t="s">
        <v>0</v>
      </c>
      <c r="F14004" s="1" t="s">
        <v>0</v>
      </c>
      <c r="G14004" s="1" t="s">
        <v>6588</v>
      </c>
      <c r="H14004" s="1" t="s">
        <v>0</v>
      </c>
      <c r="I14004" s="1" t="s">
        <v>0</v>
      </c>
    </row>
    <row r="14005" spans="1:9" x14ac:dyDescent="0.2">
      <c r="A14005" s="1" t="s">
        <v>40227</v>
      </c>
      <c r="B14005" s="1" t="s">
        <v>40228</v>
      </c>
      <c r="C14005" s="1" t="s">
        <v>40229</v>
      </c>
      <c r="D14005" s="1" t="s">
        <v>40230</v>
      </c>
      <c r="E14005" s="1" t="s">
        <v>0</v>
      </c>
      <c r="F14005" s="1" t="s">
        <v>0</v>
      </c>
      <c r="G14005" s="1" t="s">
        <v>0</v>
      </c>
      <c r="H14005" s="1" t="s">
        <v>0</v>
      </c>
      <c r="I14005" s="1" t="s">
        <v>0</v>
      </c>
    </row>
    <row r="14006" spans="1:9" x14ac:dyDescent="0.2">
      <c r="A14006" s="1" t="s">
        <v>40231</v>
      </c>
      <c r="B14006" s="1" t="s">
        <v>40232</v>
      </c>
      <c r="C14006" s="1" t="s">
        <v>40233</v>
      </c>
      <c r="D14006" s="1" t="s">
        <v>0</v>
      </c>
      <c r="E14006" s="1" t="s">
        <v>0</v>
      </c>
      <c r="F14006" s="1" t="s">
        <v>0</v>
      </c>
      <c r="G14006" s="1" t="s">
        <v>0</v>
      </c>
      <c r="H14006" s="1" t="s">
        <v>0</v>
      </c>
      <c r="I14006" s="1" t="s">
        <v>0</v>
      </c>
    </row>
    <row r="14007" spans="1:9" x14ac:dyDescent="0.2">
      <c r="A14007" s="1" t="s">
        <v>40234</v>
      </c>
      <c r="B14007" s="1" t="s">
        <v>40235</v>
      </c>
      <c r="C14007" s="1" t="s">
        <v>40236</v>
      </c>
      <c r="D14007" s="1" t="s">
        <v>0</v>
      </c>
      <c r="E14007" s="1" t="s">
        <v>0</v>
      </c>
      <c r="F14007" s="1" t="s">
        <v>0</v>
      </c>
      <c r="G14007" s="1" t="s">
        <v>0</v>
      </c>
      <c r="H14007" s="1" t="s">
        <v>0</v>
      </c>
      <c r="I14007" s="1" t="s">
        <v>0</v>
      </c>
    </row>
    <row r="14008" spans="1:9" x14ac:dyDescent="0.2">
      <c r="A14008" s="1" t="s">
        <v>40237</v>
      </c>
      <c r="B14008" s="1" t="s">
        <v>40238</v>
      </c>
      <c r="C14008" s="1" t="s">
        <v>40239</v>
      </c>
      <c r="D14008" s="1" t="s">
        <v>40240</v>
      </c>
      <c r="E14008" s="1" t="s">
        <v>40241</v>
      </c>
      <c r="F14008" s="1" t="s">
        <v>0</v>
      </c>
      <c r="G14008" s="1" t="s">
        <v>0</v>
      </c>
      <c r="H14008" s="1" t="s">
        <v>0</v>
      </c>
      <c r="I14008" s="1" t="s">
        <v>0</v>
      </c>
    </row>
    <row r="14009" spans="1:9" x14ac:dyDescent="0.2">
      <c r="A14009" s="1" t="s">
        <v>40242</v>
      </c>
      <c r="B14009" s="1" t="s">
        <v>40243</v>
      </c>
      <c r="C14009" s="1" t="s">
        <v>40244</v>
      </c>
      <c r="D14009" s="1" t="s">
        <v>40245</v>
      </c>
      <c r="E14009" s="1" t="s">
        <v>40246</v>
      </c>
      <c r="F14009" s="1" t="s">
        <v>0</v>
      </c>
      <c r="G14009" s="1" t="s">
        <v>0</v>
      </c>
      <c r="H14009" s="1" t="s">
        <v>0</v>
      </c>
      <c r="I14009" s="1" t="s">
        <v>0</v>
      </c>
    </row>
    <row r="14010" spans="1:9" x14ac:dyDescent="0.2">
      <c r="A14010" s="1" t="s">
        <v>40247</v>
      </c>
      <c r="B14010" s="1" t="s">
        <v>40248</v>
      </c>
      <c r="C14010" s="1" t="s">
        <v>40249</v>
      </c>
      <c r="D14010" s="1" t="s">
        <v>40250</v>
      </c>
      <c r="E14010" s="1" t="s">
        <v>0</v>
      </c>
      <c r="F14010" s="1" t="s">
        <v>0</v>
      </c>
      <c r="G14010" s="1" t="s">
        <v>0</v>
      </c>
      <c r="H14010" s="1" t="s">
        <v>0</v>
      </c>
      <c r="I14010" s="1" t="s">
        <v>0</v>
      </c>
    </row>
    <row r="14011" spans="1:9" x14ac:dyDescent="0.2">
      <c r="A14011" s="1" t="s">
        <v>40251</v>
      </c>
      <c r="B14011" s="1" t="s">
        <v>40252</v>
      </c>
      <c r="C14011" s="1" t="s">
        <v>40253</v>
      </c>
      <c r="D14011" s="1" t="s">
        <v>40254</v>
      </c>
      <c r="E14011" s="1" t="s">
        <v>0</v>
      </c>
      <c r="F14011" s="1" t="s">
        <v>0</v>
      </c>
      <c r="G14011" s="1" t="s">
        <v>0</v>
      </c>
      <c r="H14011" s="1" t="s">
        <v>0</v>
      </c>
      <c r="I14011" s="1" t="s">
        <v>0</v>
      </c>
    </row>
    <row r="14012" spans="1:9" x14ac:dyDescent="0.2">
      <c r="A14012" s="1" t="s">
        <v>40255</v>
      </c>
      <c r="B14012" s="1" t="s">
        <v>40256</v>
      </c>
      <c r="C14012" s="1" t="s">
        <v>40257</v>
      </c>
      <c r="D14012" s="1" t="s">
        <v>40258</v>
      </c>
      <c r="E14012" s="1" t="s">
        <v>40259</v>
      </c>
      <c r="F14012" s="1" t="s">
        <v>6587</v>
      </c>
      <c r="G14012" s="1" t="s">
        <v>40223</v>
      </c>
      <c r="H14012" s="1" t="s">
        <v>0</v>
      </c>
      <c r="I14012" s="1" t="s">
        <v>0</v>
      </c>
    </row>
    <row r="14013" spans="1:9" x14ac:dyDescent="0.2">
      <c r="A14013" s="1" t="s">
        <v>40260</v>
      </c>
      <c r="B14013" s="1" t="s">
        <v>40261</v>
      </c>
      <c r="C14013" s="1" t="s">
        <v>40226</v>
      </c>
      <c r="D14013" s="1" t="s">
        <v>40258</v>
      </c>
      <c r="E14013" s="1" t="s">
        <v>0</v>
      </c>
      <c r="F14013" s="1" t="s">
        <v>0</v>
      </c>
      <c r="G14013" s="1" t="s">
        <v>0</v>
      </c>
      <c r="H14013" s="1" t="s">
        <v>0</v>
      </c>
      <c r="I14013" s="1" t="s">
        <v>0</v>
      </c>
    </row>
    <row r="14014" spans="1:9" x14ac:dyDescent="0.2">
      <c r="A14014" s="1" t="s">
        <v>40262</v>
      </c>
      <c r="B14014" s="1" t="s">
        <v>40263</v>
      </c>
      <c r="C14014" s="1" t="s">
        <v>40264</v>
      </c>
      <c r="D14014" s="1" t="s">
        <v>40265</v>
      </c>
      <c r="E14014" s="1" t="s">
        <v>0</v>
      </c>
      <c r="F14014" s="1" t="s">
        <v>0</v>
      </c>
      <c r="G14014" s="1" t="s">
        <v>0</v>
      </c>
      <c r="H14014" s="1" t="s">
        <v>0</v>
      </c>
      <c r="I14014" s="1" t="s">
        <v>0</v>
      </c>
    </row>
    <row r="14015" spans="1:9" x14ac:dyDescent="0.2">
      <c r="A14015" s="1" t="s">
        <v>40266</v>
      </c>
      <c r="B14015" s="1" t="s">
        <v>40267</v>
      </c>
      <c r="C14015" s="1" t="s">
        <v>40268</v>
      </c>
      <c r="D14015" s="1" t="s">
        <v>40269</v>
      </c>
      <c r="E14015" s="1" t="s">
        <v>40270</v>
      </c>
      <c r="F14015" s="1" t="s">
        <v>40271</v>
      </c>
      <c r="G14015" s="1" t="s">
        <v>0</v>
      </c>
      <c r="H14015" s="1" t="s">
        <v>0</v>
      </c>
      <c r="I14015" s="1" t="s">
        <v>0</v>
      </c>
    </row>
    <row r="14016" spans="1:9" x14ac:dyDescent="0.2">
      <c r="A14016" s="1" t="s">
        <v>40272</v>
      </c>
      <c r="B14016" s="1" t="s">
        <v>40273</v>
      </c>
      <c r="C14016" s="1" t="s">
        <v>40274</v>
      </c>
      <c r="D14016" s="1" t="s">
        <v>40275</v>
      </c>
      <c r="E14016" s="1" t="s">
        <v>0</v>
      </c>
      <c r="F14016" s="1" t="s">
        <v>0</v>
      </c>
      <c r="G14016" s="1" t="s">
        <v>0</v>
      </c>
      <c r="H14016" s="1" t="s">
        <v>0</v>
      </c>
      <c r="I14016" s="1" t="s">
        <v>0</v>
      </c>
    </row>
    <row r="14017" spans="1:9" x14ac:dyDescent="0.2">
      <c r="A14017" s="1" t="s">
        <v>40276</v>
      </c>
      <c r="B14017" s="1" t="s">
        <v>40277</v>
      </c>
      <c r="C14017" s="1" t="s">
        <v>40278</v>
      </c>
      <c r="D14017" s="1" t="s">
        <v>40279</v>
      </c>
      <c r="E14017" s="1" t="s">
        <v>0</v>
      </c>
      <c r="F14017" s="1" t="s">
        <v>0</v>
      </c>
      <c r="G14017" s="1" t="s">
        <v>0</v>
      </c>
      <c r="H14017" s="1" t="s">
        <v>0</v>
      </c>
      <c r="I14017" s="1" t="s">
        <v>0</v>
      </c>
    </row>
    <row r="14018" spans="1:9" x14ac:dyDescent="0.2">
      <c r="A14018" s="1" t="s">
        <v>40280</v>
      </c>
      <c r="B14018" s="1" t="s">
        <v>40281</v>
      </c>
      <c r="C14018" s="1" t="s">
        <v>40282</v>
      </c>
      <c r="D14018" s="1" t="s">
        <v>40283</v>
      </c>
      <c r="E14018" s="1" t="s">
        <v>0</v>
      </c>
      <c r="F14018" s="1" t="s">
        <v>0</v>
      </c>
      <c r="G14018" s="1" t="s">
        <v>0</v>
      </c>
      <c r="H14018" s="1" t="s">
        <v>0</v>
      </c>
      <c r="I14018" s="1" t="s">
        <v>0</v>
      </c>
    </row>
    <row r="14019" spans="1:9" x14ac:dyDescent="0.2">
      <c r="A14019" s="1" t="s">
        <v>40284</v>
      </c>
      <c r="B14019" s="1" t="s">
        <v>40285</v>
      </c>
      <c r="C14019" s="1" t="s">
        <v>40286</v>
      </c>
      <c r="D14019" s="1" t="s">
        <v>40287</v>
      </c>
      <c r="E14019" s="1" t="s">
        <v>0</v>
      </c>
      <c r="F14019" s="1" t="s">
        <v>0</v>
      </c>
      <c r="G14019" s="1" t="s">
        <v>0</v>
      </c>
      <c r="H14019" s="1" t="s">
        <v>0</v>
      </c>
      <c r="I14019" s="1" t="s">
        <v>0</v>
      </c>
    </row>
    <row r="14020" spans="1:9" x14ac:dyDescent="0.2">
      <c r="A14020" s="1" t="s">
        <v>40288</v>
      </c>
      <c r="B14020" s="1" t="s">
        <v>40289</v>
      </c>
      <c r="C14020" s="1" t="s">
        <v>40290</v>
      </c>
      <c r="D14020" s="1" t="s">
        <v>40291</v>
      </c>
      <c r="E14020" s="1" t="s">
        <v>0</v>
      </c>
      <c r="F14020" s="1" t="s">
        <v>0</v>
      </c>
      <c r="G14020" s="1" t="s">
        <v>0</v>
      </c>
      <c r="H14020" s="1" t="s">
        <v>0</v>
      </c>
      <c r="I14020" s="1" t="s">
        <v>0</v>
      </c>
    </row>
    <row r="14021" spans="1:9" x14ac:dyDescent="0.2">
      <c r="A14021" s="1" t="s">
        <v>40292</v>
      </c>
      <c r="B14021" s="1" t="s">
        <v>40293</v>
      </c>
      <c r="C14021" s="1" t="s">
        <v>40294</v>
      </c>
      <c r="D14021" s="1" t="s">
        <v>0</v>
      </c>
      <c r="E14021" s="1" t="s">
        <v>0</v>
      </c>
      <c r="F14021" s="1" t="s">
        <v>0</v>
      </c>
      <c r="G14021" s="1" t="s">
        <v>0</v>
      </c>
      <c r="H14021" s="1" t="s">
        <v>0</v>
      </c>
      <c r="I14021" s="1" t="s">
        <v>0</v>
      </c>
    </row>
    <row r="14022" spans="1:9" x14ac:dyDescent="0.2">
      <c r="A14022" s="1" t="s">
        <v>40295</v>
      </c>
      <c r="B14022" s="1" t="s">
        <v>40296</v>
      </c>
      <c r="C14022" s="1" t="s">
        <v>40297</v>
      </c>
      <c r="D14022" s="1" t="s">
        <v>40298</v>
      </c>
      <c r="E14022" s="1" t="s">
        <v>0</v>
      </c>
      <c r="F14022" s="1" t="s">
        <v>0</v>
      </c>
      <c r="G14022" s="1" t="s">
        <v>0</v>
      </c>
      <c r="H14022" s="1" t="s">
        <v>0</v>
      </c>
      <c r="I14022" s="1" t="s">
        <v>0</v>
      </c>
    </row>
    <row r="14023" spans="1:9" x14ac:dyDescent="0.2">
      <c r="A14023" s="1" t="s">
        <v>40299</v>
      </c>
      <c r="B14023" s="1" t="s">
        <v>40300</v>
      </c>
      <c r="C14023" s="1" t="s">
        <v>40301</v>
      </c>
      <c r="D14023" s="1" t="s">
        <v>0</v>
      </c>
      <c r="E14023" s="1" t="s">
        <v>0</v>
      </c>
      <c r="F14023" s="1" t="s">
        <v>0</v>
      </c>
      <c r="G14023" s="1" t="s">
        <v>0</v>
      </c>
      <c r="H14023" s="1" t="s">
        <v>0</v>
      </c>
      <c r="I14023" s="1" t="s">
        <v>0</v>
      </c>
    </row>
    <row r="14024" spans="1:9" x14ac:dyDescent="0.2">
      <c r="A14024" s="1" t="s">
        <v>40302</v>
      </c>
      <c r="B14024" s="1" t="s">
        <v>40303</v>
      </c>
      <c r="C14024" s="1" t="s">
        <v>40304</v>
      </c>
      <c r="D14024" s="1" t="s">
        <v>0</v>
      </c>
      <c r="E14024" s="1" t="s">
        <v>0</v>
      </c>
      <c r="F14024" s="1" t="s">
        <v>0</v>
      </c>
      <c r="G14024" s="1" t="s">
        <v>0</v>
      </c>
      <c r="H14024" s="1" t="s">
        <v>0</v>
      </c>
      <c r="I14024" s="1" t="s">
        <v>0</v>
      </c>
    </row>
    <row r="14025" spans="1:9" x14ac:dyDescent="0.2">
      <c r="A14025" s="1" t="s">
        <v>40305</v>
      </c>
      <c r="B14025" s="1" t="s">
        <v>40306</v>
      </c>
      <c r="C14025" s="1" t="s">
        <v>40307</v>
      </c>
      <c r="D14025" s="1" t="s">
        <v>40308</v>
      </c>
      <c r="E14025" s="1" t="s">
        <v>40309</v>
      </c>
      <c r="F14025" s="1" t="s">
        <v>0</v>
      </c>
      <c r="G14025" s="1" t="s">
        <v>0</v>
      </c>
      <c r="H14025" s="1" t="s">
        <v>0</v>
      </c>
      <c r="I14025" s="1" t="s">
        <v>0</v>
      </c>
    </row>
    <row r="14026" spans="1:9" x14ac:dyDescent="0.2">
      <c r="A14026" s="1" t="s">
        <v>40310</v>
      </c>
      <c r="B14026" s="1" t="s">
        <v>40311</v>
      </c>
      <c r="C14026" s="1" t="s">
        <v>40312</v>
      </c>
      <c r="D14026" s="1" t="s">
        <v>0</v>
      </c>
      <c r="E14026" s="1" t="s">
        <v>0</v>
      </c>
      <c r="F14026" s="1" t="s">
        <v>0</v>
      </c>
      <c r="G14026" s="1" t="s">
        <v>0</v>
      </c>
      <c r="H14026" s="1" t="s">
        <v>0</v>
      </c>
      <c r="I14026" s="1" t="s">
        <v>0</v>
      </c>
    </row>
    <row r="14027" spans="1:9" x14ac:dyDescent="0.2">
      <c r="A14027" s="1" t="s">
        <v>40313</v>
      </c>
      <c r="B14027" s="1" t="s">
        <v>40314</v>
      </c>
      <c r="C14027" s="1" t="s">
        <v>40315</v>
      </c>
      <c r="D14027" s="1" t="s">
        <v>0</v>
      </c>
      <c r="E14027" s="1" t="s">
        <v>0</v>
      </c>
      <c r="F14027" s="1" t="s">
        <v>0</v>
      </c>
      <c r="G14027" s="1" t="s">
        <v>0</v>
      </c>
      <c r="H14027" s="1" t="s">
        <v>0</v>
      </c>
      <c r="I14027" s="1" t="s">
        <v>0</v>
      </c>
    </row>
    <row r="14028" spans="1:9" x14ac:dyDescent="0.2">
      <c r="A14028" s="1" t="s">
        <v>40316</v>
      </c>
      <c r="B14028" s="1" t="s">
        <v>40317</v>
      </c>
      <c r="C14028" s="1" t="s">
        <v>40318</v>
      </c>
      <c r="D14028" s="1" t="s">
        <v>0</v>
      </c>
      <c r="E14028" s="1" t="s">
        <v>0</v>
      </c>
      <c r="F14028" s="1" t="s">
        <v>0</v>
      </c>
      <c r="G14028" s="1" t="s">
        <v>0</v>
      </c>
      <c r="H14028" s="1" t="s">
        <v>0</v>
      </c>
      <c r="I14028" s="1" t="s">
        <v>0</v>
      </c>
    </row>
    <row r="14029" spans="1:9" x14ac:dyDescent="0.2">
      <c r="A14029" s="1" t="s">
        <v>40319</v>
      </c>
      <c r="B14029" s="1" t="s">
        <v>40320</v>
      </c>
      <c r="C14029" s="1" t="s">
        <v>40321</v>
      </c>
      <c r="D14029" s="1" t="s">
        <v>0</v>
      </c>
      <c r="E14029" s="1" t="s">
        <v>0</v>
      </c>
      <c r="F14029" s="1" t="s">
        <v>0</v>
      </c>
      <c r="G14029" s="1" t="s">
        <v>0</v>
      </c>
      <c r="H14029" s="1" t="s">
        <v>0</v>
      </c>
      <c r="I14029" s="1" t="s">
        <v>0</v>
      </c>
    </row>
    <row r="14030" spans="1:9" x14ac:dyDescent="0.2">
      <c r="A14030" s="1" t="s">
        <v>40322</v>
      </c>
      <c r="B14030" s="1" t="s">
        <v>40323</v>
      </c>
      <c r="C14030" s="1" t="s">
        <v>40324</v>
      </c>
      <c r="D14030" s="1" t="s">
        <v>40325</v>
      </c>
      <c r="E14030" s="1" t="s">
        <v>0</v>
      </c>
      <c r="F14030" s="1" t="s">
        <v>0</v>
      </c>
      <c r="G14030" s="1" t="s">
        <v>0</v>
      </c>
      <c r="H14030" s="1" t="s">
        <v>0</v>
      </c>
      <c r="I14030" s="1" t="s">
        <v>0</v>
      </c>
    </row>
    <row r="14031" spans="1:9" x14ac:dyDescent="0.2">
      <c r="A14031" s="1" t="s">
        <v>40326</v>
      </c>
      <c r="B14031" s="1" t="s">
        <v>40327</v>
      </c>
      <c r="C14031" s="1" t="s">
        <v>40328</v>
      </c>
      <c r="D14031" s="1" t="s">
        <v>0</v>
      </c>
      <c r="E14031" s="1" t="s">
        <v>0</v>
      </c>
      <c r="F14031" s="1" t="s">
        <v>0</v>
      </c>
      <c r="G14031" s="1" t="s">
        <v>0</v>
      </c>
      <c r="H14031" s="1" t="s">
        <v>0</v>
      </c>
      <c r="I14031" s="1" t="s">
        <v>0</v>
      </c>
    </row>
    <row r="14032" spans="1:9" x14ac:dyDescent="0.2">
      <c r="A14032" s="1" t="s">
        <v>40329</v>
      </c>
      <c r="B14032" s="1" t="s">
        <v>40330</v>
      </c>
      <c r="C14032" s="1" t="s">
        <v>23706</v>
      </c>
      <c r="D14032" s="1" t="s">
        <v>0</v>
      </c>
      <c r="E14032" s="1" t="s">
        <v>0</v>
      </c>
      <c r="F14032" s="1" t="s">
        <v>0</v>
      </c>
      <c r="G14032" s="1" t="s">
        <v>0</v>
      </c>
      <c r="H14032" s="1" t="s">
        <v>0</v>
      </c>
      <c r="I14032" s="1" t="s">
        <v>0</v>
      </c>
    </row>
    <row r="14033" spans="1:9" x14ac:dyDescent="0.2">
      <c r="A14033" s="1" t="s">
        <v>40331</v>
      </c>
      <c r="B14033" s="1" t="s">
        <v>40332</v>
      </c>
      <c r="C14033" s="1" t="s">
        <v>40333</v>
      </c>
      <c r="D14033" s="1" t="s">
        <v>0</v>
      </c>
      <c r="E14033" s="1" t="s">
        <v>0</v>
      </c>
      <c r="F14033" s="1" t="s">
        <v>0</v>
      </c>
      <c r="G14033" s="1" t="s">
        <v>0</v>
      </c>
      <c r="H14033" s="1" t="s">
        <v>0</v>
      </c>
      <c r="I14033" s="1" t="s">
        <v>0</v>
      </c>
    </row>
    <row r="14034" spans="1:9" x14ac:dyDescent="0.2">
      <c r="A14034" s="1" t="s">
        <v>40334</v>
      </c>
      <c r="B14034" s="1" t="s">
        <v>40335</v>
      </c>
      <c r="C14034" s="1" t="s">
        <v>40336</v>
      </c>
      <c r="D14034" s="1" t="s">
        <v>0</v>
      </c>
      <c r="E14034" s="1" t="s">
        <v>0</v>
      </c>
      <c r="F14034" s="1" t="s">
        <v>0</v>
      </c>
      <c r="G14034" s="1" t="s">
        <v>0</v>
      </c>
      <c r="H14034" s="1" t="s">
        <v>0</v>
      </c>
      <c r="I14034" s="1" t="s">
        <v>0</v>
      </c>
    </row>
    <row r="14035" spans="1:9" x14ac:dyDescent="0.2">
      <c r="A14035" s="1" t="s">
        <v>40337</v>
      </c>
      <c r="B14035" s="1" t="s">
        <v>40338</v>
      </c>
      <c r="C14035" s="1" t="s">
        <v>40339</v>
      </c>
      <c r="D14035" s="1" t="s">
        <v>0</v>
      </c>
      <c r="E14035" s="1" t="s">
        <v>0</v>
      </c>
      <c r="F14035" s="1" t="s">
        <v>0</v>
      </c>
      <c r="G14035" s="1" t="s">
        <v>0</v>
      </c>
      <c r="H14035" s="1" t="s">
        <v>0</v>
      </c>
      <c r="I14035" s="1" t="s">
        <v>0</v>
      </c>
    </row>
    <row r="14036" spans="1:9" x14ac:dyDescent="0.2">
      <c r="A14036" s="1" t="s">
        <v>40340</v>
      </c>
      <c r="B14036" s="1" t="s">
        <v>40341</v>
      </c>
      <c r="C14036" s="1" t="s">
        <v>40342</v>
      </c>
      <c r="D14036" s="1" t="s">
        <v>0</v>
      </c>
      <c r="E14036" s="1" t="s">
        <v>0</v>
      </c>
      <c r="F14036" s="1" t="s">
        <v>0</v>
      </c>
      <c r="G14036" s="1" t="s">
        <v>0</v>
      </c>
      <c r="H14036" s="1" t="s">
        <v>0</v>
      </c>
      <c r="I14036" s="1" t="s">
        <v>0</v>
      </c>
    </row>
    <row r="14037" spans="1:9" x14ac:dyDescent="0.2">
      <c r="A14037" s="1" t="s">
        <v>40343</v>
      </c>
      <c r="B14037" s="1" t="s">
        <v>40344</v>
      </c>
      <c r="C14037" s="1" t="s">
        <v>40345</v>
      </c>
      <c r="D14037" s="1" t="s">
        <v>40346</v>
      </c>
      <c r="E14037" s="1" t="s">
        <v>0</v>
      </c>
      <c r="F14037" s="1" t="s">
        <v>0</v>
      </c>
      <c r="G14037" s="1" t="s">
        <v>0</v>
      </c>
      <c r="H14037" s="1" t="s">
        <v>0</v>
      </c>
      <c r="I14037" s="1" t="s">
        <v>0</v>
      </c>
    </row>
    <row r="14038" spans="1:9" x14ac:dyDescent="0.2">
      <c r="A14038" s="1" t="s">
        <v>40347</v>
      </c>
      <c r="B14038" s="1" t="s">
        <v>40348</v>
      </c>
      <c r="C14038" s="1" t="s">
        <v>40349</v>
      </c>
      <c r="D14038" s="1" t="s">
        <v>40350</v>
      </c>
      <c r="E14038" s="1" t="s">
        <v>0</v>
      </c>
      <c r="F14038" s="1" t="s">
        <v>0</v>
      </c>
      <c r="G14038" s="1" t="s">
        <v>0</v>
      </c>
      <c r="H14038" s="1" t="s">
        <v>0</v>
      </c>
      <c r="I14038" s="1" t="s">
        <v>0</v>
      </c>
    </row>
    <row r="14039" spans="1:9" x14ac:dyDescent="0.2">
      <c r="A14039" s="1" t="s">
        <v>40351</v>
      </c>
      <c r="B14039" s="1" t="s">
        <v>40348</v>
      </c>
      <c r="C14039" s="1" t="s">
        <v>38614</v>
      </c>
      <c r="D14039" s="1" t="s">
        <v>0</v>
      </c>
      <c r="E14039" s="1" t="s">
        <v>0</v>
      </c>
      <c r="F14039" s="1" t="s">
        <v>0</v>
      </c>
      <c r="G14039" s="1" t="s">
        <v>0</v>
      </c>
      <c r="H14039" s="1" t="s">
        <v>0</v>
      </c>
      <c r="I14039" s="1" t="s">
        <v>0</v>
      </c>
    </row>
    <row r="14040" spans="1:9" x14ac:dyDescent="0.2">
      <c r="A14040" s="1" t="s">
        <v>40352</v>
      </c>
      <c r="B14040" s="1" t="s">
        <v>40348</v>
      </c>
      <c r="C14040" s="1" t="s">
        <v>40349</v>
      </c>
      <c r="D14040" s="1" t="s">
        <v>40350</v>
      </c>
      <c r="E14040" s="1" t="s">
        <v>0</v>
      </c>
      <c r="F14040" s="1" t="s">
        <v>0</v>
      </c>
      <c r="G14040" s="1" t="s">
        <v>0</v>
      </c>
      <c r="H14040" s="1" t="s">
        <v>0</v>
      </c>
      <c r="I14040" s="1" t="s">
        <v>0</v>
      </c>
    </row>
    <row r="14041" spans="1:9" x14ac:dyDescent="0.2">
      <c r="A14041" s="1" t="s">
        <v>40353</v>
      </c>
      <c r="B14041" s="1" t="s">
        <v>40354</v>
      </c>
      <c r="C14041" s="1" t="s">
        <v>40355</v>
      </c>
      <c r="D14041" s="1" t="s">
        <v>40356</v>
      </c>
      <c r="E14041" s="1" t="s">
        <v>0</v>
      </c>
      <c r="F14041" s="1" t="s">
        <v>0</v>
      </c>
      <c r="G14041" s="1" t="s">
        <v>0</v>
      </c>
      <c r="H14041" s="1" t="s">
        <v>0</v>
      </c>
      <c r="I14041" s="1" t="s">
        <v>0</v>
      </c>
    </row>
    <row r="14042" spans="1:9" x14ac:dyDescent="0.2">
      <c r="A14042" s="1" t="s">
        <v>40357</v>
      </c>
      <c r="B14042" s="1" t="s">
        <v>40358</v>
      </c>
      <c r="C14042" s="1" t="s">
        <v>40359</v>
      </c>
      <c r="D14042" s="1" t="s">
        <v>40360</v>
      </c>
      <c r="E14042" s="1" t="s">
        <v>0</v>
      </c>
      <c r="F14042" s="1" t="s">
        <v>0</v>
      </c>
      <c r="G14042" s="1" t="s">
        <v>0</v>
      </c>
      <c r="H14042" s="1" t="s">
        <v>0</v>
      </c>
      <c r="I14042" s="1" t="s">
        <v>0</v>
      </c>
    </row>
    <row r="14043" spans="1:9" x14ac:dyDescent="0.2">
      <c r="A14043" s="1" t="s">
        <v>40361</v>
      </c>
      <c r="B14043" s="1" t="s">
        <v>40362</v>
      </c>
      <c r="C14043" s="1" t="s">
        <v>40363</v>
      </c>
      <c r="D14043" s="1" t="s">
        <v>40364</v>
      </c>
      <c r="E14043" s="1" t="s">
        <v>40363</v>
      </c>
      <c r="F14043" s="1" t="s">
        <v>0</v>
      </c>
      <c r="G14043" s="1" t="s">
        <v>0</v>
      </c>
      <c r="H14043" s="1" t="s">
        <v>0</v>
      </c>
      <c r="I14043" s="1" t="s">
        <v>0</v>
      </c>
    </row>
    <row r="14044" spans="1:9" x14ac:dyDescent="0.2">
      <c r="A14044" s="1" t="s">
        <v>40365</v>
      </c>
      <c r="B14044" s="1" t="s">
        <v>40366</v>
      </c>
      <c r="C14044" s="1" t="s">
        <v>40367</v>
      </c>
      <c r="D14044" s="1" t="s">
        <v>0</v>
      </c>
      <c r="E14044" s="1" t="s">
        <v>0</v>
      </c>
      <c r="F14044" s="1" t="s">
        <v>0</v>
      </c>
      <c r="G14044" s="1" t="s">
        <v>0</v>
      </c>
      <c r="H14044" s="1" t="s">
        <v>0</v>
      </c>
      <c r="I14044" s="1" t="s">
        <v>0</v>
      </c>
    </row>
    <row r="14045" spans="1:9" x14ac:dyDescent="0.2">
      <c r="A14045" s="1" t="s">
        <v>40368</v>
      </c>
      <c r="B14045" s="1" t="s">
        <v>40369</v>
      </c>
      <c r="C14045" s="1" t="s">
        <v>40370</v>
      </c>
      <c r="D14045" s="1" t="s">
        <v>0</v>
      </c>
      <c r="E14045" s="1" t="s">
        <v>0</v>
      </c>
      <c r="F14045" s="1" t="s">
        <v>0</v>
      </c>
      <c r="G14045" s="1" t="s">
        <v>0</v>
      </c>
      <c r="H14045" s="1" t="s">
        <v>0</v>
      </c>
      <c r="I14045" s="1" t="s">
        <v>0</v>
      </c>
    </row>
    <row r="14046" spans="1:9" x14ac:dyDescent="0.2">
      <c r="A14046" s="1" t="s">
        <v>40371</v>
      </c>
      <c r="B14046" s="1" t="s">
        <v>40372</v>
      </c>
      <c r="C14046" s="1" t="s">
        <v>40373</v>
      </c>
      <c r="D14046" s="1" t="s">
        <v>0</v>
      </c>
      <c r="E14046" s="1" t="s">
        <v>0</v>
      </c>
      <c r="F14046" s="1" t="s">
        <v>0</v>
      </c>
      <c r="G14046" s="1" t="s">
        <v>0</v>
      </c>
      <c r="H14046" s="1" t="s">
        <v>0</v>
      </c>
      <c r="I14046" s="1" t="s">
        <v>0</v>
      </c>
    </row>
    <row r="14047" spans="1:9" x14ac:dyDescent="0.2">
      <c r="A14047" s="1" t="s">
        <v>40374</v>
      </c>
      <c r="B14047" s="1" t="s">
        <v>40375</v>
      </c>
      <c r="C14047" s="1" t="s">
        <v>40376</v>
      </c>
      <c r="D14047" s="1" t="s">
        <v>40377</v>
      </c>
      <c r="E14047" s="1" t="s">
        <v>0</v>
      </c>
      <c r="F14047" s="1" t="s">
        <v>0</v>
      </c>
      <c r="G14047" s="1" t="s">
        <v>0</v>
      </c>
      <c r="H14047" s="1" t="s">
        <v>0</v>
      </c>
      <c r="I14047" s="1" t="s">
        <v>0</v>
      </c>
    </row>
    <row r="14048" spans="1:9" x14ac:dyDescent="0.2">
      <c r="A14048" s="1" t="s">
        <v>40378</v>
      </c>
      <c r="B14048" s="1" t="s">
        <v>40379</v>
      </c>
      <c r="C14048" s="1" t="s">
        <v>40380</v>
      </c>
      <c r="D14048" s="1" t="s">
        <v>0</v>
      </c>
      <c r="E14048" s="1" t="s">
        <v>0</v>
      </c>
      <c r="F14048" s="1" t="s">
        <v>0</v>
      </c>
      <c r="G14048" s="1" t="s">
        <v>0</v>
      </c>
      <c r="H14048" s="1" t="s">
        <v>0</v>
      </c>
      <c r="I14048" s="1" t="s">
        <v>0</v>
      </c>
    </row>
    <row r="14049" spans="1:9" x14ac:dyDescent="0.2">
      <c r="A14049" s="1" t="s">
        <v>40381</v>
      </c>
      <c r="B14049" s="1" t="s">
        <v>40382</v>
      </c>
      <c r="C14049" s="1" t="s">
        <v>40383</v>
      </c>
      <c r="D14049" s="1" t="s">
        <v>0</v>
      </c>
      <c r="E14049" s="1" t="s">
        <v>0</v>
      </c>
      <c r="F14049" s="1" t="s">
        <v>0</v>
      </c>
      <c r="G14049" s="1" t="s">
        <v>0</v>
      </c>
      <c r="H14049" s="1" t="s">
        <v>0</v>
      </c>
      <c r="I14049" s="1" t="s">
        <v>0</v>
      </c>
    </row>
    <row r="14050" spans="1:9" x14ac:dyDescent="0.2">
      <c r="A14050" s="1" t="s">
        <v>40384</v>
      </c>
      <c r="B14050" s="1" t="s">
        <v>40385</v>
      </c>
      <c r="C14050" s="1" t="s">
        <v>40386</v>
      </c>
      <c r="D14050" s="1" t="s">
        <v>40387</v>
      </c>
      <c r="E14050" s="1" t="s">
        <v>0</v>
      </c>
      <c r="F14050" s="1" t="s">
        <v>0</v>
      </c>
      <c r="G14050" s="1" t="s">
        <v>0</v>
      </c>
      <c r="H14050" s="1" t="s">
        <v>0</v>
      </c>
      <c r="I14050" s="1" t="s">
        <v>0</v>
      </c>
    </row>
    <row r="14051" spans="1:9" x14ac:dyDescent="0.2">
      <c r="A14051" s="1" t="s">
        <v>40388</v>
      </c>
      <c r="B14051" s="1" t="s">
        <v>40389</v>
      </c>
      <c r="C14051" s="1" t="s">
        <v>40390</v>
      </c>
      <c r="D14051" s="1" t="s">
        <v>0</v>
      </c>
      <c r="E14051" s="1" t="s">
        <v>0</v>
      </c>
      <c r="F14051" s="1" t="s">
        <v>0</v>
      </c>
      <c r="G14051" s="1" t="s">
        <v>0</v>
      </c>
      <c r="H14051" s="1" t="s">
        <v>0</v>
      </c>
      <c r="I14051" s="1" t="s">
        <v>0</v>
      </c>
    </row>
    <row r="14052" spans="1:9" x14ac:dyDescent="0.2">
      <c r="A14052" s="1" t="s">
        <v>40391</v>
      </c>
      <c r="B14052" s="1" t="s">
        <v>40392</v>
      </c>
      <c r="C14052" s="1" t="s">
        <v>966</v>
      </c>
      <c r="D14052" s="1" t="s">
        <v>964</v>
      </c>
      <c r="E14052" s="1" t="s">
        <v>0</v>
      </c>
      <c r="F14052" s="1" t="s">
        <v>0</v>
      </c>
      <c r="G14052" s="1" t="s">
        <v>0</v>
      </c>
      <c r="H14052" s="1" t="s">
        <v>0</v>
      </c>
      <c r="I14052" s="1" t="s">
        <v>0</v>
      </c>
    </row>
    <row r="14053" spans="1:9" x14ac:dyDescent="0.2">
      <c r="A14053" s="1" t="s">
        <v>40393</v>
      </c>
      <c r="B14053" s="1" t="s">
        <v>40394</v>
      </c>
      <c r="C14053" s="1" t="s">
        <v>40395</v>
      </c>
      <c r="D14053" s="1" t="s">
        <v>40396</v>
      </c>
      <c r="E14053" s="1" t="s">
        <v>0</v>
      </c>
      <c r="F14053" s="1" t="s">
        <v>0</v>
      </c>
      <c r="G14053" s="1" t="s">
        <v>0</v>
      </c>
      <c r="H14053" s="1" t="s">
        <v>0</v>
      </c>
      <c r="I14053" s="1" t="s">
        <v>0</v>
      </c>
    </row>
    <row r="14054" spans="1:9" x14ac:dyDescent="0.2">
      <c r="A14054" s="1" t="s">
        <v>40397</v>
      </c>
      <c r="B14054" s="1" t="s">
        <v>40398</v>
      </c>
      <c r="C14054" s="1" t="s">
        <v>38370</v>
      </c>
      <c r="D14054" s="1" t="s">
        <v>38371</v>
      </c>
      <c r="E14054" s="1" t="s">
        <v>0</v>
      </c>
      <c r="F14054" s="1" t="s">
        <v>0</v>
      </c>
      <c r="G14054" s="1" t="s">
        <v>0</v>
      </c>
      <c r="H14054" s="1" t="s">
        <v>0</v>
      </c>
      <c r="I14054" s="1" t="s">
        <v>0</v>
      </c>
    </row>
    <row r="14055" spans="1:9" x14ac:dyDescent="0.2">
      <c r="A14055" s="1" t="s">
        <v>40399</v>
      </c>
      <c r="B14055" s="1" t="s">
        <v>40398</v>
      </c>
      <c r="C14055" s="1" t="s">
        <v>40400</v>
      </c>
      <c r="D14055" s="1" t="s">
        <v>0</v>
      </c>
      <c r="E14055" s="1" t="s">
        <v>0</v>
      </c>
      <c r="F14055" s="1" t="s">
        <v>0</v>
      </c>
      <c r="G14055" s="1" t="s">
        <v>0</v>
      </c>
      <c r="H14055" s="1" t="s">
        <v>0</v>
      </c>
      <c r="I14055" s="1" t="s">
        <v>0</v>
      </c>
    </row>
    <row r="14056" spans="1:9" x14ac:dyDescent="0.2">
      <c r="A14056" s="1" t="s">
        <v>40401</v>
      </c>
      <c r="B14056" s="1" t="s">
        <v>40398</v>
      </c>
      <c r="C14056" s="1" t="s">
        <v>38370</v>
      </c>
      <c r="D14056" s="1" t="s">
        <v>38371</v>
      </c>
      <c r="E14056" s="1" t="s">
        <v>0</v>
      </c>
      <c r="F14056" s="1" t="s">
        <v>0</v>
      </c>
      <c r="G14056" s="1" t="s">
        <v>0</v>
      </c>
      <c r="H14056" s="1" t="s">
        <v>0</v>
      </c>
      <c r="I14056" s="1" t="s">
        <v>0</v>
      </c>
    </row>
    <row r="14057" spans="1:9" x14ac:dyDescent="0.2">
      <c r="A14057" s="1" t="s">
        <v>40402</v>
      </c>
      <c r="B14057" s="1" t="s">
        <v>40403</v>
      </c>
      <c r="C14057" s="1" t="s">
        <v>40404</v>
      </c>
      <c r="D14057" s="1" t="s">
        <v>0</v>
      </c>
      <c r="E14057" s="1" t="s">
        <v>0</v>
      </c>
      <c r="F14057" s="1" t="s">
        <v>0</v>
      </c>
      <c r="G14057" s="1" t="s">
        <v>0</v>
      </c>
      <c r="H14057" s="1" t="s">
        <v>0</v>
      </c>
      <c r="I14057" s="1" t="s">
        <v>0</v>
      </c>
    </row>
    <row r="14058" spans="1:9" x14ac:dyDescent="0.2">
      <c r="A14058" s="1" t="s">
        <v>40405</v>
      </c>
      <c r="B14058" s="1" t="s">
        <v>40403</v>
      </c>
      <c r="C14058" s="1" t="s">
        <v>40406</v>
      </c>
      <c r="D14058" s="1" t="s">
        <v>0</v>
      </c>
      <c r="E14058" s="1" t="s">
        <v>0</v>
      </c>
      <c r="F14058" s="1" t="s">
        <v>0</v>
      </c>
      <c r="G14058" s="1" t="s">
        <v>0</v>
      </c>
      <c r="H14058" s="1" t="s">
        <v>0</v>
      </c>
      <c r="I14058" s="1" t="s">
        <v>0</v>
      </c>
    </row>
    <row r="14059" spans="1:9" x14ac:dyDescent="0.2">
      <c r="A14059" s="1" t="s">
        <v>40407</v>
      </c>
      <c r="B14059" s="1" t="s">
        <v>40408</v>
      </c>
      <c r="C14059" s="1" t="s">
        <v>40409</v>
      </c>
      <c r="D14059" s="1" t="s">
        <v>0</v>
      </c>
      <c r="E14059" s="1" t="s">
        <v>0</v>
      </c>
      <c r="F14059" s="1" t="s">
        <v>0</v>
      </c>
      <c r="G14059" s="1" t="s">
        <v>0</v>
      </c>
      <c r="H14059" s="1" t="s">
        <v>0</v>
      </c>
      <c r="I14059" s="1" t="s">
        <v>0</v>
      </c>
    </row>
    <row r="14060" spans="1:9" x14ac:dyDescent="0.2">
      <c r="A14060" s="1" t="s">
        <v>40410</v>
      </c>
      <c r="B14060" s="1" t="s">
        <v>40411</v>
      </c>
      <c r="C14060" s="1" t="s">
        <v>40412</v>
      </c>
      <c r="D14060" s="1" t="s">
        <v>0</v>
      </c>
      <c r="E14060" s="1" t="s">
        <v>0</v>
      </c>
      <c r="F14060" s="1" t="s">
        <v>0</v>
      </c>
      <c r="G14060" s="1" t="s">
        <v>0</v>
      </c>
      <c r="H14060" s="1" t="s">
        <v>0</v>
      </c>
      <c r="I14060" s="1" t="s">
        <v>0</v>
      </c>
    </row>
    <row r="14061" spans="1:9" x14ac:dyDescent="0.2">
      <c r="A14061" s="1" t="s">
        <v>40413</v>
      </c>
      <c r="B14061" s="1" t="s">
        <v>40414</v>
      </c>
      <c r="C14061" s="1" t="s">
        <v>40415</v>
      </c>
      <c r="D14061" s="1" t="s">
        <v>40416</v>
      </c>
      <c r="E14061" s="1" t="s">
        <v>0</v>
      </c>
      <c r="F14061" s="1" t="s">
        <v>0</v>
      </c>
      <c r="G14061" s="1" t="s">
        <v>0</v>
      </c>
      <c r="H14061" s="1" t="s">
        <v>0</v>
      </c>
      <c r="I14061" s="1" t="s">
        <v>0</v>
      </c>
    </row>
    <row r="14062" spans="1:9" x14ac:dyDescent="0.2">
      <c r="A14062" s="1" t="s">
        <v>40417</v>
      </c>
      <c r="B14062" s="1" t="s">
        <v>40418</v>
      </c>
      <c r="C14062" s="1" t="s">
        <v>40419</v>
      </c>
      <c r="D14062" s="1" t="s">
        <v>40420</v>
      </c>
      <c r="E14062" s="1" t="s">
        <v>0</v>
      </c>
      <c r="F14062" s="1" t="s">
        <v>0</v>
      </c>
      <c r="G14062" s="1" t="s">
        <v>40390</v>
      </c>
      <c r="H14062" s="1" t="s">
        <v>0</v>
      </c>
      <c r="I14062" s="1" t="s">
        <v>0</v>
      </c>
    </row>
    <row r="14063" spans="1:9" x14ac:dyDescent="0.2">
      <c r="A14063" s="1" t="s">
        <v>40421</v>
      </c>
      <c r="B14063" s="1" t="s">
        <v>40418</v>
      </c>
      <c r="C14063" s="1" t="s">
        <v>40419</v>
      </c>
      <c r="D14063" s="1" t="s">
        <v>40390</v>
      </c>
      <c r="E14063" s="1" t="s">
        <v>40420</v>
      </c>
      <c r="F14063" s="1" t="s">
        <v>0</v>
      </c>
      <c r="G14063" s="1" t="s">
        <v>0</v>
      </c>
      <c r="H14063" s="1" t="s">
        <v>0</v>
      </c>
      <c r="I14063" s="1" t="s">
        <v>0</v>
      </c>
    </row>
    <row r="14064" spans="1:9" x14ac:dyDescent="0.2">
      <c r="A14064" s="1" t="s">
        <v>40422</v>
      </c>
      <c r="B14064" s="1" t="s">
        <v>40423</v>
      </c>
      <c r="C14064" s="1" t="s">
        <v>40424</v>
      </c>
      <c r="D14064" s="1" t="s">
        <v>40425</v>
      </c>
      <c r="E14064" s="1" t="s">
        <v>0</v>
      </c>
      <c r="F14064" s="1" t="s">
        <v>0</v>
      </c>
      <c r="G14064" s="1" t="s">
        <v>0</v>
      </c>
      <c r="H14064" s="1" t="s">
        <v>0</v>
      </c>
      <c r="I14064" s="1" t="s">
        <v>0</v>
      </c>
    </row>
    <row r="14065" spans="1:9" x14ac:dyDescent="0.2">
      <c r="A14065" s="1" t="s">
        <v>40426</v>
      </c>
      <c r="B14065" s="1" t="s">
        <v>40427</v>
      </c>
      <c r="C14065" s="1" t="s">
        <v>40428</v>
      </c>
      <c r="D14065" s="1" t="s">
        <v>0</v>
      </c>
      <c r="E14065" s="1" t="s">
        <v>0</v>
      </c>
      <c r="F14065" s="1" t="s">
        <v>0</v>
      </c>
      <c r="G14065" s="1" t="s">
        <v>0</v>
      </c>
      <c r="H14065" s="1" t="s">
        <v>0</v>
      </c>
      <c r="I14065" s="1" t="s">
        <v>0</v>
      </c>
    </row>
    <row r="14066" spans="1:9" x14ac:dyDescent="0.2">
      <c r="A14066" s="1" t="s">
        <v>40429</v>
      </c>
      <c r="B14066" s="1" t="s">
        <v>40430</v>
      </c>
      <c r="C14066" s="1" t="s">
        <v>40431</v>
      </c>
      <c r="D14066" s="1" t="s">
        <v>40432</v>
      </c>
      <c r="E14066" s="1" t="s">
        <v>0</v>
      </c>
      <c r="F14066" s="1" t="s">
        <v>0</v>
      </c>
      <c r="G14066" s="1" t="s">
        <v>0</v>
      </c>
      <c r="H14066" s="1" t="s">
        <v>0</v>
      </c>
      <c r="I14066" s="1" t="s">
        <v>0</v>
      </c>
    </row>
    <row r="14067" spans="1:9" x14ac:dyDescent="0.2">
      <c r="A14067" s="1" t="s">
        <v>40433</v>
      </c>
      <c r="B14067" s="1" t="s">
        <v>40434</v>
      </c>
      <c r="C14067" s="1" t="s">
        <v>40435</v>
      </c>
      <c r="D14067" s="1" t="s">
        <v>0</v>
      </c>
      <c r="E14067" s="1" t="s">
        <v>0</v>
      </c>
      <c r="F14067" s="1" t="s">
        <v>0</v>
      </c>
      <c r="G14067" s="1" t="s">
        <v>0</v>
      </c>
      <c r="H14067" s="1" t="s">
        <v>0</v>
      </c>
      <c r="I14067" s="1" t="s">
        <v>0</v>
      </c>
    </row>
    <row r="14068" spans="1:9" x14ac:dyDescent="0.2">
      <c r="A14068" s="1" t="s">
        <v>40436</v>
      </c>
      <c r="B14068" s="1" t="s">
        <v>40434</v>
      </c>
      <c r="C14068" s="1" t="s">
        <v>40437</v>
      </c>
      <c r="D14068" s="1" t="s">
        <v>0</v>
      </c>
      <c r="E14068" s="1" t="s">
        <v>0</v>
      </c>
      <c r="F14068" s="1" t="s">
        <v>0</v>
      </c>
      <c r="G14068" s="1" t="s">
        <v>0</v>
      </c>
      <c r="H14068" s="1" t="s">
        <v>0</v>
      </c>
      <c r="I14068" s="1" t="s">
        <v>0</v>
      </c>
    </row>
    <row r="14069" spans="1:9" x14ac:dyDescent="0.2">
      <c r="A14069" s="1" t="s">
        <v>40438</v>
      </c>
      <c r="B14069" s="1" t="s">
        <v>40439</v>
      </c>
      <c r="C14069" s="1" t="s">
        <v>40440</v>
      </c>
      <c r="D14069" s="1" t="s">
        <v>40441</v>
      </c>
      <c r="E14069" s="1" t="s">
        <v>0</v>
      </c>
      <c r="F14069" s="1" t="s">
        <v>0</v>
      </c>
      <c r="G14069" s="1" t="s">
        <v>0</v>
      </c>
      <c r="H14069" s="1" t="s">
        <v>0</v>
      </c>
      <c r="I14069" s="1" t="s">
        <v>0</v>
      </c>
    </row>
    <row r="14070" spans="1:9" x14ac:dyDescent="0.2">
      <c r="A14070" s="1" t="s">
        <v>40442</v>
      </c>
      <c r="B14070" s="1" t="s">
        <v>40443</v>
      </c>
      <c r="C14070" s="1" t="s">
        <v>40444</v>
      </c>
      <c r="D14070" s="1" t="s">
        <v>0</v>
      </c>
      <c r="E14070" s="1" t="s">
        <v>0</v>
      </c>
      <c r="F14070" s="1" t="s">
        <v>0</v>
      </c>
      <c r="G14070" s="1" t="s">
        <v>0</v>
      </c>
      <c r="H14070" s="1" t="s">
        <v>0</v>
      </c>
      <c r="I14070" s="1" t="s">
        <v>0</v>
      </c>
    </row>
    <row r="14071" spans="1:9" x14ac:dyDescent="0.2">
      <c r="A14071" s="1" t="s">
        <v>40445</v>
      </c>
      <c r="B14071" s="1" t="s">
        <v>40446</v>
      </c>
      <c r="C14071" s="1" t="s">
        <v>40447</v>
      </c>
      <c r="D14071" s="1" t="s">
        <v>40448</v>
      </c>
      <c r="E14071" s="1" t="s">
        <v>0</v>
      </c>
      <c r="F14071" s="1" t="s">
        <v>0</v>
      </c>
      <c r="G14071" s="1" t="s">
        <v>0</v>
      </c>
      <c r="H14071" s="1" t="s">
        <v>0</v>
      </c>
      <c r="I14071" s="1" t="s">
        <v>0</v>
      </c>
    </row>
    <row r="14072" spans="1:9" x14ac:dyDescent="0.2">
      <c r="A14072" s="1" t="s">
        <v>40449</v>
      </c>
      <c r="B14072" s="1" t="s">
        <v>40446</v>
      </c>
      <c r="C14072" s="1" t="s">
        <v>40450</v>
      </c>
      <c r="D14072" s="1" t="s">
        <v>40448</v>
      </c>
      <c r="E14072" s="1" t="s">
        <v>0</v>
      </c>
      <c r="F14072" s="1" t="s">
        <v>0</v>
      </c>
      <c r="G14072" s="1" t="s">
        <v>0</v>
      </c>
      <c r="H14072" s="1" t="s">
        <v>0</v>
      </c>
      <c r="I14072" s="1" t="s">
        <v>0</v>
      </c>
    </row>
    <row r="14073" spans="1:9" x14ac:dyDescent="0.2">
      <c r="A14073" s="1" t="s">
        <v>40451</v>
      </c>
      <c r="B14073" s="1" t="s">
        <v>40446</v>
      </c>
      <c r="C14073" s="1" t="s">
        <v>40452</v>
      </c>
      <c r="D14073" s="1" t="s">
        <v>40441</v>
      </c>
      <c r="E14073" s="1" t="s">
        <v>0</v>
      </c>
      <c r="F14073" s="1" t="s">
        <v>0</v>
      </c>
      <c r="G14073" s="1" t="s">
        <v>0</v>
      </c>
      <c r="H14073" s="1" t="s">
        <v>0</v>
      </c>
      <c r="I14073" s="1" t="s">
        <v>0</v>
      </c>
    </row>
    <row r="14074" spans="1:9" x14ac:dyDescent="0.2">
      <c r="A14074" s="1" t="s">
        <v>40453</v>
      </c>
      <c r="B14074" s="1" t="s">
        <v>40454</v>
      </c>
      <c r="C14074" s="1" t="s">
        <v>40455</v>
      </c>
      <c r="D14074" s="1" t="s">
        <v>0</v>
      </c>
      <c r="E14074" s="1" t="s">
        <v>0</v>
      </c>
      <c r="F14074" s="1" t="s">
        <v>0</v>
      </c>
      <c r="G14074" s="1" t="s">
        <v>0</v>
      </c>
      <c r="H14074" s="1" t="s">
        <v>0</v>
      </c>
      <c r="I14074" s="1" t="s">
        <v>0</v>
      </c>
    </row>
    <row r="14075" spans="1:9" x14ac:dyDescent="0.2">
      <c r="A14075" s="1" t="s">
        <v>40456</v>
      </c>
      <c r="B14075" s="1" t="s">
        <v>40457</v>
      </c>
      <c r="C14075" s="1" t="s">
        <v>40458</v>
      </c>
      <c r="D14075" s="1" t="s">
        <v>0</v>
      </c>
      <c r="E14075" s="1" t="s">
        <v>0</v>
      </c>
      <c r="F14075" s="1" t="s">
        <v>0</v>
      </c>
      <c r="G14075" s="1" t="s">
        <v>0</v>
      </c>
      <c r="H14075" s="1" t="s">
        <v>0</v>
      </c>
      <c r="I14075" s="1" t="s">
        <v>0</v>
      </c>
    </row>
    <row r="14076" spans="1:9" x14ac:dyDescent="0.2">
      <c r="A14076" s="1" t="s">
        <v>40459</v>
      </c>
      <c r="B14076" s="1" t="s">
        <v>40457</v>
      </c>
      <c r="C14076" s="1" t="s">
        <v>40460</v>
      </c>
      <c r="D14076" s="1" t="s">
        <v>0</v>
      </c>
      <c r="E14076" s="1" t="s">
        <v>0</v>
      </c>
      <c r="F14076" s="1" t="s">
        <v>0</v>
      </c>
      <c r="G14076" s="1" t="s">
        <v>0</v>
      </c>
      <c r="H14076" s="1" t="s">
        <v>0</v>
      </c>
      <c r="I14076" s="1" t="s">
        <v>0</v>
      </c>
    </row>
    <row r="14077" spans="1:9" x14ac:dyDescent="0.2">
      <c r="A14077" s="1" t="s">
        <v>40461</v>
      </c>
      <c r="B14077" s="1" t="s">
        <v>40457</v>
      </c>
      <c r="C14077" s="1" t="s">
        <v>40462</v>
      </c>
      <c r="D14077" s="1" t="s">
        <v>0</v>
      </c>
      <c r="E14077" s="1" t="s">
        <v>0</v>
      </c>
      <c r="F14077" s="1" t="s">
        <v>0</v>
      </c>
      <c r="G14077" s="1" t="s">
        <v>0</v>
      </c>
      <c r="H14077" s="1" t="s">
        <v>0</v>
      </c>
      <c r="I14077" s="1" t="s">
        <v>0</v>
      </c>
    </row>
    <row r="14078" spans="1:9" x14ac:dyDescent="0.2">
      <c r="A14078" s="1" t="s">
        <v>40463</v>
      </c>
      <c r="B14078" s="1" t="s">
        <v>40464</v>
      </c>
      <c r="C14078" s="1" t="s">
        <v>40465</v>
      </c>
      <c r="D14078" s="1" t="s">
        <v>0</v>
      </c>
      <c r="E14078" s="1" t="s">
        <v>0</v>
      </c>
      <c r="F14078" s="1" t="s">
        <v>0</v>
      </c>
      <c r="G14078" s="1" t="s">
        <v>0</v>
      </c>
      <c r="H14078" s="1" t="s">
        <v>0</v>
      </c>
      <c r="I14078" s="1" t="s">
        <v>0</v>
      </c>
    </row>
    <row r="14079" spans="1:9" x14ac:dyDescent="0.2">
      <c r="A14079" s="1" t="s">
        <v>40466</v>
      </c>
      <c r="B14079" s="1" t="s">
        <v>40467</v>
      </c>
      <c r="C14079" s="1" t="s">
        <v>40468</v>
      </c>
      <c r="D14079" s="1" t="s">
        <v>0</v>
      </c>
      <c r="E14079" s="1" t="s">
        <v>0</v>
      </c>
      <c r="F14079" s="1" t="s">
        <v>0</v>
      </c>
      <c r="G14079" s="1" t="s">
        <v>0</v>
      </c>
      <c r="H14079" s="1" t="s">
        <v>0</v>
      </c>
      <c r="I14079" s="1" t="s">
        <v>0</v>
      </c>
    </row>
    <row r="14080" spans="1:9" x14ac:dyDescent="0.2">
      <c r="A14080" s="1" t="s">
        <v>40469</v>
      </c>
      <c r="B14080" s="1" t="s">
        <v>40470</v>
      </c>
      <c r="C14080" s="1" t="s">
        <v>40471</v>
      </c>
      <c r="D14080" s="1" t="s">
        <v>0</v>
      </c>
      <c r="E14080" s="1" t="s">
        <v>0</v>
      </c>
      <c r="F14080" s="1" t="s">
        <v>0</v>
      </c>
      <c r="G14080" s="1" t="s">
        <v>0</v>
      </c>
      <c r="H14080" s="1" t="s">
        <v>0</v>
      </c>
      <c r="I14080" s="1" t="s">
        <v>0</v>
      </c>
    </row>
    <row r="14081" spans="1:9" x14ac:dyDescent="0.2">
      <c r="A14081" s="1" t="s">
        <v>40472</v>
      </c>
      <c r="B14081" s="1" t="s">
        <v>40473</v>
      </c>
      <c r="C14081" s="1" t="s">
        <v>40474</v>
      </c>
      <c r="D14081" s="1" t="s">
        <v>0</v>
      </c>
      <c r="E14081" s="1" t="s">
        <v>0</v>
      </c>
      <c r="F14081" s="1" t="s">
        <v>0</v>
      </c>
      <c r="G14081" s="1" t="s">
        <v>0</v>
      </c>
      <c r="H14081" s="1" t="s">
        <v>0</v>
      </c>
      <c r="I14081" s="1" t="s">
        <v>0</v>
      </c>
    </row>
    <row r="14082" spans="1:9" x14ac:dyDescent="0.2">
      <c r="A14082" s="1" t="s">
        <v>40475</v>
      </c>
      <c r="B14082" s="1" t="s">
        <v>40476</v>
      </c>
      <c r="C14082" s="1" t="s">
        <v>40477</v>
      </c>
      <c r="D14082" s="1" t="s">
        <v>0</v>
      </c>
      <c r="E14082" s="1" t="s">
        <v>0</v>
      </c>
      <c r="F14082" s="1" t="s">
        <v>0</v>
      </c>
      <c r="G14082" s="1" t="s">
        <v>0</v>
      </c>
      <c r="H14082" s="1" t="s">
        <v>0</v>
      </c>
      <c r="I14082" s="1" t="s">
        <v>0</v>
      </c>
    </row>
    <row r="14083" spans="1:9" x14ac:dyDescent="0.2">
      <c r="A14083" s="1" t="s">
        <v>40478</v>
      </c>
      <c r="B14083" s="1" t="s">
        <v>40479</v>
      </c>
      <c r="C14083" s="1" t="s">
        <v>40480</v>
      </c>
      <c r="D14083" s="1" t="s">
        <v>40481</v>
      </c>
      <c r="E14083" s="1" t="s">
        <v>0</v>
      </c>
      <c r="F14083" s="1" t="s">
        <v>0</v>
      </c>
      <c r="G14083" s="1" t="s">
        <v>0</v>
      </c>
      <c r="H14083" s="1" t="s">
        <v>0</v>
      </c>
      <c r="I14083" s="1" t="s">
        <v>0</v>
      </c>
    </row>
    <row r="14084" spans="1:9" x14ac:dyDescent="0.2">
      <c r="A14084" s="1" t="s">
        <v>40482</v>
      </c>
      <c r="B14084" s="1" t="s">
        <v>40483</v>
      </c>
      <c r="C14084" s="1" t="s">
        <v>40484</v>
      </c>
      <c r="D14084" s="1" t="s">
        <v>40485</v>
      </c>
      <c r="E14084" s="1" t="s">
        <v>0</v>
      </c>
      <c r="F14084" s="1" t="s">
        <v>0</v>
      </c>
      <c r="G14084" s="1" t="s">
        <v>0</v>
      </c>
      <c r="H14084" s="1" t="s">
        <v>0</v>
      </c>
      <c r="I14084" s="1" t="s">
        <v>0</v>
      </c>
    </row>
    <row r="14085" spans="1:9" x14ac:dyDescent="0.2">
      <c r="A14085" s="1" t="s">
        <v>40486</v>
      </c>
      <c r="B14085" s="1" t="s">
        <v>40483</v>
      </c>
      <c r="C14085" s="1" t="s">
        <v>40487</v>
      </c>
      <c r="D14085" s="1" t="s">
        <v>0</v>
      </c>
      <c r="E14085" s="1" t="s">
        <v>0</v>
      </c>
      <c r="F14085" s="1" t="s">
        <v>0</v>
      </c>
      <c r="G14085" s="1" t="s">
        <v>0</v>
      </c>
      <c r="H14085" s="1" t="s">
        <v>0</v>
      </c>
      <c r="I14085" s="1" t="s">
        <v>0</v>
      </c>
    </row>
    <row r="14086" spans="1:9" x14ac:dyDescent="0.2">
      <c r="A14086" s="1" t="s">
        <v>40488</v>
      </c>
      <c r="B14086" s="1" t="s">
        <v>40489</v>
      </c>
      <c r="C14086" s="1" t="s">
        <v>40490</v>
      </c>
      <c r="D14086" s="1" t="s">
        <v>0</v>
      </c>
      <c r="E14086" s="1" t="s">
        <v>0</v>
      </c>
      <c r="F14086" s="1" t="s">
        <v>0</v>
      </c>
      <c r="G14086" s="1" t="s">
        <v>0</v>
      </c>
      <c r="H14086" s="1" t="s">
        <v>0</v>
      </c>
      <c r="I14086" s="1" t="s">
        <v>0</v>
      </c>
    </row>
    <row r="14087" spans="1:9" x14ac:dyDescent="0.2">
      <c r="A14087" s="1" t="s">
        <v>40491</v>
      </c>
      <c r="B14087" s="1" t="s">
        <v>40492</v>
      </c>
      <c r="C14087" s="1" t="s">
        <v>40493</v>
      </c>
      <c r="D14087" s="1" t="s">
        <v>0</v>
      </c>
      <c r="E14087" s="1" t="s">
        <v>0</v>
      </c>
      <c r="F14087" s="1" t="s">
        <v>0</v>
      </c>
      <c r="G14087" s="1" t="s">
        <v>0</v>
      </c>
      <c r="H14087" s="1" t="s">
        <v>0</v>
      </c>
      <c r="I14087" s="1" t="s">
        <v>0</v>
      </c>
    </row>
    <row r="14088" spans="1:9" x14ac:dyDescent="0.2">
      <c r="A14088" s="1" t="s">
        <v>40494</v>
      </c>
      <c r="B14088" s="1" t="s">
        <v>40495</v>
      </c>
      <c r="C14088" s="1" t="s">
        <v>40496</v>
      </c>
      <c r="D14088" s="1" t="s">
        <v>40497</v>
      </c>
      <c r="E14088" s="1" t="s">
        <v>0</v>
      </c>
      <c r="F14088" s="1" t="s">
        <v>0</v>
      </c>
      <c r="G14088" s="1" t="s">
        <v>0</v>
      </c>
      <c r="H14088" s="1" t="s">
        <v>0</v>
      </c>
      <c r="I14088" s="1" t="s">
        <v>0</v>
      </c>
    </row>
    <row r="14089" spans="1:9" x14ac:dyDescent="0.2">
      <c r="A14089" s="1" t="s">
        <v>40498</v>
      </c>
      <c r="B14089" s="1" t="s">
        <v>40499</v>
      </c>
      <c r="C14089" s="1" t="s">
        <v>40500</v>
      </c>
      <c r="D14089" s="1" t="s">
        <v>0</v>
      </c>
      <c r="E14089" s="1" t="s">
        <v>0</v>
      </c>
      <c r="F14089" s="1" t="s">
        <v>0</v>
      </c>
      <c r="G14089" s="1" t="s">
        <v>0</v>
      </c>
      <c r="H14089" s="1" t="s">
        <v>0</v>
      </c>
      <c r="I14089" s="1" t="s">
        <v>0</v>
      </c>
    </row>
    <row r="14090" spans="1:9" x14ac:dyDescent="0.2">
      <c r="A14090" s="1" t="s">
        <v>40501</v>
      </c>
      <c r="B14090" s="1" t="s">
        <v>40502</v>
      </c>
      <c r="C14090" s="1" t="s">
        <v>40503</v>
      </c>
      <c r="D14090" s="1" t="s">
        <v>40504</v>
      </c>
      <c r="E14090" s="1" t="s">
        <v>0</v>
      </c>
      <c r="F14090" s="1" t="s">
        <v>0</v>
      </c>
      <c r="G14090" s="1" t="s">
        <v>0</v>
      </c>
      <c r="H14090" s="1" t="s">
        <v>0</v>
      </c>
      <c r="I14090" s="1" t="s">
        <v>0</v>
      </c>
    </row>
    <row r="14091" spans="1:9" x14ac:dyDescent="0.2">
      <c r="A14091" s="1" t="s">
        <v>40505</v>
      </c>
      <c r="B14091" s="1" t="s">
        <v>40506</v>
      </c>
      <c r="C14091" s="1" t="s">
        <v>40507</v>
      </c>
      <c r="D14091" s="1" t="s">
        <v>0</v>
      </c>
      <c r="E14091" s="1" t="s">
        <v>0</v>
      </c>
      <c r="F14091" s="1" t="s">
        <v>0</v>
      </c>
      <c r="G14091" s="1" t="s">
        <v>0</v>
      </c>
      <c r="H14091" s="1" t="s">
        <v>0</v>
      </c>
      <c r="I14091" s="1" t="s">
        <v>0</v>
      </c>
    </row>
    <row r="14092" spans="1:9" x14ac:dyDescent="0.2">
      <c r="A14092" s="1" t="s">
        <v>40508</v>
      </c>
      <c r="B14092" s="1" t="s">
        <v>40509</v>
      </c>
      <c r="C14092" s="1" t="s">
        <v>40510</v>
      </c>
      <c r="D14092" s="1" t="s">
        <v>40511</v>
      </c>
      <c r="E14092" s="1" t="s">
        <v>0</v>
      </c>
      <c r="F14092" s="1" t="s">
        <v>0</v>
      </c>
      <c r="G14092" s="1" t="s">
        <v>0</v>
      </c>
      <c r="H14092" s="1" t="s">
        <v>0</v>
      </c>
      <c r="I14092" s="1" t="s">
        <v>0</v>
      </c>
    </row>
    <row r="14093" spans="1:9" x14ac:dyDescent="0.2">
      <c r="A14093" s="1" t="s">
        <v>40512</v>
      </c>
      <c r="B14093" s="1" t="s">
        <v>40513</v>
      </c>
      <c r="C14093" s="1" t="s">
        <v>40514</v>
      </c>
      <c r="D14093" s="1" t="s">
        <v>0</v>
      </c>
      <c r="E14093" s="1" t="s">
        <v>0</v>
      </c>
      <c r="F14093" s="1" t="s">
        <v>0</v>
      </c>
      <c r="G14093" s="1" t="s">
        <v>0</v>
      </c>
      <c r="H14093" s="1" t="s">
        <v>0</v>
      </c>
      <c r="I14093" s="1" t="s">
        <v>0</v>
      </c>
    </row>
    <row r="14094" spans="1:9" x14ac:dyDescent="0.2">
      <c r="A14094" s="1" t="s">
        <v>40515</v>
      </c>
      <c r="B14094" s="1" t="s">
        <v>40513</v>
      </c>
      <c r="C14094" s="1" t="s">
        <v>40516</v>
      </c>
      <c r="D14094" s="1" t="s">
        <v>0</v>
      </c>
      <c r="E14094" s="1" t="s">
        <v>0</v>
      </c>
      <c r="F14094" s="1" t="s">
        <v>0</v>
      </c>
      <c r="G14094" s="1" t="s">
        <v>0</v>
      </c>
      <c r="H14094" s="1" t="s">
        <v>0</v>
      </c>
      <c r="I14094" s="1" t="s">
        <v>0</v>
      </c>
    </row>
    <row r="14095" spans="1:9" x14ac:dyDescent="0.2">
      <c r="A14095" s="1" t="s">
        <v>40517</v>
      </c>
      <c r="B14095" s="1" t="s">
        <v>40518</v>
      </c>
      <c r="C14095" s="1" t="s">
        <v>40519</v>
      </c>
      <c r="D14095" s="1" t="s">
        <v>0</v>
      </c>
      <c r="E14095" s="1" t="s">
        <v>40520</v>
      </c>
      <c r="F14095" s="1" t="s">
        <v>0</v>
      </c>
      <c r="G14095" s="1" t="s">
        <v>0</v>
      </c>
      <c r="H14095" s="1" t="s">
        <v>0</v>
      </c>
      <c r="I14095" s="1" t="s">
        <v>0</v>
      </c>
    </row>
    <row r="14096" spans="1:9" x14ac:dyDescent="0.2">
      <c r="A14096" s="1" t="s">
        <v>40521</v>
      </c>
      <c r="B14096" s="1" t="s">
        <v>40518</v>
      </c>
      <c r="C14096" s="1" t="s">
        <v>40520</v>
      </c>
      <c r="D14096" s="1" t="s">
        <v>0</v>
      </c>
      <c r="E14096" s="1" t="s">
        <v>0</v>
      </c>
      <c r="F14096" s="1" t="s">
        <v>0</v>
      </c>
      <c r="G14096" s="1" t="s">
        <v>0</v>
      </c>
      <c r="H14096" s="1" t="s">
        <v>0</v>
      </c>
      <c r="I14096" s="1" t="s">
        <v>0</v>
      </c>
    </row>
    <row r="14097" spans="1:9" x14ac:dyDescent="0.2">
      <c r="A14097" s="1" t="s">
        <v>40522</v>
      </c>
      <c r="B14097" s="1" t="s">
        <v>40523</v>
      </c>
      <c r="C14097" s="1" t="s">
        <v>40524</v>
      </c>
      <c r="D14097" s="1" t="s">
        <v>0</v>
      </c>
      <c r="E14097" s="1" t="s">
        <v>0</v>
      </c>
      <c r="F14097" s="1" t="s">
        <v>0</v>
      </c>
      <c r="G14097" s="1" t="s">
        <v>0</v>
      </c>
      <c r="H14097" s="1" t="s">
        <v>0</v>
      </c>
      <c r="I14097" s="1" t="s">
        <v>0</v>
      </c>
    </row>
    <row r="14098" spans="1:9" x14ac:dyDescent="0.2">
      <c r="A14098" s="1" t="s">
        <v>40525</v>
      </c>
      <c r="B14098" s="1" t="s">
        <v>40526</v>
      </c>
      <c r="C14098" s="1" t="s">
        <v>40527</v>
      </c>
      <c r="D14098" s="1" t="s">
        <v>0</v>
      </c>
      <c r="E14098" s="1" t="s">
        <v>0</v>
      </c>
      <c r="F14098" s="1" t="s">
        <v>0</v>
      </c>
      <c r="G14098" s="1" t="s">
        <v>0</v>
      </c>
      <c r="H14098" s="1" t="s">
        <v>0</v>
      </c>
      <c r="I14098" s="1" t="s">
        <v>0</v>
      </c>
    </row>
    <row r="14099" spans="1:9" x14ac:dyDescent="0.2">
      <c r="A14099" s="1" t="s">
        <v>40528</v>
      </c>
      <c r="B14099" s="1" t="s">
        <v>40529</v>
      </c>
      <c r="C14099" s="1" t="s">
        <v>40530</v>
      </c>
      <c r="D14099" s="1" t="s">
        <v>0</v>
      </c>
      <c r="E14099" s="1" t="s">
        <v>0</v>
      </c>
      <c r="F14099" s="1" t="s">
        <v>0</v>
      </c>
      <c r="G14099" s="1" t="s">
        <v>0</v>
      </c>
      <c r="H14099" s="1" t="s">
        <v>0</v>
      </c>
      <c r="I14099" s="1" t="s">
        <v>0</v>
      </c>
    </row>
    <row r="14100" spans="1:9" x14ac:dyDescent="0.2">
      <c r="A14100" s="1" t="s">
        <v>40531</v>
      </c>
      <c r="B14100" s="1" t="s">
        <v>40532</v>
      </c>
      <c r="C14100" s="1" t="s">
        <v>40533</v>
      </c>
      <c r="D14100" s="1" t="s">
        <v>40534</v>
      </c>
      <c r="E14100" s="1" t="s">
        <v>0</v>
      </c>
      <c r="F14100" s="1" t="s">
        <v>0</v>
      </c>
      <c r="G14100" s="1" t="s">
        <v>0</v>
      </c>
      <c r="H14100" s="1" t="s">
        <v>0</v>
      </c>
      <c r="I14100" s="1" t="s">
        <v>0</v>
      </c>
    </row>
    <row r="14101" spans="1:9" x14ac:dyDescent="0.2">
      <c r="A14101" s="1" t="s">
        <v>40535</v>
      </c>
      <c r="B14101" s="1" t="s">
        <v>40536</v>
      </c>
      <c r="C14101" s="1" t="s">
        <v>35106</v>
      </c>
      <c r="D14101" s="1" t="s">
        <v>0</v>
      </c>
      <c r="E14101" s="1" t="s">
        <v>0</v>
      </c>
      <c r="F14101" s="1" t="s">
        <v>0</v>
      </c>
      <c r="G14101" s="1" t="s">
        <v>0</v>
      </c>
      <c r="H14101" s="1" t="s">
        <v>0</v>
      </c>
      <c r="I14101" s="1" t="s">
        <v>0</v>
      </c>
    </row>
    <row r="14102" spans="1:9" x14ac:dyDescent="0.2">
      <c r="A14102" s="1" t="s">
        <v>40537</v>
      </c>
      <c r="B14102" s="1" t="s">
        <v>40538</v>
      </c>
      <c r="C14102" s="1" t="s">
        <v>40539</v>
      </c>
      <c r="D14102" s="1" t="s">
        <v>0</v>
      </c>
      <c r="E14102" s="1" t="s">
        <v>0</v>
      </c>
      <c r="F14102" s="1" t="s">
        <v>0</v>
      </c>
      <c r="G14102" s="1" t="s">
        <v>0</v>
      </c>
      <c r="H14102" s="1" t="s">
        <v>0</v>
      </c>
      <c r="I14102" s="1" t="s">
        <v>0</v>
      </c>
    </row>
    <row r="14103" spans="1:9" x14ac:dyDescent="0.2">
      <c r="A14103" s="1" t="s">
        <v>40540</v>
      </c>
      <c r="B14103" s="1" t="s">
        <v>40538</v>
      </c>
      <c r="C14103" s="1" t="s">
        <v>40539</v>
      </c>
      <c r="D14103" s="1" t="s">
        <v>40541</v>
      </c>
      <c r="E14103" s="1" t="s">
        <v>40542</v>
      </c>
      <c r="F14103" s="1" t="s">
        <v>0</v>
      </c>
      <c r="G14103" s="1" t="s">
        <v>0</v>
      </c>
      <c r="H14103" s="1" t="s">
        <v>0</v>
      </c>
      <c r="I14103" s="1" t="s">
        <v>0</v>
      </c>
    </row>
    <row r="14104" spans="1:9" x14ac:dyDescent="0.2">
      <c r="A14104" s="1" t="s">
        <v>40543</v>
      </c>
      <c r="B14104" s="1" t="s">
        <v>40538</v>
      </c>
      <c r="C14104" s="1" t="s">
        <v>40541</v>
      </c>
      <c r="D14104" s="1" t="s">
        <v>0</v>
      </c>
      <c r="E14104" s="1" t="s">
        <v>0</v>
      </c>
      <c r="F14104" s="1" t="s">
        <v>0</v>
      </c>
      <c r="G14104" s="1" t="s">
        <v>0</v>
      </c>
      <c r="H14104" s="1" t="s">
        <v>0</v>
      </c>
      <c r="I14104" s="1" t="s">
        <v>0</v>
      </c>
    </row>
    <row r="14105" spans="1:9" x14ac:dyDescent="0.2">
      <c r="A14105" s="1" t="s">
        <v>40544</v>
      </c>
      <c r="B14105" s="1" t="s">
        <v>40538</v>
      </c>
      <c r="C14105" s="1" t="s">
        <v>40542</v>
      </c>
      <c r="D14105" s="1" t="s">
        <v>0</v>
      </c>
      <c r="E14105" s="1" t="s">
        <v>0</v>
      </c>
      <c r="F14105" s="1" t="s">
        <v>0</v>
      </c>
      <c r="G14105" s="1" t="s">
        <v>0</v>
      </c>
      <c r="H14105" s="1" t="s">
        <v>0</v>
      </c>
      <c r="I14105" s="1" t="s">
        <v>0</v>
      </c>
    </row>
    <row r="14106" spans="1:9" x14ac:dyDescent="0.2">
      <c r="A14106" s="1" t="s">
        <v>40545</v>
      </c>
      <c r="B14106" s="1" t="s">
        <v>40546</v>
      </c>
      <c r="C14106" s="1" t="s">
        <v>40547</v>
      </c>
      <c r="D14106" s="1" t="s">
        <v>0</v>
      </c>
      <c r="E14106" s="1" t="s">
        <v>0</v>
      </c>
      <c r="F14106" s="1" t="s">
        <v>0</v>
      </c>
      <c r="G14106" s="1" t="s">
        <v>0</v>
      </c>
      <c r="H14106" s="1" t="s">
        <v>0</v>
      </c>
      <c r="I14106" s="1" t="s">
        <v>0</v>
      </c>
    </row>
    <row r="14107" spans="1:9" x14ac:dyDescent="0.2">
      <c r="A14107" s="1" t="s">
        <v>40548</v>
      </c>
      <c r="B14107" s="1" t="s">
        <v>40549</v>
      </c>
      <c r="C14107" s="1" t="s">
        <v>40550</v>
      </c>
      <c r="D14107" s="1" t="s">
        <v>0</v>
      </c>
      <c r="E14107" s="1" t="s">
        <v>0</v>
      </c>
      <c r="F14107" s="1" t="s">
        <v>0</v>
      </c>
      <c r="G14107" s="1" t="s">
        <v>0</v>
      </c>
      <c r="H14107" s="1" t="s">
        <v>0</v>
      </c>
      <c r="I14107" s="1" t="s">
        <v>0</v>
      </c>
    </row>
    <row r="14108" spans="1:9" x14ac:dyDescent="0.2">
      <c r="A14108" s="1" t="s">
        <v>40551</v>
      </c>
      <c r="B14108" s="1" t="s">
        <v>40549</v>
      </c>
      <c r="C14108" s="1" t="s">
        <v>40552</v>
      </c>
      <c r="D14108" s="1" t="s">
        <v>0</v>
      </c>
      <c r="E14108" s="1" t="s">
        <v>0</v>
      </c>
      <c r="F14108" s="1" t="s">
        <v>0</v>
      </c>
      <c r="G14108" s="1" t="s">
        <v>0</v>
      </c>
      <c r="H14108" s="1" t="s">
        <v>0</v>
      </c>
      <c r="I14108" s="1" t="s">
        <v>0</v>
      </c>
    </row>
    <row r="14109" spans="1:9" x14ac:dyDescent="0.2">
      <c r="A14109" s="1" t="s">
        <v>40553</v>
      </c>
      <c r="B14109" s="1" t="s">
        <v>40554</v>
      </c>
      <c r="C14109" s="1" t="s">
        <v>40555</v>
      </c>
      <c r="D14109" s="1" t="s">
        <v>0</v>
      </c>
      <c r="E14109" s="1" t="s">
        <v>0</v>
      </c>
      <c r="F14109" s="1" t="s">
        <v>0</v>
      </c>
      <c r="G14109" s="1" t="s">
        <v>0</v>
      </c>
      <c r="H14109" s="1" t="s">
        <v>0</v>
      </c>
      <c r="I14109" s="1" t="s">
        <v>0</v>
      </c>
    </row>
    <row r="14110" spans="1:9" x14ac:dyDescent="0.2">
      <c r="A14110" s="1" t="s">
        <v>40556</v>
      </c>
      <c r="B14110" s="1" t="s">
        <v>40554</v>
      </c>
      <c r="C14110" s="1" t="s">
        <v>40555</v>
      </c>
      <c r="D14110" s="1" t="s">
        <v>40557</v>
      </c>
      <c r="E14110" s="1" t="s">
        <v>40558</v>
      </c>
      <c r="F14110" s="1" t="s">
        <v>0</v>
      </c>
      <c r="G14110" s="1" t="s">
        <v>0</v>
      </c>
      <c r="H14110" s="1" t="s">
        <v>0</v>
      </c>
      <c r="I14110" s="1" t="s">
        <v>0</v>
      </c>
    </row>
    <row r="14111" spans="1:9" x14ac:dyDescent="0.2">
      <c r="A14111" s="1" t="s">
        <v>40559</v>
      </c>
      <c r="B14111" s="1" t="s">
        <v>40554</v>
      </c>
      <c r="C14111" s="1" t="s">
        <v>40557</v>
      </c>
      <c r="D14111" s="1" t="s">
        <v>0</v>
      </c>
      <c r="E14111" s="1" t="s">
        <v>0</v>
      </c>
      <c r="F14111" s="1" t="s">
        <v>0</v>
      </c>
      <c r="G14111" s="1" t="s">
        <v>0</v>
      </c>
      <c r="H14111" s="1" t="s">
        <v>0</v>
      </c>
      <c r="I14111" s="1" t="s">
        <v>0</v>
      </c>
    </row>
    <row r="14112" spans="1:9" x14ac:dyDescent="0.2">
      <c r="A14112" s="1" t="s">
        <v>40560</v>
      </c>
      <c r="B14112" s="1" t="s">
        <v>40554</v>
      </c>
      <c r="C14112" s="1" t="s">
        <v>40558</v>
      </c>
      <c r="D14112" s="1" t="s">
        <v>0</v>
      </c>
      <c r="E14112" s="1" t="s">
        <v>0</v>
      </c>
      <c r="F14112" s="1" t="s">
        <v>0</v>
      </c>
      <c r="G14112" s="1" t="s">
        <v>0</v>
      </c>
      <c r="H14112" s="1" t="s">
        <v>0</v>
      </c>
      <c r="I14112" s="1" t="s">
        <v>0</v>
      </c>
    </row>
    <row r="14113" spans="1:9" x14ac:dyDescent="0.2">
      <c r="A14113" s="1" t="s">
        <v>40561</v>
      </c>
      <c r="B14113" s="1" t="s">
        <v>40562</v>
      </c>
      <c r="C14113" s="1" t="s">
        <v>40563</v>
      </c>
      <c r="D14113" s="1" t="s">
        <v>40564</v>
      </c>
      <c r="E14113" s="1" t="s">
        <v>0</v>
      </c>
      <c r="F14113" s="1" t="s">
        <v>0</v>
      </c>
      <c r="G14113" s="1" t="s">
        <v>0</v>
      </c>
      <c r="H14113" s="1" t="s">
        <v>0</v>
      </c>
      <c r="I14113" s="1" t="s">
        <v>0</v>
      </c>
    </row>
    <row r="14114" spans="1:9" x14ac:dyDescent="0.2">
      <c r="A14114" s="1" t="s">
        <v>40565</v>
      </c>
      <c r="B14114" s="1" t="s">
        <v>40566</v>
      </c>
      <c r="C14114" s="1" t="s">
        <v>40567</v>
      </c>
      <c r="D14114" s="1" t="s">
        <v>40568</v>
      </c>
      <c r="E14114" s="1" t="s">
        <v>0</v>
      </c>
      <c r="F14114" s="1" t="s">
        <v>0</v>
      </c>
      <c r="G14114" s="1" t="s">
        <v>0</v>
      </c>
      <c r="H14114" s="1" t="s">
        <v>0</v>
      </c>
      <c r="I14114" s="1" t="s">
        <v>0</v>
      </c>
    </row>
    <row r="14115" spans="1:9" x14ac:dyDescent="0.2">
      <c r="A14115" s="1" t="s">
        <v>40569</v>
      </c>
      <c r="B14115" s="1" t="s">
        <v>40566</v>
      </c>
      <c r="C14115" s="1" t="s">
        <v>40570</v>
      </c>
      <c r="D14115" s="1" t="s">
        <v>0</v>
      </c>
      <c r="E14115" s="1" t="s">
        <v>0</v>
      </c>
      <c r="F14115" s="1" t="s">
        <v>0</v>
      </c>
      <c r="G14115" s="1" t="s">
        <v>0</v>
      </c>
      <c r="H14115" s="1" t="s">
        <v>0</v>
      </c>
      <c r="I14115" s="1" t="s">
        <v>0</v>
      </c>
    </row>
    <row r="14116" spans="1:9" x14ac:dyDescent="0.2">
      <c r="A14116" s="1" t="s">
        <v>40571</v>
      </c>
      <c r="B14116" s="1" t="s">
        <v>40566</v>
      </c>
      <c r="C14116" s="1" t="s">
        <v>40572</v>
      </c>
      <c r="D14116" s="1" t="s">
        <v>0</v>
      </c>
      <c r="E14116" s="1" t="s">
        <v>0</v>
      </c>
      <c r="F14116" s="1" t="s">
        <v>0</v>
      </c>
      <c r="G14116" s="1" t="s">
        <v>0</v>
      </c>
      <c r="H14116" s="1" t="s">
        <v>0</v>
      </c>
      <c r="I14116" s="1" t="s">
        <v>0</v>
      </c>
    </row>
    <row r="14117" spans="1:9" x14ac:dyDescent="0.2">
      <c r="A14117" s="1" t="s">
        <v>40573</v>
      </c>
      <c r="B14117" s="1" t="s">
        <v>40574</v>
      </c>
      <c r="C14117" s="1" t="s">
        <v>40575</v>
      </c>
      <c r="D14117" s="1" t="s">
        <v>0</v>
      </c>
      <c r="E14117" s="1" t="s">
        <v>0</v>
      </c>
      <c r="F14117" s="1" t="s">
        <v>0</v>
      </c>
      <c r="G14117" s="1" t="s">
        <v>0</v>
      </c>
      <c r="H14117" s="1" t="s">
        <v>0</v>
      </c>
      <c r="I14117" s="1" t="s">
        <v>0</v>
      </c>
    </row>
    <row r="14118" spans="1:9" x14ac:dyDescent="0.2">
      <c r="A14118" s="1" t="s">
        <v>40576</v>
      </c>
      <c r="B14118" s="1" t="s">
        <v>40574</v>
      </c>
      <c r="C14118" s="1" t="s">
        <v>40577</v>
      </c>
      <c r="D14118" s="1" t="s">
        <v>0</v>
      </c>
      <c r="E14118" s="1" t="s">
        <v>0</v>
      </c>
      <c r="F14118" s="1" t="s">
        <v>0</v>
      </c>
      <c r="G14118" s="1" t="s">
        <v>0</v>
      </c>
      <c r="H14118" s="1" t="s">
        <v>0</v>
      </c>
      <c r="I14118" s="1" t="s">
        <v>0</v>
      </c>
    </row>
    <row r="14119" spans="1:9" x14ac:dyDescent="0.2">
      <c r="A14119" s="1" t="s">
        <v>40578</v>
      </c>
      <c r="B14119" s="1" t="s">
        <v>40579</v>
      </c>
      <c r="C14119" s="1" t="s">
        <v>40580</v>
      </c>
      <c r="D14119" s="1" t="s">
        <v>0</v>
      </c>
      <c r="E14119" s="1" t="s">
        <v>0</v>
      </c>
      <c r="F14119" s="1" t="s">
        <v>0</v>
      </c>
      <c r="G14119" s="1" t="s">
        <v>0</v>
      </c>
      <c r="H14119" s="1" t="s">
        <v>0</v>
      </c>
      <c r="I14119" s="1" t="s">
        <v>0</v>
      </c>
    </row>
    <row r="14120" spans="1:9" x14ac:dyDescent="0.2">
      <c r="A14120" s="1" t="s">
        <v>40581</v>
      </c>
      <c r="B14120" s="1" t="s">
        <v>40579</v>
      </c>
      <c r="C14120" s="1" t="s">
        <v>40582</v>
      </c>
      <c r="D14120" s="1" t="s">
        <v>0</v>
      </c>
      <c r="E14120" s="1" t="s">
        <v>0</v>
      </c>
      <c r="F14120" s="1" t="s">
        <v>0</v>
      </c>
      <c r="G14120" s="1" t="s">
        <v>0</v>
      </c>
      <c r="H14120" s="1" t="s">
        <v>0</v>
      </c>
      <c r="I14120" s="1" t="s">
        <v>0</v>
      </c>
    </row>
    <row r="14121" spans="1:9" x14ac:dyDescent="0.2">
      <c r="A14121" s="1" t="s">
        <v>40583</v>
      </c>
      <c r="B14121" s="1" t="s">
        <v>40579</v>
      </c>
      <c r="C14121" s="1" t="s">
        <v>40584</v>
      </c>
      <c r="D14121" s="1" t="s">
        <v>0</v>
      </c>
      <c r="E14121" s="1" t="s">
        <v>0</v>
      </c>
      <c r="F14121" s="1" t="s">
        <v>0</v>
      </c>
      <c r="G14121" s="1" t="s">
        <v>0</v>
      </c>
      <c r="H14121" s="1" t="s">
        <v>0</v>
      </c>
      <c r="I14121" s="1" t="s">
        <v>0</v>
      </c>
    </row>
    <row r="14122" spans="1:9" x14ac:dyDescent="0.2">
      <c r="A14122" s="1" t="s">
        <v>40585</v>
      </c>
      <c r="B14122" s="1" t="s">
        <v>40586</v>
      </c>
      <c r="C14122" s="1" t="s">
        <v>40587</v>
      </c>
      <c r="D14122" s="1" t="s">
        <v>0</v>
      </c>
      <c r="E14122" s="1" t="s">
        <v>0</v>
      </c>
      <c r="F14122" s="1" t="s">
        <v>0</v>
      </c>
      <c r="G14122" s="1" t="s">
        <v>0</v>
      </c>
      <c r="H14122" s="1" t="s">
        <v>0</v>
      </c>
      <c r="I14122" s="1" t="s">
        <v>0</v>
      </c>
    </row>
    <row r="14123" spans="1:9" x14ac:dyDescent="0.2">
      <c r="A14123" s="1" t="s">
        <v>40588</v>
      </c>
      <c r="B14123" s="1" t="s">
        <v>40586</v>
      </c>
      <c r="C14123" s="1" t="s">
        <v>40589</v>
      </c>
      <c r="D14123" s="1" t="s">
        <v>40590</v>
      </c>
      <c r="E14123" s="1" t="s">
        <v>0</v>
      </c>
      <c r="F14123" s="1" t="s">
        <v>0</v>
      </c>
      <c r="G14123" s="1" t="s">
        <v>0</v>
      </c>
      <c r="H14123" s="1" t="s">
        <v>0</v>
      </c>
      <c r="I14123" s="1" t="s">
        <v>0</v>
      </c>
    </row>
    <row r="14124" spans="1:9" x14ac:dyDescent="0.2">
      <c r="A14124" s="1" t="s">
        <v>40591</v>
      </c>
      <c r="B14124" s="1" t="s">
        <v>40586</v>
      </c>
      <c r="C14124" s="1" t="s">
        <v>40587</v>
      </c>
      <c r="D14124" s="1" t="s">
        <v>0</v>
      </c>
      <c r="E14124" s="1" t="s">
        <v>0</v>
      </c>
      <c r="F14124" s="1" t="s">
        <v>0</v>
      </c>
      <c r="G14124" s="1" t="s">
        <v>0</v>
      </c>
      <c r="H14124" s="1" t="s">
        <v>0</v>
      </c>
      <c r="I14124" s="1" t="s">
        <v>0</v>
      </c>
    </row>
    <row r="14125" spans="1:9" x14ac:dyDescent="0.2">
      <c r="A14125" s="1" t="s">
        <v>40592</v>
      </c>
      <c r="B14125" s="1" t="s">
        <v>40586</v>
      </c>
      <c r="C14125" s="1" t="s">
        <v>40589</v>
      </c>
      <c r="D14125" s="1" t="s">
        <v>40590</v>
      </c>
      <c r="E14125" s="1" t="s">
        <v>0</v>
      </c>
      <c r="F14125" s="1" t="s">
        <v>0</v>
      </c>
      <c r="G14125" s="1" t="s">
        <v>0</v>
      </c>
      <c r="H14125" s="1" t="s">
        <v>0</v>
      </c>
      <c r="I14125" s="1" t="s">
        <v>0</v>
      </c>
    </row>
    <row r="14126" spans="1:9" x14ac:dyDescent="0.2">
      <c r="A14126" s="1" t="s">
        <v>40593</v>
      </c>
      <c r="B14126" s="1" t="s">
        <v>40594</v>
      </c>
      <c r="C14126" s="1" t="s">
        <v>40595</v>
      </c>
      <c r="D14126" s="1" t="s">
        <v>0</v>
      </c>
      <c r="E14126" s="1" t="s">
        <v>0</v>
      </c>
      <c r="F14126" s="1" t="s">
        <v>0</v>
      </c>
      <c r="G14126" s="1" t="s">
        <v>0</v>
      </c>
      <c r="H14126" s="1" t="s">
        <v>0</v>
      </c>
      <c r="I14126" s="1" t="s">
        <v>0</v>
      </c>
    </row>
    <row r="14127" spans="1:9" x14ac:dyDescent="0.2">
      <c r="A14127" s="1" t="s">
        <v>40596</v>
      </c>
      <c r="B14127" s="1" t="s">
        <v>40597</v>
      </c>
      <c r="C14127" s="1" t="s">
        <v>40598</v>
      </c>
      <c r="D14127" s="1" t="s">
        <v>0</v>
      </c>
      <c r="E14127" s="1" t="s">
        <v>0</v>
      </c>
      <c r="F14127" s="1" t="s">
        <v>0</v>
      </c>
      <c r="G14127" s="1" t="s">
        <v>0</v>
      </c>
      <c r="H14127" s="1" t="s">
        <v>0</v>
      </c>
      <c r="I14127" s="1" t="s">
        <v>0</v>
      </c>
    </row>
    <row r="14128" spans="1:9" x14ac:dyDescent="0.2">
      <c r="A14128" s="1" t="s">
        <v>40599</v>
      </c>
      <c r="B14128" s="1" t="s">
        <v>40600</v>
      </c>
      <c r="C14128" s="1" t="s">
        <v>40601</v>
      </c>
      <c r="D14128" s="1" t="s">
        <v>0</v>
      </c>
      <c r="E14128" s="1" t="s">
        <v>0</v>
      </c>
      <c r="F14128" s="1" t="s">
        <v>0</v>
      </c>
      <c r="G14128" s="1" t="s">
        <v>0</v>
      </c>
      <c r="H14128" s="1" t="s">
        <v>0</v>
      </c>
      <c r="I14128" s="1" t="s">
        <v>0</v>
      </c>
    </row>
    <row r="14129" spans="1:9" x14ac:dyDescent="0.2">
      <c r="A14129" s="1" t="s">
        <v>40602</v>
      </c>
      <c r="B14129" s="1" t="s">
        <v>40603</v>
      </c>
      <c r="C14129" s="1" t="s">
        <v>40604</v>
      </c>
      <c r="D14129" s="1" t="s">
        <v>40605</v>
      </c>
      <c r="E14129" s="1" t="s">
        <v>0</v>
      </c>
      <c r="F14129" s="1" t="s">
        <v>0</v>
      </c>
      <c r="G14129" s="1" t="s">
        <v>0</v>
      </c>
      <c r="H14129" s="1" t="s">
        <v>0</v>
      </c>
      <c r="I14129" s="1" t="s">
        <v>0</v>
      </c>
    </row>
    <row r="14130" spans="1:9" x14ac:dyDescent="0.2">
      <c r="A14130" s="1" t="s">
        <v>40606</v>
      </c>
      <c r="B14130" s="1" t="s">
        <v>40607</v>
      </c>
      <c r="C14130" s="1" t="s">
        <v>40608</v>
      </c>
      <c r="D14130" s="1" t="s">
        <v>0</v>
      </c>
      <c r="E14130" s="1" t="s">
        <v>0</v>
      </c>
      <c r="F14130" s="1" t="s">
        <v>0</v>
      </c>
      <c r="G14130" s="1" t="s">
        <v>0</v>
      </c>
      <c r="H14130" s="1" t="s">
        <v>0</v>
      </c>
      <c r="I14130" s="1" t="s">
        <v>0</v>
      </c>
    </row>
    <row r="14131" spans="1:9" x14ac:dyDescent="0.2">
      <c r="A14131" s="1" t="s">
        <v>40609</v>
      </c>
      <c r="B14131" s="1" t="s">
        <v>40610</v>
      </c>
      <c r="C14131" s="1" t="s">
        <v>40611</v>
      </c>
      <c r="D14131" s="1" t="s">
        <v>0</v>
      </c>
      <c r="E14131" s="1" t="s">
        <v>0</v>
      </c>
      <c r="F14131" s="1" t="s">
        <v>0</v>
      </c>
      <c r="G14131" s="1" t="s">
        <v>0</v>
      </c>
      <c r="H14131" s="1" t="s">
        <v>0</v>
      </c>
      <c r="I14131" s="1" t="s">
        <v>0</v>
      </c>
    </row>
    <row r="14132" spans="1:9" x14ac:dyDescent="0.2">
      <c r="A14132" s="1" t="s">
        <v>40612</v>
      </c>
      <c r="B14132" s="1" t="s">
        <v>40613</v>
      </c>
      <c r="C14132" s="1" t="s">
        <v>40614</v>
      </c>
      <c r="D14132" s="1" t="s">
        <v>40615</v>
      </c>
      <c r="E14132" s="1" t="s">
        <v>40616</v>
      </c>
      <c r="F14132" s="1" t="s">
        <v>0</v>
      </c>
      <c r="G14132" s="1" t="s">
        <v>0</v>
      </c>
      <c r="H14132" s="1" t="s">
        <v>0</v>
      </c>
      <c r="I14132" s="1" t="s">
        <v>0</v>
      </c>
    </row>
    <row r="14133" spans="1:9" x14ac:dyDescent="0.2">
      <c r="A14133" s="1" t="s">
        <v>40617</v>
      </c>
      <c r="B14133" s="1" t="s">
        <v>40618</v>
      </c>
      <c r="C14133" s="1" t="s">
        <v>40619</v>
      </c>
      <c r="D14133" s="1" t="s">
        <v>40614</v>
      </c>
      <c r="E14133" s="1" t="s">
        <v>0</v>
      </c>
      <c r="F14133" s="1" t="s">
        <v>0</v>
      </c>
      <c r="G14133" s="1" t="s">
        <v>0</v>
      </c>
      <c r="H14133" s="1" t="s">
        <v>0</v>
      </c>
      <c r="I14133" s="1" t="s">
        <v>0</v>
      </c>
    </row>
    <row r="14134" spans="1:9" x14ac:dyDescent="0.2">
      <c r="A14134" s="1" t="s">
        <v>40620</v>
      </c>
      <c r="B14134" s="1" t="s">
        <v>40621</v>
      </c>
      <c r="C14134" s="1" t="s">
        <v>40622</v>
      </c>
      <c r="D14134" s="1" t="s">
        <v>0</v>
      </c>
      <c r="E14134" s="1" t="s">
        <v>0</v>
      </c>
      <c r="F14134" s="1" t="s">
        <v>0</v>
      </c>
      <c r="G14134" s="1" t="s">
        <v>0</v>
      </c>
      <c r="H14134" s="1" t="s">
        <v>0</v>
      </c>
      <c r="I14134" s="1" t="s">
        <v>0</v>
      </c>
    </row>
    <row r="14135" spans="1:9" x14ac:dyDescent="0.2">
      <c r="A14135" s="1" t="s">
        <v>40623</v>
      </c>
      <c r="B14135" s="1" t="s">
        <v>40624</v>
      </c>
      <c r="C14135" s="1" t="s">
        <v>40625</v>
      </c>
      <c r="D14135" s="1" t="s">
        <v>0</v>
      </c>
      <c r="E14135" s="1" t="s">
        <v>0</v>
      </c>
      <c r="F14135" s="1" t="s">
        <v>0</v>
      </c>
      <c r="G14135" s="1" t="s">
        <v>0</v>
      </c>
      <c r="H14135" s="1" t="s">
        <v>0</v>
      </c>
      <c r="I14135" s="1" t="s">
        <v>0</v>
      </c>
    </row>
    <row r="14136" spans="1:9" x14ac:dyDescent="0.2">
      <c r="A14136" s="1" t="s">
        <v>40626</v>
      </c>
      <c r="B14136" s="1" t="s">
        <v>40627</v>
      </c>
      <c r="C14136" s="1" t="s">
        <v>40628</v>
      </c>
      <c r="D14136" s="1" t="s">
        <v>40629</v>
      </c>
      <c r="E14136" s="1" t="s">
        <v>0</v>
      </c>
      <c r="F14136" s="1" t="s">
        <v>0</v>
      </c>
      <c r="G14136" s="1" t="s">
        <v>0</v>
      </c>
      <c r="H14136" s="1" t="s">
        <v>0</v>
      </c>
      <c r="I14136" s="1" t="s">
        <v>0</v>
      </c>
    </row>
    <row r="14137" spans="1:9" x14ac:dyDescent="0.2">
      <c r="A14137" s="1" t="s">
        <v>40630</v>
      </c>
      <c r="B14137" s="1" t="s">
        <v>40627</v>
      </c>
      <c r="C14137" s="1" t="s">
        <v>40631</v>
      </c>
      <c r="D14137" s="1" t="s">
        <v>40632</v>
      </c>
      <c r="E14137" s="1" t="s">
        <v>0</v>
      </c>
      <c r="F14137" s="1" t="s">
        <v>0</v>
      </c>
      <c r="G14137" s="1" t="s">
        <v>0</v>
      </c>
      <c r="H14137" s="1" t="s">
        <v>0</v>
      </c>
      <c r="I14137" s="1" t="s">
        <v>0</v>
      </c>
    </row>
    <row r="14138" spans="1:9" x14ac:dyDescent="0.2">
      <c r="A14138" s="1" t="s">
        <v>40633</v>
      </c>
      <c r="B14138" s="1" t="s">
        <v>40627</v>
      </c>
      <c r="C14138" s="1" t="s">
        <v>40634</v>
      </c>
      <c r="D14138" s="1" t="s">
        <v>0</v>
      </c>
      <c r="E14138" s="1" t="s">
        <v>0</v>
      </c>
      <c r="F14138" s="1" t="s">
        <v>0</v>
      </c>
      <c r="G14138" s="1" t="s">
        <v>0</v>
      </c>
      <c r="H14138" s="1" t="s">
        <v>0</v>
      </c>
      <c r="I14138" s="1" t="s">
        <v>0</v>
      </c>
    </row>
    <row r="14139" spans="1:9" x14ac:dyDescent="0.2">
      <c r="A14139" s="1" t="s">
        <v>40635</v>
      </c>
      <c r="B14139" s="1" t="s">
        <v>40627</v>
      </c>
      <c r="C14139" s="1" t="s">
        <v>40634</v>
      </c>
      <c r="D14139" s="1" t="s">
        <v>0</v>
      </c>
      <c r="E14139" s="1" t="s">
        <v>0</v>
      </c>
      <c r="F14139" s="1" t="s">
        <v>0</v>
      </c>
      <c r="G14139" s="1" t="s">
        <v>0</v>
      </c>
      <c r="H14139" s="1" t="s">
        <v>0</v>
      </c>
      <c r="I14139" s="1" t="s">
        <v>0</v>
      </c>
    </row>
    <row r="14140" spans="1:9" x14ac:dyDescent="0.2">
      <c r="A14140" s="1" t="s">
        <v>40636</v>
      </c>
      <c r="B14140" s="1" t="s">
        <v>40637</v>
      </c>
      <c r="C14140" s="1" t="s">
        <v>40638</v>
      </c>
      <c r="D14140" s="1" t="s">
        <v>0</v>
      </c>
      <c r="E14140" s="1" t="s">
        <v>0</v>
      </c>
      <c r="F14140" s="1" t="s">
        <v>0</v>
      </c>
      <c r="G14140" s="1" t="s">
        <v>0</v>
      </c>
      <c r="H14140" s="1" t="s">
        <v>0</v>
      </c>
      <c r="I14140" s="1" t="s">
        <v>0</v>
      </c>
    </row>
    <row r="14141" spans="1:9" x14ac:dyDescent="0.2">
      <c r="A14141" s="1" t="s">
        <v>40639</v>
      </c>
      <c r="B14141" s="1" t="s">
        <v>40637</v>
      </c>
      <c r="C14141" s="1" t="s">
        <v>40640</v>
      </c>
      <c r="D14141" s="1" t="s">
        <v>40641</v>
      </c>
      <c r="E14141" s="1" t="s">
        <v>0</v>
      </c>
      <c r="F14141" s="1" t="s">
        <v>0</v>
      </c>
      <c r="G14141" s="1" t="s">
        <v>0</v>
      </c>
      <c r="H14141" s="1" t="s">
        <v>0</v>
      </c>
      <c r="I14141" s="1" t="s">
        <v>0</v>
      </c>
    </row>
    <row r="14142" spans="1:9" x14ac:dyDescent="0.2">
      <c r="A14142" s="1" t="s">
        <v>40642</v>
      </c>
      <c r="B14142" s="1" t="s">
        <v>40643</v>
      </c>
      <c r="C14142" s="1" t="s">
        <v>40644</v>
      </c>
      <c r="D14142" s="1" t="s">
        <v>0</v>
      </c>
      <c r="E14142" s="1" t="s">
        <v>0</v>
      </c>
      <c r="F14142" s="1" t="s">
        <v>0</v>
      </c>
      <c r="G14142" s="1" t="s">
        <v>0</v>
      </c>
      <c r="H14142" s="1" t="s">
        <v>0</v>
      </c>
      <c r="I14142" s="1" t="s">
        <v>0</v>
      </c>
    </row>
    <row r="14143" spans="1:9" x14ac:dyDescent="0.2">
      <c r="A14143" s="1" t="s">
        <v>40645</v>
      </c>
      <c r="B14143" s="1" t="s">
        <v>40646</v>
      </c>
      <c r="C14143" s="1" t="s">
        <v>40647</v>
      </c>
      <c r="D14143" s="1" t="s">
        <v>40647</v>
      </c>
      <c r="E14143" s="1" t="s">
        <v>0</v>
      </c>
      <c r="F14143" s="1" t="s">
        <v>0</v>
      </c>
      <c r="G14143" s="1" t="s">
        <v>0</v>
      </c>
      <c r="H14143" s="1" t="s">
        <v>0</v>
      </c>
      <c r="I14143" s="1" t="s">
        <v>0</v>
      </c>
    </row>
    <row r="14144" spans="1:9" x14ac:dyDescent="0.2">
      <c r="A14144" s="1" t="s">
        <v>40648</v>
      </c>
      <c r="B14144" s="1" t="s">
        <v>40646</v>
      </c>
      <c r="C14144" s="1" t="s">
        <v>40649</v>
      </c>
      <c r="D14144" s="1" t="s">
        <v>0</v>
      </c>
      <c r="E14144" s="1" t="s">
        <v>0</v>
      </c>
      <c r="F14144" s="1" t="s">
        <v>0</v>
      </c>
      <c r="G14144" s="1" t="s">
        <v>0</v>
      </c>
      <c r="H14144" s="1" t="s">
        <v>0</v>
      </c>
      <c r="I14144" s="1" t="s">
        <v>0</v>
      </c>
    </row>
    <row r="14145" spans="1:9" x14ac:dyDescent="0.2">
      <c r="A14145" s="1" t="s">
        <v>40650</v>
      </c>
      <c r="B14145" s="1" t="s">
        <v>40651</v>
      </c>
      <c r="C14145" s="1" t="s">
        <v>40652</v>
      </c>
      <c r="D14145" s="1" t="s">
        <v>0</v>
      </c>
      <c r="E14145" s="1" t="s">
        <v>0</v>
      </c>
      <c r="F14145" s="1" t="s">
        <v>0</v>
      </c>
      <c r="G14145" s="1" t="s">
        <v>0</v>
      </c>
      <c r="H14145" s="1" t="s">
        <v>0</v>
      </c>
      <c r="I14145" s="1" t="s">
        <v>0</v>
      </c>
    </row>
    <row r="14146" spans="1:9" x14ac:dyDescent="0.2">
      <c r="A14146" s="1" t="s">
        <v>40653</v>
      </c>
      <c r="B14146" s="1" t="s">
        <v>40651</v>
      </c>
      <c r="C14146" s="1" t="s">
        <v>40654</v>
      </c>
      <c r="D14146" s="1" t="s">
        <v>0</v>
      </c>
      <c r="E14146" s="1" t="s">
        <v>0</v>
      </c>
      <c r="F14146" s="1" t="s">
        <v>0</v>
      </c>
      <c r="G14146" s="1" t="s">
        <v>0</v>
      </c>
      <c r="H14146" s="1" t="s">
        <v>0</v>
      </c>
      <c r="I14146" s="1" t="s">
        <v>0</v>
      </c>
    </row>
    <row r="14147" spans="1:9" x14ac:dyDescent="0.2">
      <c r="A14147" s="1" t="s">
        <v>40655</v>
      </c>
      <c r="B14147" s="1" t="s">
        <v>40651</v>
      </c>
      <c r="C14147" s="1" t="s">
        <v>40656</v>
      </c>
      <c r="D14147" s="1" t="s">
        <v>0</v>
      </c>
      <c r="E14147" s="1" t="s">
        <v>0</v>
      </c>
      <c r="F14147" s="1" t="s">
        <v>0</v>
      </c>
      <c r="G14147" s="1" t="s">
        <v>0</v>
      </c>
      <c r="H14147" s="1" t="s">
        <v>0</v>
      </c>
      <c r="I14147" s="1" t="s">
        <v>0</v>
      </c>
    </row>
    <row r="14148" spans="1:9" x14ac:dyDescent="0.2">
      <c r="A14148" s="1" t="s">
        <v>40657</v>
      </c>
      <c r="B14148" s="1" t="s">
        <v>40658</v>
      </c>
      <c r="C14148" s="1" t="s">
        <v>40659</v>
      </c>
      <c r="D14148" s="1" t="s">
        <v>40660</v>
      </c>
      <c r="E14148" s="1" t="s">
        <v>40661</v>
      </c>
      <c r="F14148" s="1" t="s">
        <v>0</v>
      </c>
      <c r="G14148" s="1" t="s">
        <v>0</v>
      </c>
      <c r="H14148" s="1" t="s">
        <v>0</v>
      </c>
      <c r="I14148" s="1" t="s">
        <v>0</v>
      </c>
    </row>
    <row r="14149" spans="1:9" x14ac:dyDescent="0.2">
      <c r="A14149" s="1" t="s">
        <v>40662</v>
      </c>
      <c r="B14149" s="1" t="s">
        <v>40658</v>
      </c>
      <c r="C14149" s="1" t="s">
        <v>40663</v>
      </c>
      <c r="D14149" s="1" t="s">
        <v>0</v>
      </c>
      <c r="E14149" s="1" t="s">
        <v>0</v>
      </c>
      <c r="F14149" s="1" t="s">
        <v>0</v>
      </c>
      <c r="G14149" s="1" t="s">
        <v>0</v>
      </c>
      <c r="H14149" s="1" t="s">
        <v>0</v>
      </c>
      <c r="I14149" s="1" t="s">
        <v>0</v>
      </c>
    </row>
    <row r="14150" spans="1:9" x14ac:dyDescent="0.2">
      <c r="A14150" s="1" t="s">
        <v>40664</v>
      </c>
      <c r="B14150" s="1" t="s">
        <v>40658</v>
      </c>
      <c r="C14150" s="1" t="s">
        <v>40659</v>
      </c>
      <c r="D14150" s="1" t="s">
        <v>40665</v>
      </c>
      <c r="E14150" s="1" t="s">
        <v>0</v>
      </c>
      <c r="F14150" s="1" t="s">
        <v>0</v>
      </c>
      <c r="G14150" s="1" t="s">
        <v>0</v>
      </c>
      <c r="H14150" s="1" t="s">
        <v>0</v>
      </c>
      <c r="I14150" s="1" t="s">
        <v>0</v>
      </c>
    </row>
    <row r="14151" spans="1:9" x14ac:dyDescent="0.2">
      <c r="A14151" s="1" t="s">
        <v>40666</v>
      </c>
      <c r="B14151" s="1" t="s">
        <v>40667</v>
      </c>
      <c r="C14151" s="1" t="s">
        <v>40668</v>
      </c>
      <c r="D14151" s="1" t="s">
        <v>0</v>
      </c>
      <c r="E14151" s="1" t="s">
        <v>0</v>
      </c>
      <c r="F14151" s="1" t="s">
        <v>0</v>
      </c>
      <c r="G14151" s="1" t="s">
        <v>0</v>
      </c>
      <c r="H14151" s="1" t="s">
        <v>0</v>
      </c>
      <c r="I14151" s="1" t="s">
        <v>0</v>
      </c>
    </row>
    <row r="14152" spans="1:9" x14ac:dyDescent="0.2">
      <c r="A14152" s="1" t="s">
        <v>40669</v>
      </c>
      <c r="B14152" s="1" t="s">
        <v>40670</v>
      </c>
      <c r="C14152" s="1" t="s">
        <v>40671</v>
      </c>
      <c r="D14152" s="1" t="s">
        <v>0</v>
      </c>
      <c r="E14152" s="1" t="s">
        <v>0</v>
      </c>
      <c r="F14152" s="1" t="s">
        <v>0</v>
      </c>
      <c r="G14152" s="1" t="s">
        <v>0</v>
      </c>
      <c r="H14152" s="1" t="s">
        <v>0</v>
      </c>
      <c r="I14152" s="1" t="s">
        <v>0</v>
      </c>
    </row>
    <row r="14153" spans="1:9" x14ac:dyDescent="0.2">
      <c r="A14153" s="1" t="s">
        <v>40672</v>
      </c>
      <c r="B14153" s="1" t="s">
        <v>40673</v>
      </c>
      <c r="C14153" s="1" t="s">
        <v>40674</v>
      </c>
      <c r="D14153" s="1" t="s">
        <v>40674</v>
      </c>
      <c r="E14153" s="1" t="s">
        <v>0</v>
      </c>
      <c r="F14153" s="1" t="s">
        <v>0</v>
      </c>
      <c r="G14153" s="1" t="s">
        <v>0</v>
      </c>
      <c r="H14153" s="1" t="s">
        <v>0</v>
      </c>
      <c r="I14153" s="1" t="s">
        <v>0</v>
      </c>
    </row>
    <row r="14154" spans="1:9" x14ac:dyDescent="0.2">
      <c r="A14154" s="1" t="s">
        <v>40675</v>
      </c>
      <c r="B14154" s="1" t="s">
        <v>40676</v>
      </c>
      <c r="C14154" s="1" t="s">
        <v>40677</v>
      </c>
      <c r="D14154" s="1" t="s">
        <v>40678</v>
      </c>
      <c r="E14154" s="1" t="s">
        <v>0</v>
      </c>
      <c r="F14154" s="1" t="s">
        <v>0</v>
      </c>
      <c r="G14154" s="1" t="s">
        <v>0</v>
      </c>
      <c r="H14154" s="1" t="s">
        <v>0</v>
      </c>
      <c r="I14154" s="1" t="s">
        <v>0</v>
      </c>
    </row>
    <row r="14155" spans="1:9" x14ac:dyDescent="0.2">
      <c r="A14155" s="1" t="s">
        <v>40679</v>
      </c>
      <c r="B14155" s="1" t="s">
        <v>40680</v>
      </c>
      <c r="C14155" s="1" t="s">
        <v>40681</v>
      </c>
      <c r="D14155" s="1" t="s">
        <v>40682</v>
      </c>
      <c r="E14155" s="1" t="s">
        <v>0</v>
      </c>
      <c r="F14155" s="1" t="s">
        <v>0</v>
      </c>
      <c r="G14155" s="1" t="s">
        <v>0</v>
      </c>
      <c r="H14155" s="1" t="s">
        <v>0</v>
      </c>
      <c r="I14155" s="1" t="s">
        <v>0</v>
      </c>
    </row>
    <row r="14156" spans="1:9" x14ac:dyDescent="0.2">
      <c r="A14156" s="1" t="s">
        <v>40683</v>
      </c>
      <c r="B14156" s="1" t="s">
        <v>40680</v>
      </c>
      <c r="C14156" s="1" t="s">
        <v>40684</v>
      </c>
      <c r="D14156" s="1" t="s">
        <v>0</v>
      </c>
      <c r="E14156" s="1" t="s">
        <v>0</v>
      </c>
      <c r="F14156" s="1" t="s">
        <v>0</v>
      </c>
      <c r="G14156" s="1" t="s">
        <v>0</v>
      </c>
      <c r="H14156" s="1" t="s">
        <v>0</v>
      </c>
      <c r="I14156" s="1" t="s">
        <v>0</v>
      </c>
    </row>
    <row r="14157" spans="1:9" x14ac:dyDescent="0.2">
      <c r="A14157" s="1" t="s">
        <v>40685</v>
      </c>
      <c r="B14157" s="1" t="s">
        <v>40686</v>
      </c>
      <c r="C14157" s="1" t="s">
        <v>40687</v>
      </c>
      <c r="D14157" s="1" t="s">
        <v>40688</v>
      </c>
      <c r="E14157" s="1" t="s">
        <v>0</v>
      </c>
      <c r="F14157" s="1" t="s">
        <v>0</v>
      </c>
      <c r="G14157" s="1" t="s">
        <v>0</v>
      </c>
      <c r="H14157" s="1" t="s">
        <v>0</v>
      </c>
      <c r="I14157" s="1" t="s">
        <v>0</v>
      </c>
    </row>
    <row r="14158" spans="1:9" x14ac:dyDescent="0.2">
      <c r="A14158" s="1" t="s">
        <v>40689</v>
      </c>
      <c r="B14158" s="1" t="s">
        <v>40690</v>
      </c>
      <c r="C14158" s="1" t="s">
        <v>40691</v>
      </c>
      <c r="D14158" s="1" t="s">
        <v>40692</v>
      </c>
      <c r="E14158" s="1" t="s">
        <v>0</v>
      </c>
      <c r="F14158" s="1" t="s">
        <v>0</v>
      </c>
      <c r="G14158" s="1" t="s">
        <v>0</v>
      </c>
      <c r="H14158" s="1" t="s">
        <v>0</v>
      </c>
      <c r="I14158" s="1" t="s">
        <v>0</v>
      </c>
    </row>
    <row r="14159" spans="1:9" x14ac:dyDescent="0.2">
      <c r="A14159" s="1" t="s">
        <v>40693</v>
      </c>
      <c r="B14159" s="1" t="s">
        <v>40694</v>
      </c>
      <c r="C14159" s="1" t="s">
        <v>40695</v>
      </c>
      <c r="D14159" s="1" t="s">
        <v>40696</v>
      </c>
      <c r="E14159" s="1" t="s">
        <v>0</v>
      </c>
      <c r="F14159" s="1" t="s">
        <v>0</v>
      </c>
      <c r="G14159" s="1" t="s">
        <v>0</v>
      </c>
      <c r="H14159" s="1" t="s">
        <v>0</v>
      </c>
      <c r="I14159" s="1" t="s">
        <v>0</v>
      </c>
    </row>
    <row r="14160" spans="1:9" x14ac:dyDescent="0.2">
      <c r="A14160" s="1" t="s">
        <v>40697</v>
      </c>
      <c r="B14160" s="1" t="s">
        <v>40698</v>
      </c>
      <c r="C14160" s="1" t="s">
        <v>40699</v>
      </c>
      <c r="D14160" s="1" t="s">
        <v>0</v>
      </c>
      <c r="E14160" s="1" t="s">
        <v>0</v>
      </c>
      <c r="F14160" s="1" t="s">
        <v>0</v>
      </c>
      <c r="G14160" s="1" t="s">
        <v>0</v>
      </c>
      <c r="H14160" s="1" t="s">
        <v>0</v>
      </c>
      <c r="I14160" s="1" t="s">
        <v>0</v>
      </c>
    </row>
    <row r="14161" spans="1:9" x14ac:dyDescent="0.2">
      <c r="A14161" s="1" t="s">
        <v>40700</v>
      </c>
      <c r="B14161" s="1" t="s">
        <v>40701</v>
      </c>
      <c r="C14161" s="1" t="s">
        <v>40702</v>
      </c>
      <c r="D14161" s="1" t="s">
        <v>40703</v>
      </c>
      <c r="E14161" s="1" t="s">
        <v>0</v>
      </c>
      <c r="F14161" s="1" t="s">
        <v>0</v>
      </c>
      <c r="G14161" s="1" t="s">
        <v>0</v>
      </c>
      <c r="H14161" s="1" t="s">
        <v>0</v>
      </c>
      <c r="I14161" s="1" t="s">
        <v>0</v>
      </c>
    </row>
    <row r="14162" spans="1:9" x14ac:dyDescent="0.2">
      <c r="A14162" s="1" t="s">
        <v>40704</v>
      </c>
      <c r="B14162" s="1" t="s">
        <v>40705</v>
      </c>
      <c r="C14162" s="1" t="s">
        <v>40706</v>
      </c>
      <c r="D14162" s="1" t="s">
        <v>40707</v>
      </c>
      <c r="E14162" s="1" t="s">
        <v>40708</v>
      </c>
      <c r="F14162" s="1" t="s">
        <v>0</v>
      </c>
      <c r="G14162" s="1" t="s">
        <v>0</v>
      </c>
      <c r="H14162" s="1" t="s">
        <v>0</v>
      </c>
      <c r="I14162" s="1" t="s">
        <v>0</v>
      </c>
    </row>
    <row r="14163" spans="1:9" x14ac:dyDescent="0.2">
      <c r="A14163" s="1" t="s">
        <v>40709</v>
      </c>
      <c r="B14163" s="1" t="s">
        <v>40710</v>
      </c>
      <c r="C14163" s="1" t="s">
        <v>40711</v>
      </c>
      <c r="D14163" s="1" t="s">
        <v>0</v>
      </c>
      <c r="E14163" s="1" t="s">
        <v>0</v>
      </c>
      <c r="F14163" s="1" t="s">
        <v>0</v>
      </c>
      <c r="G14163" s="1" t="s">
        <v>0</v>
      </c>
      <c r="H14163" s="1" t="s">
        <v>0</v>
      </c>
      <c r="I14163" s="1" t="s">
        <v>0</v>
      </c>
    </row>
    <row r="14164" spans="1:9" x14ac:dyDescent="0.2">
      <c r="A14164" s="1" t="s">
        <v>40712</v>
      </c>
      <c r="B14164" s="1" t="s">
        <v>40713</v>
      </c>
      <c r="C14164" s="1" t="s">
        <v>40714</v>
      </c>
      <c r="D14164" s="1" t="s">
        <v>0</v>
      </c>
      <c r="E14164" s="1" t="s">
        <v>0</v>
      </c>
      <c r="F14164" s="1" t="s">
        <v>0</v>
      </c>
      <c r="G14164" s="1" t="s">
        <v>0</v>
      </c>
      <c r="H14164" s="1" t="s">
        <v>0</v>
      </c>
      <c r="I14164" s="1" t="s">
        <v>0</v>
      </c>
    </row>
    <row r="14165" spans="1:9" x14ac:dyDescent="0.2">
      <c r="A14165" s="1" t="s">
        <v>40715</v>
      </c>
      <c r="B14165" s="1" t="s">
        <v>40716</v>
      </c>
      <c r="C14165" s="1" t="s">
        <v>40717</v>
      </c>
      <c r="D14165" s="1" t="s">
        <v>0</v>
      </c>
      <c r="E14165" s="1" t="s">
        <v>0</v>
      </c>
      <c r="F14165" s="1" t="s">
        <v>0</v>
      </c>
      <c r="G14165" s="1" t="s">
        <v>0</v>
      </c>
      <c r="H14165" s="1" t="s">
        <v>0</v>
      </c>
      <c r="I14165" s="1" t="s">
        <v>0</v>
      </c>
    </row>
    <row r="14166" spans="1:9" x14ac:dyDescent="0.2">
      <c r="A14166" s="1" t="s">
        <v>40718</v>
      </c>
      <c r="B14166" s="1" t="s">
        <v>40716</v>
      </c>
      <c r="C14166" s="1" t="s">
        <v>40717</v>
      </c>
      <c r="D14166" s="1" t="s">
        <v>0</v>
      </c>
      <c r="E14166" s="1" t="s">
        <v>0</v>
      </c>
      <c r="F14166" s="1" t="s">
        <v>0</v>
      </c>
      <c r="G14166" s="1" t="s">
        <v>0</v>
      </c>
      <c r="H14166" s="1" t="s">
        <v>0</v>
      </c>
      <c r="I14166" s="1" t="s">
        <v>0</v>
      </c>
    </row>
    <row r="14167" spans="1:9" x14ac:dyDescent="0.2">
      <c r="A14167" s="1" t="s">
        <v>40719</v>
      </c>
      <c r="B14167" s="1" t="s">
        <v>40720</v>
      </c>
      <c r="C14167" s="1" t="s">
        <v>40721</v>
      </c>
      <c r="D14167" s="1" t="s">
        <v>0</v>
      </c>
      <c r="E14167" s="1" t="s">
        <v>0</v>
      </c>
      <c r="F14167" s="1" t="s">
        <v>0</v>
      </c>
      <c r="G14167" s="1" t="s">
        <v>0</v>
      </c>
      <c r="H14167" s="1" t="s">
        <v>0</v>
      </c>
      <c r="I14167" s="1" t="s">
        <v>0</v>
      </c>
    </row>
    <row r="14168" spans="1:9" x14ac:dyDescent="0.2">
      <c r="A14168" s="1" t="s">
        <v>40722</v>
      </c>
      <c r="B14168" s="1" t="s">
        <v>40723</v>
      </c>
      <c r="C14168" s="1" t="s">
        <v>40724</v>
      </c>
      <c r="D14168" s="1" t="s">
        <v>40725</v>
      </c>
      <c r="E14168" s="1" t="s">
        <v>40726</v>
      </c>
      <c r="F14168" s="1" t="s">
        <v>40727</v>
      </c>
      <c r="G14168" s="1" t="s">
        <v>0</v>
      </c>
      <c r="H14168" s="1" t="s">
        <v>0</v>
      </c>
      <c r="I14168" s="1" t="s">
        <v>0</v>
      </c>
    </row>
    <row r="14169" spans="1:9" x14ac:dyDescent="0.2">
      <c r="A14169" s="1" t="s">
        <v>40728</v>
      </c>
      <c r="B14169" s="1" t="s">
        <v>40729</v>
      </c>
      <c r="C14169" s="1" t="s">
        <v>40730</v>
      </c>
      <c r="D14169" s="1" t="s">
        <v>40731</v>
      </c>
      <c r="E14169" s="1" t="s">
        <v>0</v>
      </c>
      <c r="F14169" s="1" t="s">
        <v>0</v>
      </c>
      <c r="G14169" s="1" t="s">
        <v>0</v>
      </c>
      <c r="H14169" s="1" t="s">
        <v>0</v>
      </c>
      <c r="I14169" s="1" t="s">
        <v>0</v>
      </c>
    </row>
    <row r="14170" spans="1:9" x14ac:dyDescent="0.2">
      <c r="A14170" s="1" t="s">
        <v>40732</v>
      </c>
      <c r="B14170" s="1" t="s">
        <v>40729</v>
      </c>
      <c r="C14170" s="1" t="s">
        <v>40730</v>
      </c>
      <c r="D14170" s="1" t="s">
        <v>40731</v>
      </c>
      <c r="E14170" s="1" t="s">
        <v>0</v>
      </c>
      <c r="F14170" s="1" t="s">
        <v>0</v>
      </c>
      <c r="G14170" s="1" t="s">
        <v>0</v>
      </c>
      <c r="H14170" s="1" t="s">
        <v>0</v>
      </c>
      <c r="I14170" s="1" t="s">
        <v>0</v>
      </c>
    </row>
    <row r="14171" spans="1:9" x14ac:dyDescent="0.2">
      <c r="A14171" s="1" t="s">
        <v>40733</v>
      </c>
      <c r="B14171" s="1" t="s">
        <v>40734</v>
      </c>
      <c r="C14171" s="1" t="s">
        <v>40735</v>
      </c>
      <c r="D14171" s="1" t="s">
        <v>40736</v>
      </c>
      <c r="E14171" s="1" t="s">
        <v>0</v>
      </c>
      <c r="F14171" s="1" t="s">
        <v>0</v>
      </c>
      <c r="G14171" s="1" t="s">
        <v>0</v>
      </c>
      <c r="H14171" s="1" t="s">
        <v>0</v>
      </c>
      <c r="I14171" s="1" t="s">
        <v>0</v>
      </c>
    </row>
    <row r="14172" spans="1:9" x14ac:dyDescent="0.2">
      <c r="A14172" s="1" t="s">
        <v>40737</v>
      </c>
      <c r="B14172" s="1" t="s">
        <v>40738</v>
      </c>
      <c r="C14172" s="1" t="s">
        <v>40739</v>
      </c>
      <c r="D14172" s="1" t="s">
        <v>0</v>
      </c>
      <c r="E14172" s="1" t="s">
        <v>0</v>
      </c>
      <c r="F14172" s="1" t="s">
        <v>0</v>
      </c>
      <c r="G14172" s="1" t="s">
        <v>0</v>
      </c>
      <c r="H14172" s="1" t="s">
        <v>0</v>
      </c>
      <c r="I14172" s="1" t="s">
        <v>0</v>
      </c>
    </row>
    <row r="14173" spans="1:9" x14ac:dyDescent="0.2">
      <c r="A14173" s="1" t="s">
        <v>40740</v>
      </c>
      <c r="B14173" s="1" t="s">
        <v>40741</v>
      </c>
      <c r="C14173" s="1" t="s">
        <v>7601</v>
      </c>
      <c r="D14173" s="1" t="s">
        <v>40739</v>
      </c>
      <c r="E14173" s="1" t="s">
        <v>40742</v>
      </c>
      <c r="F14173" s="1" t="s">
        <v>0</v>
      </c>
      <c r="G14173" s="1" t="s">
        <v>0</v>
      </c>
      <c r="H14173" s="1" t="s">
        <v>0</v>
      </c>
      <c r="I14173" s="1" t="s">
        <v>0</v>
      </c>
    </row>
    <row r="14174" spans="1:9" x14ac:dyDescent="0.2">
      <c r="A14174" s="1" t="s">
        <v>40743</v>
      </c>
      <c r="B14174" s="1" t="s">
        <v>40744</v>
      </c>
      <c r="C14174" s="1" t="s">
        <v>40739</v>
      </c>
      <c r="D14174" s="1" t="s">
        <v>40742</v>
      </c>
      <c r="E14174" s="1" t="s">
        <v>0</v>
      </c>
      <c r="F14174" s="1" t="s">
        <v>0</v>
      </c>
      <c r="G14174" s="1" t="s">
        <v>0</v>
      </c>
      <c r="H14174" s="1" t="s">
        <v>0</v>
      </c>
      <c r="I14174" s="1" t="s">
        <v>0</v>
      </c>
    </row>
    <row r="14175" spans="1:9" x14ac:dyDescent="0.2">
      <c r="A14175" s="1" t="s">
        <v>40745</v>
      </c>
      <c r="B14175" s="1" t="s">
        <v>40746</v>
      </c>
      <c r="C14175" s="1" t="s">
        <v>40747</v>
      </c>
      <c r="D14175" s="1" t="s">
        <v>0</v>
      </c>
      <c r="E14175" s="1" t="s">
        <v>0</v>
      </c>
      <c r="F14175" s="1" t="s">
        <v>0</v>
      </c>
      <c r="G14175" s="1" t="s">
        <v>0</v>
      </c>
      <c r="H14175" s="1" t="s">
        <v>0</v>
      </c>
      <c r="I14175" s="1" t="s">
        <v>0</v>
      </c>
    </row>
    <row r="14176" spans="1:9" x14ac:dyDescent="0.2">
      <c r="A14176" s="1" t="s">
        <v>40748</v>
      </c>
      <c r="B14176" s="1" t="s">
        <v>40749</v>
      </c>
      <c r="C14176" s="1" t="s">
        <v>40750</v>
      </c>
      <c r="D14176" s="1" t="s">
        <v>40751</v>
      </c>
      <c r="E14176" s="1" t="s">
        <v>0</v>
      </c>
      <c r="F14176" s="1" t="s">
        <v>0</v>
      </c>
      <c r="G14176" s="1" t="s">
        <v>0</v>
      </c>
      <c r="H14176" s="1" t="s">
        <v>0</v>
      </c>
      <c r="I14176" s="1" t="s">
        <v>0</v>
      </c>
    </row>
    <row r="14177" spans="1:9" x14ac:dyDescent="0.2">
      <c r="A14177" s="1" t="s">
        <v>40752</v>
      </c>
      <c r="B14177" s="1" t="s">
        <v>40753</v>
      </c>
      <c r="C14177" s="1" t="s">
        <v>40754</v>
      </c>
      <c r="D14177" s="1" t="s">
        <v>40755</v>
      </c>
      <c r="E14177" s="1" t="s">
        <v>40756</v>
      </c>
      <c r="F14177" s="1" t="s">
        <v>0</v>
      </c>
      <c r="G14177" s="1" t="s">
        <v>0</v>
      </c>
      <c r="H14177" s="1" t="s">
        <v>0</v>
      </c>
      <c r="I14177" s="1" t="s">
        <v>0</v>
      </c>
    </row>
    <row r="14178" spans="1:9" x14ac:dyDescent="0.2">
      <c r="A14178" s="1" t="s">
        <v>40757</v>
      </c>
      <c r="B14178" s="1" t="s">
        <v>40758</v>
      </c>
      <c r="C14178" s="1" t="s">
        <v>9024</v>
      </c>
      <c r="D14178" s="1" t="s">
        <v>40756</v>
      </c>
      <c r="E14178" s="1" t="s">
        <v>40754</v>
      </c>
      <c r="F14178" s="1" t="s">
        <v>40755</v>
      </c>
      <c r="G14178" s="1" t="s">
        <v>0</v>
      </c>
      <c r="H14178" s="1" t="s">
        <v>0</v>
      </c>
      <c r="I14178" s="1" t="s">
        <v>0</v>
      </c>
    </row>
    <row r="14179" spans="1:9" x14ac:dyDescent="0.2">
      <c r="A14179" s="1" t="s">
        <v>40759</v>
      </c>
      <c r="B14179" s="1" t="s">
        <v>40760</v>
      </c>
      <c r="C14179" s="1" t="s">
        <v>40761</v>
      </c>
      <c r="D14179" s="1" t="s">
        <v>40756</v>
      </c>
      <c r="E14179" s="1" t="s">
        <v>40754</v>
      </c>
      <c r="F14179" s="1" t="s">
        <v>0</v>
      </c>
      <c r="G14179" s="1" t="s">
        <v>0</v>
      </c>
      <c r="H14179" s="1" t="s">
        <v>0</v>
      </c>
      <c r="I14179" s="1" t="s">
        <v>0</v>
      </c>
    </row>
    <row r="14180" spans="1:9" x14ac:dyDescent="0.2">
      <c r="A14180" s="1" t="s">
        <v>40762</v>
      </c>
      <c r="B14180" s="1" t="s">
        <v>40763</v>
      </c>
      <c r="C14180" s="1" t="s">
        <v>40764</v>
      </c>
      <c r="D14180" s="1" t="s">
        <v>40756</v>
      </c>
      <c r="E14180" s="1" t="s">
        <v>40754</v>
      </c>
      <c r="F14180" s="1" t="s">
        <v>40755</v>
      </c>
      <c r="G14180" s="1" t="s">
        <v>0</v>
      </c>
      <c r="H14180" s="1" t="s">
        <v>0</v>
      </c>
      <c r="I14180" s="1" t="s">
        <v>0</v>
      </c>
    </row>
    <row r="14181" spans="1:9" x14ac:dyDescent="0.2">
      <c r="A14181" s="1" t="s">
        <v>40765</v>
      </c>
      <c r="B14181" s="1" t="s">
        <v>40766</v>
      </c>
      <c r="C14181" s="1" t="s">
        <v>40767</v>
      </c>
      <c r="D14181" s="1" t="s">
        <v>40768</v>
      </c>
      <c r="E14181" s="1" t="s">
        <v>0</v>
      </c>
      <c r="F14181" s="1" t="s">
        <v>0</v>
      </c>
      <c r="G14181" s="1" t="s">
        <v>0</v>
      </c>
      <c r="H14181" s="1" t="s">
        <v>0</v>
      </c>
      <c r="I14181" s="1" t="s">
        <v>0</v>
      </c>
    </row>
    <row r="14182" spans="1:9" x14ac:dyDescent="0.2">
      <c r="A14182" s="1" t="s">
        <v>40769</v>
      </c>
      <c r="B14182" s="1" t="s">
        <v>40770</v>
      </c>
      <c r="C14182" s="1" t="s">
        <v>40771</v>
      </c>
      <c r="D14182" s="1" t="s">
        <v>40772</v>
      </c>
      <c r="E14182" s="1" t="s">
        <v>0</v>
      </c>
      <c r="F14182" s="1" t="s">
        <v>0</v>
      </c>
      <c r="G14182" s="1" t="s">
        <v>0</v>
      </c>
      <c r="H14182" s="1" t="s">
        <v>0</v>
      </c>
      <c r="I14182" s="1" t="s">
        <v>0</v>
      </c>
    </row>
    <row r="14183" spans="1:9" x14ac:dyDescent="0.2">
      <c r="A14183" s="1" t="s">
        <v>40773</v>
      </c>
      <c r="B14183" s="1" t="s">
        <v>40774</v>
      </c>
      <c r="C14183" s="1" t="s">
        <v>40775</v>
      </c>
      <c r="D14183" s="1" t="s">
        <v>40776</v>
      </c>
      <c r="E14183" s="1" t="s">
        <v>0</v>
      </c>
      <c r="F14183" s="1" t="s">
        <v>0</v>
      </c>
      <c r="G14183" s="1" t="s">
        <v>0</v>
      </c>
      <c r="H14183" s="1" t="s">
        <v>0</v>
      </c>
      <c r="I14183" s="1" t="s">
        <v>0</v>
      </c>
    </row>
    <row r="14184" spans="1:9" x14ac:dyDescent="0.2">
      <c r="A14184" s="1" t="s">
        <v>40777</v>
      </c>
      <c r="B14184" s="1" t="s">
        <v>40778</v>
      </c>
      <c r="C14184" s="1" t="s">
        <v>40779</v>
      </c>
      <c r="D14184" s="1" t="s">
        <v>40780</v>
      </c>
      <c r="E14184" s="1" t="s">
        <v>40781</v>
      </c>
      <c r="F14184" s="1" t="s">
        <v>0</v>
      </c>
      <c r="G14184" s="1" t="s">
        <v>0</v>
      </c>
      <c r="H14184" s="1" t="s">
        <v>0</v>
      </c>
      <c r="I14184" s="1" t="s">
        <v>0</v>
      </c>
    </row>
    <row r="14185" spans="1:9" x14ac:dyDescent="0.2">
      <c r="A14185" s="1" t="s">
        <v>40782</v>
      </c>
      <c r="B14185" s="1" t="s">
        <v>40778</v>
      </c>
      <c r="C14185" s="1" t="s">
        <v>40779</v>
      </c>
      <c r="D14185" s="1" t="s">
        <v>0</v>
      </c>
      <c r="E14185" s="1" t="s">
        <v>0</v>
      </c>
      <c r="F14185" s="1" t="s">
        <v>0</v>
      </c>
      <c r="G14185" s="1" t="s">
        <v>0</v>
      </c>
      <c r="H14185" s="1" t="s">
        <v>0</v>
      </c>
      <c r="I14185" s="1" t="s">
        <v>0</v>
      </c>
    </row>
    <row r="14186" spans="1:9" x14ac:dyDescent="0.2">
      <c r="A14186" s="1" t="s">
        <v>40783</v>
      </c>
      <c r="B14186" s="1" t="s">
        <v>40784</v>
      </c>
      <c r="C14186" s="1" t="s">
        <v>40625</v>
      </c>
      <c r="D14186" s="1" t="s">
        <v>0</v>
      </c>
      <c r="E14186" s="1" t="s">
        <v>0</v>
      </c>
      <c r="F14186" s="1" t="s">
        <v>0</v>
      </c>
      <c r="G14186" s="1" t="s">
        <v>0</v>
      </c>
      <c r="H14186" s="1" t="s">
        <v>0</v>
      </c>
      <c r="I14186" s="1" t="s">
        <v>0</v>
      </c>
    </row>
    <row r="14187" spans="1:9" x14ac:dyDescent="0.2">
      <c r="A14187" s="1" t="s">
        <v>40785</v>
      </c>
      <c r="B14187" s="1" t="s">
        <v>40786</v>
      </c>
      <c r="C14187" s="1" t="s">
        <v>40787</v>
      </c>
      <c r="D14187" s="1" t="s">
        <v>40788</v>
      </c>
      <c r="E14187" s="1" t="s">
        <v>40789</v>
      </c>
      <c r="F14187" s="1" t="s">
        <v>0</v>
      </c>
      <c r="G14187" s="1" t="s">
        <v>0</v>
      </c>
      <c r="H14187" s="1" t="s">
        <v>0</v>
      </c>
      <c r="I14187" s="1" t="s">
        <v>0</v>
      </c>
    </row>
    <row r="14188" spans="1:9" x14ac:dyDescent="0.2">
      <c r="A14188" s="1" t="s">
        <v>40790</v>
      </c>
      <c r="B14188" s="1" t="s">
        <v>40791</v>
      </c>
      <c r="C14188" s="1" t="s">
        <v>40792</v>
      </c>
      <c r="D14188" s="1" t="s">
        <v>40793</v>
      </c>
      <c r="E14188" s="1" t="s">
        <v>0</v>
      </c>
      <c r="F14188" s="1" t="s">
        <v>0</v>
      </c>
      <c r="G14188" s="1" t="s">
        <v>0</v>
      </c>
      <c r="H14188" s="1" t="s">
        <v>0</v>
      </c>
      <c r="I14188" s="1" t="s">
        <v>0</v>
      </c>
    </row>
    <row r="14189" spans="1:9" x14ac:dyDescent="0.2">
      <c r="A14189" s="1" t="s">
        <v>40794</v>
      </c>
      <c r="B14189" s="1" t="s">
        <v>40795</v>
      </c>
      <c r="C14189" s="1" t="s">
        <v>40796</v>
      </c>
      <c r="D14189" s="1" t="s">
        <v>0</v>
      </c>
      <c r="E14189" s="1" t="s">
        <v>0</v>
      </c>
      <c r="F14189" s="1" t="s">
        <v>0</v>
      </c>
      <c r="G14189" s="1" t="s">
        <v>0</v>
      </c>
      <c r="H14189" s="1" t="s">
        <v>0</v>
      </c>
      <c r="I14189" s="1" t="s">
        <v>0</v>
      </c>
    </row>
    <row r="14190" spans="1:9" x14ac:dyDescent="0.2">
      <c r="A14190" s="1" t="s">
        <v>40797</v>
      </c>
      <c r="B14190" s="1" t="s">
        <v>40798</v>
      </c>
      <c r="C14190" s="1" t="s">
        <v>40799</v>
      </c>
      <c r="D14190" s="1" t="s">
        <v>40800</v>
      </c>
      <c r="E14190" s="1" t="s">
        <v>0</v>
      </c>
      <c r="F14190" s="1" t="s">
        <v>0</v>
      </c>
      <c r="G14190" s="1" t="s">
        <v>0</v>
      </c>
      <c r="H14190" s="1" t="s">
        <v>0</v>
      </c>
      <c r="I14190" s="1" t="s">
        <v>0</v>
      </c>
    </row>
    <row r="14191" spans="1:9" x14ac:dyDescent="0.2">
      <c r="A14191" s="1" t="s">
        <v>40801</v>
      </c>
      <c r="B14191" s="1" t="s">
        <v>40802</v>
      </c>
      <c r="C14191" s="1" t="s">
        <v>40803</v>
      </c>
      <c r="D14191" s="1" t="s">
        <v>40804</v>
      </c>
      <c r="E14191" s="1" t="s">
        <v>0</v>
      </c>
      <c r="F14191" s="1" t="s">
        <v>0</v>
      </c>
      <c r="G14191" s="1" t="s">
        <v>0</v>
      </c>
      <c r="H14191" s="1" t="s">
        <v>0</v>
      </c>
      <c r="I14191" s="1" t="s">
        <v>0</v>
      </c>
    </row>
    <row r="14192" spans="1:9" x14ac:dyDescent="0.2">
      <c r="A14192" s="1" t="s">
        <v>40805</v>
      </c>
      <c r="B14192" s="1" t="s">
        <v>40806</v>
      </c>
      <c r="C14192" s="1" t="s">
        <v>40807</v>
      </c>
      <c r="D14192" s="1" t="s">
        <v>40808</v>
      </c>
      <c r="E14192" s="1" t="s">
        <v>0</v>
      </c>
      <c r="F14192" s="1" t="s">
        <v>0</v>
      </c>
      <c r="G14192" s="1" t="s">
        <v>0</v>
      </c>
      <c r="H14192" s="1" t="s">
        <v>0</v>
      </c>
      <c r="I14192" s="1" t="s">
        <v>0</v>
      </c>
    </row>
    <row r="14193" spans="1:9" x14ac:dyDescent="0.2">
      <c r="A14193" s="1" t="s">
        <v>40809</v>
      </c>
      <c r="B14193" s="1" t="s">
        <v>40810</v>
      </c>
      <c r="C14193" s="1" t="s">
        <v>40811</v>
      </c>
      <c r="D14193" s="1" t="s">
        <v>40812</v>
      </c>
      <c r="E14193" s="1" t="s">
        <v>0</v>
      </c>
      <c r="F14193" s="1" t="s">
        <v>0</v>
      </c>
      <c r="G14193" s="1" t="s">
        <v>0</v>
      </c>
      <c r="H14193" s="1" t="s">
        <v>0</v>
      </c>
      <c r="I14193" s="1" t="s">
        <v>0</v>
      </c>
    </row>
    <row r="14194" spans="1:9" x14ac:dyDescent="0.2">
      <c r="A14194" s="1" t="s">
        <v>40813</v>
      </c>
      <c r="B14194" s="1" t="s">
        <v>40814</v>
      </c>
      <c r="C14194" s="1" t="s">
        <v>40815</v>
      </c>
      <c r="D14194" s="1" t="s">
        <v>0</v>
      </c>
      <c r="E14194" s="1" t="s">
        <v>0</v>
      </c>
      <c r="F14194" s="1" t="s">
        <v>0</v>
      </c>
      <c r="G14194" s="1" t="s">
        <v>0</v>
      </c>
      <c r="H14194" s="1" t="s">
        <v>0</v>
      </c>
      <c r="I14194" s="1" t="s">
        <v>0</v>
      </c>
    </row>
    <row r="14195" spans="1:9" x14ac:dyDescent="0.2">
      <c r="A14195" s="1" t="s">
        <v>40816</v>
      </c>
      <c r="B14195" s="1" t="s">
        <v>40817</v>
      </c>
      <c r="C14195" s="1" t="s">
        <v>40818</v>
      </c>
      <c r="D14195" s="1" t="s">
        <v>0</v>
      </c>
      <c r="E14195" s="1" t="s">
        <v>0</v>
      </c>
      <c r="F14195" s="1" t="s">
        <v>0</v>
      </c>
      <c r="G14195" s="1" t="s">
        <v>0</v>
      </c>
      <c r="H14195" s="1" t="s">
        <v>0</v>
      </c>
      <c r="I14195" s="1" t="s">
        <v>0</v>
      </c>
    </row>
    <row r="14196" spans="1:9" x14ac:dyDescent="0.2">
      <c r="A14196" s="1" t="s">
        <v>40819</v>
      </c>
      <c r="B14196" s="1" t="s">
        <v>40817</v>
      </c>
      <c r="C14196" s="1" t="s">
        <v>40682</v>
      </c>
      <c r="D14196" s="1" t="s">
        <v>0</v>
      </c>
      <c r="E14196" s="1" t="s">
        <v>0</v>
      </c>
      <c r="F14196" s="1" t="s">
        <v>0</v>
      </c>
      <c r="G14196" s="1" t="s">
        <v>0</v>
      </c>
      <c r="H14196" s="1" t="s">
        <v>0</v>
      </c>
      <c r="I14196" s="1" t="s">
        <v>0</v>
      </c>
    </row>
    <row r="14197" spans="1:9" x14ac:dyDescent="0.2">
      <c r="A14197" s="1" t="s">
        <v>40820</v>
      </c>
      <c r="B14197" s="1" t="s">
        <v>40821</v>
      </c>
      <c r="C14197" s="1" t="s">
        <v>40822</v>
      </c>
      <c r="D14197" s="1" t="s">
        <v>40823</v>
      </c>
      <c r="E14197" s="1" t="s">
        <v>0</v>
      </c>
      <c r="F14197" s="1" t="s">
        <v>0</v>
      </c>
      <c r="G14197" s="1" t="s">
        <v>0</v>
      </c>
      <c r="H14197" s="1" t="s">
        <v>0</v>
      </c>
      <c r="I14197" s="1" t="s">
        <v>0</v>
      </c>
    </row>
    <row r="14198" spans="1:9" x14ac:dyDescent="0.2">
      <c r="A14198" s="1" t="s">
        <v>40824</v>
      </c>
      <c r="B14198" s="1" t="s">
        <v>40825</v>
      </c>
      <c r="C14198" s="1" t="s">
        <v>40735</v>
      </c>
      <c r="D14198" s="1" t="s">
        <v>40736</v>
      </c>
      <c r="E14198" s="1" t="s">
        <v>0</v>
      </c>
      <c r="F14198" s="1" t="s">
        <v>0</v>
      </c>
      <c r="G14198" s="1" t="s">
        <v>0</v>
      </c>
      <c r="H14198" s="1" t="s">
        <v>0</v>
      </c>
      <c r="I14198" s="1" t="s">
        <v>0</v>
      </c>
    </row>
    <row r="14199" spans="1:9" x14ac:dyDescent="0.2">
      <c r="A14199" s="1" t="s">
        <v>40826</v>
      </c>
      <c r="B14199" s="1" t="s">
        <v>40827</v>
      </c>
      <c r="C14199" s="1" t="s">
        <v>40828</v>
      </c>
      <c r="D14199" s="1" t="s">
        <v>40829</v>
      </c>
      <c r="E14199" s="1" t="s">
        <v>0</v>
      </c>
      <c r="F14199" s="1" t="s">
        <v>0</v>
      </c>
      <c r="G14199" s="1" t="s">
        <v>0</v>
      </c>
      <c r="H14199" s="1" t="s">
        <v>0</v>
      </c>
      <c r="I14199" s="1" t="s">
        <v>0</v>
      </c>
    </row>
    <row r="14200" spans="1:9" x14ac:dyDescent="0.2">
      <c r="A14200" s="1" t="s">
        <v>40830</v>
      </c>
      <c r="B14200" s="1" t="s">
        <v>40831</v>
      </c>
      <c r="C14200" s="1" t="s">
        <v>40832</v>
      </c>
      <c r="D14200" s="1" t="s">
        <v>0</v>
      </c>
      <c r="E14200" s="1" t="s">
        <v>0</v>
      </c>
      <c r="F14200" s="1" t="s">
        <v>0</v>
      </c>
      <c r="G14200" s="1" t="s">
        <v>0</v>
      </c>
      <c r="H14200" s="1" t="s">
        <v>0</v>
      </c>
      <c r="I14200" s="1" t="s">
        <v>0</v>
      </c>
    </row>
    <row r="14201" spans="1:9" x14ac:dyDescent="0.2">
      <c r="A14201" s="1" t="s">
        <v>40833</v>
      </c>
      <c r="B14201" s="1" t="s">
        <v>40834</v>
      </c>
      <c r="C14201" s="1" t="s">
        <v>40835</v>
      </c>
      <c r="D14201" s="1" t="s">
        <v>0</v>
      </c>
      <c r="E14201" s="1" t="s">
        <v>0</v>
      </c>
      <c r="F14201" s="1" t="s">
        <v>0</v>
      </c>
      <c r="G14201" s="1" t="s">
        <v>0</v>
      </c>
      <c r="H14201" s="1" t="s">
        <v>0</v>
      </c>
      <c r="I14201" s="1" t="s">
        <v>0</v>
      </c>
    </row>
    <row r="14202" spans="1:9" x14ac:dyDescent="0.2">
      <c r="A14202" s="1" t="s">
        <v>40836</v>
      </c>
      <c r="B14202" s="1" t="s">
        <v>40837</v>
      </c>
      <c r="C14202" s="1" t="s">
        <v>40838</v>
      </c>
      <c r="D14202" s="1" t="s">
        <v>40839</v>
      </c>
      <c r="E14202" s="1" t="s">
        <v>0</v>
      </c>
      <c r="F14202" s="1" t="s">
        <v>0</v>
      </c>
      <c r="G14202" s="1" t="s">
        <v>0</v>
      </c>
      <c r="H14202" s="1" t="s">
        <v>0</v>
      </c>
      <c r="I14202" s="1" t="s">
        <v>0</v>
      </c>
    </row>
    <row r="14203" spans="1:9" x14ac:dyDescent="0.2">
      <c r="A14203" s="1" t="s">
        <v>40840</v>
      </c>
      <c r="B14203" s="1" t="s">
        <v>40837</v>
      </c>
      <c r="C14203" s="1" t="s">
        <v>40838</v>
      </c>
      <c r="D14203" s="1" t="s">
        <v>40839</v>
      </c>
      <c r="E14203" s="1" t="s">
        <v>0</v>
      </c>
      <c r="F14203" s="1" t="s">
        <v>0</v>
      </c>
      <c r="G14203" s="1" t="s">
        <v>0</v>
      </c>
      <c r="H14203" s="1" t="s">
        <v>0</v>
      </c>
      <c r="I14203" s="1" t="s">
        <v>0</v>
      </c>
    </row>
    <row r="14204" spans="1:9" x14ac:dyDescent="0.2">
      <c r="A14204" s="1" t="s">
        <v>40841</v>
      </c>
      <c r="B14204" s="1" t="s">
        <v>40842</v>
      </c>
      <c r="C14204" s="1" t="s">
        <v>40843</v>
      </c>
      <c r="D14204" s="1" t="s">
        <v>0</v>
      </c>
      <c r="E14204" s="1" t="s">
        <v>0</v>
      </c>
      <c r="F14204" s="1" t="s">
        <v>0</v>
      </c>
      <c r="G14204" s="1" t="s">
        <v>0</v>
      </c>
      <c r="H14204" s="1" t="s">
        <v>0</v>
      </c>
      <c r="I14204" s="1" t="s">
        <v>0</v>
      </c>
    </row>
    <row r="14205" spans="1:9" x14ac:dyDescent="0.2">
      <c r="A14205" s="1" t="s">
        <v>40844</v>
      </c>
      <c r="B14205" s="1" t="s">
        <v>40845</v>
      </c>
      <c r="C14205" s="1" t="s">
        <v>40846</v>
      </c>
      <c r="D14205" s="1" t="s">
        <v>0</v>
      </c>
      <c r="E14205" s="1" t="s">
        <v>0</v>
      </c>
      <c r="F14205" s="1" t="s">
        <v>0</v>
      </c>
      <c r="G14205" s="1" t="s">
        <v>0</v>
      </c>
      <c r="H14205" s="1" t="s">
        <v>0</v>
      </c>
      <c r="I14205" s="1" t="s">
        <v>0</v>
      </c>
    </row>
    <row r="14206" spans="1:9" x14ac:dyDescent="0.2">
      <c r="A14206" s="1" t="s">
        <v>40847</v>
      </c>
      <c r="B14206" s="1" t="s">
        <v>40848</v>
      </c>
      <c r="C14206" s="1" t="s">
        <v>40849</v>
      </c>
      <c r="D14206" s="1" t="s">
        <v>40850</v>
      </c>
      <c r="E14206" s="1" t="s">
        <v>0</v>
      </c>
      <c r="F14206" s="1" t="s">
        <v>0</v>
      </c>
      <c r="G14206" s="1" t="s">
        <v>0</v>
      </c>
      <c r="H14206" s="1" t="s">
        <v>0</v>
      </c>
      <c r="I14206" s="1" t="s">
        <v>0</v>
      </c>
    </row>
    <row r="14207" spans="1:9" x14ac:dyDescent="0.2">
      <c r="A14207" s="1" t="s">
        <v>40851</v>
      </c>
      <c r="B14207" s="1" t="s">
        <v>40852</v>
      </c>
      <c r="C14207" s="1" t="s">
        <v>40853</v>
      </c>
      <c r="D14207" s="1" t="s">
        <v>40854</v>
      </c>
      <c r="E14207" s="1" t="s">
        <v>0</v>
      </c>
      <c r="F14207" s="1" t="s">
        <v>0</v>
      </c>
      <c r="G14207" s="1" t="s">
        <v>0</v>
      </c>
      <c r="H14207" s="1" t="s">
        <v>0</v>
      </c>
      <c r="I14207" s="1" t="s">
        <v>0</v>
      </c>
    </row>
    <row r="14208" spans="1:9" x14ac:dyDescent="0.2">
      <c r="A14208" s="1" t="s">
        <v>40855</v>
      </c>
      <c r="B14208" s="1" t="s">
        <v>40856</v>
      </c>
      <c r="C14208" s="1" t="s">
        <v>40857</v>
      </c>
      <c r="D14208" s="1" t="s">
        <v>0</v>
      </c>
      <c r="E14208" s="1" t="s">
        <v>0</v>
      </c>
      <c r="F14208" s="1" t="s">
        <v>0</v>
      </c>
      <c r="G14208" s="1" t="s">
        <v>0</v>
      </c>
      <c r="H14208" s="1" t="s">
        <v>0</v>
      </c>
      <c r="I14208" s="1" t="s">
        <v>0</v>
      </c>
    </row>
    <row r="14209" spans="1:9" x14ac:dyDescent="0.2">
      <c r="A14209" s="1" t="s">
        <v>40858</v>
      </c>
      <c r="B14209" s="1" t="s">
        <v>40859</v>
      </c>
      <c r="C14209" s="1" t="s">
        <v>40860</v>
      </c>
      <c r="D14209" s="1" t="s">
        <v>40861</v>
      </c>
      <c r="E14209" s="1" t="s">
        <v>40862</v>
      </c>
      <c r="F14209" s="1" t="s">
        <v>0</v>
      </c>
      <c r="G14209" s="1" t="s">
        <v>0</v>
      </c>
      <c r="H14209" s="1" t="s">
        <v>0</v>
      </c>
      <c r="I14209" s="1" t="s">
        <v>0</v>
      </c>
    </row>
    <row r="14210" spans="1:9" x14ac:dyDescent="0.2">
      <c r="A14210" s="1" t="s">
        <v>40863</v>
      </c>
      <c r="B14210" s="1" t="s">
        <v>40864</v>
      </c>
      <c r="C14210" s="1" t="s">
        <v>40865</v>
      </c>
      <c r="D14210" s="1" t="s">
        <v>40866</v>
      </c>
      <c r="E14210" s="1" t="s">
        <v>40867</v>
      </c>
      <c r="F14210" s="1" t="s">
        <v>0</v>
      </c>
      <c r="G14210" s="1" t="s">
        <v>0</v>
      </c>
      <c r="H14210" s="1" t="s">
        <v>0</v>
      </c>
      <c r="I14210" s="1" t="s">
        <v>0</v>
      </c>
    </row>
    <row r="14211" spans="1:9" x14ac:dyDescent="0.2">
      <c r="A14211" s="1" t="s">
        <v>40868</v>
      </c>
      <c r="B14211" s="1" t="s">
        <v>40869</v>
      </c>
      <c r="C14211" s="1" t="s">
        <v>40870</v>
      </c>
      <c r="D14211" s="1" t="s">
        <v>0</v>
      </c>
      <c r="E14211" s="1" t="s">
        <v>0</v>
      </c>
      <c r="F14211" s="1" t="s">
        <v>0</v>
      </c>
      <c r="G14211" s="1" t="s">
        <v>0</v>
      </c>
      <c r="H14211" s="1" t="s">
        <v>0</v>
      </c>
      <c r="I14211" s="1" t="s">
        <v>0</v>
      </c>
    </row>
    <row r="14212" spans="1:9" x14ac:dyDescent="0.2">
      <c r="A14212" s="1" t="s">
        <v>40871</v>
      </c>
      <c r="B14212" s="1" t="s">
        <v>40872</v>
      </c>
      <c r="C14212" s="1" t="s">
        <v>40873</v>
      </c>
      <c r="D14212" s="1" t="s">
        <v>0</v>
      </c>
      <c r="E14212" s="1" t="s">
        <v>0</v>
      </c>
      <c r="F14212" s="1" t="s">
        <v>0</v>
      </c>
      <c r="G14212" s="1" t="s">
        <v>0</v>
      </c>
      <c r="H14212" s="1" t="s">
        <v>0</v>
      </c>
      <c r="I14212" s="1" t="s">
        <v>0</v>
      </c>
    </row>
    <row r="14213" spans="1:9" x14ac:dyDescent="0.2">
      <c r="A14213" s="1" t="s">
        <v>40874</v>
      </c>
      <c r="B14213" s="1" t="s">
        <v>40875</v>
      </c>
      <c r="C14213" s="1" t="s">
        <v>40876</v>
      </c>
      <c r="D14213" s="1" t="s">
        <v>0</v>
      </c>
      <c r="E14213" s="1" t="s">
        <v>0</v>
      </c>
      <c r="F14213" s="1" t="s">
        <v>0</v>
      </c>
      <c r="G14213" s="1" t="s">
        <v>0</v>
      </c>
      <c r="H14213" s="1" t="s">
        <v>0</v>
      </c>
      <c r="I14213" s="1" t="s">
        <v>0</v>
      </c>
    </row>
    <row r="14214" spans="1:9" x14ac:dyDescent="0.2">
      <c r="A14214" s="1" t="s">
        <v>40877</v>
      </c>
      <c r="B14214" s="1" t="s">
        <v>40878</v>
      </c>
      <c r="C14214" s="1" t="s">
        <v>40879</v>
      </c>
      <c r="D14214" s="1" t="s">
        <v>40880</v>
      </c>
      <c r="E14214" s="1" t="s">
        <v>0</v>
      </c>
      <c r="F14214" s="1" t="s">
        <v>0</v>
      </c>
      <c r="G14214" s="1" t="s">
        <v>0</v>
      </c>
      <c r="H14214" s="1" t="s">
        <v>0</v>
      </c>
      <c r="I14214" s="1" t="s">
        <v>0</v>
      </c>
    </row>
    <row r="14215" spans="1:9" x14ac:dyDescent="0.2">
      <c r="A14215" s="1" t="s">
        <v>40881</v>
      </c>
      <c r="B14215" s="1" t="s">
        <v>40882</v>
      </c>
      <c r="C14215" s="1" t="s">
        <v>40883</v>
      </c>
      <c r="D14215" s="1" t="s">
        <v>0</v>
      </c>
      <c r="E14215" s="1" t="s">
        <v>0</v>
      </c>
      <c r="F14215" s="1" t="s">
        <v>0</v>
      </c>
      <c r="G14215" s="1" t="s">
        <v>0</v>
      </c>
      <c r="H14215" s="1" t="s">
        <v>0</v>
      </c>
      <c r="I14215" s="1" t="s">
        <v>0</v>
      </c>
    </row>
    <row r="14216" spans="1:9" x14ac:dyDescent="0.2">
      <c r="A14216" s="1" t="s">
        <v>40884</v>
      </c>
      <c r="B14216" s="1" t="s">
        <v>40885</v>
      </c>
      <c r="C14216" s="1" t="s">
        <v>40886</v>
      </c>
      <c r="D14216" s="1" t="s">
        <v>0</v>
      </c>
      <c r="E14216" s="1" t="s">
        <v>0</v>
      </c>
      <c r="F14216" s="1" t="s">
        <v>0</v>
      </c>
      <c r="G14216" s="1" t="s">
        <v>0</v>
      </c>
      <c r="H14216" s="1" t="s">
        <v>0</v>
      </c>
      <c r="I14216" s="1" t="s">
        <v>0</v>
      </c>
    </row>
    <row r="14217" spans="1:9" x14ac:dyDescent="0.2">
      <c r="A14217" s="1" t="s">
        <v>40887</v>
      </c>
      <c r="B14217" s="1" t="s">
        <v>40888</v>
      </c>
      <c r="C14217" s="1" t="s">
        <v>40889</v>
      </c>
      <c r="D14217" s="1" t="s">
        <v>0</v>
      </c>
      <c r="E14217" s="1" t="s">
        <v>0</v>
      </c>
      <c r="F14217" s="1" t="s">
        <v>0</v>
      </c>
      <c r="G14217" s="1" t="s">
        <v>0</v>
      </c>
      <c r="H14217" s="1" t="s">
        <v>0</v>
      </c>
      <c r="I14217" s="1" t="s">
        <v>0</v>
      </c>
    </row>
    <row r="14218" spans="1:9" x14ac:dyDescent="0.2">
      <c r="A14218" s="1" t="s">
        <v>40890</v>
      </c>
      <c r="B14218" s="1" t="s">
        <v>40891</v>
      </c>
      <c r="C14218" s="1" t="s">
        <v>40892</v>
      </c>
      <c r="D14218" s="1" t="s">
        <v>0</v>
      </c>
      <c r="E14218" s="1" t="s">
        <v>0</v>
      </c>
      <c r="F14218" s="1" t="s">
        <v>0</v>
      </c>
      <c r="G14218" s="1" t="s">
        <v>0</v>
      </c>
      <c r="H14218" s="1" t="s">
        <v>0</v>
      </c>
      <c r="I14218" s="1" t="s">
        <v>0</v>
      </c>
    </row>
    <row r="14219" spans="1:9" x14ac:dyDescent="0.2">
      <c r="A14219" s="1" t="s">
        <v>40893</v>
      </c>
      <c r="B14219" s="1" t="s">
        <v>40894</v>
      </c>
      <c r="C14219" s="1" t="s">
        <v>32196</v>
      </c>
      <c r="D14219" s="1" t="s">
        <v>0</v>
      </c>
      <c r="E14219" s="1" t="s">
        <v>0</v>
      </c>
      <c r="F14219" s="1" t="s">
        <v>0</v>
      </c>
      <c r="G14219" s="1" t="s">
        <v>0</v>
      </c>
      <c r="H14219" s="1" t="s">
        <v>0</v>
      </c>
      <c r="I14219" s="1" t="s">
        <v>0</v>
      </c>
    </row>
    <row r="14220" spans="1:9" x14ac:dyDescent="0.2">
      <c r="A14220" s="1" t="s">
        <v>40895</v>
      </c>
      <c r="B14220" s="1" t="s">
        <v>40896</v>
      </c>
      <c r="C14220" s="1" t="s">
        <v>40897</v>
      </c>
      <c r="D14220" s="1" t="s">
        <v>40898</v>
      </c>
      <c r="E14220" s="1" t="s">
        <v>0</v>
      </c>
      <c r="F14220" s="1" t="s">
        <v>0</v>
      </c>
      <c r="G14220" s="1" t="s">
        <v>0</v>
      </c>
      <c r="H14220" s="1" t="s">
        <v>0</v>
      </c>
      <c r="I14220" s="1" t="s">
        <v>0</v>
      </c>
    </row>
    <row r="14221" spans="1:9" x14ac:dyDescent="0.2">
      <c r="A14221" s="1" t="s">
        <v>40899</v>
      </c>
      <c r="B14221" s="1" t="s">
        <v>40900</v>
      </c>
      <c r="C14221" s="1" t="s">
        <v>40901</v>
      </c>
      <c r="D14221" s="1" t="s">
        <v>0</v>
      </c>
      <c r="E14221" s="1" t="s">
        <v>0</v>
      </c>
      <c r="F14221" s="1" t="s">
        <v>0</v>
      </c>
      <c r="G14221" s="1" t="s">
        <v>0</v>
      </c>
      <c r="H14221" s="1" t="s">
        <v>0</v>
      </c>
      <c r="I14221" s="1" t="s">
        <v>0</v>
      </c>
    </row>
    <row r="14222" spans="1:9" x14ac:dyDescent="0.2">
      <c r="A14222" s="1" t="s">
        <v>40902</v>
      </c>
      <c r="B14222" s="1" t="s">
        <v>40903</v>
      </c>
      <c r="C14222" s="1" t="s">
        <v>40904</v>
      </c>
      <c r="D14222" s="1" t="s">
        <v>40905</v>
      </c>
      <c r="E14222" s="1" t="s">
        <v>0</v>
      </c>
      <c r="F14222" s="1" t="s">
        <v>0</v>
      </c>
      <c r="G14222" s="1" t="s">
        <v>0</v>
      </c>
      <c r="H14222" s="1" t="s">
        <v>0</v>
      </c>
      <c r="I14222" s="1" t="s">
        <v>0</v>
      </c>
    </row>
    <row r="14223" spans="1:9" x14ac:dyDescent="0.2">
      <c r="A14223" s="1" t="s">
        <v>40906</v>
      </c>
      <c r="B14223" s="1" t="s">
        <v>40903</v>
      </c>
      <c r="C14223" s="1" t="s">
        <v>40904</v>
      </c>
      <c r="D14223" s="1" t="s">
        <v>40905</v>
      </c>
      <c r="E14223" s="1" t="s">
        <v>0</v>
      </c>
      <c r="F14223" s="1" t="s">
        <v>0</v>
      </c>
      <c r="G14223" s="1" t="s">
        <v>0</v>
      </c>
      <c r="H14223" s="1" t="s">
        <v>0</v>
      </c>
      <c r="I14223" s="1" t="s">
        <v>0</v>
      </c>
    </row>
    <row r="14224" spans="1:9" x14ac:dyDescent="0.2">
      <c r="A14224" s="1" t="s">
        <v>40907</v>
      </c>
      <c r="B14224" s="1" t="s">
        <v>40908</v>
      </c>
      <c r="C14224" s="1" t="s">
        <v>40909</v>
      </c>
      <c r="D14224" s="1" t="s">
        <v>40910</v>
      </c>
      <c r="E14224" s="1" t="s">
        <v>0</v>
      </c>
      <c r="F14224" s="1" t="s">
        <v>0</v>
      </c>
      <c r="G14224" s="1" t="s">
        <v>0</v>
      </c>
      <c r="H14224" s="1" t="s">
        <v>0</v>
      </c>
      <c r="I14224" s="1" t="s">
        <v>0</v>
      </c>
    </row>
    <row r="14225" spans="1:9" x14ac:dyDescent="0.2">
      <c r="A14225" s="1" t="s">
        <v>40911</v>
      </c>
      <c r="B14225" s="1" t="s">
        <v>40908</v>
      </c>
      <c r="C14225" s="1" t="s">
        <v>40909</v>
      </c>
      <c r="D14225" s="1" t="s">
        <v>40910</v>
      </c>
      <c r="E14225" s="1" t="s">
        <v>0</v>
      </c>
      <c r="F14225" s="1" t="s">
        <v>0</v>
      </c>
      <c r="G14225" s="1" t="s">
        <v>0</v>
      </c>
      <c r="H14225" s="1" t="s">
        <v>0</v>
      </c>
      <c r="I14225" s="1" t="s">
        <v>0</v>
      </c>
    </row>
    <row r="14226" spans="1:9" x14ac:dyDescent="0.2">
      <c r="A14226" s="1" t="s">
        <v>40912</v>
      </c>
      <c r="B14226" s="1" t="s">
        <v>40908</v>
      </c>
      <c r="C14226" s="1" t="s">
        <v>40909</v>
      </c>
      <c r="D14226" s="1" t="s">
        <v>40910</v>
      </c>
      <c r="E14226" s="1" t="s">
        <v>0</v>
      </c>
      <c r="F14226" s="1" t="s">
        <v>0</v>
      </c>
      <c r="G14226" s="1" t="s">
        <v>0</v>
      </c>
      <c r="H14226" s="1" t="s">
        <v>0</v>
      </c>
      <c r="I14226" s="1" t="s">
        <v>0</v>
      </c>
    </row>
    <row r="14227" spans="1:9" x14ac:dyDescent="0.2">
      <c r="A14227" s="1" t="s">
        <v>40913</v>
      </c>
      <c r="B14227" s="1" t="s">
        <v>40914</v>
      </c>
      <c r="C14227" s="1" t="s">
        <v>40915</v>
      </c>
      <c r="D14227" s="1" t="s">
        <v>0</v>
      </c>
      <c r="E14227" s="1" t="s">
        <v>0</v>
      </c>
      <c r="F14227" s="1" t="s">
        <v>0</v>
      </c>
      <c r="G14227" s="1" t="s">
        <v>0</v>
      </c>
      <c r="H14227" s="1" t="s">
        <v>0</v>
      </c>
      <c r="I14227" s="1" t="s">
        <v>0</v>
      </c>
    </row>
    <row r="14228" spans="1:9" x14ac:dyDescent="0.2">
      <c r="A14228" s="1" t="s">
        <v>40916</v>
      </c>
      <c r="B14228" s="1" t="s">
        <v>40917</v>
      </c>
      <c r="C14228" s="1" t="s">
        <v>40918</v>
      </c>
      <c r="D14228" s="1" t="s">
        <v>0</v>
      </c>
      <c r="E14228" s="1" t="s">
        <v>0</v>
      </c>
      <c r="F14228" s="1" t="s">
        <v>0</v>
      </c>
      <c r="G14228" s="1" t="s">
        <v>0</v>
      </c>
      <c r="H14228" s="1" t="s">
        <v>0</v>
      </c>
      <c r="I14228" s="1" t="s">
        <v>0</v>
      </c>
    </row>
    <row r="14229" spans="1:9" x14ac:dyDescent="0.2">
      <c r="A14229" s="1" t="s">
        <v>40919</v>
      </c>
      <c r="B14229" s="1" t="s">
        <v>40920</v>
      </c>
      <c r="C14229" s="1" t="s">
        <v>40921</v>
      </c>
      <c r="D14229" s="1" t="s">
        <v>40922</v>
      </c>
      <c r="E14229" s="1" t="s">
        <v>0</v>
      </c>
      <c r="F14229" s="1" t="s">
        <v>0</v>
      </c>
      <c r="G14229" s="1" t="s">
        <v>0</v>
      </c>
      <c r="H14229" s="1" t="s">
        <v>0</v>
      </c>
      <c r="I14229" s="1" t="s">
        <v>0</v>
      </c>
    </row>
    <row r="14230" spans="1:9" x14ac:dyDescent="0.2">
      <c r="A14230" s="1" t="s">
        <v>40923</v>
      </c>
      <c r="B14230" s="1" t="s">
        <v>40920</v>
      </c>
      <c r="C14230" s="1" t="s">
        <v>40924</v>
      </c>
      <c r="D14230" s="1" t="s">
        <v>40922</v>
      </c>
      <c r="E14230" s="1" t="s">
        <v>0</v>
      </c>
      <c r="F14230" s="1" t="s">
        <v>0</v>
      </c>
      <c r="G14230" s="1" t="s">
        <v>0</v>
      </c>
      <c r="H14230" s="1" t="s">
        <v>0</v>
      </c>
      <c r="I14230" s="1" t="s">
        <v>0</v>
      </c>
    </row>
    <row r="14231" spans="1:9" x14ac:dyDescent="0.2">
      <c r="A14231" s="1" t="s">
        <v>40925</v>
      </c>
      <c r="B14231" s="1" t="s">
        <v>40926</v>
      </c>
      <c r="C14231" s="1" t="s">
        <v>40927</v>
      </c>
      <c r="D14231" s="1" t="s">
        <v>0</v>
      </c>
      <c r="E14231" s="1" t="s">
        <v>0</v>
      </c>
      <c r="F14231" s="1" t="s">
        <v>0</v>
      </c>
      <c r="G14231" s="1" t="s">
        <v>0</v>
      </c>
      <c r="H14231" s="1" t="s">
        <v>0</v>
      </c>
      <c r="I14231" s="1" t="s">
        <v>0</v>
      </c>
    </row>
    <row r="14232" spans="1:9" x14ac:dyDescent="0.2">
      <c r="A14232" s="1" t="s">
        <v>40928</v>
      </c>
      <c r="B14232" s="1" t="s">
        <v>40929</v>
      </c>
      <c r="C14232" s="1" t="s">
        <v>40930</v>
      </c>
      <c r="D14232" s="1" t="s">
        <v>0</v>
      </c>
      <c r="E14232" s="1" t="s">
        <v>0</v>
      </c>
      <c r="F14232" s="1" t="s">
        <v>0</v>
      </c>
      <c r="G14232" s="1" t="s">
        <v>40931</v>
      </c>
      <c r="H14232" s="1" t="s">
        <v>0</v>
      </c>
      <c r="I14232" s="1" t="s">
        <v>0</v>
      </c>
    </row>
    <row r="14233" spans="1:9" x14ac:dyDescent="0.2">
      <c r="A14233" s="1" t="s">
        <v>40932</v>
      </c>
      <c r="B14233" s="1" t="s">
        <v>40933</v>
      </c>
      <c r="C14233" s="1" t="s">
        <v>33720</v>
      </c>
      <c r="D14233" s="1" t="s">
        <v>0</v>
      </c>
      <c r="E14233" s="1" t="s">
        <v>0</v>
      </c>
      <c r="F14233" s="1" t="s">
        <v>0</v>
      </c>
      <c r="G14233" s="1" t="s">
        <v>0</v>
      </c>
      <c r="H14233" s="1" t="s">
        <v>0</v>
      </c>
      <c r="I14233" s="1" t="s">
        <v>0</v>
      </c>
    </row>
    <row r="14234" spans="1:9" x14ac:dyDescent="0.2">
      <c r="A14234" s="1" t="s">
        <v>40934</v>
      </c>
      <c r="B14234" s="1" t="s">
        <v>40935</v>
      </c>
      <c r="C14234" s="1" t="s">
        <v>40936</v>
      </c>
      <c r="D14234" s="1" t="s">
        <v>0</v>
      </c>
      <c r="E14234" s="1" t="s">
        <v>0</v>
      </c>
      <c r="F14234" s="1" t="s">
        <v>0</v>
      </c>
      <c r="G14234" s="1" t="s">
        <v>0</v>
      </c>
      <c r="H14234" s="1" t="s">
        <v>0</v>
      </c>
      <c r="I14234" s="1" t="s">
        <v>0</v>
      </c>
    </row>
    <row r="14235" spans="1:9" x14ac:dyDescent="0.2">
      <c r="A14235" s="1" t="s">
        <v>40937</v>
      </c>
      <c r="B14235" s="1" t="s">
        <v>40938</v>
      </c>
      <c r="C14235" s="1" t="s">
        <v>40931</v>
      </c>
      <c r="D14235" s="1" t="s">
        <v>40939</v>
      </c>
      <c r="E14235" s="1" t="s">
        <v>0</v>
      </c>
      <c r="F14235" s="1" t="s">
        <v>0</v>
      </c>
      <c r="G14235" s="1" t="s">
        <v>0</v>
      </c>
      <c r="H14235" s="1" t="s">
        <v>0</v>
      </c>
      <c r="I14235" s="1" t="s">
        <v>0</v>
      </c>
    </row>
    <row r="14236" spans="1:9" x14ac:dyDescent="0.2">
      <c r="A14236" s="1" t="s">
        <v>40940</v>
      </c>
      <c r="B14236" s="1" t="s">
        <v>40938</v>
      </c>
      <c r="C14236" s="1" t="s">
        <v>40931</v>
      </c>
      <c r="D14236" s="1" t="s">
        <v>40930</v>
      </c>
      <c r="E14236" s="1" t="s">
        <v>40939</v>
      </c>
      <c r="F14236" s="1" t="s">
        <v>0</v>
      </c>
      <c r="G14236" s="1" t="s">
        <v>0</v>
      </c>
      <c r="H14236" s="1" t="s">
        <v>0</v>
      </c>
      <c r="I14236" s="1" t="s">
        <v>0</v>
      </c>
    </row>
    <row r="14237" spans="1:9" x14ac:dyDescent="0.2">
      <c r="A14237" s="1" t="s">
        <v>40941</v>
      </c>
      <c r="B14237" s="1" t="s">
        <v>40942</v>
      </c>
      <c r="C14237" s="1" t="s">
        <v>40943</v>
      </c>
      <c r="D14237" s="1" t="s">
        <v>40944</v>
      </c>
      <c r="E14237" s="1" t="s">
        <v>0</v>
      </c>
      <c r="F14237" s="1" t="s">
        <v>0</v>
      </c>
      <c r="G14237" s="1" t="s">
        <v>0</v>
      </c>
      <c r="H14237" s="1" t="s">
        <v>0</v>
      </c>
      <c r="I14237" s="1" t="s">
        <v>0</v>
      </c>
    </row>
    <row r="14238" spans="1:9" x14ac:dyDescent="0.2">
      <c r="A14238" s="1" t="s">
        <v>40945</v>
      </c>
      <c r="B14238" s="1" t="s">
        <v>40942</v>
      </c>
      <c r="C14238" s="1" t="s">
        <v>40946</v>
      </c>
      <c r="D14238" s="1" t="s">
        <v>0</v>
      </c>
      <c r="E14238" s="1" t="s">
        <v>0</v>
      </c>
      <c r="F14238" s="1" t="s">
        <v>0</v>
      </c>
      <c r="G14238" s="1" t="s">
        <v>0</v>
      </c>
      <c r="H14238" s="1" t="s">
        <v>0</v>
      </c>
      <c r="I14238" s="1" t="s">
        <v>0</v>
      </c>
    </row>
    <row r="14239" spans="1:9" x14ac:dyDescent="0.2">
      <c r="A14239" s="1" t="s">
        <v>40947</v>
      </c>
      <c r="B14239" s="1" t="s">
        <v>40948</v>
      </c>
      <c r="C14239" s="1" t="s">
        <v>40949</v>
      </c>
      <c r="D14239" s="1" t="s">
        <v>40950</v>
      </c>
      <c r="E14239" s="1" t="s">
        <v>0</v>
      </c>
      <c r="F14239" s="1" t="s">
        <v>0</v>
      </c>
      <c r="G14239" s="1" t="s">
        <v>0</v>
      </c>
      <c r="H14239" s="1" t="s">
        <v>0</v>
      </c>
      <c r="I14239" s="1" t="s">
        <v>0</v>
      </c>
    </row>
    <row r="14240" spans="1:9" x14ac:dyDescent="0.2">
      <c r="A14240" s="1" t="s">
        <v>40951</v>
      </c>
      <c r="B14240" s="1" t="s">
        <v>40952</v>
      </c>
      <c r="C14240" s="1" t="s">
        <v>40953</v>
      </c>
      <c r="D14240" s="1" t="s">
        <v>0</v>
      </c>
      <c r="E14240" s="1" t="s">
        <v>0</v>
      </c>
      <c r="F14240" s="1" t="s">
        <v>0</v>
      </c>
      <c r="G14240" s="1" t="s">
        <v>0</v>
      </c>
      <c r="H14240" s="1" t="s">
        <v>0</v>
      </c>
      <c r="I14240" s="1" t="s">
        <v>0</v>
      </c>
    </row>
    <row r="14241" spans="1:9" x14ac:dyDescent="0.2">
      <c r="A14241" s="1" t="s">
        <v>40954</v>
      </c>
      <c r="B14241" s="1" t="s">
        <v>40955</v>
      </c>
      <c r="C14241" s="1" t="s">
        <v>40956</v>
      </c>
      <c r="D14241" s="1" t="s">
        <v>0</v>
      </c>
      <c r="E14241" s="1" t="s">
        <v>0</v>
      </c>
      <c r="F14241" s="1" t="s">
        <v>0</v>
      </c>
      <c r="G14241" s="1" t="s">
        <v>0</v>
      </c>
      <c r="H14241" s="1" t="s">
        <v>0</v>
      </c>
      <c r="I14241" s="1" t="s">
        <v>0</v>
      </c>
    </row>
    <row r="14242" spans="1:9" x14ac:dyDescent="0.2">
      <c r="A14242" s="1" t="s">
        <v>40957</v>
      </c>
      <c r="B14242" s="1" t="s">
        <v>40958</v>
      </c>
      <c r="C14242" s="1" t="s">
        <v>40959</v>
      </c>
      <c r="D14242" s="1" t="s">
        <v>0</v>
      </c>
      <c r="E14242" s="1" t="s">
        <v>0</v>
      </c>
      <c r="F14242" s="1" t="s">
        <v>0</v>
      </c>
      <c r="G14242" s="1" t="s">
        <v>0</v>
      </c>
      <c r="H14242" s="1" t="s">
        <v>0</v>
      </c>
      <c r="I14242" s="1" t="s">
        <v>0</v>
      </c>
    </row>
    <row r="14243" spans="1:9" x14ac:dyDescent="0.2">
      <c r="A14243" s="1" t="s">
        <v>40960</v>
      </c>
      <c r="B14243" s="1" t="s">
        <v>40961</v>
      </c>
      <c r="C14243" s="1" t="s">
        <v>40962</v>
      </c>
      <c r="D14243" s="1" t="s">
        <v>0</v>
      </c>
      <c r="E14243" s="1" t="s">
        <v>0</v>
      </c>
      <c r="F14243" s="1" t="s">
        <v>0</v>
      </c>
      <c r="G14243" s="1" t="s">
        <v>0</v>
      </c>
      <c r="H14243" s="1" t="s">
        <v>0</v>
      </c>
      <c r="I14243" s="1" t="s">
        <v>0</v>
      </c>
    </row>
    <row r="14244" spans="1:9" x14ac:dyDescent="0.2">
      <c r="A14244" s="1" t="s">
        <v>40963</v>
      </c>
      <c r="B14244" s="1" t="s">
        <v>40964</v>
      </c>
      <c r="C14244" s="1" t="s">
        <v>40965</v>
      </c>
      <c r="D14244" s="1" t="s">
        <v>40966</v>
      </c>
      <c r="E14244" s="1" t="s">
        <v>0</v>
      </c>
      <c r="F14244" s="1" t="s">
        <v>0</v>
      </c>
      <c r="G14244" s="1" t="s">
        <v>0</v>
      </c>
      <c r="H14244" s="1" t="s">
        <v>0</v>
      </c>
      <c r="I14244" s="1" t="s">
        <v>0</v>
      </c>
    </row>
    <row r="14245" spans="1:9" x14ac:dyDescent="0.2">
      <c r="A14245" s="1" t="s">
        <v>40967</v>
      </c>
      <c r="B14245" s="1" t="s">
        <v>40968</v>
      </c>
      <c r="C14245" s="1" t="s">
        <v>40969</v>
      </c>
      <c r="D14245" s="1" t="s">
        <v>0</v>
      </c>
      <c r="E14245" s="1" t="s">
        <v>0</v>
      </c>
      <c r="F14245" s="1" t="s">
        <v>0</v>
      </c>
      <c r="G14245" s="1" t="s">
        <v>0</v>
      </c>
      <c r="H14245" s="1" t="s">
        <v>0</v>
      </c>
      <c r="I14245" s="1" t="s">
        <v>0</v>
      </c>
    </row>
    <row r="14246" spans="1:9" x14ac:dyDescent="0.2">
      <c r="A14246" s="1" t="s">
        <v>40970</v>
      </c>
      <c r="B14246" s="1" t="s">
        <v>40971</v>
      </c>
      <c r="C14246" s="1" t="s">
        <v>40972</v>
      </c>
      <c r="D14246" s="1" t="s">
        <v>0</v>
      </c>
      <c r="E14246" s="1" t="s">
        <v>0</v>
      </c>
      <c r="F14246" s="1" t="s">
        <v>0</v>
      </c>
      <c r="G14246" s="1" t="s">
        <v>0</v>
      </c>
      <c r="H14246" s="1" t="s">
        <v>0</v>
      </c>
      <c r="I14246" s="1" t="s">
        <v>0</v>
      </c>
    </row>
    <row r="14247" spans="1:9" x14ac:dyDescent="0.2">
      <c r="A14247" s="1" t="s">
        <v>40973</v>
      </c>
      <c r="B14247" s="1" t="s">
        <v>40974</v>
      </c>
      <c r="C14247" s="1" t="s">
        <v>40975</v>
      </c>
      <c r="D14247" s="1" t="s">
        <v>0</v>
      </c>
      <c r="E14247" s="1" t="s">
        <v>0</v>
      </c>
      <c r="F14247" s="1" t="s">
        <v>0</v>
      </c>
      <c r="G14247" s="1" t="s">
        <v>0</v>
      </c>
      <c r="H14247" s="1" t="s">
        <v>0</v>
      </c>
      <c r="I14247" s="1" t="s">
        <v>0</v>
      </c>
    </row>
    <row r="14248" spans="1:9" x14ac:dyDescent="0.2">
      <c r="A14248" s="1" t="s">
        <v>40976</v>
      </c>
      <c r="B14248" s="1" t="s">
        <v>40977</v>
      </c>
      <c r="C14248" s="1" t="s">
        <v>40978</v>
      </c>
      <c r="D14248" s="1" t="s">
        <v>0</v>
      </c>
      <c r="E14248" s="1" t="s">
        <v>0</v>
      </c>
      <c r="F14248" s="1" t="s">
        <v>0</v>
      </c>
      <c r="G14248" s="1" t="s">
        <v>0</v>
      </c>
      <c r="H14248" s="1" t="s">
        <v>0</v>
      </c>
      <c r="I14248" s="1" t="s">
        <v>0</v>
      </c>
    </row>
    <row r="14249" spans="1:9" x14ac:dyDescent="0.2">
      <c r="A14249" s="1" t="s">
        <v>40979</v>
      </c>
      <c r="B14249" s="1" t="s">
        <v>40977</v>
      </c>
      <c r="C14249" s="1" t="s">
        <v>40980</v>
      </c>
      <c r="D14249" s="1" t="s">
        <v>0</v>
      </c>
      <c r="E14249" s="1" t="s">
        <v>0</v>
      </c>
      <c r="F14249" s="1" t="s">
        <v>0</v>
      </c>
      <c r="G14249" s="1" t="s">
        <v>0</v>
      </c>
      <c r="H14249" s="1" t="s">
        <v>0</v>
      </c>
      <c r="I14249" s="1" t="s">
        <v>0</v>
      </c>
    </row>
    <row r="14250" spans="1:9" x14ac:dyDescent="0.2">
      <c r="A14250" s="1" t="s">
        <v>40981</v>
      </c>
      <c r="B14250" s="1" t="s">
        <v>40982</v>
      </c>
      <c r="C14250" s="1" t="s">
        <v>40983</v>
      </c>
      <c r="D14250" s="1" t="s">
        <v>40984</v>
      </c>
      <c r="E14250" s="1" t="s">
        <v>0</v>
      </c>
      <c r="F14250" s="1" t="s">
        <v>0</v>
      </c>
      <c r="G14250" s="1" t="s">
        <v>0</v>
      </c>
      <c r="H14250" s="1" t="s">
        <v>0</v>
      </c>
      <c r="I14250" s="1" t="s">
        <v>0</v>
      </c>
    </row>
    <row r="14251" spans="1:9" x14ac:dyDescent="0.2">
      <c r="A14251" s="1" t="s">
        <v>40985</v>
      </c>
      <c r="B14251" s="1" t="s">
        <v>40986</v>
      </c>
      <c r="C14251" s="1" t="s">
        <v>40987</v>
      </c>
      <c r="D14251" s="1" t="s">
        <v>40988</v>
      </c>
      <c r="E14251" s="1" t="s">
        <v>40989</v>
      </c>
      <c r="F14251" s="1" t="s">
        <v>0</v>
      </c>
      <c r="G14251" s="1" t="s">
        <v>0</v>
      </c>
      <c r="H14251" s="1" t="s">
        <v>0</v>
      </c>
      <c r="I14251" s="1" t="s">
        <v>0</v>
      </c>
    </row>
    <row r="14252" spans="1:9" x14ac:dyDescent="0.2">
      <c r="A14252" s="1" t="s">
        <v>40990</v>
      </c>
      <c r="B14252" s="1" t="s">
        <v>40991</v>
      </c>
      <c r="C14252" s="1" t="s">
        <v>40992</v>
      </c>
      <c r="D14252" s="1" t="s">
        <v>0</v>
      </c>
      <c r="E14252" s="1" t="s">
        <v>0</v>
      </c>
      <c r="F14252" s="1" t="s">
        <v>0</v>
      </c>
      <c r="G14252" s="1" t="s">
        <v>0</v>
      </c>
      <c r="H14252" s="1" t="s">
        <v>0</v>
      </c>
      <c r="I14252" s="1" t="s">
        <v>0</v>
      </c>
    </row>
    <row r="14253" spans="1:9" x14ac:dyDescent="0.2">
      <c r="A14253" s="1" t="s">
        <v>40993</v>
      </c>
      <c r="B14253" s="1" t="s">
        <v>40994</v>
      </c>
      <c r="C14253" s="1" t="s">
        <v>40995</v>
      </c>
      <c r="D14253" s="1" t="s">
        <v>0</v>
      </c>
      <c r="E14253" s="1" t="s">
        <v>0</v>
      </c>
      <c r="F14253" s="1" t="s">
        <v>0</v>
      </c>
      <c r="G14253" s="1" t="s">
        <v>0</v>
      </c>
      <c r="H14253" s="1" t="s">
        <v>0</v>
      </c>
      <c r="I14253" s="1" t="s">
        <v>0</v>
      </c>
    </row>
    <row r="14254" spans="1:9" x14ac:dyDescent="0.2">
      <c r="A14254" s="1" t="s">
        <v>40996</v>
      </c>
      <c r="B14254" s="1" t="s">
        <v>40997</v>
      </c>
      <c r="C14254" s="1" t="s">
        <v>40998</v>
      </c>
      <c r="D14254" s="1" t="s">
        <v>0</v>
      </c>
      <c r="E14254" s="1" t="s">
        <v>0</v>
      </c>
      <c r="F14254" s="1" t="s">
        <v>0</v>
      </c>
      <c r="G14254" s="1" t="s">
        <v>0</v>
      </c>
      <c r="H14254" s="1" t="s">
        <v>0</v>
      </c>
      <c r="I14254" s="1" t="s">
        <v>0</v>
      </c>
    </row>
    <row r="14255" spans="1:9" x14ac:dyDescent="0.2">
      <c r="A14255" s="1" t="s">
        <v>40999</v>
      </c>
      <c r="B14255" s="1" t="s">
        <v>41000</v>
      </c>
      <c r="C14255" s="1" t="s">
        <v>41001</v>
      </c>
      <c r="D14255" s="1" t="s">
        <v>0</v>
      </c>
      <c r="E14255" s="1" t="s">
        <v>0</v>
      </c>
      <c r="F14255" s="1" t="s">
        <v>0</v>
      </c>
      <c r="G14255" s="1" t="s">
        <v>0</v>
      </c>
      <c r="H14255" s="1" t="s">
        <v>0</v>
      </c>
      <c r="I14255" s="1" t="s">
        <v>0</v>
      </c>
    </row>
    <row r="14256" spans="1:9" x14ac:dyDescent="0.2">
      <c r="A14256" s="1" t="s">
        <v>41002</v>
      </c>
      <c r="B14256" s="1" t="s">
        <v>41003</v>
      </c>
      <c r="C14256" s="1" t="s">
        <v>41004</v>
      </c>
      <c r="D14256" s="1" t="s">
        <v>41005</v>
      </c>
      <c r="E14256" s="1" t="s">
        <v>0</v>
      </c>
      <c r="F14256" s="1" t="s">
        <v>0</v>
      </c>
      <c r="G14256" s="1" t="s">
        <v>0</v>
      </c>
      <c r="H14256" s="1" t="s">
        <v>0</v>
      </c>
      <c r="I14256" s="1" t="s">
        <v>0</v>
      </c>
    </row>
    <row r="14257" spans="1:9" x14ac:dyDescent="0.2">
      <c r="A14257" s="1" t="s">
        <v>41006</v>
      </c>
      <c r="B14257" s="1" t="s">
        <v>41007</v>
      </c>
      <c r="C14257" s="1" t="s">
        <v>41008</v>
      </c>
      <c r="D14257" s="1" t="s">
        <v>0</v>
      </c>
      <c r="E14257" s="1" t="s">
        <v>0</v>
      </c>
      <c r="F14257" s="1" t="s">
        <v>0</v>
      </c>
      <c r="G14257" s="1" t="s">
        <v>0</v>
      </c>
      <c r="H14257" s="1" t="s">
        <v>0</v>
      </c>
      <c r="I14257" s="1" t="s">
        <v>0</v>
      </c>
    </row>
    <row r="14258" spans="1:9" x14ac:dyDescent="0.2">
      <c r="A14258" s="1" t="s">
        <v>41009</v>
      </c>
      <c r="B14258" s="1" t="s">
        <v>41010</v>
      </c>
      <c r="C14258" s="1" t="s">
        <v>41011</v>
      </c>
      <c r="D14258" s="1" t="s">
        <v>41012</v>
      </c>
      <c r="E14258" s="1" t="s">
        <v>0</v>
      </c>
      <c r="F14258" s="1" t="s">
        <v>0</v>
      </c>
      <c r="G14258" s="1" t="s">
        <v>0</v>
      </c>
      <c r="H14258" s="1" t="s">
        <v>0</v>
      </c>
      <c r="I14258" s="1" t="s">
        <v>0</v>
      </c>
    </row>
    <row r="14259" spans="1:9" x14ac:dyDescent="0.2">
      <c r="A14259" s="1" t="s">
        <v>41013</v>
      </c>
      <c r="B14259" s="1" t="s">
        <v>41014</v>
      </c>
      <c r="C14259" s="1" t="s">
        <v>41015</v>
      </c>
      <c r="D14259" s="1" t="s">
        <v>0</v>
      </c>
      <c r="E14259" s="1" t="s">
        <v>0</v>
      </c>
      <c r="F14259" s="1" t="s">
        <v>0</v>
      </c>
      <c r="G14259" s="1" t="s">
        <v>0</v>
      </c>
      <c r="H14259" s="1" t="s">
        <v>0</v>
      </c>
      <c r="I14259" s="1" t="s">
        <v>0</v>
      </c>
    </row>
    <row r="14260" spans="1:9" x14ac:dyDescent="0.2">
      <c r="A14260" s="1" t="s">
        <v>41016</v>
      </c>
      <c r="B14260" s="1" t="s">
        <v>41014</v>
      </c>
      <c r="C14260" s="1" t="s">
        <v>41015</v>
      </c>
      <c r="D14260" s="1" t="s">
        <v>0</v>
      </c>
      <c r="E14260" s="1" t="s">
        <v>0</v>
      </c>
      <c r="F14260" s="1" t="s">
        <v>0</v>
      </c>
      <c r="G14260" s="1" t="s">
        <v>0</v>
      </c>
      <c r="H14260" s="1" t="s">
        <v>0</v>
      </c>
      <c r="I14260" s="1" t="s">
        <v>0</v>
      </c>
    </row>
    <row r="14261" spans="1:9" x14ac:dyDescent="0.2">
      <c r="A14261" s="1" t="s">
        <v>41017</v>
      </c>
      <c r="B14261" s="1" t="s">
        <v>41018</v>
      </c>
      <c r="C14261" s="1" t="s">
        <v>41019</v>
      </c>
      <c r="D14261" s="1" t="s">
        <v>41020</v>
      </c>
      <c r="E14261" s="1" t="s">
        <v>0</v>
      </c>
      <c r="F14261" s="1" t="s">
        <v>0</v>
      </c>
      <c r="G14261" s="1" t="s">
        <v>0</v>
      </c>
      <c r="H14261" s="1" t="s">
        <v>0</v>
      </c>
      <c r="I14261" s="1" t="s">
        <v>0</v>
      </c>
    </row>
    <row r="14262" spans="1:9" x14ac:dyDescent="0.2">
      <c r="A14262" s="1" t="s">
        <v>41021</v>
      </c>
      <c r="B14262" s="1" t="s">
        <v>41022</v>
      </c>
      <c r="C14262" s="1" t="s">
        <v>41023</v>
      </c>
      <c r="D14262" s="1" t="s">
        <v>0</v>
      </c>
      <c r="E14262" s="1" t="s">
        <v>0</v>
      </c>
      <c r="F14262" s="1" t="s">
        <v>0</v>
      </c>
      <c r="G14262" s="1" t="s">
        <v>0</v>
      </c>
      <c r="H14262" s="1" t="s">
        <v>0</v>
      </c>
      <c r="I14262" s="1" t="s">
        <v>0</v>
      </c>
    </row>
    <row r="14263" spans="1:9" x14ac:dyDescent="0.2">
      <c r="A14263" s="1" t="s">
        <v>41024</v>
      </c>
      <c r="B14263" s="1" t="s">
        <v>41025</v>
      </c>
      <c r="C14263" s="1" t="s">
        <v>41026</v>
      </c>
      <c r="D14263" s="1" t="s">
        <v>41027</v>
      </c>
      <c r="E14263" s="1" t="s">
        <v>0</v>
      </c>
      <c r="F14263" s="1" t="s">
        <v>0</v>
      </c>
      <c r="G14263" s="1" t="s">
        <v>0</v>
      </c>
      <c r="H14263" s="1" t="s">
        <v>0</v>
      </c>
      <c r="I14263" s="1" t="s">
        <v>0</v>
      </c>
    </row>
    <row r="14264" spans="1:9" x14ac:dyDescent="0.2">
      <c r="A14264" s="1" t="s">
        <v>41028</v>
      </c>
      <c r="B14264" s="1" t="s">
        <v>41029</v>
      </c>
      <c r="C14264" s="1" t="s">
        <v>41030</v>
      </c>
      <c r="D14264" s="1" t="s">
        <v>0</v>
      </c>
      <c r="E14264" s="1" t="s">
        <v>0</v>
      </c>
      <c r="F14264" s="1" t="s">
        <v>0</v>
      </c>
      <c r="G14264" s="1" t="s">
        <v>0</v>
      </c>
      <c r="H14264" s="1" t="s">
        <v>0</v>
      </c>
      <c r="I14264" s="1" t="s">
        <v>0</v>
      </c>
    </row>
    <row r="14265" spans="1:9" x14ac:dyDescent="0.2">
      <c r="A14265" s="1" t="s">
        <v>41031</v>
      </c>
      <c r="B14265" s="1" t="s">
        <v>41032</v>
      </c>
      <c r="C14265" s="1" t="s">
        <v>41033</v>
      </c>
      <c r="D14265" s="1" t="s">
        <v>0</v>
      </c>
      <c r="E14265" s="1" t="s">
        <v>0</v>
      </c>
      <c r="F14265" s="1" t="s">
        <v>0</v>
      </c>
      <c r="G14265" s="1" t="s">
        <v>0</v>
      </c>
      <c r="H14265" s="1" t="s">
        <v>0</v>
      </c>
      <c r="I14265" s="1" t="s">
        <v>0</v>
      </c>
    </row>
    <row r="14266" spans="1:9" x14ac:dyDescent="0.2">
      <c r="A14266" s="1" t="s">
        <v>41034</v>
      </c>
      <c r="B14266" s="1" t="s">
        <v>41035</v>
      </c>
      <c r="C14266" s="1" t="s">
        <v>41036</v>
      </c>
      <c r="D14266" s="1" t="s">
        <v>0</v>
      </c>
      <c r="E14266" s="1" t="s">
        <v>0</v>
      </c>
      <c r="F14266" s="1" t="s">
        <v>0</v>
      </c>
      <c r="G14266" s="1" t="s">
        <v>0</v>
      </c>
      <c r="H14266" s="1" t="s">
        <v>0</v>
      </c>
      <c r="I14266" s="1" t="s">
        <v>0</v>
      </c>
    </row>
    <row r="14267" spans="1:9" x14ac:dyDescent="0.2">
      <c r="A14267" s="1" t="s">
        <v>41037</v>
      </c>
      <c r="B14267" s="1" t="s">
        <v>41038</v>
      </c>
      <c r="C14267" s="1" t="s">
        <v>41039</v>
      </c>
      <c r="D14267" s="1" t="s">
        <v>41040</v>
      </c>
      <c r="E14267" s="1" t="s">
        <v>0</v>
      </c>
      <c r="F14267" s="1" t="s">
        <v>0</v>
      </c>
      <c r="G14267" s="1" t="s">
        <v>0</v>
      </c>
      <c r="H14267" s="1" t="s">
        <v>0</v>
      </c>
      <c r="I14267" s="1" t="s">
        <v>0</v>
      </c>
    </row>
    <row r="14268" spans="1:9" x14ac:dyDescent="0.2">
      <c r="A14268" s="1" t="s">
        <v>41041</v>
      </c>
      <c r="B14268" s="1" t="s">
        <v>41042</v>
      </c>
      <c r="C14268" s="1" t="s">
        <v>41043</v>
      </c>
      <c r="D14268" s="1" t="s">
        <v>0</v>
      </c>
      <c r="E14268" s="1" t="s">
        <v>0</v>
      </c>
      <c r="F14268" s="1" t="s">
        <v>0</v>
      </c>
      <c r="G14268" s="1" t="s">
        <v>0</v>
      </c>
      <c r="H14268" s="1" t="s">
        <v>0</v>
      </c>
      <c r="I14268" s="1" t="s">
        <v>0</v>
      </c>
    </row>
    <row r="14269" spans="1:9" x14ac:dyDescent="0.2">
      <c r="A14269" s="1" t="s">
        <v>41044</v>
      </c>
      <c r="B14269" s="1" t="s">
        <v>41045</v>
      </c>
      <c r="C14269" s="1" t="s">
        <v>41046</v>
      </c>
      <c r="D14269" s="1" t="s">
        <v>0</v>
      </c>
      <c r="E14269" s="1" t="s">
        <v>0</v>
      </c>
      <c r="F14269" s="1" t="s">
        <v>0</v>
      </c>
      <c r="G14269" s="1" t="s">
        <v>0</v>
      </c>
      <c r="H14269" s="1" t="s">
        <v>0</v>
      </c>
      <c r="I14269" s="1" t="s">
        <v>0</v>
      </c>
    </row>
    <row r="14270" spans="1:9" x14ac:dyDescent="0.2">
      <c r="A14270" s="1" t="s">
        <v>41047</v>
      </c>
      <c r="B14270" s="1" t="s">
        <v>41048</v>
      </c>
      <c r="C14270" s="1" t="s">
        <v>41049</v>
      </c>
      <c r="D14270" s="1" t="s">
        <v>41050</v>
      </c>
      <c r="E14270" s="1" t="s">
        <v>0</v>
      </c>
      <c r="F14270" s="1" t="s">
        <v>0</v>
      </c>
      <c r="G14270" s="1" t="s">
        <v>0</v>
      </c>
      <c r="H14270" s="1" t="s">
        <v>0</v>
      </c>
      <c r="I14270" s="1" t="s">
        <v>0</v>
      </c>
    </row>
    <row r="14271" spans="1:9" x14ac:dyDescent="0.2">
      <c r="A14271" s="1" t="s">
        <v>41051</v>
      </c>
      <c r="B14271" s="1" t="s">
        <v>41052</v>
      </c>
      <c r="C14271" s="1" t="s">
        <v>41053</v>
      </c>
      <c r="D14271" s="1" t="s">
        <v>0</v>
      </c>
      <c r="E14271" s="1" t="s">
        <v>0</v>
      </c>
      <c r="F14271" s="1" t="s">
        <v>0</v>
      </c>
      <c r="G14271" s="1" t="s">
        <v>0</v>
      </c>
      <c r="H14271" s="1" t="s">
        <v>0</v>
      </c>
      <c r="I14271" s="1" t="s">
        <v>0</v>
      </c>
    </row>
    <row r="14272" spans="1:9" x14ac:dyDescent="0.2">
      <c r="A14272" s="1" t="s">
        <v>41054</v>
      </c>
      <c r="B14272" s="1" t="s">
        <v>41055</v>
      </c>
      <c r="C14272" s="1" t="s">
        <v>41056</v>
      </c>
      <c r="D14272" s="1" t="s">
        <v>0</v>
      </c>
      <c r="E14272" s="1" t="s">
        <v>0</v>
      </c>
      <c r="F14272" s="1" t="s">
        <v>0</v>
      </c>
      <c r="G14272" s="1" t="s">
        <v>0</v>
      </c>
      <c r="H14272" s="1" t="s">
        <v>0</v>
      </c>
      <c r="I14272" s="1" t="s">
        <v>0</v>
      </c>
    </row>
    <row r="14273" spans="1:9" x14ac:dyDescent="0.2">
      <c r="A14273" s="1" t="s">
        <v>41057</v>
      </c>
      <c r="B14273" s="1" t="s">
        <v>41058</v>
      </c>
      <c r="C14273" s="1" t="s">
        <v>41059</v>
      </c>
      <c r="D14273" s="1" t="s">
        <v>0</v>
      </c>
      <c r="E14273" s="1" t="s">
        <v>0</v>
      </c>
      <c r="F14273" s="1" t="s">
        <v>0</v>
      </c>
      <c r="G14273" s="1" t="s">
        <v>0</v>
      </c>
      <c r="H14273" s="1" t="s">
        <v>0</v>
      </c>
      <c r="I14273" s="1" t="s">
        <v>0</v>
      </c>
    </row>
    <row r="14274" spans="1:9" x14ac:dyDescent="0.2">
      <c r="A14274" s="1" t="s">
        <v>41060</v>
      </c>
      <c r="B14274" s="1" t="s">
        <v>41058</v>
      </c>
      <c r="C14274" s="1" t="s">
        <v>41059</v>
      </c>
      <c r="D14274" s="1" t="s">
        <v>0</v>
      </c>
      <c r="E14274" s="1" t="s">
        <v>0</v>
      </c>
      <c r="F14274" s="1" t="s">
        <v>0</v>
      </c>
      <c r="G14274" s="1" t="s">
        <v>0</v>
      </c>
      <c r="H14274" s="1" t="s">
        <v>0</v>
      </c>
      <c r="I14274" s="1" t="s">
        <v>0</v>
      </c>
    </row>
    <row r="14275" spans="1:9" x14ac:dyDescent="0.2">
      <c r="A14275" s="1" t="s">
        <v>41061</v>
      </c>
      <c r="B14275" s="1" t="s">
        <v>41062</v>
      </c>
      <c r="C14275" s="1" t="s">
        <v>41063</v>
      </c>
      <c r="D14275" s="1" t="s">
        <v>41064</v>
      </c>
      <c r="E14275" s="1" t="s">
        <v>0</v>
      </c>
      <c r="F14275" s="1" t="s">
        <v>0</v>
      </c>
      <c r="G14275" s="1" t="s">
        <v>0</v>
      </c>
      <c r="H14275" s="1" t="s">
        <v>0</v>
      </c>
      <c r="I14275" s="1" t="s">
        <v>0</v>
      </c>
    </row>
    <row r="14276" spans="1:9" x14ac:dyDescent="0.2">
      <c r="A14276" s="1" t="s">
        <v>41065</v>
      </c>
      <c r="B14276" s="1" t="s">
        <v>41066</v>
      </c>
      <c r="C14276" s="1" t="s">
        <v>38353</v>
      </c>
      <c r="D14276" s="1" t="s">
        <v>0</v>
      </c>
      <c r="E14276" s="1" t="s">
        <v>0</v>
      </c>
      <c r="F14276" s="1" t="s">
        <v>0</v>
      </c>
      <c r="G14276" s="1" t="s">
        <v>0</v>
      </c>
      <c r="H14276" s="1" t="s">
        <v>0</v>
      </c>
      <c r="I14276" s="1" t="s">
        <v>0</v>
      </c>
    </row>
    <row r="14277" spans="1:9" x14ac:dyDescent="0.2">
      <c r="A14277" s="1" t="s">
        <v>41067</v>
      </c>
      <c r="B14277" s="1" t="s">
        <v>41068</v>
      </c>
      <c r="C14277" s="1" t="s">
        <v>41069</v>
      </c>
      <c r="D14277" s="1" t="s">
        <v>0</v>
      </c>
      <c r="E14277" s="1" t="s">
        <v>0</v>
      </c>
      <c r="F14277" s="1" t="s">
        <v>0</v>
      </c>
      <c r="G14277" s="1" t="s">
        <v>0</v>
      </c>
      <c r="H14277" s="1" t="s">
        <v>0</v>
      </c>
      <c r="I14277" s="1" t="s">
        <v>0</v>
      </c>
    </row>
    <row r="14278" spans="1:9" x14ac:dyDescent="0.2">
      <c r="A14278" s="1" t="s">
        <v>41070</v>
      </c>
      <c r="B14278" s="1" t="s">
        <v>41071</v>
      </c>
      <c r="C14278" s="1" t="s">
        <v>41072</v>
      </c>
      <c r="D14278" s="1" t="s">
        <v>0</v>
      </c>
      <c r="E14278" s="1" t="s">
        <v>0</v>
      </c>
      <c r="F14278" s="1" t="s">
        <v>0</v>
      </c>
      <c r="G14278" s="1" t="s">
        <v>0</v>
      </c>
      <c r="H14278" s="1" t="s">
        <v>0</v>
      </c>
      <c r="I14278" s="1" t="s">
        <v>0</v>
      </c>
    </row>
    <row r="14279" spans="1:9" x14ac:dyDescent="0.2">
      <c r="A14279" s="1" t="s">
        <v>41073</v>
      </c>
      <c r="B14279" s="1" t="s">
        <v>41074</v>
      </c>
      <c r="C14279" s="1" t="s">
        <v>41075</v>
      </c>
      <c r="D14279" s="1" t="s">
        <v>0</v>
      </c>
      <c r="E14279" s="1" t="s">
        <v>0</v>
      </c>
      <c r="F14279" s="1" t="s">
        <v>0</v>
      </c>
      <c r="G14279" s="1" t="s">
        <v>0</v>
      </c>
      <c r="H14279" s="1" t="s">
        <v>0</v>
      </c>
      <c r="I14279" s="1" t="s">
        <v>0</v>
      </c>
    </row>
    <row r="14280" spans="1:9" x14ac:dyDescent="0.2">
      <c r="A14280" s="1" t="s">
        <v>41076</v>
      </c>
      <c r="B14280" s="1" t="s">
        <v>41074</v>
      </c>
      <c r="C14280" s="1" t="s">
        <v>41077</v>
      </c>
      <c r="D14280" s="1" t="s">
        <v>0</v>
      </c>
      <c r="E14280" s="1" t="s">
        <v>0</v>
      </c>
      <c r="F14280" s="1" t="s">
        <v>0</v>
      </c>
      <c r="G14280" s="1" t="s">
        <v>0</v>
      </c>
      <c r="H14280" s="1" t="s">
        <v>0</v>
      </c>
      <c r="I14280" s="1" t="s">
        <v>0</v>
      </c>
    </row>
    <row r="14281" spans="1:9" x14ac:dyDescent="0.2">
      <c r="A14281" s="1" t="s">
        <v>41078</v>
      </c>
      <c r="B14281" s="1" t="s">
        <v>41079</v>
      </c>
      <c r="C14281" s="1" t="s">
        <v>41080</v>
      </c>
      <c r="D14281" s="1" t="s">
        <v>41081</v>
      </c>
      <c r="E14281" s="1" t="s">
        <v>0</v>
      </c>
      <c r="F14281" s="1" t="s">
        <v>0</v>
      </c>
      <c r="G14281" s="1" t="s">
        <v>0</v>
      </c>
      <c r="H14281" s="1" t="s">
        <v>0</v>
      </c>
      <c r="I14281" s="1" t="s">
        <v>0</v>
      </c>
    </row>
    <row r="14282" spans="1:9" x14ac:dyDescent="0.2">
      <c r="A14282" s="1" t="s">
        <v>41082</v>
      </c>
      <c r="B14282" s="1" t="s">
        <v>41083</v>
      </c>
      <c r="C14282" s="1" t="s">
        <v>41084</v>
      </c>
      <c r="D14282" s="1" t="s">
        <v>41085</v>
      </c>
      <c r="E14282" s="1" t="s">
        <v>0</v>
      </c>
      <c r="F14282" s="1" t="s">
        <v>0</v>
      </c>
      <c r="G14282" s="1" t="s">
        <v>0</v>
      </c>
      <c r="H14282" s="1" t="s">
        <v>0</v>
      </c>
      <c r="I14282" s="1" t="s">
        <v>0</v>
      </c>
    </row>
    <row r="14283" spans="1:9" x14ac:dyDescent="0.2">
      <c r="A14283" s="1" t="s">
        <v>41086</v>
      </c>
      <c r="B14283" s="1" t="s">
        <v>41087</v>
      </c>
      <c r="C14283" s="1" t="s">
        <v>41088</v>
      </c>
      <c r="D14283" s="1" t="s">
        <v>41089</v>
      </c>
      <c r="E14283" s="1" t="s">
        <v>0</v>
      </c>
      <c r="F14283" s="1" t="s">
        <v>0</v>
      </c>
      <c r="G14283" s="1" t="s">
        <v>0</v>
      </c>
      <c r="H14283" s="1" t="s">
        <v>0</v>
      </c>
      <c r="I14283" s="1" t="s">
        <v>0</v>
      </c>
    </row>
    <row r="14284" spans="1:9" x14ac:dyDescent="0.2">
      <c r="A14284" s="1" t="s">
        <v>41090</v>
      </c>
      <c r="B14284" s="1" t="s">
        <v>41091</v>
      </c>
      <c r="C14284" s="1" t="s">
        <v>41092</v>
      </c>
      <c r="D14284" s="1" t="s">
        <v>41093</v>
      </c>
      <c r="E14284" s="1" t="s">
        <v>0</v>
      </c>
      <c r="F14284" s="1" t="s">
        <v>0</v>
      </c>
      <c r="G14284" s="1" t="s">
        <v>0</v>
      </c>
      <c r="H14284" s="1" t="s">
        <v>0</v>
      </c>
      <c r="I14284" s="1" t="s">
        <v>0</v>
      </c>
    </row>
    <row r="14285" spans="1:9" x14ac:dyDescent="0.2">
      <c r="A14285" s="1" t="s">
        <v>41094</v>
      </c>
      <c r="B14285" s="1" t="s">
        <v>41095</v>
      </c>
      <c r="C14285" s="1" t="s">
        <v>41096</v>
      </c>
      <c r="D14285" s="1" t="s">
        <v>0</v>
      </c>
      <c r="E14285" s="1" t="s">
        <v>0</v>
      </c>
      <c r="F14285" s="1" t="s">
        <v>0</v>
      </c>
      <c r="G14285" s="1" t="s">
        <v>0</v>
      </c>
      <c r="H14285" s="1" t="s">
        <v>0</v>
      </c>
      <c r="I14285" s="1" t="s">
        <v>0</v>
      </c>
    </row>
    <row r="14286" spans="1:9" x14ac:dyDescent="0.2">
      <c r="A14286" s="1" t="s">
        <v>41097</v>
      </c>
      <c r="B14286" s="1" t="s">
        <v>41098</v>
      </c>
      <c r="C14286" s="1" t="s">
        <v>41099</v>
      </c>
      <c r="D14286" s="1" t="s">
        <v>41100</v>
      </c>
      <c r="E14286" s="1" t="s">
        <v>0</v>
      </c>
      <c r="F14286" s="1" t="s">
        <v>0</v>
      </c>
      <c r="G14286" s="1" t="s">
        <v>0</v>
      </c>
      <c r="H14286" s="1" t="s">
        <v>0</v>
      </c>
      <c r="I14286" s="1" t="s">
        <v>0</v>
      </c>
    </row>
    <row r="14287" spans="1:9" x14ac:dyDescent="0.2">
      <c r="A14287" s="1" t="s">
        <v>41101</v>
      </c>
      <c r="B14287" s="1" t="s">
        <v>41102</v>
      </c>
      <c r="C14287" s="1" t="s">
        <v>41103</v>
      </c>
      <c r="D14287" s="1" t="s">
        <v>0</v>
      </c>
      <c r="E14287" s="1" t="s">
        <v>0</v>
      </c>
      <c r="F14287" s="1" t="s">
        <v>0</v>
      </c>
      <c r="G14287" s="1" t="s">
        <v>0</v>
      </c>
      <c r="H14287" s="1" t="s">
        <v>0</v>
      </c>
      <c r="I14287" s="1" t="s">
        <v>0</v>
      </c>
    </row>
    <row r="14288" spans="1:9" x14ac:dyDescent="0.2">
      <c r="A14288" s="1" t="s">
        <v>41104</v>
      </c>
      <c r="B14288" s="1" t="s">
        <v>41105</v>
      </c>
      <c r="C14288" s="1" t="s">
        <v>41106</v>
      </c>
      <c r="D14288" s="1" t="s">
        <v>0</v>
      </c>
      <c r="E14288" s="1" t="s">
        <v>0</v>
      </c>
      <c r="F14288" s="1" t="s">
        <v>0</v>
      </c>
      <c r="G14288" s="1" t="s">
        <v>0</v>
      </c>
      <c r="H14288" s="1" t="s">
        <v>0</v>
      </c>
      <c r="I14288" s="1" t="s">
        <v>0</v>
      </c>
    </row>
    <row r="14289" spans="1:9" x14ac:dyDescent="0.2">
      <c r="A14289" s="1" t="s">
        <v>41107</v>
      </c>
      <c r="B14289" s="1" t="s">
        <v>41108</v>
      </c>
      <c r="C14289" s="1" t="s">
        <v>41109</v>
      </c>
      <c r="D14289" s="1" t="s">
        <v>0</v>
      </c>
      <c r="E14289" s="1" t="s">
        <v>0</v>
      </c>
      <c r="F14289" s="1" t="s">
        <v>0</v>
      </c>
      <c r="G14289" s="1" t="s">
        <v>0</v>
      </c>
      <c r="H14289" s="1" t="s">
        <v>0</v>
      </c>
      <c r="I14289" s="1" t="s">
        <v>0</v>
      </c>
    </row>
    <row r="14290" spans="1:9" x14ac:dyDescent="0.2">
      <c r="A14290" s="1" t="s">
        <v>41110</v>
      </c>
      <c r="B14290" s="1" t="s">
        <v>41111</v>
      </c>
      <c r="C14290" s="1" t="s">
        <v>41112</v>
      </c>
      <c r="D14290" s="1" t="s">
        <v>41113</v>
      </c>
      <c r="E14290" s="1" t="s">
        <v>41114</v>
      </c>
      <c r="F14290" s="1" t="s">
        <v>0</v>
      </c>
      <c r="G14290" s="1" t="s">
        <v>0</v>
      </c>
      <c r="H14290" s="1" t="s">
        <v>0</v>
      </c>
      <c r="I14290" s="1" t="s">
        <v>0</v>
      </c>
    </row>
    <row r="14291" spans="1:9" x14ac:dyDescent="0.2">
      <c r="A14291" s="1" t="s">
        <v>41115</v>
      </c>
      <c r="B14291" s="1" t="s">
        <v>41116</v>
      </c>
      <c r="C14291" s="1" t="s">
        <v>41117</v>
      </c>
      <c r="D14291" s="1" t="s">
        <v>41118</v>
      </c>
      <c r="E14291" s="1" t="s">
        <v>41119</v>
      </c>
      <c r="F14291" s="1" t="s">
        <v>0</v>
      </c>
      <c r="G14291" s="1" t="s">
        <v>0</v>
      </c>
      <c r="H14291" s="1" t="s">
        <v>0</v>
      </c>
      <c r="I14291" s="1" t="s">
        <v>0</v>
      </c>
    </row>
    <row r="14292" spans="1:9" x14ac:dyDescent="0.2">
      <c r="A14292" s="1" t="s">
        <v>41120</v>
      </c>
      <c r="B14292" s="1" t="s">
        <v>41121</v>
      </c>
      <c r="C14292" s="1" t="s">
        <v>41122</v>
      </c>
      <c r="D14292" s="1" t="s">
        <v>41118</v>
      </c>
      <c r="E14292" s="1" t="s">
        <v>41123</v>
      </c>
      <c r="F14292" s="1" t="s">
        <v>0</v>
      </c>
      <c r="G14292" s="1" t="s">
        <v>0</v>
      </c>
      <c r="H14292" s="1" t="s">
        <v>0</v>
      </c>
      <c r="I14292" s="1" t="s">
        <v>0</v>
      </c>
    </row>
    <row r="14293" spans="1:9" x14ac:dyDescent="0.2">
      <c r="A14293" s="1" t="s">
        <v>41124</v>
      </c>
      <c r="B14293" s="1" t="s">
        <v>41125</v>
      </c>
      <c r="C14293" s="1" t="s">
        <v>41126</v>
      </c>
      <c r="D14293" s="1" t="s">
        <v>0</v>
      </c>
      <c r="E14293" s="1" t="s">
        <v>0</v>
      </c>
      <c r="F14293" s="1" t="s">
        <v>0</v>
      </c>
      <c r="G14293" s="1" t="s">
        <v>0</v>
      </c>
      <c r="H14293" s="1" t="s">
        <v>0</v>
      </c>
      <c r="I14293" s="1" t="s">
        <v>0</v>
      </c>
    </row>
    <row r="14294" spans="1:9" x14ac:dyDescent="0.2">
      <c r="A14294" s="1" t="s">
        <v>41127</v>
      </c>
      <c r="B14294" s="1" t="s">
        <v>41125</v>
      </c>
      <c r="C14294" s="1" t="s">
        <v>41128</v>
      </c>
      <c r="D14294" s="1" t="s">
        <v>0</v>
      </c>
      <c r="E14294" s="1" t="s">
        <v>0</v>
      </c>
      <c r="F14294" s="1" t="s">
        <v>0</v>
      </c>
      <c r="G14294" s="1" t="s">
        <v>0</v>
      </c>
      <c r="H14294" s="1" t="s">
        <v>0</v>
      </c>
      <c r="I14294" s="1" t="s">
        <v>0</v>
      </c>
    </row>
    <row r="14295" spans="1:9" x14ac:dyDescent="0.2">
      <c r="A14295" s="1" t="s">
        <v>41129</v>
      </c>
      <c r="B14295" s="1" t="s">
        <v>41125</v>
      </c>
      <c r="C14295" s="1" t="s">
        <v>41130</v>
      </c>
      <c r="D14295" s="1" t="s">
        <v>0</v>
      </c>
      <c r="E14295" s="1" t="s">
        <v>0</v>
      </c>
      <c r="F14295" s="1" t="s">
        <v>0</v>
      </c>
      <c r="G14295" s="1" t="s">
        <v>0</v>
      </c>
      <c r="H14295" s="1" t="s">
        <v>0</v>
      </c>
      <c r="I14295" s="1" t="s">
        <v>0</v>
      </c>
    </row>
    <row r="14296" spans="1:9" x14ac:dyDescent="0.2">
      <c r="A14296" s="1" t="s">
        <v>41131</v>
      </c>
      <c r="B14296" s="1" t="s">
        <v>41132</v>
      </c>
      <c r="C14296" s="1" t="s">
        <v>41133</v>
      </c>
      <c r="D14296" s="1" t="s">
        <v>0</v>
      </c>
      <c r="E14296" s="1" t="s">
        <v>0</v>
      </c>
      <c r="F14296" s="1" t="s">
        <v>0</v>
      </c>
      <c r="G14296" s="1" t="s">
        <v>0</v>
      </c>
      <c r="H14296" s="1" t="s">
        <v>0</v>
      </c>
      <c r="I14296" s="1" t="s">
        <v>0</v>
      </c>
    </row>
    <row r="14297" spans="1:9" x14ac:dyDescent="0.2">
      <c r="A14297" s="1" t="s">
        <v>41134</v>
      </c>
      <c r="B14297" s="1" t="s">
        <v>41132</v>
      </c>
      <c r="C14297" s="1" t="s">
        <v>41135</v>
      </c>
      <c r="D14297" s="1" t="s">
        <v>41136</v>
      </c>
      <c r="E14297" s="1" t="s">
        <v>0</v>
      </c>
      <c r="F14297" s="1" t="s">
        <v>0</v>
      </c>
      <c r="G14297" s="1" t="s">
        <v>0</v>
      </c>
      <c r="H14297" s="1" t="s">
        <v>0</v>
      </c>
      <c r="I14297" s="1" t="s">
        <v>0</v>
      </c>
    </row>
    <row r="14298" spans="1:9" x14ac:dyDescent="0.2">
      <c r="A14298" s="1" t="s">
        <v>41137</v>
      </c>
      <c r="B14298" s="1" t="s">
        <v>41138</v>
      </c>
      <c r="C14298" s="1" t="s">
        <v>41139</v>
      </c>
      <c r="D14298" s="1" t="s">
        <v>0</v>
      </c>
      <c r="E14298" s="1" t="s">
        <v>0</v>
      </c>
      <c r="F14298" s="1" t="s">
        <v>0</v>
      </c>
      <c r="G14298" s="1" t="s">
        <v>0</v>
      </c>
      <c r="H14298" s="1" t="s">
        <v>0</v>
      </c>
      <c r="I14298" s="1" t="s">
        <v>0</v>
      </c>
    </row>
    <row r="14299" spans="1:9" x14ac:dyDescent="0.2">
      <c r="A14299" s="1" t="s">
        <v>41140</v>
      </c>
      <c r="B14299" s="1" t="s">
        <v>41138</v>
      </c>
      <c r="C14299" s="1" t="s">
        <v>41141</v>
      </c>
      <c r="D14299" s="1" t="s">
        <v>0</v>
      </c>
      <c r="E14299" s="1" t="s">
        <v>0</v>
      </c>
      <c r="F14299" s="1" t="s">
        <v>0</v>
      </c>
      <c r="G14299" s="1" t="s">
        <v>0</v>
      </c>
      <c r="H14299" s="1" t="s">
        <v>0</v>
      </c>
      <c r="I14299" s="1" t="s">
        <v>0</v>
      </c>
    </row>
    <row r="14300" spans="1:9" x14ac:dyDescent="0.2">
      <c r="A14300" s="1" t="s">
        <v>41142</v>
      </c>
      <c r="B14300" s="1" t="s">
        <v>41138</v>
      </c>
      <c r="C14300" s="1" t="s">
        <v>41143</v>
      </c>
      <c r="D14300" s="1" t="s">
        <v>0</v>
      </c>
      <c r="E14300" s="1" t="s">
        <v>0</v>
      </c>
      <c r="F14300" s="1" t="s">
        <v>0</v>
      </c>
      <c r="G14300" s="1" t="s">
        <v>0</v>
      </c>
      <c r="H14300" s="1" t="s">
        <v>0</v>
      </c>
      <c r="I14300" s="1" t="s">
        <v>0</v>
      </c>
    </row>
    <row r="14301" spans="1:9" x14ac:dyDescent="0.2">
      <c r="A14301" s="1" t="s">
        <v>41144</v>
      </c>
      <c r="B14301" s="1" t="s">
        <v>41138</v>
      </c>
      <c r="C14301" s="1" t="s">
        <v>41145</v>
      </c>
      <c r="D14301" s="1" t="s">
        <v>0</v>
      </c>
      <c r="E14301" s="1" t="s">
        <v>0</v>
      </c>
      <c r="F14301" s="1" t="s">
        <v>0</v>
      </c>
      <c r="G14301" s="1" t="s">
        <v>0</v>
      </c>
      <c r="H14301" s="1" t="s">
        <v>0</v>
      </c>
      <c r="I14301" s="1" t="s">
        <v>0</v>
      </c>
    </row>
    <row r="14302" spans="1:9" x14ac:dyDescent="0.2">
      <c r="A14302" s="1" t="s">
        <v>41146</v>
      </c>
      <c r="B14302" s="1" t="s">
        <v>41138</v>
      </c>
      <c r="C14302" s="1" t="s">
        <v>41147</v>
      </c>
      <c r="D14302" s="1" t="s">
        <v>0</v>
      </c>
      <c r="E14302" s="1" t="s">
        <v>0</v>
      </c>
      <c r="F14302" s="1" t="s">
        <v>0</v>
      </c>
      <c r="G14302" s="1" t="s">
        <v>0</v>
      </c>
      <c r="H14302" s="1" t="s">
        <v>0</v>
      </c>
      <c r="I14302" s="1" t="s">
        <v>0</v>
      </c>
    </row>
    <row r="14303" spans="1:9" x14ac:dyDescent="0.2">
      <c r="A14303" s="1" t="s">
        <v>41148</v>
      </c>
      <c r="B14303" s="1" t="s">
        <v>41138</v>
      </c>
      <c r="C14303" s="1" t="s">
        <v>41149</v>
      </c>
      <c r="D14303" s="1" t="s">
        <v>0</v>
      </c>
      <c r="E14303" s="1" t="s">
        <v>0</v>
      </c>
      <c r="F14303" s="1" t="s">
        <v>0</v>
      </c>
      <c r="G14303" s="1" t="s">
        <v>0</v>
      </c>
      <c r="H14303" s="1" t="s">
        <v>0</v>
      </c>
      <c r="I14303" s="1" t="s">
        <v>0</v>
      </c>
    </row>
    <row r="14304" spans="1:9" x14ac:dyDescent="0.2">
      <c r="A14304" s="1" t="s">
        <v>41150</v>
      </c>
      <c r="B14304" s="1" t="s">
        <v>41138</v>
      </c>
      <c r="C14304" s="1" t="s">
        <v>41151</v>
      </c>
      <c r="D14304" s="1" t="s">
        <v>0</v>
      </c>
      <c r="E14304" s="1" t="s">
        <v>0</v>
      </c>
      <c r="F14304" s="1" t="s">
        <v>0</v>
      </c>
      <c r="G14304" s="1" t="s">
        <v>0</v>
      </c>
      <c r="H14304" s="1" t="s">
        <v>0</v>
      </c>
      <c r="I14304" s="1" t="s">
        <v>0</v>
      </c>
    </row>
    <row r="14305" spans="1:9" x14ac:dyDescent="0.2">
      <c r="A14305" s="1" t="s">
        <v>41152</v>
      </c>
      <c r="B14305" s="1" t="s">
        <v>41153</v>
      </c>
      <c r="C14305" s="1" t="s">
        <v>41154</v>
      </c>
      <c r="D14305" s="1" t="s">
        <v>0</v>
      </c>
      <c r="E14305" s="1" t="s">
        <v>0</v>
      </c>
      <c r="F14305" s="1" t="s">
        <v>0</v>
      </c>
      <c r="G14305" s="1" t="s">
        <v>0</v>
      </c>
      <c r="H14305" s="1" t="s">
        <v>0</v>
      </c>
      <c r="I14305" s="1" t="s">
        <v>0</v>
      </c>
    </row>
    <row r="14306" spans="1:9" x14ac:dyDescent="0.2">
      <c r="A14306" s="1" t="s">
        <v>41155</v>
      </c>
      <c r="B14306" s="1" t="s">
        <v>41156</v>
      </c>
      <c r="C14306" s="1" t="s">
        <v>41157</v>
      </c>
      <c r="D14306" s="1" t="s">
        <v>0</v>
      </c>
      <c r="E14306" s="1" t="s">
        <v>0</v>
      </c>
      <c r="F14306" s="1" t="s">
        <v>0</v>
      </c>
      <c r="G14306" s="1" t="s">
        <v>0</v>
      </c>
      <c r="H14306" s="1" t="s">
        <v>0</v>
      </c>
      <c r="I14306" s="1" t="s">
        <v>0</v>
      </c>
    </row>
    <row r="14307" spans="1:9" x14ac:dyDescent="0.2">
      <c r="A14307" s="1" t="s">
        <v>41158</v>
      </c>
      <c r="B14307" s="1" t="s">
        <v>41156</v>
      </c>
      <c r="C14307" s="1" t="s">
        <v>41159</v>
      </c>
      <c r="D14307" s="1" t="s">
        <v>0</v>
      </c>
      <c r="E14307" s="1" t="s">
        <v>0</v>
      </c>
      <c r="F14307" s="1" t="s">
        <v>0</v>
      </c>
      <c r="G14307" s="1" t="s">
        <v>0</v>
      </c>
      <c r="H14307" s="1" t="s">
        <v>0</v>
      </c>
      <c r="I14307" s="1" t="s">
        <v>0</v>
      </c>
    </row>
    <row r="14308" spans="1:9" x14ac:dyDescent="0.2">
      <c r="A14308" s="1" t="s">
        <v>41160</v>
      </c>
      <c r="B14308" s="1" t="s">
        <v>41161</v>
      </c>
      <c r="C14308" s="1" t="s">
        <v>41162</v>
      </c>
      <c r="D14308" s="1" t="s">
        <v>0</v>
      </c>
      <c r="E14308" s="1" t="s">
        <v>0</v>
      </c>
      <c r="F14308" s="1" t="s">
        <v>0</v>
      </c>
      <c r="G14308" s="1" t="s">
        <v>0</v>
      </c>
      <c r="H14308" s="1" t="s">
        <v>0</v>
      </c>
      <c r="I14308" s="1" t="s">
        <v>0</v>
      </c>
    </row>
    <row r="14309" spans="1:9" x14ac:dyDescent="0.2">
      <c r="A14309" s="1" t="s">
        <v>41163</v>
      </c>
      <c r="B14309" s="1" t="s">
        <v>41164</v>
      </c>
      <c r="C14309" s="1" t="s">
        <v>41165</v>
      </c>
      <c r="D14309" s="1" t="s">
        <v>0</v>
      </c>
      <c r="E14309" s="1" t="s">
        <v>0</v>
      </c>
      <c r="F14309" s="1" t="s">
        <v>0</v>
      </c>
      <c r="G14309" s="1" t="s">
        <v>0</v>
      </c>
      <c r="H14309" s="1" t="s">
        <v>0</v>
      </c>
      <c r="I14309" s="1" t="s">
        <v>0</v>
      </c>
    </row>
    <row r="14310" spans="1:9" x14ac:dyDescent="0.2">
      <c r="A14310" s="1" t="s">
        <v>41166</v>
      </c>
      <c r="B14310" s="1" t="s">
        <v>41167</v>
      </c>
      <c r="C14310" s="1" t="s">
        <v>41168</v>
      </c>
      <c r="D14310" s="1" t="s">
        <v>41169</v>
      </c>
      <c r="E14310" s="1" t="s">
        <v>41170</v>
      </c>
      <c r="F14310" s="1" t="s">
        <v>0</v>
      </c>
      <c r="G14310" s="1" t="s">
        <v>0</v>
      </c>
      <c r="H14310" s="1" t="s">
        <v>0</v>
      </c>
      <c r="I14310" s="1" t="s">
        <v>0</v>
      </c>
    </row>
    <row r="14311" spans="1:9" x14ac:dyDescent="0.2">
      <c r="A14311" s="1" t="s">
        <v>41171</v>
      </c>
      <c r="B14311" s="1" t="s">
        <v>41167</v>
      </c>
      <c r="C14311" s="1" t="s">
        <v>41170</v>
      </c>
      <c r="D14311" s="1" t="s">
        <v>0</v>
      </c>
      <c r="E14311" s="1" t="s">
        <v>0</v>
      </c>
      <c r="F14311" s="1" t="s">
        <v>0</v>
      </c>
      <c r="G14311" s="1" t="s">
        <v>0</v>
      </c>
      <c r="H14311" s="1" t="s">
        <v>0</v>
      </c>
      <c r="I14311" s="1" t="s">
        <v>0</v>
      </c>
    </row>
    <row r="14312" spans="1:9" x14ac:dyDescent="0.2">
      <c r="A14312" s="1" t="s">
        <v>41172</v>
      </c>
      <c r="B14312" s="1" t="s">
        <v>41173</v>
      </c>
      <c r="C14312" s="1" t="s">
        <v>41174</v>
      </c>
      <c r="D14312" s="1" t="s">
        <v>0</v>
      </c>
      <c r="E14312" s="1" t="s">
        <v>0</v>
      </c>
      <c r="F14312" s="1" t="s">
        <v>0</v>
      </c>
      <c r="G14312" s="1" t="s">
        <v>0</v>
      </c>
      <c r="H14312" s="1" t="s">
        <v>0</v>
      </c>
      <c r="I14312" s="1" t="s">
        <v>0</v>
      </c>
    </row>
    <row r="14313" spans="1:9" x14ac:dyDescent="0.2">
      <c r="A14313" s="1" t="s">
        <v>41175</v>
      </c>
      <c r="B14313" s="1" t="s">
        <v>41176</v>
      </c>
      <c r="C14313" s="1" t="s">
        <v>41177</v>
      </c>
      <c r="D14313" s="1" t="s">
        <v>0</v>
      </c>
      <c r="E14313" s="1" t="s">
        <v>0</v>
      </c>
      <c r="F14313" s="1" t="s">
        <v>0</v>
      </c>
      <c r="G14313" s="1" t="s">
        <v>0</v>
      </c>
      <c r="H14313" s="1" t="s">
        <v>0</v>
      </c>
      <c r="I14313" s="1" t="s">
        <v>0</v>
      </c>
    </row>
    <row r="14314" spans="1:9" x14ac:dyDescent="0.2">
      <c r="A14314" s="1" t="s">
        <v>41178</v>
      </c>
      <c r="B14314" s="1" t="s">
        <v>41179</v>
      </c>
      <c r="C14314" s="1" t="s">
        <v>41180</v>
      </c>
      <c r="D14314" s="1" t="s">
        <v>41181</v>
      </c>
      <c r="E14314" s="1" t="s">
        <v>41182</v>
      </c>
      <c r="F14314" s="1" t="s">
        <v>0</v>
      </c>
      <c r="G14314" s="1" t="s">
        <v>0</v>
      </c>
      <c r="H14314" s="1" t="s">
        <v>0</v>
      </c>
      <c r="I14314" s="1" t="s">
        <v>0</v>
      </c>
    </row>
    <row r="14315" spans="1:9" x14ac:dyDescent="0.2">
      <c r="A14315" s="1" t="s">
        <v>41183</v>
      </c>
      <c r="B14315" s="1" t="s">
        <v>41184</v>
      </c>
      <c r="C14315" s="1" t="s">
        <v>41185</v>
      </c>
      <c r="D14315" s="1" t="s">
        <v>0</v>
      </c>
      <c r="E14315" s="1" t="s">
        <v>0</v>
      </c>
      <c r="F14315" s="1" t="s">
        <v>0</v>
      </c>
      <c r="G14315" s="1" t="s">
        <v>0</v>
      </c>
      <c r="H14315" s="1" t="s">
        <v>0</v>
      </c>
      <c r="I14315" s="1" t="s">
        <v>0</v>
      </c>
    </row>
    <row r="14316" spans="1:9" x14ac:dyDescent="0.2">
      <c r="A14316" s="1" t="s">
        <v>41186</v>
      </c>
      <c r="B14316" s="1" t="s">
        <v>41187</v>
      </c>
      <c r="C14316" s="1" t="s">
        <v>41188</v>
      </c>
      <c r="D14316" s="1" t="s">
        <v>41189</v>
      </c>
      <c r="E14316" s="1" t="s">
        <v>0</v>
      </c>
      <c r="F14316" s="1" t="s">
        <v>0</v>
      </c>
      <c r="G14316" s="1" t="s">
        <v>0</v>
      </c>
      <c r="H14316" s="1" t="s">
        <v>0</v>
      </c>
      <c r="I14316" s="1" t="s">
        <v>0</v>
      </c>
    </row>
    <row r="14317" spans="1:9" x14ac:dyDescent="0.2">
      <c r="A14317" s="1" t="s">
        <v>41190</v>
      </c>
      <c r="B14317" s="1" t="s">
        <v>41191</v>
      </c>
      <c r="C14317" s="1" t="s">
        <v>41192</v>
      </c>
      <c r="D14317" s="1" t="s">
        <v>41193</v>
      </c>
      <c r="E14317" s="1" t="s">
        <v>0</v>
      </c>
      <c r="F14317" s="1" t="s">
        <v>0</v>
      </c>
      <c r="G14317" s="1" t="s">
        <v>0</v>
      </c>
      <c r="H14317" s="1" t="s">
        <v>0</v>
      </c>
      <c r="I14317" s="1" t="s">
        <v>0</v>
      </c>
    </row>
    <row r="14318" spans="1:9" x14ac:dyDescent="0.2">
      <c r="A14318" s="1" t="s">
        <v>41194</v>
      </c>
      <c r="B14318" s="1" t="s">
        <v>41195</v>
      </c>
      <c r="C14318" s="1" t="s">
        <v>41196</v>
      </c>
      <c r="D14318" s="1" t="s">
        <v>41197</v>
      </c>
      <c r="E14318" s="1" t="s">
        <v>41198</v>
      </c>
      <c r="F14318" s="1" t="s">
        <v>0</v>
      </c>
      <c r="G14318" s="1" t="s">
        <v>0</v>
      </c>
      <c r="H14318" s="1" t="s">
        <v>0</v>
      </c>
      <c r="I14318" s="1" t="s">
        <v>0</v>
      </c>
    </row>
    <row r="14319" spans="1:9" x14ac:dyDescent="0.2">
      <c r="A14319" s="1" t="s">
        <v>41199</v>
      </c>
      <c r="B14319" s="1" t="s">
        <v>41195</v>
      </c>
      <c r="C14319" s="1" t="s">
        <v>41200</v>
      </c>
      <c r="D14319" s="1" t="s">
        <v>41201</v>
      </c>
      <c r="E14319" s="1" t="s">
        <v>0</v>
      </c>
      <c r="F14319" s="1" t="s">
        <v>0</v>
      </c>
      <c r="G14319" s="1" t="s">
        <v>0</v>
      </c>
      <c r="H14319" s="1" t="s">
        <v>0</v>
      </c>
      <c r="I14319" s="1" t="s">
        <v>0</v>
      </c>
    </row>
    <row r="14320" spans="1:9" x14ac:dyDescent="0.2">
      <c r="A14320" s="1" t="s">
        <v>41202</v>
      </c>
      <c r="B14320" s="1" t="s">
        <v>41203</v>
      </c>
      <c r="C14320" s="1" t="s">
        <v>41204</v>
      </c>
      <c r="D14320" s="1" t="s">
        <v>0</v>
      </c>
      <c r="E14320" s="1" t="s">
        <v>0</v>
      </c>
      <c r="F14320" s="1" t="s">
        <v>0</v>
      </c>
      <c r="G14320" s="1" t="s">
        <v>0</v>
      </c>
      <c r="H14320" s="1" t="s">
        <v>0</v>
      </c>
      <c r="I14320" s="1" t="s">
        <v>0</v>
      </c>
    </row>
    <row r="14321" spans="1:9" x14ac:dyDescent="0.2">
      <c r="A14321" s="1" t="s">
        <v>41205</v>
      </c>
      <c r="B14321" s="1" t="s">
        <v>41206</v>
      </c>
      <c r="C14321" s="1" t="s">
        <v>41207</v>
      </c>
      <c r="D14321" s="1" t="s">
        <v>41208</v>
      </c>
      <c r="E14321" s="1" t="s">
        <v>0</v>
      </c>
      <c r="F14321" s="1" t="s">
        <v>0</v>
      </c>
      <c r="G14321" s="1" t="s">
        <v>0</v>
      </c>
      <c r="H14321" s="1" t="s">
        <v>0</v>
      </c>
      <c r="I14321" s="1" t="s">
        <v>0</v>
      </c>
    </row>
    <row r="14322" spans="1:9" x14ac:dyDescent="0.2">
      <c r="A14322" s="1" t="s">
        <v>41209</v>
      </c>
      <c r="B14322" s="1" t="s">
        <v>41210</v>
      </c>
      <c r="C14322" s="1" t="s">
        <v>41211</v>
      </c>
      <c r="D14322" s="1" t="s">
        <v>41212</v>
      </c>
      <c r="E14322" s="1" t="s">
        <v>0</v>
      </c>
      <c r="F14322" s="1" t="s">
        <v>0</v>
      </c>
      <c r="G14322" s="1" t="s">
        <v>0</v>
      </c>
      <c r="H14322" s="1" t="s">
        <v>0</v>
      </c>
      <c r="I14322" s="1" t="s">
        <v>0</v>
      </c>
    </row>
    <row r="14323" spans="1:9" x14ac:dyDescent="0.2">
      <c r="A14323" s="1" t="s">
        <v>41213</v>
      </c>
      <c r="B14323" s="1" t="s">
        <v>41214</v>
      </c>
      <c r="C14323" s="1" t="s">
        <v>41215</v>
      </c>
      <c r="D14323" s="1" t="s">
        <v>0</v>
      </c>
      <c r="E14323" s="1" t="s">
        <v>0</v>
      </c>
      <c r="F14323" s="1" t="s">
        <v>0</v>
      </c>
      <c r="G14323" s="1" t="s">
        <v>0</v>
      </c>
      <c r="H14323" s="1" t="s">
        <v>0</v>
      </c>
      <c r="I14323" s="1" t="s">
        <v>0</v>
      </c>
    </row>
    <row r="14324" spans="1:9" x14ac:dyDescent="0.2">
      <c r="A14324" s="1" t="s">
        <v>41216</v>
      </c>
      <c r="B14324" s="1" t="s">
        <v>41217</v>
      </c>
      <c r="C14324" s="1" t="s">
        <v>41218</v>
      </c>
      <c r="D14324" s="1" t="s">
        <v>0</v>
      </c>
      <c r="E14324" s="1" t="s">
        <v>0</v>
      </c>
      <c r="F14324" s="1" t="s">
        <v>0</v>
      </c>
      <c r="G14324" s="1" t="s">
        <v>0</v>
      </c>
      <c r="H14324" s="1" t="s">
        <v>0</v>
      </c>
      <c r="I14324" s="1" t="s">
        <v>0</v>
      </c>
    </row>
    <row r="14325" spans="1:9" x14ac:dyDescent="0.2">
      <c r="A14325" s="1" t="s">
        <v>41219</v>
      </c>
      <c r="B14325" s="1" t="s">
        <v>41220</v>
      </c>
      <c r="C14325" s="1" t="s">
        <v>41221</v>
      </c>
      <c r="D14325" s="1" t="s">
        <v>0</v>
      </c>
      <c r="E14325" s="1" t="s">
        <v>0</v>
      </c>
      <c r="F14325" s="1" t="s">
        <v>0</v>
      </c>
      <c r="G14325" s="1" t="s">
        <v>0</v>
      </c>
      <c r="H14325" s="1" t="s">
        <v>0</v>
      </c>
      <c r="I14325" s="1" t="s">
        <v>0</v>
      </c>
    </row>
    <row r="14326" spans="1:9" x14ac:dyDescent="0.2">
      <c r="A14326" s="1" t="s">
        <v>41222</v>
      </c>
      <c r="B14326" s="1" t="s">
        <v>41223</v>
      </c>
      <c r="C14326" s="1" t="s">
        <v>41224</v>
      </c>
      <c r="D14326" s="1" t="s">
        <v>0</v>
      </c>
      <c r="E14326" s="1" t="s">
        <v>0</v>
      </c>
      <c r="F14326" s="1" t="s">
        <v>0</v>
      </c>
      <c r="G14326" s="1" t="s">
        <v>0</v>
      </c>
      <c r="H14326" s="1" t="s">
        <v>0</v>
      </c>
      <c r="I14326" s="1" t="s">
        <v>0</v>
      </c>
    </row>
    <row r="14327" spans="1:9" x14ac:dyDescent="0.2">
      <c r="A14327" s="1" t="s">
        <v>41225</v>
      </c>
      <c r="B14327" s="1" t="s">
        <v>41226</v>
      </c>
      <c r="C14327" s="1" t="s">
        <v>41227</v>
      </c>
      <c r="D14327" s="1" t="s">
        <v>0</v>
      </c>
      <c r="E14327" s="1" t="s">
        <v>0</v>
      </c>
      <c r="F14327" s="1" t="s">
        <v>0</v>
      </c>
      <c r="G14327" s="1" t="s">
        <v>0</v>
      </c>
      <c r="H14327" s="1" t="s">
        <v>0</v>
      </c>
      <c r="I14327" s="1" t="s">
        <v>0</v>
      </c>
    </row>
    <row r="14328" spans="1:9" x14ac:dyDescent="0.2">
      <c r="A14328" s="1" t="s">
        <v>41228</v>
      </c>
      <c r="B14328" s="1" t="s">
        <v>41229</v>
      </c>
      <c r="C14328" s="1" t="s">
        <v>41230</v>
      </c>
      <c r="D14328" s="1" t="s">
        <v>41231</v>
      </c>
      <c r="E14328" s="1" t="s">
        <v>0</v>
      </c>
      <c r="F14328" s="1" t="s">
        <v>0</v>
      </c>
      <c r="G14328" s="1" t="s">
        <v>0</v>
      </c>
      <c r="H14328" s="1" t="s">
        <v>0</v>
      </c>
      <c r="I14328" s="1" t="s">
        <v>0</v>
      </c>
    </row>
    <row r="14329" spans="1:9" x14ac:dyDescent="0.2">
      <c r="A14329" s="1" t="s">
        <v>41232</v>
      </c>
      <c r="B14329" s="1" t="s">
        <v>41229</v>
      </c>
      <c r="C14329" s="1" t="s">
        <v>41233</v>
      </c>
      <c r="D14329" s="1" t="s">
        <v>0</v>
      </c>
      <c r="E14329" s="1" t="s">
        <v>0</v>
      </c>
      <c r="F14329" s="1" t="s">
        <v>0</v>
      </c>
      <c r="G14329" s="1" t="s">
        <v>0</v>
      </c>
      <c r="H14329" s="1" t="s">
        <v>0</v>
      </c>
      <c r="I14329" s="1" t="s">
        <v>0</v>
      </c>
    </row>
    <row r="14330" spans="1:9" x14ac:dyDescent="0.2">
      <c r="A14330" s="1" t="s">
        <v>41234</v>
      </c>
      <c r="B14330" s="1" t="s">
        <v>41229</v>
      </c>
      <c r="C14330" s="1" t="s">
        <v>41235</v>
      </c>
      <c r="D14330" s="1" t="s">
        <v>0</v>
      </c>
      <c r="E14330" s="1" t="s">
        <v>0</v>
      </c>
      <c r="F14330" s="1" t="s">
        <v>0</v>
      </c>
      <c r="G14330" s="1" t="s">
        <v>0</v>
      </c>
      <c r="H14330" s="1" t="s">
        <v>0</v>
      </c>
      <c r="I14330" s="1" t="s">
        <v>0</v>
      </c>
    </row>
    <row r="14331" spans="1:9" x14ac:dyDescent="0.2">
      <c r="A14331" s="1" t="s">
        <v>41236</v>
      </c>
      <c r="B14331" s="1" t="s">
        <v>41237</v>
      </c>
      <c r="C14331" s="1" t="s">
        <v>41238</v>
      </c>
      <c r="D14331" s="1" t="s">
        <v>41238</v>
      </c>
      <c r="E14331" s="1" t="s">
        <v>0</v>
      </c>
      <c r="F14331" s="1" t="s">
        <v>0</v>
      </c>
      <c r="G14331" s="1" t="s">
        <v>0</v>
      </c>
      <c r="H14331" s="1" t="s">
        <v>0</v>
      </c>
      <c r="I14331" s="1" t="s">
        <v>0</v>
      </c>
    </row>
    <row r="14332" spans="1:9" x14ac:dyDescent="0.2">
      <c r="A14332" s="1" t="s">
        <v>41239</v>
      </c>
      <c r="B14332" s="1" t="s">
        <v>41240</v>
      </c>
      <c r="C14332" s="1" t="s">
        <v>41241</v>
      </c>
      <c r="D14332" s="1" t="s">
        <v>0</v>
      </c>
      <c r="E14332" s="1" t="s">
        <v>0</v>
      </c>
      <c r="F14332" s="1" t="s">
        <v>0</v>
      </c>
      <c r="G14332" s="1" t="s">
        <v>0</v>
      </c>
      <c r="H14332" s="1" t="s">
        <v>0</v>
      </c>
      <c r="I14332" s="1" t="s">
        <v>0</v>
      </c>
    </row>
    <row r="14333" spans="1:9" x14ac:dyDescent="0.2">
      <c r="A14333" s="1" t="s">
        <v>41242</v>
      </c>
      <c r="B14333" s="1" t="s">
        <v>41243</v>
      </c>
      <c r="C14333" s="1" t="s">
        <v>41244</v>
      </c>
      <c r="D14333" s="1" t="s">
        <v>32239</v>
      </c>
      <c r="E14333" s="1" t="s">
        <v>0</v>
      </c>
      <c r="F14333" s="1" t="s">
        <v>0</v>
      </c>
      <c r="G14333" s="1" t="s">
        <v>0</v>
      </c>
      <c r="H14333" s="1" t="s">
        <v>0</v>
      </c>
      <c r="I14333" s="1" t="s">
        <v>0</v>
      </c>
    </row>
    <row r="14334" spans="1:9" x14ac:dyDescent="0.2">
      <c r="A14334" s="1" t="s">
        <v>41245</v>
      </c>
      <c r="B14334" s="1" t="s">
        <v>41246</v>
      </c>
      <c r="C14334" s="1" t="s">
        <v>41247</v>
      </c>
      <c r="D14334" s="1" t="s">
        <v>41248</v>
      </c>
      <c r="E14334" s="1" t="s">
        <v>0</v>
      </c>
      <c r="F14334" s="1" t="s">
        <v>0</v>
      </c>
      <c r="G14334" s="1" t="s">
        <v>0</v>
      </c>
      <c r="H14334" s="1" t="s">
        <v>0</v>
      </c>
      <c r="I14334" s="1" t="s">
        <v>0</v>
      </c>
    </row>
    <row r="14335" spans="1:9" x14ac:dyDescent="0.2">
      <c r="A14335" s="1" t="s">
        <v>41249</v>
      </c>
      <c r="B14335" s="1" t="s">
        <v>41246</v>
      </c>
      <c r="C14335" s="1" t="s">
        <v>41250</v>
      </c>
      <c r="D14335" s="1" t="s">
        <v>0</v>
      </c>
      <c r="E14335" s="1" t="s">
        <v>0</v>
      </c>
      <c r="F14335" s="1" t="s">
        <v>0</v>
      </c>
      <c r="G14335" s="1" t="s">
        <v>0</v>
      </c>
      <c r="H14335" s="1" t="s">
        <v>0</v>
      </c>
      <c r="I14335" s="1" t="s">
        <v>0</v>
      </c>
    </row>
    <row r="14336" spans="1:9" x14ac:dyDescent="0.2">
      <c r="A14336" s="1" t="s">
        <v>41251</v>
      </c>
      <c r="B14336" s="1" t="s">
        <v>41246</v>
      </c>
      <c r="C14336" s="1" t="s">
        <v>41252</v>
      </c>
      <c r="D14336" s="1" t="s">
        <v>0</v>
      </c>
      <c r="E14336" s="1" t="s">
        <v>0</v>
      </c>
      <c r="F14336" s="1" t="s">
        <v>0</v>
      </c>
      <c r="G14336" s="1" t="s">
        <v>0</v>
      </c>
      <c r="H14336" s="1" t="s">
        <v>0</v>
      </c>
      <c r="I14336" s="1" t="s">
        <v>0</v>
      </c>
    </row>
    <row r="14337" spans="1:9" x14ac:dyDescent="0.2">
      <c r="A14337" s="1" t="s">
        <v>41253</v>
      </c>
      <c r="B14337" s="1" t="s">
        <v>41246</v>
      </c>
      <c r="C14337" s="1" t="s">
        <v>41254</v>
      </c>
      <c r="D14337" s="1" t="s">
        <v>0</v>
      </c>
      <c r="E14337" s="1" t="s">
        <v>0</v>
      </c>
      <c r="F14337" s="1" t="s">
        <v>0</v>
      </c>
      <c r="G14337" s="1" t="s">
        <v>0</v>
      </c>
      <c r="H14337" s="1" t="s">
        <v>0</v>
      </c>
      <c r="I14337" s="1" t="s">
        <v>0</v>
      </c>
    </row>
    <row r="14338" spans="1:9" x14ac:dyDescent="0.2">
      <c r="A14338" s="1" t="s">
        <v>41255</v>
      </c>
      <c r="B14338" s="1" t="s">
        <v>41246</v>
      </c>
      <c r="C14338" s="1" t="s">
        <v>41256</v>
      </c>
      <c r="D14338" s="1" t="s">
        <v>41257</v>
      </c>
      <c r="E14338" s="1" t="s">
        <v>0</v>
      </c>
      <c r="F14338" s="1" t="s">
        <v>0</v>
      </c>
      <c r="G14338" s="1" t="s">
        <v>0</v>
      </c>
      <c r="H14338" s="1" t="s">
        <v>0</v>
      </c>
      <c r="I14338" s="1" t="s">
        <v>0</v>
      </c>
    </row>
    <row r="14339" spans="1:9" x14ac:dyDescent="0.2">
      <c r="A14339" s="1" t="s">
        <v>41258</v>
      </c>
      <c r="B14339" s="1" t="s">
        <v>41246</v>
      </c>
      <c r="C14339" s="1" t="s">
        <v>41259</v>
      </c>
      <c r="D14339" s="1" t="s">
        <v>41260</v>
      </c>
      <c r="E14339" s="1" t="s">
        <v>0</v>
      </c>
      <c r="F14339" s="1" t="s">
        <v>0</v>
      </c>
      <c r="G14339" s="1" t="s">
        <v>0</v>
      </c>
      <c r="H14339" s="1" t="s">
        <v>0</v>
      </c>
      <c r="I14339" s="1" t="s">
        <v>0</v>
      </c>
    </row>
    <row r="14340" spans="1:9" x14ac:dyDescent="0.2">
      <c r="A14340" s="1" t="s">
        <v>41261</v>
      </c>
      <c r="B14340" s="1" t="s">
        <v>41246</v>
      </c>
      <c r="C14340" s="1" t="s">
        <v>41262</v>
      </c>
      <c r="D14340" s="1" t="s">
        <v>0</v>
      </c>
      <c r="E14340" s="1" t="s">
        <v>0</v>
      </c>
      <c r="F14340" s="1" t="s">
        <v>0</v>
      </c>
      <c r="G14340" s="1" t="s">
        <v>0</v>
      </c>
      <c r="H14340" s="1" t="s">
        <v>0</v>
      </c>
      <c r="I14340" s="1" t="s">
        <v>0</v>
      </c>
    </row>
    <row r="14341" spans="1:9" x14ac:dyDescent="0.2">
      <c r="A14341" s="1" t="s">
        <v>41263</v>
      </c>
      <c r="B14341" s="1" t="s">
        <v>41246</v>
      </c>
      <c r="C14341" s="1" t="s">
        <v>41264</v>
      </c>
      <c r="D14341" s="1" t="s">
        <v>0</v>
      </c>
      <c r="E14341" s="1" t="s">
        <v>0</v>
      </c>
      <c r="F14341" s="1" t="s">
        <v>0</v>
      </c>
      <c r="G14341" s="1" t="s">
        <v>0</v>
      </c>
      <c r="H14341" s="1" t="s">
        <v>0</v>
      </c>
      <c r="I14341" s="1" t="s">
        <v>0</v>
      </c>
    </row>
    <row r="14342" spans="1:9" x14ac:dyDescent="0.2">
      <c r="A14342" s="1" t="s">
        <v>41265</v>
      </c>
      <c r="B14342" s="1" t="s">
        <v>41246</v>
      </c>
      <c r="C14342" s="1" t="s">
        <v>41266</v>
      </c>
      <c r="D14342" s="1" t="s">
        <v>0</v>
      </c>
      <c r="E14342" s="1" t="s">
        <v>0</v>
      </c>
      <c r="F14342" s="1" t="s">
        <v>0</v>
      </c>
      <c r="G14342" s="1" t="s">
        <v>0</v>
      </c>
      <c r="H14342" s="1" t="s">
        <v>0</v>
      </c>
      <c r="I14342" s="1" t="s">
        <v>0</v>
      </c>
    </row>
    <row r="14343" spans="1:9" x14ac:dyDescent="0.2">
      <c r="A14343" s="1" t="s">
        <v>41267</v>
      </c>
      <c r="B14343" s="1" t="s">
        <v>41246</v>
      </c>
      <c r="C14343" s="1" t="s">
        <v>41268</v>
      </c>
      <c r="D14343" s="1" t="s">
        <v>0</v>
      </c>
      <c r="E14343" s="1" t="s">
        <v>0</v>
      </c>
      <c r="F14343" s="1" t="s">
        <v>0</v>
      </c>
      <c r="G14343" s="1" t="s">
        <v>0</v>
      </c>
      <c r="H14343" s="1" t="s">
        <v>0</v>
      </c>
      <c r="I14343" s="1" t="s">
        <v>0</v>
      </c>
    </row>
    <row r="14344" spans="1:9" x14ac:dyDescent="0.2">
      <c r="A14344" s="1" t="s">
        <v>41269</v>
      </c>
      <c r="B14344" s="1" t="s">
        <v>41270</v>
      </c>
      <c r="C14344" s="1" t="s">
        <v>41271</v>
      </c>
      <c r="D14344" s="1" t="s">
        <v>0</v>
      </c>
      <c r="E14344" s="1" t="s">
        <v>0</v>
      </c>
      <c r="F14344" s="1" t="s">
        <v>0</v>
      </c>
      <c r="G14344" s="1" t="s">
        <v>0</v>
      </c>
      <c r="H14344" s="1" t="s">
        <v>0</v>
      </c>
      <c r="I14344" s="1" t="s">
        <v>0</v>
      </c>
    </row>
    <row r="14345" spans="1:9" x14ac:dyDescent="0.2">
      <c r="A14345" s="1" t="s">
        <v>41272</v>
      </c>
      <c r="B14345" s="1" t="s">
        <v>41273</v>
      </c>
      <c r="C14345" s="1" t="s">
        <v>41274</v>
      </c>
      <c r="D14345" s="1" t="s">
        <v>41275</v>
      </c>
      <c r="E14345" s="1" t="s">
        <v>0</v>
      </c>
      <c r="F14345" s="1" t="s">
        <v>0</v>
      </c>
      <c r="G14345" s="1" t="s">
        <v>0</v>
      </c>
      <c r="H14345" s="1" t="s">
        <v>0</v>
      </c>
      <c r="I14345" s="1" t="s">
        <v>0</v>
      </c>
    </row>
    <row r="14346" spans="1:9" x14ac:dyDescent="0.2">
      <c r="A14346" s="1" t="s">
        <v>41276</v>
      </c>
      <c r="B14346" s="1" t="s">
        <v>41277</v>
      </c>
      <c r="C14346" s="1" t="s">
        <v>41278</v>
      </c>
      <c r="D14346" s="1" t="s">
        <v>0</v>
      </c>
      <c r="E14346" s="1" t="s">
        <v>0</v>
      </c>
      <c r="F14346" s="1" t="s">
        <v>0</v>
      </c>
      <c r="G14346" s="1" t="s">
        <v>0</v>
      </c>
      <c r="H14346" s="1" t="s">
        <v>0</v>
      </c>
      <c r="I14346" s="1" t="s">
        <v>0</v>
      </c>
    </row>
    <row r="14347" spans="1:9" x14ac:dyDescent="0.2">
      <c r="A14347" s="1" t="s">
        <v>41279</v>
      </c>
      <c r="B14347" s="1" t="s">
        <v>41280</v>
      </c>
      <c r="C14347" s="1" t="s">
        <v>41281</v>
      </c>
      <c r="D14347" s="1" t="s">
        <v>41282</v>
      </c>
      <c r="E14347" s="1" t="s">
        <v>0</v>
      </c>
      <c r="F14347" s="1" t="s">
        <v>0</v>
      </c>
      <c r="G14347" s="1" t="s">
        <v>0</v>
      </c>
      <c r="H14347" s="1" t="s">
        <v>0</v>
      </c>
      <c r="I14347" s="1" t="s">
        <v>0</v>
      </c>
    </row>
    <row r="14348" spans="1:9" x14ac:dyDescent="0.2">
      <c r="A14348" s="1" t="s">
        <v>41283</v>
      </c>
      <c r="B14348" s="1" t="s">
        <v>41284</v>
      </c>
      <c r="C14348" s="1" t="s">
        <v>41285</v>
      </c>
      <c r="D14348" s="1" t="s">
        <v>0</v>
      </c>
      <c r="E14348" s="1" t="s">
        <v>0</v>
      </c>
      <c r="F14348" s="1" t="s">
        <v>0</v>
      </c>
      <c r="G14348" s="1" t="s">
        <v>0</v>
      </c>
      <c r="H14348" s="1" t="s">
        <v>0</v>
      </c>
      <c r="I14348" s="1" t="s">
        <v>0</v>
      </c>
    </row>
    <row r="14349" spans="1:9" x14ac:dyDescent="0.2">
      <c r="A14349" s="1" t="s">
        <v>41286</v>
      </c>
      <c r="B14349" s="1" t="s">
        <v>41287</v>
      </c>
      <c r="C14349" s="1" t="s">
        <v>41288</v>
      </c>
      <c r="D14349" s="1" t="s">
        <v>41289</v>
      </c>
      <c r="E14349" s="1" t="s">
        <v>0</v>
      </c>
      <c r="F14349" s="1" t="s">
        <v>0</v>
      </c>
      <c r="G14349" s="1" t="s">
        <v>0</v>
      </c>
      <c r="H14349" s="1" t="s">
        <v>0</v>
      </c>
      <c r="I14349" s="1" t="s">
        <v>0</v>
      </c>
    </row>
    <row r="14350" spans="1:9" x14ac:dyDescent="0.2">
      <c r="A14350" s="1" t="s">
        <v>41290</v>
      </c>
      <c r="B14350" s="1" t="s">
        <v>41291</v>
      </c>
      <c r="C14350" s="1" t="s">
        <v>41292</v>
      </c>
      <c r="D14350" s="1" t="s">
        <v>0</v>
      </c>
      <c r="E14350" s="1" t="s">
        <v>0</v>
      </c>
      <c r="F14350" s="1" t="s">
        <v>0</v>
      </c>
      <c r="G14350" s="1" t="s">
        <v>0</v>
      </c>
      <c r="H14350" s="1" t="s">
        <v>0</v>
      </c>
      <c r="I14350" s="1" t="s">
        <v>0</v>
      </c>
    </row>
    <row r="14351" spans="1:9" x14ac:dyDescent="0.2">
      <c r="A14351" s="1" t="s">
        <v>41293</v>
      </c>
      <c r="B14351" s="1" t="s">
        <v>41294</v>
      </c>
      <c r="C14351" s="1" t="s">
        <v>41295</v>
      </c>
      <c r="D14351" s="1" t="s">
        <v>41296</v>
      </c>
      <c r="E14351" s="1" t="s">
        <v>0</v>
      </c>
      <c r="F14351" s="1" t="s">
        <v>0</v>
      </c>
      <c r="G14351" s="1" t="s">
        <v>0</v>
      </c>
      <c r="H14351" s="1" t="s">
        <v>0</v>
      </c>
      <c r="I14351" s="1" t="s">
        <v>0</v>
      </c>
    </row>
    <row r="14352" spans="1:9" x14ac:dyDescent="0.2">
      <c r="A14352" s="1" t="s">
        <v>41297</v>
      </c>
      <c r="B14352" s="1" t="s">
        <v>41298</v>
      </c>
      <c r="C14352" s="1" t="s">
        <v>41299</v>
      </c>
      <c r="D14352" s="1" t="s">
        <v>41300</v>
      </c>
      <c r="E14352" s="1" t="s">
        <v>41301</v>
      </c>
      <c r="F14352" s="1" t="s">
        <v>0</v>
      </c>
      <c r="G14352" s="1" t="s">
        <v>0</v>
      </c>
      <c r="H14352" s="1" t="s">
        <v>0</v>
      </c>
      <c r="I14352" s="1" t="s">
        <v>0</v>
      </c>
    </row>
    <row r="14353" spans="1:9" x14ac:dyDescent="0.2">
      <c r="A14353" s="1" t="s">
        <v>41302</v>
      </c>
      <c r="B14353" s="1" t="s">
        <v>41298</v>
      </c>
      <c r="C14353" s="1" t="s">
        <v>41303</v>
      </c>
      <c r="D14353" s="1" t="s">
        <v>0</v>
      </c>
      <c r="E14353" s="1" t="s">
        <v>0</v>
      </c>
      <c r="F14353" s="1" t="s">
        <v>0</v>
      </c>
      <c r="G14353" s="1" t="s">
        <v>0</v>
      </c>
      <c r="H14353" s="1" t="s">
        <v>0</v>
      </c>
      <c r="I14353" s="1" t="s">
        <v>0</v>
      </c>
    </row>
    <row r="14354" spans="1:9" x14ac:dyDescent="0.2">
      <c r="A14354" s="1" t="s">
        <v>41304</v>
      </c>
      <c r="B14354" s="1" t="s">
        <v>41298</v>
      </c>
      <c r="C14354" s="1" t="s">
        <v>41299</v>
      </c>
      <c r="D14354" s="1" t="s">
        <v>0</v>
      </c>
      <c r="E14354" s="1" t="s">
        <v>0</v>
      </c>
      <c r="F14354" s="1" t="s">
        <v>0</v>
      </c>
      <c r="G14354" s="1" t="s">
        <v>0</v>
      </c>
      <c r="H14354" s="1" t="s">
        <v>0</v>
      </c>
      <c r="I14354" s="1" t="s">
        <v>0</v>
      </c>
    </row>
    <row r="14355" spans="1:9" x14ac:dyDescent="0.2">
      <c r="A14355" s="1" t="s">
        <v>41305</v>
      </c>
      <c r="B14355" s="1" t="s">
        <v>41306</v>
      </c>
      <c r="C14355" s="1" t="s">
        <v>41307</v>
      </c>
      <c r="D14355" s="1" t="s">
        <v>41308</v>
      </c>
      <c r="E14355" s="1" t="s">
        <v>0</v>
      </c>
      <c r="F14355" s="1" t="s">
        <v>0</v>
      </c>
      <c r="G14355" s="1" t="s">
        <v>0</v>
      </c>
      <c r="H14355" s="1" t="s">
        <v>0</v>
      </c>
      <c r="I14355" s="1" t="s">
        <v>0</v>
      </c>
    </row>
    <row r="14356" spans="1:9" x14ac:dyDescent="0.2">
      <c r="A14356" s="1" t="s">
        <v>41309</v>
      </c>
      <c r="B14356" s="1" t="s">
        <v>41310</v>
      </c>
      <c r="C14356" s="1" t="s">
        <v>41311</v>
      </c>
      <c r="D14356" s="1" t="s">
        <v>41312</v>
      </c>
      <c r="E14356" s="1" t="s">
        <v>41313</v>
      </c>
      <c r="F14356" s="1" t="s">
        <v>0</v>
      </c>
      <c r="G14356" s="1" t="s">
        <v>0</v>
      </c>
      <c r="H14356" s="1" t="s">
        <v>0</v>
      </c>
      <c r="I14356" s="1" t="s">
        <v>0</v>
      </c>
    </row>
    <row r="14357" spans="1:9" x14ac:dyDescent="0.2">
      <c r="A14357" s="1" t="s">
        <v>41314</v>
      </c>
      <c r="B14357" s="1" t="s">
        <v>41315</v>
      </c>
      <c r="C14357" s="1" t="s">
        <v>41316</v>
      </c>
      <c r="D14357" s="1" t="s">
        <v>41317</v>
      </c>
      <c r="E14357" s="1" t="s">
        <v>0</v>
      </c>
      <c r="F14357" s="1" t="s">
        <v>0</v>
      </c>
      <c r="G14357" s="1" t="s">
        <v>0</v>
      </c>
      <c r="H14357" s="1" t="s">
        <v>0</v>
      </c>
      <c r="I14357" s="1" t="s">
        <v>0</v>
      </c>
    </row>
    <row r="14358" spans="1:9" x14ac:dyDescent="0.2">
      <c r="A14358" s="1" t="s">
        <v>41318</v>
      </c>
      <c r="B14358" s="1" t="s">
        <v>41319</v>
      </c>
      <c r="C14358" s="1" t="s">
        <v>41320</v>
      </c>
      <c r="D14358" s="1" t="s">
        <v>41321</v>
      </c>
      <c r="E14358" s="1" t="s">
        <v>41322</v>
      </c>
      <c r="F14358" s="1" t="s">
        <v>0</v>
      </c>
      <c r="G14358" s="1" t="s">
        <v>0</v>
      </c>
      <c r="H14358" s="1" t="s">
        <v>0</v>
      </c>
      <c r="I14358" s="1" t="s">
        <v>0</v>
      </c>
    </row>
    <row r="14359" spans="1:9" x14ac:dyDescent="0.2">
      <c r="A14359" s="1" t="s">
        <v>41323</v>
      </c>
      <c r="B14359" s="1" t="s">
        <v>41324</v>
      </c>
      <c r="C14359" s="1" t="s">
        <v>41325</v>
      </c>
      <c r="D14359" s="1" t="s">
        <v>41326</v>
      </c>
      <c r="E14359" s="1" t="s">
        <v>0</v>
      </c>
      <c r="F14359" s="1" t="s">
        <v>0</v>
      </c>
      <c r="G14359" s="1" t="s">
        <v>0</v>
      </c>
      <c r="H14359" s="1" t="s">
        <v>0</v>
      </c>
      <c r="I14359" s="1" t="s">
        <v>0</v>
      </c>
    </row>
    <row r="14360" spans="1:9" x14ac:dyDescent="0.2">
      <c r="A14360" s="1" t="s">
        <v>41327</v>
      </c>
      <c r="B14360" s="1" t="s">
        <v>41328</v>
      </c>
      <c r="C14360" s="1" t="s">
        <v>41329</v>
      </c>
      <c r="D14360" s="1" t="s">
        <v>0</v>
      </c>
      <c r="E14360" s="1" t="s">
        <v>0</v>
      </c>
      <c r="F14360" s="1" t="s">
        <v>0</v>
      </c>
      <c r="G14360" s="1" t="s">
        <v>0</v>
      </c>
      <c r="H14360" s="1" t="s">
        <v>0</v>
      </c>
      <c r="I14360" s="1" t="s">
        <v>0</v>
      </c>
    </row>
    <row r="14361" spans="1:9" x14ac:dyDescent="0.2">
      <c r="A14361" s="1" t="s">
        <v>41330</v>
      </c>
      <c r="B14361" s="1" t="s">
        <v>41331</v>
      </c>
      <c r="C14361" s="1" t="s">
        <v>41332</v>
      </c>
      <c r="D14361" s="1" t="s">
        <v>41333</v>
      </c>
      <c r="E14361" s="1" t="s">
        <v>0</v>
      </c>
      <c r="F14361" s="1" t="s">
        <v>0</v>
      </c>
      <c r="G14361" s="1" t="s">
        <v>0</v>
      </c>
      <c r="H14361" s="1" t="s">
        <v>0</v>
      </c>
      <c r="I14361" s="1" t="s">
        <v>0</v>
      </c>
    </row>
    <row r="14362" spans="1:9" x14ac:dyDescent="0.2">
      <c r="A14362" s="1" t="s">
        <v>41334</v>
      </c>
      <c r="B14362" s="1" t="s">
        <v>41335</v>
      </c>
      <c r="C14362" s="1" t="s">
        <v>41336</v>
      </c>
      <c r="D14362" s="1" t="s">
        <v>0</v>
      </c>
      <c r="E14362" s="1" t="s">
        <v>0</v>
      </c>
      <c r="F14362" s="1" t="s">
        <v>0</v>
      </c>
      <c r="G14362" s="1" t="s">
        <v>0</v>
      </c>
      <c r="H14362" s="1" t="s">
        <v>0</v>
      </c>
      <c r="I14362" s="1" t="s">
        <v>0</v>
      </c>
    </row>
    <row r="14363" spans="1:9" x14ac:dyDescent="0.2">
      <c r="A14363" s="1" t="s">
        <v>41337</v>
      </c>
      <c r="B14363" s="1" t="s">
        <v>41338</v>
      </c>
      <c r="C14363" s="1" t="s">
        <v>41339</v>
      </c>
      <c r="D14363" s="1" t="s">
        <v>41340</v>
      </c>
      <c r="E14363" s="1" t="s">
        <v>0</v>
      </c>
      <c r="F14363" s="1" t="s">
        <v>0</v>
      </c>
      <c r="G14363" s="1" t="s">
        <v>0</v>
      </c>
      <c r="H14363" s="1" t="s">
        <v>0</v>
      </c>
      <c r="I14363" s="1" t="s">
        <v>0</v>
      </c>
    </row>
    <row r="14364" spans="1:9" x14ac:dyDescent="0.2">
      <c r="A14364" s="1" t="s">
        <v>41341</v>
      </c>
      <c r="B14364" s="1" t="s">
        <v>41338</v>
      </c>
      <c r="C14364" s="1" t="s">
        <v>41342</v>
      </c>
      <c r="D14364" s="1" t="s">
        <v>41343</v>
      </c>
      <c r="E14364" s="1" t="s">
        <v>0</v>
      </c>
      <c r="F14364" s="1" t="s">
        <v>0</v>
      </c>
      <c r="G14364" s="1" t="s">
        <v>0</v>
      </c>
      <c r="H14364" s="1" t="s">
        <v>0</v>
      </c>
      <c r="I14364" s="1" t="s">
        <v>0</v>
      </c>
    </row>
    <row r="14365" spans="1:9" x14ac:dyDescent="0.2">
      <c r="A14365" s="1" t="s">
        <v>41344</v>
      </c>
      <c r="B14365" s="1" t="s">
        <v>41338</v>
      </c>
      <c r="C14365" s="1" t="s">
        <v>41345</v>
      </c>
      <c r="D14365" s="1" t="s">
        <v>41346</v>
      </c>
      <c r="E14365" s="1" t="s">
        <v>41346</v>
      </c>
      <c r="F14365" s="1" t="s">
        <v>0</v>
      </c>
      <c r="G14365" s="1" t="s">
        <v>0</v>
      </c>
      <c r="H14365" s="1" t="s">
        <v>0</v>
      </c>
      <c r="I14365" s="1" t="s">
        <v>0</v>
      </c>
    </row>
    <row r="14366" spans="1:9" x14ac:dyDescent="0.2">
      <c r="A14366" s="1" t="s">
        <v>41347</v>
      </c>
      <c r="B14366" s="1" t="s">
        <v>41338</v>
      </c>
      <c r="C14366" s="1" t="s">
        <v>41348</v>
      </c>
      <c r="D14366" s="1" t="s">
        <v>0</v>
      </c>
      <c r="E14366" s="1" t="s">
        <v>0</v>
      </c>
      <c r="F14366" s="1" t="s">
        <v>0</v>
      </c>
      <c r="G14366" s="1" t="s">
        <v>0</v>
      </c>
      <c r="H14366" s="1" t="s">
        <v>0</v>
      </c>
      <c r="I14366" s="1" t="s">
        <v>0</v>
      </c>
    </row>
    <row r="14367" spans="1:9" x14ac:dyDescent="0.2">
      <c r="A14367" s="1" t="s">
        <v>41349</v>
      </c>
      <c r="B14367" s="1" t="s">
        <v>41338</v>
      </c>
      <c r="C14367" s="1" t="s">
        <v>41350</v>
      </c>
      <c r="D14367" s="1" t="s">
        <v>0</v>
      </c>
      <c r="E14367" s="1" t="s">
        <v>0</v>
      </c>
      <c r="F14367" s="1" t="s">
        <v>0</v>
      </c>
      <c r="G14367" s="1" t="s">
        <v>0</v>
      </c>
      <c r="H14367" s="1" t="s">
        <v>0</v>
      </c>
      <c r="I14367" s="1" t="s">
        <v>0</v>
      </c>
    </row>
    <row r="14368" spans="1:9" x14ac:dyDescent="0.2">
      <c r="A14368" s="1" t="s">
        <v>41351</v>
      </c>
      <c r="B14368" s="1" t="s">
        <v>41338</v>
      </c>
      <c r="C14368" s="1" t="s">
        <v>41350</v>
      </c>
      <c r="D14368" s="1" t="s">
        <v>41053</v>
      </c>
      <c r="E14368" s="1" t="s">
        <v>0</v>
      </c>
      <c r="F14368" s="1" t="s">
        <v>0</v>
      </c>
      <c r="G14368" s="1" t="s">
        <v>0</v>
      </c>
      <c r="H14368" s="1" t="s">
        <v>0</v>
      </c>
      <c r="I14368" s="1" t="s">
        <v>0</v>
      </c>
    </row>
    <row r="14369" spans="1:9" x14ac:dyDescent="0.2">
      <c r="A14369" s="1" t="s">
        <v>41352</v>
      </c>
      <c r="B14369" s="1" t="s">
        <v>41353</v>
      </c>
      <c r="C14369" s="1" t="s">
        <v>41354</v>
      </c>
      <c r="D14369" s="1" t="s">
        <v>0</v>
      </c>
      <c r="E14369" s="1" t="s">
        <v>0</v>
      </c>
      <c r="F14369" s="1" t="s">
        <v>0</v>
      </c>
      <c r="G14369" s="1" t="s">
        <v>0</v>
      </c>
      <c r="H14369" s="1" t="s">
        <v>0</v>
      </c>
      <c r="I14369" s="1" t="s">
        <v>0</v>
      </c>
    </row>
    <row r="14370" spans="1:9" x14ac:dyDescent="0.2">
      <c r="A14370" s="1" t="s">
        <v>41355</v>
      </c>
      <c r="B14370" s="1" t="s">
        <v>41356</v>
      </c>
      <c r="C14370" s="1" t="s">
        <v>41357</v>
      </c>
      <c r="D14370" s="1" t="s">
        <v>0</v>
      </c>
      <c r="E14370" s="1" t="s">
        <v>0</v>
      </c>
      <c r="F14370" s="1" t="s">
        <v>0</v>
      </c>
      <c r="G14370" s="1" t="s">
        <v>0</v>
      </c>
      <c r="H14370" s="1" t="s">
        <v>0</v>
      </c>
      <c r="I14370" s="1" t="s">
        <v>0</v>
      </c>
    </row>
    <row r="14371" spans="1:9" x14ac:dyDescent="0.2">
      <c r="A14371" s="1" t="s">
        <v>41358</v>
      </c>
      <c r="B14371" s="1" t="s">
        <v>41359</v>
      </c>
      <c r="C14371" s="1" t="s">
        <v>41360</v>
      </c>
      <c r="D14371" s="1" t="s">
        <v>7035</v>
      </c>
      <c r="E14371" s="1" t="s">
        <v>0</v>
      </c>
      <c r="F14371" s="1" t="s">
        <v>0</v>
      </c>
      <c r="G14371" s="1" t="s">
        <v>0</v>
      </c>
      <c r="H14371" s="1" t="s">
        <v>0</v>
      </c>
      <c r="I14371" s="1" t="s">
        <v>0</v>
      </c>
    </row>
    <row r="14372" spans="1:9" x14ac:dyDescent="0.2">
      <c r="A14372" s="1" t="s">
        <v>41361</v>
      </c>
      <c r="B14372" s="1" t="s">
        <v>41362</v>
      </c>
      <c r="C14372" s="1" t="s">
        <v>41363</v>
      </c>
      <c r="D14372" s="1" t="s">
        <v>0</v>
      </c>
      <c r="E14372" s="1" t="s">
        <v>0</v>
      </c>
      <c r="F14372" s="1" t="s">
        <v>0</v>
      </c>
      <c r="G14372" s="1" t="s">
        <v>0</v>
      </c>
      <c r="H14372" s="1" t="s">
        <v>0</v>
      </c>
      <c r="I14372" s="1" t="s">
        <v>0</v>
      </c>
    </row>
    <row r="14373" spans="1:9" x14ac:dyDescent="0.2">
      <c r="A14373" s="1" t="s">
        <v>41364</v>
      </c>
      <c r="B14373" s="1" t="s">
        <v>41365</v>
      </c>
      <c r="C14373" s="1" t="s">
        <v>41366</v>
      </c>
      <c r="D14373" s="1" t="s">
        <v>0</v>
      </c>
      <c r="E14373" s="1" t="s">
        <v>0</v>
      </c>
      <c r="F14373" s="1" t="s">
        <v>0</v>
      </c>
      <c r="G14373" s="1" t="s">
        <v>0</v>
      </c>
      <c r="H14373" s="1" t="s">
        <v>0</v>
      </c>
      <c r="I14373" s="1" t="s">
        <v>0</v>
      </c>
    </row>
    <row r="14374" spans="1:9" x14ac:dyDescent="0.2">
      <c r="A14374" s="1" t="s">
        <v>41367</v>
      </c>
      <c r="B14374" s="1" t="s">
        <v>41368</v>
      </c>
      <c r="C14374" s="1" t="s">
        <v>41369</v>
      </c>
      <c r="D14374" s="1" t="s">
        <v>0</v>
      </c>
      <c r="E14374" s="1" t="s">
        <v>0</v>
      </c>
      <c r="F14374" s="1" t="s">
        <v>0</v>
      </c>
      <c r="G14374" s="1" t="s">
        <v>0</v>
      </c>
      <c r="H14374" s="1" t="s">
        <v>0</v>
      </c>
      <c r="I14374" s="1" t="s">
        <v>0</v>
      </c>
    </row>
    <row r="14375" spans="1:9" x14ac:dyDescent="0.2">
      <c r="A14375" s="1" t="s">
        <v>41370</v>
      </c>
      <c r="B14375" s="1" t="s">
        <v>41371</v>
      </c>
      <c r="C14375" s="1" t="s">
        <v>41372</v>
      </c>
      <c r="D14375" s="1" t="s">
        <v>0</v>
      </c>
      <c r="E14375" s="1" t="s">
        <v>0</v>
      </c>
      <c r="F14375" s="1" t="s">
        <v>0</v>
      </c>
      <c r="G14375" s="1" t="s">
        <v>0</v>
      </c>
      <c r="H14375" s="1" t="s">
        <v>0</v>
      </c>
      <c r="I14375" s="1" t="s">
        <v>0</v>
      </c>
    </row>
    <row r="14376" spans="1:9" x14ac:dyDescent="0.2">
      <c r="A14376" s="1" t="s">
        <v>41373</v>
      </c>
      <c r="B14376" s="1" t="s">
        <v>41374</v>
      </c>
      <c r="C14376" s="1" t="s">
        <v>41375</v>
      </c>
      <c r="D14376" s="1" t="s">
        <v>41376</v>
      </c>
      <c r="E14376" s="1" t="s">
        <v>0</v>
      </c>
      <c r="F14376" s="1" t="s">
        <v>0</v>
      </c>
      <c r="G14376" s="1" t="s">
        <v>0</v>
      </c>
      <c r="H14376" s="1" t="s">
        <v>0</v>
      </c>
      <c r="I14376" s="1" t="s">
        <v>0</v>
      </c>
    </row>
    <row r="14377" spans="1:9" x14ac:dyDescent="0.2">
      <c r="A14377" s="1" t="s">
        <v>41377</v>
      </c>
      <c r="B14377" s="1" t="s">
        <v>41378</v>
      </c>
      <c r="C14377" s="1" t="s">
        <v>41379</v>
      </c>
      <c r="D14377" s="1" t="s">
        <v>41380</v>
      </c>
      <c r="E14377" s="1" t="s">
        <v>41174</v>
      </c>
      <c r="F14377" s="1" t="s">
        <v>0</v>
      </c>
      <c r="G14377" s="1" t="s">
        <v>0</v>
      </c>
      <c r="H14377" s="1" t="s">
        <v>0</v>
      </c>
      <c r="I14377" s="1" t="s">
        <v>0</v>
      </c>
    </row>
    <row r="14378" spans="1:9" x14ac:dyDescent="0.2">
      <c r="A14378" s="1" t="s">
        <v>41381</v>
      </c>
      <c r="B14378" s="1" t="s">
        <v>41382</v>
      </c>
      <c r="C14378" s="1" t="s">
        <v>41383</v>
      </c>
      <c r="D14378" s="1" t="s">
        <v>0</v>
      </c>
      <c r="E14378" s="1" t="s">
        <v>0</v>
      </c>
      <c r="F14378" s="1" t="s">
        <v>0</v>
      </c>
      <c r="G14378" s="1" t="s">
        <v>0</v>
      </c>
      <c r="H14378" s="1" t="s">
        <v>0</v>
      </c>
      <c r="I14378" s="1" t="s">
        <v>0</v>
      </c>
    </row>
    <row r="14379" spans="1:9" x14ac:dyDescent="0.2">
      <c r="A14379" s="1" t="s">
        <v>41384</v>
      </c>
      <c r="B14379" s="1" t="s">
        <v>41385</v>
      </c>
      <c r="C14379" s="1" t="s">
        <v>41386</v>
      </c>
      <c r="D14379" s="1" t="s">
        <v>0</v>
      </c>
      <c r="E14379" s="1" t="s">
        <v>0</v>
      </c>
      <c r="F14379" s="1" t="s">
        <v>0</v>
      </c>
      <c r="G14379" s="1" t="s">
        <v>0</v>
      </c>
      <c r="H14379" s="1" t="s">
        <v>0</v>
      </c>
      <c r="I14379" s="1" t="s">
        <v>0</v>
      </c>
    </row>
    <row r="14380" spans="1:9" x14ac:dyDescent="0.2">
      <c r="A14380" s="1" t="s">
        <v>41387</v>
      </c>
      <c r="B14380" s="1" t="s">
        <v>41388</v>
      </c>
      <c r="C14380" s="1" t="s">
        <v>41389</v>
      </c>
      <c r="D14380" s="1" t="s">
        <v>0</v>
      </c>
      <c r="E14380" s="1" t="s">
        <v>0</v>
      </c>
      <c r="F14380" s="1" t="s">
        <v>0</v>
      </c>
      <c r="G14380" s="1" t="s">
        <v>0</v>
      </c>
      <c r="H14380" s="1" t="s">
        <v>0</v>
      </c>
      <c r="I14380" s="1" t="s">
        <v>0</v>
      </c>
    </row>
    <row r="14381" spans="1:9" x14ac:dyDescent="0.2">
      <c r="A14381" s="1" t="s">
        <v>41390</v>
      </c>
      <c r="B14381" s="1" t="s">
        <v>41391</v>
      </c>
      <c r="C14381" s="1" t="s">
        <v>41392</v>
      </c>
      <c r="D14381" s="1" t="s">
        <v>0</v>
      </c>
      <c r="E14381" s="1" t="s">
        <v>0</v>
      </c>
      <c r="F14381" s="1" t="s">
        <v>0</v>
      </c>
      <c r="G14381" s="1" t="s">
        <v>0</v>
      </c>
      <c r="H14381" s="1" t="s">
        <v>0</v>
      </c>
      <c r="I14381" s="1" t="s">
        <v>0</v>
      </c>
    </row>
    <row r="14382" spans="1:9" x14ac:dyDescent="0.2">
      <c r="A14382" s="1" t="s">
        <v>41393</v>
      </c>
      <c r="B14382" s="1" t="s">
        <v>41394</v>
      </c>
      <c r="C14382" s="1" t="s">
        <v>41395</v>
      </c>
      <c r="D14382" s="1" t="s">
        <v>0</v>
      </c>
      <c r="E14382" s="1" t="s">
        <v>0</v>
      </c>
      <c r="F14382" s="1" t="s">
        <v>0</v>
      </c>
      <c r="G14382" s="1" t="s">
        <v>0</v>
      </c>
      <c r="H14382" s="1" t="s">
        <v>0</v>
      </c>
      <c r="I14382" s="1" t="s">
        <v>0</v>
      </c>
    </row>
    <row r="14383" spans="1:9" x14ac:dyDescent="0.2">
      <c r="A14383" s="1" t="s">
        <v>41396</v>
      </c>
      <c r="B14383" s="1" t="s">
        <v>41394</v>
      </c>
      <c r="C14383" s="1" t="s">
        <v>41397</v>
      </c>
      <c r="D14383" s="1" t="s">
        <v>41395</v>
      </c>
      <c r="E14383" s="1" t="s">
        <v>0</v>
      </c>
      <c r="F14383" s="1" t="s">
        <v>0</v>
      </c>
      <c r="G14383" s="1" t="s">
        <v>0</v>
      </c>
      <c r="H14383" s="1" t="s">
        <v>0</v>
      </c>
      <c r="I14383" s="1" t="s">
        <v>0</v>
      </c>
    </row>
    <row r="14384" spans="1:9" x14ac:dyDescent="0.2">
      <c r="A14384" s="1" t="s">
        <v>41398</v>
      </c>
      <c r="B14384" s="1" t="s">
        <v>41399</v>
      </c>
      <c r="C14384" s="1" t="s">
        <v>41400</v>
      </c>
      <c r="D14384" s="1" t="s">
        <v>0</v>
      </c>
      <c r="E14384" s="1" t="s">
        <v>0</v>
      </c>
      <c r="F14384" s="1" t="s">
        <v>0</v>
      </c>
      <c r="G14384" s="1" t="s">
        <v>0</v>
      </c>
      <c r="H14384" s="1" t="s">
        <v>0</v>
      </c>
      <c r="I14384" s="1" t="s">
        <v>0</v>
      </c>
    </row>
    <row r="14385" spans="1:9" x14ac:dyDescent="0.2">
      <c r="A14385" s="1" t="s">
        <v>41401</v>
      </c>
      <c r="B14385" s="1" t="s">
        <v>41402</v>
      </c>
      <c r="C14385" s="1" t="s">
        <v>41403</v>
      </c>
      <c r="D14385" s="1" t="s">
        <v>0</v>
      </c>
      <c r="E14385" s="1" t="s">
        <v>0</v>
      </c>
      <c r="F14385" s="1" t="s">
        <v>0</v>
      </c>
      <c r="G14385" s="1" t="s">
        <v>0</v>
      </c>
      <c r="H14385" s="1" t="s">
        <v>0</v>
      </c>
      <c r="I14385" s="1" t="s">
        <v>0</v>
      </c>
    </row>
    <row r="14386" spans="1:9" x14ac:dyDescent="0.2">
      <c r="A14386" s="1" t="s">
        <v>41404</v>
      </c>
      <c r="B14386" s="1" t="s">
        <v>41405</v>
      </c>
      <c r="C14386" s="1" t="s">
        <v>41406</v>
      </c>
      <c r="D14386" s="1" t="s">
        <v>0</v>
      </c>
      <c r="E14386" s="1" t="s">
        <v>41403</v>
      </c>
      <c r="F14386" s="1" t="s">
        <v>0</v>
      </c>
      <c r="G14386" s="1" t="s">
        <v>0</v>
      </c>
      <c r="H14386" s="1" t="s">
        <v>0</v>
      </c>
      <c r="I14386" s="1" t="s">
        <v>0</v>
      </c>
    </row>
    <row r="14387" spans="1:9" x14ac:dyDescent="0.2">
      <c r="A14387" s="1" t="s">
        <v>41407</v>
      </c>
      <c r="B14387" s="1" t="s">
        <v>41405</v>
      </c>
      <c r="C14387" s="1" t="s">
        <v>41406</v>
      </c>
      <c r="D14387" s="1" t="s">
        <v>41403</v>
      </c>
      <c r="E14387" s="1" t="s">
        <v>0</v>
      </c>
      <c r="F14387" s="1" t="s">
        <v>0</v>
      </c>
      <c r="G14387" s="1" t="s">
        <v>0</v>
      </c>
      <c r="H14387" s="1" t="s">
        <v>0</v>
      </c>
      <c r="I14387" s="1" t="s">
        <v>0</v>
      </c>
    </row>
    <row r="14388" spans="1:9" x14ac:dyDescent="0.2">
      <c r="A14388" s="1" t="s">
        <v>41408</v>
      </c>
      <c r="B14388" s="1" t="s">
        <v>41409</v>
      </c>
      <c r="C14388" s="1" t="s">
        <v>41410</v>
      </c>
      <c r="D14388" s="1" t="s">
        <v>0</v>
      </c>
      <c r="E14388" s="1" t="s">
        <v>0</v>
      </c>
      <c r="F14388" s="1" t="s">
        <v>0</v>
      </c>
      <c r="G14388" s="1" t="s">
        <v>0</v>
      </c>
      <c r="H14388" s="1" t="s">
        <v>0</v>
      </c>
      <c r="I14388" s="1" t="s">
        <v>0</v>
      </c>
    </row>
    <row r="14389" spans="1:9" x14ac:dyDescent="0.2">
      <c r="A14389" s="1" t="s">
        <v>41411</v>
      </c>
      <c r="B14389" s="1" t="s">
        <v>41412</v>
      </c>
      <c r="C14389" s="1" t="s">
        <v>41413</v>
      </c>
      <c r="D14389" s="1" t="s">
        <v>0</v>
      </c>
      <c r="E14389" s="1" t="s">
        <v>0</v>
      </c>
      <c r="F14389" s="1" t="s">
        <v>0</v>
      </c>
      <c r="G14389" s="1" t="s">
        <v>0</v>
      </c>
      <c r="H14389" s="1" t="s">
        <v>0</v>
      </c>
      <c r="I14389" s="1" t="s">
        <v>0</v>
      </c>
    </row>
    <row r="14390" spans="1:9" x14ac:dyDescent="0.2">
      <c r="A14390" s="1" t="s">
        <v>41414</v>
      </c>
      <c r="B14390" s="1" t="s">
        <v>41415</v>
      </c>
      <c r="C14390" s="1" t="s">
        <v>41416</v>
      </c>
      <c r="D14390" s="1" t="s">
        <v>0</v>
      </c>
      <c r="E14390" s="1" t="s">
        <v>0</v>
      </c>
      <c r="F14390" s="1" t="s">
        <v>0</v>
      </c>
      <c r="G14390" s="1" t="s">
        <v>0</v>
      </c>
      <c r="H14390" s="1" t="s">
        <v>0</v>
      </c>
      <c r="I14390" s="1" t="s">
        <v>0</v>
      </c>
    </row>
    <row r="14391" spans="1:9" x14ac:dyDescent="0.2">
      <c r="A14391" s="1" t="s">
        <v>41417</v>
      </c>
      <c r="B14391" s="1" t="s">
        <v>41418</v>
      </c>
      <c r="C14391" s="1" t="s">
        <v>41419</v>
      </c>
      <c r="D14391" s="1" t="s">
        <v>0</v>
      </c>
      <c r="E14391" s="1" t="s">
        <v>0</v>
      </c>
      <c r="F14391" s="1" t="s">
        <v>0</v>
      </c>
      <c r="G14391" s="1" t="s">
        <v>0</v>
      </c>
      <c r="H14391" s="1" t="s">
        <v>0</v>
      </c>
      <c r="I14391" s="1" t="s">
        <v>0</v>
      </c>
    </row>
    <row r="14392" spans="1:9" x14ac:dyDescent="0.2">
      <c r="A14392" s="1" t="s">
        <v>41420</v>
      </c>
      <c r="B14392" s="1" t="s">
        <v>41418</v>
      </c>
      <c r="C14392" s="1" t="s">
        <v>41421</v>
      </c>
      <c r="D14392" s="1" t="s">
        <v>0</v>
      </c>
      <c r="E14392" s="1" t="s">
        <v>0</v>
      </c>
      <c r="F14392" s="1" t="s">
        <v>0</v>
      </c>
      <c r="G14392" s="1" t="s">
        <v>0</v>
      </c>
      <c r="H14392" s="1" t="s">
        <v>0</v>
      </c>
      <c r="I14392" s="1" t="s">
        <v>0</v>
      </c>
    </row>
    <row r="14393" spans="1:9" x14ac:dyDescent="0.2">
      <c r="A14393" s="1" t="s">
        <v>41422</v>
      </c>
      <c r="B14393" s="1" t="s">
        <v>41423</v>
      </c>
      <c r="C14393" s="1" t="s">
        <v>41424</v>
      </c>
      <c r="D14393" s="1" t="s">
        <v>0</v>
      </c>
      <c r="E14393" s="1" t="s">
        <v>0</v>
      </c>
      <c r="F14393" s="1" t="s">
        <v>0</v>
      </c>
      <c r="G14393" s="1" t="s">
        <v>0</v>
      </c>
      <c r="H14393" s="1" t="s">
        <v>0</v>
      </c>
      <c r="I14393" s="1" t="s">
        <v>0</v>
      </c>
    </row>
    <row r="14394" spans="1:9" x14ac:dyDescent="0.2">
      <c r="A14394" s="1" t="s">
        <v>41425</v>
      </c>
      <c r="B14394" s="1" t="s">
        <v>41426</v>
      </c>
      <c r="C14394" s="1" t="s">
        <v>41427</v>
      </c>
      <c r="D14394" s="1" t="s">
        <v>41428</v>
      </c>
      <c r="E14394" s="1" t="s">
        <v>0</v>
      </c>
      <c r="F14394" s="1" t="s">
        <v>0</v>
      </c>
      <c r="G14394" s="1" t="s">
        <v>0</v>
      </c>
      <c r="H14394" s="1" t="s">
        <v>0</v>
      </c>
      <c r="I14394" s="1" t="s">
        <v>0</v>
      </c>
    </row>
    <row r="14395" spans="1:9" x14ac:dyDescent="0.2">
      <c r="A14395" s="1" t="s">
        <v>41429</v>
      </c>
      <c r="B14395" s="1" t="s">
        <v>41430</v>
      </c>
      <c r="C14395" s="1" t="s">
        <v>41431</v>
      </c>
      <c r="D14395" s="1" t="s">
        <v>0</v>
      </c>
      <c r="E14395" s="1" t="s">
        <v>0</v>
      </c>
      <c r="F14395" s="1" t="s">
        <v>0</v>
      </c>
      <c r="G14395" s="1" t="s">
        <v>0</v>
      </c>
      <c r="H14395" s="1" t="s">
        <v>0</v>
      </c>
      <c r="I14395" s="1" t="s">
        <v>0</v>
      </c>
    </row>
    <row r="14396" spans="1:9" x14ac:dyDescent="0.2">
      <c r="A14396" s="1" t="s">
        <v>41432</v>
      </c>
      <c r="B14396" s="1" t="s">
        <v>41433</v>
      </c>
      <c r="C14396" s="1" t="s">
        <v>41434</v>
      </c>
      <c r="D14396" s="1" t="s">
        <v>0</v>
      </c>
      <c r="E14396" s="1" t="s">
        <v>0</v>
      </c>
      <c r="F14396" s="1" t="s">
        <v>0</v>
      </c>
      <c r="G14396" s="1" t="s">
        <v>0</v>
      </c>
      <c r="H14396" s="1" t="s">
        <v>0</v>
      </c>
      <c r="I14396" s="1" t="s">
        <v>0</v>
      </c>
    </row>
    <row r="14397" spans="1:9" x14ac:dyDescent="0.2">
      <c r="A14397" s="1" t="s">
        <v>41435</v>
      </c>
      <c r="B14397" s="1" t="s">
        <v>41436</v>
      </c>
      <c r="C14397" s="1" t="s">
        <v>41437</v>
      </c>
      <c r="D14397" s="1" t="s">
        <v>0</v>
      </c>
      <c r="E14397" s="1" t="s">
        <v>0</v>
      </c>
      <c r="F14397" s="1" t="s">
        <v>0</v>
      </c>
      <c r="G14397" s="1" t="s">
        <v>0</v>
      </c>
      <c r="H14397" s="1" t="s">
        <v>0</v>
      </c>
      <c r="I14397" s="1" t="s">
        <v>0</v>
      </c>
    </row>
    <row r="14398" spans="1:9" x14ac:dyDescent="0.2">
      <c r="A14398" s="1" t="s">
        <v>41438</v>
      </c>
      <c r="B14398" s="1" t="s">
        <v>41439</v>
      </c>
      <c r="C14398" s="1" t="s">
        <v>41440</v>
      </c>
      <c r="D14398" s="1" t="s">
        <v>41441</v>
      </c>
      <c r="E14398" s="1" t="s">
        <v>0</v>
      </c>
      <c r="F14398" s="1" t="s">
        <v>0</v>
      </c>
      <c r="G14398" s="1" t="s">
        <v>0</v>
      </c>
      <c r="H14398" s="1" t="s">
        <v>0</v>
      </c>
      <c r="I14398" s="1" t="s">
        <v>0</v>
      </c>
    </row>
    <row r="14399" spans="1:9" x14ac:dyDescent="0.2">
      <c r="A14399" s="1" t="s">
        <v>41442</v>
      </c>
      <c r="B14399" s="1" t="s">
        <v>41443</v>
      </c>
      <c r="C14399" s="1" t="s">
        <v>41444</v>
      </c>
      <c r="D14399" s="1" t="s">
        <v>0</v>
      </c>
      <c r="E14399" s="1" t="s">
        <v>0</v>
      </c>
      <c r="F14399" s="1" t="s">
        <v>0</v>
      </c>
      <c r="G14399" s="1" t="s">
        <v>0</v>
      </c>
      <c r="H14399" s="1" t="s">
        <v>0</v>
      </c>
      <c r="I14399" s="1" t="s">
        <v>0</v>
      </c>
    </row>
    <row r="14400" spans="1:9" x14ac:dyDescent="0.2">
      <c r="A14400" s="1" t="s">
        <v>41445</v>
      </c>
      <c r="B14400" s="1" t="s">
        <v>41446</v>
      </c>
      <c r="C14400" s="1" t="s">
        <v>41447</v>
      </c>
      <c r="D14400" s="1" t="s">
        <v>0</v>
      </c>
      <c r="E14400" s="1" t="s">
        <v>0</v>
      </c>
      <c r="F14400" s="1" t="s">
        <v>0</v>
      </c>
      <c r="G14400" s="1" t="s">
        <v>0</v>
      </c>
      <c r="H14400" s="1" t="s">
        <v>0</v>
      </c>
      <c r="I14400" s="1" t="s">
        <v>0</v>
      </c>
    </row>
    <row r="14401" spans="1:9" x14ac:dyDescent="0.2">
      <c r="A14401" s="1" t="s">
        <v>41448</v>
      </c>
      <c r="B14401" s="1" t="s">
        <v>41449</v>
      </c>
      <c r="C14401" s="1" t="s">
        <v>41450</v>
      </c>
      <c r="D14401" s="1" t="s">
        <v>41451</v>
      </c>
      <c r="E14401" s="1" t="s">
        <v>0</v>
      </c>
      <c r="F14401" s="1" t="s">
        <v>0</v>
      </c>
      <c r="G14401" s="1" t="s">
        <v>0</v>
      </c>
      <c r="H14401" s="1" t="s">
        <v>0</v>
      </c>
      <c r="I14401" s="1" t="s">
        <v>0</v>
      </c>
    </row>
    <row r="14402" spans="1:9" x14ac:dyDescent="0.2">
      <c r="A14402" s="1" t="s">
        <v>41452</v>
      </c>
      <c r="B14402" s="1" t="s">
        <v>41453</v>
      </c>
      <c r="C14402" s="1" t="s">
        <v>41454</v>
      </c>
      <c r="D14402" s="1" t="s">
        <v>41455</v>
      </c>
      <c r="E14402" s="1" t="s">
        <v>0</v>
      </c>
      <c r="F14402" s="1" t="s">
        <v>0</v>
      </c>
      <c r="G14402" s="1" t="s">
        <v>0</v>
      </c>
      <c r="H14402" s="1" t="s">
        <v>0</v>
      </c>
      <c r="I14402" s="1" t="s">
        <v>0</v>
      </c>
    </row>
    <row r="14403" spans="1:9" x14ac:dyDescent="0.2">
      <c r="A14403" s="1" t="s">
        <v>41456</v>
      </c>
      <c r="B14403" s="1" t="s">
        <v>41457</v>
      </c>
      <c r="C14403" s="1" t="s">
        <v>41458</v>
      </c>
      <c r="D14403" s="1" t="s">
        <v>41459</v>
      </c>
      <c r="E14403" s="1" t="s">
        <v>0</v>
      </c>
      <c r="F14403" s="1" t="s">
        <v>0</v>
      </c>
      <c r="G14403" s="1" t="s">
        <v>0</v>
      </c>
      <c r="H14403" s="1" t="s">
        <v>0</v>
      </c>
      <c r="I14403" s="1" t="s">
        <v>0</v>
      </c>
    </row>
    <row r="14404" spans="1:9" x14ac:dyDescent="0.2">
      <c r="A14404" s="1" t="s">
        <v>41460</v>
      </c>
      <c r="B14404" s="1" t="s">
        <v>41461</v>
      </c>
      <c r="C14404" s="1" t="s">
        <v>41462</v>
      </c>
      <c r="D14404" s="1" t="s">
        <v>41463</v>
      </c>
      <c r="E14404" s="1" t="s">
        <v>0</v>
      </c>
      <c r="F14404" s="1" t="s">
        <v>0</v>
      </c>
      <c r="G14404" s="1" t="s">
        <v>0</v>
      </c>
      <c r="H14404" s="1" t="s">
        <v>0</v>
      </c>
      <c r="I14404" s="1" t="s">
        <v>0</v>
      </c>
    </row>
    <row r="14405" spans="1:9" x14ac:dyDescent="0.2">
      <c r="A14405" s="1" t="s">
        <v>41464</v>
      </c>
      <c r="B14405" s="1" t="s">
        <v>41465</v>
      </c>
      <c r="C14405" s="1" t="s">
        <v>41466</v>
      </c>
      <c r="D14405" s="1" t="s">
        <v>41467</v>
      </c>
      <c r="E14405" s="1" t="s">
        <v>0</v>
      </c>
      <c r="F14405" s="1" t="s">
        <v>0</v>
      </c>
      <c r="G14405" s="1" t="s">
        <v>0</v>
      </c>
      <c r="H14405" s="1" t="s">
        <v>0</v>
      </c>
      <c r="I14405" s="1" t="s">
        <v>0</v>
      </c>
    </row>
    <row r="14406" spans="1:9" x14ac:dyDescent="0.2">
      <c r="A14406" s="1" t="s">
        <v>41468</v>
      </c>
      <c r="B14406" s="1" t="s">
        <v>41469</v>
      </c>
      <c r="C14406" s="1" t="s">
        <v>41470</v>
      </c>
      <c r="D14406" s="1" t="s">
        <v>0</v>
      </c>
      <c r="E14406" s="1" t="s">
        <v>0</v>
      </c>
      <c r="F14406" s="1" t="s">
        <v>0</v>
      </c>
      <c r="G14406" s="1" t="s">
        <v>0</v>
      </c>
      <c r="H14406" s="1" t="s">
        <v>0</v>
      </c>
      <c r="I14406" s="1" t="s">
        <v>0</v>
      </c>
    </row>
    <row r="14407" spans="1:9" x14ac:dyDescent="0.2">
      <c r="A14407" s="1" t="s">
        <v>41471</v>
      </c>
      <c r="B14407" s="1" t="s">
        <v>41472</v>
      </c>
      <c r="C14407" s="1" t="s">
        <v>41473</v>
      </c>
      <c r="D14407" s="1" t="s">
        <v>0</v>
      </c>
      <c r="E14407" s="1" t="s">
        <v>0</v>
      </c>
      <c r="F14407" s="1" t="s">
        <v>0</v>
      </c>
      <c r="G14407" s="1" t="s">
        <v>0</v>
      </c>
      <c r="H14407" s="1" t="s">
        <v>0</v>
      </c>
      <c r="I14407" s="1" t="s">
        <v>0</v>
      </c>
    </row>
    <row r="14408" spans="1:9" x14ac:dyDescent="0.2">
      <c r="A14408" s="1" t="s">
        <v>41474</v>
      </c>
      <c r="B14408" s="1" t="s">
        <v>41475</v>
      </c>
      <c r="C14408" s="1" t="s">
        <v>41476</v>
      </c>
      <c r="D14408" s="1" t="s">
        <v>0</v>
      </c>
      <c r="E14408" s="1" t="s">
        <v>0</v>
      </c>
      <c r="F14408" s="1" t="s">
        <v>0</v>
      </c>
      <c r="G14408" s="1" t="s">
        <v>0</v>
      </c>
      <c r="H14408" s="1" t="s">
        <v>0</v>
      </c>
      <c r="I14408" s="1" t="s">
        <v>0</v>
      </c>
    </row>
    <row r="14409" spans="1:9" x14ac:dyDescent="0.2">
      <c r="A14409" s="1" t="s">
        <v>41477</v>
      </c>
      <c r="B14409" s="1" t="s">
        <v>41478</v>
      </c>
      <c r="C14409" s="1" t="s">
        <v>41479</v>
      </c>
      <c r="D14409" s="1" t="s">
        <v>0</v>
      </c>
      <c r="E14409" s="1" t="s">
        <v>0</v>
      </c>
      <c r="F14409" s="1" t="s">
        <v>0</v>
      </c>
      <c r="G14409" s="1" t="s">
        <v>0</v>
      </c>
      <c r="H14409" s="1" t="s">
        <v>0</v>
      </c>
      <c r="I14409" s="1" t="s">
        <v>0</v>
      </c>
    </row>
    <row r="14410" spans="1:9" x14ac:dyDescent="0.2">
      <c r="A14410" s="1" t="s">
        <v>41480</v>
      </c>
      <c r="B14410" s="1" t="s">
        <v>41481</v>
      </c>
      <c r="C14410" s="1" t="s">
        <v>41482</v>
      </c>
      <c r="D14410" s="1" t="s">
        <v>41483</v>
      </c>
      <c r="E14410" s="1" t="s">
        <v>0</v>
      </c>
      <c r="F14410" s="1" t="s">
        <v>0</v>
      </c>
      <c r="G14410" s="1" t="s">
        <v>0</v>
      </c>
      <c r="H14410" s="1" t="s">
        <v>0</v>
      </c>
      <c r="I14410" s="1" t="s">
        <v>0</v>
      </c>
    </row>
    <row r="14411" spans="1:9" x14ac:dyDescent="0.2">
      <c r="A14411" s="1" t="s">
        <v>41484</v>
      </c>
      <c r="B14411" s="1" t="s">
        <v>41485</v>
      </c>
      <c r="C14411" s="1" t="s">
        <v>41486</v>
      </c>
      <c r="D14411" s="1" t="s">
        <v>41487</v>
      </c>
      <c r="E14411" s="1" t="s">
        <v>0</v>
      </c>
      <c r="F14411" s="1" t="s">
        <v>0</v>
      </c>
      <c r="G14411" s="1" t="s">
        <v>0</v>
      </c>
      <c r="H14411" s="1" t="s">
        <v>0</v>
      </c>
      <c r="I14411" s="1" t="s">
        <v>0</v>
      </c>
    </row>
    <row r="14412" spans="1:9" x14ac:dyDescent="0.2">
      <c r="A14412" s="1" t="s">
        <v>41488</v>
      </c>
      <c r="B14412" s="1" t="s">
        <v>41489</v>
      </c>
      <c r="C14412" s="1" t="s">
        <v>41490</v>
      </c>
      <c r="D14412" s="1" t="s">
        <v>0</v>
      </c>
      <c r="E14412" s="1" t="s">
        <v>0</v>
      </c>
      <c r="F14412" s="1" t="s">
        <v>0</v>
      </c>
      <c r="G14412" s="1" t="s">
        <v>0</v>
      </c>
      <c r="H14412" s="1" t="s">
        <v>0</v>
      </c>
      <c r="I14412" s="1" t="s">
        <v>0</v>
      </c>
    </row>
    <row r="14413" spans="1:9" x14ac:dyDescent="0.2">
      <c r="A14413" s="1" t="s">
        <v>41491</v>
      </c>
      <c r="B14413" s="1" t="s">
        <v>41492</v>
      </c>
      <c r="C14413" s="1" t="s">
        <v>41493</v>
      </c>
      <c r="D14413" s="1" t="s">
        <v>0</v>
      </c>
      <c r="E14413" s="1" t="s">
        <v>0</v>
      </c>
      <c r="F14413" s="1" t="s">
        <v>0</v>
      </c>
      <c r="G14413" s="1" t="s">
        <v>0</v>
      </c>
      <c r="H14413" s="1" t="s">
        <v>0</v>
      </c>
      <c r="I14413" s="1" t="s">
        <v>0</v>
      </c>
    </row>
    <row r="14414" spans="1:9" x14ac:dyDescent="0.2">
      <c r="A14414" s="1" t="s">
        <v>41494</v>
      </c>
      <c r="B14414" s="1" t="s">
        <v>41495</v>
      </c>
      <c r="C14414" s="1" t="s">
        <v>41496</v>
      </c>
      <c r="D14414" s="1" t="s">
        <v>0</v>
      </c>
      <c r="E14414" s="1" t="s">
        <v>0</v>
      </c>
      <c r="F14414" s="1" t="s">
        <v>0</v>
      </c>
      <c r="G14414" s="1" t="s">
        <v>0</v>
      </c>
      <c r="H14414" s="1" t="s">
        <v>0</v>
      </c>
      <c r="I14414" s="1" t="s">
        <v>0</v>
      </c>
    </row>
    <row r="14415" spans="1:9" x14ac:dyDescent="0.2">
      <c r="A14415" s="1" t="s">
        <v>41497</v>
      </c>
      <c r="B14415" s="1" t="s">
        <v>41498</v>
      </c>
      <c r="C14415" s="1" t="s">
        <v>41499</v>
      </c>
      <c r="D14415" s="1" t="s">
        <v>0</v>
      </c>
      <c r="E14415" s="1" t="s">
        <v>0</v>
      </c>
      <c r="F14415" s="1" t="s">
        <v>0</v>
      </c>
      <c r="G14415" s="1" t="s">
        <v>0</v>
      </c>
      <c r="H14415" s="1" t="s">
        <v>0</v>
      </c>
      <c r="I14415" s="1" t="s">
        <v>0</v>
      </c>
    </row>
    <row r="14416" spans="1:9" x14ac:dyDescent="0.2">
      <c r="A14416" s="1" t="s">
        <v>41500</v>
      </c>
      <c r="B14416" s="1" t="s">
        <v>41501</v>
      </c>
      <c r="C14416" s="1" t="s">
        <v>41502</v>
      </c>
      <c r="D14416" s="1" t="s">
        <v>41503</v>
      </c>
      <c r="E14416" s="1" t="s">
        <v>0</v>
      </c>
      <c r="F14416" s="1" t="s">
        <v>0</v>
      </c>
      <c r="G14416" s="1" t="s">
        <v>0</v>
      </c>
      <c r="H14416" s="1" t="s">
        <v>0</v>
      </c>
      <c r="I14416" s="1" t="s">
        <v>0</v>
      </c>
    </row>
    <row r="14417" spans="1:9" x14ac:dyDescent="0.2">
      <c r="A14417" s="1" t="s">
        <v>41504</v>
      </c>
      <c r="B14417" s="1" t="s">
        <v>41505</v>
      </c>
      <c r="C14417" s="1" t="s">
        <v>41506</v>
      </c>
      <c r="D14417" s="1" t="s">
        <v>0</v>
      </c>
      <c r="E14417" s="1" t="s">
        <v>0</v>
      </c>
      <c r="F14417" s="1" t="s">
        <v>0</v>
      </c>
      <c r="G14417" s="1" t="s">
        <v>0</v>
      </c>
      <c r="H14417" s="1" t="s">
        <v>0</v>
      </c>
      <c r="I14417" s="1" t="s">
        <v>0</v>
      </c>
    </row>
    <row r="14418" spans="1:9" x14ac:dyDescent="0.2">
      <c r="A14418" s="1" t="s">
        <v>41507</v>
      </c>
      <c r="B14418" s="1" t="s">
        <v>41508</v>
      </c>
      <c r="C14418" s="1" t="s">
        <v>41509</v>
      </c>
      <c r="D14418" s="1" t="s">
        <v>41510</v>
      </c>
      <c r="E14418" s="1" t="s">
        <v>41511</v>
      </c>
      <c r="F14418" s="1" t="s">
        <v>0</v>
      </c>
      <c r="G14418" s="1" t="s">
        <v>0</v>
      </c>
      <c r="H14418" s="1" t="s">
        <v>0</v>
      </c>
      <c r="I14418" s="1" t="s">
        <v>0</v>
      </c>
    </row>
    <row r="14419" spans="1:9" x14ac:dyDescent="0.2">
      <c r="A14419" s="1" t="s">
        <v>41512</v>
      </c>
      <c r="B14419" s="1" t="s">
        <v>41513</v>
      </c>
      <c r="C14419" s="1" t="s">
        <v>41514</v>
      </c>
      <c r="D14419" s="1" t="s">
        <v>41515</v>
      </c>
      <c r="E14419" s="1" t="s">
        <v>0</v>
      </c>
      <c r="F14419" s="1" t="s">
        <v>0</v>
      </c>
      <c r="G14419" s="1" t="s">
        <v>0</v>
      </c>
      <c r="H14419" s="1" t="s">
        <v>0</v>
      </c>
      <c r="I14419" s="1" t="s">
        <v>0</v>
      </c>
    </row>
    <row r="14420" spans="1:9" x14ac:dyDescent="0.2">
      <c r="A14420" s="1" t="s">
        <v>41516</v>
      </c>
      <c r="B14420" s="1" t="s">
        <v>41517</v>
      </c>
      <c r="C14420" s="1" t="s">
        <v>41518</v>
      </c>
      <c r="D14420" s="1" t="s">
        <v>41519</v>
      </c>
      <c r="E14420" s="1" t="s">
        <v>0</v>
      </c>
      <c r="F14420" s="1" t="s">
        <v>0</v>
      </c>
      <c r="G14420" s="1" t="s">
        <v>0</v>
      </c>
      <c r="H14420" s="1" t="s">
        <v>0</v>
      </c>
      <c r="I14420" s="1" t="s">
        <v>0</v>
      </c>
    </row>
    <row r="14421" spans="1:9" x14ac:dyDescent="0.2">
      <c r="A14421" s="1" t="s">
        <v>41520</v>
      </c>
      <c r="B14421" s="1" t="s">
        <v>41521</v>
      </c>
      <c r="C14421" s="1" t="s">
        <v>41522</v>
      </c>
      <c r="D14421" s="1" t="s">
        <v>0</v>
      </c>
      <c r="E14421" s="1" t="s">
        <v>0</v>
      </c>
      <c r="F14421" s="1" t="s">
        <v>0</v>
      </c>
      <c r="G14421" s="1" t="s">
        <v>0</v>
      </c>
      <c r="H14421" s="1" t="s">
        <v>0</v>
      </c>
      <c r="I14421" s="1" t="s">
        <v>0</v>
      </c>
    </row>
    <row r="14422" spans="1:9" x14ac:dyDescent="0.2">
      <c r="A14422" s="1" t="s">
        <v>41523</v>
      </c>
      <c r="B14422" s="1" t="s">
        <v>41524</v>
      </c>
      <c r="C14422" s="1" t="s">
        <v>41525</v>
      </c>
      <c r="D14422" s="1" t="s">
        <v>0</v>
      </c>
      <c r="E14422" s="1" t="s">
        <v>0</v>
      </c>
      <c r="F14422" s="1" t="s">
        <v>0</v>
      </c>
      <c r="G14422" s="1" t="s">
        <v>0</v>
      </c>
      <c r="H14422" s="1" t="s">
        <v>0</v>
      </c>
      <c r="I14422" s="1" t="s">
        <v>0</v>
      </c>
    </row>
    <row r="14423" spans="1:9" x14ac:dyDescent="0.2">
      <c r="A14423" s="1" t="s">
        <v>41526</v>
      </c>
      <c r="B14423" s="1" t="s">
        <v>41527</v>
      </c>
      <c r="C14423" s="1" t="s">
        <v>41528</v>
      </c>
      <c r="D14423" s="1" t="s">
        <v>41529</v>
      </c>
      <c r="E14423" s="1" t="s">
        <v>41530</v>
      </c>
      <c r="F14423" s="1" t="s">
        <v>0</v>
      </c>
      <c r="G14423" s="1" t="s">
        <v>0</v>
      </c>
      <c r="H14423" s="1" t="s">
        <v>0</v>
      </c>
      <c r="I14423" s="1" t="s">
        <v>0</v>
      </c>
    </row>
    <row r="14424" spans="1:9" x14ac:dyDescent="0.2">
      <c r="A14424" s="1" t="s">
        <v>41531</v>
      </c>
      <c r="B14424" s="1" t="s">
        <v>41527</v>
      </c>
      <c r="C14424" s="1" t="s">
        <v>41528</v>
      </c>
      <c r="D14424" s="1" t="s">
        <v>0</v>
      </c>
      <c r="E14424" s="1" t="s">
        <v>41530</v>
      </c>
      <c r="F14424" s="1" t="s">
        <v>0</v>
      </c>
      <c r="G14424" s="1" t="s">
        <v>0</v>
      </c>
      <c r="H14424" s="1" t="s">
        <v>0</v>
      </c>
      <c r="I14424" s="1" t="s">
        <v>0</v>
      </c>
    </row>
    <row r="14425" spans="1:9" x14ac:dyDescent="0.2">
      <c r="A14425" s="1" t="s">
        <v>41532</v>
      </c>
      <c r="B14425" s="1" t="s">
        <v>41533</v>
      </c>
      <c r="C14425" s="1" t="s">
        <v>41534</v>
      </c>
      <c r="D14425" s="1" t="s">
        <v>41534</v>
      </c>
      <c r="E14425" s="1" t="s">
        <v>0</v>
      </c>
      <c r="F14425" s="1" t="s">
        <v>0</v>
      </c>
      <c r="G14425" s="1" t="s">
        <v>0</v>
      </c>
      <c r="H14425" s="1" t="s">
        <v>0</v>
      </c>
      <c r="I14425" s="1" t="s">
        <v>0</v>
      </c>
    </row>
    <row r="14426" spans="1:9" x14ac:dyDescent="0.2">
      <c r="A14426" s="1" t="s">
        <v>41535</v>
      </c>
      <c r="B14426" s="1" t="s">
        <v>41536</v>
      </c>
      <c r="C14426" s="1" t="s">
        <v>41537</v>
      </c>
      <c r="D14426" s="1" t="s">
        <v>0</v>
      </c>
      <c r="E14426" s="1" t="s">
        <v>0</v>
      </c>
      <c r="F14426" s="1" t="s">
        <v>0</v>
      </c>
      <c r="G14426" s="1" t="s">
        <v>0</v>
      </c>
      <c r="H14426" s="1" t="s">
        <v>0</v>
      </c>
      <c r="I14426" s="1" t="s">
        <v>0</v>
      </c>
    </row>
    <row r="14427" spans="1:9" x14ac:dyDescent="0.2">
      <c r="A14427" s="1" t="s">
        <v>41538</v>
      </c>
      <c r="B14427" s="1" t="s">
        <v>41539</v>
      </c>
      <c r="C14427" s="1" t="s">
        <v>41540</v>
      </c>
      <c r="D14427" s="1" t="s">
        <v>41541</v>
      </c>
      <c r="E14427" s="1" t="s">
        <v>0</v>
      </c>
      <c r="F14427" s="1" t="s">
        <v>0</v>
      </c>
      <c r="G14427" s="1" t="s">
        <v>0</v>
      </c>
      <c r="H14427" s="1" t="s">
        <v>0</v>
      </c>
      <c r="I14427" s="1" t="s">
        <v>0</v>
      </c>
    </row>
    <row r="14428" spans="1:9" x14ac:dyDescent="0.2">
      <c r="A14428" s="1" t="s">
        <v>41542</v>
      </c>
      <c r="B14428" s="1" t="s">
        <v>41543</v>
      </c>
      <c r="C14428" s="1" t="s">
        <v>41544</v>
      </c>
      <c r="D14428" s="1" t="s">
        <v>41545</v>
      </c>
      <c r="E14428" s="1" t="s">
        <v>0</v>
      </c>
      <c r="F14428" s="1" t="s">
        <v>0</v>
      </c>
      <c r="G14428" s="1" t="s">
        <v>0</v>
      </c>
      <c r="H14428" s="1" t="s">
        <v>0</v>
      </c>
      <c r="I14428" s="1" t="s">
        <v>0</v>
      </c>
    </row>
    <row r="14429" spans="1:9" x14ac:dyDescent="0.2">
      <c r="A14429" s="1" t="s">
        <v>41546</v>
      </c>
      <c r="B14429" s="1" t="s">
        <v>41543</v>
      </c>
      <c r="C14429" s="1" t="s">
        <v>41547</v>
      </c>
      <c r="D14429" s="1" t="s">
        <v>41548</v>
      </c>
      <c r="E14429" s="1" t="s">
        <v>0</v>
      </c>
      <c r="F14429" s="1" t="s">
        <v>0</v>
      </c>
      <c r="G14429" s="1" t="s">
        <v>0</v>
      </c>
      <c r="H14429" s="1" t="s">
        <v>0</v>
      </c>
      <c r="I14429" s="1" t="s">
        <v>0</v>
      </c>
    </row>
    <row r="14430" spans="1:9" x14ac:dyDescent="0.2">
      <c r="A14430" s="1" t="s">
        <v>41549</v>
      </c>
      <c r="B14430" s="1" t="s">
        <v>41550</v>
      </c>
      <c r="C14430" s="1" t="s">
        <v>41551</v>
      </c>
      <c r="D14430" s="1" t="s">
        <v>41552</v>
      </c>
      <c r="E14430" s="1" t="s">
        <v>0</v>
      </c>
      <c r="F14430" s="1" t="s">
        <v>0</v>
      </c>
      <c r="G14430" s="1" t="s">
        <v>0</v>
      </c>
      <c r="H14430" s="1" t="s">
        <v>0</v>
      </c>
      <c r="I14430" s="1" t="s">
        <v>0</v>
      </c>
    </row>
    <row r="14431" spans="1:9" x14ac:dyDescent="0.2">
      <c r="A14431" s="1" t="s">
        <v>41553</v>
      </c>
      <c r="B14431" s="1" t="s">
        <v>41554</v>
      </c>
      <c r="C14431" s="1" t="s">
        <v>41555</v>
      </c>
      <c r="D14431" s="1" t="s">
        <v>41556</v>
      </c>
      <c r="E14431" s="1" t="s">
        <v>0</v>
      </c>
      <c r="F14431" s="1" t="s">
        <v>0</v>
      </c>
      <c r="G14431" s="1" t="s">
        <v>0</v>
      </c>
      <c r="H14431" s="1" t="s">
        <v>0</v>
      </c>
      <c r="I14431" s="1" t="s">
        <v>0</v>
      </c>
    </row>
    <row r="14432" spans="1:9" x14ac:dyDescent="0.2">
      <c r="A14432" s="1" t="s">
        <v>41557</v>
      </c>
      <c r="B14432" s="1" t="s">
        <v>41558</v>
      </c>
      <c r="C14432" s="1" t="s">
        <v>41559</v>
      </c>
      <c r="D14432" s="1" t="s">
        <v>41560</v>
      </c>
      <c r="E14432" s="1" t="s">
        <v>41561</v>
      </c>
      <c r="F14432" s="1" t="s">
        <v>0</v>
      </c>
      <c r="G14432" s="1" t="s">
        <v>0</v>
      </c>
      <c r="H14432" s="1" t="s">
        <v>0</v>
      </c>
      <c r="I14432" s="1" t="s">
        <v>0</v>
      </c>
    </row>
    <row r="14433" spans="1:9" x14ac:dyDescent="0.2">
      <c r="A14433" s="1" t="s">
        <v>41562</v>
      </c>
      <c r="B14433" s="1" t="s">
        <v>41563</v>
      </c>
      <c r="C14433" s="1" t="s">
        <v>41564</v>
      </c>
      <c r="D14433" s="1" t="s">
        <v>0</v>
      </c>
      <c r="E14433" s="1" t="s">
        <v>0</v>
      </c>
      <c r="F14433" s="1" t="s">
        <v>0</v>
      </c>
      <c r="G14433" s="1" t="s">
        <v>0</v>
      </c>
      <c r="H14433" s="1" t="s">
        <v>0</v>
      </c>
      <c r="I14433" s="1" t="s">
        <v>0</v>
      </c>
    </row>
    <row r="14434" spans="1:9" x14ac:dyDescent="0.2">
      <c r="A14434" s="1" t="s">
        <v>41565</v>
      </c>
      <c r="B14434" s="1" t="s">
        <v>41566</v>
      </c>
      <c r="C14434" s="1" t="s">
        <v>41567</v>
      </c>
      <c r="D14434" s="1" t="s">
        <v>41568</v>
      </c>
      <c r="E14434" s="1" t="s">
        <v>0</v>
      </c>
      <c r="F14434" s="1" t="s">
        <v>0</v>
      </c>
      <c r="G14434" s="1" t="s">
        <v>0</v>
      </c>
      <c r="H14434" s="1" t="s">
        <v>0</v>
      </c>
      <c r="I14434" s="1" t="s">
        <v>0</v>
      </c>
    </row>
    <row r="14435" spans="1:9" x14ac:dyDescent="0.2">
      <c r="A14435" s="1" t="s">
        <v>41569</v>
      </c>
      <c r="B14435" s="1" t="s">
        <v>41570</v>
      </c>
      <c r="C14435" s="1" t="s">
        <v>41571</v>
      </c>
      <c r="D14435" s="1" t="s">
        <v>41572</v>
      </c>
      <c r="E14435" s="1" t="s">
        <v>0</v>
      </c>
      <c r="F14435" s="1" t="s">
        <v>0</v>
      </c>
      <c r="G14435" s="1" t="s">
        <v>0</v>
      </c>
      <c r="H14435" s="1" t="s">
        <v>0</v>
      </c>
      <c r="I14435" s="1" t="s">
        <v>0</v>
      </c>
    </row>
    <row r="14436" spans="1:9" x14ac:dyDescent="0.2">
      <c r="A14436" s="1" t="s">
        <v>41573</v>
      </c>
      <c r="B14436" s="1" t="s">
        <v>41574</v>
      </c>
      <c r="C14436" s="1" t="s">
        <v>41575</v>
      </c>
      <c r="D14436" s="1" t="s">
        <v>41576</v>
      </c>
      <c r="E14436" s="1" t="s">
        <v>0</v>
      </c>
      <c r="F14436" s="1" t="s">
        <v>0</v>
      </c>
      <c r="G14436" s="1" t="s">
        <v>0</v>
      </c>
      <c r="H14436" s="1" t="s">
        <v>0</v>
      </c>
      <c r="I14436" s="1" t="s">
        <v>0</v>
      </c>
    </row>
    <row r="14437" spans="1:9" x14ac:dyDescent="0.2">
      <c r="A14437" s="1" t="s">
        <v>41577</v>
      </c>
      <c r="B14437" s="1" t="s">
        <v>41578</v>
      </c>
      <c r="C14437" s="1" t="s">
        <v>41579</v>
      </c>
      <c r="D14437" s="1" t="s">
        <v>0</v>
      </c>
      <c r="E14437" s="1" t="s">
        <v>0</v>
      </c>
      <c r="F14437" s="1" t="s">
        <v>0</v>
      </c>
      <c r="G14437" s="1" t="s">
        <v>0</v>
      </c>
      <c r="H14437" s="1" t="s">
        <v>0</v>
      </c>
      <c r="I14437" s="1" t="s">
        <v>0</v>
      </c>
    </row>
    <row r="14438" spans="1:9" x14ac:dyDescent="0.2">
      <c r="A14438" s="1" t="s">
        <v>41580</v>
      </c>
      <c r="B14438" s="1" t="s">
        <v>41581</v>
      </c>
      <c r="C14438" s="1" t="s">
        <v>41582</v>
      </c>
      <c r="D14438" s="1" t="s">
        <v>0</v>
      </c>
      <c r="E14438" s="1" t="s">
        <v>0</v>
      </c>
      <c r="F14438" s="1" t="s">
        <v>0</v>
      </c>
      <c r="G14438" s="1" t="s">
        <v>0</v>
      </c>
      <c r="H14438" s="1" t="s">
        <v>0</v>
      </c>
      <c r="I14438" s="1" t="s">
        <v>0</v>
      </c>
    </row>
    <row r="14439" spans="1:9" x14ac:dyDescent="0.2">
      <c r="A14439" s="1" t="s">
        <v>41583</v>
      </c>
      <c r="B14439" s="1" t="s">
        <v>41584</v>
      </c>
      <c r="C14439" s="1" t="s">
        <v>41585</v>
      </c>
      <c r="D14439" s="1" t="s">
        <v>41586</v>
      </c>
      <c r="E14439" s="1" t="s">
        <v>0</v>
      </c>
      <c r="F14439" s="1" t="s">
        <v>0</v>
      </c>
      <c r="G14439" s="1" t="s">
        <v>0</v>
      </c>
      <c r="H14439" s="1" t="s">
        <v>0</v>
      </c>
      <c r="I14439" s="1" t="s">
        <v>0</v>
      </c>
    </row>
    <row r="14440" spans="1:9" x14ac:dyDescent="0.2">
      <c r="A14440" s="1" t="s">
        <v>41587</v>
      </c>
      <c r="B14440" s="1" t="s">
        <v>41588</v>
      </c>
      <c r="C14440" s="1" t="s">
        <v>41589</v>
      </c>
      <c r="D14440" s="1" t="s">
        <v>0</v>
      </c>
      <c r="E14440" s="1" t="s">
        <v>0</v>
      </c>
      <c r="F14440" s="1" t="s">
        <v>0</v>
      </c>
      <c r="G14440" s="1" t="s">
        <v>0</v>
      </c>
      <c r="H14440" s="1" t="s">
        <v>0</v>
      </c>
      <c r="I14440" s="1" t="s">
        <v>0</v>
      </c>
    </row>
    <row r="14441" spans="1:9" x14ac:dyDescent="0.2">
      <c r="A14441" s="1" t="s">
        <v>41590</v>
      </c>
      <c r="B14441" s="1" t="s">
        <v>41591</v>
      </c>
      <c r="C14441" s="1" t="s">
        <v>41592</v>
      </c>
      <c r="D14441" s="1" t="s">
        <v>0</v>
      </c>
      <c r="E14441" s="1" t="s">
        <v>0</v>
      </c>
      <c r="F14441" s="1" t="s">
        <v>0</v>
      </c>
      <c r="G14441" s="1" t="s">
        <v>0</v>
      </c>
      <c r="H14441" s="1" t="s">
        <v>0</v>
      </c>
      <c r="I14441" s="1" t="s">
        <v>0</v>
      </c>
    </row>
    <row r="14442" spans="1:9" x14ac:dyDescent="0.2">
      <c r="A14442" s="1" t="s">
        <v>41593</v>
      </c>
      <c r="B14442" s="1" t="s">
        <v>41594</v>
      </c>
      <c r="C14442" s="1" t="s">
        <v>41595</v>
      </c>
      <c r="D14442" s="1" t="s">
        <v>0</v>
      </c>
      <c r="E14442" s="1" t="s">
        <v>0</v>
      </c>
      <c r="F14442" s="1" t="s">
        <v>0</v>
      </c>
      <c r="G14442" s="1" t="s">
        <v>0</v>
      </c>
      <c r="H14442" s="1" t="s">
        <v>0</v>
      </c>
      <c r="I14442" s="1" t="s">
        <v>0</v>
      </c>
    </row>
    <row r="14443" spans="1:9" x14ac:dyDescent="0.2">
      <c r="A14443" s="1" t="s">
        <v>41596</v>
      </c>
      <c r="B14443" s="1" t="s">
        <v>41597</v>
      </c>
      <c r="C14443" s="1" t="s">
        <v>41598</v>
      </c>
      <c r="D14443" s="1" t="s">
        <v>41599</v>
      </c>
      <c r="E14443" s="1" t="s">
        <v>0</v>
      </c>
      <c r="F14443" s="1" t="s">
        <v>0</v>
      </c>
      <c r="G14443" s="1" t="s">
        <v>0</v>
      </c>
      <c r="H14443" s="1" t="s">
        <v>0</v>
      </c>
      <c r="I14443" s="1" t="s">
        <v>0</v>
      </c>
    </row>
    <row r="14444" spans="1:9" x14ac:dyDescent="0.2">
      <c r="A14444" s="1" t="s">
        <v>41600</v>
      </c>
      <c r="B14444" s="1" t="s">
        <v>41601</v>
      </c>
      <c r="C14444" s="1" t="s">
        <v>41602</v>
      </c>
      <c r="D14444" s="1" t="s">
        <v>41603</v>
      </c>
      <c r="E14444" s="1" t="s">
        <v>41604</v>
      </c>
      <c r="F14444" s="1" t="s">
        <v>0</v>
      </c>
      <c r="G14444" s="1" t="s">
        <v>0</v>
      </c>
      <c r="H14444" s="1" t="s">
        <v>0</v>
      </c>
      <c r="I14444" s="1" t="s">
        <v>0</v>
      </c>
    </row>
    <row r="14445" spans="1:9" x14ac:dyDescent="0.2">
      <c r="A14445" s="1" t="s">
        <v>41605</v>
      </c>
      <c r="B14445" s="1" t="s">
        <v>41606</v>
      </c>
      <c r="C14445" s="1" t="s">
        <v>41607</v>
      </c>
      <c r="D14445" s="1" t="s">
        <v>41608</v>
      </c>
      <c r="E14445" s="1" t="s">
        <v>0</v>
      </c>
      <c r="F14445" s="1" t="s">
        <v>0</v>
      </c>
      <c r="G14445" s="1" t="s">
        <v>0</v>
      </c>
      <c r="H14445" s="1" t="s">
        <v>0</v>
      </c>
      <c r="I14445" s="1" t="s">
        <v>0</v>
      </c>
    </row>
    <row r="14446" spans="1:9" x14ac:dyDescent="0.2">
      <c r="A14446" s="1" t="s">
        <v>41609</v>
      </c>
      <c r="B14446" s="1" t="s">
        <v>41610</v>
      </c>
      <c r="C14446" s="1" t="s">
        <v>41611</v>
      </c>
      <c r="D14446" s="1" t="s">
        <v>41612</v>
      </c>
      <c r="E14446" s="1" t="s">
        <v>0</v>
      </c>
      <c r="F14446" s="1" t="s">
        <v>0</v>
      </c>
      <c r="G14446" s="1" t="s">
        <v>0</v>
      </c>
      <c r="H14446" s="1" t="s">
        <v>0</v>
      </c>
      <c r="I14446" s="1" t="s">
        <v>0</v>
      </c>
    </row>
    <row r="14447" spans="1:9" x14ac:dyDescent="0.2">
      <c r="A14447" s="1" t="s">
        <v>41613</v>
      </c>
      <c r="B14447" s="1" t="s">
        <v>41614</v>
      </c>
      <c r="C14447" s="1" t="s">
        <v>41615</v>
      </c>
      <c r="D14447" s="1" t="s">
        <v>41616</v>
      </c>
      <c r="E14447" s="1" t="s">
        <v>0</v>
      </c>
      <c r="F14447" s="1" t="s">
        <v>0</v>
      </c>
      <c r="G14447" s="1" t="s">
        <v>0</v>
      </c>
      <c r="H14447" s="1" t="s">
        <v>0</v>
      </c>
      <c r="I14447" s="1" t="s">
        <v>0</v>
      </c>
    </row>
    <row r="14448" spans="1:9" x14ac:dyDescent="0.2">
      <c r="A14448" s="1" t="s">
        <v>41617</v>
      </c>
      <c r="B14448" s="1" t="s">
        <v>41618</v>
      </c>
      <c r="C14448" s="1" t="s">
        <v>41619</v>
      </c>
      <c r="D14448" s="1" t="s">
        <v>0</v>
      </c>
      <c r="E14448" s="1" t="s">
        <v>0</v>
      </c>
      <c r="F14448" s="1" t="s">
        <v>0</v>
      </c>
      <c r="G14448" s="1" t="s">
        <v>0</v>
      </c>
      <c r="H14448" s="1" t="s">
        <v>0</v>
      </c>
      <c r="I14448" s="1" t="s">
        <v>0</v>
      </c>
    </row>
    <row r="14449" spans="1:9" x14ac:dyDescent="0.2">
      <c r="A14449" s="1" t="s">
        <v>41620</v>
      </c>
      <c r="B14449" s="1" t="s">
        <v>41618</v>
      </c>
      <c r="C14449" s="1" t="s">
        <v>41621</v>
      </c>
      <c r="D14449" s="1" t="s">
        <v>0</v>
      </c>
      <c r="E14449" s="1" t="s">
        <v>0</v>
      </c>
      <c r="F14449" s="1" t="s">
        <v>0</v>
      </c>
      <c r="G14449" s="1" t="s">
        <v>0</v>
      </c>
      <c r="H14449" s="1" t="s">
        <v>0</v>
      </c>
      <c r="I14449" s="1" t="s">
        <v>0</v>
      </c>
    </row>
    <row r="14450" spans="1:9" x14ac:dyDescent="0.2">
      <c r="A14450" s="1" t="s">
        <v>41622</v>
      </c>
      <c r="B14450" s="1" t="s">
        <v>41623</v>
      </c>
      <c r="C14450" s="1" t="s">
        <v>41624</v>
      </c>
      <c r="D14450" s="1" t="s">
        <v>0</v>
      </c>
      <c r="E14450" s="1" t="s">
        <v>0</v>
      </c>
      <c r="F14450" s="1" t="s">
        <v>0</v>
      </c>
      <c r="G14450" s="1" t="s">
        <v>0</v>
      </c>
      <c r="H14450" s="1" t="s">
        <v>0</v>
      </c>
      <c r="I14450" s="1" t="s">
        <v>0</v>
      </c>
    </row>
    <row r="14451" spans="1:9" x14ac:dyDescent="0.2">
      <c r="A14451" s="1" t="s">
        <v>41625</v>
      </c>
      <c r="B14451" s="1" t="s">
        <v>41626</v>
      </c>
      <c r="C14451" s="1" t="s">
        <v>41627</v>
      </c>
      <c r="D14451" s="1" t="s">
        <v>0</v>
      </c>
      <c r="E14451" s="1" t="s">
        <v>0</v>
      </c>
      <c r="F14451" s="1" t="s">
        <v>0</v>
      </c>
      <c r="G14451" s="1" t="s">
        <v>0</v>
      </c>
      <c r="H14451" s="1" t="s">
        <v>0</v>
      </c>
      <c r="I14451" s="1" t="s">
        <v>0</v>
      </c>
    </row>
    <row r="14452" spans="1:9" x14ac:dyDescent="0.2">
      <c r="A14452" s="1" t="s">
        <v>41628</v>
      </c>
      <c r="B14452" s="1" t="s">
        <v>41629</v>
      </c>
      <c r="C14452" s="1" t="s">
        <v>41630</v>
      </c>
      <c r="D14452" s="1" t="s">
        <v>41631</v>
      </c>
      <c r="E14452" s="1" t="s">
        <v>41632</v>
      </c>
      <c r="F14452" s="1" t="s">
        <v>41633</v>
      </c>
      <c r="G14452" s="1" t="s">
        <v>0</v>
      </c>
      <c r="H14452" s="1" t="s">
        <v>0</v>
      </c>
      <c r="I14452" s="1" t="s">
        <v>0</v>
      </c>
    </row>
    <row r="14453" spans="1:9" x14ac:dyDescent="0.2">
      <c r="A14453" s="1" t="s">
        <v>41634</v>
      </c>
      <c r="B14453" s="1" t="s">
        <v>41629</v>
      </c>
      <c r="C14453" s="1" t="s">
        <v>41632</v>
      </c>
      <c r="D14453" s="1" t="s">
        <v>41630</v>
      </c>
      <c r="E14453" s="1" t="s">
        <v>0</v>
      </c>
      <c r="F14453" s="1" t="s">
        <v>0</v>
      </c>
      <c r="G14453" s="1" t="s">
        <v>0</v>
      </c>
      <c r="H14453" s="1" t="s">
        <v>0</v>
      </c>
      <c r="I14453" s="1" t="s">
        <v>0</v>
      </c>
    </row>
    <row r="14454" spans="1:9" x14ac:dyDescent="0.2">
      <c r="A14454" s="1" t="s">
        <v>41635</v>
      </c>
      <c r="B14454" s="1" t="s">
        <v>41636</v>
      </c>
      <c r="C14454" s="1" t="s">
        <v>41637</v>
      </c>
      <c r="D14454" s="1" t="s">
        <v>41638</v>
      </c>
      <c r="E14454" s="1" t="s">
        <v>0</v>
      </c>
      <c r="F14454" s="1" t="s">
        <v>0</v>
      </c>
      <c r="G14454" s="1" t="s">
        <v>0</v>
      </c>
      <c r="H14454" s="1" t="s">
        <v>0</v>
      </c>
      <c r="I14454" s="1" t="s">
        <v>0</v>
      </c>
    </row>
    <row r="14455" spans="1:9" x14ac:dyDescent="0.2">
      <c r="A14455" s="1" t="s">
        <v>41639</v>
      </c>
      <c r="B14455" s="1" t="s">
        <v>41640</v>
      </c>
      <c r="C14455" s="1" t="s">
        <v>41641</v>
      </c>
      <c r="D14455" s="1" t="s">
        <v>0</v>
      </c>
      <c r="E14455" s="1" t="s">
        <v>0</v>
      </c>
      <c r="F14455" s="1" t="s">
        <v>0</v>
      </c>
      <c r="G14455" s="1" t="s">
        <v>0</v>
      </c>
      <c r="H14455" s="1" t="s">
        <v>0</v>
      </c>
      <c r="I14455" s="1" t="s">
        <v>0</v>
      </c>
    </row>
    <row r="14456" spans="1:9" x14ac:dyDescent="0.2">
      <c r="A14456" s="1" t="s">
        <v>41642</v>
      </c>
      <c r="B14456" s="1" t="s">
        <v>41640</v>
      </c>
      <c r="C14456" s="1" t="s">
        <v>41643</v>
      </c>
      <c r="D14456" s="1" t="s">
        <v>0</v>
      </c>
      <c r="E14456" s="1" t="s">
        <v>0</v>
      </c>
      <c r="F14456" s="1" t="s">
        <v>0</v>
      </c>
      <c r="G14456" s="1" t="s">
        <v>0</v>
      </c>
      <c r="H14456" s="1" t="s">
        <v>0</v>
      </c>
      <c r="I14456" s="1" t="s">
        <v>0</v>
      </c>
    </row>
    <row r="14457" spans="1:9" x14ac:dyDescent="0.2">
      <c r="A14457" s="1" t="s">
        <v>41644</v>
      </c>
      <c r="B14457" s="1" t="s">
        <v>41640</v>
      </c>
      <c r="C14457" s="1" t="s">
        <v>41641</v>
      </c>
      <c r="D14457" s="1" t="s">
        <v>0</v>
      </c>
      <c r="E14457" s="1" t="s">
        <v>0</v>
      </c>
      <c r="F14457" s="1" t="s">
        <v>0</v>
      </c>
      <c r="G14457" s="1" t="s">
        <v>0</v>
      </c>
      <c r="H14457" s="1" t="s">
        <v>0</v>
      </c>
      <c r="I14457" s="1" t="s">
        <v>0</v>
      </c>
    </row>
    <row r="14458" spans="1:9" x14ac:dyDescent="0.2">
      <c r="A14458" s="1" t="s">
        <v>41645</v>
      </c>
      <c r="B14458" s="1" t="s">
        <v>41646</v>
      </c>
      <c r="C14458" s="1" t="s">
        <v>41647</v>
      </c>
      <c r="D14458" s="1" t="s">
        <v>0</v>
      </c>
      <c r="E14458" s="1" t="s">
        <v>0</v>
      </c>
      <c r="F14458" s="1" t="s">
        <v>0</v>
      </c>
      <c r="G14458" s="1" t="s">
        <v>0</v>
      </c>
      <c r="H14458" s="1" t="s">
        <v>0</v>
      </c>
      <c r="I14458" s="1" t="s">
        <v>0</v>
      </c>
    </row>
    <row r="14459" spans="1:9" x14ac:dyDescent="0.2">
      <c r="A14459" s="1" t="s">
        <v>41648</v>
      </c>
      <c r="B14459" s="1" t="s">
        <v>41649</v>
      </c>
      <c r="C14459" s="1" t="s">
        <v>41650</v>
      </c>
      <c r="D14459" s="1" t="s">
        <v>0</v>
      </c>
      <c r="E14459" s="1" t="s">
        <v>0</v>
      </c>
      <c r="F14459" s="1" t="s">
        <v>0</v>
      </c>
      <c r="G14459" s="1" t="s">
        <v>0</v>
      </c>
      <c r="H14459" s="1" t="s">
        <v>0</v>
      </c>
      <c r="I14459" s="1" t="s">
        <v>0</v>
      </c>
    </row>
    <row r="14460" spans="1:9" x14ac:dyDescent="0.2">
      <c r="A14460" s="1" t="s">
        <v>41651</v>
      </c>
      <c r="B14460" s="1" t="s">
        <v>41652</v>
      </c>
      <c r="C14460" s="1" t="s">
        <v>41653</v>
      </c>
      <c r="D14460" s="1" t="s">
        <v>41654</v>
      </c>
      <c r="E14460" s="1" t="s">
        <v>0</v>
      </c>
      <c r="F14460" s="1" t="s">
        <v>0</v>
      </c>
      <c r="G14460" s="1" t="s">
        <v>0</v>
      </c>
      <c r="H14460" s="1" t="s">
        <v>0</v>
      </c>
      <c r="I14460" s="1" t="s">
        <v>0</v>
      </c>
    </row>
    <row r="14461" spans="1:9" x14ac:dyDescent="0.2">
      <c r="A14461" s="1" t="s">
        <v>41655</v>
      </c>
      <c r="B14461" s="1" t="s">
        <v>41656</v>
      </c>
      <c r="C14461" s="1" t="s">
        <v>41657</v>
      </c>
      <c r="D14461" s="1" t="s">
        <v>0</v>
      </c>
      <c r="E14461" s="1" t="s">
        <v>0</v>
      </c>
      <c r="F14461" s="1" t="s">
        <v>0</v>
      </c>
      <c r="G14461" s="1" t="s">
        <v>0</v>
      </c>
      <c r="H14461" s="1" t="s">
        <v>0</v>
      </c>
      <c r="I14461" s="1" t="s">
        <v>0</v>
      </c>
    </row>
    <row r="14462" spans="1:9" x14ac:dyDescent="0.2">
      <c r="A14462" s="1" t="s">
        <v>41658</v>
      </c>
      <c r="B14462" s="1" t="s">
        <v>41659</v>
      </c>
      <c r="C14462" s="1" t="s">
        <v>41660</v>
      </c>
      <c r="D14462" s="1" t="s">
        <v>41661</v>
      </c>
      <c r="E14462" s="1" t="s">
        <v>0</v>
      </c>
      <c r="F14462" s="1" t="s">
        <v>0</v>
      </c>
      <c r="G14462" s="1" t="s">
        <v>0</v>
      </c>
      <c r="H14462" s="1" t="s">
        <v>0</v>
      </c>
      <c r="I14462" s="1" t="s">
        <v>0</v>
      </c>
    </row>
    <row r="14463" spans="1:9" x14ac:dyDescent="0.2">
      <c r="A14463" s="1" t="s">
        <v>41662</v>
      </c>
      <c r="B14463" s="1" t="s">
        <v>41663</v>
      </c>
      <c r="C14463" s="1" t="s">
        <v>41664</v>
      </c>
      <c r="D14463" s="1" t="s">
        <v>0</v>
      </c>
      <c r="E14463" s="1" t="s">
        <v>0</v>
      </c>
      <c r="F14463" s="1" t="s">
        <v>0</v>
      </c>
      <c r="G14463" s="1" t="s">
        <v>0</v>
      </c>
      <c r="H14463" s="1" t="s">
        <v>0</v>
      </c>
      <c r="I14463" s="1" t="s">
        <v>0</v>
      </c>
    </row>
    <row r="14464" spans="1:9" x14ac:dyDescent="0.2">
      <c r="A14464" s="1" t="s">
        <v>41665</v>
      </c>
      <c r="B14464" s="1" t="s">
        <v>41666</v>
      </c>
      <c r="C14464" s="1" t="s">
        <v>41667</v>
      </c>
      <c r="D14464" s="1" t="s">
        <v>41668</v>
      </c>
      <c r="E14464" s="1" t="s">
        <v>0</v>
      </c>
      <c r="F14464" s="1" t="s">
        <v>0</v>
      </c>
      <c r="G14464" s="1" t="s">
        <v>0</v>
      </c>
      <c r="H14464" s="1" t="s">
        <v>0</v>
      </c>
      <c r="I14464" s="1" t="s">
        <v>0</v>
      </c>
    </row>
    <row r="14465" spans="1:9" x14ac:dyDescent="0.2">
      <c r="A14465" s="1" t="s">
        <v>41669</v>
      </c>
      <c r="B14465" s="1" t="s">
        <v>41670</v>
      </c>
      <c r="C14465" s="1" t="s">
        <v>41671</v>
      </c>
      <c r="D14465" s="1" t="s">
        <v>41672</v>
      </c>
      <c r="E14465" s="1" t="s">
        <v>0</v>
      </c>
      <c r="F14465" s="1" t="s">
        <v>0</v>
      </c>
      <c r="G14465" s="1" t="s">
        <v>0</v>
      </c>
      <c r="H14465" s="1" t="s">
        <v>0</v>
      </c>
      <c r="I14465" s="1" t="s">
        <v>0</v>
      </c>
    </row>
    <row r="14466" spans="1:9" x14ac:dyDescent="0.2">
      <c r="A14466" s="1" t="s">
        <v>41673</v>
      </c>
      <c r="B14466" s="1" t="s">
        <v>41674</v>
      </c>
      <c r="C14466" s="1" t="s">
        <v>41675</v>
      </c>
      <c r="D14466" s="1" t="s">
        <v>0</v>
      </c>
      <c r="E14466" s="1" t="s">
        <v>0</v>
      </c>
      <c r="F14466" s="1" t="s">
        <v>0</v>
      </c>
      <c r="G14466" s="1" t="s">
        <v>0</v>
      </c>
      <c r="H14466" s="1" t="s">
        <v>0</v>
      </c>
      <c r="I14466" s="1" t="s">
        <v>0</v>
      </c>
    </row>
    <row r="14467" spans="1:9" x14ac:dyDescent="0.2">
      <c r="A14467" s="1" t="s">
        <v>41676</v>
      </c>
      <c r="B14467" s="1" t="s">
        <v>41677</v>
      </c>
      <c r="C14467" s="1" t="s">
        <v>41678</v>
      </c>
      <c r="D14467" s="1" t="s">
        <v>41679</v>
      </c>
      <c r="E14467" s="1" t="s">
        <v>0</v>
      </c>
      <c r="F14467" s="1" t="s">
        <v>0</v>
      </c>
      <c r="G14467" s="1" t="s">
        <v>0</v>
      </c>
      <c r="H14467" s="1" t="s">
        <v>0</v>
      </c>
      <c r="I14467" s="1" t="s">
        <v>0</v>
      </c>
    </row>
    <row r="14468" spans="1:9" x14ac:dyDescent="0.2">
      <c r="A14468" s="1" t="s">
        <v>41680</v>
      </c>
      <c r="B14468" s="1" t="s">
        <v>41681</v>
      </c>
      <c r="C14468" s="1" t="s">
        <v>41682</v>
      </c>
      <c r="D14468" s="1" t="s">
        <v>41683</v>
      </c>
      <c r="E14468" s="1" t="s">
        <v>41684</v>
      </c>
      <c r="F14468" s="1" t="s">
        <v>0</v>
      </c>
      <c r="G14468" s="1" t="s">
        <v>0</v>
      </c>
      <c r="H14468" s="1" t="s">
        <v>0</v>
      </c>
      <c r="I14468" s="1" t="s">
        <v>0</v>
      </c>
    </row>
    <row r="14469" spans="1:9" x14ac:dyDescent="0.2">
      <c r="A14469" s="1" t="s">
        <v>41685</v>
      </c>
      <c r="B14469" s="1" t="s">
        <v>41686</v>
      </c>
      <c r="C14469" s="1" t="s">
        <v>41687</v>
      </c>
      <c r="D14469" s="1" t="s">
        <v>0</v>
      </c>
      <c r="E14469" s="1" t="s">
        <v>0</v>
      </c>
      <c r="F14469" s="1" t="s">
        <v>0</v>
      </c>
      <c r="G14469" s="1" t="s">
        <v>0</v>
      </c>
      <c r="H14469" s="1" t="s">
        <v>0</v>
      </c>
      <c r="I14469" s="1" t="s">
        <v>0</v>
      </c>
    </row>
    <row r="14470" spans="1:9" x14ac:dyDescent="0.2">
      <c r="A14470" s="1" t="s">
        <v>41688</v>
      </c>
      <c r="B14470" s="1" t="s">
        <v>41686</v>
      </c>
      <c r="C14470" s="1" t="s">
        <v>41689</v>
      </c>
      <c r="D14470" s="1" t="s">
        <v>41690</v>
      </c>
      <c r="E14470" s="1" t="s">
        <v>0</v>
      </c>
      <c r="F14470" s="1" t="s">
        <v>0</v>
      </c>
      <c r="G14470" s="1" t="s">
        <v>0</v>
      </c>
      <c r="H14470" s="1" t="s">
        <v>0</v>
      </c>
      <c r="I14470" s="1" t="s">
        <v>0</v>
      </c>
    </row>
    <row r="14471" spans="1:9" x14ac:dyDescent="0.2">
      <c r="A14471" s="1" t="s">
        <v>41691</v>
      </c>
      <c r="B14471" s="1" t="s">
        <v>41692</v>
      </c>
      <c r="C14471" s="1" t="s">
        <v>41693</v>
      </c>
      <c r="D14471" s="1" t="s">
        <v>0</v>
      </c>
      <c r="E14471" s="1" t="s">
        <v>0</v>
      </c>
      <c r="F14471" s="1" t="s">
        <v>0</v>
      </c>
      <c r="G14471" s="1" t="s">
        <v>0</v>
      </c>
      <c r="H14471" s="1" t="s">
        <v>0</v>
      </c>
      <c r="I14471" s="1" t="s">
        <v>0</v>
      </c>
    </row>
    <row r="14472" spans="1:9" x14ac:dyDescent="0.2">
      <c r="A14472" s="1" t="s">
        <v>41694</v>
      </c>
      <c r="B14472" s="1" t="s">
        <v>41695</v>
      </c>
      <c r="C14472" s="1" t="s">
        <v>41696</v>
      </c>
      <c r="D14472" s="1" t="s">
        <v>0</v>
      </c>
      <c r="E14472" s="1" t="s">
        <v>0</v>
      </c>
      <c r="F14472" s="1" t="s">
        <v>0</v>
      </c>
      <c r="G14472" s="1" t="s">
        <v>0</v>
      </c>
      <c r="H14472" s="1" t="s">
        <v>0</v>
      </c>
      <c r="I14472" s="1" t="s">
        <v>0</v>
      </c>
    </row>
    <row r="14473" spans="1:9" x14ac:dyDescent="0.2">
      <c r="A14473" s="1" t="s">
        <v>41697</v>
      </c>
      <c r="B14473" s="1" t="s">
        <v>41695</v>
      </c>
      <c r="C14473" s="1" t="s">
        <v>41696</v>
      </c>
      <c r="D14473" s="1" t="s">
        <v>0</v>
      </c>
      <c r="E14473" s="1" t="s">
        <v>0</v>
      </c>
      <c r="F14473" s="1" t="s">
        <v>0</v>
      </c>
      <c r="G14473" s="1" t="s">
        <v>0</v>
      </c>
      <c r="H14473" s="1" t="s">
        <v>0</v>
      </c>
      <c r="I14473" s="1" t="s">
        <v>0</v>
      </c>
    </row>
    <row r="14474" spans="1:9" x14ac:dyDescent="0.2">
      <c r="A14474" s="1" t="s">
        <v>41698</v>
      </c>
      <c r="B14474" s="1" t="s">
        <v>41699</v>
      </c>
      <c r="C14474" s="1" t="s">
        <v>41700</v>
      </c>
      <c r="D14474" s="1" t="s">
        <v>0</v>
      </c>
      <c r="E14474" s="1" t="s">
        <v>0</v>
      </c>
      <c r="F14474" s="1" t="s">
        <v>0</v>
      </c>
      <c r="G14474" s="1" t="s">
        <v>0</v>
      </c>
      <c r="H14474" s="1" t="s">
        <v>0</v>
      </c>
      <c r="I14474" s="1" t="s">
        <v>0</v>
      </c>
    </row>
    <row r="14475" spans="1:9" x14ac:dyDescent="0.2">
      <c r="A14475" s="1" t="s">
        <v>41701</v>
      </c>
      <c r="B14475" s="1" t="s">
        <v>41702</v>
      </c>
      <c r="C14475" s="1" t="s">
        <v>41703</v>
      </c>
      <c r="D14475" s="1" t="s">
        <v>41704</v>
      </c>
      <c r="E14475" s="1" t="s">
        <v>0</v>
      </c>
      <c r="F14475" s="1" t="s">
        <v>0</v>
      </c>
      <c r="G14475" s="1" t="s">
        <v>0</v>
      </c>
      <c r="H14475" s="1" t="s">
        <v>0</v>
      </c>
      <c r="I14475" s="1" t="s">
        <v>0</v>
      </c>
    </row>
    <row r="14476" spans="1:9" x14ac:dyDescent="0.2">
      <c r="A14476" s="1" t="s">
        <v>41705</v>
      </c>
      <c r="B14476" s="1" t="s">
        <v>41706</v>
      </c>
      <c r="C14476" s="1" t="s">
        <v>41707</v>
      </c>
      <c r="D14476" s="1" t="s">
        <v>41708</v>
      </c>
      <c r="E14476" s="1" t="s">
        <v>0</v>
      </c>
      <c r="F14476" s="1" t="s">
        <v>0</v>
      </c>
      <c r="G14476" s="1" t="s">
        <v>0</v>
      </c>
      <c r="H14476" s="1" t="s">
        <v>0</v>
      </c>
      <c r="I14476" s="1" t="s">
        <v>0</v>
      </c>
    </row>
    <row r="14477" spans="1:9" x14ac:dyDescent="0.2">
      <c r="A14477" s="1" t="s">
        <v>41709</v>
      </c>
      <c r="B14477" s="1" t="s">
        <v>41710</v>
      </c>
      <c r="C14477" s="1" t="s">
        <v>41711</v>
      </c>
      <c r="D14477" s="1" t="s">
        <v>41712</v>
      </c>
      <c r="E14477" s="1" t="s">
        <v>0</v>
      </c>
      <c r="F14477" s="1" t="s">
        <v>0</v>
      </c>
      <c r="G14477" s="1" t="s">
        <v>0</v>
      </c>
      <c r="H14477" s="1" t="s">
        <v>0</v>
      </c>
      <c r="I14477" s="1" t="s">
        <v>0</v>
      </c>
    </row>
    <row r="14478" spans="1:9" x14ac:dyDescent="0.2">
      <c r="A14478" s="1" t="s">
        <v>41713</v>
      </c>
      <c r="B14478" s="1" t="s">
        <v>41710</v>
      </c>
      <c r="C14478" s="1" t="s">
        <v>41711</v>
      </c>
      <c r="D14478" s="1" t="s">
        <v>41712</v>
      </c>
      <c r="E14478" s="1" t="s">
        <v>0</v>
      </c>
      <c r="F14478" s="1" t="s">
        <v>0</v>
      </c>
      <c r="G14478" s="1" t="s">
        <v>0</v>
      </c>
      <c r="H14478" s="1" t="s">
        <v>0</v>
      </c>
      <c r="I14478" s="1" t="s">
        <v>0</v>
      </c>
    </row>
    <row r="14479" spans="1:9" x14ac:dyDescent="0.2">
      <c r="A14479" s="1" t="s">
        <v>41714</v>
      </c>
      <c r="B14479" s="1" t="s">
        <v>41715</v>
      </c>
      <c r="C14479" s="1" t="s">
        <v>41716</v>
      </c>
      <c r="D14479" s="1" t="s">
        <v>0</v>
      </c>
      <c r="E14479" s="1" t="s">
        <v>0</v>
      </c>
      <c r="F14479" s="1" t="s">
        <v>0</v>
      </c>
      <c r="G14479" s="1" t="s">
        <v>0</v>
      </c>
      <c r="H14479" s="1" t="s">
        <v>0</v>
      </c>
      <c r="I14479" s="1" t="s">
        <v>0</v>
      </c>
    </row>
    <row r="14480" spans="1:9" x14ac:dyDescent="0.2">
      <c r="A14480" s="1" t="s">
        <v>41717</v>
      </c>
      <c r="B14480" s="1" t="s">
        <v>41718</v>
      </c>
      <c r="C14480" s="1" t="s">
        <v>41719</v>
      </c>
      <c r="D14480" s="1" t="s">
        <v>0</v>
      </c>
      <c r="E14480" s="1" t="s">
        <v>0</v>
      </c>
      <c r="F14480" s="1" t="s">
        <v>0</v>
      </c>
      <c r="G14480" s="1" t="s">
        <v>0</v>
      </c>
      <c r="H14480" s="1" t="s">
        <v>0</v>
      </c>
      <c r="I14480" s="1" t="s">
        <v>0</v>
      </c>
    </row>
    <row r="14481" spans="1:9" x14ac:dyDescent="0.2">
      <c r="A14481" s="1" t="s">
        <v>41720</v>
      </c>
      <c r="B14481" s="1" t="s">
        <v>41721</v>
      </c>
      <c r="C14481" s="1" t="s">
        <v>41722</v>
      </c>
      <c r="D14481" s="1" t="s">
        <v>41723</v>
      </c>
      <c r="E14481" s="1" t="s">
        <v>0</v>
      </c>
      <c r="F14481" s="1" t="s">
        <v>0</v>
      </c>
      <c r="G14481" s="1" t="s">
        <v>0</v>
      </c>
      <c r="H14481" s="1" t="s">
        <v>0</v>
      </c>
      <c r="I14481" s="1" t="s">
        <v>0</v>
      </c>
    </row>
    <row r="14482" spans="1:9" x14ac:dyDescent="0.2">
      <c r="A14482" s="1" t="s">
        <v>41724</v>
      </c>
      <c r="B14482" s="1" t="s">
        <v>41721</v>
      </c>
      <c r="C14482" s="1" t="s">
        <v>41725</v>
      </c>
      <c r="D14482" s="1" t="s">
        <v>41723</v>
      </c>
      <c r="E14482" s="1" t="s">
        <v>0</v>
      </c>
      <c r="F14482" s="1" t="s">
        <v>0</v>
      </c>
      <c r="G14482" s="1" t="s">
        <v>0</v>
      </c>
      <c r="H14482" s="1" t="s">
        <v>0</v>
      </c>
      <c r="I14482" s="1" t="s">
        <v>0</v>
      </c>
    </row>
    <row r="14483" spans="1:9" x14ac:dyDescent="0.2">
      <c r="A14483" s="1" t="s">
        <v>41726</v>
      </c>
      <c r="B14483" s="1" t="s">
        <v>41727</v>
      </c>
      <c r="C14483" s="1" t="s">
        <v>41728</v>
      </c>
      <c r="D14483" s="1" t="s">
        <v>0</v>
      </c>
      <c r="E14483" s="1" t="s">
        <v>0</v>
      </c>
      <c r="F14483" s="1" t="s">
        <v>0</v>
      </c>
      <c r="G14483" s="1" t="s">
        <v>0</v>
      </c>
      <c r="H14483" s="1" t="s">
        <v>0</v>
      </c>
      <c r="I14483" s="1" t="s">
        <v>0</v>
      </c>
    </row>
    <row r="14484" spans="1:9" x14ac:dyDescent="0.2">
      <c r="A14484" s="1" t="s">
        <v>41729</v>
      </c>
      <c r="B14484" s="1" t="s">
        <v>41730</v>
      </c>
      <c r="C14484" s="1" t="s">
        <v>41731</v>
      </c>
      <c r="D14484" s="1" t="s">
        <v>41732</v>
      </c>
      <c r="E14484" s="1" t="s">
        <v>0</v>
      </c>
      <c r="F14484" s="1" t="s">
        <v>0</v>
      </c>
      <c r="G14484" s="1" t="s">
        <v>0</v>
      </c>
      <c r="H14484" s="1" t="s">
        <v>0</v>
      </c>
      <c r="I14484" s="1" t="s">
        <v>0</v>
      </c>
    </row>
    <row r="14485" spans="1:9" x14ac:dyDescent="0.2">
      <c r="A14485" s="1" t="s">
        <v>41733</v>
      </c>
      <c r="B14485" s="1" t="s">
        <v>41734</v>
      </c>
      <c r="C14485" s="1" t="s">
        <v>41735</v>
      </c>
      <c r="D14485" s="1" t="s">
        <v>41736</v>
      </c>
      <c r="E14485" s="1" t="s">
        <v>0</v>
      </c>
      <c r="F14485" s="1" t="s">
        <v>0</v>
      </c>
      <c r="G14485" s="1" t="s">
        <v>0</v>
      </c>
      <c r="H14485" s="1" t="s">
        <v>0</v>
      </c>
      <c r="I14485" s="1" t="s">
        <v>0</v>
      </c>
    </row>
    <row r="14486" spans="1:9" x14ac:dyDescent="0.2">
      <c r="A14486" s="1" t="s">
        <v>41737</v>
      </c>
      <c r="B14486" s="1" t="s">
        <v>41738</v>
      </c>
      <c r="C14486" s="1" t="s">
        <v>41739</v>
      </c>
      <c r="D14486" s="1" t="s">
        <v>41740</v>
      </c>
      <c r="E14486" s="1" t="s">
        <v>0</v>
      </c>
      <c r="F14486" s="1" t="s">
        <v>0</v>
      </c>
      <c r="G14486" s="1" t="s">
        <v>0</v>
      </c>
      <c r="H14486" s="1" t="s">
        <v>0</v>
      </c>
      <c r="I14486" s="1" t="s">
        <v>0</v>
      </c>
    </row>
    <row r="14487" spans="1:9" x14ac:dyDescent="0.2">
      <c r="A14487" s="1" t="s">
        <v>41741</v>
      </c>
      <c r="B14487" s="1" t="s">
        <v>41742</v>
      </c>
      <c r="C14487" s="1" t="s">
        <v>41743</v>
      </c>
      <c r="D14487" s="1" t="s">
        <v>0</v>
      </c>
      <c r="E14487" s="1" t="s">
        <v>0</v>
      </c>
      <c r="F14487" s="1" t="s">
        <v>0</v>
      </c>
      <c r="G14487" s="1" t="s">
        <v>0</v>
      </c>
      <c r="H14487" s="1" t="s">
        <v>0</v>
      </c>
      <c r="I14487" s="1" t="s">
        <v>0</v>
      </c>
    </row>
    <row r="14488" spans="1:9" x14ac:dyDescent="0.2">
      <c r="A14488" s="1" t="s">
        <v>41744</v>
      </c>
      <c r="B14488" s="1" t="s">
        <v>41745</v>
      </c>
      <c r="C14488" s="1" t="s">
        <v>41746</v>
      </c>
      <c r="D14488" s="1" t="s">
        <v>41747</v>
      </c>
      <c r="E14488" s="1" t="s">
        <v>0</v>
      </c>
      <c r="F14488" s="1" t="s">
        <v>0</v>
      </c>
      <c r="G14488" s="1" t="s">
        <v>0</v>
      </c>
      <c r="H14488" s="1" t="s">
        <v>0</v>
      </c>
      <c r="I14488" s="1" t="s">
        <v>0</v>
      </c>
    </row>
    <row r="14489" spans="1:9" x14ac:dyDescent="0.2">
      <c r="A14489" s="1" t="s">
        <v>41748</v>
      </c>
      <c r="B14489" s="1" t="s">
        <v>41749</v>
      </c>
      <c r="C14489" s="1" t="s">
        <v>41750</v>
      </c>
      <c r="D14489" s="1" t="s">
        <v>41751</v>
      </c>
      <c r="E14489" s="1" t="s">
        <v>0</v>
      </c>
      <c r="F14489" s="1" t="s">
        <v>0</v>
      </c>
      <c r="G14489" s="1" t="s">
        <v>0</v>
      </c>
      <c r="H14489" s="1" t="s">
        <v>0</v>
      </c>
      <c r="I14489" s="1" t="s">
        <v>0</v>
      </c>
    </row>
    <row r="14490" spans="1:9" x14ac:dyDescent="0.2">
      <c r="A14490" s="1" t="s">
        <v>41752</v>
      </c>
      <c r="B14490" s="1" t="s">
        <v>41753</v>
      </c>
      <c r="C14490" s="1" t="s">
        <v>41754</v>
      </c>
      <c r="D14490" s="1" t="s">
        <v>0</v>
      </c>
      <c r="E14490" s="1" t="s">
        <v>0</v>
      </c>
      <c r="F14490" s="1" t="s">
        <v>0</v>
      </c>
      <c r="G14490" s="1" t="s">
        <v>0</v>
      </c>
      <c r="H14490" s="1" t="s">
        <v>0</v>
      </c>
      <c r="I14490" s="1" t="s">
        <v>0</v>
      </c>
    </row>
    <row r="14491" spans="1:9" x14ac:dyDescent="0.2">
      <c r="A14491" s="1" t="s">
        <v>41755</v>
      </c>
      <c r="B14491" s="1" t="s">
        <v>41756</v>
      </c>
      <c r="C14491" s="1" t="s">
        <v>41757</v>
      </c>
      <c r="D14491" s="1" t="s">
        <v>41758</v>
      </c>
      <c r="E14491" s="1" t="s">
        <v>0</v>
      </c>
      <c r="F14491" s="1" t="s">
        <v>0</v>
      </c>
      <c r="G14491" s="1" t="s">
        <v>0</v>
      </c>
      <c r="H14491" s="1" t="s">
        <v>0</v>
      </c>
      <c r="I14491" s="1" t="s">
        <v>0</v>
      </c>
    </row>
    <row r="14492" spans="1:9" x14ac:dyDescent="0.2">
      <c r="A14492" s="1" t="s">
        <v>41759</v>
      </c>
      <c r="B14492" s="1" t="s">
        <v>41760</v>
      </c>
      <c r="C14492" s="1" t="s">
        <v>41761</v>
      </c>
      <c r="D14492" s="1" t="s">
        <v>0</v>
      </c>
      <c r="E14492" s="1" t="s">
        <v>0</v>
      </c>
      <c r="F14492" s="1" t="s">
        <v>0</v>
      </c>
      <c r="G14492" s="1" t="s">
        <v>0</v>
      </c>
      <c r="H14492" s="1" t="s">
        <v>0</v>
      </c>
      <c r="I14492" s="1" t="s">
        <v>0</v>
      </c>
    </row>
    <row r="14493" spans="1:9" x14ac:dyDescent="0.2">
      <c r="A14493" s="1" t="s">
        <v>41762</v>
      </c>
      <c r="B14493" s="1" t="s">
        <v>41763</v>
      </c>
      <c r="C14493" s="1" t="s">
        <v>41764</v>
      </c>
      <c r="D14493" s="1" t="s">
        <v>0</v>
      </c>
      <c r="E14493" s="1" t="s">
        <v>0</v>
      </c>
      <c r="F14493" s="1" t="s">
        <v>0</v>
      </c>
      <c r="G14493" s="1" t="s">
        <v>0</v>
      </c>
      <c r="H14493" s="1" t="s">
        <v>0</v>
      </c>
      <c r="I14493" s="1" t="s">
        <v>0</v>
      </c>
    </row>
    <row r="14494" spans="1:9" x14ac:dyDescent="0.2">
      <c r="A14494" s="1" t="s">
        <v>41765</v>
      </c>
      <c r="B14494" s="1" t="s">
        <v>41766</v>
      </c>
      <c r="C14494" s="1" t="s">
        <v>41767</v>
      </c>
      <c r="D14494" s="1" t="s">
        <v>41768</v>
      </c>
      <c r="E14494" s="1" t="s">
        <v>0</v>
      </c>
      <c r="F14494" s="1" t="s">
        <v>0</v>
      </c>
      <c r="G14494" s="1" t="s">
        <v>0</v>
      </c>
      <c r="H14494" s="1" t="s">
        <v>0</v>
      </c>
      <c r="I14494" s="1" t="s">
        <v>0</v>
      </c>
    </row>
    <row r="14495" spans="1:9" x14ac:dyDescent="0.2">
      <c r="A14495" s="1" t="s">
        <v>41769</v>
      </c>
      <c r="B14495" s="1" t="s">
        <v>41770</v>
      </c>
      <c r="C14495" s="1" t="s">
        <v>41771</v>
      </c>
      <c r="D14495" s="1" t="s">
        <v>0</v>
      </c>
      <c r="E14495" s="1" t="s">
        <v>0</v>
      </c>
      <c r="F14495" s="1" t="s">
        <v>0</v>
      </c>
      <c r="G14495" s="1" t="s">
        <v>0</v>
      </c>
      <c r="H14495" s="1" t="s">
        <v>0</v>
      </c>
      <c r="I14495" s="1" t="s">
        <v>0</v>
      </c>
    </row>
    <row r="14496" spans="1:9" x14ac:dyDescent="0.2">
      <c r="A14496" s="1" t="s">
        <v>41772</v>
      </c>
      <c r="B14496" s="1" t="s">
        <v>41773</v>
      </c>
      <c r="C14496" s="1" t="s">
        <v>41774</v>
      </c>
      <c r="D14496" s="1" t="s">
        <v>0</v>
      </c>
      <c r="E14496" s="1" t="s">
        <v>0</v>
      </c>
      <c r="F14496" s="1" t="s">
        <v>0</v>
      </c>
      <c r="G14496" s="1" t="s">
        <v>0</v>
      </c>
      <c r="H14496" s="1" t="s">
        <v>0</v>
      </c>
      <c r="I14496" s="1" t="s">
        <v>0</v>
      </c>
    </row>
    <row r="14497" spans="1:9" x14ac:dyDescent="0.2">
      <c r="A14497" s="1" t="s">
        <v>41775</v>
      </c>
      <c r="B14497" s="1" t="s">
        <v>41776</v>
      </c>
      <c r="C14497" s="1" t="s">
        <v>41777</v>
      </c>
      <c r="D14497" s="1" t="s">
        <v>0</v>
      </c>
      <c r="E14497" s="1" t="s">
        <v>0</v>
      </c>
      <c r="F14497" s="1" t="s">
        <v>0</v>
      </c>
      <c r="G14497" s="1" t="s">
        <v>0</v>
      </c>
      <c r="H14497" s="1" t="s">
        <v>0</v>
      </c>
      <c r="I14497" s="1" t="s">
        <v>0</v>
      </c>
    </row>
    <row r="14498" spans="1:9" x14ac:dyDescent="0.2">
      <c r="A14498" s="1" t="s">
        <v>41778</v>
      </c>
      <c r="B14498" s="1" t="s">
        <v>41779</v>
      </c>
      <c r="C14498" s="1" t="s">
        <v>41780</v>
      </c>
      <c r="D14498" s="1" t="s">
        <v>0</v>
      </c>
      <c r="E14498" s="1" t="s">
        <v>0</v>
      </c>
      <c r="F14498" s="1" t="s">
        <v>0</v>
      </c>
      <c r="G14498" s="1" t="s">
        <v>0</v>
      </c>
      <c r="H14498" s="1" t="s">
        <v>0</v>
      </c>
      <c r="I14498" s="1" t="s">
        <v>0</v>
      </c>
    </row>
    <row r="14499" spans="1:9" x14ac:dyDescent="0.2">
      <c r="A14499" s="1" t="s">
        <v>41781</v>
      </c>
      <c r="B14499" s="1" t="s">
        <v>41782</v>
      </c>
      <c r="C14499" s="1" t="s">
        <v>41783</v>
      </c>
      <c r="D14499" s="1" t="s">
        <v>0</v>
      </c>
      <c r="E14499" s="1" t="s">
        <v>0</v>
      </c>
      <c r="F14499" s="1" t="s">
        <v>0</v>
      </c>
      <c r="G14499" s="1" t="s">
        <v>0</v>
      </c>
      <c r="H14499" s="1" t="s">
        <v>0</v>
      </c>
      <c r="I14499" s="1" t="s">
        <v>0</v>
      </c>
    </row>
    <row r="14500" spans="1:9" x14ac:dyDescent="0.2">
      <c r="A14500" s="1" t="s">
        <v>41784</v>
      </c>
      <c r="B14500" s="1" t="s">
        <v>41785</v>
      </c>
      <c r="C14500" s="1" t="s">
        <v>41786</v>
      </c>
      <c r="D14500" s="1" t="s">
        <v>41787</v>
      </c>
      <c r="E14500" s="1" t="s">
        <v>0</v>
      </c>
      <c r="F14500" s="1" t="s">
        <v>0</v>
      </c>
      <c r="G14500" s="1" t="s">
        <v>0</v>
      </c>
      <c r="H14500" s="1" t="s">
        <v>0</v>
      </c>
      <c r="I14500" s="1" t="s">
        <v>0</v>
      </c>
    </row>
    <row r="14501" spans="1:9" x14ac:dyDescent="0.2">
      <c r="A14501" s="1" t="s">
        <v>41788</v>
      </c>
      <c r="B14501" s="1" t="s">
        <v>41789</v>
      </c>
      <c r="C14501" s="1" t="s">
        <v>41790</v>
      </c>
      <c r="D14501" s="1" t="s">
        <v>0</v>
      </c>
      <c r="E14501" s="1" t="s">
        <v>0</v>
      </c>
      <c r="F14501" s="1" t="s">
        <v>0</v>
      </c>
      <c r="G14501" s="1" t="s">
        <v>0</v>
      </c>
      <c r="H14501" s="1" t="s">
        <v>0</v>
      </c>
      <c r="I14501" s="1" t="s">
        <v>0</v>
      </c>
    </row>
    <row r="14502" spans="1:9" x14ac:dyDescent="0.2">
      <c r="A14502" s="1" t="s">
        <v>41791</v>
      </c>
      <c r="B14502" s="1" t="s">
        <v>41792</v>
      </c>
      <c r="C14502" s="1" t="s">
        <v>41793</v>
      </c>
      <c r="D14502" s="1" t="s">
        <v>41794</v>
      </c>
      <c r="E14502" s="1" t="s">
        <v>0</v>
      </c>
      <c r="F14502" s="1" t="s">
        <v>0</v>
      </c>
      <c r="G14502" s="1" t="s">
        <v>0</v>
      </c>
      <c r="H14502" s="1" t="s">
        <v>0</v>
      </c>
      <c r="I14502" s="1" t="s">
        <v>0</v>
      </c>
    </row>
    <row r="14503" spans="1:9" x14ac:dyDescent="0.2">
      <c r="A14503" s="1" t="s">
        <v>41795</v>
      </c>
      <c r="B14503" s="1" t="s">
        <v>41796</v>
      </c>
      <c r="C14503" s="1" t="s">
        <v>41797</v>
      </c>
      <c r="D14503" s="1" t="s">
        <v>0</v>
      </c>
      <c r="E14503" s="1" t="s">
        <v>0</v>
      </c>
      <c r="F14503" s="1" t="s">
        <v>0</v>
      </c>
      <c r="G14503" s="1" t="s">
        <v>0</v>
      </c>
      <c r="H14503" s="1" t="s">
        <v>0</v>
      </c>
      <c r="I14503" s="1" t="s">
        <v>0</v>
      </c>
    </row>
    <row r="14504" spans="1:9" x14ac:dyDescent="0.2">
      <c r="A14504" s="1" t="s">
        <v>41798</v>
      </c>
      <c r="B14504" s="1" t="s">
        <v>41799</v>
      </c>
      <c r="C14504" s="1" t="s">
        <v>41800</v>
      </c>
      <c r="D14504" s="1" t="s">
        <v>41801</v>
      </c>
      <c r="E14504" s="1" t="s">
        <v>41801</v>
      </c>
      <c r="F14504" s="1" t="s">
        <v>0</v>
      </c>
      <c r="G14504" s="1" t="s">
        <v>0</v>
      </c>
      <c r="H14504" s="1" t="s">
        <v>0</v>
      </c>
      <c r="I14504" s="1" t="s">
        <v>0</v>
      </c>
    </row>
    <row r="14505" spans="1:9" x14ac:dyDescent="0.2">
      <c r="A14505" s="1" t="s">
        <v>41802</v>
      </c>
      <c r="B14505" s="1" t="s">
        <v>41803</v>
      </c>
      <c r="C14505" s="1" t="s">
        <v>41804</v>
      </c>
      <c r="D14505" s="1" t="s">
        <v>0</v>
      </c>
      <c r="E14505" s="1" t="s">
        <v>0</v>
      </c>
      <c r="F14505" s="1" t="s">
        <v>0</v>
      </c>
      <c r="G14505" s="1" t="s">
        <v>0</v>
      </c>
      <c r="H14505" s="1" t="s">
        <v>0</v>
      </c>
      <c r="I14505" s="1" t="s">
        <v>0</v>
      </c>
    </row>
    <row r="14506" spans="1:9" x14ac:dyDescent="0.2">
      <c r="A14506" s="1" t="s">
        <v>41805</v>
      </c>
      <c r="B14506" s="1" t="s">
        <v>41806</v>
      </c>
      <c r="C14506" s="1" t="s">
        <v>41807</v>
      </c>
      <c r="D14506" s="1" t="s">
        <v>0</v>
      </c>
      <c r="E14506" s="1" t="s">
        <v>0</v>
      </c>
      <c r="F14506" s="1" t="s">
        <v>0</v>
      </c>
      <c r="G14506" s="1" t="s">
        <v>0</v>
      </c>
      <c r="H14506" s="1" t="s">
        <v>0</v>
      </c>
      <c r="I14506" s="1" t="s">
        <v>0</v>
      </c>
    </row>
    <row r="14507" spans="1:9" x14ac:dyDescent="0.2">
      <c r="A14507" s="1" t="s">
        <v>41808</v>
      </c>
      <c r="B14507" s="1" t="s">
        <v>41809</v>
      </c>
      <c r="C14507" s="1" t="s">
        <v>41810</v>
      </c>
      <c r="D14507" s="1" t="s">
        <v>0</v>
      </c>
      <c r="E14507" s="1" t="s">
        <v>0</v>
      </c>
      <c r="F14507" s="1" t="s">
        <v>0</v>
      </c>
      <c r="G14507" s="1" t="s">
        <v>0</v>
      </c>
      <c r="H14507" s="1" t="s">
        <v>0</v>
      </c>
      <c r="I14507" s="1" t="s">
        <v>0</v>
      </c>
    </row>
    <row r="14508" spans="1:9" x14ac:dyDescent="0.2">
      <c r="A14508" s="1" t="s">
        <v>41811</v>
      </c>
      <c r="B14508" s="1" t="s">
        <v>41812</v>
      </c>
      <c r="C14508" s="1" t="s">
        <v>41813</v>
      </c>
      <c r="D14508" s="1" t="s">
        <v>0</v>
      </c>
      <c r="E14508" s="1" t="s">
        <v>0</v>
      </c>
      <c r="F14508" s="1" t="s">
        <v>0</v>
      </c>
      <c r="G14508" s="1" t="s">
        <v>0</v>
      </c>
      <c r="H14508" s="1" t="s">
        <v>0</v>
      </c>
      <c r="I14508" s="1" t="s">
        <v>0</v>
      </c>
    </row>
    <row r="14509" spans="1:9" x14ac:dyDescent="0.2">
      <c r="A14509" s="1" t="s">
        <v>41814</v>
      </c>
      <c r="B14509" s="1" t="s">
        <v>41815</v>
      </c>
      <c r="C14509" s="1" t="s">
        <v>41816</v>
      </c>
      <c r="D14509" s="1" t="s">
        <v>0</v>
      </c>
      <c r="E14509" s="1" t="s">
        <v>0</v>
      </c>
      <c r="F14509" s="1" t="s">
        <v>0</v>
      </c>
      <c r="G14509" s="1" t="s">
        <v>0</v>
      </c>
      <c r="H14509" s="1" t="s">
        <v>0</v>
      </c>
      <c r="I14509" s="1" t="s">
        <v>0</v>
      </c>
    </row>
    <row r="14510" spans="1:9" x14ac:dyDescent="0.2">
      <c r="A14510" s="1" t="s">
        <v>41817</v>
      </c>
      <c r="B14510" s="1" t="s">
        <v>41818</v>
      </c>
      <c r="C14510" s="1" t="s">
        <v>41819</v>
      </c>
      <c r="D14510" s="1" t="s">
        <v>0</v>
      </c>
      <c r="E14510" s="1" t="s">
        <v>0</v>
      </c>
      <c r="F14510" s="1" t="s">
        <v>0</v>
      </c>
      <c r="G14510" s="1" t="s">
        <v>0</v>
      </c>
      <c r="H14510" s="1" t="s">
        <v>0</v>
      </c>
      <c r="I14510" s="1" t="s">
        <v>0</v>
      </c>
    </row>
    <row r="14511" spans="1:9" x14ac:dyDescent="0.2">
      <c r="A14511" s="1" t="s">
        <v>41820</v>
      </c>
      <c r="B14511" s="1" t="s">
        <v>41821</v>
      </c>
      <c r="C14511" s="1" t="s">
        <v>33111</v>
      </c>
      <c r="D14511" s="1" t="s">
        <v>33112</v>
      </c>
      <c r="E14511" s="1" t="s">
        <v>0</v>
      </c>
      <c r="F14511" s="1" t="s">
        <v>0</v>
      </c>
      <c r="G14511" s="1" t="s">
        <v>0</v>
      </c>
      <c r="H14511" s="1" t="s">
        <v>0</v>
      </c>
      <c r="I14511" s="1" t="s">
        <v>0</v>
      </c>
    </row>
    <row r="14512" spans="1:9" x14ac:dyDescent="0.2">
      <c r="A14512" s="1" t="s">
        <v>41822</v>
      </c>
      <c r="B14512" s="1" t="s">
        <v>41823</v>
      </c>
      <c r="C14512" s="1" t="s">
        <v>41824</v>
      </c>
      <c r="D14512" s="1" t="s">
        <v>0</v>
      </c>
      <c r="E14512" s="1" t="s">
        <v>0</v>
      </c>
      <c r="F14512" s="1" t="s">
        <v>0</v>
      </c>
      <c r="G14512" s="1" t="s">
        <v>0</v>
      </c>
      <c r="H14512" s="1" t="s">
        <v>0</v>
      </c>
      <c r="I14512" s="1" t="s">
        <v>0</v>
      </c>
    </row>
    <row r="14513" spans="1:9" x14ac:dyDescent="0.2">
      <c r="A14513" s="1" t="s">
        <v>41825</v>
      </c>
      <c r="B14513" s="1" t="s">
        <v>41826</v>
      </c>
      <c r="C14513" s="1" t="s">
        <v>41827</v>
      </c>
      <c r="D14513" s="1" t="s">
        <v>41828</v>
      </c>
      <c r="E14513" s="1" t="s">
        <v>0</v>
      </c>
      <c r="F14513" s="1" t="s">
        <v>0</v>
      </c>
      <c r="G14513" s="1" t="s">
        <v>0</v>
      </c>
      <c r="H14513" s="1" t="s">
        <v>0</v>
      </c>
      <c r="I14513" s="1" t="s">
        <v>0</v>
      </c>
    </row>
    <row r="14514" spans="1:9" x14ac:dyDescent="0.2">
      <c r="A14514" s="1" t="s">
        <v>41829</v>
      </c>
      <c r="B14514" s="1" t="s">
        <v>41830</v>
      </c>
      <c r="C14514" s="1" t="s">
        <v>41831</v>
      </c>
      <c r="D14514" s="1" t="s">
        <v>41832</v>
      </c>
      <c r="E14514" s="1" t="s">
        <v>0</v>
      </c>
      <c r="F14514" s="1" t="s">
        <v>0</v>
      </c>
      <c r="G14514" s="1" t="s">
        <v>0</v>
      </c>
      <c r="H14514" s="1" t="s">
        <v>0</v>
      </c>
      <c r="I14514" s="1" t="s">
        <v>0</v>
      </c>
    </row>
    <row r="14515" spans="1:9" x14ac:dyDescent="0.2">
      <c r="A14515" s="1" t="s">
        <v>41833</v>
      </c>
      <c r="B14515" s="1" t="s">
        <v>41834</v>
      </c>
      <c r="C14515" s="1" t="s">
        <v>41835</v>
      </c>
      <c r="D14515" s="1" t="s">
        <v>0</v>
      </c>
      <c r="E14515" s="1" t="s">
        <v>0</v>
      </c>
      <c r="F14515" s="1" t="s">
        <v>0</v>
      </c>
      <c r="G14515" s="1" t="s">
        <v>0</v>
      </c>
      <c r="H14515" s="1" t="s">
        <v>0</v>
      </c>
      <c r="I14515" s="1" t="s">
        <v>0</v>
      </c>
    </row>
    <row r="14516" spans="1:9" x14ac:dyDescent="0.2">
      <c r="A14516" s="1" t="s">
        <v>41836</v>
      </c>
      <c r="B14516" s="1" t="s">
        <v>41837</v>
      </c>
      <c r="C14516" s="1" t="s">
        <v>41838</v>
      </c>
      <c r="D14516" s="1" t="s">
        <v>41839</v>
      </c>
      <c r="E14516" s="1" t="s">
        <v>0</v>
      </c>
      <c r="F14516" s="1" t="s">
        <v>0</v>
      </c>
      <c r="G14516" s="1" t="s">
        <v>0</v>
      </c>
      <c r="H14516" s="1" t="s">
        <v>0</v>
      </c>
      <c r="I14516" s="1" t="s">
        <v>0</v>
      </c>
    </row>
    <row r="14517" spans="1:9" x14ac:dyDescent="0.2">
      <c r="A14517" s="1" t="s">
        <v>41840</v>
      </c>
      <c r="B14517" s="1" t="s">
        <v>41841</v>
      </c>
      <c r="C14517" s="1" t="s">
        <v>41842</v>
      </c>
      <c r="D14517" s="1" t="s">
        <v>41843</v>
      </c>
      <c r="E14517" s="1" t="s">
        <v>0</v>
      </c>
      <c r="F14517" s="1" t="s">
        <v>0</v>
      </c>
      <c r="G14517" s="1" t="s">
        <v>0</v>
      </c>
      <c r="H14517" s="1" t="s">
        <v>0</v>
      </c>
      <c r="I14517" s="1" t="s">
        <v>0</v>
      </c>
    </row>
    <row r="14518" spans="1:9" x14ac:dyDescent="0.2">
      <c r="A14518" s="1" t="s">
        <v>41844</v>
      </c>
      <c r="B14518" s="1" t="s">
        <v>41845</v>
      </c>
      <c r="C14518" s="1" t="s">
        <v>41846</v>
      </c>
      <c r="D14518" s="1" t="s">
        <v>0</v>
      </c>
      <c r="E14518" s="1" t="s">
        <v>0</v>
      </c>
      <c r="F14518" s="1" t="s">
        <v>0</v>
      </c>
      <c r="G14518" s="1" t="s">
        <v>0</v>
      </c>
      <c r="H14518" s="1" t="s">
        <v>0</v>
      </c>
      <c r="I14518" s="1" t="s">
        <v>0</v>
      </c>
    </row>
    <row r="14519" spans="1:9" x14ac:dyDescent="0.2">
      <c r="A14519" s="1" t="s">
        <v>41847</v>
      </c>
      <c r="B14519" s="1" t="s">
        <v>41845</v>
      </c>
      <c r="C14519" s="1" t="s">
        <v>41848</v>
      </c>
      <c r="D14519" s="1" t="s">
        <v>0</v>
      </c>
      <c r="E14519" s="1" t="s">
        <v>0</v>
      </c>
      <c r="F14519" s="1" t="s">
        <v>0</v>
      </c>
      <c r="G14519" s="1" t="s">
        <v>0</v>
      </c>
      <c r="H14519" s="1" t="s">
        <v>0</v>
      </c>
      <c r="I14519" s="1" t="s">
        <v>0</v>
      </c>
    </row>
    <row r="14520" spans="1:9" x14ac:dyDescent="0.2">
      <c r="A14520" s="1" t="s">
        <v>41849</v>
      </c>
      <c r="B14520" s="1" t="s">
        <v>41850</v>
      </c>
      <c r="C14520" s="1" t="s">
        <v>41851</v>
      </c>
      <c r="D14520" s="1" t="s">
        <v>0</v>
      </c>
      <c r="E14520" s="1" t="s">
        <v>0</v>
      </c>
      <c r="F14520" s="1" t="s">
        <v>0</v>
      </c>
      <c r="G14520" s="1" t="s">
        <v>41852</v>
      </c>
      <c r="H14520" s="1" t="s">
        <v>41853</v>
      </c>
      <c r="I14520" s="1" t="s">
        <v>0</v>
      </c>
    </row>
    <row r="14521" spans="1:9" x14ac:dyDescent="0.2">
      <c r="A14521" s="1" t="s">
        <v>41854</v>
      </c>
      <c r="B14521" s="1" t="s">
        <v>41855</v>
      </c>
      <c r="C14521" s="1" t="s">
        <v>41856</v>
      </c>
      <c r="D14521" s="1" t="s">
        <v>0</v>
      </c>
      <c r="E14521" s="1" t="s">
        <v>0</v>
      </c>
      <c r="F14521" s="1" t="s">
        <v>0</v>
      </c>
      <c r="G14521" s="1" t="s">
        <v>0</v>
      </c>
      <c r="H14521" s="1" t="s">
        <v>0</v>
      </c>
      <c r="I14521" s="1" t="s">
        <v>0</v>
      </c>
    </row>
    <row r="14522" spans="1:9" x14ac:dyDescent="0.2">
      <c r="A14522" s="1" t="s">
        <v>41857</v>
      </c>
      <c r="B14522" s="1" t="s">
        <v>41858</v>
      </c>
      <c r="C14522" s="1" t="s">
        <v>41859</v>
      </c>
      <c r="D14522" s="1" t="s">
        <v>0</v>
      </c>
      <c r="E14522" s="1" t="s">
        <v>0</v>
      </c>
      <c r="F14522" s="1" t="s">
        <v>0</v>
      </c>
      <c r="G14522" s="1" t="s">
        <v>0</v>
      </c>
      <c r="H14522" s="1" t="s">
        <v>0</v>
      </c>
      <c r="I14522" s="1" t="s">
        <v>0</v>
      </c>
    </row>
    <row r="14523" spans="1:9" x14ac:dyDescent="0.2">
      <c r="A14523" s="1" t="s">
        <v>41860</v>
      </c>
      <c r="B14523" s="1" t="s">
        <v>41861</v>
      </c>
      <c r="C14523" s="1" t="s">
        <v>41862</v>
      </c>
      <c r="D14523" s="1" t="s">
        <v>0</v>
      </c>
      <c r="E14523" s="1" t="s">
        <v>0</v>
      </c>
      <c r="F14523" s="1" t="s">
        <v>0</v>
      </c>
      <c r="G14523" s="1" t="s">
        <v>0</v>
      </c>
      <c r="H14523" s="1" t="s">
        <v>0</v>
      </c>
      <c r="I14523" s="1" t="s">
        <v>0</v>
      </c>
    </row>
    <row r="14524" spans="1:9" x14ac:dyDescent="0.2">
      <c r="A14524" s="1" t="s">
        <v>41863</v>
      </c>
      <c r="B14524" s="1" t="s">
        <v>41864</v>
      </c>
      <c r="C14524" s="1" t="s">
        <v>41865</v>
      </c>
      <c r="D14524" s="1" t="s">
        <v>41866</v>
      </c>
      <c r="E14524" s="1" t="s">
        <v>0</v>
      </c>
      <c r="F14524" s="1" t="s">
        <v>0</v>
      </c>
      <c r="G14524" s="1" t="s">
        <v>0</v>
      </c>
      <c r="H14524" s="1" t="s">
        <v>0</v>
      </c>
      <c r="I14524" s="1" t="s">
        <v>0</v>
      </c>
    </row>
    <row r="14525" spans="1:9" x14ac:dyDescent="0.2">
      <c r="A14525" s="1" t="s">
        <v>41867</v>
      </c>
      <c r="B14525" s="1" t="s">
        <v>41868</v>
      </c>
      <c r="C14525" s="1" t="s">
        <v>41869</v>
      </c>
      <c r="D14525" s="1" t="s">
        <v>0</v>
      </c>
      <c r="E14525" s="1" t="s">
        <v>0</v>
      </c>
      <c r="F14525" s="1" t="s">
        <v>0</v>
      </c>
      <c r="G14525" s="1" t="s">
        <v>0</v>
      </c>
      <c r="H14525" s="1" t="s">
        <v>0</v>
      </c>
      <c r="I14525" s="1" t="s">
        <v>0</v>
      </c>
    </row>
    <row r="14526" spans="1:9" x14ac:dyDescent="0.2">
      <c r="A14526" s="1" t="s">
        <v>41870</v>
      </c>
      <c r="B14526" s="1" t="s">
        <v>41871</v>
      </c>
      <c r="C14526" s="1" t="s">
        <v>41872</v>
      </c>
      <c r="D14526" s="1" t="s">
        <v>41873</v>
      </c>
      <c r="E14526" s="1" t="s">
        <v>41874</v>
      </c>
      <c r="F14526" s="1" t="s">
        <v>0</v>
      </c>
      <c r="G14526" s="1" t="s">
        <v>0</v>
      </c>
      <c r="H14526" s="1" t="s">
        <v>0</v>
      </c>
      <c r="I14526" s="1" t="s">
        <v>0</v>
      </c>
    </row>
    <row r="14527" spans="1:9" x14ac:dyDescent="0.2">
      <c r="A14527" s="1" t="s">
        <v>41875</v>
      </c>
      <c r="B14527" s="1" t="s">
        <v>41876</v>
      </c>
      <c r="C14527" s="1" t="s">
        <v>41877</v>
      </c>
      <c r="D14527" s="1" t="s">
        <v>41873</v>
      </c>
      <c r="E14527" s="1" t="s">
        <v>41872</v>
      </c>
      <c r="F14527" s="1" t="s">
        <v>0</v>
      </c>
      <c r="G14527" s="1" t="s">
        <v>0</v>
      </c>
      <c r="H14527" s="1" t="s">
        <v>0</v>
      </c>
      <c r="I14527" s="1" t="s">
        <v>0</v>
      </c>
    </row>
    <row r="14528" spans="1:9" x14ac:dyDescent="0.2">
      <c r="A14528" s="1" t="s">
        <v>41878</v>
      </c>
      <c r="B14528" s="1" t="s">
        <v>41876</v>
      </c>
      <c r="C14528" s="1" t="s">
        <v>41879</v>
      </c>
      <c r="D14528" s="1" t="s">
        <v>0</v>
      </c>
      <c r="E14528" s="1" t="s">
        <v>0</v>
      </c>
      <c r="F14528" s="1" t="s">
        <v>0</v>
      </c>
      <c r="G14528" s="1" t="s">
        <v>0</v>
      </c>
      <c r="H14528" s="1" t="s">
        <v>0</v>
      </c>
      <c r="I14528" s="1" t="s">
        <v>0</v>
      </c>
    </row>
    <row r="14529" spans="1:9" x14ac:dyDescent="0.2">
      <c r="A14529" s="1" t="s">
        <v>41880</v>
      </c>
      <c r="B14529" s="1" t="s">
        <v>41881</v>
      </c>
      <c r="C14529" s="1" t="s">
        <v>41882</v>
      </c>
      <c r="D14529" s="1" t="s">
        <v>41883</v>
      </c>
      <c r="E14529" s="1" t="s">
        <v>0</v>
      </c>
      <c r="F14529" s="1" t="s">
        <v>0</v>
      </c>
      <c r="G14529" s="1" t="s">
        <v>0</v>
      </c>
      <c r="H14529" s="1" t="s">
        <v>0</v>
      </c>
      <c r="I14529" s="1" t="s">
        <v>0</v>
      </c>
    </row>
    <row r="14530" spans="1:9" x14ac:dyDescent="0.2">
      <c r="A14530" s="1" t="s">
        <v>41884</v>
      </c>
      <c r="B14530" s="1" t="s">
        <v>41885</v>
      </c>
      <c r="C14530" s="1" t="s">
        <v>41886</v>
      </c>
      <c r="D14530" s="1" t="s">
        <v>0</v>
      </c>
      <c r="E14530" s="1" t="s">
        <v>0</v>
      </c>
      <c r="F14530" s="1" t="s">
        <v>0</v>
      </c>
      <c r="G14530" s="1" t="s">
        <v>0</v>
      </c>
      <c r="H14530" s="1" t="s">
        <v>0</v>
      </c>
      <c r="I14530" s="1" t="s">
        <v>0</v>
      </c>
    </row>
    <row r="14531" spans="1:9" x14ac:dyDescent="0.2">
      <c r="A14531" s="1" t="s">
        <v>41887</v>
      </c>
      <c r="B14531" s="1" t="s">
        <v>41888</v>
      </c>
      <c r="C14531" s="1" t="s">
        <v>41889</v>
      </c>
      <c r="D14531" s="1" t="s">
        <v>0</v>
      </c>
      <c r="E14531" s="1" t="s">
        <v>0</v>
      </c>
      <c r="F14531" s="1" t="s">
        <v>0</v>
      </c>
      <c r="G14531" s="1" t="s">
        <v>0</v>
      </c>
      <c r="H14531" s="1" t="s">
        <v>0</v>
      </c>
      <c r="I14531" s="1" t="s">
        <v>0</v>
      </c>
    </row>
    <row r="14532" spans="1:9" x14ac:dyDescent="0.2">
      <c r="A14532" s="1" t="s">
        <v>41890</v>
      </c>
      <c r="B14532" s="1" t="s">
        <v>41891</v>
      </c>
      <c r="C14532" s="1" t="s">
        <v>41892</v>
      </c>
      <c r="D14532" s="1" t="s">
        <v>0</v>
      </c>
      <c r="E14532" s="1" t="s">
        <v>0</v>
      </c>
      <c r="F14532" s="1" t="s">
        <v>0</v>
      </c>
      <c r="G14532" s="1" t="s">
        <v>0</v>
      </c>
      <c r="H14532" s="1" t="s">
        <v>0</v>
      </c>
      <c r="I14532" s="1" t="s">
        <v>0</v>
      </c>
    </row>
    <row r="14533" spans="1:9" x14ac:dyDescent="0.2">
      <c r="A14533" s="1" t="s">
        <v>41893</v>
      </c>
      <c r="B14533" s="1" t="s">
        <v>41894</v>
      </c>
      <c r="C14533" s="1" t="s">
        <v>41895</v>
      </c>
      <c r="D14533" s="1" t="s">
        <v>0</v>
      </c>
      <c r="E14533" s="1" t="s">
        <v>0</v>
      </c>
      <c r="F14533" s="1" t="s">
        <v>0</v>
      </c>
      <c r="G14533" s="1" t="s">
        <v>0</v>
      </c>
      <c r="H14533" s="1" t="s">
        <v>0</v>
      </c>
      <c r="I14533" s="1" t="s">
        <v>0</v>
      </c>
    </row>
    <row r="14534" spans="1:9" x14ac:dyDescent="0.2">
      <c r="A14534" s="1" t="s">
        <v>41896</v>
      </c>
      <c r="B14534" s="1" t="s">
        <v>41897</v>
      </c>
      <c r="C14534" s="1" t="s">
        <v>41898</v>
      </c>
      <c r="D14534" s="1" t="s">
        <v>0</v>
      </c>
      <c r="E14534" s="1" t="s">
        <v>0</v>
      </c>
      <c r="F14534" s="1" t="s">
        <v>0</v>
      </c>
      <c r="G14534" s="1" t="s">
        <v>0</v>
      </c>
      <c r="H14534" s="1" t="s">
        <v>0</v>
      </c>
      <c r="I14534" s="1" t="s">
        <v>0</v>
      </c>
    </row>
    <row r="14535" spans="1:9" x14ac:dyDescent="0.2">
      <c r="A14535" s="1" t="s">
        <v>41899</v>
      </c>
      <c r="B14535" s="1" t="s">
        <v>41900</v>
      </c>
      <c r="C14535" s="1" t="s">
        <v>41901</v>
      </c>
      <c r="D14535" s="1" t="s">
        <v>41902</v>
      </c>
      <c r="E14535" s="1" t="s">
        <v>0</v>
      </c>
      <c r="F14535" s="1" t="s">
        <v>0</v>
      </c>
      <c r="G14535" s="1" t="s">
        <v>0</v>
      </c>
      <c r="H14535" s="1" t="s">
        <v>0</v>
      </c>
      <c r="I14535" s="1" t="s">
        <v>0</v>
      </c>
    </row>
    <row r="14536" spans="1:9" x14ac:dyDescent="0.2">
      <c r="A14536" s="1" t="s">
        <v>41903</v>
      </c>
      <c r="B14536" s="1" t="s">
        <v>41904</v>
      </c>
      <c r="C14536" s="1" t="s">
        <v>41905</v>
      </c>
      <c r="D14536" s="1" t="s">
        <v>0</v>
      </c>
      <c r="E14536" s="1" t="s">
        <v>0</v>
      </c>
      <c r="F14536" s="1" t="s">
        <v>0</v>
      </c>
      <c r="G14536" s="1" t="s">
        <v>0</v>
      </c>
      <c r="H14536" s="1" t="s">
        <v>0</v>
      </c>
      <c r="I14536" s="1" t="s">
        <v>0</v>
      </c>
    </row>
    <row r="14537" spans="1:9" x14ac:dyDescent="0.2">
      <c r="A14537" s="1" t="s">
        <v>41906</v>
      </c>
      <c r="B14537" s="1" t="s">
        <v>41907</v>
      </c>
      <c r="C14537" s="1" t="s">
        <v>41908</v>
      </c>
      <c r="D14537" s="1" t="s">
        <v>0</v>
      </c>
      <c r="E14537" s="1" t="s">
        <v>0</v>
      </c>
      <c r="F14537" s="1" t="s">
        <v>0</v>
      </c>
      <c r="G14537" s="1" t="s">
        <v>0</v>
      </c>
      <c r="H14537" s="1" t="s">
        <v>0</v>
      </c>
      <c r="I14537" s="1" t="s">
        <v>0</v>
      </c>
    </row>
    <row r="14538" spans="1:9" x14ac:dyDescent="0.2">
      <c r="A14538" s="1" t="s">
        <v>41909</v>
      </c>
      <c r="B14538" s="1" t="s">
        <v>41907</v>
      </c>
      <c r="C14538" s="1" t="s">
        <v>41910</v>
      </c>
      <c r="D14538" s="1" t="s">
        <v>41911</v>
      </c>
      <c r="E14538" s="1" t="s">
        <v>41912</v>
      </c>
      <c r="F14538" s="1" t="s">
        <v>0</v>
      </c>
      <c r="G14538" s="1" t="s">
        <v>0</v>
      </c>
      <c r="H14538" s="1" t="s">
        <v>0</v>
      </c>
      <c r="I14538" s="1" t="s">
        <v>0</v>
      </c>
    </row>
    <row r="14539" spans="1:9" x14ac:dyDescent="0.2">
      <c r="A14539" s="1" t="s">
        <v>41913</v>
      </c>
      <c r="B14539" s="1" t="s">
        <v>41914</v>
      </c>
      <c r="C14539" s="1" t="s">
        <v>41915</v>
      </c>
      <c r="D14539" s="1" t="s">
        <v>41916</v>
      </c>
      <c r="E14539" s="1" t="s">
        <v>0</v>
      </c>
      <c r="F14539" s="1" t="s">
        <v>0</v>
      </c>
      <c r="G14539" s="1" t="s">
        <v>0</v>
      </c>
      <c r="H14539" s="1" t="s">
        <v>0</v>
      </c>
      <c r="I14539" s="1" t="s">
        <v>0</v>
      </c>
    </row>
    <row r="14540" spans="1:9" x14ac:dyDescent="0.2">
      <c r="A14540" s="1" t="s">
        <v>41917</v>
      </c>
      <c r="B14540" s="1" t="s">
        <v>41918</v>
      </c>
      <c r="C14540" s="1" t="s">
        <v>41919</v>
      </c>
      <c r="D14540" s="1" t="s">
        <v>0</v>
      </c>
      <c r="E14540" s="1" t="s">
        <v>0</v>
      </c>
      <c r="F14540" s="1" t="s">
        <v>0</v>
      </c>
      <c r="G14540" s="1" t="s">
        <v>0</v>
      </c>
      <c r="H14540" s="1" t="s">
        <v>0</v>
      </c>
      <c r="I14540" s="1" t="s">
        <v>0</v>
      </c>
    </row>
    <row r="14541" spans="1:9" x14ac:dyDescent="0.2">
      <c r="A14541" s="1" t="s">
        <v>41920</v>
      </c>
      <c r="B14541" s="1" t="s">
        <v>41921</v>
      </c>
      <c r="C14541" s="1" t="s">
        <v>41922</v>
      </c>
      <c r="D14541" s="1" t="s">
        <v>0</v>
      </c>
      <c r="E14541" s="1" t="s">
        <v>0</v>
      </c>
      <c r="F14541" s="1" t="s">
        <v>0</v>
      </c>
      <c r="G14541" s="1" t="s">
        <v>0</v>
      </c>
      <c r="H14541" s="1" t="s">
        <v>0</v>
      </c>
      <c r="I14541" s="1" t="s">
        <v>0</v>
      </c>
    </row>
    <row r="14542" spans="1:9" x14ac:dyDescent="0.2">
      <c r="A14542" s="1" t="s">
        <v>41923</v>
      </c>
      <c r="B14542" s="1" t="s">
        <v>41924</v>
      </c>
      <c r="C14542" s="1" t="s">
        <v>41925</v>
      </c>
      <c r="D14542" s="1" t="s">
        <v>0</v>
      </c>
      <c r="E14542" s="1" t="s">
        <v>0</v>
      </c>
      <c r="F14542" s="1" t="s">
        <v>0</v>
      </c>
      <c r="G14542" s="1" t="s">
        <v>0</v>
      </c>
      <c r="H14542" s="1" t="s">
        <v>0</v>
      </c>
      <c r="I14542" s="1" t="s">
        <v>0</v>
      </c>
    </row>
    <row r="14543" spans="1:9" x14ac:dyDescent="0.2">
      <c r="A14543" s="1" t="s">
        <v>41926</v>
      </c>
      <c r="B14543" s="1" t="s">
        <v>41927</v>
      </c>
      <c r="C14543" s="1" t="s">
        <v>41928</v>
      </c>
      <c r="D14543" s="1" t="s">
        <v>0</v>
      </c>
      <c r="E14543" s="1" t="s">
        <v>0</v>
      </c>
      <c r="F14543" s="1" t="s">
        <v>0</v>
      </c>
      <c r="G14543" s="1" t="s">
        <v>0</v>
      </c>
      <c r="H14543" s="1" t="s">
        <v>0</v>
      </c>
      <c r="I14543" s="1" t="s">
        <v>0</v>
      </c>
    </row>
    <row r="14544" spans="1:9" x14ac:dyDescent="0.2">
      <c r="A14544" s="1" t="s">
        <v>41929</v>
      </c>
      <c r="B14544" s="1" t="s">
        <v>41930</v>
      </c>
      <c r="C14544" s="1" t="s">
        <v>41931</v>
      </c>
      <c r="D14544" s="1" t="s">
        <v>41932</v>
      </c>
      <c r="E14544" s="1" t="s">
        <v>41933</v>
      </c>
      <c r="F14544" s="1" t="s">
        <v>0</v>
      </c>
      <c r="G14544" s="1" t="s">
        <v>0</v>
      </c>
      <c r="H14544" s="1" t="s">
        <v>0</v>
      </c>
      <c r="I14544" s="1" t="s">
        <v>0</v>
      </c>
    </row>
    <row r="14545" spans="1:9" x14ac:dyDescent="0.2">
      <c r="A14545" s="1" t="s">
        <v>41934</v>
      </c>
      <c r="B14545" s="1" t="s">
        <v>41935</v>
      </c>
      <c r="C14545" s="1" t="s">
        <v>41936</v>
      </c>
      <c r="D14545" s="1" t="s">
        <v>0</v>
      </c>
      <c r="E14545" s="1" t="s">
        <v>0</v>
      </c>
      <c r="F14545" s="1" t="s">
        <v>0</v>
      </c>
      <c r="G14545" s="1" t="s">
        <v>0</v>
      </c>
      <c r="H14545" s="1" t="s">
        <v>0</v>
      </c>
      <c r="I14545" s="1" t="s">
        <v>0</v>
      </c>
    </row>
    <row r="14546" spans="1:9" x14ac:dyDescent="0.2">
      <c r="A14546" s="1" t="s">
        <v>41937</v>
      </c>
      <c r="B14546" s="1" t="s">
        <v>41938</v>
      </c>
      <c r="C14546" s="1" t="s">
        <v>41939</v>
      </c>
      <c r="D14546" s="1" t="s">
        <v>0</v>
      </c>
      <c r="E14546" s="1" t="s">
        <v>0</v>
      </c>
      <c r="F14546" s="1" t="s">
        <v>0</v>
      </c>
      <c r="G14546" s="1" t="s">
        <v>0</v>
      </c>
      <c r="H14546" s="1" t="s">
        <v>0</v>
      </c>
      <c r="I14546" s="1" t="s">
        <v>0</v>
      </c>
    </row>
    <row r="14547" spans="1:9" x14ac:dyDescent="0.2">
      <c r="A14547" s="1" t="s">
        <v>41940</v>
      </c>
      <c r="B14547" s="1" t="s">
        <v>41941</v>
      </c>
      <c r="C14547" s="1" t="s">
        <v>41942</v>
      </c>
      <c r="D14547" s="1" t="s">
        <v>0</v>
      </c>
      <c r="E14547" s="1" t="s">
        <v>0</v>
      </c>
      <c r="F14547" s="1" t="s">
        <v>0</v>
      </c>
      <c r="G14547" s="1" t="s">
        <v>0</v>
      </c>
      <c r="H14547" s="1" t="s">
        <v>0</v>
      </c>
      <c r="I14547" s="1" t="s">
        <v>0</v>
      </c>
    </row>
    <row r="14548" spans="1:9" x14ac:dyDescent="0.2">
      <c r="A14548" s="1" t="s">
        <v>41943</v>
      </c>
      <c r="B14548" s="1" t="s">
        <v>41941</v>
      </c>
      <c r="C14548" s="1" t="s">
        <v>41944</v>
      </c>
      <c r="D14548" s="1" t="s">
        <v>41945</v>
      </c>
      <c r="E14548" s="1" t="s">
        <v>41945</v>
      </c>
      <c r="F14548" s="1" t="s">
        <v>0</v>
      </c>
      <c r="G14548" s="1" t="s">
        <v>0</v>
      </c>
      <c r="H14548" s="1" t="s">
        <v>0</v>
      </c>
      <c r="I14548" s="1" t="s">
        <v>0</v>
      </c>
    </row>
    <row r="14549" spans="1:9" x14ac:dyDescent="0.2">
      <c r="A14549" s="1" t="s">
        <v>41946</v>
      </c>
      <c r="B14549" s="1" t="s">
        <v>41947</v>
      </c>
      <c r="C14549" s="1" t="s">
        <v>41948</v>
      </c>
      <c r="D14549" s="1" t="s">
        <v>41949</v>
      </c>
      <c r="E14549" s="1" t="s">
        <v>0</v>
      </c>
      <c r="F14549" s="1" t="s">
        <v>0</v>
      </c>
      <c r="G14549" s="1" t="s">
        <v>0</v>
      </c>
      <c r="H14549" s="1" t="s">
        <v>0</v>
      </c>
      <c r="I14549" s="1" t="s">
        <v>0</v>
      </c>
    </row>
    <row r="14550" spans="1:9" x14ac:dyDescent="0.2">
      <c r="A14550" s="1" t="s">
        <v>41950</v>
      </c>
      <c r="B14550" s="1" t="s">
        <v>41951</v>
      </c>
      <c r="C14550" s="1" t="s">
        <v>41952</v>
      </c>
      <c r="D14550" s="1" t="s">
        <v>0</v>
      </c>
      <c r="E14550" s="1" t="s">
        <v>0</v>
      </c>
      <c r="F14550" s="1" t="s">
        <v>0</v>
      </c>
      <c r="G14550" s="1" t="s">
        <v>0</v>
      </c>
      <c r="H14550" s="1" t="s">
        <v>0</v>
      </c>
      <c r="I14550" s="1" t="s">
        <v>0</v>
      </c>
    </row>
    <row r="14551" spans="1:9" x14ac:dyDescent="0.2">
      <c r="A14551" s="1" t="s">
        <v>41953</v>
      </c>
      <c r="B14551" s="1" t="s">
        <v>41951</v>
      </c>
      <c r="C14551" s="1" t="s">
        <v>41952</v>
      </c>
      <c r="D14551" s="1" t="s">
        <v>41954</v>
      </c>
      <c r="E14551" s="1" t="s">
        <v>41955</v>
      </c>
      <c r="F14551" s="1" t="s">
        <v>0</v>
      </c>
      <c r="G14551" s="1" t="s">
        <v>0</v>
      </c>
      <c r="H14551" s="1" t="s">
        <v>0</v>
      </c>
      <c r="I14551" s="1" t="s">
        <v>0</v>
      </c>
    </row>
    <row r="14552" spans="1:9" x14ac:dyDescent="0.2">
      <c r="A14552" s="1" t="s">
        <v>41956</v>
      </c>
      <c r="B14552" s="1" t="s">
        <v>41951</v>
      </c>
      <c r="C14552" s="1" t="s">
        <v>41955</v>
      </c>
      <c r="D14552" s="1" t="s">
        <v>0</v>
      </c>
      <c r="E14552" s="1" t="s">
        <v>0</v>
      </c>
      <c r="F14552" s="1" t="s">
        <v>0</v>
      </c>
      <c r="G14552" s="1" t="s">
        <v>0</v>
      </c>
      <c r="H14552" s="1" t="s">
        <v>0</v>
      </c>
      <c r="I14552" s="1" t="s">
        <v>0</v>
      </c>
    </row>
    <row r="14553" spans="1:9" x14ac:dyDescent="0.2">
      <c r="A14553" s="1" t="s">
        <v>41957</v>
      </c>
      <c r="B14553" s="1" t="s">
        <v>41958</v>
      </c>
      <c r="C14553" s="1" t="s">
        <v>41959</v>
      </c>
      <c r="D14553" s="1" t="s">
        <v>0</v>
      </c>
      <c r="E14553" s="1" t="s">
        <v>0</v>
      </c>
      <c r="F14553" s="1" t="s">
        <v>0</v>
      </c>
      <c r="G14553" s="1" t="s">
        <v>0</v>
      </c>
      <c r="H14553" s="1" t="s">
        <v>0</v>
      </c>
      <c r="I14553" s="1" t="s">
        <v>0</v>
      </c>
    </row>
    <row r="14554" spans="1:9" x14ac:dyDescent="0.2">
      <c r="A14554" s="1" t="s">
        <v>41960</v>
      </c>
      <c r="B14554" s="1" t="s">
        <v>41961</v>
      </c>
      <c r="C14554" s="1" t="s">
        <v>41962</v>
      </c>
      <c r="D14554" s="1" t="s">
        <v>0</v>
      </c>
      <c r="E14554" s="1" t="s">
        <v>0</v>
      </c>
      <c r="F14554" s="1" t="s">
        <v>0</v>
      </c>
      <c r="G14554" s="1" t="s">
        <v>0</v>
      </c>
      <c r="H14554" s="1" t="s">
        <v>0</v>
      </c>
      <c r="I14554" s="1" t="s">
        <v>0</v>
      </c>
    </row>
    <row r="14555" spans="1:9" x14ac:dyDescent="0.2">
      <c r="A14555" s="1" t="s">
        <v>41963</v>
      </c>
      <c r="B14555" s="1" t="s">
        <v>41964</v>
      </c>
      <c r="C14555" s="1" t="s">
        <v>41965</v>
      </c>
      <c r="D14555" s="1" t="s">
        <v>0</v>
      </c>
      <c r="E14555" s="1" t="s">
        <v>0</v>
      </c>
      <c r="F14555" s="1" t="s">
        <v>0</v>
      </c>
      <c r="G14555" s="1" t="s">
        <v>0</v>
      </c>
      <c r="H14555" s="1" t="s">
        <v>0</v>
      </c>
      <c r="I14555" s="1" t="s">
        <v>0</v>
      </c>
    </row>
    <row r="14556" spans="1:9" x14ac:dyDescent="0.2">
      <c r="A14556" s="1" t="s">
        <v>41966</v>
      </c>
      <c r="B14556" s="1" t="s">
        <v>41967</v>
      </c>
      <c r="C14556" s="1" t="s">
        <v>41968</v>
      </c>
      <c r="D14556" s="1" t="s">
        <v>0</v>
      </c>
      <c r="E14556" s="1" t="s">
        <v>0</v>
      </c>
      <c r="F14556" s="1" t="s">
        <v>0</v>
      </c>
      <c r="G14556" s="1" t="s">
        <v>0</v>
      </c>
      <c r="H14556" s="1" t="s">
        <v>0</v>
      </c>
      <c r="I14556" s="1" t="s">
        <v>0</v>
      </c>
    </row>
    <row r="14557" spans="1:9" x14ac:dyDescent="0.2">
      <c r="A14557" s="1" t="s">
        <v>41969</v>
      </c>
      <c r="B14557" s="1" t="s">
        <v>41970</v>
      </c>
      <c r="C14557" s="1" t="s">
        <v>41971</v>
      </c>
      <c r="D14557" s="1" t="s">
        <v>0</v>
      </c>
      <c r="E14557" s="1" t="s">
        <v>0</v>
      </c>
      <c r="F14557" s="1" t="s">
        <v>0</v>
      </c>
      <c r="G14557" s="1" t="s">
        <v>0</v>
      </c>
      <c r="H14557" s="1" t="s">
        <v>0</v>
      </c>
      <c r="I14557" s="1" t="s">
        <v>0</v>
      </c>
    </row>
    <row r="14558" spans="1:9" x14ac:dyDescent="0.2">
      <c r="A14558" s="1" t="s">
        <v>41972</v>
      </c>
      <c r="B14558" s="1" t="s">
        <v>41973</v>
      </c>
      <c r="C14558" s="1" t="s">
        <v>41974</v>
      </c>
      <c r="D14558" s="1" t="s">
        <v>41975</v>
      </c>
      <c r="E14558" s="1" t="s">
        <v>0</v>
      </c>
      <c r="F14558" s="1" t="s">
        <v>0</v>
      </c>
      <c r="G14558" s="1" t="s">
        <v>0</v>
      </c>
      <c r="H14558" s="1" t="s">
        <v>0</v>
      </c>
      <c r="I14558" s="1" t="s">
        <v>0</v>
      </c>
    </row>
    <row r="14559" spans="1:9" x14ac:dyDescent="0.2">
      <c r="A14559" s="1" t="s">
        <v>41976</v>
      </c>
      <c r="B14559" s="1" t="s">
        <v>41977</v>
      </c>
      <c r="C14559" s="1" t="s">
        <v>41978</v>
      </c>
      <c r="D14559" s="1" t="s">
        <v>0</v>
      </c>
      <c r="E14559" s="1" t="s">
        <v>0</v>
      </c>
      <c r="F14559" s="1" t="s">
        <v>0</v>
      </c>
      <c r="G14559" s="1" t="s">
        <v>0</v>
      </c>
      <c r="H14559" s="1" t="s">
        <v>0</v>
      </c>
      <c r="I14559" s="1" t="s">
        <v>0</v>
      </c>
    </row>
    <row r="14560" spans="1:9" x14ac:dyDescent="0.2">
      <c r="A14560" s="1" t="s">
        <v>41979</v>
      </c>
      <c r="B14560" s="1" t="s">
        <v>41980</v>
      </c>
      <c r="C14560" s="1" t="s">
        <v>41981</v>
      </c>
      <c r="D14560" s="1" t="s">
        <v>0</v>
      </c>
      <c r="E14560" s="1" t="s">
        <v>0</v>
      </c>
      <c r="F14560" s="1" t="s">
        <v>0</v>
      </c>
      <c r="G14560" s="1" t="s">
        <v>0</v>
      </c>
      <c r="H14560" s="1" t="s">
        <v>0</v>
      </c>
      <c r="I14560" s="1" t="s">
        <v>0</v>
      </c>
    </row>
    <row r="14561" spans="1:9" x14ac:dyDescent="0.2">
      <c r="A14561" s="1" t="s">
        <v>41982</v>
      </c>
      <c r="B14561" s="1" t="s">
        <v>41983</v>
      </c>
      <c r="C14561" s="1" t="s">
        <v>41984</v>
      </c>
      <c r="D14561" s="1" t="s">
        <v>41985</v>
      </c>
      <c r="E14561" s="1" t="s">
        <v>41986</v>
      </c>
      <c r="F14561" s="1" t="s">
        <v>0</v>
      </c>
      <c r="G14561" s="1" t="s">
        <v>0</v>
      </c>
      <c r="H14561" s="1" t="s">
        <v>0</v>
      </c>
      <c r="I14561" s="1" t="s">
        <v>0</v>
      </c>
    </row>
    <row r="14562" spans="1:9" x14ac:dyDescent="0.2">
      <c r="A14562" s="1" t="s">
        <v>41987</v>
      </c>
      <c r="B14562" s="1" t="s">
        <v>41988</v>
      </c>
      <c r="C14562" s="1" t="s">
        <v>41989</v>
      </c>
      <c r="D14562" s="1" t="s">
        <v>0</v>
      </c>
      <c r="E14562" s="1" t="s">
        <v>0</v>
      </c>
      <c r="F14562" s="1" t="s">
        <v>0</v>
      </c>
      <c r="G14562" s="1" t="s">
        <v>0</v>
      </c>
      <c r="H14562" s="1" t="s">
        <v>0</v>
      </c>
      <c r="I14562" s="1" t="s">
        <v>0</v>
      </c>
    </row>
    <row r="14563" spans="1:9" x14ac:dyDescent="0.2">
      <c r="A14563" s="1" t="s">
        <v>41990</v>
      </c>
      <c r="B14563" s="1" t="s">
        <v>41991</v>
      </c>
      <c r="C14563" s="1" t="s">
        <v>41992</v>
      </c>
      <c r="D14563" s="1" t="s">
        <v>0</v>
      </c>
      <c r="E14563" s="1" t="s">
        <v>0</v>
      </c>
      <c r="F14563" s="1" t="s">
        <v>0</v>
      </c>
      <c r="G14563" s="1" t="s">
        <v>0</v>
      </c>
      <c r="H14563" s="1" t="s">
        <v>0</v>
      </c>
      <c r="I14563" s="1" t="s">
        <v>0</v>
      </c>
    </row>
    <row r="14564" spans="1:9" x14ac:dyDescent="0.2">
      <c r="A14564" s="1" t="s">
        <v>41993</v>
      </c>
      <c r="B14564" s="1" t="s">
        <v>41994</v>
      </c>
      <c r="C14564" s="1" t="s">
        <v>41995</v>
      </c>
      <c r="D14564" s="1" t="s">
        <v>0</v>
      </c>
      <c r="E14564" s="1" t="s">
        <v>0</v>
      </c>
      <c r="F14564" s="1" t="s">
        <v>0</v>
      </c>
      <c r="G14564" s="1" t="s">
        <v>0</v>
      </c>
      <c r="H14564" s="1" t="s">
        <v>0</v>
      </c>
      <c r="I14564" s="1" t="s">
        <v>0</v>
      </c>
    </row>
    <row r="14565" spans="1:9" x14ac:dyDescent="0.2">
      <c r="A14565" s="1" t="s">
        <v>41996</v>
      </c>
      <c r="B14565" s="1" t="s">
        <v>41997</v>
      </c>
      <c r="C14565" s="1" t="s">
        <v>41998</v>
      </c>
      <c r="D14565" s="1" t="s">
        <v>41999</v>
      </c>
      <c r="E14565" s="1" t="s">
        <v>42000</v>
      </c>
      <c r="F14565" s="1" t="s">
        <v>0</v>
      </c>
      <c r="G14565" s="1" t="s">
        <v>0</v>
      </c>
      <c r="H14565" s="1" t="s">
        <v>0</v>
      </c>
      <c r="I14565" s="1" t="s">
        <v>0</v>
      </c>
    </row>
    <row r="14566" spans="1:9" x14ac:dyDescent="0.2">
      <c r="A14566" s="1" t="s">
        <v>42001</v>
      </c>
      <c r="B14566" s="1" t="s">
        <v>42002</v>
      </c>
      <c r="C14566" s="1" t="s">
        <v>42003</v>
      </c>
      <c r="D14566" s="1" t="s">
        <v>42004</v>
      </c>
      <c r="E14566" s="1" t="s">
        <v>0</v>
      </c>
      <c r="F14566" s="1" t="s">
        <v>0</v>
      </c>
      <c r="G14566" s="1" t="s">
        <v>0</v>
      </c>
      <c r="H14566" s="1" t="s">
        <v>0</v>
      </c>
      <c r="I14566" s="1" t="s">
        <v>0</v>
      </c>
    </row>
    <row r="14567" spans="1:9" x14ac:dyDescent="0.2">
      <c r="A14567" s="1" t="s">
        <v>42005</v>
      </c>
      <c r="B14567" s="1" t="s">
        <v>42006</v>
      </c>
      <c r="C14567" s="1" t="s">
        <v>42007</v>
      </c>
      <c r="D14567" s="1" t="s">
        <v>0</v>
      </c>
      <c r="E14567" s="1" t="s">
        <v>0</v>
      </c>
      <c r="F14567" s="1" t="s">
        <v>0</v>
      </c>
      <c r="G14567" s="1" t="s">
        <v>0</v>
      </c>
      <c r="H14567" s="1" t="s">
        <v>0</v>
      </c>
      <c r="I14567" s="1" t="s">
        <v>0</v>
      </c>
    </row>
    <row r="14568" spans="1:9" x14ac:dyDescent="0.2">
      <c r="A14568" s="1" t="s">
        <v>42008</v>
      </c>
      <c r="B14568" s="1" t="s">
        <v>42006</v>
      </c>
      <c r="C14568" s="1" t="s">
        <v>42009</v>
      </c>
      <c r="D14568" s="1" t="s">
        <v>42010</v>
      </c>
      <c r="E14568" s="1" t="s">
        <v>0</v>
      </c>
      <c r="F14568" s="1" t="s">
        <v>0</v>
      </c>
      <c r="G14568" s="1" t="s">
        <v>0</v>
      </c>
      <c r="H14568" s="1" t="s">
        <v>0</v>
      </c>
      <c r="I14568" s="1" t="s">
        <v>0</v>
      </c>
    </row>
    <row r="14569" spans="1:9" x14ac:dyDescent="0.2">
      <c r="A14569" s="1" t="s">
        <v>42011</v>
      </c>
      <c r="B14569" s="1" t="s">
        <v>42012</v>
      </c>
      <c r="C14569" s="1" t="s">
        <v>42013</v>
      </c>
      <c r="D14569" s="1" t="s">
        <v>42014</v>
      </c>
      <c r="E14569" s="1" t="s">
        <v>0</v>
      </c>
      <c r="F14569" s="1" t="s">
        <v>0</v>
      </c>
      <c r="G14569" s="1" t="s">
        <v>0</v>
      </c>
      <c r="H14569" s="1" t="s">
        <v>0</v>
      </c>
      <c r="I14569" s="1" t="s">
        <v>0</v>
      </c>
    </row>
    <row r="14570" spans="1:9" x14ac:dyDescent="0.2">
      <c r="A14570" s="1" t="s">
        <v>42015</v>
      </c>
      <c r="B14570" s="1" t="s">
        <v>42016</v>
      </c>
      <c r="C14570" s="1" t="s">
        <v>42017</v>
      </c>
      <c r="D14570" s="1" t="s">
        <v>42018</v>
      </c>
      <c r="E14570" s="1" t="s">
        <v>0</v>
      </c>
      <c r="F14570" s="1" t="s">
        <v>0</v>
      </c>
      <c r="G14570" s="1" t="s">
        <v>0</v>
      </c>
      <c r="H14570" s="1" t="s">
        <v>0</v>
      </c>
      <c r="I14570" s="1" t="s">
        <v>0</v>
      </c>
    </row>
    <row r="14571" spans="1:9" x14ac:dyDescent="0.2">
      <c r="A14571" s="1" t="s">
        <v>42019</v>
      </c>
      <c r="B14571" s="1" t="s">
        <v>42020</v>
      </c>
      <c r="C14571" s="1" t="s">
        <v>42021</v>
      </c>
      <c r="D14571" s="1" t="s">
        <v>42022</v>
      </c>
      <c r="E14571" s="1" t="s">
        <v>0</v>
      </c>
      <c r="F14571" s="1" t="s">
        <v>0</v>
      </c>
      <c r="G14571" s="1" t="s">
        <v>0</v>
      </c>
      <c r="H14571" s="1" t="s">
        <v>0</v>
      </c>
      <c r="I14571" s="1" t="s">
        <v>0</v>
      </c>
    </row>
    <row r="14572" spans="1:9" x14ac:dyDescent="0.2">
      <c r="A14572" s="1" t="s">
        <v>42023</v>
      </c>
      <c r="B14572" s="1" t="s">
        <v>42024</v>
      </c>
      <c r="C14572" s="1" t="s">
        <v>42025</v>
      </c>
      <c r="D14572" s="1" t="s">
        <v>42026</v>
      </c>
      <c r="E14572" s="1" t="s">
        <v>42027</v>
      </c>
      <c r="F14572" s="1" t="s">
        <v>0</v>
      </c>
      <c r="G14572" s="1" t="s">
        <v>0</v>
      </c>
      <c r="H14572" s="1" t="s">
        <v>0</v>
      </c>
      <c r="I14572" s="1" t="s">
        <v>0</v>
      </c>
    </row>
    <row r="14573" spans="1:9" x14ac:dyDescent="0.2">
      <c r="A14573" s="1" t="s">
        <v>42028</v>
      </c>
      <c r="B14573" s="1" t="s">
        <v>42029</v>
      </c>
      <c r="C14573" s="1" t="s">
        <v>42030</v>
      </c>
      <c r="D14573" s="1" t="s">
        <v>0</v>
      </c>
      <c r="E14573" s="1" t="s">
        <v>0</v>
      </c>
      <c r="F14573" s="1" t="s">
        <v>0</v>
      </c>
      <c r="G14573" s="1" t="s">
        <v>0</v>
      </c>
      <c r="H14573" s="1" t="s">
        <v>0</v>
      </c>
      <c r="I14573" s="1" t="s">
        <v>0</v>
      </c>
    </row>
    <row r="14574" spans="1:9" x14ac:dyDescent="0.2">
      <c r="A14574" s="1" t="s">
        <v>42031</v>
      </c>
      <c r="B14574" s="1" t="s">
        <v>42032</v>
      </c>
      <c r="C14574" s="1" t="s">
        <v>42033</v>
      </c>
      <c r="D14574" s="1" t="s">
        <v>0</v>
      </c>
      <c r="E14574" s="1" t="s">
        <v>0</v>
      </c>
      <c r="F14574" s="1" t="s">
        <v>0</v>
      </c>
      <c r="G14574" s="1" t="s">
        <v>0</v>
      </c>
      <c r="H14574" s="1" t="s">
        <v>0</v>
      </c>
      <c r="I14574" s="1" t="s">
        <v>0</v>
      </c>
    </row>
    <row r="14575" spans="1:9" x14ac:dyDescent="0.2">
      <c r="A14575" s="1" t="s">
        <v>42034</v>
      </c>
      <c r="B14575" s="1" t="s">
        <v>42035</v>
      </c>
      <c r="C14575" s="1" t="s">
        <v>42036</v>
      </c>
      <c r="D14575" s="1" t="s">
        <v>42037</v>
      </c>
      <c r="E14575" s="1" t="s">
        <v>0</v>
      </c>
      <c r="F14575" s="1" t="s">
        <v>0</v>
      </c>
      <c r="G14575" s="1" t="s">
        <v>0</v>
      </c>
      <c r="H14575" s="1" t="s">
        <v>0</v>
      </c>
      <c r="I14575" s="1" t="s">
        <v>0</v>
      </c>
    </row>
    <row r="14576" spans="1:9" x14ac:dyDescent="0.2">
      <c r="A14576" s="1" t="s">
        <v>42038</v>
      </c>
      <c r="B14576" s="1" t="s">
        <v>42039</v>
      </c>
      <c r="C14576" s="1" t="s">
        <v>42040</v>
      </c>
      <c r="D14576" s="1" t="s">
        <v>42041</v>
      </c>
      <c r="E14576" s="1" t="s">
        <v>0</v>
      </c>
      <c r="F14576" s="1" t="s">
        <v>0</v>
      </c>
      <c r="G14576" s="1" t="s">
        <v>0</v>
      </c>
      <c r="H14576" s="1" t="s">
        <v>0</v>
      </c>
      <c r="I14576" s="1" t="s">
        <v>0</v>
      </c>
    </row>
    <row r="14577" spans="1:9" x14ac:dyDescent="0.2">
      <c r="A14577" s="1" t="s">
        <v>42042</v>
      </c>
      <c r="B14577" s="1" t="s">
        <v>42043</v>
      </c>
      <c r="C14577" s="1" t="s">
        <v>42044</v>
      </c>
      <c r="D14577" s="1" t="s">
        <v>42045</v>
      </c>
      <c r="E14577" s="1" t="s">
        <v>0</v>
      </c>
      <c r="F14577" s="1" t="s">
        <v>0</v>
      </c>
      <c r="G14577" s="1" t="s">
        <v>0</v>
      </c>
      <c r="H14577" s="1" t="s">
        <v>0</v>
      </c>
      <c r="I14577" s="1" t="s">
        <v>0</v>
      </c>
    </row>
    <row r="14578" spans="1:9" x14ac:dyDescent="0.2">
      <c r="A14578" s="1" t="s">
        <v>42046</v>
      </c>
      <c r="B14578" s="1" t="s">
        <v>42047</v>
      </c>
      <c r="C14578" s="1" t="s">
        <v>42048</v>
      </c>
      <c r="D14578" s="1" t="s">
        <v>42049</v>
      </c>
      <c r="E14578" s="1" t="s">
        <v>0</v>
      </c>
      <c r="F14578" s="1" t="s">
        <v>0</v>
      </c>
      <c r="G14578" s="1" t="s">
        <v>0</v>
      </c>
      <c r="H14578" s="1" t="s">
        <v>0</v>
      </c>
      <c r="I14578" s="1" t="s">
        <v>0</v>
      </c>
    </row>
    <row r="14579" spans="1:9" x14ac:dyDescent="0.2">
      <c r="A14579" s="1" t="s">
        <v>42050</v>
      </c>
      <c r="B14579" s="1" t="s">
        <v>42051</v>
      </c>
      <c r="C14579" s="1" t="s">
        <v>42052</v>
      </c>
      <c r="D14579" s="1" t="s">
        <v>42053</v>
      </c>
      <c r="E14579" s="1" t="s">
        <v>0</v>
      </c>
      <c r="F14579" s="1" t="s">
        <v>0</v>
      </c>
      <c r="G14579" s="1" t="s">
        <v>0</v>
      </c>
      <c r="H14579" s="1" t="s">
        <v>0</v>
      </c>
      <c r="I14579" s="1" t="s">
        <v>0</v>
      </c>
    </row>
    <row r="14580" spans="1:9" x14ac:dyDescent="0.2">
      <c r="A14580" s="1" t="s">
        <v>42054</v>
      </c>
      <c r="B14580" s="1" t="s">
        <v>42055</v>
      </c>
      <c r="C14580" s="1" t="s">
        <v>42056</v>
      </c>
      <c r="D14580" s="1" t="s">
        <v>0</v>
      </c>
      <c r="E14580" s="1" t="s">
        <v>0</v>
      </c>
      <c r="F14580" s="1" t="s">
        <v>0</v>
      </c>
      <c r="G14580" s="1" t="s">
        <v>0</v>
      </c>
      <c r="H14580" s="1" t="s">
        <v>0</v>
      </c>
      <c r="I14580" s="1" t="s">
        <v>0</v>
      </c>
    </row>
    <row r="14581" spans="1:9" x14ac:dyDescent="0.2">
      <c r="A14581" s="1" t="s">
        <v>42057</v>
      </c>
      <c r="B14581" s="1" t="s">
        <v>42055</v>
      </c>
      <c r="C14581" s="1" t="s">
        <v>42058</v>
      </c>
      <c r="D14581" s="1" t="s">
        <v>0</v>
      </c>
      <c r="E14581" s="1" t="s">
        <v>0</v>
      </c>
      <c r="F14581" s="1" t="s">
        <v>0</v>
      </c>
      <c r="G14581" s="1" t="s">
        <v>0</v>
      </c>
      <c r="H14581" s="1" t="s">
        <v>0</v>
      </c>
      <c r="I14581" s="1" t="s">
        <v>0</v>
      </c>
    </row>
    <row r="14582" spans="1:9" x14ac:dyDescent="0.2">
      <c r="A14582" s="1" t="s">
        <v>42059</v>
      </c>
      <c r="B14582" s="1" t="s">
        <v>42060</v>
      </c>
      <c r="C14582" s="1" t="s">
        <v>42061</v>
      </c>
      <c r="D14582" s="1" t="s">
        <v>0</v>
      </c>
      <c r="E14582" s="1" t="s">
        <v>0</v>
      </c>
      <c r="F14582" s="1" t="s">
        <v>0</v>
      </c>
      <c r="G14582" s="1" t="s">
        <v>0</v>
      </c>
      <c r="H14582" s="1" t="s">
        <v>0</v>
      </c>
      <c r="I14582" s="1" t="s">
        <v>0</v>
      </c>
    </row>
    <row r="14583" spans="1:9" x14ac:dyDescent="0.2">
      <c r="A14583" s="1" t="s">
        <v>42062</v>
      </c>
      <c r="B14583" s="1" t="s">
        <v>42060</v>
      </c>
      <c r="C14583" s="1" t="s">
        <v>42061</v>
      </c>
      <c r="D14583" s="1" t="s">
        <v>42063</v>
      </c>
      <c r="E14583" s="1" t="s">
        <v>42064</v>
      </c>
      <c r="F14583" s="1" t="s">
        <v>0</v>
      </c>
      <c r="G14583" s="1" t="s">
        <v>0</v>
      </c>
      <c r="H14583" s="1" t="s">
        <v>0</v>
      </c>
      <c r="I14583" s="1" t="s">
        <v>0</v>
      </c>
    </row>
    <row r="14584" spans="1:9" x14ac:dyDescent="0.2">
      <c r="A14584" s="1" t="s">
        <v>42065</v>
      </c>
      <c r="B14584" s="1" t="s">
        <v>42060</v>
      </c>
      <c r="C14584" s="1" t="s">
        <v>42063</v>
      </c>
      <c r="D14584" s="1" t="s">
        <v>0</v>
      </c>
      <c r="E14584" s="1" t="s">
        <v>0</v>
      </c>
      <c r="F14584" s="1" t="s">
        <v>0</v>
      </c>
      <c r="G14584" s="1" t="s">
        <v>0</v>
      </c>
      <c r="H14584" s="1" t="s">
        <v>0</v>
      </c>
      <c r="I14584" s="1" t="s">
        <v>0</v>
      </c>
    </row>
    <row r="14585" spans="1:9" x14ac:dyDescent="0.2">
      <c r="A14585" s="1" t="s">
        <v>42066</v>
      </c>
      <c r="B14585" s="1" t="s">
        <v>42060</v>
      </c>
      <c r="C14585" s="1" t="s">
        <v>42064</v>
      </c>
      <c r="D14585" s="1" t="s">
        <v>0</v>
      </c>
      <c r="E14585" s="1" t="s">
        <v>0</v>
      </c>
      <c r="F14585" s="1" t="s">
        <v>0</v>
      </c>
      <c r="G14585" s="1" t="s">
        <v>0</v>
      </c>
      <c r="H14585" s="1" t="s">
        <v>0</v>
      </c>
      <c r="I14585" s="1" t="s">
        <v>0</v>
      </c>
    </row>
    <row r="14586" spans="1:9" x14ac:dyDescent="0.2">
      <c r="A14586" s="1" t="s">
        <v>42067</v>
      </c>
      <c r="B14586" s="1" t="s">
        <v>42068</v>
      </c>
      <c r="C14586" s="1" t="s">
        <v>42069</v>
      </c>
      <c r="D14586" s="1" t="s">
        <v>42070</v>
      </c>
      <c r="E14586" s="1" t="s">
        <v>0</v>
      </c>
      <c r="F14586" s="1" t="s">
        <v>0</v>
      </c>
      <c r="G14586" s="1" t="s">
        <v>0</v>
      </c>
      <c r="H14586" s="1" t="s">
        <v>0</v>
      </c>
      <c r="I14586" s="1" t="s">
        <v>0</v>
      </c>
    </row>
    <row r="14587" spans="1:9" x14ac:dyDescent="0.2">
      <c r="A14587" s="1" t="s">
        <v>42071</v>
      </c>
      <c r="B14587" s="1" t="s">
        <v>42072</v>
      </c>
      <c r="C14587" s="1" t="s">
        <v>42073</v>
      </c>
      <c r="D14587" s="1" t="s">
        <v>0</v>
      </c>
      <c r="E14587" s="1" t="s">
        <v>0</v>
      </c>
      <c r="F14587" s="1" t="s">
        <v>0</v>
      </c>
      <c r="G14587" s="1" t="s">
        <v>0</v>
      </c>
      <c r="H14587" s="1" t="s">
        <v>0</v>
      </c>
      <c r="I14587" s="1" t="s">
        <v>0</v>
      </c>
    </row>
    <row r="14588" spans="1:9" x14ac:dyDescent="0.2">
      <c r="A14588" s="1" t="s">
        <v>42074</v>
      </c>
      <c r="B14588" s="1" t="s">
        <v>42075</v>
      </c>
      <c r="C14588" s="1" t="s">
        <v>42076</v>
      </c>
      <c r="D14588" s="1" t="s">
        <v>42077</v>
      </c>
      <c r="E14588" s="1" t="s">
        <v>0</v>
      </c>
      <c r="F14588" s="1" t="s">
        <v>0</v>
      </c>
      <c r="G14588" s="1" t="s">
        <v>0</v>
      </c>
      <c r="H14588" s="1" t="s">
        <v>0</v>
      </c>
      <c r="I14588" s="1" t="s">
        <v>0</v>
      </c>
    </row>
    <row r="14589" spans="1:9" x14ac:dyDescent="0.2">
      <c r="A14589" s="1" t="s">
        <v>42078</v>
      </c>
      <c r="B14589" s="1" t="s">
        <v>42079</v>
      </c>
      <c r="C14589" s="1" t="s">
        <v>42080</v>
      </c>
      <c r="D14589" s="1" t="s">
        <v>0</v>
      </c>
      <c r="E14589" s="1" t="s">
        <v>0</v>
      </c>
      <c r="F14589" s="1" t="s">
        <v>0</v>
      </c>
      <c r="G14589" s="1" t="s">
        <v>0</v>
      </c>
      <c r="H14589" s="1" t="s">
        <v>0</v>
      </c>
      <c r="I14589" s="1" t="s">
        <v>0</v>
      </c>
    </row>
    <row r="14590" spans="1:9" x14ac:dyDescent="0.2">
      <c r="A14590" s="1" t="s">
        <v>42081</v>
      </c>
      <c r="B14590" s="1" t="s">
        <v>42079</v>
      </c>
      <c r="C14590" s="1" t="s">
        <v>42082</v>
      </c>
      <c r="D14590" s="1" t="s">
        <v>0</v>
      </c>
      <c r="E14590" s="1" t="s">
        <v>0</v>
      </c>
      <c r="F14590" s="1" t="s">
        <v>0</v>
      </c>
      <c r="G14590" s="1" t="s">
        <v>0</v>
      </c>
      <c r="H14590" s="1" t="s">
        <v>0</v>
      </c>
      <c r="I14590" s="1" t="s">
        <v>0</v>
      </c>
    </row>
    <row r="14591" spans="1:9" x14ac:dyDescent="0.2">
      <c r="A14591" s="1" t="s">
        <v>42083</v>
      </c>
      <c r="B14591" s="1" t="s">
        <v>42084</v>
      </c>
      <c r="C14591" s="1" t="s">
        <v>42085</v>
      </c>
      <c r="D14591" s="1" t="s">
        <v>0</v>
      </c>
      <c r="E14591" s="1" t="s">
        <v>0</v>
      </c>
      <c r="F14591" s="1" t="s">
        <v>0</v>
      </c>
      <c r="G14591" s="1" t="s">
        <v>0</v>
      </c>
      <c r="H14591" s="1" t="s">
        <v>0</v>
      </c>
      <c r="I14591" s="1" t="s">
        <v>0</v>
      </c>
    </row>
    <row r="14592" spans="1:9" x14ac:dyDescent="0.2">
      <c r="A14592" s="1" t="s">
        <v>42086</v>
      </c>
      <c r="B14592" s="1" t="s">
        <v>42087</v>
      </c>
      <c r="C14592" s="1" t="s">
        <v>42088</v>
      </c>
      <c r="D14592" s="1" t="s">
        <v>0</v>
      </c>
      <c r="E14592" s="1" t="s">
        <v>0</v>
      </c>
      <c r="F14592" s="1" t="s">
        <v>0</v>
      </c>
      <c r="G14592" s="1" t="s">
        <v>0</v>
      </c>
      <c r="H14592" s="1" t="s">
        <v>0</v>
      </c>
      <c r="I14592" s="1" t="s">
        <v>0</v>
      </c>
    </row>
    <row r="14593" spans="1:9" x14ac:dyDescent="0.2">
      <c r="A14593" s="1" t="s">
        <v>42089</v>
      </c>
      <c r="B14593" s="1" t="s">
        <v>42090</v>
      </c>
      <c r="C14593" s="1" t="s">
        <v>42091</v>
      </c>
      <c r="D14593" s="1" t="s">
        <v>0</v>
      </c>
      <c r="E14593" s="1" t="s">
        <v>0</v>
      </c>
      <c r="F14593" s="1" t="s">
        <v>0</v>
      </c>
      <c r="G14593" s="1" t="s">
        <v>0</v>
      </c>
      <c r="H14593" s="1" t="s">
        <v>0</v>
      </c>
      <c r="I14593" s="1" t="s">
        <v>0</v>
      </c>
    </row>
    <row r="14594" spans="1:9" x14ac:dyDescent="0.2">
      <c r="A14594" s="1" t="s">
        <v>42092</v>
      </c>
      <c r="B14594" s="1" t="s">
        <v>42093</v>
      </c>
      <c r="C14594" s="1" t="s">
        <v>42094</v>
      </c>
      <c r="D14594" s="1" t="s">
        <v>0</v>
      </c>
      <c r="E14594" s="1" t="s">
        <v>0</v>
      </c>
      <c r="F14594" s="1" t="s">
        <v>0</v>
      </c>
      <c r="G14594" s="1" t="s">
        <v>0</v>
      </c>
      <c r="H14594" s="1" t="s">
        <v>0</v>
      </c>
      <c r="I14594" s="1" t="s">
        <v>0</v>
      </c>
    </row>
    <row r="14595" spans="1:9" x14ac:dyDescent="0.2">
      <c r="A14595" s="1" t="s">
        <v>42095</v>
      </c>
      <c r="B14595" s="1" t="s">
        <v>42096</v>
      </c>
      <c r="C14595" s="1" t="s">
        <v>42097</v>
      </c>
      <c r="D14595" s="1" t="s">
        <v>42098</v>
      </c>
      <c r="E14595" s="1" t="s">
        <v>0</v>
      </c>
      <c r="F14595" s="1" t="s">
        <v>0</v>
      </c>
      <c r="G14595" s="1" t="s">
        <v>0</v>
      </c>
      <c r="H14595" s="1" t="s">
        <v>0</v>
      </c>
      <c r="I14595" s="1" t="s">
        <v>0</v>
      </c>
    </row>
    <row r="14596" spans="1:9" x14ac:dyDescent="0.2">
      <c r="A14596" s="1" t="s">
        <v>42099</v>
      </c>
      <c r="B14596" s="1" t="s">
        <v>42100</v>
      </c>
      <c r="C14596" s="1" t="s">
        <v>42101</v>
      </c>
      <c r="D14596" s="1" t="s">
        <v>0</v>
      </c>
      <c r="E14596" s="1" t="s">
        <v>0</v>
      </c>
      <c r="F14596" s="1" t="s">
        <v>0</v>
      </c>
      <c r="G14596" s="1" t="s">
        <v>0</v>
      </c>
      <c r="H14596" s="1" t="s">
        <v>0</v>
      </c>
      <c r="I14596" s="1" t="s">
        <v>0</v>
      </c>
    </row>
    <row r="14597" spans="1:9" x14ac:dyDescent="0.2">
      <c r="A14597" s="1" t="s">
        <v>42102</v>
      </c>
      <c r="B14597" s="1" t="s">
        <v>42103</v>
      </c>
      <c r="C14597" s="1" t="s">
        <v>42104</v>
      </c>
      <c r="D14597" s="1" t="s">
        <v>42105</v>
      </c>
      <c r="E14597" s="1" t="s">
        <v>42106</v>
      </c>
      <c r="F14597" s="1" t="s">
        <v>42107</v>
      </c>
      <c r="G14597" s="1" t="s">
        <v>0</v>
      </c>
      <c r="H14597" s="1" t="s">
        <v>0</v>
      </c>
      <c r="I14597" s="1" t="s">
        <v>0</v>
      </c>
    </row>
    <row r="14598" spans="1:9" x14ac:dyDescent="0.2">
      <c r="A14598" s="1" t="s">
        <v>42108</v>
      </c>
      <c r="B14598" s="1" t="s">
        <v>42109</v>
      </c>
      <c r="C14598" s="1" t="s">
        <v>42110</v>
      </c>
      <c r="D14598" s="1" t="s">
        <v>0</v>
      </c>
      <c r="E14598" s="1" t="s">
        <v>0</v>
      </c>
      <c r="F14598" s="1" t="s">
        <v>0</v>
      </c>
      <c r="G14598" s="1" t="s">
        <v>0</v>
      </c>
      <c r="H14598" s="1" t="s">
        <v>0</v>
      </c>
      <c r="I14598" s="1" t="s">
        <v>0</v>
      </c>
    </row>
    <row r="14599" spans="1:9" x14ac:dyDescent="0.2">
      <c r="A14599" s="1" t="s">
        <v>42111</v>
      </c>
      <c r="B14599" s="1" t="s">
        <v>42112</v>
      </c>
      <c r="C14599" s="1" t="s">
        <v>42113</v>
      </c>
      <c r="D14599" s="1" t="s">
        <v>0</v>
      </c>
      <c r="E14599" s="1" t="s">
        <v>0</v>
      </c>
      <c r="F14599" s="1" t="s">
        <v>0</v>
      </c>
      <c r="G14599" s="1" t="s">
        <v>0</v>
      </c>
      <c r="H14599" s="1" t="s">
        <v>0</v>
      </c>
      <c r="I14599" s="1" t="s">
        <v>0</v>
      </c>
    </row>
    <row r="14600" spans="1:9" x14ac:dyDescent="0.2">
      <c r="A14600" s="1" t="s">
        <v>42114</v>
      </c>
      <c r="B14600" s="1" t="s">
        <v>42115</v>
      </c>
      <c r="C14600" s="1" t="s">
        <v>42116</v>
      </c>
      <c r="D14600" s="1" t="s">
        <v>0</v>
      </c>
      <c r="E14600" s="1" t="s">
        <v>0</v>
      </c>
      <c r="F14600" s="1" t="s">
        <v>0</v>
      </c>
      <c r="G14600" s="1" t="s">
        <v>0</v>
      </c>
      <c r="H14600" s="1" t="s">
        <v>0</v>
      </c>
      <c r="I14600" s="1" t="s">
        <v>0</v>
      </c>
    </row>
    <row r="14601" spans="1:9" x14ac:dyDescent="0.2">
      <c r="A14601" s="1" t="s">
        <v>42117</v>
      </c>
      <c r="B14601" s="1" t="s">
        <v>42118</v>
      </c>
      <c r="C14601" s="1" t="s">
        <v>42119</v>
      </c>
      <c r="D14601" s="1" t="s">
        <v>42018</v>
      </c>
      <c r="E14601" s="1" t="s">
        <v>0</v>
      </c>
      <c r="F14601" s="1" t="s">
        <v>0</v>
      </c>
      <c r="G14601" s="1" t="s">
        <v>0</v>
      </c>
      <c r="H14601" s="1" t="s">
        <v>0</v>
      </c>
      <c r="I14601" s="1" t="s">
        <v>0</v>
      </c>
    </row>
    <row r="14602" spans="1:9" x14ac:dyDescent="0.2">
      <c r="A14602" s="1" t="s">
        <v>42120</v>
      </c>
      <c r="B14602" s="1" t="s">
        <v>42121</v>
      </c>
      <c r="C14602" s="1" t="s">
        <v>42122</v>
      </c>
      <c r="D14602" s="1" t="s">
        <v>0</v>
      </c>
      <c r="E14602" s="1" t="s">
        <v>0</v>
      </c>
      <c r="F14602" s="1" t="s">
        <v>0</v>
      </c>
      <c r="G14602" s="1" t="s">
        <v>0</v>
      </c>
      <c r="H14602" s="1" t="s">
        <v>0</v>
      </c>
      <c r="I14602" s="1" t="s">
        <v>0</v>
      </c>
    </row>
    <row r="14603" spans="1:9" x14ac:dyDescent="0.2">
      <c r="A14603" s="1" t="s">
        <v>42123</v>
      </c>
      <c r="B14603" s="1" t="s">
        <v>42124</v>
      </c>
      <c r="C14603" s="1" t="s">
        <v>42125</v>
      </c>
      <c r="D14603" s="1" t="s">
        <v>0</v>
      </c>
      <c r="E14603" s="1" t="s">
        <v>0</v>
      </c>
      <c r="F14603" s="1" t="s">
        <v>0</v>
      </c>
      <c r="G14603" s="1" t="s">
        <v>0</v>
      </c>
      <c r="H14603" s="1" t="s">
        <v>0</v>
      </c>
      <c r="I14603" s="1" t="s">
        <v>0</v>
      </c>
    </row>
    <row r="14604" spans="1:9" x14ac:dyDescent="0.2">
      <c r="A14604" s="1" t="s">
        <v>42126</v>
      </c>
      <c r="B14604" s="1" t="s">
        <v>42127</v>
      </c>
      <c r="C14604" s="1" t="s">
        <v>42128</v>
      </c>
      <c r="D14604" s="1" t="s">
        <v>42129</v>
      </c>
      <c r="E14604" s="1" t="s">
        <v>0</v>
      </c>
      <c r="F14604" s="1" t="s">
        <v>0</v>
      </c>
      <c r="G14604" s="1" t="s">
        <v>0</v>
      </c>
      <c r="H14604" s="1" t="s">
        <v>0</v>
      </c>
      <c r="I14604" s="1" t="s">
        <v>0</v>
      </c>
    </row>
    <row r="14605" spans="1:9" x14ac:dyDescent="0.2">
      <c r="A14605" s="1" t="s">
        <v>42130</v>
      </c>
      <c r="B14605" s="1" t="s">
        <v>42131</v>
      </c>
      <c r="C14605" s="1" t="s">
        <v>42132</v>
      </c>
      <c r="D14605" s="1" t="s">
        <v>0</v>
      </c>
      <c r="E14605" s="1" t="s">
        <v>0</v>
      </c>
      <c r="F14605" s="1" t="s">
        <v>0</v>
      </c>
      <c r="G14605" s="1" t="s">
        <v>0</v>
      </c>
      <c r="H14605" s="1" t="s">
        <v>0</v>
      </c>
      <c r="I14605" s="1" t="s">
        <v>0</v>
      </c>
    </row>
    <row r="14606" spans="1:9" x14ac:dyDescent="0.2">
      <c r="A14606" s="1" t="s">
        <v>42133</v>
      </c>
      <c r="B14606" s="1" t="s">
        <v>42134</v>
      </c>
      <c r="C14606" s="1" t="s">
        <v>42135</v>
      </c>
      <c r="D14606" s="1" t="s">
        <v>0</v>
      </c>
      <c r="E14606" s="1" t="s">
        <v>0</v>
      </c>
      <c r="F14606" s="1" t="s">
        <v>0</v>
      </c>
      <c r="G14606" s="1" t="s">
        <v>0</v>
      </c>
      <c r="H14606" s="1" t="s">
        <v>0</v>
      </c>
      <c r="I14606" s="1" t="s">
        <v>0</v>
      </c>
    </row>
    <row r="14607" spans="1:9" x14ac:dyDescent="0.2">
      <c r="A14607" s="1" t="s">
        <v>42136</v>
      </c>
      <c r="B14607" s="1" t="s">
        <v>42137</v>
      </c>
      <c r="C14607" s="1" t="s">
        <v>42138</v>
      </c>
      <c r="D14607" s="1" t="s">
        <v>0</v>
      </c>
      <c r="E14607" s="1" t="s">
        <v>0</v>
      </c>
      <c r="F14607" s="1" t="s">
        <v>0</v>
      </c>
      <c r="G14607" s="1" t="s">
        <v>0</v>
      </c>
      <c r="H14607" s="1" t="s">
        <v>0</v>
      </c>
      <c r="I14607" s="1" t="s">
        <v>0</v>
      </c>
    </row>
    <row r="14608" spans="1:9" x14ac:dyDescent="0.2">
      <c r="A14608" s="1" t="s">
        <v>42139</v>
      </c>
      <c r="B14608" s="1" t="s">
        <v>42140</v>
      </c>
      <c r="C14608" s="1" t="s">
        <v>42141</v>
      </c>
      <c r="D14608" s="1" t="s">
        <v>42142</v>
      </c>
      <c r="E14608" s="1" t="s">
        <v>0</v>
      </c>
      <c r="F14608" s="1" t="s">
        <v>0</v>
      </c>
      <c r="G14608" s="1" t="s">
        <v>0</v>
      </c>
      <c r="H14608" s="1" t="s">
        <v>0</v>
      </c>
      <c r="I14608" s="1" t="s">
        <v>0</v>
      </c>
    </row>
    <row r="14609" spans="1:9" x14ac:dyDescent="0.2">
      <c r="A14609" s="1" t="s">
        <v>42143</v>
      </c>
      <c r="B14609" s="1" t="s">
        <v>42144</v>
      </c>
      <c r="C14609" s="1" t="s">
        <v>42145</v>
      </c>
      <c r="D14609" s="1" t="s">
        <v>0</v>
      </c>
      <c r="E14609" s="1" t="s">
        <v>0</v>
      </c>
      <c r="F14609" s="1" t="s">
        <v>0</v>
      </c>
      <c r="G14609" s="1" t="s">
        <v>0</v>
      </c>
      <c r="H14609" s="1" t="s">
        <v>0</v>
      </c>
      <c r="I14609" s="1" t="s">
        <v>0</v>
      </c>
    </row>
    <row r="14610" spans="1:9" x14ac:dyDescent="0.2">
      <c r="A14610" s="1" t="s">
        <v>42146</v>
      </c>
      <c r="B14610" s="1" t="s">
        <v>42144</v>
      </c>
      <c r="C14610" s="1" t="s">
        <v>42147</v>
      </c>
      <c r="D14610" s="1" t="s">
        <v>0</v>
      </c>
      <c r="E14610" s="1" t="s">
        <v>0</v>
      </c>
      <c r="F14610" s="1" t="s">
        <v>0</v>
      </c>
      <c r="G14610" s="1" t="s">
        <v>0</v>
      </c>
      <c r="H14610" s="1" t="s">
        <v>0</v>
      </c>
      <c r="I14610" s="1" t="s">
        <v>0</v>
      </c>
    </row>
    <row r="14611" spans="1:9" x14ac:dyDescent="0.2">
      <c r="A14611" s="1" t="s">
        <v>42148</v>
      </c>
      <c r="B14611" s="1" t="s">
        <v>42149</v>
      </c>
      <c r="C14611" s="1" t="s">
        <v>42150</v>
      </c>
      <c r="D14611" s="1" t="s">
        <v>42151</v>
      </c>
      <c r="E14611" s="1" t="s">
        <v>0</v>
      </c>
      <c r="F14611" s="1" t="s">
        <v>0</v>
      </c>
      <c r="G14611" s="1" t="s">
        <v>0</v>
      </c>
      <c r="H14611" s="1" t="s">
        <v>0</v>
      </c>
      <c r="I14611" s="1" t="s">
        <v>0</v>
      </c>
    </row>
    <row r="14612" spans="1:9" x14ac:dyDescent="0.2">
      <c r="A14612" s="1" t="s">
        <v>42152</v>
      </c>
      <c r="B14612" s="1" t="s">
        <v>42153</v>
      </c>
      <c r="C14612" s="1" t="s">
        <v>42154</v>
      </c>
      <c r="D14612" s="1" t="s">
        <v>0</v>
      </c>
      <c r="E14612" s="1" t="s">
        <v>0</v>
      </c>
      <c r="F14612" s="1" t="s">
        <v>0</v>
      </c>
      <c r="G14612" s="1" t="s">
        <v>0</v>
      </c>
      <c r="H14612" s="1" t="s">
        <v>0</v>
      </c>
      <c r="I14612" s="1" t="s">
        <v>0</v>
      </c>
    </row>
    <row r="14613" spans="1:9" x14ac:dyDescent="0.2">
      <c r="A14613" s="1" t="s">
        <v>42155</v>
      </c>
      <c r="B14613" s="1" t="s">
        <v>42156</v>
      </c>
      <c r="C14613" s="1" t="s">
        <v>42157</v>
      </c>
      <c r="D14613" s="1" t="s">
        <v>0</v>
      </c>
      <c r="E14613" s="1" t="s">
        <v>0</v>
      </c>
      <c r="F14613" s="1" t="s">
        <v>0</v>
      </c>
      <c r="G14613" s="1" t="s">
        <v>0</v>
      </c>
      <c r="H14613" s="1" t="s">
        <v>0</v>
      </c>
      <c r="I14613" s="1" t="s">
        <v>0</v>
      </c>
    </row>
    <row r="14614" spans="1:9" x14ac:dyDescent="0.2">
      <c r="A14614" s="1" t="s">
        <v>42158</v>
      </c>
      <c r="B14614" s="1" t="s">
        <v>42159</v>
      </c>
      <c r="C14614" s="1" t="s">
        <v>42160</v>
      </c>
      <c r="D14614" s="1" t="s">
        <v>42161</v>
      </c>
      <c r="E14614" s="1" t="s">
        <v>0</v>
      </c>
      <c r="F14614" s="1" t="s">
        <v>42162</v>
      </c>
      <c r="G14614" s="1" t="s">
        <v>0</v>
      </c>
      <c r="H14614" s="1" t="s">
        <v>0</v>
      </c>
      <c r="I14614" s="1" t="s">
        <v>0</v>
      </c>
    </row>
    <row r="14615" spans="1:9" x14ac:dyDescent="0.2">
      <c r="A14615" s="1" t="s">
        <v>42163</v>
      </c>
      <c r="B14615" s="1" t="s">
        <v>42164</v>
      </c>
      <c r="C14615" s="1" t="s">
        <v>42165</v>
      </c>
      <c r="D14615" s="1" t="s">
        <v>0</v>
      </c>
      <c r="E14615" s="1" t="s">
        <v>0</v>
      </c>
      <c r="F14615" s="1" t="s">
        <v>0</v>
      </c>
      <c r="G14615" s="1" t="s">
        <v>0</v>
      </c>
      <c r="H14615" s="1" t="s">
        <v>0</v>
      </c>
      <c r="I14615" s="1" t="s">
        <v>0</v>
      </c>
    </row>
    <row r="14616" spans="1:9" x14ac:dyDescent="0.2">
      <c r="A14616" s="1" t="s">
        <v>42166</v>
      </c>
      <c r="B14616" s="1" t="s">
        <v>42167</v>
      </c>
      <c r="C14616" s="1" t="s">
        <v>42168</v>
      </c>
      <c r="D14616" s="1" t="s">
        <v>0</v>
      </c>
      <c r="E14616" s="1" t="s">
        <v>0</v>
      </c>
      <c r="F14616" s="1" t="s">
        <v>0</v>
      </c>
      <c r="G14616" s="1" t="s">
        <v>0</v>
      </c>
      <c r="H14616" s="1" t="s">
        <v>0</v>
      </c>
      <c r="I14616" s="1" t="s">
        <v>0</v>
      </c>
    </row>
    <row r="14617" spans="1:9" x14ac:dyDescent="0.2">
      <c r="A14617" s="1" t="s">
        <v>42169</v>
      </c>
      <c r="B14617" s="1" t="s">
        <v>42170</v>
      </c>
      <c r="C14617" s="1" t="s">
        <v>42171</v>
      </c>
      <c r="D14617" s="1" t="s">
        <v>42172</v>
      </c>
      <c r="E14617" s="1" t="s">
        <v>0</v>
      </c>
      <c r="F14617" s="1" t="s">
        <v>0</v>
      </c>
      <c r="G14617" s="1" t="s">
        <v>0</v>
      </c>
      <c r="H14617" s="1" t="s">
        <v>0</v>
      </c>
      <c r="I14617" s="1" t="s">
        <v>0</v>
      </c>
    </row>
    <row r="14618" spans="1:9" x14ac:dyDescent="0.2">
      <c r="A14618" s="1" t="s">
        <v>42173</v>
      </c>
      <c r="B14618" s="1" t="s">
        <v>42174</v>
      </c>
      <c r="C14618" s="1" t="s">
        <v>42175</v>
      </c>
      <c r="D14618" s="1" t="s">
        <v>42176</v>
      </c>
      <c r="E14618" s="1" t="s">
        <v>0</v>
      </c>
      <c r="F14618" s="1" t="s">
        <v>0</v>
      </c>
      <c r="G14618" s="1" t="s">
        <v>0</v>
      </c>
      <c r="H14618" s="1" t="s">
        <v>0</v>
      </c>
      <c r="I14618" s="1" t="s">
        <v>0</v>
      </c>
    </row>
    <row r="14619" spans="1:9" x14ac:dyDescent="0.2">
      <c r="A14619" s="1" t="s">
        <v>42177</v>
      </c>
      <c r="B14619" s="1" t="s">
        <v>42178</v>
      </c>
      <c r="C14619" s="1" t="s">
        <v>42179</v>
      </c>
      <c r="D14619" s="1" t="s">
        <v>0</v>
      </c>
      <c r="E14619" s="1" t="s">
        <v>0</v>
      </c>
      <c r="F14619" s="1" t="s">
        <v>0</v>
      </c>
      <c r="G14619" s="1" t="s">
        <v>0</v>
      </c>
      <c r="H14619" s="1" t="s">
        <v>0</v>
      </c>
      <c r="I14619" s="1" t="s">
        <v>0</v>
      </c>
    </row>
    <row r="14620" spans="1:9" x14ac:dyDescent="0.2">
      <c r="A14620" s="1" t="s">
        <v>42180</v>
      </c>
      <c r="B14620" s="1" t="s">
        <v>42181</v>
      </c>
      <c r="C14620" s="1" t="s">
        <v>42182</v>
      </c>
      <c r="D14620" s="1" t="s">
        <v>0</v>
      </c>
      <c r="E14620" s="1" t="s">
        <v>0</v>
      </c>
      <c r="F14620" s="1" t="s">
        <v>0</v>
      </c>
      <c r="G14620" s="1" t="s">
        <v>0</v>
      </c>
      <c r="H14620" s="1" t="s">
        <v>0</v>
      </c>
      <c r="I14620" s="1" t="s">
        <v>0</v>
      </c>
    </row>
    <row r="14621" spans="1:9" x14ac:dyDescent="0.2">
      <c r="A14621" s="1" t="s">
        <v>42183</v>
      </c>
      <c r="B14621" s="1" t="s">
        <v>42184</v>
      </c>
      <c r="C14621" s="1" t="s">
        <v>42185</v>
      </c>
      <c r="D14621" s="1" t="s">
        <v>0</v>
      </c>
      <c r="E14621" s="1" t="s">
        <v>0</v>
      </c>
      <c r="F14621" s="1" t="s">
        <v>0</v>
      </c>
      <c r="G14621" s="1" t="s">
        <v>0</v>
      </c>
      <c r="H14621" s="1" t="s">
        <v>0</v>
      </c>
      <c r="I14621" s="1" t="s">
        <v>0</v>
      </c>
    </row>
    <row r="14622" spans="1:9" x14ac:dyDescent="0.2">
      <c r="A14622" s="1" t="s">
        <v>42186</v>
      </c>
      <c r="B14622" s="1" t="s">
        <v>42187</v>
      </c>
      <c r="C14622" s="1" t="s">
        <v>42188</v>
      </c>
      <c r="D14622" s="1" t="s">
        <v>0</v>
      </c>
      <c r="E14622" s="1" t="s">
        <v>0</v>
      </c>
      <c r="F14622" s="1" t="s">
        <v>0</v>
      </c>
      <c r="G14622" s="1" t="s">
        <v>0</v>
      </c>
      <c r="H14622" s="1" t="s">
        <v>0</v>
      </c>
      <c r="I14622" s="1" t="s">
        <v>0</v>
      </c>
    </row>
    <row r="14623" spans="1:9" x14ac:dyDescent="0.2">
      <c r="A14623" s="1" t="s">
        <v>42189</v>
      </c>
      <c r="B14623" s="1" t="s">
        <v>42190</v>
      </c>
      <c r="C14623" s="1" t="s">
        <v>42191</v>
      </c>
      <c r="D14623" s="1" t="s">
        <v>0</v>
      </c>
      <c r="E14623" s="1" t="s">
        <v>0</v>
      </c>
      <c r="F14623" s="1" t="s">
        <v>0</v>
      </c>
      <c r="G14623" s="1" t="s">
        <v>0</v>
      </c>
      <c r="H14623" s="1" t="s">
        <v>0</v>
      </c>
      <c r="I14623" s="1" t="s">
        <v>0</v>
      </c>
    </row>
    <row r="14624" spans="1:9" x14ac:dyDescent="0.2">
      <c r="A14624" s="1" t="s">
        <v>42192</v>
      </c>
      <c r="B14624" s="1" t="s">
        <v>42193</v>
      </c>
      <c r="C14624" s="1" t="s">
        <v>42194</v>
      </c>
      <c r="D14624" s="1" t="s">
        <v>42195</v>
      </c>
      <c r="E14624" s="1" t="s">
        <v>42196</v>
      </c>
      <c r="F14624" s="1" t="s">
        <v>0</v>
      </c>
      <c r="G14624" s="1" t="s">
        <v>0</v>
      </c>
      <c r="H14624" s="1" t="s">
        <v>0</v>
      </c>
      <c r="I14624" s="1" t="s">
        <v>0</v>
      </c>
    </row>
    <row r="14625" spans="1:9" x14ac:dyDescent="0.2">
      <c r="A14625" s="1" t="s">
        <v>42197</v>
      </c>
      <c r="B14625" s="1" t="s">
        <v>42198</v>
      </c>
      <c r="C14625" s="1" t="s">
        <v>42199</v>
      </c>
      <c r="D14625" s="1" t="s">
        <v>0</v>
      </c>
      <c r="E14625" s="1" t="s">
        <v>0</v>
      </c>
      <c r="F14625" s="1" t="s">
        <v>0</v>
      </c>
      <c r="G14625" s="1" t="s">
        <v>0</v>
      </c>
      <c r="H14625" s="1" t="s">
        <v>0</v>
      </c>
      <c r="I14625" s="1" t="s">
        <v>0</v>
      </c>
    </row>
    <row r="14626" spans="1:9" x14ac:dyDescent="0.2">
      <c r="A14626" s="1" t="s">
        <v>42200</v>
      </c>
      <c r="B14626" s="1" t="s">
        <v>42201</v>
      </c>
      <c r="C14626" s="1" t="s">
        <v>42202</v>
      </c>
      <c r="D14626" s="1" t="s">
        <v>42203</v>
      </c>
      <c r="E14626" s="1" t="s">
        <v>0</v>
      </c>
      <c r="F14626" s="1" t="s">
        <v>0</v>
      </c>
      <c r="G14626" s="1" t="s">
        <v>0</v>
      </c>
      <c r="H14626" s="1" t="s">
        <v>0</v>
      </c>
      <c r="I14626" s="1" t="s">
        <v>0</v>
      </c>
    </row>
    <row r="14627" spans="1:9" x14ac:dyDescent="0.2">
      <c r="A14627" s="1" t="s">
        <v>42204</v>
      </c>
      <c r="B14627" s="1" t="s">
        <v>42205</v>
      </c>
      <c r="C14627" s="1" t="s">
        <v>42206</v>
      </c>
      <c r="D14627" s="1" t="s">
        <v>0</v>
      </c>
      <c r="E14627" s="1" t="s">
        <v>0</v>
      </c>
      <c r="F14627" s="1" t="s">
        <v>0</v>
      </c>
      <c r="G14627" s="1" t="s">
        <v>0</v>
      </c>
      <c r="H14627" s="1" t="s">
        <v>0</v>
      </c>
      <c r="I14627" s="1" t="s">
        <v>0</v>
      </c>
    </row>
    <row r="14628" spans="1:9" x14ac:dyDescent="0.2">
      <c r="A14628" s="1" t="s">
        <v>42207</v>
      </c>
      <c r="B14628" s="1" t="s">
        <v>42208</v>
      </c>
      <c r="C14628" s="1" t="s">
        <v>42209</v>
      </c>
      <c r="D14628" s="1" t="s">
        <v>42210</v>
      </c>
      <c r="E14628" s="1" t="s">
        <v>0</v>
      </c>
      <c r="F14628" s="1" t="s">
        <v>0</v>
      </c>
      <c r="G14628" s="1" t="s">
        <v>0</v>
      </c>
      <c r="H14628" s="1" t="s">
        <v>0</v>
      </c>
      <c r="I14628" s="1" t="s">
        <v>0</v>
      </c>
    </row>
    <row r="14629" spans="1:9" x14ac:dyDescent="0.2">
      <c r="A14629" s="1" t="s">
        <v>42211</v>
      </c>
      <c r="B14629" s="1" t="s">
        <v>42212</v>
      </c>
      <c r="C14629" s="1" t="s">
        <v>42213</v>
      </c>
      <c r="D14629" s="1" t="s">
        <v>0</v>
      </c>
      <c r="E14629" s="1" t="s">
        <v>0</v>
      </c>
      <c r="F14629" s="1" t="s">
        <v>0</v>
      </c>
      <c r="G14629" s="1" t="s">
        <v>0</v>
      </c>
      <c r="H14629" s="1" t="s">
        <v>0</v>
      </c>
      <c r="I14629" s="1" t="s">
        <v>0</v>
      </c>
    </row>
    <row r="14630" spans="1:9" x14ac:dyDescent="0.2">
      <c r="A14630" s="1" t="s">
        <v>42214</v>
      </c>
      <c r="B14630" s="1" t="s">
        <v>42212</v>
      </c>
      <c r="C14630" s="1" t="s">
        <v>42215</v>
      </c>
      <c r="D14630" s="1" t="s">
        <v>0</v>
      </c>
      <c r="E14630" s="1" t="s">
        <v>0</v>
      </c>
      <c r="F14630" s="1" t="s">
        <v>0</v>
      </c>
      <c r="G14630" s="1" t="s">
        <v>0</v>
      </c>
      <c r="H14630" s="1" t="s">
        <v>0</v>
      </c>
      <c r="I14630" s="1" t="s">
        <v>0</v>
      </c>
    </row>
    <row r="14631" spans="1:9" x14ac:dyDescent="0.2">
      <c r="A14631" s="1" t="s">
        <v>42216</v>
      </c>
      <c r="B14631" s="1" t="s">
        <v>42212</v>
      </c>
      <c r="C14631" s="1" t="s">
        <v>42217</v>
      </c>
      <c r="D14631" s="1" t="s">
        <v>0</v>
      </c>
      <c r="E14631" s="1" t="s">
        <v>0</v>
      </c>
      <c r="F14631" s="1" t="s">
        <v>0</v>
      </c>
      <c r="G14631" s="1" t="s">
        <v>0</v>
      </c>
      <c r="H14631" s="1" t="s">
        <v>0</v>
      </c>
      <c r="I14631" s="1" t="s">
        <v>0</v>
      </c>
    </row>
    <row r="14632" spans="1:9" x14ac:dyDescent="0.2">
      <c r="A14632" s="1" t="s">
        <v>42218</v>
      </c>
      <c r="B14632" s="1" t="s">
        <v>42212</v>
      </c>
      <c r="C14632" s="1" t="s">
        <v>42219</v>
      </c>
      <c r="D14632" s="1" t="s">
        <v>0</v>
      </c>
      <c r="E14632" s="1" t="s">
        <v>0</v>
      </c>
      <c r="F14632" s="1" t="s">
        <v>0</v>
      </c>
      <c r="G14632" s="1" t="s">
        <v>0</v>
      </c>
      <c r="H14632" s="1" t="s">
        <v>0</v>
      </c>
      <c r="I14632" s="1" t="s">
        <v>0</v>
      </c>
    </row>
    <row r="14633" spans="1:9" x14ac:dyDescent="0.2">
      <c r="A14633" s="1" t="s">
        <v>42220</v>
      </c>
      <c r="B14633" s="1" t="s">
        <v>42212</v>
      </c>
      <c r="C14633" s="1" t="s">
        <v>42215</v>
      </c>
      <c r="D14633" s="1" t="s">
        <v>0</v>
      </c>
      <c r="E14633" s="1" t="s">
        <v>0</v>
      </c>
      <c r="F14633" s="1" t="s">
        <v>0</v>
      </c>
      <c r="G14633" s="1" t="s">
        <v>0</v>
      </c>
      <c r="H14633" s="1" t="s">
        <v>0</v>
      </c>
      <c r="I14633" s="1" t="s">
        <v>0</v>
      </c>
    </row>
    <row r="14634" spans="1:9" x14ac:dyDescent="0.2">
      <c r="A14634" s="1" t="s">
        <v>42221</v>
      </c>
      <c r="B14634" s="1" t="s">
        <v>42222</v>
      </c>
      <c r="C14634" s="1" t="s">
        <v>42223</v>
      </c>
      <c r="D14634" s="1" t="s">
        <v>0</v>
      </c>
      <c r="E14634" s="1" t="s">
        <v>42224</v>
      </c>
      <c r="F14634" s="1" t="s">
        <v>0</v>
      </c>
      <c r="G14634" s="1" t="s">
        <v>0</v>
      </c>
      <c r="H14634" s="1" t="s">
        <v>0</v>
      </c>
      <c r="I14634" s="1" t="s">
        <v>0</v>
      </c>
    </row>
    <row r="14635" spans="1:9" x14ac:dyDescent="0.2">
      <c r="A14635" s="1" t="s">
        <v>42225</v>
      </c>
      <c r="B14635" s="1" t="s">
        <v>42226</v>
      </c>
      <c r="C14635" s="1" t="s">
        <v>42227</v>
      </c>
      <c r="D14635" s="1" t="s">
        <v>42228</v>
      </c>
      <c r="E14635" s="1" t="s">
        <v>0</v>
      </c>
      <c r="F14635" s="1" t="s">
        <v>0</v>
      </c>
      <c r="G14635" s="1" t="s">
        <v>0</v>
      </c>
      <c r="H14635" s="1" t="s">
        <v>0</v>
      </c>
      <c r="I14635" s="1" t="s">
        <v>0</v>
      </c>
    </row>
    <row r="14636" spans="1:9" x14ac:dyDescent="0.2">
      <c r="A14636" s="1" t="s">
        <v>42229</v>
      </c>
      <c r="B14636" s="1" t="s">
        <v>42230</v>
      </c>
      <c r="C14636" s="1" t="s">
        <v>42231</v>
      </c>
      <c r="D14636" s="1" t="s">
        <v>0</v>
      </c>
      <c r="E14636" s="1" t="s">
        <v>0</v>
      </c>
      <c r="F14636" s="1" t="s">
        <v>0</v>
      </c>
      <c r="G14636" s="1" t="s">
        <v>0</v>
      </c>
      <c r="H14636" s="1" t="s">
        <v>0</v>
      </c>
      <c r="I14636" s="1" t="s">
        <v>0</v>
      </c>
    </row>
    <row r="14637" spans="1:9" x14ac:dyDescent="0.2">
      <c r="A14637" s="1" t="s">
        <v>42232</v>
      </c>
      <c r="B14637" s="1" t="s">
        <v>42233</v>
      </c>
      <c r="C14637" s="1" t="s">
        <v>42234</v>
      </c>
      <c r="D14637" s="1" t="s">
        <v>42235</v>
      </c>
      <c r="E14637" s="1" t="s">
        <v>0</v>
      </c>
      <c r="F14637" s="1" t="s">
        <v>0</v>
      </c>
      <c r="G14637" s="1" t="s">
        <v>0</v>
      </c>
      <c r="H14637" s="1" t="s">
        <v>0</v>
      </c>
      <c r="I14637" s="1" t="s">
        <v>0</v>
      </c>
    </row>
    <row r="14638" spans="1:9" x14ac:dyDescent="0.2">
      <c r="A14638" s="1" t="s">
        <v>42236</v>
      </c>
      <c r="B14638" s="1" t="s">
        <v>42233</v>
      </c>
      <c r="C14638" s="1" t="s">
        <v>9079</v>
      </c>
      <c r="D14638" s="1" t="s">
        <v>42237</v>
      </c>
      <c r="E14638" s="1" t="s">
        <v>0</v>
      </c>
      <c r="F14638" s="1" t="s">
        <v>0</v>
      </c>
      <c r="G14638" s="1" t="s">
        <v>0</v>
      </c>
      <c r="H14638" s="1" t="s">
        <v>0</v>
      </c>
      <c r="I14638" s="1" t="s">
        <v>0</v>
      </c>
    </row>
    <row r="14639" spans="1:9" x14ac:dyDescent="0.2">
      <c r="A14639" s="1" t="s">
        <v>42238</v>
      </c>
      <c r="B14639" s="1" t="s">
        <v>42239</v>
      </c>
      <c r="C14639" s="1" t="s">
        <v>42240</v>
      </c>
      <c r="D14639" s="1" t="s">
        <v>42241</v>
      </c>
      <c r="E14639" s="1" t="s">
        <v>0</v>
      </c>
      <c r="F14639" s="1" t="s">
        <v>0</v>
      </c>
      <c r="G14639" s="1" t="s">
        <v>0</v>
      </c>
      <c r="H14639" s="1" t="s">
        <v>0</v>
      </c>
      <c r="I14639" s="1" t="s">
        <v>0</v>
      </c>
    </row>
    <row r="14640" spans="1:9" x14ac:dyDescent="0.2">
      <c r="A14640" s="1" t="s">
        <v>42242</v>
      </c>
      <c r="B14640" s="1" t="s">
        <v>42243</v>
      </c>
      <c r="C14640" s="1" t="s">
        <v>42244</v>
      </c>
      <c r="D14640" s="1" t="s">
        <v>0</v>
      </c>
      <c r="E14640" s="1" t="s">
        <v>0</v>
      </c>
      <c r="F14640" s="1" t="s">
        <v>0</v>
      </c>
      <c r="G14640" s="1" t="s">
        <v>0</v>
      </c>
      <c r="H14640" s="1" t="s">
        <v>0</v>
      </c>
      <c r="I14640" s="1" t="s">
        <v>0</v>
      </c>
    </row>
    <row r="14641" spans="1:9" x14ac:dyDescent="0.2">
      <c r="A14641" s="1" t="s">
        <v>42245</v>
      </c>
      <c r="B14641" s="1" t="s">
        <v>42246</v>
      </c>
      <c r="C14641" s="1" t="s">
        <v>42247</v>
      </c>
      <c r="D14641" s="1" t="s">
        <v>42248</v>
      </c>
      <c r="E14641" s="1" t="s">
        <v>0</v>
      </c>
      <c r="F14641" s="1" t="s">
        <v>0</v>
      </c>
      <c r="G14641" s="1" t="s">
        <v>0</v>
      </c>
      <c r="H14641" s="1" t="s">
        <v>0</v>
      </c>
      <c r="I14641" s="1" t="s">
        <v>0</v>
      </c>
    </row>
    <row r="14642" spans="1:9" x14ac:dyDescent="0.2">
      <c r="A14642" s="1" t="s">
        <v>42249</v>
      </c>
      <c r="B14642" s="1" t="s">
        <v>42250</v>
      </c>
      <c r="C14642" s="1" t="s">
        <v>42251</v>
      </c>
      <c r="D14642" s="1" t="s">
        <v>42252</v>
      </c>
      <c r="E14642" s="1" t="s">
        <v>42253</v>
      </c>
      <c r="F14642" s="1" t="s">
        <v>0</v>
      </c>
      <c r="G14642" s="1" t="s">
        <v>0</v>
      </c>
      <c r="H14642" s="1" t="s">
        <v>0</v>
      </c>
      <c r="I14642" s="1" t="s">
        <v>0</v>
      </c>
    </row>
    <row r="14643" spans="1:9" x14ac:dyDescent="0.2">
      <c r="A14643" s="1" t="s">
        <v>42254</v>
      </c>
      <c r="B14643" s="1" t="s">
        <v>42255</v>
      </c>
      <c r="C14643" s="1" t="s">
        <v>42256</v>
      </c>
      <c r="D14643" s="1" t="s">
        <v>42257</v>
      </c>
      <c r="E14643" s="1" t="s">
        <v>0</v>
      </c>
      <c r="F14643" s="1" t="s">
        <v>0</v>
      </c>
      <c r="G14643" s="1" t="s">
        <v>0</v>
      </c>
      <c r="H14643" s="1" t="s">
        <v>0</v>
      </c>
      <c r="I14643" s="1" t="s">
        <v>0</v>
      </c>
    </row>
    <row r="14644" spans="1:9" x14ac:dyDescent="0.2">
      <c r="A14644" s="1" t="s">
        <v>42258</v>
      </c>
      <c r="B14644" s="1" t="s">
        <v>42255</v>
      </c>
      <c r="C14644" s="1" t="s">
        <v>42259</v>
      </c>
      <c r="D14644" s="1" t="s">
        <v>42260</v>
      </c>
      <c r="E14644" s="1" t="s">
        <v>0</v>
      </c>
      <c r="F14644" s="1" t="s">
        <v>0</v>
      </c>
      <c r="G14644" s="1" t="s">
        <v>0</v>
      </c>
      <c r="H14644" s="1" t="s">
        <v>0</v>
      </c>
      <c r="I14644" s="1" t="s">
        <v>0</v>
      </c>
    </row>
    <row r="14645" spans="1:9" x14ac:dyDescent="0.2">
      <c r="A14645" s="1" t="s">
        <v>42261</v>
      </c>
      <c r="B14645" s="1" t="s">
        <v>42262</v>
      </c>
      <c r="C14645" s="1" t="s">
        <v>42253</v>
      </c>
      <c r="D14645" s="1" t="s">
        <v>42263</v>
      </c>
      <c r="E14645" s="1" t="s">
        <v>0</v>
      </c>
      <c r="F14645" s="1" t="s">
        <v>0</v>
      </c>
      <c r="G14645" s="1" t="s">
        <v>0</v>
      </c>
      <c r="H14645" s="1" t="s">
        <v>0</v>
      </c>
      <c r="I14645" s="1" t="s">
        <v>0</v>
      </c>
    </row>
    <row r="14646" spans="1:9" x14ac:dyDescent="0.2">
      <c r="A14646" s="1" t="s">
        <v>42264</v>
      </c>
      <c r="B14646" s="1" t="s">
        <v>42262</v>
      </c>
      <c r="C14646" s="1" t="s">
        <v>42265</v>
      </c>
      <c r="D14646" s="1" t="s">
        <v>42266</v>
      </c>
      <c r="E14646" s="1" t="s">
        <v>0</v>
      </c>
      <c r="F14646" s="1" t="s">
        <v>0</v>
      </c>
      <c r="G14646" s="1" t="s">
        <v>0</v>
      </c>
      <c r="H14646" s="1" t="s">
        <v>0</v>
      </c>
      <c r="I14646" s="1" t="s">
        <v>0</v>
      </c>
    </row>
    <row r="14647" spans="1:9" x14ac:dyDescent="0.2">
      <c r="A14647" s="1" t="s">
        <v>42267</v>
      </c>
      <c r="B14647" s="1" t="s">
        <v>42268</v>
      </c>
      <c r="C14647" s="1" t="s">
        <v>42269</v>
      </c>
      <c r="D14647" s="1" t="s">
        <v>42270</v>
      </c>
      <c r="E14647" s="1" t="s">
        <v>0</v>
      </c>
      <c r="F14647" s="1" t="s">
        <v>0</v>
      </c>
      <c r="G14647" s="1" t="s">
        <v>0</v>
      </c>
      <c r="H14647" s="1" t="s">
        <v>0</v>
      </c>
      <c r="I14647" s="1" t="s">
        <v>0</v>
      </c>
    </row>
    <row r="14648" spans="1:9" x14ac:dyDescent="0.2">
      <c r="A14648" s="1" t="s">
        <v>42271</v>
      </c>
      <c r="B14648" s="1" t="s">
        <v>42272</v>
      </c>
      <c r="C14648" s="1" t="s">
        <v>42273</v>
      </c>
      <c r="D14648" s="1" t="s">
        <v>0</v>
      </c>
      <c r="E14648" s="1" t="s">
        <v>0</v>
      </c>
      <c r="F14648" s="1" t="s">
        <v>0</v>
      </c>
      <c r="G14648" s="1" t="s">
        <v>0</v>
      </c>
      <c r="H14648" s="1" t="s">
        <v>0</v>
      </c>
      <c r="I14648" s="1" t="s">
        <v>0</v>
      </c>
    </row>
    <row r="14649" spans="1:9" x14ac:dyDescent="0.2">
      <c r="A14649" s="1" t="s">
        <v>42274</v>
      </c>
      <c r="B14649" s="1" t="s">
        <v>42275</v>
      </c>
      <c r="C14649" s="1" t="s">
        <v>42276</v>
      </c>
      <c r="D14649" s="1" t="s">
        <v>0</v>
      </c>
      <c r="E14649" s="1" t="s">
        <v>0</v>
      </c>
      <c r="F14649" s="1" t="s">
        <v>0</v>
      </c>
      <c r="G14649" s="1" t="s">
        <v>0</v>
      </c>
      <c r="H14649" s="1" t="s">
        <v>0</v>
      </c>
      <c r="I14649" s="1" t="s">
        <v>0</v>
      </c>
    </row>
    <row r="14650" spans="1:9" x14ac:dyDescent="0.2">
      <c r="A14650" s="1" t="s">
        <v>42277</v>
      </c>
      <c r="B14650" s="1" t="s">
        <v>42278</v>
      </c>
      <c r="C14650" s="1" t="s">
        <v>42279</v>
      </c>
      <c r="D14650" s="1" t="s">
        <v>42280</v>
      </c>
      <c r="E14650" s="1" t="s">
        <v>0</v>
      </c>
      <c r="F14650" s="1" t="s">
        <v>0</v>
      </c>
      <c r="G14650" s="1" t="s">
        <v>0</v>
      </c>
      <c r="H14650" s="1" t="s">
        <v>0</v>
      </c>
      <c r="I14650" s="1" t="s">
        <v>0</v>
      </c>
    </row>
    <row r="14651" spans="1:9" x14ac:dyDescent="0.2">
      <c r="A14651" s="1" t="s">
        <v>42281</v>
      </c>
      <c r="B14651" s="1" t="s">
        <v>42282</v>
      </c>
      <c r="C14651" s="1" t="s">
        <v>42283</v>
      </c>
      <c r="D14651" s="1" t="s">
        <v>42284</v>
      </c>
      <c r="E14651" s="1" t="s">
        <v>42285</v>
      </c>
      <c r="F14651" s="1" t="s">
        <v>0</v>
      </c>
      <c r="G14651" s="1" t="s">
        <v>0</v>
      </c>
      <c r="H14651" s="1" t="s">
        <v>0</v>
      </c>
      <c r="I14651" s="1" t="s">
        <v>0</v>
      </c>
    </row>
    <row r="14652" spans="1:9" x14ac:dyDescent="0.2">
      <c r="A14652" s="1" t="s">
        <v>42286</v>
      </c>
      <c r="B14652" s="1" t="s">
        <v>42287</v>
      </c>
      <c r="C14652" s="1" t="s">
        <v>42288</v>
      </c>
      <c r="D14652" s="1" t="s">
        <v>0</v>
      </c>
      <c r="E14652" s="1" t="s">
        <v>0</v>
      </c>
      <c r="F14652" s="1" t="s">
        <v>0</v>
      </c>
      <c r="G14652" s="1" t="s">
        <v>0</v>
      </c>
      <c r="H14652" s="1" t="s">
        <v>0</v>
      </c>
      <c r="I14652" s="1" t="s">
        <v>0</v>
      </c>
    </row>
    <row r="14653" spans="1:9" x14ac:dyDescent="0.2">
      <c r="A14653" s="1" t="s">
        <v>42289</v>
      </c>
      <c r="B14653" s="1" t="s">
        <v>42290</v>
      </c>
      <c r="C14653" s="1" t="s">
        <v>42291</v>
      </c>
      <c r="D14653" s="1" t="s">
        <v>0</v>
      </c>
      <c r="E14653" s="1" t="s">
        <v>0</v>
      </c>
      <c r="F14653" s="1" t="s">
        <v>0</v>
      </c>
      <c r="G14653" s="1" t="s">
        <v>0</v>
      </c>
      <c r="H14653" s="1" t="s">
        <v>0</v>
      </c>
      <c r="I14653" s="1" t="s">
        <v>0</v>
      </c>
    </row>
    <row r="14654" spans="1:9" x14ac:dyDescent="0.2">
      <c r="A14654" s="1" t="s">
        <v>42292</v>
      </c>
      <c r="B14654" s="1" t="s">
        <v>42293</v>
      </c>
      <c r="C14654" s="1" t="s">
        <v>42294</v>
      </c>
      <c r="D14654" s="1" t="s">
        <v>0</v>
      </c>
      <c r="E14654" s="1" t="s">
        <v>0</v>
      </c>
      <c r="F14654" s="1" t="s">
        <v>0</v>
      </c>
      <c r="G14654" s="1" t="s">
        <v>0</v>
      </c>
      <c r="H14654" s="1" t="s">
        <v>0</v>
      </c>
      <c r="I14654" s="1" t="s">
        <v>0</v>
      </c>
    </row>
    <row r="14655" spans="1:9" x14ac:dyDescent="0.2">
      <c r="A14655" s="1" t="s">
        <v>42295</v>
      </c>
      <c r="B14655" s="1" t="s">
        <v>42296</v>
      </c>
      <c r="C14655" s="1" t="s">
        <v>42297</v>
      </c>
      <c r="D14655" s="1" t="s">
        <v>0</v>
      </c>
      <c r="E14655" s="1" t="s">
        <v>0</v>
      </c>
      <c r="F14655" s="1" t="s">
        <v>0</v>
      </c>
      <c r="G14655" s="1" t="s">
        <v>0</v>
      </c>
      <c r="H14655" s="1" t="s">
        <v>0</v>
      </c>
      <c r="I14655" s="1" t="s">
        <v>0</v>
      </c>
    </row>
    <row r="14656" spans="1:9" x14ac:dyDescent="0.2">
      <c r="A14656" s="1" t="s">
        <v>42298</v>
      </c>
      <c r="B14656" s="1" t="s">
        <v>42299</v>
      </c>
      <c r="C14656" s="1" t="s">
        <v>42300</v>
      </c>
      <c r="D14656" s="1" t="s">
        <v>0</v>
      </c>
      <c r="E14656" s="1" t="s">
        <v>0</v>
      </c>
      <c r="F14656" s="1" t="s">
        <v>0</v>
      </c>
      <c r="G14656" s="1" t="s">
        <v>0</v>
      </c>
      <c r="H14656" s="1" t="s">
        <v>0</v>
      </c>
      <c r="I14656" s="1" t="s">
        <v>0</v>
      </c>
    </row>
    <row r="14657" spans="1:9" x14ac:dyDescent="0.2">
      <c r="A14657" s="1" t="s">
        <v>42301</v>
      </c>
      <c r="B14657" s="1" t="s">
        <v>42302</v>
      </c>
      <c r="C14657" s="1" t="s">
        <v>42303</v>
      </c>
      <c r="D14657" s="1" t="s">
        <v>0</v>
      </c>
      <c r="E14657" s="1" t="s">
        <v>0</v>
      </c>
      <c r="F14657" s="1" t="s">
        <v>0</v>
      </c>
      <c r="G14657" s="1" t="s">
        <v>0</v>
      </c>
      <c r="H14657" s="1" t="s">
        <v>0</v>
      </c>
      <c r="I14657" s="1" t="s">
        <v>0</v>
      </c>
    </row>
    <row r="14658" spans="1:9" x14ac:dyDescent="0.2">
      <c r="A14658" s="1" t="s">
        <v>42304</v>
      </c>
      <c r="B14658" s="1" t="s">
        <v>42305</v>
      </c>
      <c r="C14658" s="1" t="s">
        <v>42306</v>
      </c>
      <c r="D14658" s="1" t="s">
        <v>0</v>
      </c>
      <c r="E14658" s="1" t="s">
        <v>0</v>
      </c>
      <c r="F14658" s="1" t="s">
        <v>0</v>
      </c>
      <c r="G14658" s="1" t="s">
        <v>0</v>
      </c>
      <c r="H14658" s="1" t="s">
        <v>0</v>
      </c>
      <c r="I14658" s="1" t="s">
        <v>0</v>
      </c>
    </row>
    <row r="14659" spans="1:9" x14ac:dyDescent="0.2">
      <c r="A14659" s="1" t="s">
        <v>42307</v>
      </c>
      <c r="B14659" s="1" t="s">
        <v>42308</v>
      </c>
      <c r="C14659" s="1" t="s">
        <v>42309</v>
      </c>
      <c r="D14659" s="1" t="s">
        <v>42310</v>
      </c>
      <c r="E14659" s="1" t="s">
        <v>0</v>
      </c>
      <c r="F14659" s="1" t="s">
        <v>0</v>
      </c>
      <c r="G14659" s="1" t="s">
        <v>0</v>
      </c>
      <c r="H14659" s="1" t="s">
        <v>0</v>
      </c>
      <c r="I14659" s="1" t="s">
        <v>0</v>
      </c>
    </row>
    <row r="14660" spans="1:9" x14ac:dyDescent="0.2">
      <c r="A14660" s="1" t="s">
        <v>42311</v>
      </c>
      <c r="B14660" s="1" t="s">
        <v>42312</v>
      </c>
      <c r="C14660" s="1" t="s">
        <v>42313</v>
      </c>
      <c r="D14660" s="1" t="s">
        <v>42314</v>
      </c>
      <c r="E14660" s="1" t="s">
        <v>0</v>
      </c>
      <c r="F14660" s="1" t="s">
        <v>0</v>
      </c>
      <c r="G14660" s="1" t="s">
        <v>0</v>
      </c>
      <c r="H14660" s="1" t="s">
        <v>0</v>
      </c>
      <c r="I14660" s="1" t="s">
        <v>0</v>
      </c>
    </row>
    <row r="14661" spans="1:9" x14ac:dyDescent="0.2">
      <c r="A14661" s="1" t="s">
        <v>42315</v>
      </c>
      <c r="B14661" s="1" t="s">
        <v>42316</v>
      </c>
      <c r="C14661" s="1" t="s">
        <v>42317</v>
      </c>
      <c r="D14661" s="1" t="s">
        <v>0</v>
      </c>
      <c r="E14661" s="1" t="s">
        <v>0</v>
      </c>
      <c r="F14661" s="1" t="s">
        <v>0</v>
      </c>
      <c r="G14661" s="1" t="s">
        <v>0</v>
      </c>
      <c r="H14661" s="1" t="s">
        <v>0</v>
      </c>
      <c r="I14661" s="1" t="s">
        <v>0</v>
      </c>
    </row>
    <row r="14662" spans="1:9" x14ac:dyDescent="0.2">
      <c r="A14662" s="1" t="s">
        <v>42318</v>
      </c>
      <c r="B14662" s="1" t="s">
        <v>42319</v>
      </c>
      <c r="C14662" s="1" t="s">
        <v>42320</v>
      </c>
      <c r="D14662" s="1" t="s">
        <v>0</v>
      </c>
      <c r="E14662" s="1" t="s">
        <v>0</v>
      </c>
      <c r="F14662" s="1" t="s">
        <v>0</v>
      </c>
      <c r="G14662" s="1" t="s">
        <v>0</v>
      </c>
      <c r="H14662" s="1" t="s">
        <v>0</v>
      </c>
      <c r="I14662" s="1" t="s">
        <v>0</v>
      </c>
    </row>
    <row r="14663" spans="1:9" x14ac:dyDescent="0.2">
      <c r="A14663" s="1" t="s">
        <v>42321</v>
      </c>
      <c r="B14663" s="1" t="s">
        <v>42319</v>
      </c>
      <c r="C14663" s="1" t="s">
        <v>42322</v>
      </c>
      <c r="D14663" s="1" t="s">
        <v>0</v>
      </c>
      <c r="E14663" s="1" t="s">
        <v>0</v>
      </c>
      <c r="F14663" s="1" t="s">
        <v>0</v>
      </c>
      <c r="G14663" s="1" t="s">
        <v>0</v>
      </c>
      <c r="H14663" s="1" t="s">
        <v>0</v>
      </c>
      <c r="I14663" s="1" t="s">
        <v>0</v>
      </c>
    </row>
    <row r="14664" spans="1:9" x14ac:dyDescent="0.2">
      <c r="A14664" s="1" t="s">
        <v>42323</v>
      </c>
      <c r="B14664" s="1" t="s">
        <v>42324</v>
      </c>
      <c r="C14664" s="1" t="s">
        <v>42325</v>
      </c>
      <c r="D14664" s="1" t="s">
        <v>0</v>
      </c>
      <c r="E14664" s="1" t="s">
        <v>0</v>
      </c>
      <c r="F14664" s="1" t="s">
        <v>0</v>
      </c>
      <c r="G14664" s="1" t="s">
        <v>0</v>
      </c>
      <c r="H14664" s="1" t="s">
        <v>0</v>
      </c>
      <c r="I14664" s="1" t="s">
        <v>0</v>
      </c>
    </row>
    <row r="14665" spans="1:9" x14ac:dyDescent="0.2">
      <c r="A14665" s="1" t="s">
        <v>42326</v>
      </c>
      <c r="B14665" s="1" t="s">
        <v>42327</v>
      </c>
      <c r="C14665" s="1" t="s">
        <v>42328</v>
      </c>
      <c r="D14665" s="1" t="s">
        <v>0</v>
      </c>
      <c r="E14665" s="1" t="s">
        <v>0</v>
      </c>
      <c r="F14665" s="1" t="s">
        <v>0</v>
      </c>
      <c r="G14665" s="1" t="s">
        <v>0</v>
      </c>
      <c r="H14665" s="1" t="s">
        <v>0</v>
      </c>
      <c r="I14665" s="1" t="s">
        <v>0</v>
      </c>
    </row>
    <row r="14666" spans="1:9" x14ac:dyDescent="0.2">
      <c r="A14666" s="1" t="s">
        <v>42329</v>
      </c>
      <c r="B14666" s="1" t="s">
        <v>42330</v>
      </c>
      <c r="C14666" s="1" t="s">
        <v>42331</v>
      </c>
      <c r="D14666" s="1" t="s">
        <v>0</v>
      </c>
      <c r="E14666" s="1" t="s">
        <v>0</v>
      </c>
      <c r="F14666" s="1" t="s">
        <v>0</v>
      </c>
      <c r="G14666" s="1" t="s">
        <v>0</v>
      </c>
      <c r="H14666" s="1" t="s">
        <v>0</v>
      </c>
      <c r="I14666" s="1" t="s">
        <v>0</v>
      </c>
    </row>
    <row r="14667" spans="1:9" x14ac:dyDescent="0.2">
      <c r="A14667" s="1" t="s">
        <v>42332</v>
      </c>
      <c r="B14667" s="1" t="s">
        <v>42333</v>
      </c>
      <c r="C14667" s="1" t="s">
        <v>42334</v>
      </c>
      <c r="D14667" s="1" t="s">
        <v>0</v>
      </c>
      <c r="E14667" s="1" t="s">
        <v>0</v>
      </c>
      <c r="F14667" s="1" t="s">
        <v>0</v>
      </c>
      <c r="G14667" s="1" t="s">
        <v>0</v>
      </c>
      <c r="H14667" s="1" t="s">
        <v>0</v>
      </c>
      <c r="I14667" s="1" t="s">
        <v>0</v>
      </c>
    </row>
    <row r="14668" spans="1:9" x14ac:dyDescent="0.2">
      <c r="A14668" s="1" t="s">
        <v>42335</v>
      </c>
      <c r="B14668" s="1" t="s">
        <v>42336</v>
      </c>
      <c r="C14668" s="1" t="s">
        <v>42337</v>
      </c>
      <c r="D14668" s="1" t="s">
        <v>42338</v>
      </c>
      <c r="E14668" s="1" t="s">
        <v>0</v>
      </c>
      <c r="F14668" s="1" t="s">
        <v>0</v>
      </c>
      <c r="G14668" s="1" t="s">
        <v>0</v>
      </c>
      <c r="H14668" s="1" t="s">
        <v>0</v>
      </c>
      <c r="I14668" s="1" t="s">
        <v>0</v>
      </c>
    </row>
    <row r="14669" spans="1:9" x14ac:dyDescent="0.2">
      <c r="A14669" s="1" t="s">
        <v>42339</v>
      </c>
      <c r="B14669" s="1" t="s">
        <v>42340</v>
      </c>
      <c r="C14669" s="1" t="s">
        <v>42341</v>
      </c>
      <c r="D14669" s="1" t="s">
        <v>0</v>
      </c>
      <c r="E14669" s="1" t="s">
        <v>0</v>
      </c>
      <c r="F14669" s="1" t="s">
        <v>0</v>
      </c>
      <c r="G14669" s="1" t="s">
        <v>0</v>
      </c>
      <c r="H14669" s="1" t="s">
        <v>0</v>
      </c>
      <c r="I14669" s="1" t="s">
        <v>0</v>
      </c>
    </row>
    <row r="14670" spans="1:9" x14ac:dyDescent="0.2">
      <c r="A14670" s="1" t="s">
        <v>42342</v>
      </c>
      <c r="B14670" s="1" t="s">
        <v>42343</v>
      </c>
      <c r="C14670" s="1" t="s">
        <v>42344</v>
      </c>
      <c r="D14670" s="1" t="s">
        <v>42345</v>
      </c>
      <c r="E14670" s="1" t="s">
        <v>0</v>
      </c>
      <c r="F14670" s="1" t="s">
        <v>0</v>
      </c>
      <c r="G14670" s="1" t="s">
        <v>0</v>
      </c>
      <c r="H14670" s="1" t="s">
        <v>0</v>
      </c>
      <c r="I14670" s="1" t="s">
        <v>0</v>
      </c>
    </row>
    <row r="14671" spans="1:9" x14ac:dyDescent="0.2">
      <c r="A14671" s="1" t="s">
        <v>42346</v>
      </c>
      <c r="B14671" s="1" t="s">
        <v>42347</v>
      </c>
      <c r="C14671" s="1" t="s">
        <v>42348</v>
      </c>
      <c r="D14671" s="1" t="s">
        <v>0</v>
      </c>
      <c r="E14671" s="1" t="s">
        <v>0</v>
      </c>
      <c r="F14671" s="1" t="s">
        <v>0</v>
      </c>
      <c r="G14671" s="1" t="s">
        <v>0</v>
      </c>
      <c r="H14671" s="1" t="s">
        <v>0</v>
      </c>
      <c r="I14671" s="1" t="s">
        <v>0</v>
      </c>
    </row>
    <row r="14672" spans="1:9" x14ac:dyDescent="0.2">
      <c r="A14672" s="1" t="s">
        <v>42349</v>
      </c>
      <c r="B14672" s="1" t="s">
        <v>42350</v>
      </c>
      <c r="C14672" s="1" t="s">
        <v>42351</v>
      </c>
      <c r="D14672" s="1" t="s">
        <v>0</v>
      </c>
      <c r="E14672" s="1" t="s">
        <v>0</v>
      </c>
      <c r="F14672" s="1" t="s">
        <v>0</v>
      </c>
      <c r="G14672" s="1" t="s">
        <v>0</v>
      </c>
      <c r="H14672" s="1" t="s">
        <v>0</v>
      </c>
      <c r="I14672" s="1" t="s">
        <v>0</v>
      </c>
    </row>
    <row r="14673" spans="1:9" x14ac:dyDescent="0.2">
      <c r="A14673" s="1" t="s">
        <v>42352</v>
      </c>
      <c r="B14673" s="1" t="s">
        <v>42353</v>
      </c>
      <c r="C14673" s="1" t="s">
        <v>42354</v>
      </c>
      <c r="D14673" s="1" t="s">
        <v>0</v>
      </c>
      <c r="E14673" s="1" t="s">
        <v>0</v>
      </c>
      <c r="F14673" s="1" t="s">
        <v>0</v>
      </c>
      <c r="G14673" s="1" t="s">
        <v>0</v>
      </c>
      <c r="H14673" s="1" t="s">
        <v>0</v>
      </c>
      <c r="I14673" s="1" t="s">
        <v>0</v>
      </c>
    </row>
    <row r="14674" spans="1:9" x14ac:dyDescent="0.2">
      <c r="A14674" s="1" t="s">
        <v>42355</v>
      </c>
      <c r="B14674" s="1" t="s">
        <v>42356</v>
      </c>
      <c r="C14674" s="1" t="s">
        <v>42357</v>
      </c>
      <c r="D14674" s="1" t="s">
        <v>42358</v>
      </c>
      <c r="E14674" s="1" t="s">
        <v>0</v>
      </c>
      <c r="F14674" s="1" t="s">
        <v>0</v>
      </c>
      <c r="G14674" s="1" t="s">
        <v>0</v>
      </c>
      <c r="H14674" s="1" t="s">
        <v>0</v>
      </c>
      <c r="I14674" s="1" t="s">
        <v>0</v>
      </c>
    </row>
    <row r="14675" spans="1:9" x14ac:dyDescent="0.2">
      <c r="A14675" s="1" t="s">
        <v>42359</v>
      </c>
      <c r="B14675" s="1" t="s">
        <v>42360</v>
      </c>
      <c r="C14675" s="1" t="s">
        <v>42361</v>
      </c>
      <c r="D14675" s="1" t="s">
        <v>0</v>
      </c>
      <c r="E14675" s="1" t="s">
        <v>0</v>
      </c>
      <c r="F14675" s="1" t="s">
        <v>0</v>
      </c>
      <c r="G14675" s="1" t="s">
        <v>0</v>
      </c>
      <c r="H14675" s="1" t="s">
        <v>0</v>
      </c>
      <c r="I14675" s="1" t="s">
        <v>0</v>
      </c>
    </row>
    <row r="14676" spans="1:9" x14ac:dyDescent="0.2">
      <c r="A14676" s="1" t="s">
        <v>42362</v>
      </c>
      <c r="B14676" s="1" t="s">
        <v>42363</v>
      </c>
      <c r="C14676" s="1" t="s">
        <v>42364</v>
      </c>
      <c r="D14676" s="1" t="s">
        <v>0</v>
      </c>
      <c r="E14676" s="1" t="s">
        <v>0</v>
      </c>
      <c r="F14676" s="1" t="s">
        <v>0</v>
      </c>
      <c r="G14676" s="1" t="s">
        <v>0</v>
      </c>
      <c r="H14676" s="1" t="s">
        <v>0</v>
      </c>
      <c r="I14676" s="1" t="s">
        <v>0</v>
      </c>
    </row>
    <row r="14677" spans="1:9" x14ac:dyDescent="0.2">
      <c r="A14677" s="1" t="s">
        <v>42365</v>
      </c>
      <c r="B14677" s="1" t="s">
        <v>42366</v>
      </c>
      <c r="C14677" s="1" t="s">
        <v>42367</v>
      </c>
      <c r="D14677" s="1" t="s">
        <v>0</v>
      </c>
      <c r="E14677" s="1" t="s">
        <v>0</v>
      </c>
      <c r="F14677" s="1" t="s">
        <v>0</v>
      </c>
      <c r="G14677" s="1" t="s">
        <v>0</v>
      </c>
      <c r="H14677" s="1" t="s">
        <v>0</v>
      </c>
      <c r="I14677" s="1" t="s">
        <v>0</v>
      </c>
    </row>
    <row r="14678" spans="1:9" x14ac:dyDescent="0.2">
      <c r="A14678" s="1" t="s">
        <v>42368</v>
      </c>
      <c r="B14678" s="1" t="s">
        <v>42369</v>
      </c>
      <c r="C14678" s="1" t="s">
        <v>42370</v>
      </c>
      <c r="D14678" s="1" t="s">
        <v>0</v>
      </c>
      <c r="E14678" s="1" t="s">
        <v>0</v>
      </c>
      <c r="F14678" s="1" t="s">
        <v>0</v>
      </c>
      <c r="G14678" s="1" t="s">
        <v>0</v>
      </c>
      <c r="H14678" s="1" t="s">
        <v>0</v>
      </c>
      <c r="I14678" s="1" t="s">
        <v>0</v>
      </c>
    </row>
    <row r="14679" spans="1:9" x14ac:dyDescent="0.2">
      <c r="A14679" s="1" t="s">
        <v>42371</v>
      </c>
      <c r="B14679" s="1" t="s">
        <v>42372</v>
      </c>
      <c r="C14679" s="1" t="s">
        <v>42373</v>
      </c>
      <c r="D14679" s="1" t="s">
        <v>0</v>
      </c>
      <c r="E14679" s="1" t="s">
        <v>0</v>
      </c>
      <c r="F14679" s="1" t="s">
        <v>0</v>
      </c>
      <c r="G14679" s="1" t="s">
        <v>0</v>
      </c>
      <c r="H14679" s="1" t="s">
        <v>0</v>
      </c>
      <c r="I14679" s="1" t="s">
        <v>0</v>
      </c>
    </row>
    <row r="14680" spans="1:9" x14ac:dyDescent="0.2">
      <c r="A14680" s="1" t="s">
        <v>42374</v>
      </c>
      <c r="B14680" s="1" t="s">
        <v>42375</v>
      </c>
      <c r="C14680" s="1" t="s">
        <v>42376</v>
      </c>
      <c r="D14680" s="1" t="s">
        <v>42377</v>
      </c>
      <c r="E14680" s="1" t="s">
        <v>0</v>
      </c>
      <c r="F14680" s="1" t="s">
        <v>0</v>
      </c>
      <c r="G14680" s="1" t="s">
        <v>0</v>
      </c>
      <c r="H14680" s="1" t="s">
        <v>0</v>
      </c>
      <c r="I14680" s="1" t="s">
        <v>0</v>
      </c>
    </row>
    <row r="14681" spans="1:9" x14ac:dyDescent="0.2">
      <c r="A14681" s="1" t="s">
        <v>42378</v>
      </c>
      <c r="B14681" s="1" t="s">
        <v>42379</v>
      </c>
      <c r="C14681" s="1" t="s">
        <v>42380</v>
      </c>
      <c r="D14681" s="1" t="s">
        <v>0</v>
      </c>
      <c r="E14681" s="1" t="s">
        <v>0</v>
      </c>
      <c r="F14681" s="1" t="s">
        <v>0</v>
      </c>
      <c r="G14681" s="1" t="s">
        <v>0</v>
      </c>
      <c r="H14681" s="1" t="s">
        <v>0</v>
      </c>
      <c r="I14681" s="1" t="s">
        <v>0</v>
      </c>
    </row>
    <row r="14682" spans="1:9" x14ac:dyDescent="0.2">
      <c r="A14682" s="1" t="s">
        <v>42381</v>
      </c>
      <c r="B14682" s="1" t="s">
        <v>42382</v>
      </c>
      <c r="C14682" s="1" t="s">
        <v>42383</v>
      </c>
      <c r="D14682" s="1" t="s">
        <v>0</v>
      </c>
      <c r="E14682" s="1" t="s">
        <v>0</v>
      </c>
      <c r="F14682" s="1" t="s">
        <v>0</v>
      </c>
      <c r="G14682" s="1" t="s">
        <v>0</v>
      </c>
      <c r="H14682" s="1" t="s">
        <v>0</v>
      </c>
      <c r="I14682" s="1" t="s">
        <v>0</v>
      </c>
    </row>
    <row r="14683" spans="1:9" x14ac:dyDescent="0.2">
      <c r="A14683" s="1" t="s">
        <v>42384</v>
      </c>
      <c r="B14683" s="1" t="s">
        <v>42385</v>
      </c>
      <c r="C14683" s="1" t="s">
        <v>42386</v>
      </c>
      <c r="D14683" s="1" t="s">
        <v>0</v>
      </c>
      <c r="E14683" s="1" t="s">
        <v>0</v>
      </c>
      <c r="F14683" s="1" t="s">
        <v>0</v>
      </c>
      <c r="G14683" s="1" t="s">
        <v>0</v>
      </c>
      <c r="H14683" s="1" t="s">
        <v>0</v>
      </c>
      <c r="I14683" s="1" t="s">
        <v>0</v>
      </c>
    </row>
    <row r="14684" spans="1:9" x14ac:dyDescent="0.2">
      <c r="A14684" s="1" t="s">
        <v>42387</v>
      </c>
      <c r="B14684" s="1" t="s">
        <v>42388</v>
      </c>
      <c r="C14684" s="1" t="s">
        <v>42389</v>
      </c>
      <c r="D14684" s="1" t="s">
        <v>42390</v>
      </c>
      <c r="E14684" s="1" t="s">
        <v>42391</v>
      </c>
      <c r="F14684" s="1" t="s">
        <v>0</v>
      </c>
      <c r="G14684" s="1" t="s">
        <v>0</v>
      </c>
      <c r="H14684" s="1" t="s">
        <v>0</v>
      </c>
      <c r="I14684" s="1" t="s">
        <v>0</v>
      </c>
    </row>
    <row r="14685" spans="1:9" x14ac:dyDescent="0.2">
      <c r="A14685" s="1" t="s">
        <v>42392</v>
      </c>
      <c r="B14685" s="1" t="s">
        <v>42393</v>
      </c>
      <c r="C14685" s="1" t="s">
        <v>42394</v>
      </c>
      <c r="D14685" s="1" t="s">
        <v>42395</v>
      </c>
      <c r="E14685" s="1" t="s">
        <v>42396</v>
      </c>
      <c r="F14685" s="1" t="s">
        <v>0</v>
      </c>
      <c r="G14685" s="1" t="s">
        <v>0</v>
      </c>
      <c r="H14685" s="1" t="s">
        <v>0</v>
      </c>
      <c r="I14685" s="1" t="s">
        <v>0</v>
      </c>
    </row>
    <row r="14686" spans="1:9" x14ac:dyDescent="0.2">
      <c r="A14686" s="1" t="s">
        <v>42397</v>
      </c>
      <c r="B14686" s="1" t="s">
        <v>42398</v>
      </c>
      <c r="C14686" s="1" t="s">
        <v>42399</v>
      </c>
      <c r="D14686" s="1" t="s">
        <v>0</v>
      </c>
      <c r="E14686" s="1" t="s">
        <v>0</v>
      </c>
      <c r="F14686" s="1" t="s">
        <v>0</v>
      </c>
      <c r="G14686" s="1" t="s">
        <v>0</v>
      </c>
      <c r="H14686" s="1" t="s">
        <v>0</v>
      </c>
      <c r="I14686" s="1" t="s">
        <v>0</v>
      </c>
    </row>
    <row r="14687" spans="1:9" x14ac:dyDescent="0.2">
      <c r="A14687" s="1" t="s">
        <v>42400</v>
      </c>
      <c r="B14687" s="1" t="s">
        <v>42401</v>
      </c>
      <c r="C14687" s="1" t="s">
        <v>6980</v>
      </c>
      <c r="D14687" s="1" t="s">
        <v>6981</v>
      </c>
      <c r="E14687" s="1" t="s">
        <v>0</v>
      </c>
      <c r="F14687" s="1" t="s">
        <v>0</v>
      </c>
      <c r="G14687" s="1" t="s">
        <v>0</v>
      </c>
      <c r="H14687" s="1" t="s">
        <v>0</v>
      </c>
      <c r="I14687" s="1" t="s">
        <v>0</v>
      </c>
    </row>
    <row r="14688" spans="1:9" x14ac:dyDescent="0.2">
      <c r="A14688" s="1" t="s">
        <v>42402</v>
      </c>
      <c r="B14688" s="1" t="s">
        <v>42403</v>
      </c>
      <c r="C14688" s="1" t="s">
        <v>42404</v>
      </c>
      <c r="D14688" s="1" t="s">
        <v>0</v>
      </c>
      <c r="E14688" s="1" t="s">
        <v>0</v>
      </c>
      <c r="F14688" s="1" t="s">
        <v>0</v>
      </c>
      <c r="G14688" s="1" t="s">
        <v>0</v>
      </c>
      <c r="H14688" s="1" t="s">
        <v>0</v>
      </c>
      <c r="I14688" s="1" t="s">
        <v>0</v>
      </c>
    </row>
    <row r="14689" spans="1:9" x14ac:dyDescent="0.2">
      <c r="A14689" s="1" t="s">
        <v>42405</v>
      </c>
      <c r="B14689" s="1" t="s">
        <v>42406</v>
      </c>
      <c r="C14689" s="1" t="s">
        <v>42407</v>
      </c>
      <c r="D14689" s="1" t="s">
        <v>0</v>
      </c>
      <c r="E14689" s="1" t="s">
        <v>0</v>
      </c>
      <c r="F14689" s="1" t="s">
        <v>0</v>
      </c>
      <c r="G14689" s="1" t="s">
        <v>0</v>
      </c>
      <c r="H14689" s="1" t="s">
        <v>0</v>
      </c>
      <c r="I14689" s="1" t="s">
        <v>0</v>
      </c>
    </row>
    <row r="14690" spans="1:9" x14ac:dyDescent="0.2">
      <c r="A14690" s="1" t="s">
        <v>42408</v>
      </c>
      <c r="B14690" s="1" t="s">
        <v>42409</v>
      </c>
      <c r="C14690" s="1" t="s">
        <v>42410</v>
      </c>
      <c r="D14690" s="1" t="s">
        <v>0</v>
      </c>
      <c r="E14690" s="1" t="s">
        <v>0</v>
      </c>
      <c r="F14690" s="1" t="s">
        <v>0</v>
      </c>
      <c r="G14690" s="1" t="s">
        <v>0</v>
      </c>
      <c r="H14690" s="1" t="s">
        <v>0</v>
      </c>
      <c r="I14690" s="1" t="s">
        <v>0</v>
      </c>
    </row>
    <row r="14691" spans="1:9" x14ac:dyDescent="0.2">
      <c r="A14691" s="1" t="s">
        <v>42411</v>
      </c>
      <c r="B14691" s="1" t="s">
        <v>42412</v>
      </c>
      <c r="C14691" s="1" t="s">
        <v>42413</v>
      </c>
      <c r="D14691" s="1" t="s">
        <v>0</v>
      </c>
      <c r="E14691" s="1" t="s">
        <v>0</v>
      </c>
      <c r="F14691" s="1" t="s">
        <v>0</v>
      </c>
      <c r="G14691" s="1" t="s">
        <v>0</v>
      </c>
      <c r="H14691" s="1" t="s">
        <v>0</v>
      </c>
      <c r="I14691" s="1" t="s">
        <v>0</v>
      </c>
    </row>
    <row r="14692" spans="1:9" x14ac:dyDescent="0.2">
      <c r="A14692" s="1" t="s">
        <v>42414</v>
      </c>
      <c r="B14692" s="1" t="s">
        <v>42415</v>
      </c>
      <c r="C14692" s="1" t="s">
        <v>42416</v>
      </c>
      <c r="D14692" s="1" t="s">
        <v>0</v>
      </c>
      <c r="E14692" s="1" t="s">
        <v>0</v>
      </c>
      <c r="F14692" s="1" t="s">
        <v>0</v>
      </c>
      <c r="G14692" s="1" t="s">
        <v>0</v>
      </c>
      <c r="H14692" s="1" t="s">
        <v>0</v>
      </c>
      <c r="I14692" s="1" t="s">
        <v>0</v>
      </c>
    </row>
    <row r="14693" spans="1:9" x14ac:dyDescent="0.2">
      <c r="A14693" s="1" t="s">
        <v>42417</v>
      </c>
      <c r="B14693" s="1" t="s">
        <v>42415</v>
      </c>
      <c r="C14693" s="1" t="s">
        <v>42418</v>
      </c>
      <c r="D14693" s="1" t="s">
        <v>0</v>
      </c>
      <c r="E14693" s="1" t="s">
        <v>0</v>
      </c>
      <c r="F14693" s="1" t="s">
        <v>0</v>
      </c>
      <c r="G14693" s="1" t="s">
        <v>0</v>
      </c>
      <c r="H14693" s="1" t="s">
        <v>0</v>
      </c>
      <c r="I14693" s="1" t="s">
        <v>0</v>
      </c>
    </row>
    <row r="14694" spans="1:9" x14ac:dyDescent="0.2">
      <c r="A14694" s="1" t="s">
        <v>42419</v>
      </c>
      <c r="B14694" s="1" t="s">
        <v>42420</v>
      </c>
      <c r="C14694" s="1" t="s">
        <v>42421</v>
      </c>
      <c r="D14694" s="1" t="s">
        <v>0</v>
      </c>
      <c r="E14694" s="1" t="s">
        <v>0</v>
      </c>
      <c r="F14694" s="1" t="s">
        <v>0</v>
      </c>
      <c r="G14694" s="1" t="s">
        <v>0</v>
      </c>
      <c r="H14694" s="1" t="s">
        <v>0</v>
      </c>
      <c r="I14694" s="1" t="s">
        <v>0</v>
      </c>
    </row>
    <row r="14695" spans="1:9" x14ac:dyDescent="0.2">
      <c r="A14695" s="1" t="s">
        <v>42422</v>
      </c>
      <c r="B14695" s="1" t="s">
        <v>42420</v>
      </c>
      <c r="C14695" s="1" t="s">
        <v>42423</v>
      </c>
      <c r="D14695" s="1" t="s">
        <v>42424</v>
      </c>
      <c r="E14695" s="1" t="s">
        <v>0</v>
      </c>
      <c r="F14695" s="1" t="s">
        <v>0</v>
      </c>
      <c r="G14695" s="1" t="s">
        <v>0</v>
      </c>
      <c r="H14695" s="1" t="s">
        <v>0</v>
      </c>
      <c r="I14695" s="1" t="s">
        <v>0</v>
      </c>
    </row>
    <row r="14696" spans="1:9" x14ac:dyDescent="0.2">
      <c r="A14696" s="1" t="s">
        <v>42425</v>
      </c>
      <c r="B14696" s="1" t="s">
        <v>42426</v>
      </c>
      <c r="C14696" s="1" t="s">
        <v>42427</v>
      </c>
      <c r="D14696" s="1" t="s">
        <v>0</v>
      </c>
      <c r="E14696" s="1" t="s">
        <v>0</v>
      </c>
      <c r="F14696" s="1" t="s">
        <v>0</v>
      </c>
      <c r="G14696" s="1" t="s">
        <v>0</v>
      </c>
      <c r="H14696" s="1" t="s">
        <v>0</v>
      </c>
      <c r="I14696" s="1" t="s">
        <v>0</v>
      </c>
    </row>
    <row r="14697" spans="1:9" x14ac:dyDescent="0.2">
      <c r="A14697" s="1" t="s">
        <v>42428</v>
      </c>
      <c r="B14697" s="1" t="s">
        <v>42429</v>
      </c>
      <c r="C14697" s="1" t="s">
        <v>42430</v>
      </c>
      <c r="D14697" s="1" t="s">
        <v>42431</v>
      </c>
      <c r="E14697" s="1" t="s">
        <v>0</v>
      </c>
      <c r="F14697" s="1" t="s">
        <v>0</v>
      </c>
      <c r="G14697" s="1" t="s">
        <v>0</v>
      </c>
      <c r="H14697" s="1" t="s">
        <v>0</v>
      </c>
      <c r="I14697" s="1" t="s">
        <v>0</v>
      </c>
    </row>
    <row r="14698" spans="1:9" x14ac:dyDescent="0.2">
      <c r="A14698" s="1" t="s">
        <v>42432</v>
      </c>
      <c r="B14698" s="1" t="s">
        <v>42433</v>
      </c>
      <c r="C14698" s="1" t="s">
        <v>42434</v>
      </c>
      <c r="D14698" s="1" t="s">
        <v>42435</v>
      </c>
      <c r="E14698" s="1" t="s">
        <v>0</v>
      </c>
      <c r="F14698" s="1" t="s">
        <v>0</v>
      </c>
      <c r="G14698" s="1" t="s">
        <v>0</v>
      </c>
      <c r="H14698" s="1" t="s">
        <v>0</v>
      </c>
      <c r="I14698" s="1" t="s">
        <v>0</v>
      </c>
    </row>
    <row r="14699" spans="1:9" x14ac:dyDescent="0.2">
      <c r="A14699" s="1" t="s">
        <v>42436</v>
      </c>
      <c r="B14699" s="1" t="s">
        <v>42437</v>
      </c>
      <c r="C14699" s="1" t="s">
        <v>42438</v>
      </c>
      <c r="D14699" s="1" t="s">
        <v>42439</v>
      </c>
      <c r="E14699" s="1" t="s">
        <v>0</v>
      </c>
      <c r="F14699" s="1" t="s">
        <v>0</v>
      </c>
      <c r="G14699" s="1" t="s">
        <v>0</v>
      </c>
      <c r="H14699" s="1" t="s">
        <v>0</v>
      </c>
      <c r="I14699" s="1" t="s">
        <v>0</v>
      </c>
    </row>
    <row r="14700" spans="1:9" x14ac:dyDescent="0.2">
      <c r="A14700" s="1" t="s">
        <v>42440</v>
      </c>
      <c r="B14700" s="1" t="s">
        <v>42441</v>
      </c>
      <c r="C14700" s="1" t="s">
        <v>42442</v>
      </c>
      <c r="D14700" s="1" t="s">
        <v>42443</v>
      </c>
      <c r="E14700" s="1" t="s">
        <v>0</v>
      </c>
      <c r="F14700" s="1" t="s">
        <v>0</v>
      </c>
      <c r="G14700" s="1" t="s">
        <v>0</v>
      </c>
      <c r="H14700" s="1" t="s">
        <v>0</v>
      </c>
      <c r="I14700" s="1" t="s">
        <v>0</v>
      </c>
    </row>
    <row r="14701" spans="1:9" x14ac:dyDescent="0.2">
      <c r="A14701" s="1" t="s">
        <v>42444</v>
      </c>
      <c r="B14701" s="1" t="s">
        <v>42445</v>
      </c>
      <c r="C14701" s="1" t="s">
        <v>42446</v>
      </c>
      <c r="D14701" s="1" t="s">
        <v>42447</v>
      </c>
      <c r="E14701" s="1" t="s">
        <v>0</v>
      </c>
      <c r="F14701" s="1" t="s">
        <v>0</v>
      </c>
      <c r="G14701" s="1" t="s">
        <v>0</v>
      </c>
      <c r="H14701" s="1" t="s">
        <v>0</v>
      </c>
      <c r="I14701" s="1" t="s">
        <v>0</v>
      </c>
    </row>
    <row r="14702" spans="1:9" x14ac:dyDescent="0.2">
      <c r="A14702" s="1" t="s">
        <v>42448</v>
      </c>
      <c r="B14702" s="1" t="s">
        <v>42449</v>
      </c>
      <c r="C14702" s="1" t="s">
        <v>42450</v>
      </c>
      <c r="D14702" s="1" t="s">
        <v>42451</v>
      </c>
      <c r="E14702" s="1" t="s">
        <v>42452</v>
      </c>
      <c r="F14702" s="1" t="s">
        <v>0</v>
      </c>
      <c r="G14702" s="1" t="s">
        <v>0</v>
      </c>
      <c r="H14702" s="1" t="s">
        <v>0</v>
      </c>
      <c r="I14702" s="1" t="s">
        <v>0</v>
      </c>
    </row>
    <row r="14703" spans="1:9" x14ac:dyDescent="0.2">
      <c r="A14703" s="1" t="s">
        <v>42453</v>
      </c>
      <c r="B14703" s="1" t="s">
        <v>42454</v>
      </c>
      <c r="C14703" s="1" t="s">
        <v>42455</v>
      </c>
      <c r="D14703" s="1" t="s">
        <v>42456</v>
      </c>
      <c r="E14703" s="1" t="s">
        <v>0</v>
      </c>
      <c r="F14703" s="1" t="s">
        <v>0</v>
      </c>
      <c r="G14703" s="1" t="s">
        <v>0</v>
      </c>
      <c r="H14703" s="1" t="s">
        <v>0</v>
      </c>
      <c r="I14703" s="1" t="s">
        <v>0</v>
      </c>
    </row>
    <row r="14704" spans="1:9" x14ac:dyDescent="0.2">
      <c r="A14704" s="1" t="s">
        <v>42457</v>
      </c>
      <c r="B14704" s="1" t="s">
        <v>42458</v>
      </c>
      <c r="C14704" s="1" t="s">
        <v>42459</v>
      </c>
      <c r="D14704" s="1" t="s">
        <v>42460</v>
      </c>
      <c r="E14704" s="1" t="s">
        <v>42461</v>
      </c>
      <c r="F14704" s="1" t="s">
        <v>0</v>
      </c>
      <c r="G14704" s="1" t="s">
        <v>0</v>
      </c>
      <c r="H14704" s="1" t="s">
        <v>0</v>
      </c>
      <c r="I14704" s="1" t="s">
        <v>0</v>
      </c>
    </row>
    <row r="14705" spans="1:9" x14ac:dyDescent="0.2">
      <c r="A14705" s="1" t="s">
        <v>42462</v>
      </c>
      <c r="B14705" s="1" t="s">
        <v>42463</v>
      </c>
      <c r="C14705" s="1" t="s">
        <v>42464</v>
      </c>
      <c r="D14705" s="1" t="s">
        <v>42465</v>
      </c>
      <c r="E14705" s="1" t="s">
        <v>0</v>
      </c>
      <c r="F14705" s="1" t="s">
        <v>0</v>
      </c>
      <c r="G14705" s="1" t="s">
        <v>0</v>
      </c>
      <c r="H14705" s="1" t="s">
        <v>0</v>
      </c>
      <c r="I14705" s="1" t="s">
        <v>0</v>
      </c>
    </row>
    <row r="14706" spans="1:9" x14ac:dyDescent="0.2">
      <c r="A14706" s="1" t="s">
        <v>42466</v>
      </c>
      <c r="B14706" s="1" t="s">
        <v>42467</v>
      </c>
      <c r="C14706" s="1" t="s">
        <v>42468</v>
      </c>
      <c r="D14706" s="1" t="s">
        <v>0</v>
      </c>
      <c r="E14706" s="1" t="s">
        <v>0</v>
      </c>
      <c r="F14706" s="1" t="s">
        <v>0</v>
      </c>
      <c r="G14706" s="1" t="s">
        <v>0</v>
      </c>
      <c r="H14706" s="1" t="s">
        <v>0</v>
      </c>
      <c r="I14706" s="1" t="s">
        <v>0</v>
      </c>
    </row>
    <row r="14707" spans="1:9" x14ac:dyDescent="0.2">
      <c r="A14707" s="1" t="s">
        <v>42469</v>
      </c>
      <c r="B14707" s="1" t="s">
        <v>42470</v>
      </c>
      <c r="C14707" s="1" t="s">
        <v>42471</v>
      </c>
      <c r="D14707" s="1" t="s">
        <v>42472</v>
      </c>
      <c r="E14707" s="1" t="s">
        <v>0</v>
      </c>
      <c r="F14707" s="1" t="s">
        <v>0</v>
      </c>
      <c r="G14707" s="1" t="s">
        <v>0</v>
      </c>
      <c r="H14707" s="1" t="s">
        <v>0</v>
      </c>
      <c r="I14707" s="1" t="s">
        <v>0</v>
      </c>
    </row>
    <row r="14708" spans="1:9" x14ac:dyDescent="0.2">
      <c r="A14708" s="1" t="s">
        <v>42473</v>
      </c>
      <c r="B14708" s="1" t="s">
        <v>42474</v>
      </c>
      <c r="C14708" s="1" t="s">
        <v>42475</v>
      </c>
      <c r="D14708" s="1" t="s">
        <v>0</v>
      </c>
      <c r="E14708" s="1" t="s">
        <v>0</v>
      </c>
      <c r="F14708" s="1" t="s">
        <v>0</v>
      </c>
      <c r="G14708" s="1" t="s">
        <v>0</v>
      </c>
      <c r="H14708" s="1" t="s">
        <v>0</v>
      </c>
      <c r="I14708" s="1" t="s">
        <v>0</v>
      </c>
    </row>
    <row r="14709" spans="1:9" x14ac:dyDescent="0.2">
      <c r="A14709" s="1" t="s">
        <v>42476</v>
      </c>
      <c r="B14709" s="1" t="s">
        <v>42477</v>
      </c>
      <c r="C14709" s="1" t="s">
        <v>42478</v>
      </c>
      <c r="D14709" s="1" t="s">
        <v>42479</v>
      </c>
      <c r="E14709" s="1" t="s">
        <v>0</v>
      </c>
      <c r="F14709" s="1" t="s">
        <v>0</v>
      </c>
      <c r="G14709" s="1" t="s">
        <v>0</v>
      </c>
      <c r="H14709" s="1" t="s">
        <v>0</v>
      </c>
      <c r="I14709" s="1" t="s">
        <v>0</v>
      </c>
    </row>
    <row r="14710" spans="1:9" x14ac:dyDescent="0.2">
      <c r="A14710" s="1" t="s">
        <v>42480</v>
      </c>
      <c r="B14710" s="1" t="s">
        <v>42481</v>
      </c>
      <c r="C14710" s="1" t="s">
        <v>42482</v>
      </c>
      <c r="D14710" s="1" t="s">
        <v>42483</v>
      </c>
      <c r="E14710" s="1" t="s">
        <v>0</v>
      </c>
      <c r="F14710" s="1" t="s">
        <v>0</v>
      </c>
      <c r="G14710" s="1" t="s">
        <v>0</v>
      </c>
      <c r="H14710" s="1" t="s">
        <v>0</v>
      </c>
      <c r="I14710" s="1" t="s">
        <v>0</v>
      </c>
    </row>
    <row r="14711" spans="1:9" x14ac:dyDescent="0.2">
      <c r="A14711" s="1" t="s">
        <v>42484</v>
      </c>
      <c r="B14711" s="1" t="s">
        <v>42485</v>
      </c>
      <c r="C14711" s="1" t="s">
        <v>42486</v>
      </c>
      <c r="D14711" s="1" t="s">
        <v>42487</v>
      </c>
      <c r="E14711" s="1" t="s">
        <v>0</v>
      </c>
      <c r="F14711" s="1" t="s">
        <v>0</v>
      </c>
      <c r="G14711" s="1" t="s">
        <v>0</v>
      </c>
      <c r="H14711" s="1" t="s">
        <v>0</v>
      </c>
      <c r="I14711" s="1" t="s">
        <v>0</v>
      </c>
    </row>
    <row r="14712" spans="1:9" x14ac:dyDescent="0.2">
      <c r="A14712" s="1" t="s">
        <v>42488</v>
      </c>
      <c r="B14712" s="1" t="s">
        <v>42489</v>
      </c>
      <c r="C14712" s="1" t="s">
        <v>42490</v>
      </c>
      <c r="D14712" s="1" t="s">
        <v>42491</v>
      </c>
      <c r="E14712" s="1" t="s">
        <v>0</v>
      </c>
      <c r="F14712" s="1" t="s">
        <v>0</v>
      </c>
      <c r="G14712" s="1" t="s">
        <v>0</v>
      </c>
      <c r="H14712" s="1" t="s">
        <v>0</v>
      </c>
      <c r="I14712" s="1" t="s">
        <v>0</v>
      </c>
    </row>
    <row r="14713" spans="1:9" x14ac:dyDescent="0.2">
      <c r="A14713" s="1" t="s">
        <v>42492</v>
      </c>
      <c r="B14713" s="1" t="s">
        <v>42493</v>
      </c>
      <c r="C14713" s="1" t="s">
        <v>42494</v>
      </c>
      <c r="D14713" s="1" t="s">
        <v>0</v>
      </c>
      <c r="E14713" s="1" t="s">
        <v>0</v>
      </c>
      <c r="F14713" s="1" t="s">
        <v>0</v>
      </c>
      <c r="G14713" s="1" t="s">
        <v>0</v>
      </c>
      <c r="H14713" s="1" t="s">
        <v>0</v>
      </c>
      <c r="I14713" s="1" t="s">
        <v>0</v>
      </c>
    </row>
    <row r="14714" spans="1:9" x14ac:dyDescent="0.2">
      <c r="A14714" s="1" t="s">
        <v>42495</v>
      </c>
      <c r="B14714" s="1" t="s">
        <v>42496</v>
      </c>
      <c r="C14714" s="1" t="s">
        <v>42497</v>
      </c>
      <c r="D14714" s="1" t="s">
        <v>42498</v>
      </c>
      <c r="E14714" s="1" t="s">
        <v>42499</v>
      </c>
      <c r="F14714" s="1" t="s">
        <v>0</v>
      </c>
      <c r="G14714" s="1" t="s">
        <v>0</v>
      </c>
      <c r="H14714" s="1" t="s">
        <v>0</v>
      </c>
      <c r="I14714" s="1" t="s">
        <v>0</v>
      </c>
    </row>
    <row r="14715" spans="1:9" x14ac:dyDescent="0.2">
      <c r="A14715" s="1" t="s">
        <v>42500</v>
      </c>
      <c r="B14715" s="1" t="s">
        <v>42501</v>
      </c>
      <c r="C14715" s="1" t="s">
        <v>42502</v>
      </c>
      <c r="D14715" s="1" t="s">
        <v>42503</v>
      </c>
      <c r="E14715" s="1" t="s">
        <v>0</v>
      </c>
      <c r="F14715" s="1" t="s">
        <v>0</v>
      </c>
      <c r="G14715" s="1" t="s">
        <v>0</v>
      </c>
      <c r="H14715" s="1" t="s">
        <v>0</v>
      </c>
      <c r="I14715" s="1" t="s">
        <v>0</v>
      </c>
    </row>
    <row r="14716" spans="1:9" x14ac:dyDescent="0.2">
      <c r="A14716" s="1" t="s">
        <v>42504</v>
      </c>
      <c r="B14716" s="1" t="s">
        <v>42501</v>
      </c>
      <c r="C14716" s="1" t="s">
        <v>42505</v>
      </c>
      <c r="D14716" s="1" t="s">
        <v>42487</v>
      </c>
      <c r="E14716" s="1" t="s">
        <v>0</v>
      </c>
      <c r="F14716" s="1" t="s">
        <v>0</v>
      </c>
      <c r="G14716" s="1" t="s">
        <v>0</v>
      </c>
      <c r="H14716" s="1" t="s">
        <v>0</v>
      </c>
      <c r="I14716" s="1" t="s">
        <v>0</v>
      </c>
    </row>
    <row r="14717" spans="1:9" x14ac:dyDescent="0.2">
      <c r="A14717" s="1" t="s">
        <v>42506</v>
      </c>
      <c r="B14717" s="1" t="s">
        <v>42507</v>
      </c>
      <c r="C14717" s="1" t="s">
        <v>42508</v>
      </c>
      <c r="D14717" s="1" t="s">
        <v>42487</v>
      </c>
      <c r="E14717" s="1" t="s">
        <v>0</v>
      </c>
      <c r="F14717" s="1" t="s">
        <v>0</v>
      </c>
      <c r="G14717" s="1" t="s">
        <v>0</v>
      </c>
      <c r="H14717" s="1" t="s">
        <v>0</v>
      </c>
      <c r="I14717" s="1" t="s">
        <v>0</v>
      </c>
    </row>
    <row r="14718" spans="1:9" x14ac:dyDescent="0.2">
      <c r="A14718" s="1" t="s">
        <v>42509</v>
      </c>
      <c r="B14718" s="1" t="s">
        <v>42510</v>
      </c>
      <c r="C14718" s="1" t="s">
        <v>42511</v>
      </c>
      <c r="D14718" s="1" t="s">
        <v>42512</v>
      </c>
      <c r="E14718" s="1" t="s">
        <v>0</v>
      </c>
      <c r="F14718" s="1" t="s">
        <v>0</v>
      </c>
      <c r="G14718" s="1" t="s">
        <v>0</v>
      </c>
      <c r="H14718" s="1" t="s">
        <v>0</v>
      </c>
      <c r="I14718" s="1" t="s">
        <v>0</v>
      </c>
    </row>
    <row r="14719" spans="1:9" x14ac:dyDescent="0.2">
      <c r="A14719" s="1" t="s">
        <v>42513</v>
      </c>
      <c r="B14719" s="1" t="s">
        <v>42514</v>
      </c>
      <c r="C14719" s="1" t="s">
        <v>42515</v>
      </c>
      <c r="D14719" s="1" t="s">
        <v>0</v>
      </c>
      <c r="E14719" s="1" t="s">
        <v>0</v>
      </c>
      <c r="F14719" s="1" t="s">
        <v>0</v>
      </c>
      <c r="G14719" s="1" t="s">
        <v>0</v>
      </c>
      <c r="H14719" s="1" t="s">
        <v>0</v>
      </c>
      <c r="I14719" s="1" t="s">
        <v>0</v>
      </c>
    </row>
    <row r="14720" spans="1:9" x14ac:dyDescent="0.2">
      <c r="A14720" s="1" t="s">
        <v>42516</v>
      </c>
      <c r="B14720" s="1" t="s">
        <v>42517</v>
      </c>
      <c r="C14720" s="1" t="s">
        <v>42518</v>
      </c>
      <c r="D14720" s="1" t="s">
        <v>0</v>
      </c>
      <c r="E14720" s="1" t="s">
        <v>0</v>
      </c>
      <c r="F14720" s="1" t="s">
        <v>0</v>
      </c>
      <c r="G14720" s="1" t="s">
        <v>0</v>
      </c>
      <c r="H14720" s="1" t="s">
        <v>0</v>
      </c>
      <c r="I14720" s="1" t="s">
        <v>0</v>
      </c>
    </row>
    <row r="14721" spans="1:9" x14ac:dyDescent="0.2">
      <c r="A14721" s="1" t="s">
        <v>42519</v>
      </c>
      <c r="B14721" s="1" t="s">
        <v>42520</v>
      </c>
      <c r="C14721" s="1" t="s">
        <v>42521</v>
      </c>
      <c r="D14721" s="1" t="s">
        <v>42522</v>
      </c>
      <c r="E14721" s="1" t="s">
        <v>0</v>
      </c>
      <c r="F14721" s="1" t="s">
        <v>0</v>
      </c>
      <c r="G14721" s="1" t="s">
        <v>0</v>
      </c>
      <c r="H14721" s="1" t="s">
        <v>0</v>
      </c>
      <c r="I14721" s="1" t="s">
        <v>0</v>
      </c>
    </row>
    <row r="14722" spans="1:9" x14ac:dyDescent="0.2">
      <c r="A14722" s="1" t="s">
        <v>42523</v>
      </c>
      <c r="B14722" s="1" t="s">
        <v>42524</v>
      </c>
      <c r="C14722" s="1" t="s">
        <v>42525</v>
      </c>
      <c r="D14722" s="1" t="s">
        <v>42525</v>
      </c>
      <c r="E14722" s="1" t="s">
        <v>0</v>
      </c>
      <c r="F14722" s="1" t="s">
        <v>0</v>
      </c>
      <c r="G14722" s="1" t="s">
        <v>0</v>
      </c>
      <c r="H14722" s="1" t="s">
        <v>0</v>
      </c>
      <c r="I14722" s="1" t="s">
        <v>0</v>
      </c>
    </row>
    <row r="14723" spans="1:9" x14ac:dyDescent="0.2">
      <c r="A14723" s="1" t="s">
        <v>42526</v>
      </c>
      <c r="B14723" s="1" t="s">
        <v>42524</v>
      </c>
      <c r="C14723" s="1" t="s">
        <v>42527</v>
      </c>
      <c r="D14723" s="1" t="s">
        <v>42525</v>
      </c>
      <c r="E14723" s="1" t="s">
        <v>0</v>
      </c>
      <c r="F14723" s="1" t="s">
        <v>0</v>
      </c>
      <c r="G14723" s="1" t="s">
        <v>0</v>
      </c>
      <c r="H14723" s="1" t="s">
        <v>0</v>
      </c>
      <c r="I14723" s="1" t="s">
        <v>0</v>
      </c>
    </row>
    <row r="14724" spans="1:9" x14ac:dyDescent="0.2">
      <c r="A14724" s="1" t="s">
        <v>42528</v>
      </c>
      <c r="B14724" s="1" t="s">
        <v>42524</v>
      </c>
      <c r="C14724" s="1" t="s">
        <v>42529</v>
      </c>
      <c r="D14724" s="1" t="s">
        <v>42525</v>
      </c>
      <c r="E14724" s="1" t="s">
        <v>0</v>
      </c>
      <c r="F14724" s="1" t="s">
        <v>0</v>
      </c>
      <c r="G14724" s="1" t="s">
        <v>0</v>
      </c>
      <c r="H14724" s="1" t="s">
        <v>0</v>
      </c>
      <c r="I14724" s="1" t="s">
        <v>0</v>
      </c>
    </row>
    <row r="14725" spans="1:9" x14ac:dyDescent="0.2">
      <c r="A14725" s="1" t="s">
        <v>42530</v>
      </c>
      <c r="B14725" s="1" t="s">
        <v>42531</v>
      </c>
      <c r="C14725" s="1" t="s">
        <v>42532</v>
      </c>
      <c r="D14725" s="1" t="s">
        <v>42533</v>
      </c>
      <c r="E14725" s="1" t="s">
        <v>0</v>
      </c>
      <c r="F14725" s="1" t="s">
        <v>0</v>
      </c>
      <c r="G14725" s="1" t="s">
        <v>0</v>
      </c>
      <c r="H14725" s="1" t="s">
        <v>0</v>
      </c>
      <c r="I14725" s="1" t="s">
        <v>0</v>
      </c>
    </row>
    <row r="14726" spans="1:9" x14ac:dyDescent="0.2">
      <c r="A14726" s="1" t="s">
        <v>42534</v>
      </c>
      <c r="B14726" s="1" t="s">
        <v>42535</v>
      </c>
      <c r="C14726" s="1" t="s">
        <v>42536</v>
      </c>
      <c r="D14726" s="1" t="s">
        <v>42537</v>
      </c>
      <c r="E14726" s="1" t="s">
        <v>42538</v>
      </c>
      <c r="F14726" s="1" t="s">
        <v>0</v>
      </c>
      <c r="G14726" s="1" t="s">
        <v>0</v>
      </c>
      <c r="H14726" s="1" t="s">
        <v>0</v>
      </c>
      <c r="I14726" s="1" t="s">
        <v>0</v>
      </c>
    </row>
    <row r="14727" spans="1:9" x14ac:dyDescent="0.2">
      <c r="A14727" s="1" t="s">
        <v>42539</v>
      </c>
      <c r="B14727" s="1" t="s">
        <v>42540</v>
      </c>
      <c r="C14727" s="1" t="s">
        <v>42541</v>
      </c>
      <c r="D14727" s="1" t="s">
        <v>0</v>
      </c>
      <c r="E14727" s="1" t="s">
        <v>0</v>
      </c>
      <c r="F14727" s="1" t="s">
        <v>0</v>
      </c>
      <c r="G14727" s="1" t="s">
        <v>0</v>
      </c>
      <c r="H14727" s="1" t="s">
        <v>0</v>
      </c>
      <c r="I14727" s="1" t="s">
        <v>0</v>
      </c>
    </row>
    <row r="14728" spans="1:9" x14ac:dyDescent="0.2">
      <c r="A14728" s="1" t="s">
        <v>42542</v>
      </c>
      <c r="B14728" s="1" t="s">
        <v>42543</v>
      </c>
      <c r="C14728" s="1" t="s">
        <v>42544</v>
      </c>
      <c r="D14728" s="1" t="s">
        <v>0</v>
      </c>
      <c r="E14728" s="1" t="s">
        <v>0</v>
      </c>
      <c r="F14728" s="1" t="s">
        <v>0</v>
      </c>
      <c r="G14728" s="1" t="s">
        <v>0</v>
      </c>
      <c r="H14728" s="1" t="s">
        <v>0</v>
      </c>
      <c r="I14728" s="1" t="s">
        <v>0</v>
      </c>
    </row>
    <row r="14729" spans="1:9" x14ac:dyDescent="0.2">
      <c r="A14729" s="1" t="s">
        <v>42545</v>
      </c>
      <c r="B14729" s="1" t="s">
        <v>42546</v>
      </c>
      <c r="C14729" s="1" t="s">
        <v>42547</v>
      </c>
      <c r="D14729" s="1" t="s">
        <v>42548</v>
      </c>
      <c r="E14729" s="1" t="s">
        <v>0</v>
      </c>
      <c r="F14729" s="1" t="s">
        <v>0</v>
      </c>
      <c r="G14729" s="1" t="s">
        <v>0</v>
      </c>
      <c r="H14729" s="1" t="s">
        <v>0</v>
      </c>
      <c r="I14729" s="1" t="s">
        <v>0</v>
      </c>
    </row>
    <row r="14730" spans="1:9" x14ac:dyDescent="0.2">
      <c r="A14730" s="1" t="s">
        <v>42549</v>
      </c>
      <c r="B14730" s="1" t="s">
        <v>42550</v>
      </c>
      <c r="C14730" s="1" t="s">
        <v>42551</v>
      </c>
      <c r="D14730" s="1" t="s">
        <v>42552</v>
      </c>
      <c r="E14730" s="1" t="s">
        <v>42553</v>
      </c>
      <c r="F14730" s="1" t="s">
        <v>0</v>
      </c>
      <c r="G14730" s="1" t="s">
        <v>0</v>
      </c>
      <c r="H14730" s="1" t="s">
        <v>0</v>
      </c>
      <c r="I14730" s="1" t="s">
        <v>0</v>
      </c>
    </row>
    <row r="14731" spans="1:9" x14ac:dyDescent="0.2">
      <c r="A14731" s="1" t="s">
        <v>42554</v>
      </c>
      <c r="B14731" s="1" t="s">
        <v>42555</v>
      </c>
      <c r="C14731" s="1" t="s">
        <v>42556</v>
      </c>
      <c r="D14731" s="1" t="s">
        <v>0</v>
      </c>
      <c r="E14731" s="1" t="s">
        <v>0</v>
      </c>
      <c r="F14731" s="1" t="s">
        <v>0</v>
      </c>
      <c r="G14731" s="1" t="s">
        <v>0</v>
      </c>
      <c r="H14731" s="1" t="s">
        <v>0</v>
      </c>
      <c r="I14731" s="1" t="s">
        <v>0</v>
      </c>
    </row>
    <row r="14732" spans="1:9" x14ac:dyDescent="0.2">
      <c r="A14732" s="1" t="s">
        <v>42557</v>
      </c>
      <c r="B14732" s="1" t="s">
        <v>42558</v>
      </c>
      <c r="C14732" s="1" t="s">
        <v>42559</v>
      </c>
      <c r="D14732" s="1" t="s">
        <v>42560</v>
      </c>
      <c r="E14732" s="1" t="s">
        <v>0</v>
      </c>
      <c r="F14732" s="1" t="s">
        <v>0</v>
      </c>
      <c r="G14732" s="1" t="s">
        <v>0</v>
      </c>
      <c r="H14732" s="1" t="s">
        <v>0</v>
      </c>
      <c r="I14732" s="1" t="s">
        <v>0</v>
      </c>
    </row>
    <row r="14733" spans="1:9" x14ac:dyDescent="0.2">
      <c r="A14733" s="1" t="s">
        <v>42561</v>
      </c>
      <c r="B14733" s="1" t="s">
        <v>42562</v>
      </c>
      <c r="C14733" s="1" t="s">
        <v>42563</v>
      </c>
      <c r="D14733" s="1" t="s">
        <v>42564</v>
      </c>
      <c r="E14733" s="1" t="s">
        <v>0</v>
      </c>
      <c r="F14733" s="1" t="s">
        <v>0</v>
      </c>
      <c r="G14733" s="1" t="s">
        <v>0</v>
      </c>
      <c r="H14733" s="1" t="s">
        <v>0</v>
      </c>
      <c r="I14733" s="1" t="s">
        <v>0</v>
      </c>
    </row>
    <row r="14734" spans="1:9" x14ac:dyDescent="0.2">
      <c r="A14734" s="1" t="s">
        <v>42565</v>
      </c>
      <c r="B14734" s="1" t="s">
        <v>42566</v>
      </c>
      <c r="C14734" s="1" t="s">
        <v>42567</v>
      </c>
      <c r="D14734" s="1" t="s">
        <v>42568</v>
      </c>
      <c r="E14734" s="1" t="s">
        <v>0</v>
      </c>
      <c r="F14734" s="1" t="s">
        <v>0</v>
      </c>
      <c r="G14734" s="1" t="s">
        <v>0</v>
      </c>
      <c r="H14734" s="1" t="s">
        <v>0</v>
      </c>
      <c r="I14734" s="1" t="s">
        <v>0</v>
      </c>
    </row>
    <row r="14735" spans="1:9" x14ac:dyDescent="0.2">
      <c r="A14735" s="1" t="s">
        <v>42569</v>
      </c>
      <c r="B14735" s="1" t="s">
        <v>42570</v>
      </c>
      <c r="C14735" s="1" t="s">
        <v>42571</v>
      </c>
      <c r="D14735" s="1" t="s">
        <v>42572</v>
      </c>
      <c r="E14735" s="1" t="s">
        <v>0</v>
      </c>
      <c r="F14735" s="1" t="s">
        <v>0</v>
      </c>
      <c r="G14735" s="1" t="s">
        <v>0</v>
      </c>
      <c r="H14735" s="1" t="s">
        <v>0</v>
      </c>
      <c r="I14735" s="1" t="s">
        <v>0</v>
      </c>
    </row>
    <row r="14736" spans="1:9" x14ac:dyDescent="0.2">
      <c r="A14736" s="1" t="s">
        <v>42573</v>
      </c>
      <c r="B14736" s="1" t="s">
        <v>42574</v>
      </c>
      <c r="C14736" s="1" t="s">
        <v>42575</v>
      </c>
      <c r="D14736" s="1" t="s">
        <v>0</v>
      </c>
      <c r="E14736" s="1" t="s">
        <v>0</v>
      </c>
      <c r="F14736" s="1" t="s">
        <v>0</v>
      </c>
      <c r="G14736" s="1" t="s">
        <v>0</v>
      </c>
      <c r="H14736" s="1" t="s">
        <v>0</v>
      </c>
      <c r="I14736" s="1" t="s">
        <v>0</v>
      </c>
    </row>
    <row r="14737" spans="1:9" x14ac:dyDescent="0.2">
      <c r="A14737" s="1" t="s">
        <v>42576</v>
      </c>
      <c r="B14737" s="1" t="s">
        <v>42577</v>
      </c>
      <c r="C14737" s="1" t="s">
        <v>42578</v>
      </c>
      <c r="D14737" s="1" t="s">
        <v>0</v>
      </c>
      <c r="E14737" s="1" t="s">
        <v>0</v>
      </c>
      <c r="F14737" s="1" t="s">
        <v>0</v>
      </c>
      <c r="G14737" s="1" t="s">
        <v>0</v>
      </c>
      <c r="H14737" s="1" t="s">
        <v>0</v>
      </c>
      <c r="I14737" s="1" t="s">
        <v>0</v>
      </c>
    </row>
    <row r="14738" spans="1:9" x14ac:dyDescent="0.2">
      <c r="A14738" s="1" t="s">
        <v>42579</v>
      </c>
      <c r="B14738" s="1" t="s">
        <v>42580</v>
      </c>
      <c r="C14738" s="1" t="s">
        <v>42581</v>
      </c>
      <c r="D14738" s="1" t="s">
        <v>0</v>
      </c>
      <c r="E14738" s="1" t="s">
        <v>0</v>
      </c>
      <c r="F14738" s="1" t="s">
        <v>0</v>
      </c>
      <c r="G14738" s="1" t="s">
        <v>0</v>
      </c>
      <c r="H14738" s="1" t="s">
        <v>0</v>
      </c>
      <c r="I14738" s="1" t="s">
        <v>0</v>
      </c>
    </row>
    <row r="14739" spans="1:9" x14ac:dyDescent="0.2">
      <c r="A14739" s="1" t="s">
        <v>42582</v>
      </c>
      <c r="B14739" s="1" t="s">
        <v>42583</v>
      </c>
      <c r="C14739" s="1" t="s">
        <v>42584</v>
      </c>
      <c r="D14739" s="1" t="s">
        <v>42585</v>
      </c>
      <c r="E14739" s="1" t="s">
        <v>0</v>
      </c>
      <c r="F14739" s="1" t="s">
        <v>0</v>
      </c>
      <c r="G14739" s="1" t="s">
        <v>0</v>
      </c>
      <c r="H14739" s="1" t="s">
        <v>0</v>
      </c>
      <c r="I14739" s="1" t="s">
        <v>0</v>
      </c>
    </row>
    <row r="14740" spans="1:9" x14ac:dyDescent="0.2">
      <c r="A14740" s="1" t="s">
        <v>42586</v>
      </c>
      <c r="B14740" s="1" t="s">
        <v>42587</v>
      </c>
      <c r="C14740" s="1" t="s">
        <v>42588</v>
      </c>
      <c r="D14740" s="1" t="s">
        <v>0</v>
      </c>
      <c r="E14740" s="1" t="s">
        <v>0</v>
      </c>
      <c r="F14740" s="1" t="s">
        <v>0</v>
      </c>
      <c r="G14740" s="1" t="s">
        <v>0</v>
      </c>
      <c r="H14740" s="1" t="s">
        <v>0</v>
      </c>
      <c r="I14740" s="1" t="s">
        <v>0</v>
      </c>
    </row>
    <row r="14741" spans="1:9" x14ac:dyDescent="0.2">
      <c r="A14741" s="1" t="s">
        <v>42589</v>
      </c>
      <c r="B14741" s="1" t="s">
        <v>42590</v>
      </c>
      <c r="C14741" s="1" t="s">
        <v>42591</v>
      </c>
      <c r="D14741" s="1" t="s">
        <v>0</v>
      </c>
      <c r="E14741" s="1" t="s">
        <v>0</v>
      </c>
      <c r="F14741" s="1" t="s">
        <v>0</v>
      </c>
      <c r="G14741" s="1" t="s">
        <v>0</v>
      </c>
      <c r="H14741" s="1" t="s">
        <v>0</v>
      </c>
      <c r="I14741" s="1" t="s">
        <v>0</v>
      </c>
    </row>
    <row r="14742" spans="1:9" x14ac:dyDescent="0.2">
      <c r="A14742" s="1" t="s">
        <v>42592</v>
      </c>
      <c r="B14742" s="1" t="s">
        <v>42593</v>
      </c>
      <c r="C14742" s="1" t="s">
        <v>42594</v>
      </c>
      <c r="D14742" s="1" t="s">
        <v>0</v>
      </c>
      <c r="E14742" s="1" t="s">
        <v>0</v>
      </c>
      <c r="F14742" s="1" t="s">
        <v>0</v>
      </c>
      <c r="G14742" s="1" t="s">
        <v>0</v>
      </c>
      <c r="H14742" s="1" t="s">
        <v>0</v>
      </c>
      <c r="I14742" s="1" t="s">
        <v>0</v>
      </c>
    </row>
    <row r="14743" spans="1:9" x14ac:dyDescent="0.2">
      <c r="A14743" s="1" t="s">
        <v>42595</v>
      </c>
      <c r="B14743" s="1" t="s">
        <v>42596</v>
      </c>
      <c r="C14743" s="1" t="s">
        <v>42597</v>
      </c>
      <c r="D14743" s="1" t="s">
        <v>32358</v>
      </c>
      <c r="E14743" s="1" t="s">
        <v>32357</v>
      </c>
      <c r="F14743" s="1" t="s">
        <v>32358</v>
      </c>
      <c r="G14743" s="1" t="s">
        <v>0</v>
      </c>
      <c r="H14743" s="1" t="s">
        <v>0</v>
      </c>
      <c r="I14743" s="1" t="s">
        <v>0</v>
      </c>
    </row>
    <row r="14744" spans="1:9" x14ac:dyDescent="0.2">
      <c r="A14744" s="1" t="s">
        <v>42598</v>
      </c>
      <c r="B14744" s="1" t="s">
        <v>42599</v>
      </c>
      <c r="C14744" s="1" t="s">
        <v>42600</v>
      </c>
      <c r="D14744" s="1" t="s">
        <v>0</v>
      </c>
      <c r="E14744" s="1" t="s">
        <v>0</v>
      </c>
      <c r="F14744" s="1" t="s">
        <v>0</v>
      </c>
      <c r="G14744" s="1" t="s">
        <v>0</v>
      </c>
      <c r="H14744" s="1" t="s">
        <v>0</v>
      </c>
      <c r="I14744" s="1" t="s">
        <v>0</v>
      </c>
    </row>
    <row r="14745" spans="1:9" x14ac:dyDescent="0.2">
      <c r="A14745" s="1" t="s">
        <v>42601</v>
      </c>
      <c r="B14745" s="1" t="s">
        <v>42599</v>
      </c>
      <c r="C14745" s="1" t="s">
        <v>42602</v>
      </c>
      <c r="D14745" s="1" t="s">
        <v>0</v>
      </c>
      <c r="E14745" s="1" t="s">
        <v>0</v>
      </c>
      <c r="F14745" s="1" t="s">
        <v>0</v>
      </c>
      <c r="G14745" s="1" t="s">
        <v>0</v>
      </c>
      <c r="H14745" s="1" t="s">
        <v>0</v>
      </c>
      <c r="I14745" s="1" t="s">
        <v>0</v>
      </c>
    </row>
    <row r="14746" spans="1:9" x14ac:dyDescent="0.2">
      <c r="A14746" s="1" t="s">
        <v>42603</v>
      </c>
      <c r="B14746" s="1" t="s">
        <v>42604</v>
      </c>
      <c r="C14746" s="1" t="s">
        <v>42605</v>
      </c>
      <c r="D14746" s="1" t="s">
        <v>0</v>
      </c>
      <c r="E14746" s="1" t="s">
        <v>0</v>
      </c>
      <c r="F14746" s="1" t="s">
        <v>0</v>
      </c>
      <c r="G14746" s="1" t="s">
        <v>0</v>
      </c>
      <c r="H14746" s="1" t="s">
        <v>0</v>
      </c>
      <c r="I14746" s="1" t="s">
        <v>0</v>
      </c>
    </row>
    <row r="14747" spans="1:9" x14ac:dyDescent="0.2">
      <c r="A14747" s="1" t="s">
        <v>42606</v>
      </c>
      <c r="B14747" s="1" t="s">
        <v>42604</v>
      </c>
      <c r="C14747" s="1" t="s">
        <v>42607</v>
      </c>
      <c r="D14747" s="1" t="s">
        <v>0</v>
      </c>
      <c r="E14747" s="1" t="s">
        <v>0</v>
      </c>
      <c r="F14747" s="1" t="s">
        <v>0</v>
      </c>
      <c r="G14747" s="1" t="s">
        <v>0</v>
      </c>
      <c r="H14747" s="1" t="s">
        <v>0</v>
      </c>
      <c r="I14747" s="1" t="s">
        <v>0</v>
      </c>
    </row>
    <row r="14748" spans="1:9" x14ac:dyDescent="0.2">
      <c r="A14748" s="1" t="s">
        <v>42608</v>
      </c>
      <c r="B14748" s="1" t="s">
        <v>42609</v>
      </c>
      <c r="C14748" s="1" t="s">
        <v>42610</v>
      </c>
      <c r="D14748" s="1" t="s">
        <v>0</v>
      </c>
      <c r="E14748" s="1" t="s">
        <v>0</v>
      </c>
      <c r="F14748" s="1" t="s">
        <v>0</v>
      </c>
      <c r="G14748" s="1" t="s">
        <v>0</v>
      </c>
      <c r="H14748" s="1" t="s">
        <v>0</v>
      </c>
      <c r="I14748" s="1" t="s">
        <v>0</v>
      </c>
    </row>
    <row r="14749" spans="1:9" x14ac:dyDescent="0.2">
      <c r="A14749" s="1" t="s">
        <v>42611</v>
      </c>
      <c r="B14749" s="1" t="s">
        <v>42612</v>
      </c>
      <c r="C14749" s="1" t="s">
        <v>42613</v>
      </c>
      <c r="D14749" s="1" t="s">
        <v>0</v>
      </c>
      <c r="E14749" s="1" t="s">
        <v>0</v>
      </c>
      <c r="F14749" s="1" t="s">
        <v>0</v>
      </c>
      <c r="G14749" s="1" t="s">
        <v>0</v>
      </c>
      <c r="H14749" s="1" t="s">
        <v>0</v>
      </c>
      <c r="I14749" s="1" t="s">
        <v>0</v>
      </c>
    </row>
    <row r="14750" spans="1:9" x14ac:dyDescent="0.2">
      <c r="A14750" s="1" t="s">
        <v>42614</v>
      </c>
      <c r="B14750" s="1" t="s">
        <v>42615</v>
      </c>
      <c r="C14750" s="1" t="s">
        <v>42616</v>
      </c>
      <c r="D14750" s="1" t="s">
        <v>42617</v>
      </c>
      <c r="E14750" s="1" t="s">
        <v>0</v>
      </c>
      <c r="F14750" s="1" t="s">
        <v>0</v>
      </c>
      <c r="G14750" s="1" t="s">
        <v>0</v>
      </c>
      <c r="H14750" s="1" t="s">
        <v>0</v>
      </c>
      <c r="I14750" s="1" t="s">
        <v>0</v>
      </c>
    </row>
    <row r="14751" spans="1:9" x14ac:dyDescent="0.2">
      <c r="A14751" s="1" t="s">
        <v>42618</v>
      </c>
      <c r="B14751" s="1" t="s">
        <v>42619</v>
      </c>
      <c r="C14751" s="1" t="s">
        <v>42620</v>
      </c>
      <c r="D14751" s="1" t="s">
        <v>0</v>
      </c>
      <c r="E14751" s="1" t="s">
        <v>0</v>
      </c>
      <c r="F14751" s="1" t="s">
        <v>0</v>
      </c>
      <c r="G14751" s="1" t="s">
        <v>0</v>
      </c>
      <c r="H14751" s="1" t="s">
        <v>0</v>
      </c>
      <c r="I14751" s="1" t="s">
        <v>0</v>
      </c>
    </row>
    <row r="14752" spans="1:9" x14ac:dyDescent="0.2">
      <c r="A14752" s="1" t="s">
        <v>42621</v>
      </c>
      <c r="B14752" s="1" t="s">
        <v>42622</v>
      </c>
      <c r="C14752" s="1" t="s">
        <v>42623</v>
      </c>
      <c r="D14752" s="1" t="s">
        <v>42624</v>
      </c>
      <c r="E14752" s="1" t="s">
        <v>0</v>
      </c>
      <c r="F14752" s="1" t="s">
        <v>0</v>
      </c>
      <c r="G14752" s="1" t="s">
        <v>0</v>
      </c>
      <c r="H14752" s="1" t="s">
        <v>0</v>
      </c>
      <c r="I14752" s="1" t="s">
        <v>0</v>
      </c>
    </row>
    <row r="14753" spans="1:9" x14ac:dyDescent="0.2">
      <c r="A14753" s="1" t="s">
        <v>42625</v>
      </c>
      <c r="B14753" s="1" t="s">
        <v>42626</v>
      </c>
      <c r="C14753" s="1" t="s">
        <v>42627</v>
      </c>
      <c r="D14753" s="1" t="s">
        <v>0</v>
      </c>
      <c r="E14753" s="1" t="s">
        <v>0</v>
      </c>
      <c r="F14753" s="1" t="s">
        <v>0</v>
      </c>
      <c r="G14753" s="1" t="s">
        <v>0</v>
      </c>
      <c r="H14753" s="1" t="s">
        <v>0</v>
      </c>
      <c r="I14753" s="1" t="s">
        <v>0</v>
      </c>
    </row>
    <row r="14754" spans="1:9" x14ac:dyDescent="0.2">
      <c r="A14754" s="1" t="s">
        <v>42628</v>
      </c>
      <c r="B14754" s="1" t="s">
        <v>42626</v>
      </c>
      <c r="C14754" s="1" t="s">
        <v>42629</v>
      </c>
      <c r="D14754" s="1" t="s">
        <v>0</v>
      </c>
      <c r="E14754" s="1" t="s">
        <v>0</v>
      </c>
      <c r="F14754" s="1" t="s">
        <v>0</v>
      </c>
      <c r="G14754" s="1" t="s">
        <v>0</v>
      </c>
      <c r="H14754" s="1" t="s">
        <v>0</v>
      </c>
      <c r="I14754" s="1" t="s">
        <v>0</v>
      </c>
    </row>
    <row r="14755" spans="1:9" x14ac:dyDescent="0.2">
      <c r="A14755" s="1" t="s">
        <v>42630</v>
      </c>
      <c r="B14755" s="1" t="s">
        <v>42626</v>
      </c>
      <c r="C14755" s="1" t="s">
        <v>42629</v>
      </c>
      <c r="D14755" s="1" t="s">
        <v>0</v>
      </c>
      <c r="E14755" s="1" t="s">
        <v>0</v>
      </c>
      <c r="F14755" s="1" t="s">
        <v>0</v>
      </c>
      <c r="G14755" s="1" t="s">
        <v>0</v>
      </c>
      <c r="H14755" s="1" t="s">
        <v>0</v>
      </c>
      <c r="I14755" s="1" t="s">
        <v>0</v>
      </c>
    </row>
    <row r="14756" spans="1:9" x14ac:dyDescent="0.2">
      <c r="A14756" s="1" t="s">
        <v>42631</v>
      </c>
      <c r="B14756" s="1" t="s">
        <v>42632</v>
      </c>
      <c r="C14756" s="1" t="s">
        <v>42633</v>
      </c>
      <c r="D14756" s="1" t="s">
        <v>0</v>
      </c>
      <c r="E14756" s="1" t="s">
        <v>0</v>
      </c>
      <c r="F14756" s="1" t="s">
        <v>0</v>
      </c>
      <c r="G14756" s="1" t="s">
        <v>0</v>
      </c>
      <c r="H14756" s="1" t="s">
        <v>0</v>
      </c>
      <c r="I14756" s="1" t="s">
        <v>0</v>
      </c>
    </row>
    <row r="14757" spans="1:9" x14ac:dyDescent="0.2">
      <c r="A14757" s="1" t="s">
        <v>42634</v>
      </c>
      <c r="B14757" s="1" t="s">
        <v>42635</v>
      </c>
      <c r="C14757" s="1" t="s">
        <v>42636</v>
      </c>
      <c r="D14757" s="1" t="s">
        <v>0</v>
      </c>
      <c r="E14757" s="1" t="s">
        <v>0</v>
      </c>
      <c r="F14757" s="1" t="s">
        <v>0</v>
      </c>
      <c r="G14757" s="1" t="s">
        <v>0</v>
      </c>
      <c r="H14757" s="1" t="s">
        <v>0</v>
      </c>
      <c r="I14757" s="1" t="s">
        <v>0</v>
      </c>
    </row>
    <row r="14758" spans="1:9" x14ac:dyDescent="0.2">
      <c r="A14758" s="1" t="s">
        <v>42637</v>
      </c>
      <c r="B14758" s="1" t="s">
        <v>42635</v>
      </c>
      <c r="C14758" s="1" t="s">
        <v>42638</v>
      </c>
      <c r="D14758" s="1" t="s">
        <v>0</v>
      </c>
      <c r="E14758" s="1" t="s">
        <v>0</v>
      </c>
      <c r="F14758" s="1" t="s">
        <v>0</v>
      </c>
      <c r="G14758" s="1" t="s">
        <v>0</v>
      </c>
      <c r="H14758" s="1" t="s">
        <v>0</v>
      </c>
      <c r="I14758" s="1" t="s">
        <v>0</v>
      </c>
    </row>
    <row r="14759" spans="1:9" x14ac:dyDescent="0.2">
      <c r="A14759" s="1" t="s">
        <v>42639</v>
      </c>
      <c r="B14759" s="1" t="s">
        <v>42635</v>
      </c>
      <c r="C14759" s="1" t="s">
        <v>42640</v>
      </c>
      <c r="D14759" s="1" t="s">
        <v>0</v>
      </c>
      <c r="E14759" s="1" t="s">
        <v>0</v>
      </c>
      <c r="F14759" s="1" t="s">
        <v>0</v>
      </c>
      <c r="G14759" s="1" t="s">
        <v>0</v>
      </c>
      <c r="H14759" s="1" t="s">
        <v>0</v>
      </c>
      <c r="I14759" s="1" t="s">
        <v>0</v>
      </c>
    </row>
    <row r="14760" spans="1:9" x14ac:dyDescent="0.2">
      <c r="A14760" s="1" t="s">
        <v>42641</v>
      </c>
      <c r="B14760" s="1" t="s">
        <v>42642</v>
      </c>
      <c r="C14760" s="1" t="s">
        <v>42643</v>
      </c>
      <c r="D14760" s="1" t="s">
        <v>42644</v>
      </c>
      <c r="E14760" s="1" t="s">
        <v>0</v>
      </c>
      <c r="F14760" s="1" t="s">
        <v>0</v>
      </c>
      <c r="G14760" s="1" t="s">
        <v>0</v>
      </c>
      <c r="H14760" s="1" t="s">
        <v>0</v>
      </c>
      <c r="I14760" s="1" t="s">
        <v>0</v>
      </c>
    </row>
    <row r="14761" spans="1:9" x14ac:dyDescent="0.2">
      <c r="A14761" s="1" t="s">
        <v>42645</v>
      </c>
      <c r="B14761" s="1" t="s">
        <v>42646</v>
      </c>
      <c r="C14761" s="1" t="s">
        <v>42647</v>
      </c>
      <c r="D14761" s="1" t="s">
        <v>42648</v>
      </c>
      <c r="E14761" s="1" t="s">
        <v>0</v>
      </c>
      <c r="F14761" s="1" t="s">
        <v>0</v>
      </c>
      <c r="G14761" s="1" t="s">
        <v>0</v>
      </c>
      <c r="H14761" s="1" t="s">
        <v>0</v>
      </c>
      <c r="I14761" s="1" t="s">
        <v>0</v>
      </c>
    </row>
    <row r="14762" spans="1:9" x14ac:dyDescent="0.2">
      <c r="A14762" s="1" t="s">
        <v>42649</v>
      </c>
      <c r="B14762" s="1" t="s">
        <v>42650</v>
      </c>
      <c r="C14762" s="1" t="s">
        <v>42651</v>
      </c>
      <c r="D14762" s="1" t="s">
        <v>0</v>
      </c>
      <c r="E14762" s="1" t="s">
        <v>0</v>
      </c>
      <c r="F14762" s="1" t="s">
        <v>0</v>
      </c>
      <c r="G14762" s="1" t="s">
        <v>0</v>
      </c>
      <c r="H14762" s="1" t="s">
        <v>0</v>
      </c>
      <c r="I14762" s="1" t="s">
        <v>0</v>
      </c>
    </row>
    <row r="14763" spans="1:9" x14ac:dyDescent="0.2">
      <c r="A14763" s="1" t="s">
        <v>42652</v>
      </c>
      <c r="B14763" s="1" t="s">
        <v>42653</v>
      </c>
      <c r="C14763" s="1" t="s">
        <v>42654</v>
      </c>
      <c r="D14763" s="1" t="s">
        <v>0</v>
      </c>
      <c r="E14763" s="1" t="s">
        <v>0</v>
      </c>
      <c r="F14763" s="1" t="s">
        <v>0</v>
      </c>
      <c r="G14763" s="1" t="s">
        <v>0</v>
      </c>
      <c r="H14763" s="1" t="s">
        <v>0</v>
      </c>
      <c r="I14763" s="1" t="s">
        <v>0</v>
      </c>
    </row>
    <row r="14764" spans="1:9" x14ac:dyDescent="0.2">
      <c r="A14764" s="1" t="s">
        <v>42655</v>
      </c>
      <c r="B14764" s="1" t="s">
        <v>42653</v>
      </c>
      <c r="C14764" s="1" t="s">
        <v>42656</v>
      </c>
      <c r="D14764" s="1" t="s">
        <v>0</v>
      </c>
      <c r="E14764" s="1" t="s">
        <v>0</v>
      </c>
      <c r="F14764" s="1" t="s">
        <v>0</v>
      </c>
      <c r="G14764" s="1" t="s">
        <v>0</v>
      </c>
      <c r="H14764" s="1" t="s">
        <v>0</v>
      </c>
      <c r="I14764" s="1" t="s">
        <v>0</v>
      </c>
    </row>
    <row r="14765" spans="1:9" x14ac:dyDescent="0.2">
      <c r="A14765" s="1" t="s">
        <v>42657</v>
      </c>
      <c r="B14765" s="1" t="s">
        <v>42658</v>
      </c>
      <c r="C14765" s="1" t="s">
        <v>42659</v>
      </c>
      <c r="D14765" s="1" t="s">
        <v>42660</v>
      </c>
      <c r="E14765" s="1" t="s">
        <v>0</v>
      </c>
      <c r="F14765" s="1" t="s">
        <v>0</v>
      </c>
      <c r="G14765" s="1" t="s">
        <v>0</v>
      </c>
      <c r="H14765" s="1" t="s">
        <v>0</v>
      </c>
      <c r="I14765" s="1" t="s">
        <v>0</v>
      </c>
    </row>
    <row r="14766" spans="1:9" x14ac:dyDescent="0.2">
      <c r="A14766" s="1" t="s">
        <v>42661</v>
      </c>
      <c r="B14766" s="1" t="s">
        <v>42658</v>
      </c>
      <c r="C14766" s="1" t="s">
        <v>42662</v>
      </c>
      <c r="D14766" s="1" t="s">
        <v>0</v>
      </c>
      <c r="E14766" s="1" t="s">
        <v>0</v>
      </c>
      <c r="F14766" s="1" t="s">
        <v>0</v>
      </c>
      <c r="G14766" s="1" t="s">
        <v>0</v>
      </c>
      <c r="H14766" s="1" t="s">
        <v>0</v>
      </c>
      <c r="I14766" s="1" t="s">
        <v>0</v>
      </c>
    </row>
    <row r="14767" spans="1:9" x14ac:dyDescent="0.2">
      <c r="A14767" s="1" t="s">
        <v>42663</v>
      </c>
      <c r="B14767" s="1" t="s">
        <v>42664</v>
      </c>
      <c r="C14767" s="1" t="s">
        <v>42665</v>
      </c>
      <c r="D14767" s="1" t="s">
        <v>42666</v>
      </c>
      <c r="E14767" s="1" t="s">
        <v>0</v>
      </c>
      <c r="F14767" s="1" t="s">
        <v>0</v>
      </c>
      <c r="G14767" s="1" t="s">
        <v>0</v>
      </c>
      <c r="H14767" s="1" t="s">
        <v>0</v>
      </c>
      <c r="I14767" s="1" t="s">
        <v>0</v>
      </c>
    </row>
    <row r="14768" spans="1:9" x14ac:dyDescent="0.2">
      <c r="A14768" s="1" t="s">
        <v>42667</v>
      </c>
      <c r="B14768" s="1" t="s">
        <v>42668</v>
      </c>
      <c r="C14768" s="1" t="s">
        <v>42669</v>
      </c>
      <c r="D14768" s="1" t="s">
        <v>0</v>
      </c>
      <c r="E14768" s="1" t="s">
        <v>0</v>
      </c>
      <c r="F14768" s="1" t="s">
        <v>0</v>
      </c>
      <c r="G14768" s="1" t="s">
        <v>0</v>
      </c>
      <c r="H14768" s="1" t="s">
        <v>0</v>
      </c>
      <c r="I14768" s="1" t="s">
        <v>0</v>
      </c>
    </row>
    <row r="14769" spans="1:9" x14ac:dyDescent="0.2">
      <c r="A14769" s="1" t="s">
        <v>42670</v>
      </c>
      <c r="B14769" s="1" t="s">
        <v>42671</v>
      </c>
      <c r="C14769" s="1" t="s">
        <v>42672</v>
      </c>
      <c r="D14769" s="1" t="s">
        <v>0</v>
      </c>
      <c r="E14769" s="1" t="s">
        <v>0</v>
      </c>
      <c r="F14769" s="1" t="s">
        <v>0</v>
      </c>
      <c r="G14769" s="1" t="s">
        <v>0</v>
      </c>
      <c r="H14769" s="1" t="s">
        <v>0</v>
      </c>
      <c r="I14769" s="1" t="s">
        <v>0</v>
      </c>
    </row>
    <row r="14770" spans="1:9" x14ac:dyDescent="0.2">
      <c r="A14770" s="1" t="s">
        <v>42673</v>
      </c>
      <c r="B14770" s="1" t="s">
        <v>42674</v>
      </c>
      <c r="C14770" s="1" t="s">
        <v>42675</v>
      </c>
      <c r="D14770" s="1" t="s">
        <v>42676</v>
      </c>
      <c r="E14770" s="1" t="s">
        <v>42676</v>
      </c>
      <c r="F14770" s="1" t="s">
        <v>0</v>
      </c>
      <c r="G14770" s="1" t="s">
        <v>0</v>
      </c>
      <c r="H14770" s="1" t="s">
        <v>0</v>
      </c>
      <c r="I14770" s="1" t="s">
        <v>0</v>
      </c>
    </row>
    <row r="14771" spans="1:9" x14ac:dyDescent="0.2">
      <c r="A14771" s="1" t="s">
        <v>42677</v>
      </c>
      <c r="B14771" s="1" t="s">
        <v>42678</v>
      </c>
      <c r="C14771" s="1" t="s">
        <v>42679</v>
      </c>
      <c r="D14771" s="1" t="s">
        <v>0</v>
      </c>
      <c r="E14771" s="1" t="s">
        <v>0</v>
      </c>
      <c r="F14771" s="1" t="s">
        <v>0</v>
      </c>
      <c r="G14771" s="1" t="s">
        <v>0</v>
      </c>
      <c r="H14771" s="1" t="s">
        <v>0</v>
      </c>
      <c r="I14771" s="1" t="s">
        <v>0</v>
      </c>
    </row>
    <row r="14772" spans="1:9" x14ac:dyDescent="0.2">
      <c r="A14772" s="1" t="s">
        <v>42680</v>
      </c>
      <c r="B14772" s="1" t="s">
        <v>42681</v>
      </c>
      <c r="C14772" s="1" t="s">
        <v>42682</v>
      </c>
      <c r="D14772" s="1" t="s">
        <v>0</v>
      </c>
      <c r="E14772" s="1" t="s">
        <v>0</v>
      </c>
      <c r="F14772" s="1" t="s">
        <v>0</v>
      </c>
      <c r="G14772" s="1" t="s">
        <v>0</v>
      </c>
      <c r="H14772" s="1" t="s">
        <v>0</v>
      </c>
      <c r="I14772" s="1" t="s">
        <v>0</v>
      </c>
    </row>
    <row r="14773" spans="1:9" x14ac:dyDescent="0.2">
      <c r="A14773" s="1" t="s">
        <v>42683</v>
      </c>
      <c r="B14773" s="1" t="s">
        <v>42684</v>
      </c>
      <c r="C14773" s="1" t="s">
        <v>42685</v>
      </c>
      <c r="D14773" s="1" t="s">
        <v>42686</v>
      </c>
      <c r="E14773" s="1" t="s">
        <v>0</v>
      </c>
      <c r="F14773" s="1" t="s">
        <v>0</v>
      </c>
      <c r="G14773" s="1" t="s">
        <v>0</v>
      </c>
      <c r="H14773" s="1" t="s">
        <v>0</v>
      </c>
      <c r="I14773" s="1" t="s">
        <v>0</v>
      </c>
    </row>
    <row r="14774" spans="1:9" x14ac:dyDescent="0.2">
      <c r="A14774" s="1" t="s">
        <v>42687</v>
      </c>
      <c r="B14774" s="1" t="s">
        <v>42688</v>
      </c>
      <c r="C14774" s="1" t="s">
        <v>42689</v>
      </c>
      <c r="D14774" s="1" t="s">
        <v>0</v>
      </c>
      <c r="E14774" s="1" t="s">
        <v>0</v>
      </c>
      <c r="F14774" s="1" t="s">
        <v>0</v>
      </c>
      <c r="G14774" s="1" t="s">
        <v>0</v>
      </c>
      <c r="H14774" s="1" t="s">
        <v>0</v>
      </c>
      <c r="I14774" s="1" t="s">
        <v>0</v>
      </c>
    </row>
    <row r="14775" spans="1:9" x14ac:dyDescent="0.2">
      <c r="A14775" s="1" t="s">
        <v>42690</v>
      </c>
      <c r="B14775" s="1" t="s">
        <v>42691</v>
      </c>
      <c r="C14775" s="1" t="s">
        <v>42692</v>
      </c>
      <c r="D14775" s="1" t="s">
        <v>0</v>
      </c>
      <c r="E14775" s="1" t="s">
        <v>0</v>
      </c>
      <c r="F14775" s="1" t="s">
        <v>0</v>
      </c>
      <c r="G14775" s="1" t="s">
        <v>0</v>
      </c>
      <c r="H14775" s="1" t="s">
        <v>0</v>
      </c>
      <c r="I14775" s="1" t="s">
        <v>0</v>
      </c>
    </row>
    <row r="14776" spans="1:9" x14ac:dyDescent="0.2">
      <c r="A14776" s="1" t="s">
        <v>42693</v>
      </c>
      <c r="B14776" s="1" t="s">
        <v>42691</v>
      </c>
      <c r="C14776" s="1" t="s">
        <v>42692</v>
      </c>
      <c r="D14776" s="1" t="s">
        <v>0</v>
      </c>
      <c r="E14776" s="1" t="s">
        <v>0</v>
      </c>
      <c r="F14776" s="1" t="s">
        <v>0</v>
      </c>
      <c r="G14776" s="1" t="s">
        <v>0</v>
      </c>
      <c r="H14776" s="1" t="s">
        <v>0</v>
      </c>
      <c r="I14776" s="1" t="s">
        <v>0</v>
      </c>
    </row>
    <row r="14777" spans="1:9" x14ac:dyDescent="0.2">
      <c r="A14777" s="1" t="s">
        <v>42694</v>
      </c>
      <c r="B14777" s="1" t="s">
        <v>42695</v>
      </c>
      <c r="C14777" s="1" t="s">
        <v>42696</v>
      </c>
      <c r="D14777" s="1" t="s">
        <v>0</v>
      </c>
      <c r="E14777" s="1" t="s">
        <v>0</v>
      </c>
      <c r="F14777" s="1" t="s">
        <v>0</v>
      </c>
      <c r="G14777" s="1" t="s">
        <v>0</v>
      </c>
      <c r="H14777" s="1" t="s">
        <v>0</v>
      </c>
      <c r="I14777" s="1" t="s">
        <v>0</v>
      </c>
    </row>
    <row r="14778" spans="1:9" x14ac:dyDescent="0.2">
      <c r="A14778" s="1" t="s">
        <v>42697</v>
      </c>
      <c r="B14778" s="1" t="s">
        <v>42698</v>
      </c>
      <c r="C14778" s="1" t="s">
        <v>42699</v>
      </c>
      <c r="D14778" s="1" t="s">
        <v>42700</v>
      </c>
      <c r="E14778" s="1" t="s">
        <v>0</v>
      </c>
      <c r="F14778" s="1" t="s">
        <v>0</v>
      </c>
      <c r="G14778" s="1" t="s">
        <v>0</v>
      </c>
      <c r="H14778" s="1" t="s">
        <v>0</v>
      </c>
      <c r="I14778" s="1" t="s">
        <v>0</v>
      </c>
    </row>
    <row r="14779" spans="1:9" x14ac:dyDescent="0.2">
      <c r="A14779" s="1" t="s">
        <v>42701</v>
      </c>
      <c r="B14779" s="1" t="s">
        <v>42702</v>
      </c>
      <c r="C14779" s="1" t="s">
        <v>42703</v>
      </c>
      <c r="D14779" s="1" t="s">
        <v>0</v>
      </c>
      <c r="E14779" s="1" t="s">
        <v>0</v>
      </c>
      <c r="F14779" s="1" t="s">
        <v>0</v>
      </c>
      <c r="G14779" s="1" t="s">
        <v>0</v>
      </c>
      <c r="H14779" s="1" t="s">
        <v>0</v>
      </c>
      <c r="I14779" s="1" t="s">
        <v>0</v>
      </c>
    </row>
    <row r="14780" spans="1:9" x14ac:dyDescent="0.2">
      <c r="A14780" s="1" t="s">
        <v>42704</v>
      </c>
      <c r="B14780" s="1" t="s">
        <v>42705</v>
      </c>
      <c r="C14780" s="1" t="s">
        <v>42706</v>
      </c>
      <c r="D14780" s="1" t="s">
        <v>0</v>
      </c>
      <c r="E14780" s="1" t="s">
        <v>0</v>
      </c>
      <c r="F14780" s="1" t="s">
        <v>0</v>
      </c>
      <c r="G14780" s="1" t="s">
        <v>0</v>
      </c>
      <c r="H14780" s="1" t="s">
        <v>0</v>
      </c>
      <c r="I14780" s="1" t="s">
        <v>0</v>
      </c>
    </row>
    <row r="14781" spans="1:9" x14ac:dyDescent="0.2">
      <c r="A14781" s="1" t="s">
        <v>42707</v>
      </c>
      <c r="B14781" s="1" t="s">
        <v>42708</v>
      </c>
      <c r="C14781" s="1" t="s">
        <v>42709</v>
      </c>
      <c r="D14781" s="1" t="s">
        <v>32361</v>
      </c>
      <c r="E14781" s="1" t="s">
        <v>0</v>
      </c>
      <c r="F14781" s="1" t="s">
        <v>0</v>
      </c>
      <c r="G14781" s="1" t="s">
        <v>38350</v>
      </c>
      <c r="H14781" s="1" t="s">
        <v>0</v>
      </c>
      <c r="I14781" s="1" t="s">
        <v>0</v>
      </c>
    </row>
    <row r="14782" spans="1:9" x14ac:dyDescent="0.2">
      <c r="A14782" s="1" t="s">
        <v>42710</v>
      </c>
      <c r="B14782" s="1" t="s">
        <v>42711</v>
      </c>
      <c r="C14782" s="1" t="s">
        <v>42712</v>
      </c>
      <c r="D14782" s="1" t="s">
        <v>0</v>
      </c>
      <c r="E14782" s="1" t="s">
        <v>0</v>
      </c>
      <c r="F14782" s="1" t="s">
        <v>0</v>
      </c>
      <c r="G14782" s="1" t="s">
        <v>0</v>
      </c>
      <c r="H14782" s="1" t="s">
        <v>0</v>
      </c>
      <c r="I14782" s="1" t="s">
        <v>0</v>
      </c>
    </row>
    <row r="14783" spans="1:9" x14ac:dyDescent="0.2">
      <c r="A14783" s="1" t="s">
        <v>42713</v>
      </c>
      <c r="B14783" s="1" t="s">
        <v>42714</v>
      </c>
      <c r="C14783" s="1" t="s">
        <v>38350</v>
      </c>
      <c r="D14783" s="1" t="s">
        <v>0</v>
      </c>
      <c r="E14783" s="1" t="s">
        <v>0</v>
      </c>
      <c r="F14783" s="1" t="s">
        <v>0</v>
      </c>
      <c r="G14783" s="1" t="s">
        <v>0</v>
      </c>
      <c r="H14783" s="1" t="s">
        <v>0</v>
      </c>
      <c r="I14783" s="1" t="s">
        <v>0</v>
      </c>
    </row>
    <row r="14784" spans="1:9" x14ac:dyDescent="0.2">
      <c r="A14784" s="1" t="s">
        <v>42715</v>
      </c>
      <c r="B14784" s="1" t="s">
        <v>42714</v>
      </c>
      <c r="C14784" s="1" t="s">
        <v>38354</v>
      </c>
      <c r="D14784" s="1" t="s">
        <v>0</v>
      </c>
      <c r="E14784" s="1" t="s">
        <v>0</v>
      </c>
      <c r="F14784" s="1" t="s">
        <v>0</v>
      </c>
      <c r="G14784" s="1" t="s">
        <v>0</v>
      </c>
      <c r="H14784" s="1" t="s">
        <v>0</v>
      </c>
      <c r="I14784" s="1" t="s">
        <v>0</v>
      </c>
    </row>
    <row r="14785" spans="1:9" x14ac:dyDescent="0.2">
      <c r="A14785" s="1" t="s">
        <v>42716</v>
      </c>
      <c r="B14785" s="1" t="s">
        <v>42717</v>
      </c>
      <c r="C14785" s="1" t="s">
        <v>42718</v>
      </c>
      <c r="D14785" s="1" t="s">
        <v>0</v>
      </c>
      <c r="E14785" s="1" t="s">
        <v>0</v>
      </c>
      <c r="F14785" s="1" t="s">
        <v>0</v>
      </c>
      <c r="G14785" s="1" t="s">
        <v>0</v>
      </c>
      <c r="H14785" s="1" t="s">
        <v>0</v>
      </c>
      <c r="I14785" s="1" t="s">
        <v>0</v>
      </c>
    </row>
    <row r="14786" spans="1:9" x14ac:dyDescent="0.2">
      <c r="A14786" s="1" t="s">
        <v>42719</v>
      </c>
      <c r="B14786" s="1" t="s">
        <v>42720</v>
      </c>
      <c r="C14786" s="1" t="s">
        <v>42721</v>
      </c>
      <c r="D14786" s="1" t="s">
        <v>42722</v>
      </c>
      <c r="E14786" s="1" t="s">
        <v>0</v>
      </c>
      <c r="F14786" s="1" t="s">
        <v>0</v>
      </c>
      <c r="G14786" s="1" t="s">
        <v>0</v>
      </c>
      <c r="H14786" s="1" t="s">
        <v>0</v>
      </c>
      <c r="I14786" s="1" t="s">
        <v>0</v>
      </c>
    </row>
    <row r="14787" spans="1:9" x14ac:dyDescent="0.2">
      <c r="A14787" s="1" t="s">
        <v>42723</v>
      </c>
      <c r="B14787" s="1" t="s">
        <v>42724</v>
      </c>
      <c r="C14787" s="1" t="s">
        <v>42725</v>
      </c>
      <c r="D14787" s="1" t="s">
        <v>42726</v>
      </c>
      <c r="E14787" s="1" t="s">
        <v>0</v>
      </c>
      <c r="F14787" s="1" t="s">
        <v>0</v>
      </c>
      <c r="G14787" s="1" t="s">
        <v>0</v>
      </c>
      <c r="H14787" s="1" t="s">
        <v>0</v>
      </c>
      <c r="I14787" s="1" t="s">
        <v>0</v>
      </c>
    </row>
    <row r="14788" spans="1:9" x14ac:dyDescent="0.2">
      <c r="A14788" s="1" t="s">
        <v>42727</v>
      </c>
      <c r="B14788" s="1" t="s">
        <v>42728</v>
      </c>
      <c r="C14788" s="1" t="s">
        <v>42729</v>
      </c>
      <c r="D14788" s="1" t="s">
        <v>0</v>
      </c>
      <c r="E14788" s="1" t="s">
        <v>0</v>
      </c>
      <c r="F14788" s="1" t="s">
        <v>0</v>
      </c>
      <c r="G14788" s="1" t="s">
        <v>0</v>
      </c>
      <c r="H14788" s="1" t="s">
        <v>0</v>
      </c>
      <c r="I14788" s="1" t="s">
        <v>0</v>
      </c>
    </row>
    <row r="14789" spans="1:9" x14ac:dyDescent="0.2">
      <c r="A14789" s="1" t="s">
        <v>42730</v>
      </c>
      <c r="B14789" s="1" t="s">
        <v>42731</v>
      </c>
      <c r="C14789" s="1" t="s">
        <v>42732</v>
      </c>
      <c r="D14789" s="1" t="s">
        <v>0</v>
      </c>
      <c r="E14789" s="1" t="s">
        <v>0</v>
      </c>
      <c r="F14789" s="1" t="s">
        <v>0</v>
      </c>
      <c r="G14789" s="1" t="s">
        <v>0</v>
      </c>
      <c r="H14789" s="1" t="s">
        <v>0</v>
      </c>
      <c r="I14789" s="1" t="s">
        <v>0</v>
      </c>
    </row>
    <row r="14790" spans="1:9" x14ac:dyDescent="0.2">
      <c r="A14790" s="1" t="s">
        <v>42733</v>
      </c>
      <c r="B14790" s="1" t="s">
        <v>42734</v>
      </c>
      <c r="C14790" s="1" t="s">
        <v>42735</v>
      </c>
      <c r="D14790" s="1" t="s">
        <v>0</v>
      </c>
      <c r="E14790" s="1" t="s">
        <v>0</v>
      </c>
      <c r="F14790" s="1" t="s">
        <v>0</v>
      </c>
      <c r="G14790" s="1" t="s">
        <v>0</v>
      </c>
      <c r="H14790" s="1" t="s">
        <v>0</v>
      </c>
      <c r="I14790" s="1" t="s">
        <v>0</v>
      </c>
    </row>
    <row r="14791" spans="1:9" x14ac:dyDescent="0.2">
      <c r="A14791" s="1" t="s">
        <v>42736</v>
      </c>
      <c r="B14791" s="1" t="s">
        <v>42737</v>
      </c>
      <c r="C14791" s="1" t="s">
        <v>42738</v>
      </c>
      <c r="D14791" s="1" t="s">
        <v>42739</v>
      </c>
      <c r="E14791" s="1" t="s">
        <v>42740</v>
      </c>
      <c r="F14791" s="1" t="s">
        <v>0</v>
      </c>
      <c r="G14791" s="1" t="s">
        <v>0</v>
      </c>
      <c r="H14791" s="1" t="s">
        <v>0</v>
      </c>
      <c r="I14791" s="1" t="s">
        <v>0</v>
      </c>
    </row>
    <row r="14792" spans="1:9" x14ac:dyDescent="0.2">
      <c r="A14792" s="1" t="s">
        <v>42741</v>
      </c>
      <c r="B14792" s="1" t="s">
        <v>42742</v>
      </c>
      <c r="C14792" s="1" t="s">
        <v>42743</v>
      </c>
      <c r="D14792" s="1" t="s">
        <v>42744</v>
      </c>
      <c r="E14792" s="1" t="s">
        <v>0</v>
      </c>
      <c r="F14792" s="1" t="s">
        <v>0</v>
      </c>
      <c r="G14792" s="1" t="s">
        <v>0</v>
      </c>
      <c r="H14792" s="1" t="s">
        <v>0</v>
      </c>
      <c r="I14792" s="1" t="s">
        <v>0</v>
      </c>
    </row>
    <row r="14793" spans="1:9" x14ac:dyDescent="0.2">
      <c r="A14793" s="1" t="s">
        <v>42745</v>
      </c>
      <c r="B14793" s="1" t="s">
        <v>42746</v>
      </c>
      <c r="C14793" s="1" t="s">
        <v>42747</v>
      </c>
      <c r="D14793" s="1" t="s">
        <v>0</v>
      </c>
      <c r="E14793" s="1" t="s">
        <v>0</v>
      </c>
      <c r="F14793" s="1" t="s">
        <v>0</v>
      </c>
      <c r="G14793" s="1" t="s">
        <v>0</v>
      </c>
      <c r="H14793" s="1" t="s">
        <v>0</v>
      </c>
      <c r="I14793" s="1" t="s">
        <v>0</v>
      </c>
    </row>
    <row r="14794" spans="1:9" x14ac:dyDescent="0.2">
      <c r="A14794" s="1" t="s">
        <v>42748</v>
      </c>
      <c r="B14794" s="1" t="s">
        <v>42746</v>
      </c>
      <c r="C14794" s="1" t="s">
        <v>42749</v>
      </c>
      <c r="D14794" s="1" t="s">
        <v>0</v>
      </c>
      <c r="E14794" s="1" t="s">
        <v>0</v>
      </c>
      <c r="F14794" s="1" t="s">
        <v>0</v>
      </c>
      <c r="G14794" s="1" t="s">
        <v>0</v>
      </c>
      <c r="H14794" s="1" t="s">
        <v>0</v>
      </c>
      <c r="I14794" s="1" t="s">
        <v>0</v>
      </c>
    </row>
    <row r="14795" spans="1:9" x14ac:dyDescent="0.2">
      <c r="A14795" s="1" t="s">
        <v>42750</v>
      </c>
      <c r="B14795" s="1" t="s">
        <v>42751</v>
      </c>
      <c r="C14795" s="1" t="s">
        <v>42752</v>
      </c>
      <c r="D14795" s="1" t="s">
        <v>0</v>
      </c>
      <c r="E14795" s="1" t="s">
        <v>0</v>
      </c>
      <c r="F14795" s="1" t="s">
        <v>0</v>
      </c>
      <c r="G14795" s="1" t="s">
        <v>0</v>
      </c>
      <c r="H14795" s="1" t="s">
        <v>0</v>
      </c>
      <c r="I14795" s="1" t="s">
        <v>0</v>
      </c>
    </row>
    <row r="14796" spans="1:9" x14ac:dyDescent="0.2">
      <c r="A14796" s="1" t="s">
        <v>42753</v>
      </c>
      <c r="B14796" s="1" t="s">
        <v>42754</v>
      </c>
      <c r="C14796" s="1" t="s">
        <v>42755</v>
      </c>
      <c r="D14796" s="1" t="s">
        <v>42756</v>
      </c>
      <c r="E14796" s="1" t="s">
        <v>42757</v>
      </c>
      <c r="F14796" s="1" t="s">
        <v>0</v>
      </c>
      <c r="G14796" s="1" t="s">
        <v>0</v>
      </c>
      <c r="H14796" s="1" t="s">
        <v>0</v>
      </c>
      <c r="I14796" s="1" t="s">
        <v>0</v>
      </c>
    </row>
    <row r="14797" spans="1:9" x14ac:dyDescent="0.2">
      <c r="A14797" s="1" t="s">
        <v>42758</v>
      </c>
      <c r="B14797" s="1" t="s">
        <v>42759</v>
      </c>
      <c r="C14797" s="1" t="s">
        <v>42760</v>
      </c>
      <c r="D14797" s="1" t="s">
        <v>42761</v>
      </c>
      <c r="E14797" s="1" t="s">
        <v>42761</v>
      </c>
      <c r="F14797" s="1" t="s">
        <v>0</v>
      </c>
      <c r="G14797" s="1" t="s">
        <v>0</v>
      </c>
      <c r="H14797" s="1" t="s">
        <v>0</v>
      </c>
      <c r="I14797" s="1" t="s">
        <v>0</v>
      </c>
    </row>
    <row r="14798" spans="1:9" x14ac:dyDescent="0.2">
      <c r="A14798" s="1" t="s">
        <v>42762</v>
      </c>
      <c r="B14798" s="1" t="s">
        <v>42763</v>
      </c>
      <c r="C14798" s="1" t="s">
        <v>42764</v>
      </c>
      <c r="D14798" s="1" t="s">
        <v>0</v>
      </c>
      <c r="E14798" s="1" t="s">
        <v>0</v>
      </c>
      <c r="F14798" s="1" t="s">
        <v>0</v>
      </c>
      <c r="G14798" s="1" t="s">
        <v>0</v>
      </c>
      <c r="H14798" s="1" t="s">
        <v>0</v>
      </c>
      <c r="I14798" s="1" t="s">
        <v>0</v>
      </c>
    </row>
    <row r="14799" spans="1:9" x14ac:dyDescent="0.2">
      <c r="A14799" s="1" t="s">
        <v>42765</v>
      </c>
      <c r="B14799" s="1" t="s">
        <v>42766</v>
      </c>
      <c r="C14799" s="1" t="s">
        <v>42767</v>
      </c>
      <c r="D14799" s="1" t="s">
        <v>0</v>
      </c>
      <c r="E14799" s="1" t="s">
        <v>0</v>
      </c>
      <c r="F14799" s="1" t="s">
        <v>0</v>
      </c>
      <c r="G14799" s="1" t="s">
        <v>0</v>
      </c>
      <c r="H14799" s="1" t="s">
        <v>0</v>
      </c>
      <c r="I14799" s="1" t="s">
        <v>0</v>
      </c>
    </row>
    <row r="14800" spans="1:9" x14ac:dyDescent="0.2">
      <c r="A14800" s="1" t="s">
        <v>42768</v>
      </c>
      <c r="B14800" s="1" t="s">
        <v>42769</v>
      </c>
      <c r="C14800" s="1" t="s">
        <v>42770</v>
      </c>
      <c r="D14800" s="1" t="s">
        <v>0</v>
      </c>
      <c r="E14800" s="1" t="s">
        <v>0</v>
      </c>
      <c r="F14800" s="1" t="s">
        <v>0</v>
      </c>
      <c r="G14800" s="1" t="s">
        <v>0</v>
      </c>
      <c r="H14800" s="1" t="s">
        <v>0</v>
      </c>
      <c r="I14800" s="1" t="s">
        <v>0</v>
      </c>
    </row>
    <row r="14801" spans="1:9" x14ac:dyDescent="0.2">
      <c r="A14801" s="1" t="s">
        <v>42771</v>
      </c>
      <c r="B14801" s="1" t="s">
        <v>42772</v>
      </c>
      <c r="C14801" s="1" t="s">
        <v>42773</v>
      </c>
      <c r="D14801" s="1" t="s">
        <v>42774</v>
      </c>
      <c r="E14801" s="1" t="s">
        <v>42774</v>
      </c>
      <c r="F14801" s="1" t="s">
        <v>0</v>
      </c>
      <c r="G14801" s="1" t="s">
        <v>0</v>
      </c>
      <c r="H14801" s="1" t="s">
        <v>0</v>
      </c>
      <c r="I14801" s="1" t="s">
        <v>0</v>
      </c>
    </row>
    <row r="14802" spans="1:9" x14ac:dyDescent="0.2">
      <c r="A14802" s="1" t="s">
        <v>42775</v>
      </c>
      <c r="B14802" s="1" t="s">
        <v>42776</v>
      </c>
      <c r="C14802" s="1" t="s">
        <v>42777</v>
      </c>
      <c r="D14802" s="1" t="s">
        <v>0</v>
      </c>
      <c r="E14802" s="1" t="s">
        <v>0</v>
      </c>
      <c r="F14802" s="1" t="s">
        <v>0</v>
      </c>
      <c r="G14802" s="1" t="s">
        <v>0</v>
      </c>
      <c r="H14802" s="1" t="s">
        <v>0</v>
      </c>
      <c r="I14802" s="1" t="s">
        <v>0</v>
      </c>
    </row>
    <row r="14803" spans="1:9" x14ac:dyDescent="0.2">
      <c r="A14803" s="1" t="s">
        <v>42778</v>
      </c>
      <c r="B14803" s="1" t="s">
        <v>42779</v>
      </c>
      <c r="C14803" s="1" t="s">
        <v>42780</v>
      </c>
      <c r="D14803" s="1" t="s">
        <v>0</v>
      </c>
      <c r="E14803" s="1" t="s">
        <v>0</v>
      </c>
      <c r="F14803" s="1" t="s">
        <v>0</v>
      </c>
      <c r="G14803" s="1" t="s">
        <v>0</v>
      </c>
      <c r="H14803" s="1" t="s">
        <v>0</v>
      </c>
      <c r="I14803" s="1" t="s">
        <v>0</v>
      </c>
    </row>
    <row r="14804" spans="1:9" x14ac:dyDescent="0.2">
      <c r="A14804" s="1" t="s">
        <v>42781</v>
      </c>
      <c r="B14804" s="1" t="s">
        <v>42782</v>
      </c>
      <c r="C14804" s="1" t="s">
        <v>42783</v>
      </c>
      <c r="D14804" s="1" t="s">
        <v>42784</v>
      </c>
      <c r="E14804" s="1" t="s">
        <v>0</v>
      </c>
      <c r="F14804" s="1" t="s">
        <v>0</v>
      </c>
      <c r="G14804" s="1" t="s">
        <v>0</v>
      </c>
      <c r="H14804" s="1" t="s">
        <v>0</v>
      </c>
      <c r="I14804" s="1" t="s">
        <v>0</v>
      </c>
    </row>
    <row r="14805" spans="1:9" x14ac:dyDescent="0.2">
      <c r="A14805" s="1" t="s">
        <v>42785</v>
      </c>
      <c r="B14805" s="1" t="s">
        <v>42786</v>
      </c>
      <c r="C14805" s="1" t="s">
        <v>42787</v>
      </c>
      <c r="D14805" s="1" t="s">
        <v>0</v>
      </c>
      <c r="E14805" s="1" t="s">
        <v>0</v>
      </c>
      <c r="F14805" s="1" t="s">
        <v>0</v>
      </c>
      <c r="G14805" s="1" t="s">
        <v>0</v>
      </c>
      <c r="H14805" s="1" t="s">
        <v>0</v>
      </c>
      <c r="I14805" s="1" t="s">
        <v>0</v>
      </c>
    </row>
    <row r="14806" spans="1:9" x14ac:dyDescent="0.2">
      <c r="A14806" s="1" t="s">
        <v>42788</v>
      </c>
      <c r="B14806" s="1" t="s">
        <v>42786</v>
      </c>
      <c r="C14806" s="1" t="s">
        <v>42789</v>
      </c>
      <c r="D14806" s="1" t="s">
        <v>0</v>
      </c>
      <c r="E14806" s="1" t="s">
        <v>0</v>
      </c>
      <c r="F14806" s="1" t="s">
        <v>0</v>
      </c>
      <c r="G14806" s="1" t="s">
        <v>0</v>
      </c>
      <c r="H14806" s="1" t="s">
        <v>0</v>
      </c>
      <c r="I14806" s="1" t="s">
        <v>0</v>
      </c>
    </row>
    <row r="14807" spans="1:9" x14ac:dyDescent="0.2">
      <c r="A14807" s="1" t="s">
        <v>42790</v>
      </c>
      <c r="B14807" s="1" t="s">
        <v>42786</v>
      </c>
      <c r="C14807" s="1" t="s">
        <v>42791</v>
      </c>
      <c r="D14807" s="1" t="s">
        <v>0</v>
      </c>
      <c r="E14807" s="1" t="s">
        <v>0</v>
      </c>
      <c r="F14807" s="1" t="s">
        <v>0</v>
      </c>
      <c r="G14807" s="1" t="s">
        <v>0</v>
      </c>
      <c r="H14807" s="1" t="s">
        <v>0</v>
      </c>
      <c r="I14807" s="1" t="s">
        <v>0</v>
      </c>
    </row>
    <row r="14808" spans="1:9" x14ac:dyDescent="0.2">
      <c r="A14808" s="1" t="s">
        <v>42792</v>
      </c>
      <c r="B14808" s="1" t="s">
        <v>42793</v>
      </c>
      <c r="C14808" s="1" t="s">
        <v>42794</v>
      </c>
      <c r="D14808" s="1" t="s">
        <v>0</v>
      </c>
      <c r="E14808" s="1" t="s">
        <v>0</v>
      </c>
      <c r="F14808" s="1" t="s">
        <v>0</v>
      </c>
      <c r="G14808" s="1" t="s">
        <v>0</v>
      </c>
      <c r="H14808" s="1" t="s">
        <v>0</v>
      </c>
      <c r="I14808" s="1" t="s">
        <v>0</v>
      </c>
    </row>
    <row r="14809" spans="1:9" x14ac:dyDescent="0.2">
      <c r="A14809" s="1" t="s">
        <v>42795</v>
      </c>
      <c r="B14809" s="1" t="s">
        <v>42796</v>
      </c>
      <c r="C14809" s="1" t="s">
        <v>42797</v>
      </c>
      <c r="D14809" s="1" t="s">
        <v>42798</v>
      </c>
      <c r="E14809" s="1" t="s">
        <v>0</v>
      </c>
      <c r="F14809" s="1" t="s">
        <v>0</v>
      </c>
      <c r="G14809" s="1" t="s">
        <v>0</v>
      </c>
      <c r="H14809" s="1" t="s">
        <v>0</v>
      </c>
      <c r="I14809" s="1" t="s">
        <v>0</v>
      </c>
    </row>
    <row r="14810" spans="1:9" x14ac:dyDescent="0.2">
      <c r="A14810" s="1" t="s">
        <v>42799</v>
      </c>
      <c r="B14810" s="1" t="s">
        <v>42800</v>
      </c>
      <c r="C14810" s="1" t="s">
        <v>42801</v>
      </c>
      <c r="D14810" s="1" t="s">
        <v>0</v>
      </c>
      <c r="E14810" s="1" t="s">
        <v>42802</v>
      </c>
      <c r="F14810" s="1" t="s">
        <v>0</v>
      </c>
      <c r="G14810" s="1" t="s">
        <v>0</v>
      </c>
      <c r="H14810" s="1" t="s">
        <v>0</v>
      </c>
      <c r="I14810" s="1" t="s">
        <v>0</v>
      </c>
    </row>
    <row r="14811" spans="1:9" x14ac:dyDescent="0.2">
      <c r="A14811" s="1" t="s">
        <v>42803</v>
      </c>
      <c r="B14811" s="1" t="s">
        <v>42804</v>
      </c>
      <c r="C14811" s="1" t="s">
        <v>42805</v>
      </c>
      <c r="D14811" s="1" t="s">
        <v>0</v>
      </c>
      <c r="E14811" s="1" t="s">
        <v>0</v>
      </c>
      <c r="F14811" s="1" t="s">
        <v>0</v>
      </c>
      <c r="G14811" s="1" t="s">
        <v>0</v>
      </c>
      <c r="H14811" s="1" t="s">
        <v>0</v>
      </c>
      <c r="I14811" s="1" t="s">
        <v>0</v>
      </c>
    </row>
    <row r="14812" spans="1:9" x14ac:dyDescent="0.2">
      <c r="A14812" s="1" t="s">
        <v>42806</v>
      </c>
      <c r="B14812" s="1" t="s">
        <v>42807</v>
      </c>
      <c r="C14812" s="1" t="s">
        <v>42808</v>
      </c>
      <c r="D14812" s="1" t="s">
        <v>0</v>
      </c>
      <c r="E14812" s="1" t="s">
        <v>0</v>
      </c>
      <c r="F14812" s="1" t="s">
        <v>0</v>
      </c>
      <c r="G14812" s="1" t="s">
        <v>0</v>
      </c>
      <c r="H14812" s="1" t="s">
        <v>0</v>
      </c>
      <c r="I14812" s="1" t="s">
        <v>0</v>
      </c>
    </row>
    <row r="14813" spans="1:9" x14ac:dyDescent="0.2">
      <c r="A14813" s="1" t="s">
        <v>42809</v>
      </c>
      <c r="B14813" s="1" t="s">
        <v>42810</v>
      </c>
      <c r="C14813" s="1" t="s">
        <v>42811</v>
      </c>
      <c r="D14813" s="1" t="s">
        <v>0</v>
      </c>
      <c r="E14813" s="1" t="s">
        <v>0</v>
      </c>
      <c r="F14813" s="1" t="s">
        <v>0</v>
      </c>
      <c r="G14813" s="1" t="s">
        <v>0</v>
      </c>
      <c r="H14813" s="1" t="s">
        <v>0</v>
      </c>
      <c r="I14813" s="1" t="s">
        <v>0</v>
      </c>
    </row>
    <row r="14814" spans="1:9" x14ac:dyDescent="0.2">
      <c r="A14814" s="1" t="s">
        <v>42812</v>
      </c>
      <c r="B14814" s="1" t="s">
        <v>42813</v>
      </c>
      <c r="C14814" s="1" t="s">
        <v>42814</v>
      </c>
      <c r="D14814" s="1" t="s">
        <v>0</v>
      </c>
      <c r="E14814" s="1" t="s">
        <v>0</v>
      </c>
      <c r="F14814" s="1" t="s">
        <v>0</v>
      </c>
      <c r="G14814" s="1" t="s">
        <v>0</v>
      </c>
      <c r="H14814" s="1" t="s">
        <v>0</v>
      </c>
      <c r="I14814" s="1" t="s">
        <v>0</v>
      </c>
    </row>
    <row r="14815" spans="1:9" x14ac:dyDescent="0.2">
      <c r="A14815" s="1" t="s">
        <v>42815</v>
      </c>
      <c r="B14815" s="1" t="s">
        <v>42816</v>
      </c>
      <c r="C14815" s="1" t="s">
        <v>42817</v>
      </c>
      <c r="D14815" s="1" t="s">
        <v>0</v>
      </c>
      <c r="E14815" s="1" t="s">
        <v>0</v>
      </c>
      <c r="F14815" s="1" t="s">
        <v>0</v>
      </c>
      <c r="G14815" s="1" t="s">
        <v>0</v>
      </c>
      <c r="H14815" s="1" t="s">
        <v>0</v>
      </c>
      <c r="I14815" s="1" t="s">
        <v>0</v>
      </c>
    </row>
    <row r="14816" spans="1:9" x14ac:dyDescent="0.2">
      <c r="A14816" s="1" t="s">
        <v>42818</v>
      </c>
      <c r="B14816" s="1" t="s">
        <v>42819</v>
      </c>
      <c r="C14816" s="1" t="s">
        <v>42820</v>
      </c>
      <c r="D14816" s="1" t="s">
        <v>0</v>
      </c>
      <c r="E14816" s="1" t="s">
        <v>0</v>
      </c>
      <c r="F14816" s="1" t="s">
        <v>0</v>
      </c>
      <c r="G14816" s="1" t="s">
        <v>0</v>
      </c>
      <c r="H14816" s="1" t="s">
        <v>0</v>
      </c>
      <c r="I14816" s="1" t="s">
        <v>0</v>
      </c>
    </row>
    <row r="14817" spans="1:9" x14ac:dyDescent="0.2">
      <c r="A14817" s="1" t="s">
        <v>42821</v>
      </c>
      <c r="B14817" s="1" t="s">
        <v>42822</v>
      </c>
      <c r="C14817" s="1" t="s">
        <v>42823</v>
      </c>
      <c r="D14817" s="1" t="s">
        <v>0</v>
      </c>
      <c r="E14817" s="1" t="s">
        <v>0</v>
      </c>
      <c r="F14817" s="1" t="s">
        <v>0</v>
      </c>
      <c r="G14817" s="1" t="s">
        <v>0</v>
      </c>
      <c r="H14817" s="1" t="s">
        <v>0</v>
      </c>
      <c r="I14817" s="1" t="s">
        <v>0</v>
      </c>
    </row>
    <row r="14818" spans="1:9" x14ac:dyDescent="0.2">
      <c r="A14818" s="1" t="s">
        <v>42824</v>
      </c>
      <c r="B14818" s="1" t="s">
        <v>42825</v>
      </c>
      <c r="C14818" s="1" t="s">
        <v>42058</v>
      </c>
      <c r="D14818" s="1" t="s">
        <v>42826</v>
      </c>
      <c r="E14818" s="1" t="s">
        <v>0</v>
      </c>
      <c r="F14818" s="1" t="s">
        <v>0</v>
      </c>
      <c r="G14818" s="1" t="s">
        <v>0</v>
      </c>
      <c r="H14818" s="1" t="s">
        <v>0</v>
      </c>
      <c r="I14818" s="1" t="s">
        <v>0</v>
      </c>
    </row>
    <row r="14819" spans="1:9" x14ac:dyDescent="0.2">
      <c r="A14819" s="1" t="s">
        <v>42827</v>
      </c>
      <c r="B14819" s="1" t="s">
        <v>42828</v>
      </c>
      <c r="C14819" s="1" t="s">
        <v>42829</v>
      </c>
      <c r="D14819" s="1" t="s">
        <v>0</v>
      </c>
      <c r="E14819" s="1" t="s">
        <v>0</v>
      </c>
      <c r="F14819" s="1" t="s">
        <v>0</v>
      </c>
      <c r="G14819" s="1" t="s">
        <v>0</v>
      </c>
      <c r="H14819" s="1" t="s">
        <v>0</v>
      </c>
      <c r="I14819" s="1" t="s">
        <v>0</v>
      </c>
    </row>
    <row r="14820" spans="1:9" x14ac:dyDescent="0.2">
      <c r="A14820" s="1" t="s">
        <v>42830</v>
      </c>
      <c r="B14820" s="1" t="s">
        <v>42831</v>
      </c>
      <c r="C14820" s="1" t="s">
        <v>42832</v>
      </c>
      <c r="D14820" s="1" t="s">
        <v>0</v>
      </c>
      <c r="E14820" s="1" t="s">
        <v>0</v>
      </c>
      <c r="F14820" s="1" t="s">
        <v>0</v>
      </c>
      <c r="G14820" s="1" t="s">
        <v>0</v>
      </c>
      <c r="H14820" s="1" t="s">
        <v>0</v>
      </c>
      <c r="I14820" s="1" t="s">
        <v>0</v>
      </c>
    </row>
    <row r="14821" spans="1:9" x14ac:dyDescent="0.2">
      <c r="A14821" s="1" t="s">
        <v>42833</v>
      </c>
      <c r="B14821" s="1" t="s">
        <v>42834</v>
      </c>
      <c r="C14821" s="1" t="s">
        <v>42835</v>
      </c>
      <c r="D14821" s="1" t="s">
        <v>0</v>
      </c>
      <c r="E14821" s="1" t="s">
        <v>0</v>
      </c>
      <c r="F14821" s="1" t="s">
        <v>0</v>
      </c>
      <c r="G14821" s="1" t="s">
        <v>0</v>
      </c>
      <c r="H14821" s="1" t="s">
        <v>0</v>
      </c>
      <c r="I14821" s="1" t="s">
        <v>0</v>
      </c>
    </row>
    <row r="14822" spans="1:9" x14ac:dyDescent="0.2">
      <c r="A14822" s="1" t="s">
        <v>42836</v>
      </c>
      <c r="B14822" s="1" t="s">
        <v>42837</v>
      </c>
      <c r="C14822" s="1" t="s">
        <v>42838</v>
      </c>
      <c r="D14822" s="1" t="s">
        <v>0</v>
      </c>
      <c r="E14822" s="1" t="s">
        <v>0</v>
      </c>
      <c r="F14822" s="1" t="s">
        <v>0</v>
      </c>
      <c r="G14822" s="1" t="s">
        <v>0</v>
      </c>
      <c r="H14822" s="1" t="s">
        <v>0</v>
      </c>
      <c r="I14822" s="1" t="s">
        <v>0</v>
      </c>
    </row>
    <row r="14823" spans="1:9" x14ac:dyDescent="0.2">
      <c r="A14823" s="1" t="s">
        <v>42839</v>
      </c>
      <c r="B14823" s="1" t="s">
        <v>42840</v>
      </c>
      <c r="C14823" s="1" t="s">
        <v>42841</v>
      </c>
      <c r="D14823" s="1" t="s">
        <v>42842</v>
      </c>
      <c r="E14823" s="1" t="s">
        <v>0</v>
      </c>
      <c r="F14823" s="1" t="s">
        <v>0</v>
      </c>
      <c r="G14823" s="1" t="s">
        <v>0</v>
      </c>
      <c r="H14823" s="1" t="s">
        <v>0</v>
      </c>
      <c r="I14823" s="1" t="s">
        <v>0</v>
      </c>
    </row>
    <row r="14824" spans="1:9" x14ac:dyDescent="0.2">
      <c r="A14824" s="1" t="s">
        <v>42843</v>
      </c>
      <c r="B14824" s="1" t="s">
        <v>42844</v>
      </c>
      <c r="C14824" s="1" t="s">
        <v>42845</v>
      </c>
      <c r="D14824" s="1" t="s">
        <v>0</v>
      </c>
      <c r="E14824" s="1" t="s">
        <v>0</v>
      </c>
      <c r="F14824" s="1" t="s">
        <v>0</v>
      </c>
      <c r="G14824" s="1" t="s">
        <v>0</v>
      </c>
      <c r="H14824" s="1" t="s">
        <v>0</v>
      </c>
      <c r="I14824" s="1" t="s">
        <v>0</v>
      </c>
    </row>
    <row r="14825" spans="1:9" x14ac:dyDescent="0.2">
      <c r="A14825" s="1" t="s">
        <v>42846</v>
      </c>
      <c r="B14825" s="1" t="s">
        <v>42847</v>
      </c>
      <c r="C14825" s="1" t="s">
        <v>42848</v>
      </c>
      <c r="D14825" s="1" t="s">
        <v>0</v>
      </c>
      <c r="E14825" s="1" t="s">
        <v>0</v>
      </c>
      <c r="F14825" s="1" t="s">
        <v>0</v>
      </c>
      <c r="G14825" s="1" t="s">
        <v>0</v>
      </c>
      <c r="H14825" s="1" t="s">
        <v>0</v>
      </c>
      <c r="I14825" s="1" t="s">
        <v>0</v>
      </c>
    </row>
    <row r="14826" spans="1:9" x14ac:dyDescent="0.2">
      <c r="A14826" s="1" t="s">
        <v>42849</v>
      </c>
      <c r="B14826" s="1" t="s">
        <v>42850</v>
      </c>
      <c r="C14826" s="1" t="s">
        <v>42851</v>
      </c>
      <c r="D14826" s="1" t="s">
        <v>0</v>
      </c>
      <c r="E14826" s="1" t="s">
        <v>0</v>
      </c>
      <c r="F14826" s="1" t="s">
        <v>0</v>
      </c>
      <c r="G14826" s="1" t="s">
        <v>0</v>
      </c>
      <c r="H14826" s="1" t="s">
        <v>0</v>
      </c>
      <c r="I14826" s="1" t="s">
        <v>0</v>
      </c>
    </row>
    <row r="14827" spans="1:9" x14ac:dyDescent="0.2">
      <c r="A14827" s="1" t="s">
        <v>42852</v>
      </c>
      <c r="B14827" s="1" t="s">
        <v>42853</v>
      </c>
      <c r="C14827" s="1" t="s">
        <v>42854</v>
      </c>
      <c r="D14827" s="1" t="s">
        <v>0</v>
      </c>
      <c r="E14827" s="1" t="s">
        <v>0</v>
      </c>
      <c r="F14827" s="1" t="s">
        <v>0</v>
      </c>
      <c r="G14827" s="1" t="s">
        <v>0</v>
      </c>
      <c r="H14827" s="1" t="s">
        <v>0</v>
      </c>
      <c r="I14827" s="1" t="s">
        <v>0</v>
      </c>
    </row>
    <row r="14828" spans="1:9" x14ac:dyDescent="0.2">
      <c r="A14828" s="1" t="s">
        <v>42855</v>
      </c>
      <c r="B14828" s="1" t="s">
        <v>42856</v>
      </c>
      <c r="C14828" s="1" t="s">
        <v>42857</v>
      </c>
      <c r="D14828" s="1" t="s">
        <v>0</v>
      </c>
      <c r="E14828" s="1" t="s">
        <v>0</v>
      </c>
      <c r="F14828" s="1" t="s">
        <v>0</v>
      </c>
      <c r="G14828" s="1" t="s">
        <v>0</v>
      </c>
      <c r="H14828" s="1" t="s">
        <v>0</v>
      </c>
      <c r="I14828" s="1" t="s">
        <v>0</v>
      </c>
    </row>
    <row r="14829" spans="1:9" x14ac:dyDescent="0.2">
      <c r="A14829" s="1" t="s">
        <v>42858</v>
      </c>
      <c r="B14829" s="1" t="s">
        <v>42859</v>
      </c>
      <c r="C14829" s="1" t="s">
        <v>42860</v>
      </c>
      <c r="D14829" s="1" t="s">
        <v>0</v>
      </c>
      <c r="E14829" s="1" t="s">
        <v>0</v>
      </c>
      <c r="F14829" s="1" t="s">
        <v>0</v>
      </c>
      <c r="G14829" s="1" t="s">
        <v>0</v>
      </c>
      <c r="H14829" s="1" t="s">
        <v>0</v>
      </c>
      <c r="I14829" s="1" t="s">
        <v>0</v>
      </c>
    </row>
    <row r="14830" spans="1:9" x14ac:dyDescent="0.2">
      <c r="A14830" s="1" t="s">
        <v>42861</v>
      </c>
      <c r="B14830" s="1" t="s">
        <v>42862</v>
      </c>
      <c r="C14830" s="1" t="s">
        <v>42863</v>
      </c>
      <c r="D14830" s="1" t="s">
        <v>42864</v>
      </c>
      <c r="E14830" s="1" t="s">
        <v>0</v>
      </c>
      <c r="F14830" s="1" t="s">
        <v>0</v>
      </c>
      <c r="G14830" s="1" t="s">
        <v>0</v>
      </c>
      <c r="H14830" s="1" t="s">
        <v>0</v>
      </c>
      <c r="I14830" s="1" t="s">
        <v>0</v>
      </c>
    </row>
    <row r="14831" spans="1:9" x14ac:dyDescent="0.2">
      <c r="A14831" s="1" t="s">
        <v>42865</v>
      </c>
      <c r="B14831" s="1" t="s">
        <v>42866</v>
      </c>
      <c r="C14831" s="1" t="s">
        <v>42867</v>
      </c>
      <c r="D14831" s="1" t="s">
        <v>0</v>
      </c>
      <c r="E14831" s="1" t="s">
        <v>0</v>
      </c>
      <c r="F14831" s="1" t="s">
        <v>0</v>
      </c>
      <c r="G14831" s="1" t="s">
        <v>0</v>
      </c>
      <c r="H14831" s="1" t="s">
        <v>0</v>
      </c>
      <c r="I14831" s="1" t="s">
        <v>0</v>
      </c>
    </row>
    <row r="14832" spans="1:9" x14ac:dyDescent="0.2">
      <c r="A14832" s="1" t="s">
        <v>42868</v>
      </c>
      <c r="B14832" s="1" t="s">
        <v>42869</v>
      </c>
      <c r="C14832" s="1" t="s">
        <v>42870</v>
      </c>
      <c r="D14832" s="1" t="s">
        <v>42871</v>
      </c>
      <c r="E14832" s="1" t="s">
        <v>0</v>
      </c>
      <c r="F14832" s="1" t="s">
        <v>0</v>
      </c>
      <c r="G14832" s="1" t="s">
        <v>0</v>
      </c>
      <c r="H14832" s="1" t="s">
        <v>0</v>
      </c>
      <c r="I14832" s="1" t="s">
        <v>0</v>
      </c>
    </row>
    <row r="14833" spans="1:9" x14ac:dyDescent="0.2">
      <c r="A14833" s="1" t="s">
        <v>42872</v>
      </c>
      <c r="B14833" s="1" t="s">
        <v>42869</v>
      </c>
      <c r="C14833" s="1" t="s">
        <v>42870</v>
      </c>
      <c r="D14833" s="1" t="s">
        <v>42873</v>
      </c>
      <c r="E14833" s="1" t="s">
        <v>0</v>
      </c>
      <c r="F14833" s="1" t="s">
        <v>0</v>
      </c>
      <c r="G14833" s="1" t="s">
        <v>0</v>
      </c>
      <c r="H14833" s="1" t="s">
        <v>42871</v>
      </c>
      <c r="I14833" s="1" t="s">
        <v>0</v>
      </c>
    </row>
    <row r="14834" spans="1:9" x14ac:dyDescent="0.2">
      <c r="A14834" s="1" t="s">
        <v>42874</v>
      </c>
      <c r="B14834" s="1" t="s">
        <v>42869</v>
      </c>
      <c r="C14834" s="1" t="s">
        <v>42873</v>
      </c>
      <c r="D14834" s="1" t="s">
        <v>42871</v>
      </c>
      <c r="E14834" s="1" t="s">
        <v>0</v>
      </c>
      <c r="F14834" s="1" t="s">
        <v>0</v>
      </c>
      <c r="G14834" s="1" t="s">
        <v>0</v>
      </c>
      <c r="H14834" s="1" t="s">
        <v>0</v>
      </c>
      <c r="I14834" s="1" t="s">
        <v>0</v>
      </c>
    </row>
    <row r="14835" spans="1:9" x14ac:dyDescent="0.2">
      <c r="A14835" s="1" t="s">
        <v>42875</v>
      </c>
      <c r="B14835" s="1" t="s">
        <v>42876</v>
      </c>
      <c r="C14835" s="1" t="s">
        <v>42877</v>
      </c>
      <c r="D14835" s="1" t="s">
        <v>42878</v>
      </c>
      <c r="E14835" s="1" t="s">
        <v>0</v>
      </c>
      <c r="F14835" s="1" t="s">
        <v>0</v>
      </c>
      <c r="G14835" s="1" t="s">
        <v>0</v>
      </c>
      <c r="H14835" s="1" t="s">
        <v>0</v>
      </c>
      <c r="I14835" s="1" t="s">
        <v>0</v>
      </c>
    </row>
    <row r="14836" spans="1:9" x14ac:dyDescent="0.2">
      <c r="A14836" s="1" t="s">
        <v>42879</v>
      </c>
      <c r="B14836" s="1" t="s">
        <v>42876</v>
      </c>
      <c r="C14836" s="1" t="s">
        <v>42880</v>
      </c>
      <c r="D14836" s="1" t="s">
        <v>0</v>
      </c>
      <c r="E14836" s="1" t="s">
        <v>0</v>
      </c>
      <c r="F14836" s="1" t="s">
        <v>0</v>
      </c>
      <c r="G14836" s="1" t="s">
        <v>0</v>
      </c>
      <c r="H14836" s="1" t="s">
        <v>0</v>
      </c>
      <c r="I14836" s="1" t="s">
        <v>0</v>
      </c>
    </row>
    <row r="14837" spans="1:9" x14ac:dyDescent="0.2">
      <c r="A14837" s="1" t="s">
        <v>42881</v>
      </c>
      <c r="B14837" s="1" t="s">
        <v>42882</v>
      </c>
      <c r="C14837" s="1" t="s">
        <v>42883</v>
      </c>
      <c r="D14837" s="1" t="s">
        <v>0</v>
      </c>
      <c r="E14837" s="1" t="s">
        <v>0</v>
      </c>
      <c r="F14837" s="1" t="s">
        <v>0</v>
      </c>
      <c r="G14837" s="1" t="s">
        <v>0</v>
      </c>
      <c r="H14837" s="1" t="s">
        <v>0</v>
      </c>
      <c r="I14837" s="1" t="s">
        <v>0</v>
      </c>
    </row>
    <row r="14838" spans="1:9" x14ac:dyDescent="0.2">
      <c r="A14838" s="1" t="s">
        <v>42884</v>
      </c>
      <c r="B14838" s="1" t="s">
        <v>42882</v>
      </c>
      <c r="C14838" s="1" t="s">
        <v>42885</v>
      </c>
      <c r="D14838" s="1" t="s">
        <v>0</v>
      </c>
      <c r="E14838" s="1" t="s">
        <v>0</v>
      </c>
      <c r="F14838" s="1" t="s">
        <v>0</v>
      </c>
      <c r="G14838" s="1" t="s">
        <v>0</v>
      </c>
      <c r="H14838" s="1" t="s">
        <v>0</v>
      </c>
      <c r="I14838" s="1" t="s">
        <v>0</v>
      </c>
    </row>
    <row r="14839" spans="1:9" x14ac:dyDescent="0.2">
      <c r="A14839" s="1" t="s">
        <v>42886</v>
      </c>
      <c r="B14839" s="1" t="s">
        <v>42887</v>
      </c>
      <c r="C14839" s="1" t="s">
        <v>42888</v>
      </c>
      <c r="D14839" s="1" t="s">
        <v>0</v>
      </c>
      <c r="E14839" s="1" t="s">
        <v>0</v>
      </c>
      <c r="F14839" s="1" t="s">
        <v>0</v>
      </c>
      <c r="G14839" s="1" t="s">
        <v>0</v>
      </c>
      <c r="H14839" s="1" t="s">
        <v>0</v>
      </c>
      <c r="I14839" s="1" t="s">
        <v>0</v>
      </c>
    </row>
    <row r="14840" spans="1:9" x14ac:dyDescent="0.2">
      <c r="A14840" s="1" t="s">
        <v>42889</v>
      </c>
      <c r="B14840" s="1" t="s">
        <v>42890</v>
      </c>
      <c r="C14840" s="1" t="s">
        <v>42891</v>
      </c>
      <c r="D14840" s="1" t="s">
        <v>42892</v>
      </c>
      <c r="E14840" s="1" t="s">
        <v>42893</v>
      </c>
      <c r="F14840" s="1" t="s">
        <v>0</v>
      </c>
      <c r="G14840" s="1" t="s">
        <v>0</v>
      </c>
      <c r="H14840" s="1" t="s">
        <v>0</v>
      </c>
      <c r="I14840" s="1" t="s">
        <v>0</v>
      </c>
    </row>
    <row r="14841" spans="1:9" x14ac:dyDescent="0.2">
      <c r="A14841" s="1" t="s">
        <v>42894</v>
      </c>
      <c r="B14841" s="1" t="s">
        <v>42890</v>
      </c>
      <c r="C14841" s="1" t="s">
        <v>42895</v>
      </c>
      <c r="D14841" s="1" t="s">
        <v>0</v>
      </c>
      <c r="E14841" s="1" t="s">
        <v>0</v>
      </c>
      <c r="F14841" s="1" t="s">
        <v>0</v>
      </c>
      <c r="G14841" s="1" t="s">
        <v>0</v>
      </c>
      <c r="H14841" s="1" t="s">
        <v>0</v>
      </c>
      <c r="I14841" s="1" t="s">
        <v>0</v>
      </c>
    </row>
    <row r="14842" spans="1:9" x14ac:dyDescent="0.2">
      <c r="A14842" s="1" t="s">
        <v>42896</v>
      </c>
      <c r="B14842" s="1" t="s">
        <v>42897</v>
      </c>
      <c r="C14842" s="1" t="s">
        <v>42898</v>
      </c>
      <c r="D14842" s="1" t="s">
        <v>0</v>
      </c>
      <c r="E14842" s="1" t="s">
        <v>0</v>
      </c>
      <c r="F14842" s="1" t="s">
        <v>0</v>
      </c>
      <c r="G14842" s="1" t="s">
        <v>0</v>
      </c>
      <c r="H14842" s="1" t="s">
        <v>0</v>
      </c>
      <c r="I14842" s="1" t="s">
        <v>0</v>
      </c>
    </row>
    <row r="14843" spans="1:9" x14ac:dyDescent="0.2">
      <c r="A14843" s="1" t="s">
        <v>42899</v>
      </c>
      <c r="B14843" s="1" t="s">
        <v>42900</v>
      </c>
      <c r="C14843" s="1" t="s">
        <v>42901</v>
      </c>
      <c r="D14843" s="1" t="s">
        <v>0</v>
      </c>
      <c r="E14843" s="1" t="s">
        <v>0</v>
      </c>
      <c r="F14843" s="1" t="s">
        <v>0</v>
      </c>
      <c r="G14843" s="1" t="s">
        <v>0</v>
      </c>
      <c r="H14843" s="1" t="s">
        <v>0</v>
      </c>
      <c r="I14843" s="1" t="s">
        <v>0</v>
      </c>
    </row>
    <row r="14844" spans="1:9" x14ac:dyDescent="0.2">
      <c r="A14844" s="1" t="s">
        <v>42902</v>
      </c>
      <c r="B14844" s="1" t="s">
        <v>42903</v>
      </c>
      <c r="C14844" s="1" t="s">
        <v>42904</v>
      </c>
      <c r="D14844" s="1" t="s">
        <v>0</v>
      </c>
      <c r="E14844" s="1" t="s">
        <v>0</v>
      </c>
      <c r="F14844" s="1" t="s">
        <v>0</v>
      </c>
      <c r="G14844" s="1" t="s">
        <v>0</v>
      </c>
      <c r="H14844" s="1" t="s">
        <v>0</v>
      </c>
      <c r="I14844" s="1" t="s">
        <v>0</v>
      </c>
    </row>
    <row r="14845" spans="1:9" x14ac:dyDescent="0.2">
      <c r="A14845" s="1" t="s">
        <v>42905</v>
      </c>
      <c r="B14845" s="1" t="s">
        <v>42906</v>
      </c>
      <c r="C14845" s="1" t="s">
        <v>42907</v>
      </c>
      <c r="D14845" s="1" t="s">
        <v>0</v>
      </c>
      <c r="E14845" s="1" t="s">
        <v>0</v>
      </c>
      <c r="F14845" s="1" t="s">
        <v>0</v>
      </c>
      <c r="G14845" s="1" t="s">
        <v>0</v>
      </c>
      <c r="H14845" s="1" t="s">
        <v>0</v>
      </c>
      <c r="I14845" s="1" t="s">
        <v>0</v>
      </c>
    </row>
    <row r="14846" spans="1:9" x14ac:dyDescent="0.2">
      <c r="A14846" s="1" t="s">
        <v>42908</v>
      </c>
      <c r="B14846" s="1" t="s">
        <v>42909</v>
      </c>
      <c r="C14846" s="1" t="s">
        <v>42910</v>
      </c>
      <c r="D14846" s="1" t="s">
        <v>0</v>
      </c>
      <c r="E14846" s="1" t="s">
        <v>0</v>
      </c>
      <c r="F14846" s="1" t="s">
        <v>0</v>
      </c>
      <c r="G14846" s="1" t="s">
        <v>0</v>
      </c>
      <c r="H14846" s="1" t="s">
        <v>0</v>
      </c>
      <c r="I14846" s="1" t="s">
        <v>0</v>
      </c>
    </row>
    <row r="14847" spans="1:9" x14ac:dyDescent="0.2">
      <c r="A14847" s="1" t="s">
        <v>42911</v>
      </c>
      <c r="B14847" s="1" t="s">
        <v>42912</v>
      </c>
      <c r="C14847" s="1" t="s">
        <v>42913</v>
      </c>
      <c r="D14847" s="1" t="s">
        <v>0</v>
      </c>
      <c r="E14847" s="1" t="s">
        <v>0</v>
      </c>
      <c r="F14847" s="1" t="s">
        <v>0</v>
      </c>
      <c r="G14847" s="1" t="s">
        <v>0</v>
      </c>
      <c r="H14847" s="1" t="s">
        <v>0</v>
      </c>
      <c r="I14847" s="1" t="s">
        <v>0</v>
      </c>
    </row>
    <row r="14848" spans="1:9" x14ac:dyDescent="0.2">
      <c r="A14848" s="1" t="s">
        <v>42914</v>
      </c>
      <c r="B14848" s="1" t="s">
        <v>42915</v>
      </c>
      <c r="C14848" s="1" t="s">
        <v>42916</v>
      </c>
      <c r="D14848" s="1" t="s">
        <v>0</v>
      </c>
      <c r="E14848" s="1" t="s">
        <v>0</v>
      </c>
      <c r="F14848" s="1" t="s">
        <v>0</v>
      </c>
      <c r="G14848" s="1" t="s">
        <v>0</v>
      </c>
      <c r="H14848" s="1" t="s">
        <v>0</v>
      </c>
      <c r="I14848" s="1" t="s">
        <v>0</v>
      </c>
    </row>
    <row r="14849" spans="1:9" x14ac:dyDescent="0.2">
      <c r="A14849" s="1" t="s">
        <v>42917</v>
      </c>
      <c r="B14849" s="1" t="s">
        <v>42918</v>
      </c>
      <c r="C14849" s="1" t="s">
        <v>42919</v>
      </c>
      <c r="D14849" s="1" t="s">
        <v>0</v>
      </c>
      <c r="E14849" s="1" t="s">
        <v>0</v>
      </c>
      <c r="F14849" s="1" t="s">
        <v>0</v>
      </c>
      <c r="G14849" s="1" t="s">
        <v>0</v>
      </c>
      <c r="H14849" s="1" t="s">
        <v>0</v>
      </c>
      <c r="I14849" s="1" t="s">
        <v>0</v>
      </c>
    </row>
    <row r="14850" spans="1:9" x14ac:dyDescent="0.2">
      <c r="A14850" s="1" t="s">
        <v>42920</v>
      </c>
      <c r="B14850" s="1" t="s">
        <v>42918</v>
      </c>
      <c r="C14850" s="1" t="s">
        <v>41954</v>
      </c>
      <c r="D14850" s="1" t="s">
        <v>0</v>
      </c>
      <c r="E14850" s="1" t="s">
        <v>0</v>
      </c>
      <c r="F14850" s="1" t="s">
        <v>0</v>
      </c>
      <c r="G14850" s="1" t="s">
        <v>0</v>
      </c>
      <c r="H14850" s="1" t="s">
        <v>0</v>
      </c>
      <c r="I14850" s="1" t="s">
        <v>0</v>
      </c>
    </row>
    <row r="14851" spans="1:9" x14ac:dyDescent="0.2">
      <c r="A14851" s="1" t="s">
        <v>42921</v>
      </c>
      <c r="B14851" s="1" t="s">
        <v>42922</v>
      </c>
      <c r="C14851" s="1" t="s">
        <v>42923</v>
      </c>
      <c r="D14851" s="1" t="s">
        <v>42924</v>
      </c>
      <c r="E14851" s="1" t="s">
        <v>0</v>
      </c>
      <c r="F14851" s="1" t="s">
        <v>0</v>
      </c>
      <c r="G14851" s="1" t="s">
        <v>0</v>
      </c>
      <c r="H14851" s="1" t="s">
        <v>0</v>
      </c>
      <c r="I14851" s="1" t="s">
        <v>0</v>
      </c>
    </row>
    <row r="14852" spans="1:9" x14ac:dyDescent="0.2">
      <c r="A14852" s="1" t="s">
        <v>42925</v>
      </c>
      <c r="B14852" s="1" t="s">
        <v>42926</v>
      </c>
      <c r="C14852" s="1" t="s">
        <v>42276</v>
      </c>
      <c r="D14852" s="1" t="s">
        <v>0</v>
      </c>
      <c r="E14852" s="1" t="s">
        <v>0</v>
      </c>
      <c r="F14852" s="1" t="s">
        <v>0</v>
      </c>
      <c r="G14852" s="1" t="s">
        <v>0</v>
      </c>
      <c r="H14852" s="1" t="s">
        <v>0</v>
      </c>
      <c r="I14852" s="1" t="s">
        <v>0</v>
      </c>
    </row>
    <row r="14853" spans="1:9" x14ac:dyDescent="0.2">
      <c r="A14853" s="1" t="s">
        <v>42927</v>
      </c>
      <c r="B14853" s="1" t="s">
        <v>42928</v>
      </c>
      <c r="C14853" s="1" t="s">
        <v>42929</v>
      </c>
      <c r="D14853" s="1" t="s">
        <v>0</v>
      </c>
      <c r="E14853" s="1" t="s">
        <v>0</v>
      </c>
      <c r="F14853" s="1" t="s">
        <v>0</v>
      </c>
      <c r="G14853" s="1" t="s">
        <v>0</v>
      </c>
      <c r="H14853" s="1" t="s">
        <v>0</v>
      </c>
      <c r="I14853" s="1" t="s">
        <v>0</v>
      </c>
    </row>
    <row r="14854" spans="1:9" x14ac:dyDescent="0.2">
      <c r="A14854" s="1" t="s">
        <v>42930</v>
      </c>
      <c r="B14854" s="1" t="s">
        <v>42931</v>
      </c>
      <c r="C14854" s="1" t="s">
        <v>42932</v>
      </c>
      <c r="D14854" s="1" t="s">
        <v>0</v>
      </c>
      <c r="E14854" s="1" t="s">
        <v>0</v>
      </c>
      <c r="F14854" s="1" t="s">
        <v>0</v>
      </c>
      <c r="G14854" s="1" t="s">
        <v>0</v>
      </c>
      <c r="H14854" s="1" t="s">
        <v>0</v>
      </c>
      <c r="I14854" s="1" t="s">
        <v>0</v>
      </c>
    </row>
    <row r="14855" spans="1:9" x14ac:dyDescent="0.2">
      <c r="A14855" s="1" t="s">
        <v>42933</v>
      </c>
      <c r="B14855" s="1" t="s">
        <v>42934</v>
      </c>
      <c r="C14855" s="1" t="s">
        <v>42935</v>
      </c>
      <c r="D14855" s="1" t="s">
        <v>0</v>
      </c>
      <c r="E14855" s="1" t="s">
        <v>0</v>
      </c>
      <c r="F14855" s="1" t="s">
        <v>0</v>
      </c>
      <c r="G14855" s="1" t="s">
        <v>0</v>
      </c>
      <c r="H14855" s="1" t="s">
        <v>0</v>
      </c>
      <c r="I14855" s="1" t="s">
        <v>0</v>
      </c>
    </row>
    <row r="14856" spans="1:9" x14ac:dyDescent="0.2">
      <c r="A14856" s="1" t="s">
        <v>42936</v>
      </c>
      <c r="B14856" s="1" t="s">
        <v>42937</v>
      </c>
      <c r="C14856" s="1" t="s">
        <v>42938</v>
      </c>
      <c r="D14856" s="1" t="s">
        <v>42939</v>
      </c>
      <c r="E14856" s="1" t="s">
        <v>42940</v>
      </c>
      <c r="F14856" s="1" t="s">
        <v>0</v>
      </c>
      <c r="G14856" s="1" t="s">
        <v>0</v>
      </c>
      <c r="H14856" s="1" t="s">
        <v>0</v>
      </c>
      <c r="I14856" s="1" t="s">
        <v>0</v>
      </c>
    </row>
    <row r="14857" spans="1:9" x14ac:dyDescent="0.2">
      <c r="A14857" s="1" t="s">
        <v>42941</v>
      </c>
      <c r="B14857" s="1" t="s">
        <v>42942</v>
      </c>
      <c r="C14857" s="1" t="s">
        <v>42943</v>
      </c>
      <c r="D14857" s="1" t="s">
        <v>0</v>
      </c>
      <c r="E14857" s="1" t="s">
        <v>0</v>
      </c>
      <c r="F14857" s="1" t="s">
        <v>0</v>
      </c>
      <c r="G14857" s="1" t="s">
        <v>0</v>
      </c>
      <c r="H14857" s="1" t="s">
        <v>0</v>
      </c>
      <c r="I14857" s="1" t="s">
        <v>0</v>
      </c>
    </row>
    <row r="14858" spans="1:9" x14ac:dyDescent="0.2">
      <c r="A14858" s="1" t="s">
        <v>42944</v>
      </c>
      <c r="B14858" s="1" t="s">
        <v>42945</v>
      </c>
      <c r="C14858" s="1" t="s">
        <v>42946</v>
      </c>
      <c r="D14858" s="1" t="s">
        <v>42947</v>
      </c>
      <c r="E14858" s="1" t="s">
        <v>42948</v>
      </c>
      <c r="F14858" s="1" t="s">
        <v>0</v>
      </c>
      <c r="G14858" s="1" t="s">
        <v>0</v>
      </c>
      <c r="H14858" s="1" t="s">
        <v>0</v>
      </c>
      <c r="I14858" s="1" t="s">
        <v>0</v>
      </c>
    </row>
    <row r="14859" spans="1:9" x14ac:dyDescent="0.2">
      <c r="A14859" s="1" t="s">
        <v>42949</v>
      </c>
      <c r="B14859" s="1" t="s">
        <v>42945</v>
      </c>
      <c r="C14859" s="1" t="s">
        <v>42950</v>
      </c>
      <c r="D14859" s="1" t="s">
        <v>42951</v>
      </c>
      <c r="E14859" s="1" t="s">
        <v>0</v>
      </c>
      <c r="F14859" s="1" t="s">
        <v>0</v>
      </c>
      <c r="G14859" s="1" t="s">
        <v>0</v>
      </c>
      <c r="H14859" s="1" t="s">
        <v>0</v>
      </c>
      <c r="I14859" s="1" t="s">
        <v>0</v>
      </c>
    </row>
    <row r="14860" spans="1:9" x14ac:dyDescent="0.2">
      <c r="A14860" s="1" t="s">
        <v>42952</v>
      </c>
      <c r="B14860" s="1" t="s">
        <v>42953</v>
      </c>
      <c r="C14860" s="1" t="s">
        <v>42954</v>
      </c>
      <c r="D14860" s="1" t="s">
        <v>42955</v>
      </c>
      <c r="E14860" s="1" t="s">
        <v>0</v>
      </c>
      <c r="F14860" s="1" t="s">
        <v>0</v>
      </c>
      <c r="G14860" s="1" t="s">
        <v>0</v>
      </c>
      <c r="H14860" s="1" t="s">
        <v>0</v>
      </c>
      <c r="I14860" s="1" t="s">
        <v>0</v>
      </c>
    </row>
    <row r="14861" spans="1:9" x14ac:dyDescent="0.2">
      <c r="A14861" s="1" t="s">
        <v>42956</v>
      </c>
      <c r="B14861" s="1" t="s">
        <v>42957</v>
      </c>
      <c r="C14861" s="1" t="s">
        <v>42958</v>
      </c>
      <c r="D14861" s="1" t="s">
        <v>0</v>
      </c>
      <c r="E14861" s="1" t="s">
        <v>0</v>
      </c>
      <c r="F14861" s="1" t="s">
        <v>0</v>
      </c>
      <c r="G14861" s="1" t="s">
        <v>0</v>
      </c>
      <c r="H14861" s="1" t="s">
        <v>0</v>
      </c>
      <c r="I14861" s="1" t="s">
        <v>0</v>
      </c>
    </row>
    <row r="14862" spans="1:9" x14ac:dyDescent="0.2">
      <c r="A14862" s="1" t="s">
        <v>42959</v>
      </c>
      <c r="B14862" s="1" t="s">
        <v>42960</v>
      </c>
      <c r="C14862" s="1" t="s">
        <v>42961</v>
      </c>
      <c r="D14862" s="1" t="s">
        <v>0</v>
      </c>
      <c r="E14862" s="1" t="s">
        <v>0</v>
      </c>
      <c r="F14862" s="1" t="s">
        <v>0</v>
      </c>
      <c r="G14862" s="1" t="s">
        <v>0</v>
      </c>
      <c r="H14862" s="1" t="s">
        <v>0</v>
      </c>
      <c r="I14862" s="1" t="s">
        <v>0</v>
      </c>
    </row>
    <row r="14863" spans="1:9" x14ac:dyDescent="0.2">
      <c r="A14863" s="1" t="s">
        <v>42962</v>
      </c>
      <c r="B14863" s="1" t="s">
        <v>42963</v>
      </c>
      <c r="C14863" s="1" t="s">
        <v>42964</v>
      </c>
      <c r="D14863" s="1" t="s">
        <v>42965</v>
      </c>
      <c r="E14863" s="1" t="s">
        <v>42966</v>
      </c>
      <c r="F14863" s="1" t="s">
        <v>0</v>
      </c>
      <c r="G14863" s="1" t="s">
        <v>0</v>
      </c>
      <c r="H14863" s="1" t="s">
        <v>0</v>
      </c>
      <c r="I14863" s="1" t="s">
        <v>0</v>
      </c>
    </row>
    <row r="14864" spans="1:9" x14ac:dyDescent="0.2">
      <c r="A14864" s="1" t="s">
        <v>42967</v>
      </c>
      <c r="B14864" s="1" t="s">
        <v>42968</v>
      </c>
      <c r="C14864" s="1" t="s">
        <v>42969</v>
      </c>
      <c r="D14864" s="1" t="s">
        <v>42970</v>
      </c>
      <c r="E14864" s="1" t="s">
        <v>0</v>
      </c>
      <c r="F14864" s="1" t="s">
        <v>0</v>
      </c>
      <c r="G14864" s="1" t="s">
        <v>0</v>
      </c>
      <c r="H14864" s="1" t="s">
        <v>0</v>
      </c>
      <c r="I14864" s="1" t="s">
        <v>0</v>
      </c>
    </row>
    <row r="14865" spans="1:9" x14ac:dyDescent="0.2">
      <c r="A14865" s="1" t="s">
        <v>42971</v>
      </c>
      <c r="B14865" s="1" t="s">
        <v>42972</v>
      </c>
      <c r="C14865" s="1" t="s">
        <v>42973</v>
      </c>
      <c r="D14865" s="1" t="s">
        <v>0</v>
      </c>
      <c r="E14865" s="1" t="s">
        <v>0</v>
      </c>
      <c r="F14865" s="1" t="s">
        <v>0</v>
      </c>
      <c r="G14865" s="1" t="s">
        <v>0</v>
      </c>
      <c r="H14865" s="1" t="s">
        <v>0</v>
      </c>
      <c r="I14865" s="1" t="s">
        <v>0</v>
      </c>
    </row>
    <row r="14866" spans="1:9" x14ac:dyDescent="0.2">
      <c r="A14866" s="1" t="s">
        <v>42974</v>
      </c>
      <c r="B14866" s="1" t="s">
        <v>42975</v>
      </c>
      <c r="C14866" s="1" t="s">
        <v>42976</v>
      </c>
      <c r="D14866" s="1" t="s">
        <v>42977</v>
      </c>
      <c r="E14866" s="1" t="s">
        <v>0</v>
      </c>
      <c r="F14866" s="1" t="s">
        <v>0</v>
      </c>
      <c r="G14866" s="1" t="s">
        <v>0</v>
      </c>
      <c r="H14866" s="1" t="s">
        <v>0</v>
      </c>
      <c r="I14866" s="1" t="s">
        <v>0</v>
      </c>
    </row>
    <row r="14867" spans="1:9" x14ac:dyDescent="0.2">
      <c r="A14867" s="1" t="s">
        <v>42978</v>
      </c>
      <c r="B14867" s="1" t="s">
        <v>42979</v>
      </c>
      <c r="C14867" s="1" t="s">
        <v>42980</v>
      </c>
      <c r="D14867" s="1" t="s">
        <v>0</v>
      </c>
      <c r="E14867" s="1" t="s">
        <v>0</v>
      </c>
      <c r="F14867" s="1" t="s">
        <v>0</v>
      </c>
      <c r="G14867" s="1" t="s">
        <v>0</v>
      </c>
      <c r="H14867" s="1" t="s">
        <v>0</v>
      </c>
      <c r="I14867" s="1" t="s">
        <v>0</v>
      </c>
    </row>
    <row r="14868" spans="1:9" x14ac:dyDescent="0.2">
      <c r="A14868" s="1" t="s">
        <v>42981</v>
      </c>
      <c r="B14868" s="1" t="s">
        <v>42979</v>
      </c>
      <c r="C14868" s="1" t="s">
        <v>42980</v>
      </c>
      <c r="D14868" s="1" t="s">
        <v>42982</v>
      </c>
      <c r="E14868" s="1" t="s">
        <v>0</v>
      </c>
      <c r="F14868" s="1" t="s">
        <v>0</v>
      </c>
      <c r="G14868" s="1" t="s">
        <v>0</v>
      </c>
      <c r="H14868" s="1" t="s">
        <v>0</v>
      </c>
      <c r="I14868" s="1" t="s">
        <v>0</v>
      </c>
    </row>
    <row r="14869" spans="1:9" x14ac:dyDescent="0.2">
      <c r="A14869" s="1" t="s">
        <v>42983</v>
      </c>
      <c r="B14869" s="1" t="s">
        <v>42984</v>
      </c>
      <c r="C14869" s="1" t="s">
        <v>42985</v>
      </c>
      <c r="D14869" s="1" t="s">
        <v>0</v>
      </c>
      <c r="E14869" s="1" t="s">
        <v>0</v>
      </c>
      <c r="F14869" s="1" t="s">
        <v>0</v>
      </c>
      <c r="G14869" s="1" t="s">
        <v>0</v>
      </c>
      <c r="H14869" s="1" t="s">
        <v>0</v>
      </c>
      <c r="I14869" s="1" t="s">
        <v>0</v>
      </c>
    </row>
    <row r="14870" spans="1:9" x14ac:dyDescent="0.2">
      <c r="A14870" s="1" t="s">
        <v>42986</v>
      </c>
      <c r="B14870" s="1" t="s">
        <v>42987</v>
      </c>
      <c r="C14870" s="1" t="s">
        <v>42988</v>
      </c>
      <c r="D14870" s="1" t="s">
        <v>0</v>
      </c>
      <c r="E14870" s="1" t="s">
        <v>0</v>
      </c>
      <c r="F14870" s="1" t="s">
        <v>0</v>
      </c>
      <c r="G14870" s="1" t="s">
        <v>0</v>
      </c>
      <c r="H14870" s="1" t="s">
        <v>0</v>
      </c>
      <c r="I14870" s="1" t="s">
        <v>0</v>
      </c>
    </row>
    <row r="14871" spans="1:9" x14ac:dyDescent="0.2">
      <c r="A14871" s="1" t="s">
        <v>42989</v>
      </c>
      <c r="B14871" s="1" t="s">
        <v>42987</v>
      </c>
      <c r="C14871" s="1" t="s">
        <v>42990</v>
      </c>
      <c r="D14871" s="1" t="s">
        <v>0</v>
      </c>
      <c r="E14871" s="1" t="s">
        <v>0</v>
      </c>
      <c r="F14871" s="1" t="s">
        <v>0</v>
      </c>
      <c r="G14871" s="1" t="s">
        <v>0</v>
      </c>
      <c r="H14871" s="1" t="s">
        <v>0</v>
      </c>
      <c r="I14871" s="1" t="s">
        <v>0</v>
      </c>
    </row>
    <row r="14872" spans="1:9" x14ac:dyDescent="0.2">
      <c r="A14872" s="1" t="s">
        <v>42991</v>
      </c>
      <c r="B14872" s="1" t="s">
        <v>42987</v>
      </c>
      <c r="C14872" s="1" t="s">
        <v>42992</v>
      </c>
      <c r="D14872" s="1" t="s">
        <v>42993</v>
      </c>
      <c r="E14872" s="1" t="s">
        <v>0</v>
      </c>
      <c r="F14872" s="1" t="s">
        <v>0</v>
      </c>
      <c r="G14872" s="1" t="s">
        <v>0</v>
      </c>
      <c r="H14872" s="1" t="s">
        <v>0</v>
      </c>
      <c r="I14872" s="1" t="s">
        <v>0</v>
      </c>
    </row>
    <row r="14873" spans="1:9" x14ac:dyDescent="0.2">
      <c r="A14873" s="1" t="s">
        <v>42994</v>
      </c>
      <c r="B14873" s="1" t="s">
        <v>42987</v>
      </c>
      <c r="C14873" s="1" t="s">
        <v>42995</v>
      </c>
      <c r="D14873" s="1" t="s">
        <v>42993</v>
      </c>
      <c r="E14873" s="1" t="s">
        <v>0</v>
      </c>
      <c r="F14873" s="1" t="s">
        <v>0</v>
      </c>
      <c r="G14873" s="1" t="s">
        <v>0</v>
      </c>
      <c r="H14873" s="1" t="s">
        <v>0</v>
      </c>
      <c r="I14873" s="1" t="s">
        <v>0</v>
      </c>
    </row>
    <row r="14874" spans="1:9" x14ac:dyDescent="0.2">
      <c r="A14874" s="1" t="s">
        <v>42996</v>
      </c>
      <c r="B14874" s="1" t="s">
        <v>42997</v>
      </c>
      <c r="C14874" s="1" t="s">
        <v>42998</v>
      </c>
      <c r="D14874" s="1" t="s">
        <v>42999</v>
      </c>
      <c r="E14874" s="1" t="s">
        <v>43000</v>
      </c>
      <c r="F14874" s="1" t="s">
        <v>0</v>
      </c>
      <c r="G14874" s="1" t="s">
        <v>0</v>
      </c>
      <c r="H14874" s="1" t="s">
        <v>0</v>
      </c>
      <c r="I14874" s="1" t="s">
        <v>0</v>
      </c>
    </row>
    <row r="14875" spans="1:9" x14ac:dyDescent="0.2">
      <c r="A14875" s="1" t="s">
        <v>43001</v>
      </c>
      <c r="B14875" s="1" t="s">
        <v>43002</v>
      </c>
      <c r="C14875" s="1" t="s">
        <v>43003</v>
      </c>
      <c r="D14875" s="1" t="s">
        <v>0</v>
      </c>
      <c r="E14875" s="1" t="s">
        <v>0</v>
      </c>
      <c r="F14875" s="1" t="s">
        <v>0</v>
      </c>
      <c r="G14875" s="1" t="s">
        <v>0</v>
      </c>
      <c r="H14875" s="1" t="s">
        <v>0</v>
      </c>
      <c r="I14875" s="1" t="s">
        <v>0</v>
      </c>
    </row>
    <row r="14876" spans="1:9" x14ac:dyDescent="0.2">
      <c r="A14876" s="1" t="s">
        <v>43004</v>
      </c>
      <c r="B14876" s="1" t="s">
        <v>43005</v>
      </c>
      <c r="C14876" s="1" t="s">
        <v>43006</v>
      </c>
      <c r="D14876" s="1" t="s">
        <v>0</v>
      </c>
      <c r="E14876" s="1" t="s">
        <v>0</v>
      </c>
      <c r="F14876" s="1" t="s">
        <v>0</v>
      </c>
      <c r="G14876" s="1" t="s">
        <v>0</v>
      </c>
      <c r="H14876" s="1" t="s">
        <v>0</v>
      </c>
      <c r="I14876" s="1" t="s">
        <v>0</v>
      </c>
    </row>
    <row r="14877" spans="1:9" x14ac:dyDescent="0.2">
      <c r="A14877" s="1" t="s">
        <v>43007</v>
      </c>
      <c r="B14877" s="1" t="s">
        <v>43008</v>
      </c>
      <c r="C14877" s="1" t="s">
        <v>43009</v>
      </c>
      <c r="D14877" s="1" t="s">
        <v>0</v>
      </c>
      <c r="E14877" s="1" t="s">
        <v>0</v>
      </c>
      <c r="F14877" s="1" t="s">
        <v>0</v>
      </c>
      <c r="G14877" s="1" t="s">
        <v>0</v>
      </c>
      <c r="H14877" s="1" t="s">
        <v>0</v>
      </c>
      <c r="I14877" s="1" t="s">
        <v>0</v>
      </c>
    </row>
    <row r="14878" spans="1:9" x14ac:dyDescent="0.2">
      <c r="A14878" s="1" t="s">
        <v>43010</v>
      </c>
      <c r="B14878" s="1" t="s">
        <v>43011</v>
      </c>
      <c r="C14878" s="1" t="s">
        <v>43012</v>
      </c>
      <c r="D14878" s="1" t="s">
        <v>0</v>
      </c>
      <c r="E14878" s="1" t="s">
        <v>0</v>
      </c>
      <c r="F14878" s="1" t="s">
        <v>0</v>
      </c>
      <c r="G14878" s="1" t="s">
        <v>0</v>
      </c>
      <c r="H14878" s="1" t="s">
        <v>0</v>
      </c>
      <c r="I14878" s="1" t="s">
        <v>0</v>
      </c>
    </row>
    <row r="14879" spans="1:9" x14ac:dyDescent="0.2">
      <c r="A14879" s="1" t="s">
        <v>43013</v>
      </c>
      <c r="B14879" s="1" t="s">
        <v>43014</v>
      </c>
      <c r="C14879" s="1" t="s">
        <v>43015</v>
      </c>
      <c r="D14879" s="1" t="s">
        <v>0</v>
      </c>
      <c r="E14879" s="1" t="s">
        <v>0</v>
      </c>
      <c r="F14879" s="1" t="s">
        <v>0</v>
      </c>
      <c r="G14879" s="1" t="s">
        <v>0</v>
      </c>
      <c r="H14879" s="1" t="s">
        <v>0</v>
      </c>
      <c r="I14879" s="1" t="s">
        <v>0</v>
      </c>
    </row>
    <row r="14880" spans="1:9" x14ac:dyDescent="0.2">
      <c r="A14880" s="1" t="s">
        <v>43016</v>
      </c>
      <c r="B14880" s="1" t="s">
        <v>43017</v>
      </c>
      <c r="C14880" s="1" t="s">
        <v>43018</v>
      </c>
      <c r="D14880" s="1" t="s">
        <v>0</v>
      </c>
      <c r="E14880" s="1" t="s">
        <v>0</v>
      </c>
      <c r="F14880" s="1" t="s">
        <v>0</v>
      </c>
      <c r="G14880" s="1" t="s">
        <v>0</v>
      </c>
      <c r="H14880" s="1" t="s">
        <v>0</v>
      </c>
      <c r="I14880" s="1" t="s">
        <v>0</v>
      </c>
    </row>
    <row r="14881" spans="1:9" x14ac:dyDescent="0.2">
      <c r="A14881" s="1" t="s">
        <v>43019</v>
      </c>
      <c r="B14881" s="1" t="s">
        <v>43020</v>
      </c>
      <c r="C14881" s="1" t="s">
        <v>43021</v>
      </c>
      <c r="D14881" s="1" t="s">
        <v>43022</v>
      </c>
      <c r="E14881" s="1" t="s">
        <v>0</v>
      </c>
      <c r="F14881" s="1" t="s">
        <v>0</v>
      </c>
      <c r="G14881" s="1" t="s">
        <v>0</v>
      </c>
      <c r="H14881" s="1" t="s">
        <v>0</v>
      </c>
      <c r="I14881" s="1" t="s">
        <v>0</v>
      </c>
    </row>
    <row r="14882" spans="1:9" x14ac:dyDescent="0.2">
      <c r="A14882" s="1" t="s">
        <v>43023</v>
      </c>
      <c r="B14882" s="1" t="s">
        <v>43024</v>
      </c>
      <c r="C14882" s="1" t="s">
        <v>43025</v>
      </c>
      <c r="D14882" s="1" t="s">
        <v>0</v>
      </c>
      <c r="E14882" s="1" t="s">
        <v>0</v>
      </c>
      <c r="F14882" s="1" t="s">
        <v>0</v>
      </c>
      <c r="G14882" s="1" t="s">
        <v>0</v>
      </c>
      <c r="H14882" s="1" t="s">
        <v>0</v>
      </c>
      <c r="I14882" s="1" t="s">
        <v>0</v>
      </c>
    </row>
    <row r="14883" spans="1:9" x14ac:dyDescent="0.2">
      <c r="A14883" s="1" t="s">
        <v>43026</v>
      </c>
      <c r="B14883" s="1" t="s">
        <v>43027</v>
      </c>
      <c r="C14883" s="1" t="s">
        <v>43028</v>
      </c>
      <c r="D14883" s="1" t="s">
        <v>0</v>
      </c>
      <c r="E14883" s="1" t="s">
        <v>0</v>
      </c>
      <c r="F14883" s="1" t="s">
        <v>0</v>
      </c>
      <c r="G14883" s="1" t="s">
        <v>0</v>
      </c>
      <c r="H14883" s="1" t="s">
        <v>0</v>
      </c>
      <c r="I14883" s="1" t="s">
        <v>0</v>
      </c>
    </row>
    <row r="14884" spans="1:9" x14ac:dyDescent="0.2">
      <c r="A14884" s="1" t="s">
        <v>43029</v>
      </c>
      <c r="B14884" s="1" t="s">
        <v>43030</v>
      </c>
      <c r="C14884" s="1" t="s">
        <v>43031</v>
      </c>
      <c r="D14884" s="1" t="s">
        <v>43032</v>
      </c>
      <c r="E14884" s="1" t="s">
        <v>0</v>
      </c>
      <c r="F14884" s="1" t="s">
        <v>0</v>
      </c>
      <c r="G14884" s="1" t="s">
        <v>0</v>
      </c>
      <c r="H14884" s="1" t="s">
        <v>0</v>
      </c>
      <c r="I14884" s="1" t="s">
        <v>0</v>
      </c>
    </row>
    <row r="14885" spans="1:9" x14ac:dyDescent="0.2">
      <c r="A14885" s="1" t="s">
        <v>43033</v>
      </c>
      <c r="B14885" s="1" t="s">
        <v>43034</v>
      </c>
      <c r="C14885" s="1" t="s">
        <v>43035</v>
      </c>
      <c r="D14885" s="1" t="s">
        <v>0</v>
      </c>
      <c r="E14885" s="1" t="s">
        <v>0</v>
      </c>
      <c r="F14885" s="1" t="s">
        <v>0</v>
      </c>
      <c r="G14885" s="1" t="s">
        <v>0</v>
      </c>
      <c r="H14885" s="1" t="s">
        <v>0</v>
      </c>
      <c r="I14885" s="1" t="s">
        <v>0</v>
      </c>
    </row>
    <row r="14886" spans="1:9" x14ac:dyDescent="0.2">
      <c r="A14886" s="1" t="s">
        <v>43036</v>
      </c>
      <c r="B14886" s="1" t="s">
        <v>43037</v>
      </c>
      <c r="C14886" s="1" t="s">
        <v>43038</v>
      </c>
      <c r="D14886" s="1" t="s">
        <v>0</v>
      </c>
      <c r="E14886" s="1" t="s">
        <v>0</v>
      </c>
      <c r="F14886" s="1" t="s">
        <v>0</v>
      </c>
      <c r="G14886" s="1" t="s">
        <v>0</v>
      </c>
      <c r="H14886" s="1" t="s">
        <v>0</v>
      </c>
      <c r="I14886" s="1" t="s">
        <v>0</v>
      </c>
    </row>
    <row r="14887" spans="1:9" x14ac:dyDescent="0.2">
      <c r="A14887" s="1" t="s">
        <v>43039</v>
      </c>
      <c r="B14887" s="1" t="s">
        <v>43040</v>
      </c>
      <c r="C14887" s="1" t="s">
        <v>33403</v>
      </c>
      <c r="D14887" s="1" t="s">
        <v>33404</v>
      </c>
      <c r="E14887" s="1" t="s">
        <v>0</v>
      </c>
      <c r="F14887" s="1" t="s">
        <v>0</v>
      </c>
      <c r="G14887" s="1" t="s">
        <v>0</v>
      </c>
      <c r="H14887" s="1" t="s">
        <v>0</v>
      </c>
      <c r="I14887" s="1" t="s">
        <v>0</v>
      </c>
    </row>
    <row r="14888" spans="1:9" x14ac:dyDescent="0.2">
      <c r="A14888" s="1" t="s">
        <v>43041</v>
      </c>
      <c r="B14888" s="1" t="s">
        <v>43042</v>
      </c>
      <c r="C14888" s="1" t="s">
        <v>43043</v>
      </c>
      <c r="D14888" s="1" t="s">
        <v>0</v>
      </c>
      <c r="E14888" s="1" t="s">
        <v>0</v>
      </c>
      <c r="F14888" s="1" t="s">
        <v>0</v>
      </c>
      <c r="G14888" s="1" t="s">
        <v>0</v>
      </c>
      <c r="H14888" s="1" t="s">
        <v>0</v>
      </c>
      <c r="I14888" s="1" t="s">
        <v>0</v>
      </c>
    </row>
    <row r="14889" spans="1:9" x14ac:dyDescent="0.2">
      <c r="A14889" s="1" t="s">
        <v>43044</v>
      </c>
      <c r="B14889" s="1" t="s">
        <v>43045</v>
      </c>
      <c r="C14889" s="1" t="s">
        <v>43046</v>
      </c>
      <c r="D14889" s="1" t="s">
        <v>43047</v>
      </c>
      <c r="E14889" s="1" t="s">
        <v>0</v>
      </c>
      <c r="F14889" s="1" t="s">
        <v>0</v>
      </c>
      <c r="G14889" s="1" t="s">
        <v>0</v>
      </c>
      <c r="H14889" s="1" t="s">
        <v>0</v>
      </c>
      <c r="I14889" s="1" t="s">
        <v>0</v>
      </c>
    </row>
    <row r="14890" spans="1:9" x14ac:dyDescent="0.2">
      <c r="A14890" s="1" t="s">
        <v>43048</v>
      </c>
      <c r="B14890" s="1" t="s">
        <v>43049</v>
      </c>
      <c r="C14890" s="1" t="s">
        <v>43050</v>
      </c>
      <c r="D14890" s="1" t="s">
        <v>0</v>
      </c>
      <c r="E14890" s="1" t="s">
        <v>0</v>
      </c>
      <c r="F14890" s="1" t="s">
        <v>0</v>
      </c>
      <c r="G14890" s="1" t="s">
        <v>0</v>
      </c>
      <c r="H14890" s="1" t="s">
        <v>0</v>
      </c>
      <c r="I14890" s="1" t="s">
        <v>0</v>
      </c>
    </row>
    <row r="14891" spans="1:9" x14ac:dyDescent="0.2">
      <c r="A14891" s="1" t="s">
        <v>43051</v>
      </c>
      <c r="B14891" s="1" t="s">
        <v>43052</v>
      </c>
      <c r="C14891" s="1" t="s">
        <v>43053</v>
      </c>
      <c r="D14891" s="1" t="s">
        <v>43054</v>
      </c>
      <c r="E14891" s="1" t="s">
        <v>0</v>
      </c>
      <c r="F14891" s="1" t="s">
        <v>0</v>
      </c>
      <c r="G14891" s="1" t="s">
        <v>0</v>
      </c>
      <c r="H14891" s="1" t="s">
        <v>0</v>
      </c>
      <c r="I14891" s="1" t="s">
        <v>0</v>
      </c>
    </row>
    <row r="14892" spans="1:9" x14ac:dyDescent="0.2">
      <c r="A14892" s="1" t="s">
        <v>43055</v>
      </c>
      <c r="B14892" s="1" t="s">
        <v>43056</v>
      </c>
      <c r="C14892" s="1" t="s">
        <v>43057</v>
      </c>
      <c r="D14892" s="1" t="s">
        <v>43058</v>
      </c>
      <c r="E14892" s="1" t="s">
        <v>0</v>
      </c>
      <c r="F14892" s="1" t="s">
        <v>0</v>
      </c>
      <c r="G14892" s="1" t="s">
        <v>0</v>
      </c>
      <c r="H14892" s="1" t="s">
        <v>0</v>
      </c>
      <c r="I14892" s="1" t="s">
        <v>0</v>
      </c>
    </row>
    <row r="14893" spans="1:9" x14ac:dyDescent="0.2">
      <c r="A14893" s="1" t="s">
        <v>43059</v>
      </c>
      <c r="B14893" s="1" t="s">
        <v>43060</v>
      </c>
      <c r="C14893" s="1" t="s">
        <v>43061</v>
      </c>
      <c r="D14893" s="1" t="s">
        <v>43062</v>
      </c>
      <c r="E14893" s="1" t="s">
        <v>0</v>
      </c>
      <c r="F14893" s="1" t="s">
        <v>0</v>
      </c>
      <c r="G14893" s="1" t="s">
        <v>0</v>
      </c>
      <c r="H14893" s="1" t="s">
        <v>0</v>
      </c>
      <c r="I14893" s="1" t="s">
        <v>0</v>
      </c>
    </row>
    <row r="14894" spans="1:9" x14ac:dyDescent="0.2">
      <c r="A14894" s="1" t="s">
        <v>43063</v>
      </c>
      <c r="B14894" s="1" t="s">
        <v>43064</v>
      </c>
      <c r="C14894" s="1" t="s">
        <v>43065</v>
      </c>
      <c r="D14894" s="1" t="s">
        <v>0</v>
      </c>
      <c r="E14894" s="1" t="s">
        <v>0</v>
      </c>
      <c r="F14894" s="1" t="s">
        <v>0</v>
      </c>
      <c r="G14894" s="1" t="s">
        <v>0</v>
      </c>
      <c r="H14894" s="1" t="s">
        <v>0</v>
      </c>
      <c r="I14894" s="1" t="s">
        <v>0</v>
      </c>
    </row>
    <row r="14895" spans="1:9" x14ac:dyDescent="0.2">
      <c r="A14895" s="1" t="s">
        <v>43066</v>
      </c>
      <c r="B14895" s="1" t="s">
        <v>43067</v>
      </c>
      <c r="C14895" s="1" t="s">
        <v>43068</v>
      </c>
      <c r="D14895" s="1" t="s">
        <v>43069</v>
      </c>
      <c r="E14895" s="1" t="s">
        <v>43070</v>
      </c>
      <c r="F14895" s="1" t="s">
        <v>43070</v>
      </c>
      <c r="G14895" s="1" t="s">
        <v>0</v>
      </c>
      <c r="H14895" s="1" t="s">
        <v>0</v>
      </c>
      <c r="I14895" s="1" t="s">
        <v>0</v>
      </c>
    </row>
    <row r="14896" spans="1:9" x14ac:dyDescent="0.2">
      <c r="A14896" s="1" t="s">
        <v>43071</v>
      </c>
      <c r="B14896" s="1" t="s">
        <v>43067</v>
      </c>
      <c r="C14896" s="1" t="s">
        <v>43068</v>
      </c>
      <c r="D14896" s="1" t="s">
        <v>43069</v>
      </c>
      <c r="E14896" s="1" t="s">
        <v>0</v>
      </c>
      <c r="F14896" s="1" t="s">
        <v>0</v>
      </c>
      <c r="G14896" s="1" t="s">
        <v>0</v>
      </c>
      <c r="H14896" s="1" t="s">
        <v>0</v>
      </c>
      <c r="I14896" s="1" t="s">
        <v>0</v>
      </c>
    </row>
    <row r="14897" spans="1:9" x14ac:dyDescent="0.2">
      <c r="A14897" s="1" t="s">
        <v>43072</v>
      </c>
      <c r="B14897" s="1" t="s">
        <v>43073</v>
      </c>
      <c r="C14897" s="1" t="s">
        <v>43074</v>
      </c>
      <c r="D14897" s="1" t="s">
        <v>43075</v>
      </c>
      <c r="E14897" s="1" t="s">
        <v>0</v>
      </c>
      <c r="F14897" s="1" t="s">
        <v>0</v>
      </c>
      <c r="G14897" s="1" t="s">
        <v>0</v>
      </c>
      <c r="H14897" s="1" t="s">
        <v>0</v>
      </c>
      <c r="I14897" s="1" t="s">
        <v>0</v>
      </c>
    </row>
    <row r="14898" spans="1:9" x14ac:dyDescent="0.2">
      <c r="A14898" s="1" t="s">
        <v>43076</v>
      </c>
      <c r="B14898" s="1" t="s">
        <v>43077</v>
      </c>
      <c r="C14898" s="1" t="s">
        <v>43078</v>
      </c>
      <c r="D14898" s="1" t="s">
        <v>0</v>
      </c>
      <c r="E14898" s="1" t="s">
        <v>0</v>
      </c>
      <c r="F14898" s="1" t="s">
        <v>0</v>
      </c>
      <c r="G14898" s="1" t="s">
        <v>0</v>
      </c>
      <c r="H14898" s="1" t="s">
        <v>0</v>
      </c>
      <c r="I14898" s="1" t="s">
        <v>0</v>
      </c>
    </row>
    <row r="14899" spans="1:9" x14ac:dyDescent="0.2">
      <c r="A14899" s="1" t="s">
        <v>43079</v>
      </c>
      <c r="B14899" s="1" t="s">
        <v>43080</v>
      </c>
      <c r="C14899" s="1" t="s">
        <v>43081</v>
      </c>
      <c r="D14899" s="1" t="s">
        <v>0</v>
      </c>
      <c r="E14899" s="1" t="s">
        <v>0</v>
      </c>
      <c r="F14899" s="1" t="s">
        <v>0</v>
      </c>
      <c r="G14899" s="1" t="s">
        <v>0</v>
      </c>
      <c r="H14899" s="1" t="s">
        <v>0</v>
      </c>
      <c r="I14899" s="1" t="s">
        <v>0</v>
      </c>
    </row>
    <row r="14900" spans="1:9" x14ac:dyDescent="0.2">
      <c r="A14900" s="1" t="s">
        <v>43082</v>
      </c>
      <c r="B14900" s="1" t="s">
        <v>43083</v>
      </c>
      <c r="C14900" s="1" t="s">
        <v>43084</v>
      </c>
      <c r="D14900" s="1" t="s">
        <v>43084</v>
      </c>
      <c r="E14900" s="1" t="s">
        <v>0</v>
      </c>
      <c r="F14900" s="1" t="s">
        <v>0</v>
      </c>
      <c r="G14900" s="1" t="s">
        <v>0</v>
      </c>
      <c r="H14900" s="1" t="s">
        <v>0</v>
      </c>
      <c r="I14900" s="1" t="s">
        <v>0</v>
      </c>
    </row>
    <row r="14901" spans="1:9" x14ac:dyDescent="0.2">
      <c r="A14901" s="1" t="s">
        <v>43085</v>
      </c>
      <c r="B14901" s="1" t="s">
        <v>43086</v>
      </c>
      <c r="C14901" s="1" t="s">
        <v>43087</v>
      </c>
      <c r="D14901" s="1" t="s">
        <v>0</v>
      </c>
      <c r="E14901" s="1" t="s">
        <v>0</v>
      </c>
      <c r="F14901" s="1" t="s">
        <v>0</v>
      </c>
      <c r="G14901" s="1" t="s">
        <v>0</v>
      </c>
      <c r="H14901" s="1" t="s">
        <v>0</v>
      </c>
      <c r="I14901" s="1" t="s">
        <v>0</v>
      </c>
    </row>
    <row r="14902" spans="1:9" x14ac:dyDescent="0.2">
      <c r="A14902" s="1" t="s">
        <v>43088</v>
      </c>
      <c r="B14902" s="1" t="s">
        <v>43089</v>
      </c>
      <c r="C14902" s="1" t="s">
        <v>43090</v>
      </c>
      <c r="D14902" s="1" t="s">
        <v>43091</v>
      </c>
      <c r="E14902" s="1" t="s">
        <v>43092</v>
      </c>
      <c r="F14902" s="1" t="s">
        <v>0</v>
      </c>
      <c r="G14902" s="1" t="s">
        <v>0</v>
      </c>
      <c r="H14902" s="1" t="s">
        <v>0</v>
      </c>
      <c r="I14902" s="1" t="s">
        <v>0</v>
      </c>
    </row>
    <row r="14903" spans="1:9" x14ac:dyDescent="0.2">
      <c r="A14903" s="1" t="s">
        <v>43093</v>
      </c>
      <c r="B14903" s="1" t="s">
        <v>43094</v>
      </c>
      <c r="C14903" s="1" t="s">
        <v>43095</v>
      </c>
      <c r="D14903" s="1" t="s">
        <v>43096</v>
      </c>
      <c r="E14903" s="1" t="s">
        <v>0</v>
      </c>
      <c r="F14903" s="1" t="s">
        <v>0</v>
      </c>
      <c r="G14903" s="1" t="s">
        <v>0</v>
      </c>
      <c r="H14903" s="1" t="s">
        <v>0</v>
      </c>
      <c r="I14903" s="1" t="s">
        <v>0</v>
      </c>
    </row>
    <row r="14904" spans="1:9" x14ac:dyDescent="0.2">
      <c r="A14904" s="1" t="s">
        <v>43097</v>
      </c>
      <c r="B14904" s="1" t="s">
        <v>43098</v>
      </c>
      <c r="C14904" s="1" t="s">
        <v>43099</v>
      </c>
      <c r="D14904" s="1" t="s">
        <v>0</v>
      </c>
      <c r="E14904" s="1" t="s">
        <v>0</v>
      </c>
      <c r="F14904" s="1" t="s">
        <v>0</v>
      </c>
      <c r="G14904" s="1" t="s">
        <v>0</v>
      </c>
      <c r="H14904" s="1" t="s">
        <v>0</v>
      </c>
      <c r="I14904" s="1" t="s">
        <v>0</v>
      </c>
    </row>
    <row r="14905" spans="1:9" x14ac:dyDescent="0.2">
      <c r="A14905" s="1" t="s">
        <v>43100</v>
      </c>
      <c r="B14905" s="1" t="s">
        <v>43101</v>
      </c>
      <c r="C14905" s="1" t="s">
        <v>43102</v>
      </c>
      <c r="D14905" s="1" t="s">
        <v>0</v>
      </c>
      <c r="E14905" s="1" t="s">
        <v>0</v>
      </c>
      <c r="F14905" s="1" t="s">
        <v>0</v>
      </c>
      <c r="G14905" s="1" t="s">
        <v>0</v>
      </c>
      <c r="H14905" s="1" t="s">
        <v>0</v>
      </c>
      <c r="I14905" s="1" t="s">
        <v>0</v>
      </c>
    </row>
    <row r="14906" spans="1:9" x14ac:dyDescent="0.2">
      <c r="A14906" s="1" t="s">
        <v>43103</v>
      </c>
      <c r="B14906" s="1" t="s">
        <v>43104</v>
      </c>
      <c r="C14906" s="1" t="s">
        <v>43105</v>
      </c>
      <c r="D14906" s="1" t="s">
        <v>43106</v>
      </c>
      <c r="E14906" s="1" t="s">
        <v>0</v>
      </c>
      <c r="F14906" s="1" t="s">
        <v>0</v>
      </c>
      <c r="G14906" s="1" t="s">
        <v>0</v>
      </c>
      <c r="H14906" s="1" t="s">
        <v>0</v>
      </c>
      <c r="I14906" s="1" t="s">
        <v>0</v>
      </c>
    </row>
    <row r="14907" spans="1:9" x14ac:dyDescent="0.2">
      <c r="A14907" s="1" t="s">
        <v>43107</v>
      </c>
      <c r="B14907" s="1" t="s">
        <v>43108</v>
      </c>
      <c r="C14907" s="1" t="s">
        <v>43109</v>
      </c>
      <c r="D14907" s="1" t="s">
        <v>43110</v>
      </c>
      <c r="E14907" s="1" t="s">
        <v>0</v>
      </c>
      <c r="F14907" s="1" t="s">
        <v>0</v>
      </c>
      <c r="G14907" s="1" t="s">
        <v>0</v>
      </c>
      <c r="H14907" s="1" t="s">
        <v>0</v>
      </c>
      <c r="I14907" s="1" t="s">
        <v>0</v>
      </c>
    </row>
    <row r="14908" spans="1:9" x14ac:dyDescent="0.2">
      <c r="A14908" s="1" t="s">
        <v>43111</v>
      </c>
      <c r="B14908" s="1" t="s">
        <v>43112</v>
      </c>
      <c r="C14908" s="1" t="s">
        <v>43113</v>
      </c>
      <c r="D14908" s="1" t="s">
        <v>0</v>
      </c>
      <c r="E14908" s="1" t="s">
        <v>0</v>
      </c>
      <c r="F14908" s="1" t="s">
        <v>0</v>
      </c>
      <c r="G14908" s="1" t="s">
        <v>0</v>
      </c>
      <c r="H14908" s="1" t="s">
        <v>0</v>
      </c>
      <c r="I14908" s="1" t="s">
        <v>0</v>
      </c>
    </row>
    <row r="14909" spans="1:9" x14ac:dyDescent="0.2">
      <c r="A14909" s="1" t="s">
        <v>43114</v>
      </c>
      <c r="B14909" s="1" t="s">
        <v>43115</v>
      </c>
      <c r="C14909" s="1" t="s">
        <v>43116</v>
      </c>
      <c r="D14909" s="1" t="s">
        <v>0</v>
      </c>
      <c r="E14909" s="1" t="s">
        <v>0</v>
      </c>
      <c r="F14909" s="1" t="s">
        <v>0</v>
      </c>
      <c r="G14909" s="1" t="s">
        <v>0</v>
      </c>
      <c r="H14909" s="1" t="s">
        <v>0</v>
      </c>
      <c r="I14909" s="1" t="s">
        <v>0</v>
      </c>
    </row>
    <row r="14910" spans="1:9" x14ac:dyDescent="0.2">
      <c r="A14910" s="1" t="s">
        <v>43117</v>
      </c>
      <c r="B14910" s="1" t="s">
        <v>43118</v>
      </c>
      <c r="C14910" s="1" t="s">
        <v>43119</v>
      </c>
      <c r="D14910" s="1" t="s">
        <v>43120</v>
      </c>
      <c r="E14910" s="1" t="s">
        <v>0</v>
      </c>
      <c r="F14910" s="1" t="s">
        <v>0</v>
      </c>
      <c r="G14910" s="1" t="s">
        <v>0</v>
      </c>
      <c r="H14910" s="1" t="s">
        <v>0</v>
      </c>
      <c r="I14910" s="1" t="s">
        <v>0</v>
      </c>
    </row>
    <row r="14911" spans="1:9" x14ac:dyDescent="0.2">
      <c r="A14911" s="1" t="s">
        <v>43121</v>
      </c>
      <c r="B14911" s="1" t="s">
        <v>43122</v>
      </c>
      <c r="C14911" s="1" t="s">
        <v>43123</v>
      </c>
      <c r="D14911" s="1" t="s">
        <v>43124</v>
      </c>
      <c r="E14911" s="1" t="s">
        <v>0</v>
      </c>
      <c r="F14911" s="1" t="s">
        <v>0</v>
      </c>
      <c r="G14911" s="1" t="s">
        <v>0</v>
      </c>
      <c r="H14911" s="1" t="s">
        <v>0</v>
      </c>
      <c r="I14911" s="1" t="s">
        <v>0</v>
      </c>
    </row>
    <row r="14912" spans="1:9" x14ac:dyDescent="0.2">
      <c r="A14912" s="1" t="s">
        <v>43125</v>
      </c>
      <c r="B14912" s="1" t="s">
        <v>43126</v>
      </c>
      <c r="C14912" s="1" t="s">
        <v>43127</v>
      </c>
      <c r="D14912" s="1" t="s">
        <v>43128</v>
      </c>
      <c r="E14912" s="1" t="s">
        <v>0</v>
      </c>
      <c r="F14912" s="1" t="s">
        <v>0</v>
      </c>
      <c r="G14912" s="1" t="s">
        <v>0</v>
      </c>
      <c r="H14912" s="1" t="s">
        <v>0</v>
      </c>
      <c r="I14912" s="1" t="s">
        <v>0</v>
      </c>
    </row>
    <row r="14913" spans="1:9" x14ac:dyDescent="0.2">
      <c r="A14913" s="1" t="s">
        <v>43129</v>
      </c>
      <c r="B14913" s="1" t="s">
        <v>43130</v>
      </c>
      <c r="C14913" s="1" t="s">
        <v>43131</v>
      </c>
      <c r="D14913" s="1" t="s">
        <v>43132</v>
      </c>
      <c r="E14913" s="1" t="s">
        <v>0</v>
      </c>
      <c r="F14913" s="1" t="s">
        <v>0</v>
      </c>
      <c r="G14913" s="1" t="s">
        <v>0</v>
      </c>
      <c r="H14913" s="1" t="s">
        <v>0</v>
      </c>
      <c r="I14913" s="1" t="s">
        <v>0</v>
      </c>
    </row>
    <row r="14914" spans="1:9" x14ac:dyDescent="0.2">
      <c r="A14914" s="1" t="s">
        <v>43133</v>
      </c>
      <c r="B14914" s="1" t="s">
        <v>43134</v>
      </c>
      <c r="C14914" s="1" t="s">
        <v>43135</v>
      </c>
      <c r="D14914" s="1" t="s">
        <v>43136</v>
      </c>
      <c r="E14914" s="1" t="s">
        <v>0</v>
      </c>
      <c r="F14914" s="1" t="s">
        <v>0</v>
      </c>
      <c r="G14914" s="1" t="s">
        <v>0</v>
      </c>
      <c r="H14914" s="1" t="s">
        <v>0</v>
      </c>
      <c r="I14914" s="1" t="s">
        <v>0</v>
      </c>
    </row>
    <row r="14915" spans="1:9" x14ac:dyDescent="0.2">
      <c r="A14915" s="1" t="s">
        <v>43137</v>
      </c>
      <c r="B14915" s="1" t="s">
        <v>43138</v>
      </c>
      <c r="C14915" s="1" t="s">
        <v>43139</v>
      </c>
      <c r="D14915" s="1" t="s">
        <v>43140</v>
      </c>
      <c r="E14915" s="1" t="s">
        <v>0</v>
      </c>
      <c r="F14915" s="1" t="s">
        <v>0</v>
      </c>
      <c r="G14915" s="1" t="s">
        <v>0</v>
      </c>
      <c r="H14915" s="1" t="s">
        <v>0</v>
      </c>
      <c r="I14915" s="1" t="s">
        <v>0</v>
      </c>
    </row>
    <row r="14916" spans="1:9" x14ac:dyDescent="0.2">
      <c r="A14916" s="1" t="s">
        <v>43141</v>
      </c>
      <c r="B14916" s="1" t="s">
        <v>43142</v>
      </c>
      <c r="C14916" s="1" t="s">
        <v>43143</v>
      </c>
      <c r="D14916" s="1" t="s">
        <v>43144</v>
      </c>
      <c r="E14916" s="1" t="s">
        <v>0</v>
      </c>
      <c r="F14916" s="1" t="s">
        <v>0</v>
      </c>
      <c r="G14916" s="1" t="s">
        <v>0</v>
      </c>
      <c r="H14916" s="1" t="s">
        <v>0</v>
      </c>
      <c r="I14916" s="1" t="s">
        <v>0</v>
      </c>
    </row>
    <row r="14917" spans="1:9" x14ac:dyDescent="0.2">
      <c r="A14917" s="1" t="s">
        <v>43145</v>
      </c>
      <c r="B14917" s="1" t="s">
        <v>43146</v>
      </c>
      <c r="C14917" s="1" t="s">
        <v>43147</v>
      </c>
      <c r="D14917" s="1" t="s">
        <v>0</v>
      </c>
      <c r="E14917" s="1" t="s">
        <v>0</v>
      </c>
      <c r="F14917" s="1" t="s">
        <v>0</v>
      </c>
      <c r="G14917" s="1" t="s">
        <v>0</v>
      </c>
      <c r="H14917" s="1" t="s">
        <v>0</v>
      </c>
      <c r="I14917" s="1" t="s">
        <v>0</v>
      </c>
    </row>
    <row r="14918" spans="1:9" x14ac:dyDescent="0.2">
      <c r="A14918" s="1" t="s">
        <v>43148</v>
      </c>
      <c r="B14918" s="1" t="s">
        <v>43149</v>
      </c>
      <c r="C14918" s="1" t="s">
        <v>43150</v>
      </c>
      <c r="D14918" s="1" t="s">
        <v>43151</v>
      </c>
      <c r="E14918" s="1" t="s">
        <v>0</v>
      </c>
      <c r="F14918" s="1" t="s">
        <v>0</v>
      </c>
      <c r="G14918" s="1" t="s">
        <v>0</v>
      </c>
      <c r="H14918" s="1" t="s">
        <v>0</v>
      </c>
      <c r="I14918" s="1" t="s">
        <v>0</v>
      </c>
    </row>
    <row r="14919" spans="1:9" x14ac:dyDescent="0.2">
      <c r="A14919" s="1" t="s">
        <v>43152</v>
      </c>
      <c r="B14919" s="1" t="s">
        <v>43153</v>
      </c>
      <c r="C14919" s="1" t="s">
        <v>43154</v>
      </c>
      <c r="D14919" s="1" t="s">
        <v>0</v>
      </c>
      <c r="E14919" s="1" t="s">
        <v>0</v>
      </c>
      <c r="F14919" s="1" t="s">
        <v>0</v>
      </c>
      <c r="G14919" s="1" t="s">
        <v>0</v>
      </c>
      <c r="H14919" s="1" t="s">
        <v>0</v>
      </c>
      <c r="I14919" s="1" t="s">
        <v>0</v>
      </c>
    </row>
    <row r="14920" spans="1:9" x14ac:dyDescent="0.2">
      <c r="A14920" s="1" t="s">
        <v>43155</v>
      </c>
      <c r="B14920" s="1" t="s">
        <v>43156</v>
      </c>
      <c r="C14920" s="1" t="s">
        <v>43157</v>
      </c>
      <c r="D14920" s="1" t="s">
        <v>43158</v>
      </c>
      <c r="E14920" s="1" t="s">
        <v>0</v>
      </c>
      <c r="F14920" s="1" t="s">
        <v>0</v>
      </c>
      <c r="G14920" s="1" t="s">
        <v>0</v>
      </c>
      <c r="H14920" s="1" t="s">
        <v>0</v>
      </c>
      <c r="I14920" s="1" t="s">
        <v>0</v>
      </c>
    </row>
    <row r="14921" spans="1:9" x14ac:dyDescent="0.2">
      <c r="A14921" s="1" t="s">
        <v>43159</v>
      </c>
      <c r="B14921" s="1" t="s">
        <v>43160</v>
      </c>
      <c r="C14921" s="1" t="s">
        <v>43161</v>
      </c>
      <c r="D14921" s="1" t="s">
        <v>0</v>
      </c>
      <c r="E14921" s="1" t="s">
        <v>0</v>
      </c>
      <c r="F14921" s="1" t="s">
        <v>0</v>
      </c>
      <c r="G14921" s="1" t="s">
        <v>0</v>
      </c>
      <c r="H14921" s="1" t="s">
        <v>0</v>
      </c>
      <c r="I14921" s="1" t="s">
        <v>0</v>
      </c>
    </row>
    <row r="14922" spans="1:9" x14ac:dyDescent="0.2">
      <c r="A14922" s="1" t="s">
        <v>43162</v>
      </c>
      <c r="B14922" s="1" t="s">
        <v>43163</v>
      </c>
      <c r="C14922" s="1" t="s">
        <v>43164</v>
      </c>
      <c r="D14922" s="1" t="s">
        <v>0</v>
      </c>
      <c r="E14922" s="1" t="s">
        <v>0</v>
      </c>
      <c r="F14922" s="1" t="s">
        <v>0</v>
      </c>
      <c r="G14922" s="1" t="s">
        <v>0</v>
      </c>
      <c r="H14922" s="1" t="s">
        <v>0</v>
      </c>
      <c r="I14922" s="1" t="s">
        <v>0</v>
      </c>
    </row>
    <row r="14923" spans="1:9" x14ac:dyDescent="0.2">
      <c r="A14923" s="1" t="s">
        <v>43165</v>
      </c>
      <c r="B14923" s="1" t="s">
        <v>43166</v>
      </c>
      <c r="C14923" s="1" t="s">
        <v>43167</v>
      </c>
      <c r="D14923" s="1" t="s">
        <v>43168</v>
      </c>
      <c r="E14923" s="1" t="s">
        <v>0</v>
      </c>
      <c r="F14923" s="1" t="s">
        <v>0</v>
      </c>
      <c r="G14923" s="1" t="s">
        <v>0</v>
      </c>
      <c r="H14923" s="1" t="s">
        <v>0</v>
      </c>
      <c r="I14923" s="1" t="s">
        <v>0</v>
      </c>
    </row>
    <row r="14924" spans="1:9" x14ac:dyDescent="0.2">
      <c r="A14924" s="1" t="s">
        <v>43169</v>
      </c>
      <c r="B14924" s="1" t="s">
        <v>43170</v>
      </c>
      <c r="C14924" s="1" t="s">
        <v>43171</v>
      </c>
      <c r="D14924" s="1" t="s">
        <v>43172</v>
      </c>
      <c r="E14924" s="1" t="s">
        <v>0</v>
      </c>
      <c r="F14924" s="1" t="s">
        <v>0</v>
      </c>
      <c r="G14924" s="1" t="s">
        <v>0</v>
      </c>
      <c r="H14924" s="1" t="s">
        <v>0</v>
      </c>
      <c r="I14924" s="1" t="s">
        <v>0</v>
      </c>
    </row>
    <row r="14925" spans="1:9" x14ac:dyDescent="0.2">
      <c r="A14925" s="1" t="s">
        <v>43173</v>
      </c>
      <c r="B14925" s="1" t="s">
        <v>43174</v>
      </c>
      <c r="C14925" s="1" t="s">
        <v>43175</v>
      </c>
      <c r="D14925" s="1" t="s">
        <v>43176</v>
      </c>
      <c r="E14925" s="1" t="s">
        <v>0</v>
      </c>
      <c r="F14925" s="1" t="s">
        <v>0</v>
      </c>
      <c r="G14925" s="1" t="s">
        <v>0</v>
      </c>
      <c r="H14925" s="1" t="s">
        <v>0</v>
      </c>
      <c r="I14925" s="1" t="s">
        <v>0</v>
      </c>
    </row>
    <row r="14926" spans="1:9" x14ac:dyDescent="0.2">
      <c r="A14926" s="1" t="s">
        <v>43177</v>
      </c>
      <c r="B14926" s="1" t="s">
        <v>43178</v>
      </c>
      <c r="C14926" s="1" t="s">
        <v>43179</v>
      </c>
      <c r="D14926" s="1" t="s">
        <v>43180</v>
      </c>
      <c r="E14926" s="1" t="s">
        <v>0</v>
      </c>
      <c r="F14926" s="1" t="s">
        <v>0</v>
      </c>
      <c r="G14926" s="1" t="s">
        <v>0</v>
      </c>
      <c r="H14926" s="1" t="s">
        <v>0</v>
      </c>
      <c r="I14926" s="1" t="s">
        <v>0</v>
      </c>
    </row>
    <row r="14927" spans="1:9" x14ac:dyDescent="0.2">
      <c r="A14927" s="1" t="s">
        <v>43181</v>
      </c>
      <c r="B14927" s="1" t="s">
        <v>43182</v>
      </c>
      <c r="C14927" s="1" t="s">
        <v>43183</v>
      </c>
      <c r="D14927" s="1" t="s">
        <v>43184</v>
      </c>
      <c r="E14927" s="1" t="s">
        <v>43185</v>
      </c>
      <c r="F14927" s="1" t="s">
        <v>0</v>
      </c>
      <c r="G14927" s="1" t="s">
        <v>43186</v>
      </c>
      <c r="H14927" s="1" t="s">
        <v>0</v>
      </c>
      <c r="I14927" s="1" t="s">
        <v>0</v>
      </c>
    </row>
    <row r="14928" spans="1:9" x14ac:dyDescent="0.2">
      <c r="A14928" s="1" t="s">
        <v>43187</v>
      </c>
      <c r="B14928" s="1" t="s">
        <v>43182</v>
      </c>
      <c r="C14928" s="1" t="s">
        <v>43186</v>
      </c>
      <c r="D14928" s="1" t="s">
        <v>43184</v>
      </c>
      <c r="E14928" s="1" t="s">
        <v>43185</v>
      </c>
      <c r="F14928" s="1" t="s">
        <v>0</v>
      </c>
      <c r="G14928" s="1" t="s">
        <v>43188</v>
      </c>
      <c r="H14928" s="1" t="s">
        <v>0</v>
      </c>
      <c r="I14928" s="1" t="s">
        <v>0</v>
      </c>
    </row>
    <row r="14929" spans="1:9" x14ac:dyDescent="0.2">
      <c r="A14929" s="1" t="s">
        <v>43189</v>
      </c>
      <c r="B14929" s="1" t="s">
        <v>43190</v>
      </c>
      <c r="C14929" s="1" t="s">
        <v>43191</v>
      </c>
      <c r="D14929" s="1" t="s">
        <v>43192</v>
      </c>
      <c r="E14929" s="1" t="s">
        <v>0</v>
      </c>
      <c r="F14929" s="1" t="s">
        <v>0</v>
      </c>
      <c r="G14929" s="1" t="s">
        <v>0</v>
      </c>
      <c r="H14929" s="1" t="s">
        <v>0</v>
      </c>
      <c r="I14929" s="1" t="s">
        <v>0</v>
      </c>
    </row>
    <row r="14930" spans="1:9" x14ac:dyDescent="0.2">
      <c r="A14930" s="1" t="s">
        <v>43193</v>
      </c>
      <c r="B14930" s="1" t="s">
        <v>43194</v>
      </c>
      <c r="C14930" s="1" t="s">
        <v>43195</v>
      </c>
      <c r="D14930" s="1" t="s">
        <v>43196</v>
      </c>
      <c r="E14930" s="1" t="s">
        <v>0</v>
      </c>
      <c r="F14930" s="1" t="s">
        <v>0</v>
      </c>
      <c r="G14930" s="1" t="s">
        <v>0</v>
      </c>
      <c r="H14930" s="1" t="s">
        <v>0</v>
      </c>
      <c r="I14930" s="1" t="s">
        <v>0</v>
      </c>
    </row>
    <row r="14931" spans="1:9" x14ac:dyDescent="0.2">
      <c r="A14931" s="1" t="s">
        <v>43197</v>
      </c>
      <c r="B14931" s="1" t="s">
        <v>43194</v>
      </c>
      <c r="C14931" s="1" t="s">
        <v>43195</v>
      </c>
      <c r="D14931" s="1" t="s">
        <v>43196</v>
      </c>
      <c r="E14931" s="1" t="s">
        <v>0</v>
      </c>
      <c r="F14931" s="1" t="s">
        <v>0</v>
      </c>
      <c r="G14931" s="1" t="s">
        <v>0</v>
      </c>
      <c r="H14931" s="1" t="s">
        <v>0</v>
      </c>
      <c r="I14931" s="1" t="s">
        <v>0</v>
      </c>
    </row>
    <row r="14932" spans="1:9" x14ac:dyDescent="0.2">
      <c r="A14932" s="1" t="s">
        <v>43198</v>
      </c>
      <c r="B14932" s="1" t="s">
        <v>43199</v>
      </c>
      <c r="C14932" s="1" t="s">
        <v>43191</v>
      </c>
      <c r="D14932" s="1" t="s">
        <v>43192</v>
      </c>
      <c r="E14932" s="1" t="s">
        <v>0</v>
      </c>
      <c r="F14932" s="1" t="s">
        <v>0</v>
      </c>
      <c r="G14932" s="1" t="s">
        <v>0</v>
      </c>
      <c r="H14932" s="1" t="s">
        <v>0</v>
      </c>
      <c r="I14932" s="1" t="s">
        <v>0</v>
      </c>
    </row>
    <row r="14933" spans="1:9" x14ac:dyDescent="0.2">
      <c r="A14933" s="1" t="s">
        <v>43200</v>
      </c>
      <c r="B14933" s="1" t="s">
        <v>43201</v>
      </c>
      <c r="C14933" s="1" t="s">
        <v>43202</v>
      </c>
      <c r="D14933" s="1" t="s">
        <v>0</v>
      </c>
      <c r="E14933" s="1" t="s">
        <v>0</v>
      </c>
      <c r="F14933" s="1" t="s">
        <v>0</v>
      </c>
      <c r="G14933" s="1" t="s">
        <v>0</v>
      </c>
      <c r="H14933" s="1" t="s">
        <v>0</v>
      </c>
      <c r="I14933" s="1" t="s">
        <v>0</v>
      </c>
    </row>
    <row r="14934" spans="1:9" x14ac:dyDescent="0.2">
      <c r="A14934" s="1" t="s">
        <v>43203</v>
      </c>
      <c r="B14934" s="1" t="s">
        <v>43204</v>
      </c>
      <c r="C14934" s="1" t="s">
        <v>43205</v>
      </c>
      <c r="D14934" s="1" t="s">
        <v>43206</v>
      </c>
      <c r="E14934" s="1" t="s">
        <v>43207</v>
      </c>
      <c r="F14934" s="1" t="s">
        <v>0</v>
      </c>
      <c r="G14934" s="1" t="s">
        <v>0</v>
      </c>
      <c r="H14934" s="1" t="s">
        <v>0</v>
      </c>
      <c r="I14934" s="1" t="s">
        <v>0</v>
      </c>
    </row>
    <row r="14935" spans="1:9" x14ac:dyDescent="0.2">
      <c r="A14935" s="1" t="s">
        <v>43208</v>
      </c>
      <c r="B14935" s="1" t="s">
        <v>43209</v>
      </c>
      <c r="C14935" s="1" t="s">
        <v>43210</v>
      </c>
      <c r="D14935" s="1" t="s">
        <v>43211</v>
      </c>
      <c r="E14935" s="1" t="s">
        <v>0</v>
      </c>
      <c r="F14935" s="1" t="s">
        <v>0</v>
      </c>
      <c r="G14935" s="1" t="s">
        <v>0</v>
      </c>
      <c r="H14935" s="1" t="s">
        <v>0</v>
      </c>
      <c r="I14935" s="1" t="s">
        <v>0</v>
      </c>
    </row>
    <row r="14936" spans="1:9" x14ac:dyDescent="0.2">
      <c r="A14936" s="1" t="s">
        <v>43212</v>
      </c>
      <c r="B14936" s="1" t="s">
        <v>43213</v>
      </c>
      <c r="C14936" s="1" t="s">
        <v>32242</v>
      </c>
      <c r="D14936" s="1" t="s">
        <v>32243</v>
      </c>
      <c r="E14936" s="1" t="s">
        <v>0</v>
      </c>
      <c r="F14936" s="1" t="s">
        <v>0</v>
      </c>
      <c r="G14936" s="1" t="s">
        <v>0</v>
      </c>
      <c r="H14936" s="1" t="s">
        <v>0</v>
      </c>
      <c r="I14936" s="1" t="s">
        <v>0</v>
      </c>
    </row>
    <row r="14937" spans="1:9" x14ac:dyDescent="0.2">
      <c r="A14937" s="1" t="s">
        <v>43214</v>
      </c>
      <c r="B14937" s="1" t="s">
        <v>43215</v>
      </c>
      <c r="C14937" s="1" t="s">
        <v>43216</v>
      </c>
      <c r="D14937" s="1" t="s">
        <v>0</v>
      </c>
      <c r="E14937" s="1" t="s">
        <v>0</v>
      </c>
      <c r="F14937" s="1" t="s">
        <v>0</v>
      </c>
      <c r="G14937" s="1" t="s">
        <v>0</v>
      </c>
      <c r="H14937" s="1" t="s">
        <v>0</v>
      </c>
      <c r="I14937" s="1" t="s">
        <v>0</v>
      </c>
    </row>
    <row r="14938" spans="1:9" x14ac:dyDescent="0.2">
      <c r="A14938" s="1" t="s">
        <v>43217</v>
      </c>
      <c r="B14938" s="1" t="s">
        <v>43218</v>
      </c>
      <c r="C14938" s="1" t="s">
        <v>43219</v>
      </c>
      <c r="D14938" s="1" t="s">
        <v>0</v>
      </c>
      <c r="E14938" s="1" t="s">
        <v>0</v>
      </c>
      <c r="F14938" s="1" t="s">
        <v>0</v>
      </c>
      <c r="G14938" s="1" t="s">
        <v>0</v>
      </c>
      <c r="H14938" s="1" t="s">
        <v>0</v>
      </c>
      <c r="I14938" s="1" t="s">
        <v>0</v>
      </c>
    </row>
    <row r="14939" spans="1:9" x14ac:dyDescent="0.2">
      <c r="A14939" s="1" t="s">
        <v>43220</v>
      </c>
      <c r="B14939" s="1" t="s">
        <v>43221</v>
      </c>
      <c r="C14939" s="1" t="s">
        <v>43222</v>
      </c>
      <c r="D14939" s="1" t="s">
        <v>43223</v>
      </c>
      <c r="E14939" s="1" t="s">
        <v>0</v>
      </c>
      <c r="F14939" s="1" t="s">
        <v>0</v>
      </c>
      <c r="G14939" s="1" t="s">
        <v>0</v>
      </c>
      <c r="H14939" s="1" t="s">
        <v>0</v>
      </c>
      <c r="I14939" s="1" t="s">
        <v>0</v>
      </c>
    </row>
    <row r="14940" spans="1:9" x14ac:dyDescent="0.2">
      <c r="A14940" s="1" t="s">
        <v>43224</v>
      </c>
      <c r="B14940" s="1" t="s">
        <v>43225</v>
      </c>
      <c r="C14940" s="1" t="s">
        <v>43226</v>
      </c>
      <c r="D14940" s="1" t="s">
        <v>0</v>
      </c>
      <c r="E14940" s="1" t="s">
        <v>0</v>
      </c>
      <c r="F14940" s="1" t="s">
        <v>0</v>
      </c>
      <c r="G14940" s="1" t="s">
        <v>0</v>
      </c>
      <c r="H14940" s="1" t="s">
        <v>0</v>
      </c>
      <c r="I14940" s="1" t="s">
        <v>0</v>
      </c>
    </row>
    <row r="14941" spans="1:9" x14ac:dyDescent="0.2">
      <c r="A14941" s="1" t="s">
        <v>43227</v>
      </c>
      <c r="B14941" s="1" t="s">
        <v>43228</v>
      </c>
      <c r="C14941" s="1" t="s">
        <v>43229</v>
      </c>
      <c r="D14941" s="1" t="s">
        <v>0</v>
      </c>
      <c r="E14941" s="1" t="s">
        <v>0</v>
      </c>
      <c r="F14941" s="1" t="s">
        <v>0</v>
      </c>
      <c r="G14941" s="1" t="s">
        <v>0</v>
      </c>
      <c r="H14941" s="1" t="s">
        <v>0</v>
      </c>
      <c r="I14941" s="1" t="s">
        <v>0</v>
      </c>
    </row>
    <row r="14942" spans="1:9" x14ac:dyDescent="0.2">
      <c r="A14942" s="1" t="s">
        <v>43230</v>
      </c>
      <c r="B14942" s="1" t="s">
        <v>43228</v>
      </c>
      <c r="C14942" s="1" t="s">
        <v>43231</v>
      </c>
      <c r="D14942" s="1" t="s">
        <v>0</v>
      </c>
      <c r="E14942" s="1" t="s">
        <v>0</v>
      </c>
      <c r="F14942" s="1" t="s">
        <v>0</v>
      </c>
      <c r="G14942" s="1" t="s">
        <v>0</v>
      </c>
      <c r="H14942" s="1" t="s">
        <v>0</v>
      </c>
      <c r="I14942" s="1" t="s">
        <v>0</v>
      </c>
    </row>
    <row r="14943" spans="1:9" x14ac:dyDescent="0.2">
      <c r="A14943" s="1" t="s">
        <v>43232</v>
      </c>
      <c r="B14943" s="1" t="s">
        <v>43233</v>
      </c>
      <c r="C14943" s="1" t="s">
        <v>43234</v>
      </c>
      <c r="D14943" s="1" t="s">
        <v>43235</v>
      </c>
      <c r="E14943" s="1" t="s">
        <v>43235</v>
      </c>
      <c r="F14943" s="1" t="s">
        <v>0</v>
      </c>
      <c r="G14943" s="1" t="s">
        <v>0</v>
      </c>
      <c r="H14943" s="1" t="s">
        <v>0</v>
      </c>
      <c r="I14943" s="1" t="s">
        <v>0</v>
      </c>
    </row>
    <row r="14944" spans="1:9" x14ac:dyDescent="0.2">
      <c r="A14944" s="1" t="s">
        <v>43236</v>
      </c>
      <c r="B14944" s="1" t="s">
        <v>43237</v>
      </c>
      <c r="C14944" s="1" t="s">
        <v>43238</v>
      </c>
      <c r="D14944" s="1" t="s">
        <v>43239</v>
      </c>
      <c r="E14944" s="1" t="s">
        <v>0</v>
      </c>
      <c r="F14944" s="1" t="s">
        <v>0</v>
      </c>
      <c r="G14944" s="1" t="s">
        <v>0</v>
      </c>
      <c r="H14944" s="1" t="s">
        <v>0</v>
      </c>
      <c r="I14944" s="1" t="s">
        <v>0</v>
      </c>
    </row>
    <row r="14945" spans="1:9" x14ac:dyDescent="0.2">
      <c r="A14945" s="1" t="s">
        <v>43240</v>
      </c>
      <c r="B14945" s="1" t="s">
        <v>43237</v>
      </c>
      <c r="C14945" s="1" t="s">
        <v>43241</v>
      </c>
      <c r="D14945" s="1" t="s">
        <v>43242</v>
      </c>
      <c r="E14945" s="1" t="s">
        <v>43242</v>
      </c>
      <c r="F14945" s="1" t="s">
        <v>0</v>
      </c>
      <c r="G14945" s="1" t="s">
        <v>0</v>
      </c>
      <c r="H14945" s="1" t="s">
        <v>0</v>
      </c>
      <c r="I14945" s="1" t="s">
        <v>0</v>
      </c>
    </row>
    <row r="14946" spans="1:9" x14ac:dyDescent="0.2">
      <c r="A14946" s="1" t="s">
        <v>43243</v>
      </c>
      <c r="B14946" s="1" t="s">
        <v>43237</v>
      </c>
      <c r="C14946" s="1" t="s">
        <v>43244</v>
      </c>
      <c r="D14946" s="1" t="s">
        <v>43242</v>
      </c>
      <c r="E14946" s="1" t="s">
        <v>0</v>
      </c>
      <c r="F14946" s="1" t="s">
        <v>0</v>
      </c>
      <c r="G14946" s="1" t="s">
        <v>0</v>
      </c>
      <c r="H14946" s="1" t="s">
        <v>0</v>
      </c>
      <c r="I14946" s="1" t="s">
        <v>0</v>
      </c>
    </row>
    <row r="14947" spans="1:9" x14ac:dyDescent="0.2">
      <c r="A14947" s="1" t="s">
        <v>43245</v>
      </c>
      <c r="B14947" s="1" t="s">
        <v>43246</v>
      </c>
      <c r="C14947" s="1" t="s">
        <v>43247</v>
      </c>
      <c r="D14947" s="1" t="s">
        <v>43248</v>
      </c>
      <c r="E14947" s="1" t="s">
        <v>0</v>
      </c>
      <c r="F14947" s="1" t="s">
        <v>0</v>
      </c>
      <c r="G14947" s="1" t="s">
        <v>0</v>
      </c>
      <c r="H14947" s="1" t="s">
        <v>0</v>
      </c>
      <c r="I14947" s="1" t="s">
        <v>0</v>
      </c>
    </row>
    <row r="14948" spans="1:9" x14ac:dyDescent="0.2">
      <c r="A14948" s="1" t="s">
        <v>43249</v>
      </c>
      <c r="B14948" s="1" t="s">
        <v>43250</v>
      </c>
      <c r="C14948" s="1" t="s">
        <v>43251</v>
      </c>
      <c r="D14948" s="1" t="s">
        <v>0</v>
      </c>
      <c r="E14948" s="1" t="s">
        <v>0</v>
      </c>
      <c r="F14948" s="1" t="s">
        <v>0</v>
      </c>
      <c r="G14948" s="1" t="s">
        <v>0</v>
      </c>
      <c r="H14948" s="1" t="s">
        <v>0</v>
      </c>
      <c r="I14948" s="1" t="s">
        <v>0</v>
      </c>
    </row>
    <row r="14949" spans="1:9" x14ac:dyDescent="0.2">
      <c r="A14949" s="1" t="s">
        <v>43252</v>
      </c>
      <c r="B14949" s="1" t="s">
        <v>43253</v>
      </c>
      <c r="C14949" s="1" t="s">
        <v>43254</v>
      </c>
      <c r="D14949" s="1" t="s">
        <v>0</v>
      </c>
      <c r="E14949" s="1" t="s">
        <v>0</v>
      </c>
      <c r="F14949" s="1" t="s">
        <v>0</v>
      </c>
      <c r="G14949" s="1" t="s">
        <v>0</v>
      </c>
      <c r="H14949" s="1" t="s">
        <v>0</v>
      </c>
      <c r="I14949" s="1" t="s">
        <v>0</v>
      </c>
    </row>
    <row r="14950" spans="1:9" x14ac:dyDescent="0.2">
      <c r="A14950" s="1" t="s">
        <v>43255</v>
      </c>
      <c r="B14950" s="1" t="s">
        <v>43256</v>
      </c>
      <c r="C14950" s="1" t="s">
        <v>43257</v>
      </c>
      <c r="D14950" s="1" t="s">
        <v>0</v>
      </c>
      <c r="E14950" s="1" t="s">
        <v>0</v>
      </c>
      <c r="F14950" s="1" t="s">
        <v>0</v>
      </c>
      <c r="G14950" s="1" t="s">
        <v>0</v>
      </c>
      <c r="H14950" s="1" t="s">
        <v>0</v>
      </c>
      <c r="I14950" s="1" t="s">
        <v>0</v>
      </c>
    </row>
    <row r="14951" spans="1:9" x14ac:dyDescent="0.2">
      <c r="A14951" s="1" t="s">
        <v>43258</v>
      </c>
      <c r="B14951" s="1" t="s">
        <v>43259</v>
      </c>
      <c r="C14951" s="1" t="s">
        <v>43260</v>
      </c>
      <c r="D14951" s="1" t="s">
        <v>0</v>
      </c>
      <c r="E14951" s="1" t="s">
        <v>0</v>
      </c>
      <c r="F14951" s="1" t="s">
        <v>0</v>
      </c>
      <c r="G14951" s="1" t="s">
        <v>0</v>
      </c>
      <c r="H14951" s="1" t="s">
        <v>0</v>
      </c>
      <c r="I14951" s="1" t="s">
        <v>0</v>
      </c>
    </row>
    <row r="14952" spans="1:9" x14ac:dyDescent="0.2">
      <c r="A14952" s="1" t="s">
        <v>43261</v>
      </c>
      <c r="B14952" s="1" t="s">
        <v>43262</v>
      </c>
      <c r="C14952" s="1" t="s">
        <v>43263</v>
      </c>
      <c r="D14952" s="1" t="s">
        <v>43264</v>
      </c>
      <c r="E14952" s="1" t="s">
        <v>0</v>
      </c>
      <c r="F14952" s="1" t="s">
        <v>0</v>
      </c>
      <c r="G14952" s="1" t="s">
        <v>0</v>
      </c>
      <c r="H14952" s="1" t="s">
        <v>0</v>
      </c>
      <c r="I14952" s="1" t="s">
        <v>0</v>
      </c>
    </row>
    <row r="14953" spans="1:9" x14ac:dyDescent="0.2">
      <c r="A14953" s="1" t="s">
        <v>43265</v>
      </c>
      <c r="B14953" s="1" t="s">
        <v>43266</v>
      </c>
      <c r="C14953" s="1" t="s">
        <v>43267</v>
      </c>
      <c r="D14953" s="1" t="s">
        <v>0</v>
      </c>
      <c r="E14953" s="1" t="s">
        <v>0</v>
      </c>
      <c r="F14953" s="1" t="s">
        <v>0</v>
      </c>
      <c r="G14953" s="1" t="s">
        <v>0</v>
      </c>
      <c r="H14953" s="1" t="s">
        <v>0</v>
      </c>
      <c r="I14953" s="1" t="s">
        <v>0</v>
      </c>
    </row>
    <row r="14954" spans="1:9" x14ac:dyDescent="0.2">
      <c r="A14954" s="1" t="s">
        <v>43268</v>
      </c>
      <c r="B14954" s="1" t="s">
        <v>43266</v>
      </c>
      <c r="C14954" s="1" t="s">
        <v>43269</v>
      </c>
      <c r="D14954" s="1" t="s">
        <v>43270</v>
      </c>
      <c r="E14954" s="1" t="s">
        <v>0</v>
      </c>
      <c r="F14954" s="1" t="s">
        <v>0</v>
      </c>
      <c r="G14954" s="1" t="s">
        <v>0</v>
      </c>
      <c r="H14954" s="1" t="s">
        <v>0</v>
      </c>
      <c r="I14954" s="1" t="s">
        <v>0</v>
      </c>
    </row>
    <row r="14955" spans="1:9" x14ac:dyDescent="0.2">
      <c r="A14955" s="1" t="s">
        <v>43271</v>
      </c>
      <c r="B14955" s="1" t="s">
        <v>43266</v>
      </c>
      <c r="C14955" s="1" t="s">
        <v>43272</v>
      </c>
      <c r="D14955" s="1" t="s">
        <v>0</v>
      </c>
      <c r="E14955" s="1" t="s">
        <v>0</v>
      </c>
      <c r="F14955" s="1" t="s">
        <v>0</v>
      </c>
      <c r="G14955" s="1" t="s">
        <v>0</v>
      </c>
      <c r="H14955" s="1" t="s">
        <v>0</v>
      </c>
      <c r="I14955" s="1" t="s">
        <v>0</v>
      </c>
    </row>
    <row r="14956" spans="1:9" x14ac:dyDescent="0.2">
      <c r="A14956" s="1" t="s">
        <v>43273</v>
      </c>
      <c r="B14956" s="1" t="s">
        <v>43274</v>
      </c>
      <c r="C14956" s="1" t="s">
        <v>43275</v>
      </c>
      <c r="D14956" s="1" t="s">
        <v>0</v>
      </c>
      <c r="E14956" s="1" t="s">
        <v>0</v>
      </c>
      <c r="F14956" s="1" t="s">
        <v>0</v>
      </c>
      <c r="G14956" s="1" t="s">
        <v>0</v>
      </c>
      <c r="H14956" s="1" t="s">
        <v>0</v>
      </c>
      <c r="I14956" s="1" t="s">
        <v>0</v>
      </c>
    </row>
    <row r="14957" spans="1:9" x14ac:dyDescent="0.2">
      <c r="A14957" s="1" t="s">
        <v>43276</v>
      </c>
      <c r="B14957" s="1" t="s">
        <v>43274</v>
      </c>
      <c r="C14957" s="1" t="s">
        <v>43277</v>
      </c>
      <c r="D14957" s="1" t="s">
        <v>0</v>
      </c>
      <c r="E14957" s="1" t="s">
        <v>0</v>
      </c>
      <c r="F14957" s="1" t="s">
        <v>0</v>
      </c>
      <c r="G14957" s="1" t="s">
        <v>0</v>
      </c>
      <c r="H14957" s="1" t="s">
        <v>0</v>
      </c>
      <c r="I14957" s="1" t="s">
        <v>0</v>
      </c>
    </row>
    <row r="14958" spans="1:9" x14ac:dyDescent="0.2">
      <c r="A14958" s="1" t="s">
        <v>43278</v>
      </c>
      <c r="B14958" s="1" t="s">
        <v>43279</v>
      </c>
      <c r="C14958" s="1" t="s">
        <v>43280</v>
      </c>
      <c r="D14958" s="1" t="s">
        <v>0</v>
      </c>
      <c r="E14958" s="1" t="s">
        <v>0</v>
      </c>
      <c r="F14958" s="1" t="s">
        <v>0</v>
      </c>
      <c r="G14958" s="1" t="s">
        <v>0</v>
      </c>
      <c r="H14958" s="1" t="s">
        <v>0</v>
      </c>
      <c r="I14958" s="1" t="s">
        <v>0</v>
      </c>
    </row>
    <row r="14959" spans="1:9" x14ac:dyDescent="0.2">
      <c r="A14959" s="1" t="s">
        <v>43281</v>
      </c>
      <c r="B14959" s="1" t="s">
        <v>43282</v>
      </c>
      <c r="C14959" s="1" t="s">
        <v>43283</v>
      </c>
      <c r="D14959" s="1" t="s">
        <v>43284</v>
      </c>
      <c r="E14959" s="1" t="s">
        <v>0</v>
      </c>
      <c r="F14959" s="1" t="s">
        <v>0</v>
      </c>
      <c r="G14959" s="1" t="s">
        <v>0</v>
      </c>
      <c r="H14959" s="1" t="s">
        <v>0</v>
      </c>
      <c r="I14959" s="1" t="s">
        <v>0</v>
      </c>
    </row>
    <row r="14960" spans="1:9" x14ac:dyDescent="0.2">
      <c r="A14960" s="1" t="s">
        <v>43285</v>
      </c>
      <c r="B14960" s="1" t="s">
        <v>43286</v>
      </c>
      <c r="C14960" s="1" t="s">
        <v>43287</v>
      </c>
      <c r="D14960" s="1" t="s">
        <v>43288</v>
      </c>
      <c r="E14960" s="1" t="s">
        <v>0</v>
      </c>
      <c r="F14960" s="1" t="s">
        <v>0</v>
      </c>
      <c r="G14960" s="1" t="s">
        <v>0</v>
      </c>
      <c r="H14960" s="1" t="s">
        <v>0</v>
      </c>
      <c r="I14960" s="1" t="s">
        <v>0</v>
      </c>
    </row>
    <row r="14961" spans="1:9" x14ac:dyDescent="0.2">
      <c r="A14961" s="1" t="s">
        <v>43289</v>
      </c>
      <c r="B14961" s="1" t="s">
        <v>43290</v>
      </c>
      <c r="C14961" s="1" t="s">
        <v>43291</v>
      </c>
      <c r="D14961" s="1" t="s">
        <v>43292</v>
      </c>
      <c r="E14961" s="1" t="s">
        <v>0</v>
      </c>
      <c r="F14961" s="1" t="s">
        <v>0</v>
      </c>
      <c r="G14961" s="1" t="s">
        <v>0</v>
      </c>
      <c r="H14961" s="1" t="s">
        <v>0</v>
      </c>
      <c r="I14961" s="1" t="s">
        <v>0</v>
      </c>
    </row>
    <row r="14962" spans="1:9" x14ac:dyDescent="0.2">
      <c r="A14962" s="1" t="s">
        <v>43293</v>
      </c>
      <c r="B14962" s="1" t="s">
        <v>43294</v>
      </c>
      <c r="C14962" s="1" t="s">
        <v>43295</v>
      </c>
      <c r="D14962" s="1" t="s">
        <v>0</v>
      </c>
      <c r="E14962" s="1" t="s">
        <v>0</v>
      </c>
      <c r="F14962" s="1" t="s">
        <v>0</v>
      </c>
      <c r="G14962" s="1" t="s">
        <v>0</v>
      </c>
      <c r="H14962" s="1" t="s">
        <v>0</v>
      </c>
      <c r="I14962" s="1" t="s">
        <v>0</v>
      </c>
    </row>
    <row r="14963" spans="1:9" x14ac:dyDescent="0.2">
      <c r="A14963" s="1" t="s">
        <v>43296</v>
      </c>
      <c r="B14963" s="1" t="s">
        <v>43297</v>
      </c>
      <c r="C14963" s="1" t="s">
        <v>43298</v>
      </c>
      <c r="D14963" s="1" t="s">
        <v>0</v>
      </c>
      <c r="E14963" s="1" t="s">
        <v>0</v>
      </c>
      <c r="F14963" s="1" t="s">
        <v>0</v>
      </c>
      <c r="G14963" s="1" t="s">
        <v>0</v>
      </c>
      <c r="H14963" s="1" t="s">
        <v>0</v>
      </c>
      <c r="I14963" s="1" t="s">
        <v>0</v>
      </c>
    </row>
    <row r="14964" spans="1:9" x14ac:dyDescent="0.2">
      <c r="A14964" s="1" t="s">
        <v>43299</v>
      </c>
      <c r="B14964" s="1" t="s">
        <v>43300</v>
      </c>
      <c r="C14964" s="1" t="s">
        <v>43301</v>
      </c>
      <c r="D14964" s="1" t="s">
        <v>0</v>
      </c>
      <c r="E14964" s="1" t="s">
        <v>0</v>
      </c>
      <c r="F14964" s="1" t="s">
        <v>0</v>
      </c>
      <c r="G14964" s="1" t="s">
        <v>0</v>
      </c>
      <c r="H14964" s="1" t="s">
        <v>0</v>
      </c>
      <c r="I14964" s="1" t="s">
        <v>0</v>
      </c>
    </row>
    <row r="14965" spans="1:9" x14ac:dyDescent="0.2">
      <c r="A14965" s="1" t="s">
        <v>43302</v>
      </c>
      <c r="B14965" s="1" t="s">
        <v>43303</v>
      </c>
      <c r="C14965" s="1" t="s">
        <v>43304</v>
      </c>
      <c r="D14965" s="1" t="s">
        <v>43305</v>
      </c>
      <c r="E14965" s="1" t="s">
        <v>0</v>
      </c>
      <c r="F14965" s="1" t="s">
        <v>0</v>
      </c>
      <c r="G14965" s="1" t="s">
        <v>0</v>
      </c>
      <c r="H14965" s="1" t="s">
        <v>0</v>
      </c>
      <c r="I14965" s="1" t="s">
        <v>0</v>
      </c>
    </row>
    <row r="14966" spans="1:9" x14ac:dyDescent="0.2">
      <c r="A14966" s="1" t="s">
        <v>43306</v>
      </c>
      <c r="B14966" s="1" t="s">
        <v>43307</v>
      </c>
      <c r="C14966" s="1" t="s">
        <v>43308</v>
      </c>
      <c r="D14966" s="1" t="s">
        <v>0</v>
      </c>
      <c r="E14966" s="1" t="s">
        <v>0</v>
      </c>
      <c r="F14966" s="1" t="s">
        <v>0</v>
      </c>
      <c r="G14966" s="1" t="s">
        <v>0</v>
      </c>
      <c r="H14966" s="1" t="s">
        <v>0</v>
      </c>
      <c r="I14966" s="1" t="s">
        <v>0</v>
      </c>
    </row>
    <row r="14967" spans="1:9" x14ac:dyDescent="0.2">
      <c r="A14967" s="1" t="s">
        <v>43309</v>
      </c>
      <c r="B14967" s="1" t="s">
        <v>43310</v>
      </c>
      <c r="C14967" s="1" t="s">
        <v>43311</v>
      </c>
      <c r="D14967" s="1" t="s">
        <v>0</v>
      </c>
      <c r="E14967" s="1" t="s">
        <v>0</v>
      </c>
      <c r="F14967" s="1" t="s">
        <v>0</v>
      </c>
      <c r="G14967" s="1" t="s">
        <v>0</v>
      </c>
      <c r="H14967" s="1" t="s">
        <v>0</v>
      </c>
      <c r="I14967" s="1" t="s">
        <v>0</v>
      </c>
    </row>
    <row r="14968" spans="1:9" x14ac:dyDescent="0.2">
      <c r="A14968" s="1" t="s">
        <v>43312</v>
      </c>
      <c r="B14968" s="1" t="s">
        <v>43313</v>
      </c>
      <c r="C14968" s="1" t="s">
        <v>43314</v>
      </c>
      <c r="D14968" s="1" t="s">
        <v>0</v>
      </c>
      <c r="E14968" s="1" t="s">
        <v>0</v>
      </c>
      <c r="F14968" s="1" t="s">
        <v>0</v>
      </c>
      <c r="G14968" s="1" t="s">
        <v>0</v>
      </c>
      <c r="H14968" s="1" t="s">
        <v>0</v>
      </c>
      <c r="I14968" s="1" t="s">
        <v>0</v>
      </c>
    </row>
    <row r="14969" spans="1:9" x14ac:dyDescent="0.2">
      <c r="A14969" s="1" t="s">
        <v>43315</v>
      </c>
      <c r="B14969" s="1" t="s">
        <v>43316</v>
      </c>
      <c r="C14969" s="1" t="s">
        <v>43317</v>
      </c>
      <c r="D14969" s="1" t="s">
        <v>43318</v>
      </c>
      <c r="E14969" s="1" t="s">
        <v>0</v>
      </c>
      <c r="F14969" s="1" t="s">
        <v>0</v>
      </c>
      <c r="G14969" s="1" t="s">
        <v>0</v>
      </c>
      <c r="H14969" s="1" t="s">
        <v>0</v>
      </c>
      <c r="I14969" s="1" t="s">
        <v>0</v>
      </c>
    </row>
    <row r="14970" spans="1:9" x14ac:dyDescent="0.2">
      <c r="A14970" s="1" t="s">
        <v>43319</v>
      </c>
      <c r="B14970" s="1" t="s">
        <v>43320</v>
      </c>
      <c r="C14970" s="1" t="s">
        <v>43321</v>
      </c>
      <c r="D14970" s="1" t="s">
        <v>0</v>
      </c>
      <c r="E14970" s="1" t="s">
        <v>0</v>
      </c>
      <c r="F14970" s="1" t="s">
        <v>0</v>
      </c>
      <c r="G14970" s="1" t="s">
        <v>0</v>
      </c>
      <c r="H14970" s="1" t="s">
        <v>0</v>
      </c>
      <c r="I14970" s="1" t="s">
        <v>0</v>
      </c>
    </row>
    <row r="14971" spans="1:9" x14ac:dyDescent="0.2">
      <c r="A14971" s="1" t="s">
        <v>43322</v>
      </c>
      <c r="B14971" s="1" t="s">
        <v>43323</v>
      </c>
      <c r="C14971" s="1" t="s">
        <v>43324</v>
      </c>
      <c r="D14971" s="1" t="s">
        <v>43325</v>
      </c>
      <c r="E14971" s="1" t="s">
        <v>43325</v>
      </c>
      <c r="F14971" s="1" t="s">
        <v>0</v>
      </c>
      <c r="G14971" s="1" t="s">
        <v>0</v>
      </c>
      <c r="H14971" s="1" t="s">
        <v>0</v>
      </c>
      <c r="I14971" s="1" t="s">
        <v>0</v>
      </c>
    </row>
    <row r="14972" spans="1:9" x14ac:dyDescent="0.2">
      <c r="A14972" s="1" t="s">
        <v>43326</v>
      </c>
      <c r="B14972" s="1" t="s">
        <v>43327</v>
      </c>
      <c r="C14972" s="1" t="s">
        <v>32527</v>
      </c>
      <c r="D14972" s="1" t="s">
        <v>43328</v>
      </c>
      <c r="E14972" s="1" t="s">
        <v>0</v>
      </c>
      <c r="F14972" s="1" t="s">
        <v>0</v>
      </c>
      <c r="G14972" s="1" t="s">
        <v>0</v>
      </c>
      <c r="H14972" s="1" t="s">
        <v>0</v>
      </c>
      <c r="I14972" s="1" t="s">
        <v>0</v>
      </c>
    </row>
    <row r="14973" spans="1:9" x14ac:dyDescent="0.2">
      <c r="A14973" s="1" t="s">
        <v>43329</v>
      </c>
      <c r="B14973" s="1" t="s">
        <v>43327</v>
      </c>
      <c r="C14973" s="1" t="s">
        <v>32527</v>
      </c>
      <c r="D14973" s="1" t="s">
        <v>43328</v>
      </c>
      <c r="E14973" s="1" t="s">
        <v>0</v>
      </c>
      <c r="F14973" s="1" t="s">
        <v>0</v>
      </c>
      <c r="G14973" s="1" t="s">
        <v>0</v>
      </c>
      <c r="H14973" s="1" t="s">
        <v>0</v>
      </c>
      <c r="I14973" s="1" t="s">
        <v>0</v>
      </c>
    </row>
    <row r="14974" spans="1:9" x14ac:dyDescent="0.2">
      <c r="A14974" s="1" t="s">
        <v>43330</v>
      </c>
      <c r="B14974" s="1" t="s">
        <v>43331</v>
      </c>
      <c r="C14974" s="1" t="s">
        <v>43332</v>
      </c>
      <c r="D14974" s="1" t="s">
        <v>0</v>
      </c>
      <c r="E14974" s="1" t="s">
        <v>0</v>
      </c>
      <c r="F14974" s="1" t="s">
        <v>0</v>
      </c>
      <c r="G14974" s="1" t="s">
        <v>0</v>
      </c>
      <c r="H14974" s="1" t="s">
        <v>0</v>
      </c>
      <c r="I14974" s="1" t="s">
        <v>0</v>
      </c>
    </row>
    <row r="14975" spans="1:9" x14ac:dyDescent="0.2">
      <c r="A14975" s="1" t="s">
        <v>43333</v>
      </c>
      <c r="B14975" s="1" t="s">
        <v>43334</v>
      </c>
      <c r="C14975" s="1" t="s">
        <v>43335</v>
      </c>
      <c r="D14975" s="1" t="s">
        <v>0</v>
      </c>
      <c r="E14975" s="1" t="s">
        <v>0</v>
      </c>
      <c r="F14975" s="1" t="s">
        <v>0</v>
      </c>
      <c r="G14975" s="1" t="s">
        <v>0</v>
      </c>
      <c r="H14975" s="1" t="s">
        <v>0</v>
      </c>
      <c r="I14975" s="1" t="s">
        <v>0</v>
      </c>
    </row>
    <row r="14976" spans="1:9" x14ac:dyDescent="0.2">
      <c r="A14976" s="1" t="s">
        <v>43336</v>
      </c>
      <c r="B14976" s="1" t="s">
        <v>43337</v>
      </c>
      <c r="C14976" s="1" t="s">
        <v>43338</v>
      </c>
      <c r="D14976" s="1" t="s">
        <v>43339</v>
      </c>
      <c r="E14976" s="1" t="s">
        <v>0</v>
      </c>
      <c r="F14976" s="1" t="s">
        <v>0</v>
      </c>
      <c r="G14976" s="1" t="s">
        <v>0</v>
      </c>
      <c r="H14976" s="1" t="s">
        <v>0</v>
      </c>
      <c r="I14976" s="1" t="s">
        <v>0</v>
      </c>
    </row>
    <row r="14977" spans="1:9" x14ac:dyDescent="0.2">
      <c r="A14977" s="1" t="s">
        <v>43340</v>
      </c>
      <c r="B14977" s="1" t="s">
        <v>43341</v>
      </c>
      <c r="C14977" s="1" t="s">
        <v>43342</v>
      </c>
      <c r="D14977" s="1" t="s">
        <v>43343</v>
      </c>
      <c r="E14977" s="1" t="s">
        <v>0</v>
      </c>
      <c r="F14977" s="1" t="s">
        <v>0</v>
      </c>
      <c r="G14977" s="1" t="s">
        <v>0</v>
      </c>
      <c r="H14977" s="1" t="s">
        <v>0</v>
      </c>
      <c r="I14977" s="1" t="s">
        <v>0</v>
      </c>
    </row>
    <row r="14978" spans="1:9" x14ac:dyDescent="0.2">
      <c r="A14978" s="1" t="s">
        <v>43344</v>
      </c>
      <c r="B14978" s="1" t="s">
        <v>43345</v>
      </c>
      <c r="C14978" s="1" t="s">
        <v>43346</v>
      </c>
      <c r="D14978" s="1" t="s">
        <v>43347</v>
      </c>
      <c r="E14978" s="1" t="s">
        <v>0</v>
      </c>
      <c r="F14978" s="1" t="s">
        <v>0</v>
      </c>
      <c r="G14978" s="1" t="s">
        <v>0</v>
      </c>
      <c r="H14978" s="1" t="s">
        <v>0</v>
      </c>
      <c r="I14978" s="1" t="s">
        <v>0</v>
      </c>
    </row>
    <row r="14979" spans="1:9" x14ac:dyDescent="0.2">
      <c r="A14979" s="1" t="s">
        <v>43348</v>
      </c>
      <c r="B14979" s="1" t="s">
        <v>43349</v>
      </c>
      <c r="C14979" s="1" t="s">
        <v>43350</v>
      </c>
      <c r="D14979" s="1" t="s">
        <v>43351</v>
      </c>
      <c r="E14979" s="1" t="s">
        <v>43352</v>
      </c>
      <c r="F14979" s="1" t="s">
        <v>0</v>
      </c>
      <c r="G14979" s="1" t="s">
        <v>0</v>
      </c>
      <c r="H14979" s="1" t="s">
        <v>0</v>
      </c>
      <c r="I14979" s="1" t="s">
        <v>0</v>
      </c>
    </row>
    <row r="14980" spans="1:9" x14ac:dyDescent="0.2">
      <c r="A14980" s="1" t="s">
        <v>43353</v>
      </c>
      <c r="B14980" s="1" t="s">
        <v>43349</v>
      </c>
      <c r="C14980" s="1" t="s">
        <v>43352</v>
      </c>
      <c r="D14980" s="1" t="s">
        <v>43351</v>
      </c>
      <c r="E14980" s="1" t="s">
        <v>43350</v>
      </c>
      <c r="F14980" s="1" t="s">
        <v>0</v>
      </c>
      <c r="G14980" s="1" t="s">
        <v>0</v>
      </c>
      <c r="H14980" s="1" t="s">
        <v>0</v>
      </c>
      <c r="I14980" s="1" t="s">
        <v>0</v>
      </c>
    </row>
    <row r="14981" spans="1:9" x14ac:dyDescent="0.2">
      <c r="A14981" s="1" t="s">
        <v>43354</v>
      </c>
      <c r="B14981" s="1" t="s">
        <v>43355</v>
      </c>
      <c r="C14981" s="1" t="s">
        <v>43356</v>
      </c>
      <c r="D14981" s="1" t="s">
        <v>43357</v>
      </c>
      <c r="E14981" s="1" t="s">
        <v>0</v>
      </c>
      <c r="F14981" s="1" t="s">
        <v>0</v>
      </c>
      <c r="G14981" s="1" t="s">
        <v>0</v>
      </c>
      <c r="H14981" s="1" t="s">
        <v>0</v>
      </c>
      <c r="I14981" s="1" t="s">
        <v>0</v>
      </c>
    </row>
    <row r="14982" spans="1:9" x14ac:dyDescent="0.2">
      <c r="A14982" s="1" t="s">
        <v>43358</v>
      </c>
      <c r="B14982" s="1" t="s">
        <v>43359</v>
      </c>
      <c r="C14982" s="1" t="s">
        <v>43360</v>
      </c>
      <c r="D14982" s="1" t="s">
        <v>0</v>
      </c>
      <c r="E14982" s="1" t="s">
        <v>0</v>
      </c>
      <c r="F14982" s="1" t="s">
        <v>0</v>
      </c>
      <c r="G14982" s="1" t="s">
        <v>0</v>
      </c>
      <c r="H14982" s="1" t="s">
        <v>0</v>
      </c>
      <c r="I14982" s="1" t="s">
        <v>0</v>
      </c>
    </row>
    <row r="14983" spans="1:9" x14ac:dyDescent="0.2">
      <c r="A14983" s="1" t="s">
        <v>43361</v>
      </c>
      <c r="B14983" s="1" t="s">
        <v>43362</v>
      </c>
      <c r="C14983" s="1" t="s">
        <v>43363</v>
      </c>
      <c r="D14983" s="1" t="s">
        <v>43364</v>
      </c>
      <c r="E14983" s="1" t="s">
        <v>0</v>
      </c>
      <c r="F14983" s="1" t="s">
        <v>0</v>
      </c>
      <c r="G14983" s="1" t="s">
        <v>0</v>
      </c>
      <c r="H14983" s="1" t="s">
        <v>0</v>
      </c>
      <c r="I14983" s="1" t="s">
        <v>0</v>
      </c>
    </row>
    <row r="14984" spans="1:9" x14ac:dyDescent="0.2">
      <c r="A14984" s="1" t="s">
        <v>43365</v>
      </c>
      <c r="B14984" s="1" t="s">
        <v>43366</v>
      </c>
      <c r="C14984" s="1" t="s">
        <v>43367</v>
      </c>
      <c r="D14984" s="1" t="s">
        <v>0</v>
      </c>
      <c r="E14984" s="1" t="s">
        <v>0</v>
      </c>
      <c r="F14984" s="1" t="s">
        <v>0</v>
      </c>
      <c r="G14984" s="1" t="s">
        <v>0</v>
      </c>
      <c r="H14984" s="1" t="s">
        <v>0</v>
      </c>
      <c r="I14984" s="1" t="s">
        <v>0</v>
      </c>
    </row>
    <row r="14985" spans="1:9" x14ac:dyDescent="0.2">
      <c r="A14985" s="1" t="s">
        <v>43368</v>
      </c>
      <c r="B14985" s="1" t="s">
        <v>43366</v>
      </c>
      <c r="C14985" s="1" t="s">
        <v>43369</v>
      </c>
      <c r="D14985" s="1" t="s">
        <v>0</v>
      </c>
      <c r="E14985" s="1" t="s">
        <v>0</v>
      </c>
      <c r="F14985" s="1" t="s">
        <v>0</v>
      </c>
      <c r="G14985" s="1" t="s">
        <v>0</v>
      </c>
      <c r="H14985" s="1" t="s">
        <v>0</v>
      </c>
      <c r="I14985" s="1" t="s">
        <v>0</v>
      </c>
    </row>
    <row r="14986" spans="1:9" x14ac:dyDescent="0.2">
      <c r="A14986" s="1" t="s">
        <v>43370</v>
      </c>
      <c r="B14986" s="1" t="s">
        <v>43371</v>
      </c>
      <c r="C14986" s="1" t="s">
        <v>43372</v>
      </c>
      <c r="D14986" s="1" t="s">
        <v>0</v>
      </c>
      <c r="E14986" s="1" t="s">
        <v>0</v>
      </c>
      <c r="F14986" s="1" t="s">
        <v>0</v>
      </c>
      <c r="G14986" s="1" t="s">
        <v>0</v>
      </c>
      <c r="H14986" s="1" t="s">
        <v>0</v>
      </c>
      <c r="I14986" s="1" t="s">
        <v>0</v>
      </c>
    </row>
    <row r="14987" spans="1:9" x14ac:dyDescent="0.2">
      <c r="A14987" s="1" t="s">
        <v>43373</v>
      </c>
      <c r="B14987" s="1" t="s">
        <v>43374</v>
      </c>
      <c r="C14987" s="1" t="s">
        <v>43375</v>
      </c>
      <c r="D14987" s="1" t="s">
        <v>0</v>
      </c>
      <c r="E14987" s="1" t="s">
        <v>0</v>
      </c>
      <c r="F14987" s="1" t="s">
        <v>0</v>
      </c>
      <c r="G14987" s="1" t="s">
        <v>0</v>
      </c>
      <c r="H14987" s="1" t="s">
        <v>0</v>
      </c>
      <c r="I14987" s="1" t="s">
        <v>0</v>
      </c>
    </row>
    <row r="14988" spans="1:9" x14ac:dyDescent="0.2">
      <c r="A14988" s="1" t="s">
        <v>43376</v>
      </c>
      <c r="B14988" s="1" t="s">
        <v>43377</v>
      </c>
      <c r="C14988" s="1" t="s">
        <v>43378</v>
      </c>
      <c r="D14988" s="1" t="s">
        <v>43379</v>
      </c>
      <c r="E14988" s="1" t="s">
        <v>0</v>
      </c>
      <c r="F14988" s="1" t="s">
        <v>0</v>
      </c>
      <c r="G14988" s="1" t="s">
        <v>0</v>
      </c>
      <c r="H14988" s="1" t="s">
        <v>0</v>
      </c>
      <c r="I14988" s="1" t="s">
        <v>0</v>
      </c>
    </row>
    <row r="14989" spans="1:9" x14ac:dyDescent="0.2">
      <c r="A14989" s="1" t="s">
        <v>43380</v>
      </c>
      <c r="B14989" s="1" t="s">
        <v>43381</v>
      </c>
      <c r="C14989" s="1" t="s">
        <v>43382</v>
      </c>
      <c r="D14989" s="1" t="s">
        <v>43383</v>
      </c>
      <c r="E14989" s="1" t="s">
        <v>43383</v>
      </c>
      <c r="F14989" s="1" t="s">
        <v>0</v>
      </c>
      <c r="G14989" s="1" t="s">
        <v>0</v>
      </c>
      <c r="H14989" s="1" t="s">
        <v>0</v>
      </c>
      <c r="I14989" s="1" t="s">
        <v>0</v>
      </c>
    </row>
    <row r="14990" spans="1:9" x14ac:dyDescent="0.2">
      <c r="A14990" s="1" t="s">
        <v>43384</v>
      </c>
      <c r="B14990" s="1" t="s">
        <v>43385</v>
      </c>
      <c r="C14990" s="1" t="s">
        <v>43386</v>
      </c>
      <c r="D14990" s="1" t="s">
        <v>43387</v>
      </c>
      <c r="E14990" s="1" t="s">
        <v>43388</v>
      </c>
      <c r="F14990" s="1" t="s">
        <v>0</v>
      </c>
      <c r="G14990" s="1" t="s">
        <v>0</v>
      </c>
      <c r="H14990" s="1" t="s">
        <v>0</v>
      </c>
      <c r="I14990" s="1" t="s">
        <v>0</v>
      </c>
    </row>
    <row r="14991" spans="1:9" x14ac:dyDescent="0.2">
      <c r="A14991" s="1" t="s">
        <v>43389</v>
      </c>
      <c r="B14991" s="1" t="s">
        <v>43390</v>
      </c>
      <c r="C14991" s="1" t="s">
        <v>43391</v>
      </c>
      <c r="D14991" s="1" t="s">
        <v>43392</v>
      </c>
      <c r="E14991" s="1" t="s">
        <v>0</v>
      </c>
      <c r="F14991" s="1" t="s">
        <v>0</v>
      </c>
      <c r="G14991" s="1" t="s">
        <v>0</v>
      </c>
      <c r="H14991" s="1" t="s">
        <v>0</v>
      </c>
      <c r="I14991" s="1" t="s">
        <v>0</v>
      </c>
    </row>
    <row r="14992" spans="1:9" x14ac:dyDescent="0.2">
      <c r="A14992" s="1" t="s">
        <v>43393</v>
      </c>
      <c r="B14992" s="1" t="s">
        <v>43394</v>
      </c>
      <c r="C14992" s="1" t="s">
        <v>43395</v>
      </c>
      <c r="D14992" s="1" t="s">
        <v>0</v>
      </c>
      <c r="E14992" s="1" t="s">
        <v>0</v>
      </c>
      <c r="F14992" s="1" t="s">
        <v>0</v>
      </c>
      <c r="G14992" s="1" t="s">
        <v>0</v>
      </c>
      <c r="H14992" s="1" t="s">
        <v>0</v>
      </c>
      <c r="I14992" s="1" t="s">
        <v>0</v>
      </c>
    </row>
    <row r="14993" spans="1:9" x14ac:dyDescent="0.2">
      <c r="A14993" s="1" t="s">
        <v>43396</v>
      </c>
      <c r="B14993" s="1" t="s">
        <v>43397</v>
      </c>
      <c r="C14993" s="1" t="s">
        <v>43398</v>
      </c>
      <c r="D14993" s="1" t="s">
        <v>43399</v>
      </c>
      <c r="E14993" s="1" t="s">
        <v>43400</v>
      </c>
      <c r="F14993" s="1" t="s">
        <v>0</v>
      </c>
      <c r="G14993" s="1" t="s">
        <v>0</v>
      </c>
      <c r="H14993" s="1" t="s">
        <v>0</v>
      </c>
      <c r="I14993" s="1" t="s">
        <v>0</v>
      </c>
    </row>
    <row r="14994" spans="1:9" x14ac:dyDescent="0.2">
      <c r="A14994" s="1" t="s">
        <v>43401</v>
      </c>
      <c r="B14994" s="1" t="s">
        <v>43402</v>
      </c>
      <c r="C14994" s="1" t="s">
        <v>43403</v>
      </c>
      <c r="D14994" s="1" t="s">
        <v>0</v>
      </c>
      <c r="E14994" s="1" t="s">
        <v>0</v>
      </c>
      <c r="F14994" s="1" t="s">
        <v>0</v>
      </c>
      <c r="G14994" s="1" t="s">
        <v>0</v>
      </c>
      <c r="H14994" s="1" t="s">
        <v>0</v>
      </c>
      <c r="I14994" s="1" t="s">
        <v>0</v>
      </c>
    </row>
    <row r="14995" spans="1:9" x14ac:dyDescent="0.2">
      <c r="A14995" s="1" t="s">
        <v>43404</v>
      </c>
      <c r="B14995" s="1" t="s">
        <v>43405</v>
      </c>
      <c r="C14995" s="1" t="s">
        <v>43406</v>
      </c>
      <c r="D14995" s="1" t="s">
        <v>0</v>
      </c>
      <c r="E14995" s="1" t="s">
        <v>0</v>
      </c>
      <c r="F14995" s="1" t="s">
        <v>0</v>
      </c>
      <c r="G14995" s="1" t="s">
        <v>0</v>
      </c>
      <c r="H14995" s="1" t="s">
        <v>0</v>
      </c>
      <c r="I14995" s="1" t="s">
        <v>0</v>
      </c>
    </row>
    <row r="14996" spans="1:9" x14ac:dyDescent="0.2">
      <c r="A14996" s="1" t="s">
        <v>43407</v>
      </c>
      <c r="B14996" s="1" t="s">
        <v>43408</v>
      </c>
      <c r="C14996" s="1" t="s">
        <v>43409</v>
      </c>
      <c r="D14996" s="1" t="s">
        <v>0</v>
      </c>
      <c r="E14996" s="1" t="s">
        <v>0</v>
      </c>
      <c r="F14996" s="1" t="s">
        <v>0</v>
      </c>
      <c r="G14996" s="1" t="s">
        <v>0</v>
      </c>
      <c r="H14996" s="1" t="s">
        <v>0</v>
      </c>
      <c r="I14996" s="1" t="s">
        <v>0</v>
      </c>
    </row>
    <row r="14997" spans="1:9" x14ac:dyDescent="0.2">
      <c r="A14997" s="1" t="s">
        <v>43410</v>
      </c>
      <c r="B14997" s="1" t="s">
        <v>43411</v>
      </c>
      <c r="C14997" s="1" t="s">
        <v>43412</v>
      </c>
      <c r="D14997" s="1" t="s">
        <v>0</v>
      </c>
      <c r="E14997" s="1" t="s">
        <v>0</v>
      </c>
      <c r="F14997" s="1" t="s">
        <v>0</v>
      </c>
      <c r="G14997" s="1" t="s">
        <v>0</v>
      </c>
      <c r="H14997" s="1" t="s">
        <v>0</v>
      </c>
      <c r="I14997" s="1" t="s">
        <v>0</v>
      </c>
    </row>
    <row r="14998" spans="1:9" x14ac:dyDescent="0.2">
      <c r="A14998" s="1" t="s">
        <v>43413</v>
      </c>
      <c r="B14998" s="1" t="s">
        <v>43414</v>
      </c>
      <c r="C14998" s="1" t="s">
        <v>43415</v>
      </c>
      <c r="D14998" s="1" t="s">
        <v>0</v>
      </c>
      <c r="E14998" s="1" t="s">
        <v>0</v>
      </c>
      <c r="F14998" s="1" t="s">
        <v>0</v>
      </c>
      <c r="G14998" s="1" t="s">
        <v>0</v>
      </c>
      <c r="H14998" s="1" t="s">
        <v>0</v>
      </c>
      <c r="I14998" s="1" t="s">
        <v>0</v>
      </c>
    </row>
    <row r="14999" spans="1:9" x14ac:dyDescent="0.2">
      <c r="A14999" s="1" t="s">
        <v>43416</v>
      </c>
      <c r="B14999" s="1" t="s">
        <v>43417</v>
      </c>
      <c r="C14999" s="1" t="s">
        <v>43418</v>
      </c>
      <c r="D14999" s="1" t="s">
        <v>0</v>
      </c>
      <c r="E14999" s="1" t="s">
        <v>0</v>
      </c>
      <c r="F14999" s="1" t="s">
        <v>0</v>
      </c>
      <c r="G14999" s="1" t="s">
        <v>0</v>
      </c>
      <c r="H14999" s="1" t="s">
        <v>0</v>
      </c>
      <c r="I14999" s="1" t="s">
        <v>0</v>
      </c>
    </row>
    <row r="15000" spans="1:9" x14ac:dyDescent="0.2">
      <c r="A15000" s="1" t="s">
        <v>43419</v>
      </c>
      <c r="B15000" s="1" t="s">
        <v>43420</v>
      </c>
      <c r="C15000" s="1" t="s">
        <v>43421</v>
      </c>
      <c r="D15000" s="1" t="s">
        <v>0</v>
      </c>
      <c r="E15000" s="1" t="s">
        <v>0</v>
      </c>
      <c r="F15000" s="1" t="s">
        <v>0</v>
      </c>
      <c r="G15000" s="1" t="s">
        <v>0</v>
      </c>
      <c r="H15000" s="1" t="s">
        <v>0</v>
      </c>
      <c r="I15000" s="1" t="s">
        <v>0</v>
      </c>
    </row>
    <row r="15001" spans="1:9" x14ac:dyDescent="0.2">
      <c r="A15001" s="1" t="s">
        <v>43422</v>
      </c>
      <c r="B15001" s="1" t="s">
        <v>43423</v>
      </c>
      <c r="C15001" s="1" t="s">
        <v>43424</v>
      </c>
      <c r="D15001" s="1" t="s">
        <v>43425</v>
      </c>
      <c r="E15001" s="1" t="s">
        <v>43426</v>
      </c>
      <c r="F15001" s="1" t="s">
        <v>0</v>
      </c>
      <c r="G15001" s="1" t="s">
        <v>0</v>
      </c>
      <c r="H15001" s="1" t="s">
        <v>0</v>
      </c>
      <c r="I15001" s="1" t="s">
        <v>0</v>
      </c>
    </row>
    <row r="15002" spans="1:9" x14ac:dyDescent="0.2">
      <c r="A15002" s="1" t="s">
        <v>43427</v>
      </c>
      <c r="B15002" s="1" t="s">
        <v>43428</v>
      </c>
      <c r="C15002" s="1" t="s">
        <v>43429</v>
      </c>
      <c r="D15002" s="1" t="s">
        <v>43430</v>
      </c>
      <c r="E15002" s="1" t="s">
        <v>0</v>
      </c>
      <c r="F15002" s="1" t="s">
        <v>0</v>
      </c>
      <c r="G15002" s="1" t="s">
        <v>0</v>
      </c>
      <c r="H15002" s="1" t="s">
        <v>0</v>
      </c>
      <c r="I15002" s="1" t="s">
        <v>0</v>
      </c>
    </row>
    <row r="15003" spans="1:9" x14ac:dyDescent="0.2">
      <c r="A15003" s="1" t="s">
        <v>43431</v>
      </c>
      <c r="B15003" s="1" t="s">
        <v>43432</v>
      </c>
      <c r="C15003" s="1" t="s">
        <v>43433</v>
      </c>
      <c r="D15003" s="1" t="s">
        <v>0</v>
      </c>
      <c r="E15003" s="1" t="s">
        <v>0</v>
      </c>
      <c r="F15003" s="1" t="s">
        <v>0</v>
      </c>
      <c r="G15003" s="1" t="s">
        <v>0</v>
      </c>
      <c r="H15003" s="1" t="s">
        <v>0</v>
      </c>
      <c r="I15003" s="1" t="s">
        <v>0</v>
      </c>
    </row>
    <row r="15004" spans="1:9" x14ac:dyDescent="0.2">
      <c r="A15004" s="1" t="s">
        <v>43434</v>
      </c>
      <c r="B15004" s="1" t="s">
        <v>43435</v>
      </c>
      <c r="C15004" s="1" t="s">
        <v>43436</v>
      </c>
      <c r="D15004" s="1" t="s">
        <v>0</v>
      </c>
      <c r="E15004" s="1" t="s">
        <v>0</v>
      </c>
      <c r="F15004" s="1" t="s">
        <v>0</v>
      </c>
      <c r="G15004" s="1" t="s">
        <v>0</v>
      </c>
      <c r="H15004" s="1" t="s">
        <v>0</v>
      </c>
      <c r="I15004" s="1" t="s">
        <v>0</v>
      </c>
    </row>
    <row r="15005" spans="1:9" x14ac:dyDescent="0.2">
      <c r="A15005" s="1" t="s">
        <v>43437</v>
      </c>
      <c r="B15005" s="1" t="s">
        <v>43438</v>
      </c>
      <c r="C15005" s="1" t="s">
        <v>43439</v>
      </c>
      <c r="D15005" s="1" t="s">
        <v>43440</v>
      </c>
      <c r="E15005" s="1" t="s">
        <v>0</v>
      </c>
      <c r="F15005" s="1" t="s">
        <v>0</v>
      </c>
      <c r="G15005" s="1" t="s">
        <v>0</v>
      </c>
      <c r="H15005" s="1" t="s">
        <v>0</v>
      </c>
      <c r="I15005" s="1" t="s">
        <v>0</v>
      </c>
    </row>
    <row r="15006" spans="1:9" x14ac:dyDescent="0.2">
      <c r="A15006" s="1" t="s">
        <v>43441</v>
      </c>
      <c r="B15006" s="1" t="s">
        <v>43438</v>
      </c>
      <c r="C15006" s="1" t="s">
        <v>43439</v>
      </c>
      <c r="D15006" s="1" t="s">
        <v>43440</v>
      </c>
      <c r="E15006" s="1" t="s">
        <v>0</v>
      </c>
      <c r="F15006" s="1" t="s">
        <v>0</v>
      </c>
      <c r="G15006" s="1" t="s">
        <v>0</v>
      </c>
      <c r="H15006" s="1" t="s">
        <v>0</v>
      </c>
      <c r="I15006" s="1" t="s">
        <v>0</v>
      </c>
    </row>
    <row r="15007" spans="1:9" x14ac:dyDescent="0.2">
      <c r="A15007" s="1" t="s">
        <v>43442</v>
      </c>
      <c r="B15007" s="1" t="s">
        <v>43443</v>
      </c>
      <c r="C15007" s="1" t="s">
        <v>43444</v>
      </c>
      <c r="D15007" s="1" t="s">
        <v>43445</v>
      </c>
      <c r="E15007" s="1" t="s">
        <v>43445</v>
      </c>
      <c r="F15007" s="1" t="s">
        <v>0</v>
      </c>
      <c r="G15007" s="1" t="s">
        <v>0</v>
      </c>
      <c r="H15007" s="1" t="s">
        <v>0</v>
      </c>
      <c r="I15007" s="1" t="s">
        <v>0</v>
      </c>
    </row>
    <row r="15008" spans="1:9" x14ac:dyDescent="0.2">
      <c r="A15008" s="1" t="s">
        <v>43446</v>
      </c>
      <c r="B15008" s="1" t="s">
        <v>43443</v>
      </c>
      <c r="C15008" s="1" t="s">
        <v>43447</v>
      </c>
      <c r="D15008" s="1" t="s">
        <v>43448</v>
      </c>
      <c r="E15008" s="1" t="s">
        <v>0</v>
      </c>
      <c r="F15008" s="1" t="s">
        <v>0</v>
      </c>
      <c r="G15008" s="1" t="s">
        <v>0</v>
      </c>
      <c r="H15008" s="1" t="s">
        <v>0</v>
      </c>
      <c r="I15008" s="1" t="s">
        <v>0</v>
      </c>
    </row>
    <row r="15009" spans="1:9" x14ac:dyDescent="0.2">
      <c r="A15009" s="1" t="s">
        <v>43449</v>
      </c>
      <c r="B15009" s="1" t="s">
        <v>43450</v>
      </c>
      <c r="C15009" s="1" t="s">
        <v>43451</v>
      </c>
      <c r="D15009" s="1" t="s">
        <v>0</v>
      </c>
      <c r="E15009" s="1" t="s">
        <v>0</v>
      </c>
      <c r="F15009" s="1" t="s">
        <v>0</v>
      </c>
      <c r="G15009" s="1" t="s">
        <v>0</v>
      </c>
      <c r="H15009" s="1" t="s">
        <v>0</v>
      </c>
      <c r="I15009" s="1" t="s">
        <v>0</v>
      </c>
    </row>
    <row r="15010" spans="1:9" x14ac:dyDescent="0.2">
      <c r="A15010" s="1" t="s">
        <v>43452</v>
      </c>
      <c r="B15010" s="1" t="s">
        <v>43450</v>
      </c>
      <c r="C15010" s="1" t="s">
        <v>43453</v>
      </c>
      <c r="D15010" s="1" t="s">
        <v>43454</v>
      </c>
      <c r="E15010" s="1" t="s">
        <v>0</v>
      </c>
      <c r="F15010" s="1" t="s">
        <v>0</v>
      </c>
      <c r="G15010" s="1" t="s">
        <v>0</v>
      </c>
      <c r="H15010" s="1" t="s">
        <v>0</v>
      </c>
      <c r="I15010" s="1" t="s">
        <v>0</v>
      </c>
    </row>
    <row r="15011" spans="1:9" x14ac:dyDescent="0.2">
      <c r="A15011" s="1" t="s">
        <v>43455</v>
      </c>
      <c r="B15011" s="1" t="s">
        <v>43450</v>
      </c>
      <c r="C15011" s="1" t="s">
        <v>43456</v>
      </c>
      <c r="D15011" s="1" t="s">
        <v>0</v>
      </c>
      <c r="E15011" s="1" t="s">
        <v>0</v>
      </c>
      <c r="F15011" s="1" t="s">
        <v>0</v>
      </c>
      <c r="G15011" s="1" t="s">
        <v>0</v>
      </c>
      <c r="H15011" s="1" t="s">
        <v>0</v>
      </c>
      <c r="I15011" s="1" t="s">
        <v>0</v>
      </c>
    </row>
    <row r="15012" spans="1:9" x14ac:dyDescent="0.2">
      <c r="A15012" s="1" t="s">
        <v>43457</v>
      </c>
      <c r="B15012" s="1" t="s">
        <v>43458</v>
      </c>
      <c r="C15012" s="1" t="s">
        <v>43459</v>
      </c>
      <c r="D15012" s="1" t="s">
        <v>43460</v>
      </c>
      <c r="E15012" s="1" t="s">
        <v>43461</v>
      </c>
      <c r="F15012" s="1" t="s">
        <v>0</v>
      </c>
      <c r="G15012" s="1" t="s">
        <v>0</v>
      </c>
      <c r="H15012" s="1" t="s">
        <v>0</v>
      </c>
      <c r="I15012" s="1" t="s">
        <v>0</v>
      </c>
    </row>
    <row r="15013" spans="1:9" x14ac:dyDescent="0.2">
      <c r="A15013" s="1" t="s">
        <v>43462</v>
      </c>
      <c r="B15013" s="1" t="s">
        <v>43458</v>
      </c>
      <c r="C15013" s="1" t="s">
        <v>43459</v>
      </c>
      <c r="D15013" s="1" t="s">
        <v>43463</v>
      </c>
      <c r="E15013" s="1" t="s">
        <v>43461</v>
      </c>
      <c r="F15013" s="1" t="s">
        <v>0</v>
      </c>
      <c r="G15013" s="1" t="s">
        <v>0</v>
      </c>
      <c r="H15013" s="1" t="s">
        <v>0</v>
      </c>
      <c r="I15013" s="1" t="s">
        <v>0</v>
      </c>
    </row>
    <row r="15014" spans="1:9" x14ac:dyDescent="0.2">
      <c r="A15014" s="1" t="s">
        <v>43464</v>
      </c>
      <c r="B15014" s="1" t="s">
        <v>43465</v>
      </c>
      <c r="C15014" s="1" t="s">
        <v>43466</v>
      </c>
      <c r="D15014" s="1" t="s">
        <v>43467</v>
      </c>
      <c r="E15014" s="1" t="s">
        <v>0</v>
      </c>
      <c r="F15014" s="1" t="s">
        <v>0</v>
      </c>
      <c r="G15014" s="1" t="s">
        <v>0</v>
      </c>
      <c r="H15014" s="1" t="s">
        <v>0</v>
      </c>
      <c r="I15014" s="1" t="s">
        <v>0</v>
      </c>
    </row>
    <row r="15015" spans="1:9" x14ac:dyDescent="0.2">
      <c r="A15015" s="1" t="s">
        <v>43468</v>
      </c>
      <c r="B15015" s="1" t="s">
        <v>43465</v>
      </c>
      <c r="C15015" s="1" t="s">
        <v>43469</v>
      </c>
      <c r="D15015" s="1" t="s">
        <v>43467</v>
      </c>
      <c r="E15015" s="1" t="s">
        <v>0</v>
      </c>
      <c r="F15015" s="1" t="s">
        <v>0</v>
      </c>
      <c r="G15015" s="1" t="s">
        <v>0</v>
      </c>
      <c r="H15015" s="1" t="s">
        <v>0</v>
      </c>
      <c r="I15015" s="1" t="s">
        <v>0</v>
      </c>
    </row>
    <row r="15016" spans="1:9" x14ac:dyDescent="0.2">
      <c r="A15016" s="1" t="s">
        <v>43470</v>
      </c>
      <c r="B15016" s="1" t="s">
        <v>43465</v>
      </c>
      <c r="C15016" s="1" t="s">
        <v>43471</v>
      </c>
      <c r="D15016" s="1" t="s">
        <v>43467</v>
      </c>
      <c r="E15016" s="1" t="s">
        <v>0</v>
      </c>
      <c r="F15016" s="1" t="s">
        <v>0</v>
      </c>
      <c r="G15016" s="1" t="s">
        <v>0</v>
      </c>
      <c r="H15016" s="1" t="s">
        <v>0</v>
      </c>
      <c r="I15016" s="1" t="s">
        <v>0</v>
      </c>
    </row>
    <row r="15017" spans="1:9" x14ac:dyDescent="0.2">
      <c r="A15017" s="1" t="s">
        <v>43472</v>
      </c>
      <c r="B15017" s="1" t="s">
        <v>43465</v>
      </c>
      <c r="C15017" s="1" t="s">
        <v>43473</v>
      </c>
      <c r="D15017" s="1" t="s">
        <v>43467</v>
      </c>
      <c r="E15017" s="1" t="s">
        <v>0</v>
      </c>
      <c r="F15017" s="1" t="s">
        <v>0</v>
      </c>
      <c r="G15017" s="1" t="s">
        <v>0</v>
      </c>
      <c r="H15017" s="1" t="s">
        <v>0</v>
      </c>
      <c r="I15017" s="1" t="s">
        <v>0</v>
      </c>
    </row>
    <row r="15018" spans="1:9" x14ac:dyDescent="0.2">
      <c r="A15018" s="1" t="s">
        <v>43474</v>
      </c>
      <c r="B15018" s="1" t="s">
        <v>43475</v>
      </c>
      <c r="C15018" s="1" t="s">
        <v>43476</v>
      </c>
      <c r="D15018" s="1" t="s">
        <v>0</v>
      </c>
      <c r="E15018" s="1" t="s">
        <v>0</v>
      </c>
      <c r="F15018" s="1" t="s">
        <v>0</v>
      </c>
      <c r="G15018" s="1" t="s">
        <v>0</v>
      </c>
      <c r="H15018" s="1" t="s">
        <v>0</v>
      </c>
      <c r="I15018" s="1" t="s">
        <v>0</v>
      </c>
    </row>
    <row r="15019" spans="1:9" x14ac:dyDescent="0.2">
      <c r="A15019" s="1" t="s">
        <v>43477</v>
      </c>
      <c r="B15019" s="1" t="s">
        <v>43478</v>
      </c>
      <c r="C15019" s="1" t="s">
        <v>43479</v>
      </c>
      <c r="D15019" s="1" t="s">
        <v>43480</v>
      </c>
      <c r="E15019" s="1" t="s">
        <v>0</v>
      </c>
      <c r="F15019" s="1" t="s">
        <v>0</v>
      </c>
      <c r="G15019" s="1" t="s">
        <v>0</v>
      </c>
      <c r="H15019" s="1" t="s">
        <v>0</v>
      </c>
      <c r="I15019" s="1" t="s">
        <v>0</v>
      </c>
    </row>
    <row r="15020" spans="1:9" x14ac:dyDescent="0.2">
      <c r="A15020" s="1" t="s">
        <v>43481</v>
      </c>
      <c r="B15020" s="1" t="s">
        <v>43478</v>
      </c>
      <c r="C15020" s="1" t="s">
        <v>43479</v>
      </c>
      <c r="D15020" s="1" t="s">
        <v>43480</v>
      </c>
      <c r="E15020" s="1" t="s">
        <v>0</v>
      </c>
      <c r="F15020" s="1" t="s">
        <v>0</v>
      </c>
      <c r="G15020" s="1" t="s">
        <v>0</v>
      </c>
      <c r="H15020" s="1" t="s">
        <v>0</v>
      </c>
      <c r="I15020" s="1" t="s">
        <v>0</v>
      </c>
    </row>
    <row r="15021" spans="1:9" x14ac:dyDescent="0.2">
      <c r="A15021" s="1" t="s">
        <v>43482</v>
      </c>
      <c r="B15021" s="1" t="s">
        <v>43483</v>
      </c>
      <c r="C15021" s="1" t="s">
        <v>43484</v>
      </c>
      <c r="D15021" s="1" t="s">
        <v>0</v>
      </c>
      <c r="E15021" s="1" t="s">
        <v>0</v>
      </c>
      <c r="F15021" s="1" t="s">
        <v>0</v>
      </c>
      <c r="G15021" s="1" t="s">
        <v>0</v>
      </c>
      <c r="H15021" s="1" t="s">
        <v>0</v>
      </c>
      <c r="I15021" s="1" t="s">
        <v>0</v>
      </c>
    </row>
    <row r="15022" spans="1:9" x14ac:dyDescent="0.2">
      <c r="A15022" s="1" t="s">
        <v>43485</v>
      </c>
      <c r="B15022" s="1" t="s">
        <v>43486</v>
      </c>
      <c r="C15022" s="1" t="s">
        <v>43487</v>
      </c>
      <c r="D15022" s="1" t="s">
        <v>43488</v>
      </c>
      <c r="E15022" s="1" t="s">
        <v>43489</v>
      </c>
      <c r="F15022" s="1" t="s">
        <v>0</v>
      </c>
      <c r="G15022" s="1" t="s">
        <v>0</v>
      </c>
      <c r="H15022" s="1" t="s">
        <v>0</v>
      </c>
      <c r="I15022" s="1" t="s">
        <v>0</v>
      </c>
    </row>
    <row r="15023" spans="1:9" x14ac:dyDescent="0.2">
      <c r="A15023" s="1" t="s">
        <v>43490</v>
      </c>
      <c r="B15023" s="1" t="s">
        <v>43491</v>
      </c>
      <c r="C15023" s="1" t="s">
        <v>43492</v>
      </c>
      <c r="D15023" s="1" t="s">
        <v>43488</v>
      </c>
      <c r="E15023" s="1" t="s">
        <v>0</v>
      </c>
      <c r="F15023" s="1" t="s">
        <v>0</v>
      </c>
      <c r="G15023" s="1" t="s">
        <v>0</v>
      </c>
      <c r="H15023" s="1" t="s">
        <v>0</v>
      </c>
      <c r="I15023" s="1" t="s">
        <v>0</v>
      </c>
    </row>
    <row r="15024" spans="1:9" x14ac:dyDescent="0.2">
      <c r="A15024" s="1" t="s">
        <v>43493</v>
      </c>
      <c r="B15024" s="1" t="s">
        <v>43494</v>
      </c>
      <c r="C15024" s="1" t="s">
        <v>43495</v>
      </c>
      <c r="D15024" s="1" t="s">
        <v>43496</v>
      </c>
      <c r="E15024" s="1" t="s">
        <v>0</v>
      </c>
      <c r="F15024" s="1" t="s">
        <v>0</v>
      </c>
      <c r="G15024" s="1" t="s">
        <v>0</v>
      </c>
      <c r="H15024" s="1" t="s">
        <v>0</v>
      </c>
      <c r="I15024" s="1" t="s">
        <v>0</v>
      </c>
    </row>
    <row r="15025" spans="1:9" x14ac:dyDescent="0.2">
      <c r="A15025" s="1" t="s">
        <v>43497</v>
      </c>
      <c r="B15025" s="1" t="s">
        <v>43494</v>
      </c>
      <c r="C15025" s="1" t="s">
        <v>43498</v>
      </c>
      <c r="D15025" s="1" t="s">
        <v>0</v>
      </c>
      <c r="E15025" s="1" t="s">
        <v>0</v>
      </c>
      <c r="F15025" s="1" t="s">
        <v>0</v>
      </c>
      <c r="G15025" s="1" t="s">
        <v>0</v>
      </c>
      <c r="H15025" s="1" t="s">
        <v>0</v>
      </c>
      <c r="I15025" s="1" t="s">
        <v>0</v>
      </c>
    </row>
    <row r="15026" spans="1:9" x14ac:dyDescent="0.2">
      <c r="A15026" s="1" t="s">
        <v>43499</v>
      </c>
      <c r="B15026" s="1" t="s">
        <v>43500</v>
      </c>
      <c r="C15026" s="1" t="s">
        <v>38741</v>
      </c>
      <c r="D15026" s="1" t="s">
        <v>43501</v>
      </c>
      <c r="E15026" s="1" t="s">
        <v>0</v>
      </c>
      <c r="F15026" s="1" t="s">
        <v>0</v>
      </c>
      <c r="G15026" s="1" t="s">
        <v>0</v>
      </c>
      <c r="H15026" s="1" t="s">
        <v>0</v>
      </c>
      <c r="I15026" s="1" t="s">
        <v>0</v>
      </c>
    </row>
    <row r="15027" spans="1:9" x14ac:dyDescent="0.2">
      <c r="A15027" s="1" t="s">
        <v>43502</v>
      </c>
      <c r="B15027" s="1" t="s">
        <v>43500</v>
      </c>
      <c r="C15027" s="1" t="s">
        <v>38741</v>
      </c>
      <c r="D15027" s="1" t="s">
        <v>38736</v>
      </c>
      <c r="E15027" s="1" t="s">
        <v>38737</v>
      </c>
      <c r="F15027" s="1" t="s">
        <v>0</v>
      </c>
      <c r="G15027" s="1" t="s">
        <v>0</v>
      </c>
      <c r="H15027" s="1" t="s">
        <v>0</v>
      </c>
      <c r="I15027" s="1" t="s">
        <v>0</v>
      </c>
    </row>
    <row r="15028" spans="1:9" x14ac:dyDescent="0.2">
      <c r="A15028" s="1" t="s">
        <v>43503</v>
      </c>
      <c r="B15028" s="1" t="s">
        <v>43504</v>
      </c>
      <c r="C15028" s="1" t="s">
        <v>43505</v>
      </c>
      <c r="D15028" s="1" t="s">
        <v>43506</v>
      </c>
      <c r="E15028" s="1" t="s">
        <v>0</v>
      </c>
      <c r="F15028" s="1" t="s">
        <v>0</v>
      </c>
      <c r="G15028" s="1" t="s">
        <v>0</v>
      </c>
      <c r="H15028" s="1" t="s">
        <v>0</v>
      </c>
      <c r="I15028" s="1" t="s">
        <v>0</v>
      </c>
    </row>
    <row r="15029" spans="1:9" x14ac:dyDescent="0.2">
      <c r="A15029" s="1" t="s">
        <v>43507</v>
      </c>
      <c r="B15029" s="1" t="s">
        <v>43504</v>
      </c>
      <c r="C15029" s="1" t="s">
        <v>43508</v>
      </c>
      <c r="D15029" s="1" t="s">
        <v>0</v>
      </c>
      <c r="E15029" s="1" t="s">
        <v>0</v>
      </c>
      <c r="F15029" s="1" t="s">
        <v>0</v>
      </c>
      <c r="G15029" s="1" t="s">
        <v>0</v>
      </c>
      <c r="H15029" s="1" t="s">
        <v>0</v>
      </c>
      <c r="I15029" s="1" t="s">
        <v>0</v>
      </c>
    </row>
    <row r="15030" spans="1:9" x14ac:dyDescent="0.2">
      <c r="A15030" s="1" t="s">
        <v>43509</v>
      </c>
      <c r="B15030" s="1" t="s">
        <v>43504</v>
      </c>
      <c r="C15030" s="1" t="s">
        <v>32364</v>
      </c>
      <c r="D15030" s="1" t="s">
        <v>0</v>
      </c>
      <c r="E15030" s="1" t="s">
        <v>0</v>
      </c>
      <c r="F15030" s="1" t="s">
        <v>0</v>
      </c>
      <c r="G15030" s="1" t="s">
        <v>0</v>
      </c>
      <c r="H15030" s="1" t="s">
        <v>0</v>
      </c>
      <c r="I15030" s="1" t="s">
        <v>0</v>
      </c>
    </row>
    <row r="15031" spans="1:9" x14ac:dyDescent="0.2">
      <c r="A15031" s="1" t="s">
        <v>43510</v>
      </c>
      <c r="B15031" s="1" t="s">
        <v>43504</v>
      </c>
      <c r="C15031" s="1" t="s">
        <v>43511</v>
      </c>
      <c r="D15031" s="1" t="s">
        <v>0</v>
      </c>
      <c r="E15031" s="1" t="s">
        <v>0</v>
      </c>
      <c r="F15031" s="1" t="s">
        <v>0</v>
      </c>
      <c r="G15031" s="1" t="s">
        <v>0</v>
      </c>
      <c r="H15031" s="1" t="s">
        <v>0</v>
      </c>
      <c r="I15031" s="1" t="s">
        <v>0</v>
      </c>
    </row>
    <row r="15032" spans="1:9" x14ac:dyDescent="0.2">
      <c r="A15032" s="1" t="s">
        <v>43512</v>
      </c>
      <c r="B15032" s="1" t="s">
        <v>43504</v>
      </c>
      <c r="C15032" s="1" t="s">
        <v>43513</v>
      </c>
      <c r="D15032" s="1" t="s">
        <v>0</v>
      </c>
      <c r="E15032" s="1" t="s">
        <v>0</v>
      </c>
      <c r="F15032" s="1" t="s">
        <v>0</v>
      </c>
      <c r="G15032" s="1" t="s">
        <v>0</v>
      </c>
      <c r="H15032" s="1" t="s">
        <v>0</v>
      </c>
      <c r="I15032" s="1" t="s">
        <v>0</v>
      </c>
    </row>
    <row r="15033" spans="1:9" x14ac:dyDescent="0.2">
      <c r="A15033" s="1" t="s">
        <v>43514</v>
      </c>
      <c r="B15033" s="1" t="s">
        <v>43504</v>
      </c>
      <c r="C15033" s="1" t="s">
        <v>43515</v>
      </c>
      <c r="D15033" s="1" t="s">
        <v>0</v>
      </c>
      <c r="E15033" s="1" t="s">
        <v>0</v>
      </c>
      <c r="F15033" s="1" t="s">
        <v>0</v>
      </c>
      <c r="G15033" s="1" t="s">
        <v>0</v>
      </c>
      <c r="H15033" s="1" t="s">
        <v>0</v>
      </c>
      <c r="I15033" s="1" t="s">
        <v>0</v>
      </c>
    </row>
    <row r="15034" spans="1:9" x14ac:dyDescent="0.2">
      <c r="A15034" s="1" t="s">
        <v>43516</v>
      </c>
      <c r="B15034" s="1" t="s">
        <v>43504</v>
      </c>
      <c r="C15034" s="1" t="s">
        <v>43515</v>
      </c>
      <c r="D15034" s="1" t="s">
        <v>43517</v>
      </c>
      <c r="E15034" s="1" t="s">
        <v>32370</v>
      </c>
      <c r="F15034" s="1" t="s">
        <v>0</v>
      </c>
      <c r="G15034" s="1" t="s">
        <v>0</v>
      </c>
      <c r="H15034" s="1" t="s">
        <v>0</v>
      </c>
      <c r="I15034" s="1" t="s">
        <v>0</v>
      </c>
    </row>
    <row r="15035" spans="1:9" x14ac:dyDescent="0.2">
      <c r="A15035" s="1" t="s">
        <v>43518</v>
      </c>
      <c r="B15035" s="1" t="s">
        <v>43504</v>
      </c>
      <c r="C15035" s="1" t="s">
        <v>43517</v>
      </c>
      <c r="D15035" s="1" t="s">
        <v>0</v>
      </c>
      <c r="E15035" s="1" t="s">
        <v>0</v>
      </c>
      <c r="F15035" s="1" t="s">
        <v>0</v>
      </c>
      <c r="G15035" s="1" t="s">
        <v>0</v>
      </c>
      <c r="H15035" s="1" t="s">
        <v>0</v>
      </c>
      <c r="I15035" s="1" t="s">
        <v>0</v>
      </c>
    </row>
    <row r="15036" spans="1:9" x14ac:dyDescent="0.2">
      <c r="A15036" s="1" t="s">
        <v>43519</v>
      </c>
      <c r="B15036" s="1" t="s">
        <v>43504</v>
      </c>
      <c r="C15036" s="1" t="s">
        <v>43520</v>
      </c>
      <c r="D15036" s="1" t="s">
        <v>0</v>
      </c>
      <c r="E15036" s="1" t="s">
        <v>0</v>
      </c>
      <c r="F15036" s="1" t="s">
        <v>0</v>
      </c>
      <c r="G15036" s="1" t="s">
        <v>0</v>
      </c>
      <c r="H15036" s="1" t="s">
        <v>0</v>
      </c>
      <c r="I15036" s="1" t="s">
        <v>0</v>
      </c>
    </row>
    <row r="15037" spans="1:9" x14ac:dyDescent="0.2">
      <c r="A15037" s="1" t="s">
        <v>43521</v>
      </c>
      <c r="B15037" s="1" t="s">
        <v>43504</v>
      </c>
      <c r="C15037" s="1" t="s">
        <v>43522</v>
      </c>
      <c r="D15037" s="1" t="s">
        <v>0</v>
      </c>
      <c r="E15037" s="1" t="s">
        <v>0</v>
      </c>
      <c r="F15037" s="1" t="s">
        <v>0</v>
      </c>
      <c r="G15037" s="1" t="s">
        <v>0</v>
      </c>
      <c r="H15037" s="1" t="s">
        <v>0</v>
      </c>
      <c r="I15037" s="1" t="s">
        <v>0</v>
      </c>
    </row>
    <row r="15038" spans="1:9" x14ac:dyDescent="0.2">
      <c r="A15038" s="1" t="s">
        <v>43523</v>
      </c>
      <c r="B15038" s="1" t="s">
        <v>43504</v>
      </c>
      <c r="C15038" s="1" t="s">
        <v>43524</v>
      </c>
      <c r="D15038" s="1" t="s">
        <v>0</v>
      </c>
      <c r="E15038" s="1" t="s">
        <v>0</v>
      </c>
      <c r="F15038" s="1" t="s">
        <v>0</v>
      </c>
      <c r="G15038" s="1" t="s">
        <v>0</v>
      </c>
      <c r="H15038" s="1" t="s">
        <v>0</v>
      </c>
      <c r="I15038" s="1" t="s">
        <v>0</v>
      </c>
    </row>
    <row r="15039" spans="1:9" x14ac:dyDescent="0.2">
      <c r="A15039" s="1" t="s">
        <v>43525</v>
      </c>
      <c r="B15039" s="1" t="s">
        <v>43526</v>
      </c>
      <c r="C15039" s="1" t="s">
        <v>43527</v>
      </c>
      <c r="D15039" s="1" t="s">
        <v>43528</v>
      </c>
      <c r="E15039" s="1" t="s">
        <v>0</v>
      </c>
      <c r="F15039" s="1" t="s">
        <v>0</v>
      </c>
      <c r="G15039" s="1" t="s">
        <v>0</v>
      </c>
      <c r="H15039" s="1" t="s">
        <v>0</v>
      </c>
      <c r="I15039" s="1" t="s">
        <v>0</v>
      </c>
    </row>
    <row r="15040" spans="1:9" x14ac:dyDescent="0.2">
      <c r="A15040" s="1" t="s">
        <v>43529</v>
      </c>
      <c r="B15040" s="1" t="s">
        <v>43530</v>
      </c>
      <c r="C15040" s="1" t="s">
        <v>43531</v>
      </c>
      <c r="D15040" s="1" t="s">
        <v>0</v>
      </c>
      <c r="E15040" s="1" t="s">
        <v>0</v>
      </c>
      <c r="F15040" s="1" t="s">
        <v>0</v>
      </c>
      <c r="G15040" s="1" t="s">
        <v>0</v>
      </c>
      <c r="H15040" s="1" t="s">
        <v>0</v>
      </c>
      <c r="I15040" s="1" t="s">
        <v>0</v>
      </c>
    </row>
    <row r="15041" spans="1:9" x14ac:dyDescent="0.2">
      <c r="A15041" s="1" t="s">
        <v>43532</v>
      </c>
      <c r="B15041" s="1" t="s">
        <v>43533</v>
      </c>
      <c r="C15041" s="1" t="s">
        <v>43534</v>
      </c>
      <c r="D15041" s="1" t="s">
        <v>0</v>
      </c>
      <c r="E15041" s="1" t="s">
        <v>0</v>
      </c>
      <c r="F15041" s="1" t="s">
        <v>0</v>
      </c>
      <c r="G15041" s="1" t="s">
        <v>0</v>
      </c>
      <c r="H15041" s="1" t="s">
        <v>0</v>
      </c>
      <c r="I15041" s="1" t="s">
        <v>0</v>
      </c>
    </row>
    <row r="15042" spans="1:9" x14ac:dyDescent="0.2">
      <c r="A15042" s="1" t="s">
        <v>43535</v>
      </c>
      <c r="B15042" s="1" t="s">
        <v>43536</v>
      </c>
      <c r="C15042" s="1" t="s">
        <v>43537</v>
      </c>
      <c r="D15042" s="1" t="s">
        <v>43538</v>
      </c>
      <c r="E15042" s="1" t="s">
        <v>0</v>
      </c>
      <c r="F15042" s="1" t="s">
        <v>0</v>
      </c>
      <c r="G15042" s="1" t="s">
        <v>0</v>
      </c>
      <c r="H15042" s="1" t="s">
        <v>0</v>
      </c>
      <c r="I15042" s="1" t="s">
        <v>0</v>
      </c>
    </row>
    <row r="15043" spans="1:9" x14ac:dyDescent="0.2">
      <c r="A15043" s="1" t="s">
        <v>43539</v>
      </c>
      <c r="B15043" s="1" t="s">
        <v>43540</v>
      </c>
      <c r="C15043" s="1" t="s">
        <v>43541</v>
      </c>
      <c r="D15043" s="1" t="s">
        <v>43542</v>
      </c>
      <c r="E15043" s="1" t="s">
        <v>43543</v>
      </c>
      <c r="F15043" s="1" t="s">
        <v>0</v>
      </c>
      <c r="G15043" s="1" t="s">
        <v>0</v>
      </c>
      <c r="H15043" s="1" t="s">
        <v>0</v>
      </c>
      <c r="I15043" s="1" t="s">
        <v>0</v>
      </c>
    </row>
    <row r="15044" spans="1:9" x14ac:dyDescent="0.2">
      <c r="A15044" s="1" t="s">
        <v>43544</v>
      </c>
      <c r="B15044" s="1" t="s">
        <v>43545</v>
      </c>
      <c r="C15044" s="1" t="s">
        <v>43546</v>
      </c>
      <c r="D15044" s="1" t="s">
        <v>43547</v>
      </c>
      <c r="E15044" s="1" t="s">
        <v>0</v>
      </c>
      <c r="F15044" s="1" t="s">
        <v>0</v>
      </c>
      <c r="G15044" s="1" t="s">
        <v>0</v>
      </c>
      <c r="H15044" s="1" t="s">
        <v>0</v>
      </c>
      <c r="I15044" s="1" t="s">
        <v>0</v>
      </c>
    </row>
    <row r="15045" spans="1:9" x14ac:dyDescent="0.2">
      <c r="A15045" s="1" t="s">
        <v>43548</v>
      </c>
      <c r="B15045" s="1" t="s">
        <v>43545</v>
      </c>
      <c r="C15045" s="1" t="s">
        <v>43546</v>
      </c>
      <c r="D15045" s="1" t="s">
        <v>43547</v>
      </c>
      <c r="E15045" s="1" t="s">
        <v>0</v>
      </c>
      <c r="F15045" s="1" t="s">
        <v>0</v>
      </c>
      <c r="G15045" s="1" t="s">
        <v>0</v>
      </c>
      <c r="H15045" s="1" t="s">
        <v>0</v>
      </c>
      <c r="I15045" s="1" t="s">
        <v>0</v>
      </c>
    </row>
    <row r="15046" spans="1:9" x14ac:dyDescent="0.2">
      <c r="A15046" s="1" t="s">
        <v>43549</v>
      </c>
      <c r="B15046" s="1" t="s">
        <v>43550</v>
      </c>
      <c r="C15046" s="1" t="s">
        <v>43551</v>
      </c>
      <c r="D15046" s="1" t="s">
        <v>43552</v>
      </c>
      <c r="E15046" s="1" t="s">
        <v>0</v>
      </c>
      <c r="F15046" s="1" t="s">
        <v>0</v>
      </c>
      <c r="G15046" s="1" t="s">
        <v>0</v>
      </c>
      <c r="H15046" s="1" t="s">
        <v>0</v>
      </c>
      <c r="I15046" s="1" t="s">
        <v>0</v>
      </c>
    </row>
    <row r="15047" spans="1:9" x14ac:dyDescent="0.2">
      <c r="A15047" s="1" t="s">
        <v>43553</v>
      </c>
      <c r="B15047" s="1" t="s">
        <v>43554</v>
      </c>
      <c r="C15047" s="1" t="s">
        <v>43555</v>
      </c>
      <c r="D15047" s="1" t="s">
        <v>0</v>
      </c>
      <c r="E15047" s="1" t="s">
        <v>0</v>
      </c>
      <c r="F15047" s="1" t="s">
        <v>0</v>
      </c>
      <c r="G15047" s="1" t="s">
        <v>0</v>
      </c>
      <c r="H15047" s="1" t="s">
        <v>0</v>
      </c>
      <c r="I15047" s="1" t="s">
        <v>0</v>
      </c>
    </row>
    <row r="15048" spans="1:9" x14ac:dyDescent="0.2">
      <c r="A15048" s="1" t="s">
        <v>43556</v>
      </c>
      <c r="B15048" s="1" t="s">
        <v>43557</v>
      </c>
      <c r="C15048" s="1" t="s">
        <v>43558</v>
      </c>
      <c r="D15048" s="1" t="s">
        <v>43559</v>
      </c>
      <c r="E15048" s="1" t="s">
        <v>0</v>
      </c>
      <c r="F15048" s="1" t="s">
        <v>0</v>
      </c>
      <c r="G15048" s="1" t="s">
        <v>0</v>
      </c>
      <c r="H15048" s="1" t="s">
        <v>0</v>
      </c>
      <c r="I15048" s="1" t="s">
        <v>0</v>
      </c>
    </row>
    <row r="15049" spans="1:9" x14ac:dyDescent="0.2">
      <c r="A15049" s="1" t="s">
        <v>43560</v>
      </c>
      <c r="B15049" s="1" t="s">
        <v>43561</v>
      </c>
      <c r="C15049" s="1" t="s">
        <v>43562</v>
      </c>
      <c r="D15049" s="1" t="s">
        <v>43563</v>
      </c>
      <c r="E15049" s="1" t="s">
        <v>43563</v>
      </c>
      <c r="F15049" s="1" t="s">
        <v>0</v>
      </c>
      <c r="G15049" s="1" t="s">
        <v>0</v>
      </c>
      <c r="H15049" s="1" t="s">
        <v>0</v>
      </c>
      <c r="I15049" s="1" t="s">
        <v>0</v>
      </c>
    </row>
    <row r="15050" spans="1:9" x14ac:dyDescent="0.2">
      <c r="A15050" s="1" t="s">
        <v>43564</v>
      </c>
      <c r="B15050" s="1" t="s">
        <v>43565</v>
      </c>
      <c r="C15050" s="1" t="s">
        <v>43566</v>
      </c>
      <c r="D15050" s="1" t="s">
        <v>0</v>
      </c>
      <c r="E15050" s="1" t="s">
        <v>0</v>
      </c>
      <c r="F15050" s="1" t="s">
        <v>0</v>
      </c>
      <c r="G15050" s="1" t="s">
        <v>0</v>
      </c>
      <c r="H15050" s="1" t="s">
        <v>0</v>
      </c>
      <c r="I15050" s="1" t="s">
        <v>0</v>
      </c>
    </row>
    <row r="15051" spans="1:9" x14ac:dyDescent="0.2">
      <c r="A15051" s="1" t="s">
        <v>43567</v>
      </c>
      <c r="B15051" s="1" t="s">
        <v>43568</v>
      </c>
      <c r="C15051" s="1" t="s">
        <v>43569</v>
      </c>
      <c r="D15051" s="1" t="s">
        <v>0</v>
      </c>
      <c r="E15051" s="1" t="s">
        <v>0</v>
      </c>
      <c r="F15051" s="1" t="s">
        <v>0</v>
      </c>
      <c r="G15051" s="1" t="s">
        <v>0</v>
      </c>
      <c r="H15051" s="1" t="s">
        <v>0</v>
      </c>
      <c r="I15051" s="1" t="s">
        <v>0</v>
      </c>
    </row>
    <row r="15052" spans="1:9" x14ac:dyDescent="0.2">
      <c r="A15052" s="1" t="s">
        <v>43570</v>
      </c>
      <c r="B15052" s="1" t="s">
        <v>43568</v>
      </c>
      <c r="C15052" s="1" t="s">
        <v>43571</v>
      </c>
      <c r="D15052" s="1" t="s">
        <v>0</v>
      </c>
      <c r="E15052" s="1" t="s">
        <v>0</v>
      </c>
      <c r="F15052" s="1" t="s">
        <v>0</v>
      </c>
      <c r="G15052" s="1" t="s">
        <v>0</v>
      </c>
      <c r="H15052" s="1" t="s">
        <v>0</v>
      </c>
      <c r="I15052" s="1" t="s">
        <v>0</v>
      </c>
    </row>
    <row r="15053" spans="1:9" x14ac:dyDescent="0.2">
      <c r="A15053" s="1" t="s">
        <v>43572</v>
      </c>
      <c r="B15053" s="1" t="s">
        <v>43573</v>
      </c>
      <c r="C15053" s="1" t="s">
        <v>43574</v>
      </c>
      <c r="D15053" s="1" t="s">
        <v>0</v>
      </c>
      <c r="E15053" s="1" t="s">
        <v>0</v>
      </c>
      <c r="F15053" s="1" t="s">
        <v>0</v>
      </c>
      <c r="G15053" s="1" t="s">
        <v>0</v>
      </c>
      <c r="H15053" s="1" t="s">
        <v>0</v>
      </c>
      <c r="I15053" s="1" t="s">
        <v>0</v>
      </c>
    </row>
    <row r="15054" spans="1:9" x14ac:dyDescent="0.2">
      <c r="A15054" s="1" t="s">
        <v>43575</v>
      </c>
      <c r="B15054" s="1" t="s">
        <v>43576</v>
      </c>
      <c r="C15054" s="1" t="s">
        <v>43577</v>
      </c>
      <c r="D15054" s="1" t="s">
        <v>43578</v>
      </c>
      <c r="E15054" s="1" t="s">
        <v>0</v>
      </c>
      <c r="F15054" s="1" t="s">
        <v>0</v>
      </c>
      <c r="G15054" s="1" t="s">
        <v>0</v>
      </c>
      <c r="H15054" s="1" t="s">
        <v>0</v>
      </c>
      <c r="I15054" s="1" t="s">
        <v>0</v>
      </c>
    </row>
    <row r="15055" spans="1:9" x14ac:dyDescent="0.2">
      <c r="A15055" s="1" t="s">
        <v>43579</v>
      </c>
      <c r="B15055" s="1" t="s">
        <v>43580</v>
      </c>
      <c r="C15055" s="1" t="s">
        <v>43581</v>
      </c>
      <c r="D15055" s="1" t="s">
        <v>43582</v>
      </c>
      <c r="E15055" s="1" t="s">
        <v>0</v>
      </c>
      <c r="F15055" s="1" t="s">
        <v>0</v>
      </c>
      <c r="G15055" s="1" t="s">
        <v>0</v>
      </c>
      <c r="H15055" s="1" t="s">
        <v>0</v>
      </c>
      <c r="I15055" s="1" t="s">
        <v>0</v>
      </c>
    </row>
    <row r="15056" spans="1:9" x14ac:dyDescent="0.2">
      <c r="A15056" s="1" t="s">
        <v>43583</v>
      </c>
      <c r="B15056" s="1" t="s">
        <v>43584</v>
      </c>
      <c r="C15056" s="1" t="s">
        <v>43585</v>
      </c>
      <c r="D15056" s="1" t="s">
        <v>0</v>
      </c>
      <c r="E15056" s="1" t="s">
        <v>0</v>
      </c>
      <c r="F15056" s="1" t="s">
        <v>0</v>
      </c>
      <c r="G15056" s="1" t="s">
        <v>0</v>
      </c>
      <c r="H15056" s="1" t="s">
        <v>0</v>
      </c>
      <c r="I15056" s="1" t="s">
        <v>0</v>
      </c>
    </row>
    <row r="15057" spans="1:9" x14ac:dyDescent="0.2">
      <c r="A15057" s="1" t="s">
        <v>43586</v>
      </c>
      <c r="B15057" s="1" t="s">
        <v>43587</v>
      </c>
      <c r="C15057" s="1" t="s">
        <v>43588</v>
      </c>
      <c r="D15057" s="1" t="s">
        <v>43589</v>
      </c>
      <c r="E15057" s="1" t="s">
        <v>43590</v>
      </c>
      <c r="F15057" s="1" t="s">
        <v>0</v>
      </c>
      <c r="G15057" s="1" t="s">
        <v>0</v>
      </c>
      <c r="H15057" s="1" t="s">
        <v>0</v>
      </c>
      <c r="I15057" s="1" t="s">
        <v>0</v>
      </c>
    </row>
    <row r="15058" spans="1:9" x14ac:dyDescent="0.2">
      <c r="A15058" s="1" t="s">
        <v>43591</v>
      </c>
      <c r="B15058" s="1" t="s">
        <v>43587</v>
      </c>
      <c r="C15058" s="1" t="s">
        <v>43592</v>
      </c>
      <c r="D15058" s="1" t="s">
        <v>43593</v>
      </c>
      <c r="E15058" s="1" t="s">
        <v>43594</v>
      </c>
      <c r="F15058" s="1" t="s">
        <v>0</v>
      </c>
      <c r="G15058" s="1" t="s">
        <v>0</v>
      </c>
      <c r="H15058" s="1" t="s">
        <v>0</v>
      </c>
      <c r="I15058" s="1" t="s">
        <v>0</v>
      </c>
    </row>
    <row r="15059" spans="1:9" x14ac:dyDescent="0.2">
      <c r="A15059" s="1" t="s">
        <v>43595</v>
      </c>
      <c r="B15059" s="1" t="s">
        <v>43596</v>
      </c>
      <c r="C15059" s="1" t="s">
        <v>43597</v>
      </c>
      <c r="D15059" s="1" t="s">
        <v>43598</v>
      </c>
      <c r="E15059" s="1" t="s">
        <v>43599</v>
      </c>
      <c r="F15059" s="1" t="s">
        <v>0</v>
      </c>
      <c r="G15059" s="1" t="s">
        <v>0</v>
      </c>
      <c r="H15059" s="1" t="s">
        <v>0</v>
      </c>
      <c r="I15059" s="1" t="s">
        <v>0</v>
      </c>
    </row>
    <row r="15060" spans="1:9" x14ac:dyDescent="0.2">
      <c r="A15060" s="1" t="s">
        <v>43600</v>
      </c>
      <c r="B15060" s="1" t="s">
        <v>43601</v>
      </c>
      <c r="C15060" s="1" t="s">
        <v>43602</v>
      </c>
      <c r="D15060" s="1" t="s">
        <v>43603</v>
      </c>
      <c r="E15060" s="1" t="s">
        <v>0</v>
      </c>
      <c r="F15060" s="1" t="s">
        <v>0</v>
      </c>
      <c r="G15060" s="1" t="s">
        <v>0</v>
      </c>
      <c r="H15060" s="1" t="s">
        <v>0</v>
      </c>
      <c r="I15060" s="1" t="s">
        <v>0</v>
      </c>
    </row>
    <row r="15061" spans="1:9" x14ac:dyDescent="0.2">
      <c r="A15061" s="1" t="s">
        <v>43604</v>
      </c>
      <c r="B15061" s="1" t="s">
        <v>43605</v>
      </c>
      <c r="C15061" s="1" t="s">
        <v>43606</v>
      </c>
      <c r="D15061" s="1" t="s">
        <v>43607</v>
      </c>
      <c r="E15061" s="1" t="s">
        <v>0</v>
      </c>
      <c r="F15061" s="1" t="s">
        <v>0</v>
      </c>
      <c r="G15061" s="1" t="s">
        <v>0</v>
      </c>
      <c r="H15061" s="1" t="s">
        <v>0</v>
      </c>
      <c r="I15061" s="1" t="s">
        <v>0</v>
      </c>
    </row>
    <row r="15062" spans="1:9" x14ac:dyDescent="0.2">
      <c r="A15062" s="1" t="s">
        <v>43608</v>
      </c>
      <c r="B15062" s="1" t="s">
        <v>43605</v>
      </c>
      <c r="C15062" s="1" t="s">
        <v>43606</v>
      </c>
      <c r="D15062" s="1" t="s">
        <v>43607</v>
      </c>
      <c r="E15062" s="1" t="s">
        <v>0</v>
      </c>
      <c r="F15062" s="1" t="s">
        <v>0</v>
      </c>
      <c r="G15062" s="1" t="s">
        <v>0</v>
      </c>
      <c r="H15062" s="1" t="s">
        <v>0</v>
      </c>
      <c r="I15062" s="1" t="s">
        <v>0</v>
      </c>
    </row>
    <row r="15063" spans="1:9" x14ac:dyDescent="0.2">
      <c r="A15063" s="1" t="s">
        <v>43609</v>
      </c>
      <c r="B15063" s="1" t="s">
        <v>43610</v>
      </c>
      <c r="C15063" s="1" t="s">
        <v>43611</v>
      </c>
      <c r="D15063" s="1" t="s">
        <v>43612</v>
      </c>
      <c r="E15063" s="1" t="s">
        <v>0</v>
      </c>
      <c r="F15063" s="1" t="s">
        <v>0</v>
      </c>
      <c r="G15063" s="1" t="s">
        <v>0</v>
      </c>
      <c r="H15063" s="1" t="s">
        <v>0</v>
      </c>
      <c r="I15063" s="1" t="s">
        <v>0</v>
      </c>
    </row>
    <row r="15064" spans="1:9" x14ac:dyDescent="0.2">
      <c r="A15064" s="1" t="s">
        <v>43613</v>
      </c>
      <c r="B15064" s="1" t="s">
        <v>43614</v>
      </c>
      <c r="C15064" s="1" t="s">
        <v>43615</v>
      </c>
      <c r="D15064" s="1" t="s">
        <v>0</v>
      </c>
      <c r="E15064" s="1" t="s">
        <v>0</v>
      </c>
      <c r="F15064" s="1" t="s">
        <v>0</v>
      </c>
      <c r="G15064" s="1" t="s">
        <v>0</v>
      </c>
      <c r="H15064" s="1" t="s">
        <v>0</v>
      </c>
      <c r="I15064" s="1" t="s">
        <v>0</v>
      </c>
    </row>
    <row r="15065" spans="1:9" x14ac:dyDescent="0.2">
      <c r="A15065" s="1" t="s">
        <v>43616</v>
      </c>
      <c r="B15065" s="1" t="s">
        <v>43617</v>
      </c>
      <c r="C15065" s="1" t="s">
        <v>43618</v>
      </c>
      <c r="D15065" s="1" t="s">
        <v>0</v>
      </c>
      <c r="E15065" s="1" t="s">
        <v>0</v>
      </c>
      <c r="F15065" s="1" t="s">
        <v>0</v>
      </c>
      <c r="G15065" s="1" t="s">
        <v>0</v>
      </c>
      <c r="H15065" s="1" t="s">
        <v>0</v>
      </c>
      <c r="I15065" s="1" t="s">
        <v>0</v>
      </c>
    </row>
    <row r="15066" spans="1:9" x14ac:dyDescent="0.2">
      <c r="A15066" s="1" t="s">
        <v>43619</v>
      </c>
      <c r="B15066" s="1" t="s">
        <v>43620</v>
      </c>
      <c r="C15066" s="1" t="s">
        <v>43621</v>
      </c>
      <c r="D15066" s="1" t="s">
        <v>0</v>
      </c>
      <c r="E15066" s="1" t="s">
        <v>0</v>
      </c>
      <c r="F15066" s="1" t="s">
        <v>0</v>
      </c>
      <c r="G15066" s="1" t="s">
        <v>0</v>
      </c>
      <c r="H15066" s="1" t="s">
        <v>0</v>
      </c>
      <c r="I15066" s="1" t="s">
        <v>0</v>
      </c>
    </row>
    <row r="15067" spans="1:9" x14ac:dyDescent="0.2">
      <c r="A15067" s="1" t="s">
        <v>43622</v>
      </c>
      <c r="B15067" s="1" t="s">
        <v>43623</v>
      </c>
      <c r="C15067" s="1" t="s">
        <v>43624</v>
      </c>
      <c r="D15067" s="1" t="s">
        <v>0</v>
      </c>
      <c r="E15067" s="1" t="s">
        <v>0</v>
      </c>
      <c r="F15067" s="1" t="s">
        <v>0</v>
      </c>
      <c r="G15067" s="1" t="s">
        <v>0</v>
      </c>
      <c r="H15067" s="1" t="s">
        <v>0</v>
      </c>
      <c r="I15067" s="1" t="s">
        <v>0</v>
      </c>
    </row>
    <row r="15068" spans="1:9" x14ac:dyDescent="0.2">
      <c r="A15068" s="1" t="s">
        <v>43625</v>
      </c>
      <c r="B15068" s="1" t="s">
        <v>43626</v>
      </c>
      <c r="C15068" s="1" t="s">
        <v>43627</v>
      </c>
      <c r="D15068" s="1" t="s">
        <v>43628</v>
      </c>
      <c r="E15068" s="1" t="s">
        <v>43629</v>
      </c>
      <c r="F15068" s="1" t="s">
        <v>0</v>
      </c>
      <c r="G15068" s="1" t="s">
        <v>0</v>
      </c>
      <c r="H15068" s="1" t="s">
        <v>0</v>
      </c>
      <c r="I15068" s="1" t="s">
        <v>0</v>
      </c>
    </row>
    <row r="15069" spans="1:9" x14ac:dyDescent="0.2">
      <c r="A15069" s="1" t="s">
        <v>43630</v>
      </c>
      <c r="B15069" s="1" t="s">
        <v>43631</v>
      </c>
      <c r="C15069" s="1" t="s">
        <v>43632</v>
      </c>
      <c r="D15069" s="1" t="s">
        <v>0</v>
      </c>
      <c r="E15069" s="1" t="s">
        <v>0</v>
      </c>
      <c r="F15069" s="1" t="s">
        <v>0</v>
      </c>
      <c r="G15069" s="1" t="s">
        <v>0</v>
      </c>
      <c r="H15069" s="1" t="s">
        <v>0</v>
      </c>
      <c r="I15069" s="1" t="s">
        <v>0</v>
      </c>
    </row>
    <row r="15070" spans="1:9" x14ac:dyDescent="0.2">
      <c r="A15070" s="1" t="s">
        <v>43633</v>
      </c>
      <c r="B15070" s="1" t="s">
        <v>43634</v>
      </c>
      <c r="C15070" s="1" t="s">
        <v>43635</v>
      </c>
      <c r="D15070" s="1" t="s">
        <v>0</v>
      </c>
      <c r="E15070" s="1" t="s">
        <v>0</v>
      </c>
      <c r="F15070" s="1" t="s">
        <v>0</v>
      </c>
      <c r="G15070" s="1" t="s">
        <v>0</v>
      </c>
      <c r="H15070" s="1" t="s">
        <v>0</v>
      </c>
      <c r="I15070" s="1" t="s">
        <v>0</v>
      </c>
    </row>
    <row r="15071" spans="1:9" x14ac:dyDescent="0.2">
      <c r="A15071" s="1" t="s">
        <v>43636</v>
      </c>
      <c r="B15071" s="1" t="s">
        <v>43637</v>
      </c>
      <c r="C15071" s="1" t="s">
        <v>43638</v>
      </c>
      <c r="D15071" s="1" t="s">
        <v>43639</v>
      </c>
      <c r="E15071" s="1" t="s">
        <v>43640</v>
      </c>
      <c r="F15071" s="1" t="s">
        <v>0</v>
      </c>
      <c r="G15071" s="1" t="s">
        <v>0</v>
      </c>
      <c r="H15071" s="1" t="s">
        <v>0</v>
      </c>
      <c r="I15071" s="1" t="s">
        <v>0</v>
      </c>
    </row>
    <row r="15072" spans="1:9" x14ac:dyDescent="0.2">
      <c r="A15072" s="1" t="s">
        <v>43641</v>
      </c>
      <c r="B15072" s="1" t="s">
        <v>43642</v>
      </c>
      <c r="C15072" s="1" t="s">
        <v>43643</v>
      </c>
      <c r="D15072" s="1" t="s">
        <v>43644</v>
      </c>
      <c r="E15072" s="1" t="s">
        <v>43645</v>
      </c>
      <c r="F15072" s="1" t="s">
        <v>0</v>
      </c>
      <c r="G15072" s="1" t="s">
        <v>0</v>
      </c>
      <c r="H15072" s="1" t="s">
        <v>0</v>
      </c>
      <c r="I15072" s="1" t="s">
        <v>0</v>
      </c>
    </row>
    <row r="15073" spans="1:9" x14ac:dyDescent="0.2">
      <c r="A15073" s="1" t="s">
        <v>43646</v>
      </c>
      <c r="B15073" s="1" t="s">
        <v>43647</v>
      </c>
      <c r="C15073" s="1" t="s">
        <v>43648</v>
      </c>
      <c r="D15073" s="1" t="s">
        <v>0</v>
      </c>
      <c r="E15073" s="1" t="s">
        <v>0</v>
      </c>
      <c r="F15073" s="1" t="s">
        <v>0</v>
      </c>
      <c r="G15073" s="1" t="s">
        <v>0</v>
      </c>
      <c r="H15073" s="1" t="s">
        <v>0</v>
      </c>
      <c r="I15073" s="1" t="s">
        <v>0</v>
      </c>
    </row>
    <row r="15074" spans="1:9" x14ac:dyDescent="0.2">
      <c r="A15074" s="1" t="s">
        <v>43649</v>
      </c>
      <c r="B15074" s="1" t="s">
        <v>43650</v>
      </c>
      <c r="C15074" s="1" t="s">
        <v>43651</v>
      </c>
      <c r="D15074" s="1" t="s">
        <v>43652</v>
      </c>
      <c r="E15074" s="1" t="s">
        <v>0</v>
      </c>
      <c r="F15074" s="1" t="s">
        <v>0</v>
      </c>
      <c r="G15074" s="1" t="s">
        <v>0</v>
      </c>
      <c r="H15074" s="1" t="s">
        <v>0</v>
      </c>
      <c r="I15074" s="1" t="s">
        <v>0</v>
      </c>
    </row>
    <row r="15075" spans="1:9" x14ac:dyDescent="0.2">
      <c r="A15075" s="1" t="s">
        <v>43653</v>
      </c>
      <c r="B15075" s="1" t="s">
        <v>43654</v>
      </c>
      <c r="C15075" s="1" t="s">
        <v>43655</v>
      </c>
      <c r="D15075" s="1" t="s">
        <v>43656</v>
      </c>
      <c r="E15075" s="1" t="s">
        <v>0</v>
      </c>
      <c r="F15075" s="1" t="s">
        <v>0</v>
      </c>
      <c r="G15075" s="1" t="s">
        <v>0</v>
      </c>
      <c r="H15075" s="1" t="s">
        <v>0</v>
      </c>
      <c r="I15075" s="1" t="s">
        <v>0</v>
      </c>
    </row>
    <row r="15076" spans="1:9" x14ac:dyDescent="0.2">
      <c r="A15076" s="1" t="s">
        <v>43657</v>
      </c>
      <c r="B15076" s="1" t="s">
        <v>43654</v>
      </c>
      <c r="C15076" s="1" t="s">
        <v>43658</v>
      </c>
      <c r="D15076" s="1" t="s">
        <v>0</v>
      </c>
      <c r="E15076" s="1" t="s">
        <v>0</v>
      </c>
      <c r="F15076" s="1" t="s">
        <v>0</v>
      </c>
      <c r="G15076" s="1" t="s">
        <v>0</v>
      </c>
      <c r="H15076" s="1" t="s">
        <v>0</v>
      </c>
      <c r="I15076" s="1" t="s">
        <v>0</v>
      </c>
    </row>
    <row r="15077" spans="1:9" x14ac:dyDescent="0.2">
      <c r="A15077" s="1" t="s">
        <v>43659</v>
      </c>
      <c r="B15077" s="1" t="s">
        <v>43660</v>
      </c>
      <c r="C15077" s="1" t="s">
        <v>43661</v>
      </c>
      <c r="D15077" s="1" t="s">
        <v>43662</v>
      </c>
      <c r="E15077" s="1" t="s">
        <v>0</v>
      </c>
      <c r="F15077" s="1" t="s">
        <v>0</v>
      </c>
      <c r="G15077" s="1" t="s">
        <v>0</v>
      </c>
      <c r="H15077" s="1" t="s">
        <v>0</v>
      </c>
      <c r="I15077" s="1" t="s">
        <v>0</v>
      </c>
    </row>
    <row r="15078" spans="1:9" x14ac:dyDescent="0.2">
      <c r="A15078" s="1" t="s">
        <v>43663</v>
      </c>
      <c r="B15078" s="1" t="s">
        <v>43664</v>
      </c>
      <c r="C15078" s="1" t="s">
        <v>43665</v>
      </c>
      <c r="D15078" s="1" t="s">
        <v>0</v>
      </c>
      <c r="E15078" s="1" t="s">
        <v>0</v>
      </c>
      <c r="F15078" s="1" t="s">
        <v>0</v>
      </c>
      <c r="G15078" s="1" t="s">
        <v>0</v>
      </c>
      <c r="H15078" s="1" t="s">
        <v>0</v>
      </c>
      <c r="I15078" s="1" t="s">
        <v>0</v>
      </c>
    </row>
    <row r="15079" spans="1:9" x14ac:dyDescent="0.2">
      <c r="A15079" s="1" t="s">
        <v>43666</v>
      </c>
      <c r="B15079" s="1" t="s">
        <v>43667</v>
      </c>
      <c r="C15079" s="1" t="s">
        <v>43668</v>
      </c>
      <c r="D15079" s="1" t="s">
        <v>33408</v>
      </c>
      <c r="E15079" s="1" t="s">
        <v>0</v>
      </c>
      <c r="F15079" s="1" t="s">
        <v>0</v>
      </c>
      <c r="G15079" s="1" t="s">
        <v>0</v>
      </c>
      <c r="H15079" s="1" t="s">
        <v>0</v>
      </c>
      <c r="I15079" s="1" t="s">
        <v>0</v>
      </c>
    </row>
    <row r="15080" spans="1:9" x14ac:dyDescent="0.2">
      <c r="A15080" s="1" t="s">
        <v>43669</v>
      </c>
      <c r="B15080" s="1" t="s">
        <v>43670</v>
      </c>
      <c r="C15080" s="1" t="s">
        <v>43671</v>
      </c>
      <c r="D15080" s="1" t="s">
        <v>43672</v>
      </c>
      <c r="E15080" s="1" t="s">
        <v>43673</v>
      </c>
      <c r="F15080" s="1" t="s">
        <v>0</v>
      </c>
      <c r="G15080" s="1" t="s">
        <v>0</v>
      </c>
      <c r="H15080" s="1" t="s">
        <v>0</v>
      </c>
      <c r="I15080" s="1" t="s">
        <v>0</v>
      </c>
    </row>
    <row r="15081" spans="1:9" x14ac:dyDescent="0.2">
      <c r="A15081" s="1" t="s">
        <v>43674</v>
      </c>
      <c r="B15081" s="1" t="s">
        <v>43675</v>
      </c>
      <c r="C15081" s="1" t="s">
        <v>43676</v>
      </c>
      <c r="D15081" s="1" t="s">
        <v>39981</v>
      </c>
      <c r="E15081" s="1" t="s">
        <v>39981</v>
      </c>
      <c r="F15081" s="1" t="s">
        <v>0</v>
      </c>
      <c r="G15081" s="1" t="s">
        <v>0</v>
      </c>
      <c r="H15081" s="1" t="s">
        <v>0</v>
      </c>
      <c r="I15081" s="1" t="s">
        <v>0</v>
      </c>
    </row>
    <row r="15082" spans="1:9" x14ac:dyDescent="0.2">
      <c r="A15082" s="1" t="s">
        <v>43677</v>
      </c>
      <c r="B15082" s="1" t="s">
        <v>43675</v>
      </c>
      <c r="C15082" s="1" t="s">
        <v>43678</v>
      </c>
      <c r="D15082" s="1" t="s">
        <v>39981</v>
      </c>
      <c r="E15082" s="1" t="s">
        <v>0</v>
      </c>
      <c r="F15082" s="1" t="s">
        <v>0</v>
      </c>
      <c r="G15082" s="1" t="s">
        <v>0</v>
      </c>
      <c r="H15082" s="1" t="s">
        <v>0</v>
      </c>
      <c r="I15082" s="1" t="s">
        <v>0</v>
      </c>
    </row>
    <row r="15083" spans="1:9" x14ac:dyDescent="0.2">
      <c r="A15083" s="1" t="s">
        <v>43679</v>
      </c>
      <c r="B15083" s="1" t="s">
        <v>43680</v>
      </c>
      <c r="C15083" s="1" t="s">
        <v>43681</v>
      </c>
      <c r="D15083" s="1" t="s">
        <v>0</v>
      </c>
      <c r="E15083" s="1" t="s">
        <v>0</v>
      </c>
      <c r="F15083" s="1" t="s">
        <v>0</v>
      </c>
      <c r="G15083" s="1" t="s">
        <v>0</v>
      </c>
      <c r="H15083" s="1" t="s">
        <v>0</v>
      </c>
      <c r="I15083" s="1" t="s">
        <v>0</v>
      </c>
    </row>
    <row r="15084" spans="1:9" x14ac:dyDescent="0.2">
      <c r="A15084" s="1" t="s">
        <v>43682</v>
      </c>
      <c r="B15084" s="1" t="s">
        <v>43683</v>
      </c>
      <c r="C15084" s="1" t="s">
        <v>43684</v>
      </c>
      <c r="D15084" s="1" t="s">
        <v>0</v>
      </c>
      <c r="E15084" s="1" t="s">
        <v>0</v>
      </c>
      <c r="F15084" s="1" t="s">
        <v>0</v>
      </c>
      <c r="G15084" s="1" t="s">
        <v>0</v>
      </c>
      <c r="H15084" s="1" t="s">
        <v>0</v>
      </c>
      <c r="I15084" s="1" t="s">
        <v>0</v>
      </c>
    </row>
    <row r="15085" spans="1:9" x14ac:dyDescent="0.2">
      <c r="A15085" s="1" t="s">
        <v>43685</v>
      </c>
      <c r="B15085" s="1" t="s">
        <v>43686</v>
      </c>
      <c r="C15085" s="1" t="s">
        <v>43687</v>
      </c>
      <c r="D15085" s="1" t="s">
        <v>43688</v>
      </c>
      <c r="E15085" s="1" t="s">
        <v>43689</v>
      </c>
      <c r="F15085" s="1" t="s">
        <v>0</v>
      </c>
      <c r="G15085" s="1" t="s">
        <v>0</v>
      </c>
      <c r="H15085" s="1" t="s">
        <v>0</v>
      </c>
      <c r="I15085" s="1" t="s">
        <v>0</v>
      </c>
    </row>
    <row r="15086" spans="1:9" x14ac:dyDescent="0.2">
      <c r="A15086" s="1" t="s">
        <v>43690</v>
      </c>
      <c r="B15086" s="1" t="s">
        <v>43691</v>
      </c>
      <c r="C15086" s="1" t="s">
        <v>43692</v>
      </c>
      <c r="D15086" s="1" t="s">
        <v>0</v>
      </c>
      <c r="E15086" s="1" t="s">
        <v>0</v>
      </c>
      <c r="F15086" s="1" t="s">
        <v>0</v>
      </c>
      <c r="G15086" s="1" t="s">
        <v>0</v>
      </c>
      <c r="H15086" s="1" t="s">
        <v>0</v>
      </c>
      <c r="I15086" s="1" t="s">
        <v>0</v>
      </c>
    </row>
    <row r="15087" spans="1:9" x14ac:dyDescent="0.2">
      <c r="A15087" s="1" t="s">
        <v>43693</v>
      </c>
      <c r="B15087" s="1" t="s">
        <v>43694</v>
      </c>
      <c r="C15087" s="1" t="s">
        <v>43695</v>
      </c>
      <c r="D15087" s="1" t="s">
        <v>0</v>
      </c>
      <c r="E15087" s="1" t="s">
        <v>0</v>
      </c>
      <c r="F15087" s="1" t="s">
        <v>0</v>
      </c>
      <c r="G15087" s="1" t="s">
        <v>0</v>
      </c>
      <c r="H15087" s="1" t="s">
        <v>0</v>
      </c>
      <c r="I15087" s="1" t="s">
        <v>0</v>
      </c>
    </row>
    <row r="15088" spans="1:9" x14ac:dyDescent="0.2">
      <c r="A15088" s="1" t="s">
        <v>43696</v>
      </c>
      <c r="B15088" s="1" t="s">
        <v>43694</v>
      </c>
      <c r="C15088" s="1" t="s">
        <v>43697</v>
      </c>
      <c r="D15088" s="1" t="s">
        <v>0</v>
      </c>
      <c r="E15088" s="1" t="s">
        <v>0</v>
      </c>
      <c r="F15088" s="1" t="s">
        <v>0</v>
      </c>
      <c r="G15088" s="1" t="s">
        <v>0</v>
      </c>
      <c r="H15088" s="1" t="s">
        <v>0</v>
      </c>
      <c r="I15088" s="1" t="s">
        <v>0</v>
      </c>
    </row>
    <row r="15089" spans="1:9" x14ac:dyDescent="0.2">
      <c r="A15089" s="1" t="s">
        <v>43698</v>
      </c>
      <c r="B15089" s="1" t="s">
        <v>43699</v>
      </c>
      <c r="C15089" s="1" t="s">
        <v>43700</v>
      </c>
      <c r="D15089" s="1" t="s">
        <v>0</v>
      </c>
      <c r="E15089" s="1" t="s">
        <v>0</v>
      </c>
      <c r="F15089" s="1" t="s">
        <v>0</v>
      </c>
      <c r="G15089" s="1" t="s">
        <v>0</v>
      </c>
      <c r="H15089" s="1" t="s">
        <v>0</v>
      </c>
      <c r="I15089" s="1" t="s">
        <v>0</v>
      </c>
    </row>
    <row r="15090" spans="1:9" x14ac:dyDescent="0.2">
      <c r="A15090" s="1" t="s">
        <v>43701</v>
      </c>
      <c r="B15090" s="1" t="s">
        <v>43702</v>
      </c>
      <c r="C15090" s="1" t="s">
        <v>43703</v>
      </c>
      <c r="D15090" s="1" t="s">
        <v>0</v>
      </c>
      <c r="E15090" s="1" t="s">
        <v>0</v>
      </c>
      <c r="F15090" s="1" t="s">
        <v>0</v>
      </c>
      <c r="G15090" s="1" t="s">
        <v>0</v>
      </c>
      <c r="H15090" s="1" t="s">
        <v>0</v>
      </c>
      <c r="I15090" s="1" t="s">
        <v>0</v>
      </c>
    </row>
    <row r="15091" spans="1:9" x14ac:dyDescent="0.2">
      <c r="A15091" s="1" t="s">
        <v>43704</v>
      </c>
      <c r="B15091" s="1" t="s">
        <v>43705</v>
      </c>
      <c r="C15091" s="1" t="s">
        <v>43706</v>
      </c>
      <c r="D15091" s="1" t="s">
        <v>43707</v>
      </c>
      <c r="E15091" s="1" t="s">
        <v>43708</v>
      </c>
      <c r="F15091" s="1" t="s">
        <v>0</v>
      </c>
      <c r="G15091" s="1" t="s">
        <v>0</v>
      </c>
      <c r="H15091" s="1" t="s">
        <v>0</v>
      </c>
      <c r="I15091" s="1" t="s">
        <v>0</v>
      </c>
    </row>
    <row r="15092" spans="1:9" x14ac:dyDescent="0.2">
      <c r="A15092" s="1" t="s">
        <v>43709</v>
      </c>
      <c r="B15092" s="1" t="s">
        <v>43710</v>
      </c>
      <c r="C15092" s="1" t="s">
        <v>43711</v>
      </c>
      <c r="D15092" s="1" t="s">
        <v>0</v>
      </c>
      <c r="E15092" s="1" t="s">
        <v>0</v>
      </c>
      <c r="F15092" s="1" t="s">
        <v>0</v>
      </c>
      <c r="G15092" s="1" t="s">
        <v>0</v>
      </c>
      <c r="H15092" s="1" t="s">
        <v>0</v>
      </c>
      <c r="I15092" s="1" t="s">
        <v>0</v>
      </c>
    </row>
    <row r="15093" spans="1:9" x14ac:dyDescent="0.2">
      <c r="A15093" s="1" t="s">
        <v>43712</v>
      </c>
      <c r="B15093" s="1" t="s">
        <v>43713</v>
      </c>
      <c r="C15093" s="1" t="s">
        <v>43714</v>
      </c>
      <c r="D15093" s="1" t="s">
        <v>0</v>
      </c>
      <c r="E15093" s="1" t="s">
        <v>0</v>
      </c>
      <c r="F15093" s="1" t="s">
        <v>0</v>
      </c>
      <c r="G15093" s="1" t="s">
        <v>0</v>
      </c>
      <c r="H15093" s="1" t="s">
        <v>0</v>
      </c>
      <c r="I15093" s="1" t="s">
        <v>0</v>
      </c>
    </row>
    <row r="15094" spans="1:9" x14ac:dyDescent="0.2">
      <c r="A15094" s="1" t="s">
        <v>43715</v>
      </c>
      <c r="B15094" s="1" t="s">
        <v>43716</v>
      </c>
      <c r="C15094" s="1" t="s">
        <v>43717</v>
      </c>
      <c r="D15094" s="1" t="s">
        <v>43718</v>
      </c>
      <c r="E15094" s="1" t="s">
        <v>0</v>
      </c>
      <c r="F15094" s="1" t="s">
        <v>0</v>
      </c>
      <c r="G15094" s="1" t="s">
        <v>0</v>
      </c>
      <c r="H15094" s="1" t="s">
        <v>0</v>
      </c>
      <c r="I15094" s="1" t="s">
        <v>0</v>
      </c>
    </row>
    <row r="15095" spans="1:9" x14ac:dyDescent="0.2">
      <c r="A15095" s="1" t="s">
        <v>43719</v>
      </c>
      <c r="B15095" s="1" t="s">
        <v>43720</v>
      </c>
      <c r="C15095" s="1" t="s">
        <v>43721</v>
      </c>
      <c r="D15095" s="1" t="s">
        <v>0</v>
      </c>
      <c r="E15095" s="1" t="s">
        <v>0</v>
      </c>
      <c r="F15095" s="1" t="s">
        <v>0</v>
      </c>
      <c r="G15095" s="1" t="s">
        <v>0</v>
      </c>
      <c r="H15095" s="1" t="s">
        <v>0</v>
      </c>
      <c r="I15095" s="1" t="s">
        <v>0</v>
      </c>
    </row>
    <row r="15096" spans="1:9" x14ac:dyDescent="0.2">
      <c r="A15096" s="1" t="s">
        <v>43722</v>
      </c>
      <c r="B15096" s="1" t="s">
        <v>43723</v>
      </c>
      <c r="C15096" s="1" t="s">
        <v>43724</v>
      </c>
      <c r="D15096" s="1" t="s">
        <v>43725</v>
      </c>
      <c r="E15096" s="1" t="s">
        <v>0</v>
      </c>
      <c r="F15096" s="1" t="s">
        <v>0</v>
      </c>
      <c r="G15096" s="1" t="s">
        <v>0</v>
      </c>
      <c r="H15096" s="1" t="s">
        <v>0</v>
      </c>
      <c r="I15096" s="1" t="s">
        <v>0</v>
      </c>
    </row>
    <row r="15097" spans="1:9" x14ac:dyDescent="0.2">
      <c r="A15097" s="1" t="s">
        <v>43726</v>
      </c>
      <c r="B15097" s="1" t="s">
        <v>43727</v>
      </c>
      <c r="C15097" s="1" t="s">
        <v>43728</v>
      </c>
      <c r="D15097" s="1" t="s">
        <v>0</v>
      </c>
      <c r="E15097" s="1" t="s">
        <v>0</v>
      </c>
      <c r="F15097" s="1" t="s">
        <v>0</v>
      </c>
      <c r="G15097" s="1" t="s">
        <v>0</v>
      </c>
      <c r="H15097" s="1" t="s">
        <v>0</v>
      </c>
      <c r="I15097" s="1" t="s">
        <v>0</v>
      </c>
    </row>
    <row r="15098" spans="1:9" x14ac:dyDescent="0.2">
      <c r="A15098" s="1" t="s">
        <v>43729</v>
      </c>
      <c r="B15098" s="1" t="s">
        <v>43730</v>
      </c>
      <c r="C15098" s="1" t="s">
        <v>43731</v>
      </c>
      <c r="D15098" s="1" t="s">
        <v>43732</v>
      </c>
      <c r="E15098" s="1" t="s">
        <v>43733</v>
      </c>
      <c r="F15098" s="1" t="s">
        <v>0</v>
      </c>
      <c r="G15098" s="1" t="s">
        <v>0</v>
      </c>
      <c r="H15098" s="1" t="s">
        <v>0</v>
      </c>
      <c r="I15098" s="1" t="s">
        <v>0</v>
      </c>
    </row>
    <row r="15099" spans="1:9" x14ac:dyDescent="0.2">
      <c r="A15099" s="1" t="s">
        <v>43734</v>
      </c>
      <c r="B15099" s="1" t="s">
        <v>43735</v>
      </c>
      <c r="C15099" s="1" t="s">
        <v>43736</v>
      </c>
      <c r="D15099" s="1" t="s">
        <v>43737</v>
      </c>
      <c r="E15099" s="1" t="s">
        <v>0</v>
      </c>
      <c r="F15099" s="1" t="s">
        <v>0</v>
      </c>
      <c r="G15099" s="1" t="s">
        <v>0</v>
      </c>
      <c r="H15099" s="1" t="s">
        <v>0</v>
      </c>
      <c r="I15099" s="1" t="s">
        <v>0</v>
      </c>
    </row>
    <row r="15100" spans="1:9" x14ac:dyDescent="0.2">
      <c r="A15100" s="1" t="s">
        <v>43738</v>
      </c>
      <c r="B15100" s="1" t="s">
        <v>43739</v>
      </c>
      <c r="C15100" s="1" t="s">
        <v>43740</v>
      </c>
      <c r="D15100" s="1" t="s">
        <v>0</v>
      </c>
      <c r="E15100" s="1" t="s">
        <v>0</v>
      </c>
      <c r="F15100" s="1" t="s">
        <v>0</v>
      </c>
      <c r="G15100" s="1" t="s">
        <v>0</v>
      </c>
      <c r="H15100" s="1" t="s">
        <v>0</v>
      </c>
      <c r="I15100" s="1" t="s">
        <v>0</v>
      </c>
    </row>
    <row r="15101" spans="1:9" x14ac:dyDescent="0.2">
      <c r="A15101" s="1" t="s">
        <v>43741</v>
      </c>
      <c r="B15101" s="1" t="s">
        <v>43742</v>
      </c>
      <c r="C15101" s="1" t="s">
        <v>43743</v>
      </c>
      <c r="D15101" s="1" t="s">
        <v>43744</v>
      </c>
      <c r="E15101" s="1" t="s">
        <v>43745</v>
      </c>
      <c r="F15101" s="1" t="s">
        <v>0</v>
      </c>
      <c r="G15101" s="1" t="s">
        <v>0</v>
      </c>
      <c r="H15101" s="1" t="s">
        <v>0</v>
      </c>
      <c r="I15101" s="1" t="s">
        <v>0</v>
      </c>
    </row>
    <row r="15102" spans="1:9" x14ac:dyDescent="0.2">
      <c r="A15102" s="1" t="s">
        <v>43746</v>
      </c>
      <c r="B15102" s="1" t="s">
        <v>43747</v>
      </c>
      <c r="C15102" s="1" t="s">
        <v>43748</v>
      </c>
      <c r="D15102" s="1" t="s">
        <v>43749</v>
      </c>
      <c r="E15102" s="1" t="s">
        <v>0</v>
      </c>
      <c r="F15102" s="1" t="s">
        <v>0</v>
      </c>
      <c r="G15102" s="1" t="s">
        <v>0</v>
      </c>
      <c r="H15102" s="1" t="s">
        <v>0</v>
      </c>
      <c r="I15102" s="1" t="s">
        <v>0</v>
      </c>
    </row>
    <row r="15103" spans="1:9" x14ac:dyDescent="0.2">
      <c r="A15103" s="1" t="s">
        <v>43750</v>
      </c>
      <c r="B15103" s="1" t="s">
        <v>43751</v>
      </c>
      <c r="C15103" s="1" t="s">
        <v>43752</v>
      </c>
      <c r="D15103" s="1" t="s">
        <v>43753</v>
      </c>
      <c r="E15103" s="1" t="s">
        <v>43754</v>
      </c>
      <c r="F15103" s="1" t="s">
        <v>0</v>
      </c>
      <c r="G15103" s="1" t="s">
        <v>0</v>
      </c>
      <c r="H15103" s="1" t="s">
        <v>0</v>
      </c>
      <c r="I15103" s="1" t="s">
        <v>0</v>
      </c>
    </row>
    <row r="15104" spans="1:9" x14ac:dyDescent="0.2">
      <c r="A15104" s="1" t="s">
        <v>43755</v>
      </c>
      <c r="B15104" s="1" t="s">
        <v>43756</v>
      </c>
      <c r="C15104" s="1" t="s">
        <v>43757</v>
      </c>
      <c r="D15104" s="1" t="s">
        <v>43758</v>
      </c>
      <c r="E15104" s="1" t="s">
        <v>0</v>
      </c>
      <c r="F15104" s="1" t="s">
        <v>0</v>
      </c>
      <c r="G15104" s="1" t="s">
        <v>0</v>
      </c>
      <c r="H15104" s="1" t="s">
        <v>0</v>
      </c>
      <c r="I15104" s="1" t="s">
        <v>0</v>
      </c>
    </row>
    <row r="15105" spans="1:9" x14ac:dyDescent="0.2">
      <c r="A15105" s="1" t="s">
        <v>43759</v>
      </c>
      <c r="B15105" s="1" t="s">
        <v>43760</v>
      </c>
      <c r="C15105" s="1" t="s">
        <v>43761</v>
      </c>
      <c r="D15105" s="1" t="s">
        <v>0</v>
      </c>
      <c r="E15105" s="1" t="s">
        <v>0</v>
      </c>
      <c r="F15105" s="1" t="s">
        <v>0</v>
      </c>
      <c r="G15105" s="1" t="s">
        <v>0</v>
      </c>
      <c r="H15105" s="1" t="s">
        <v>0</v>
      </c>
      <c r="I15105" s="1" t="s">
        <v>0</v>
      </c>
    </row>
    <row r="15106" spans="1:9" x14ac:dyDescent="0.2">
      <c r="A15106" s="1" t="s">
        <v>43762</v>
      </c>
      <c r="B15106" s="1" t="s">
        <v>43763</v>
      </c>
      <c r="C15106" s="1" t="s">
        <v>43764</v>
      </c>
      <c r="D15106" s="1" t="s">
        <v>0</v>
      </c>
      <c r="E15106" s="1" t="s">
        <v>0</v>
      </c>
      <c r="F15106" s="1" t="s">
        <v>0</v>
      </c>
      <c r="G15106" s="1" t="s">
        <v>0</v>
      </c>
      <c r="H15106" s="1" t="s">
        <v>0</v>
      </c>
      <c r="I15106" s="1" t="s">
        <v>0</v>
      </c>
    </row>
    <row r="15107" spans="1:9" x14ac:dyDescent="0.2">
      <c r="A15107" s="1" t="s">
        <v>43765</v>
      </c>
      <c r="B15107" s="1" t="s">
        <v>43766</v>
      </c>
      <c r="C15107" s="1" t="s">
        <v>41831</v>
      </c>
      <c r="D15107" s="1" t="s">
        <v>41832</v>
      </c>
      <c r="E15107" s="1" t="s">
        <v>0</v>
      </c>
      <c r="F15107" s="1" t="s">
        <v>0</v>
      </c>
      <c r="G15107" s="1" t="s">
        <v>0</v>
      </c>
      <c r="H15107" s="1" t="s">
        <v>0</v>
      </c>
      <c r="I15107" s="1" t="s">
        <v>0</v>
      </c>
    </row>
    <row r="15108" spans="1:9" x14ac:dyDescent="0.2">
      <c r="A15108" s="1" t="s">
        <v>43767</v>
      </c>
      <c r="B15108" s="1" t="s">
        <v>43768</v>
      </c>
      <c r="C15108" s="1" t="s">
        <v>43769</v>
      </c>
      <c r="D15108" s="1" t="s">
        <v>0</v>
      </c>
      <c r="E15108" s="1" t="s">
        <v>0</v>
      </c>
      <c r="F15108" s="1" t="s">
        <v>0</v>
      </c>
      <c r="G15108" s="1" t="s">
        <v>0</v>
      </c>
      <c r="H15108" s="1" t="s">
        <v>0</v>
      </c>
      <c r="I15108" s="1" t="s">
        <v>0</v>
      </c>
    </row>
    <row r="15109" spans="1:9" x14ac:dyDescent="0.2">
      <c r="A15109" s="1" t="s">
        <v>43770</v>
      </c>
      <c r="B15109" s="1" t="s">
        <v>43771</v>
      </c>
      <c r="C15109" s="1" t="s">
        <v>43772</v>
      </c>
      <c r="D15109" s="1" t="s">
        <v>32367</v>
      </c>
      <c r="E15109" s="1" t="s">
        <v>43773</v>
      </c>
      <c r="F15109" s="1" t="s">
        <v>0</v>
      </c>
      <c r="G15109" s="1" t="s">
        <v>0</v>
      </c>
      <c r="H15109" s="1" t="s">
        <v>0</v>
      </c>
      <c r="I15109" s="1" t="s">
        <v>0</v>
      </c>
    </row>
    <row r="15110" spans="1:9" x14ac:dyDescent="0.2">
      <c r="A15110" s="1" t="s">
        <v>43774</v>
      </c>
      <c r="B15110" s="1" t="s">
        <v>43775</v>
      </c>
      <c r="C15110" s="1" t="s">
        <v>43776</v>
      </c>
      <c r="D15110" s="1" t="s">
        <v>0</v>
      </c>
      <c r="E15110" s="1" t="s">
        <v>0</v>
      </c>
      <c r="F15110" s="1" t="s">
        <v>0</v>
      </c>
      <c r="G15110" s="1" t="s">
        <v>0</v>
      </c>
      <c r="H15110" s="1" t="s">
        <v>0</v>
      </c>
      <c r="I15110" s="1" t="s">
        <v>0</v>
      </c>
    </row>
    <row r="15111" spans="1:9" x14ac:dyDescent="0.2">
      <c r="A15111" s="1" t="s">
        <v>43777</v>
      </c>
      <c r="B15111" s="1" t="s">
        <v>43778</v>
      </c>
      <c r="C15111" s="1" t="s">
        <v>43779</v>
      </c>
      <c r="D15111" s="1" t="s">
        <v>43780</v>
      </c>
      <c r="E15111" s="1" t="s">
        <v>0</v>
      </c>
      <c r="F15111" s="1" t="s">
        <v>0</v>
      </c>
      <c r="G15111" s="1" t="s">
        <v>0</v>
      </c>
      <c r="H15111" s="1" t="s">
        <v>0</v>
      </c>
      <c r="I15111" s="1" t="s">
        <v>0</v>
      </c>
    </row>
    <row r="15112" spans="1:9" x14ac:dyDescent="0.2">
      <c r="A15112" s="1" t="s">
        <v>43781</v>
      </c>
      <c r="B15112" s="1" t="s">
        <v>43782</v>
      </c>
      <c r="C15112" s="1" t="s">
        <v>43783</v>
      </c>
      <c r="D15112" s="1" t="s">
        <v>0</v>
      </c>
      <c r="E15112" s="1" t="s">
        <v>0</v>
      </c>
      <c r="F15112" s="1" t="s">
        <v>0</v>
      </c>
      <c r="G15112" s="1" t="s">
        <v>0</v>
      </c>
      <c r="H15112" s="1" t="s">
        <v>0</v>
      </c>
      <c r="I15112" s="1" t="s">
        <v>0</v>
      </c>
    </row>
    <row r="15113" spans="1:9" x14ac:dyDescent="0.2">
      <c r="A15113" s="1" t="s">
        <v>43784</v>
      </c>
      <c r="B15113" s="1" t="s">
        <v>43785</v>
      </c>
      <c r="C15113" s="1" t="s">
        <v>43786</v>
      </c>
      <c r="D15113" s="1" t="s">
        <v>0</v>
      </c>
      <c r="E15113" s="1" t="s">
        <v>0</v>
      </c>
      <c r="F15113" s="1" t="s">
        <v>0</v>
      </c>
      <c r="G15113" s="1" t="s">
        <v>0</v>
      </c>
      <c r="H15113" s="1" t="s">
        <v>0</v>
      </c>
      <c r="I15113" s="1" t="s">
        <v>0</v>
      </c>
    </row>
    <row r="15114" spans="1:9" x14ac:dyDescent="0.2">
      <c r="A15114" s="1" t="s">
        <v>43787</v>
      </c>
      <c r="B15114" s="1" t="s">
        <v>43785</v>
      </c>
      <c r="C15114" s="1" t="s">
        <v>43786</v>
      </c>
      <c r="D15114" s="1" t="s">
        <v>43788</v>
      </c>
      <c r="E15114" s="1" t="s">
        <v>0</v>
      </c>
      <c r="F15114" s="1" t="s">
        <v>0</v>
      </c>
      <c r="G15114" s="1" t="s">
        <v>0</v>
      </c>
      <c r="H15114" s="1" t="s">
        <v>0</v>
      </c>
      <c r="I15114" s="1" t="s">
        <v>0</v>
      </c>
    </row>
    <row r="15115" spans="1:9" x14ac:dyDescent="0.2">
      <c r="A15115" s="1" t="s">
        <v>43789</v>
      </c>
      <c r="B15115" s="1" t="s">
        <v>43790</v>
      </c>
      <c r="C15115" s="1" t="s">
        <v>43791</v>
      </c>
      <c r="D15115" s="1" t="s">
        <v>43792</v>
      </c>
      <c r="E15115" s="1" t="s">
        <v>0</v>
      </c>
      <c r="F15115" s="1" t="s">
        <v>0</v>
      </c>
      <c r="G15115" s="1" t="s">
        <v>0</v>
      </c>
      <c r="H15115" s="1" t="s">
        <v>0</v>
      </c>
      <c r="I15115" s="1" t="s">
        <v>0</v>
      </c>
    </row>
    <row r="15116" spans="1:9" x14ac:dyDescent="0.2">
      <c r="A15116" s="1" t="s">
        <v>43793</v>
      </c>
      <c r="B15116" s="1" t="s">
        <v>43790</v>
      </c>
      <c r="C15116" s="1" t="s">
        <v>43794</v>
      </c>
      <c r="D15116" s="1" t="s">
        <v>0</v>
      </c>
      <c r="E15116" s="1" t="s">
        <v>0</v>
      </c>
      <c r="F15116" s="1" t="s">
        <v>0</v>
      </c>
      <c r="G15116" s="1" t="s">
        <v>0</v>
      </c>
      <c r="H15116" s="1" t="s">
        <v>0</v>
      </c>
      <c r="I15116" s="1" t="s">
        <v>0</v>
      </c>
    </row>
    <row r="15117" spans="1:9" x14ac:dyDescent="0.2">
      <c r="A15117" s="1" t="s">
        <v>43795</v>
      </c>
      <c r="B15117" s="1" t="s">
        <v>43796</v>
      </c>
      <c r="C15117" s="1" t="s">
        <v>43797</v>
      </c>
      <c r="D15117" s="1" t="s">
        <v>0</v>
      </c>
      <c r="E15117" s="1" t="s">
        <v>0</v>
      </c>
      <c r="F15117" s="1" t="s">
        <v>0</v>
      </c>
      <c r="G15117" s="1" t="s">
        <v>0</v>
      </c>
      <c r="H15117" s="1" t="s">
        <v>0</v>
      </c>
      <c r="I15117" s="1" t="s">
        <v>0</v>
      </c>
    </row>
    <row r="15118" spans="1:9" x14ac:dyDescent="0.2">
      <c r="A15118" s="1" t="s">
        <v>43798</v>
      </c>
      <c r="B15118" s="1" t="s">
        <v>43799</v>
      </c>
      <c r="C15118" s="1" t="s">
        <v>43800</v>
      </c>
      <c r="D15118" s="1" t="s">
        <v>0</v>
      </c>
      <c r="E15118" s="1" t="s">
        <v>0</v>
      </c>
      <c r="F15118" s="1" t="s">
        <v>0</v>
      </c>
      <c r="G15118" s="1" t="s">
        <v>0</v>
      </c>
      <c r="H15118" s="1" t="s">
        <v>0</v>
      </c>
      <c r="I15118" s="1" t="s">
        <v>0</v>
      </c>
    </row>
    <row r="15119" spans="1:9" x14ac:dyDescent="0.2">
      <c r="A15119" s="1" t="s">
        <v>43801</v>
      </c>
      <c r="B15119" s="1" t="s">
        <v>43802</v>
      </c>
      <c r="C15119" s="1" t="s">
        <v>43788</v>
      </c>
      <c r="D15119" s="1" t="s">
        <v>43803</v>
      </c>
      <c r="E15119" s="1" t="s">
        <v>0</v>
      </c>
      <c r="F15119" s="1" t="s">
        <v>0</v>
      </c>
      <c r="G15119" s="1" t="s">
        <v>0</v>
      </c>
      <c r="H15119" s="1" t="s">
        <v>0</v>
      </c>
      <c r="I15119" s="1" t="s">
        <v>0</v>
      </c>
    </row>
    <row r="15120" spans="1:9" x14ac:dyDescent="0.2">
      <c r="A15120" s="1" t="s">
        <v>43804</v>
      </c>
      <c r="B15120" s="1" t="s">
        <v>43805</v>
      </c>
      <c r="C15120" s="1" t="s">
        <v>43806</v>
      </c>
      <c r="D15120" s="1" t="s">
        <v>0</v>
      </c>
      <c r="E15120" s="1" t="s">
        <v>0</v>
      </c>
      <c r="F15120" s="1" t="s">
        <v>0</v>
      </c>
      <c r="G15120" s="1" t="s">
        <v>0</v>
      </c>
      <c r="H15120" s="1" t="s">
        <v>0</v>
      </c>
      <c r="I15120" s="1" t="s">
        <v>0</v>
      </c>
    </row>
    <row r="15121" spans="1:9" x14ac:dyDescent="0.2">
      <c r="A15121" s="1" t="s">
        <v>43807</v>
      </c>
      <c r="B15121" s="1" t="s">
        <v>43805</v>
      </c>
      <c r="C15121" s="1" t="s">
        <v>43808</v>
      </c>
      <c r="D15121" s="1" t="s">
        <v>0</v>
      </c>
      <c r="E15121" s="1" t="s">
        <v>0</v>
      </c>
      <c r="F15121" s="1" t="s">
        <v>0</v>
      </c>
      <c r="G15121" s="1" t="s">
        <v>0</v>
      </c>
      <c r="H15121" s="1" t="s">
        <v>0</v>
      </c>
      <c r="I15121" s="1" t="s">
        <v>0</v>
      </c>
    </row>
    <row r="15122" spans="1:9" x14ac:dyDescent="0.2">
      <c r="A15122" s="1" t="s">
        <v>43809</v>
      </c>
      <c r="B15122" s="1" t="s">
        <v>43805</v>
      </c>
      <c r="C15122" s="1" t="s">
        <v>43810</v>
      </c>
      <c r="D15122" s="1" t="s">
        <v>43811</v>
      </c>
      <c r="E15122" s="1" t="s">
        <v>43812</v>
      </c>
      <c r="F15122" s="1" t="s">
        <v>0</v>
      </c>
      <c r="G15122" s="1" t="s">
        <v>0</v>
      </c>
      <c r="H15122" s="1" t="s">
        <v>0</v>
      </c>
      <c r="I15122" s="1" t="s">
        <v>0</v>
      </c>
    </row>
    <row r="15123" spans="1:9" x14ac:dyDescent="0.2">
      <c r="A15123" s="1" t="s">
        <v>43813</v>
      </c>
      <c r="B15123" s="1" t="s">
        <v>43814</v>
      </c>
      <c r="C15123" s="1" t="s">
        <v>43815</v>
      </c>
      <c r="D15123" s="1" t="s">
        <v>0</v>
      </c>
      <c r="E15123" s="1" t="s">
        <v>0</v>
      </c>
      <c r="F15123" s="1" t="s">
        <v>0</v>
      </c>
      <c r="G15123" s="1" t="s">
        <v>0</v>
      </c>
      <c r="H15123" s="1" t="s">
        <v>0</v>
      </c>
      <c r="I15123" s="1" t="s">
        <v>0</v>
      </c>
    </row>
    <row r="15124" spans="1:9" x14ac:dyDescent="0.2">
      <c r="A15124" s="1" t="s">
        <v>43816</v>
      </c>
      <c r="B15124" s="1" t="s">
        <v>43817</v>
      </c>
      <c r="C15124" s="1" t="s">
        <v>43818</v>
      </c>
      <c r="D15124" s="1" t="s">
        <v>0</v>
      </c>
      <c r="E15124" s="1" t="s">
        <v>0</v>
      </c>
      <c r="F15124" s="1" t="s">
        <v>0</v>
      </c>
      <c r="G15124" s="1" t="s">
        <v>0</v>
      </c>
      <c r="H15124" s="1" t="s">
        <v>0</v>
      </c>
      <c r="I15124" s="1" t="s">
        <v>0</v>
      </c>
    </row>
    <row r="15125" spans="1:9" x14ac:dyDescent="0.2">
      <c r="A15125" s="1" t="s">
        <v>43819</v>
      </c>
      <c r="B15125" s="1" t="s">
        <v>43820</v>
      </c>
      <c r="C15125" s="1" t="s">
        <v>43821</v>
      </c>
      <c r="D15125" s="1" t="s">
        <v>0</v>
      </c>
      <c r="E15125" s="1" t="s">
        <v>0</v>
      </c>
      <c r="F15125" s="1" t="s">
        <v>0</v>
      </c>
      <c r="G15125" s="1" t="s">
        <v>0</v>
      </c>
      <c r="H15125" s="1" t="s">
        <v>0</v>
      </c>
      <c r="I15125" s="1" t="s">
        <v>0</v>
      </c>
    </row>
    <row r="15126" spans="1:9" x14ac:dyDescent="0.2">
      <c r="A15126" s="1" t="s">
        <v>43822</v>
      </c>
      <c r="B15126" s="1" t="s">
        <v>43823</v>
      </c>
      <c r="C15126" s="1" t="s">
        <v>43824</v>
      </c>
      <c r="D15126" s="1" t="s">
        <v>0</v>
      </c>
      <c r="E15126" s="1" t="s">
        <v>0</v>
      </c>
      <c r="F15126" s="1" t="s">
        <v>0</v>
      </c>
      <c r="G15126" s="1" t="s">
        <v>0</v>
      </c>
      <c r="H15126" s="1" t="s">
        <v>0</v>
      </c>
      <c r="I15126" s="1" t="s">
        <v>0</v>
      </c>
    </row>
    <row r="15127" spans="1:9" x14ac:dyDescent="0.2">
      <c r="A15127" s="1" t="s">
        <v>43825</v>
      </c>
      <c r="B15127" s="1" t="s">
        <v>43826</v>
      </c>
      <c r="C15127" s="1" t="s">
        <v>43827</v>
      </c>
      <c r="D15127" s="1" t="s">
        <v>0</v>
      </c>
      <c r="E15127" s="1" t="s">
        <v>0</v>
      </c>
      <c r="F15127" s="1" t="s">
        <v>0</v>
      </c>
      <c r="G15127" s="1" t="s">
        <v>0</v>
      </c>
      <c r="H15127" s="1" t="s">
        <v>0</v>
      </c>
      <c r="I15127" s="1" t="s">
        <v>0</v>
      </c>
    </row>
    <row r="15128" spans="1:9" x14ac:dyDescent="0.2">
      <c r="A15128" s="1" t="s">
        <v>43828</v>
      </c>
      <c r="B15128" s="1" t="s">
        <v>43829</v>
      </c>
      <c r="C15128" s="1" t="s">
        <v>43830</v>
      </c>
      <c r="D15128" s="1" t="s">
        <v>0</v>
      </c>
      <c r="E15128" s="1" t="s">
        <v>0</v>
      </c>
      <c r="F15128" s="1" t="s">
        <v>0</v>
      </c>
      <c r="G15128" s="1" t="s">
        <v>0</v>
      </c>
      <c r="H15128" s="1" t="s">
        <v>0</v>
      </c>
      <c r="I15128" s="1" t="s">
        <v>0</v>
      </c>
    </row>
    <row r="15129" spans="1:9" x14ac:dyDescent="0.2">
      <c r="A15129" s="1" t="s">
        <v>43831</v>
      </c>
      <c r="B15129" s="1" t="s">
        <v>43832</v>
      </c>
      <c r="C15129" s="1" t="s">
        <v>43833</v>
      </c>
      <c r="D15129" s="1" t="s">
        <v>0</v>
      </c>
      <c r="E15129" s="1" t="s">
        <v>0</v>
      </c>
      <c r="F15129" s="1" t="s">
        <v>0</v>
      </c>
      <c r="G15129" s="1" t="s">
        <v>0</v>
      </c>
      <c r="H15129" s="1" t="s">
        <v>0</v>
      </c>
      <c r="I15129" s="1" t="s">
        <v>0</v>
      </c>
    </row>
    <row r="15130" spans="1:9" x14ac:dyDescent="0.2">
      <c r="A15130" s="1" t="s">
        <v>43834</v>
      </c>
      <c r="B15130" s="1" t="s">
        <v>43835</v>
      </c>
      <c r="C15130" s="1" t="s">
        <v>43836</v>
      </c>
      <c r="D15130" s="1" t="s">
        <v>0</v>
      </c>
      <c r="E15130" s="1" t="s">
        <v>0</v>
      </c>
      <c r="F15130" s="1" t="s">
        <v>0</v>
      </c>
      <c r="G15130" s="1" t="s">
        <v>0</v>
      </c>
      <c r="H15130" s="1" t="s">
        <v>0</v>
      </c>
      <c r="I15130" s="1" t="s">
        <v>0</v>
      </c>
    </row>
    <row r="15131" spans="1:9" x14ac:dyDescent="0.2">
      <c r="A15131" s="1" t="s">
        <v>43837</v>
      </c>
      <c r="B15131" s="1" t="s">
        <v>43838</v>
      </c>
      <c r="C15131" s="1" t="s">
        <v>43839</v>
      </c>
      <c r="D15131" s="1" t="s">
        <v>43840</v>
      </c>
      <c r="E15131" s="1" t="s">
        <v>0</v>
      </c>
      <c r="F15131" s="1" t="s">
        <v>0</v>
      </c>
      <c r="G15131" s="1" t="s">
        <v>0</v>
      </c>
      <c r="H15131" s="1" t="s">
        <v>0</v>
      </c>
      <c r="I15131" s="1" t="s">
        <v>0</v>
      </c>
    </row>
    <row r="15132" spans="1:9" x14ac:dyDescent="0.2">
      <c r="A15132" s="1" t="s">
        <v>43841</v>
      </c>
      <c r="B15132" s="1" t="s">
        <v>43842</v>
      </c>
      <c r="C15132" s="1" t="s">
        <v>43843</v>
      </c>
      <c r="D15132" s="1" t="s">
        <v>43844</v>
      </c>
      <c r="E15132" s="1" t="s">
        <v>0</v>
      </c>
      <c r="F15132" s="1" t="s">
        <v>0</v>
      </c>
      <c r="G15132" s="1" t="s">
        <v>0</v>
      </c>
      <c r="H15132" s="1" t="s">
        <v>0</v>
      </c>
      <c r="I15132" s="1" t="s">
        <v>0</v>
      </c>
    </row>
    <row r="15133" spans="1:9" x14ac:dyDescent="0.2">
      <c r="A15133" s="1" t="s">
        <v>43845</v>
      </c>
      <c r="B15133" s="1" t="s">
        <v>43846</v>
      </c>
      <c r="C15133" s="1" t="s">
        <v>43847</v>
      </c>
      <c r="D15133" s="1" t="s">
        <v>43848</v>
      </c>
      <c r="E15133" s="1" t="s">
        <v>0</v>
      </c>
      <c r="F15133" s="1" t="s">
        <v>0</v>
      </c>
      <c r="G15133" s="1" t="s">
        <v>0</v>
      </c>
      <c r="H15133" s="1" t="s">
        <v>0</v>
      </c>
      <c r="I15133" s="1" t="s">
        <v>0</v>
      </c>
    </row>
    <row r="15134" spans="1:9" x14ac:dyDescent="0.2">
      <c r="A15134" s="1" t="s">
        <v>43849</v>
      </c>
      <c r="B15134" s="1" t="s">
        <v>43850</v>
      </c>
      <c r="C15134" s="1" t="s">
        <v>43851</v>
      </c>
      <c r="D15134" s="1" t="s">
        <v>0</v>
      </c>
      <c r="E15134" s="1" t="s">
        <v>0</v>
      </c>
      <c r="F15134" s="1" t="s">
        <v>0</v>
      </c>
      <c r="G15134" s="1" t="s">
        <v>0</v>
      </c>
      <c r="H15134" s="1" t="s">
        <v>0</v>
      </c>
      <c r="I15134" s="1" t="s">
        <v>0</v>
      </c>
    </row>
    <row r="15135" spans="1:9" x14ac:dyDescent="0.2">
      <c r="A15135" s="1" t="s">
        <v>43852</v>
      </c>
      <c r="B15135" s="1" t="s">
        <v>43850</v>
      </c>
      <c r="C15135" s="1" t="s">
        <v>43853</v>
      </c>
      <c r="D15135" s="1" t="s">
        <v>0</v>
      </c>
      <c r="E15135" s="1" t="s">
        <v>0</v>
      </c>
      <c r="F15135" s="1" t="s">
        <v>0</v>
      </c>
      <c r="G15135" s="1" t="s">
        <v>0</v>
      </c>
      <c r="H15135" s="1" t="s">
        <v>0</v>
      </c>
      <c r="I15135" s="1" t="s">
        <v>0</v>
      </c>
    </row>
    <row r="15136" spans="1:9" x14ac:dyDescent="0.2">
      <c r="A15136" s="1" t="s">
        <v>43854</v>
      </c>
      <c r="B15136" s="1" t="s">
        <v>43855</v>
      </c>
      <c r="C15136" s="1" t="s">
        <v>43856</v>
      </c>
      <c r="D15136" s="1" t="s">
        <v>43857</v>
      </c>
      <c r="E15136" s="1" t="s">
        <v>0</v>
      </c>
      <c r="F15136" s="1" t="s">
        <v>0</v>
      </c>
      <c r="G15136" s="1" t="s">
        <v>0</v>
      </c>
      <c r="H15136" s="1" t="s">
        <v>0</v>
      </c>
      <c r="I15136" s="1" t="s">
        <v>0</v>
      </c>
    </row>
    <row r="15137" spans="1:9" x14ac:dyDescent="0.2">
      <c r="A15137" s="1" t="s">
        <v>43858</v>
      </c>
      <c r="B15137" s="1" t="s">
        <v>43859</v>
      </c>
      <c r="C15137" s="1" t="s">
        <v>43860</v>
      </c>
      <c r="D15137" s="1" t="s">
        <v>32531</v>
      </c>
      <c r="E15137" s="1" t="s">
        <v>0</v>
      </c>
      <c r="F15137" s="1" t="s">
        <v>0</v>
      </c>
      <c r="G15137" s="1" t="s">
        <v>0</v>
      </c>
      <c r="H15137" s="1" t="s">
        <v>0</v>
      </c>
      <c r="I15137" s="1" t="s">
        <v>0</v>
      </c>
    </row>
    <row r="15138" spans="1:9" x14ac:dyDescent="0.2">
      <c r="A15138" s="1" t="s">
        <v>43861</v>
      </c>
      <c r="B15138" s="1" t="s">
        <v>43862</v>
      </c>
      <c r="C15138" s="1" t="s">
        <v>43863</v>
      </c>
      <c r="D15138" s="1" t="s">
        <v>0</v>
      </c>
      <c r="E15138" s="1" t="s">
        <v>0</v>
      </c>
      <c r="F15138" s="1" t="s">
        <v>0</v>
      </c>
      <c r="G15138" s="1" t="s">
        <v>0</v>
      </c>
      <c r="H15138" s="1" t="s">
        <v>0</v>
      </c>
      <c r="I15138" s="1" t="s">
        <v>0</v>
      </c>
    </row>
    <row r="15139" spans="1:9" x14ac:dyDescent="0.2">
      <c r="A15139" s="1" t="s">
        <v>43864</v>
      </c>
      <c r="B15139" s="1" t="s">
        <v>43865</v>
      </c>
      <c r="C15139" s="1" t="s">
        <v>43866</v>
      </c>
      <c r="D15139" s="1" t="s">
        <v>0</v>
      </c>
      <c r="E15139" s="1" t="s">
        <v>0</v>
      </c>
      <c r="F15139" s="1" t="s">
        <v>0</v>
      </c>
      <c r="G15139" s="1" t="s">
        <v>0</v>
      </c>
      <c r="H15139" s="1" t="s">
        <v>0</v>
      </c>
      <c r="I15139" s="1" t="s">
        <v>0</v>
      </c>
    </row>
    <row r="15140" spans="1:9" x14ac:dyDescent="0.2">
      <c r="A15140" s="1" t="s">
        <v>43867</v>
      </c>
      <c r="B15140" s="1" t="s">
        <v>43868</v>
      </c>
      <c r="C15140" s="1" t="s">
        <v>43869</v>
      </c>
      <c r="D15140" s="1" t="s">
        <v>0</v>
      </c>
      <c r="E15140" s="1" t="s">
        <v>0</v>
      </c>
      <c r="F15140" s="1" t="s">
        <v>0</v>
      </c>
      <c r="G15140" s="1" t="s">
        <v>0</v>
      </c>
      <c r="H15140" s="1" t="s">
        <v>0</v>
      </c>
      <c r="I15140" s="1" t="s">
        <v>0</v>
      </c>
    </row>
    <row r="15141" spans="1:9" x14ac:dyDescent="0.2">
      <c r="A15141" s="1" t="s">
        <v>43870</v>
      </c>
      <c r="B15141" s="1" t="s">
        <v>43871</v>
      </c>
      <c r="C15141" s="1" t="s">
        <v>43872</v>
      </c>
      <c r="D15141" s="1" t="s">
        <v>0</v>
      </c>
      <c r="E15141" s="1" t="s">
        <v>0</v>
      </c>
      <c r="F15141" s="1" t="s">
        <v>0</v>
      </c>
      <c r="G15141" s="1" t="s">
        <v>0</v>
      </c>
      <c r="H15141" s="1" t="s">
        <v>0</v>
      </c>
      <c r="I15141" s="1" t="s">
        <v>0</v>
      </c>
    </row>
    <row r="15142" spans="1:9" x14ac:dyDescent="0.2">
      <c r="A15142" s="1" t="s">
        <v>43873</v>
      </c>
      <c r="B15142" s="1" t="s">
        <v>43871</v>
      </c>
      <c r="C15142" s="1" t="s">
        <v>43874</v>
      </c>
      <c r="D15142" s="1" t="s">
        <v>0</v>
      </c>
      <c r="E15142" s="1" t="s">
        <v>0</v>
      </c>
      <c r="F15142" s="1" t="s">
        <v>0</v>
      </c>
      <c r="G15142" s="1" t="s">
        <v>0</v>
      </c>
      <c r="H15142" s="1" t="s">
        <v>0</v>
      </c>
      <c r="I15142" s="1" t="s">
        <v>0</v>
      </c>
    </row>
    <row r="15143" spans="1:9" x14ac:dyDescent="0.2">
      <c r="A15143" s="1" t="s">
        <v>43875</v>
      </c>
      <c r="B15143" s="1" t="s">
        <v>43871</v>
      </c>
      <c r="C15143" s="1" t="s">
        <v>43876</v>
      </c>
      <c r="D15143" s="1" t="s">
        <v>0</v>
      </c>
      <c r="E15143" s="1" t="s">
        <v>0</v>
      </c>
      <c r="F15143" s="1" t="s">
        <v>0</v>
      </c>
      <c r="G15143" s="1" t="s">
        <v>0</v>
      </c>
      <c r="H15143" s="1" t="s">
        <v>0</v>
      </c>
      <c r="I15143" s="1" t="s">
        <v>0</v>
      </c>
    </row>
    <row r="15144" spans="1:9" x14ac:dyDescent="0.2">
      <c r="A15144" s="1" t="s">
        <v>43877</v>
      </c>
      <c r="B15144" s="1" t="s">
        <v>43878</v>
      </c>
      <c r="C15144" s="1" t="s">
        <v>43879</v>
      </c>
      <c r="D15144" s="1" t="s">
        <v>43880</v>
      </c>
      <c r="E15144" s="1" t="s">
        <v>0</v>
      </c>
      <c r="F15144" s="1" t="s">
        <v>0</v>
      </c>
      <c r="G15144" s="1" t="s">
        <v>0</v>
      </c>
      <c r="H15144" s="1" t="s">
        <v>0</v>
      </c>
      <c r="I15144" s="1" t="s">
        <v>0</v>
      </c>
    </row>
    <row r="15145" spans="1:9" x14ac:dyDescent="0.2">
      <c r="A15145" s="1" t="s">
        <v>43881</v>
      </c>
      <c r="B15145" s="1" t="s">
        <v>43882</v>
      </c>
      <c r="C15145" s="1" t="s">
        <v>43883</v>
      </c>
      <c r="D15145" s="1" t="s">
        <v>0</v>
      </c>
      <c r="E15145" s="1" t="s">
        <v>0</v>
      </c>
      <c r="F15145" s="1" t="s">
        <v>0</v>
      </c>
      <c r="G15145" s="1" t="s">
        <v>0</v>
      </c>
      <c r="H15145" s="1" t="s">
        <v>0</v>
      </c>
      <c r="I15145" s="1" t="s">
        <v>0</v>
      </c>
    </row>
    <row r="15146" spans="1:9" x14ac:dyDescent="0.2">
      <c r="A15146" s="1" t="s">
        <v>43884</v>
      </c>
      <c r="B15146" s="1" t="s">
        <v>43885</v>
      </c>
      <c r="C15146" s="1" t="s">
        <v>43886</v>
      </c>
      <c r="D15146" s="1" t="s">
        <v>43887</v>
      </c>
      <c r="E15146" s="1" t="s">
        <v>0</v>
      </c>
      <c r="F15146" s="1" t="s">
        <v>0</v>
      </c>
      <c r="G15146" s="1" t="s">
        <v>0</v>
      </c>
      <c r="H15146" s="1" t="s">
        <v>0</v>
      </c>
      <c r="I15146" s="1" t="s">
        <v>0</v>
      </c>
    </row>
    <row r="15147" spans="1:9" x14ac:dyDescent="0.2">
      <c r="A15147" s="1" t="s">
        <v>43888</v>
      </c>
      <c r="B15147" s="1" t="s">
        <v>43889</v>
      </c>
      <c r="C15147" s="1" t="s">
        <v>43890</v>
      </c>
      <c r="D15147" s="1" t="s">
        <v>0</v>
      </c>
      <c r="E15147" s="1" t="s">
        <v>0</v>
      </c>
      <c r="F15147" s="1" t="s">
        <v>0</v>
      </c>
      <c r="G15147" s="1" t="s">
        <v>0</v>
      </c>
      <c r="H15147" s="1" t="s">
        <v>0</v>
      </c>
      <c r="I15147" s="1" t="s">
        <v>0</v>
      </c>
    </row>
    <row r="15148" spans="1:9" x14ac:dyDescent="0.2">
      <c r="A15148" s="1" t="s">
        <v>43891</v>
      </c>
      <c r="B15148" s="1" t="s">
        <v>43892</v>
      </c>
      <c r="C15148" s="1" t="s">
        <v>43893</v>
      </c>
      <c r="D15148" s="1" t="s">
        <v>43893</v>
      </c>
      <c r="E15148" s="1" t="s">
        <v>0</v>
      </c>
      <c r="F15148" s="1" t="s">
        <v>0</v>
      </c>
      <c r="G15148" s="1" t="s">
        <v>0</v>
      </c>
      <c r="H15148" s="1" t="s">
        <v>0</v>
      </c>
      <c r="I15148" s="1" t="s">
        <v>0</v>
      </c>
    </row>
    <row r="15149" spans="1:9" x14ac:dyDescent="0.2">
      <c r="A15149" s="1" t="s">
        <v>43894</v>
      </c>
      <c r="B15149" s="1" t="s">
        <v>43895</v>
      </c>
      <c r="C15149" s="1" t="s">
        <v>43896</v>
      </c>
      <c r="D15149" s="1" t="s">
        <v>43897</v>
      </c>
      <c r="E15149" s="1" t="s">
        <v>0</v>
      </c>
      <c r="F15149" s="1" t="s">
        <v>0</v>
      </c>
      <c r="G15149" s="1" t="s">
        <v>0</v>
      </c>
      <c r="H15149" s="1" t="s">
        <v>0</v>
      </c>
      <c r="I15149" s="1" t="s">
        <v>0</v>
      </c>
    </row>
    <row r="15150" spans="1:9" x14ac:dyDescent="0.2">
      <c r="A15150" s="1" t="s">
        <v>43898</v>
      </c>
      <c r="B15150" s="1" t="s">
        <v>43899</v>
      </c>
      <c r="C15150" s="1" t="s">
        <v>43900</v>
      </c>
      <c r="D15150" s="1" t="s">
        <v>43901</v>
      </c>
      <c r="E15150" s="1" t="s">
        <v>0</v>
      </c>
      <c r="F15150" s="1" t="s">
        <v>0</v>
      </c>
      <c r="G15150" s="1" t="s">
        <v>0</v>
      </c>
      <c r="H15150" s="1" t="s">
        <v>0</v>
      </c>
      <c r="I15150" s="1" t="s">
        <v>0</v>
      </c>
    </row>
    <row r="15151" spans="1:9" x14ac:dyDescent="0.2">
      <c r="A15151" s="1" t="s">
        <v>43902</v>
      </c>
      <c r="B15151" s="1" t="s">
        <v>43903</v>
      </c>
      <c r="C15151" s="1" t="s">
        <v>43904</v>
      </c>
      <c r="D15151" s="1" t="s">
        <v>0</v>
      </c>
      <c r="E15151" s="1" t="s">
        <v>0</v>
      </c>
      <c r="F15151" s="1" t="s">
        <v>0</v>
      </c>
      <c r="G15151" s="1" t="s">
        <v>0</v>
      </c>
      <c r="H15151" s="1" t="s">
        <v>0</v>
      </c>
      <c r="I15151" s="1" t="s">
        <v>0</v>
      </c>
    </row>
    <row r="15152" spans="1:9" x14ac:dyDescent="0.2">
      <c r="A15152" s="1" t="s">
        <v>43905</v>
      </c>
      <c r="B15152" s="1" t="s">
        <v>43906</v>
      </c>
      <c r="C15152" s="1" t="s">
        <v>43907</v>
      </c>
      <c r="D15152" s="1" t="s">
        <v>43908</v>
      </c>
      <c r="E15152" s="1" t="s">
        <v>43909</v>
      </c>
      <c r="F15152" s="1" t="s">
        <v>0</v>
      </c>
      <c r="G15152" s="1" t="s">
        <v>0</v>
      </c>
      <c r="H15152" s="1" t="s">
        <v>0</v>
      </c>
      <c r="I15152" s="1" t="s">
        <v>0</v>
      </c>
    </row>
    <row r="15153" spans="1:9" x14ac:dyDescent="0.2">
      <c r="A15153" s="1" t="s">
        <v>43910</v>
      </c>
      <c r="B15153" s="1" t="s">
        <v>43911</v>
      </c>
      <c r="C15153" s="1" t="s">
        <v>43912</v>
      </c>
      <c r="D15153" s="1" t="s">
        <v>0</v>
      </c>
      <c r="E15153" s="1" t="s">
        <v>0</v>
      </c>
      <c r="F15153" s="1" t="s">
        <v>0</v>
      </c>
      <c r="G15153" s="1" t="s">
        <v>0</v>
      </c>
      <c r="H15153" s="1" t="s">
        <v>0</v>
      </c>
      <c r="I15153" s="1" t="s">
        <v>0</v>
      </c>
    </row>
    <row r="15154" spans="1:9" x14ac:dyDescent="0.2">
      <c r="A15154" s="1" t="s">
        <v>43913</v>
      </c>
      <c r="B15154" s="1" t="s">
        <v>43914</v>
      </c>
      <c r="C15154" s="1" t="s">
        <v>43915</v>
      </c>
      <c r="D15154" s="1" t="s">
        <v>0</v>
      </c>
      <c r="E15154" s="1" t="s">
        <v>0</v>
      </c>
      <c r="F15154" s="1" t="s">
        <v>0</v>
      </c>
      <c r="G15154" s="1" t="s">
        <v>0</v>
      </c>
      <c r="H15154" s="1" t="s">
        <v>0</v>
      </c>
      <c r="I15154" s="1" t="s">
        <v>0</v>
      </c>
    </row>
    <row r="15155" spans="1:9" x14ac:dyDescent="0.2">
      <c r="A15155" s="1" t="s">
        <v>43916</v>
      </c>
      <c r="B15155" s="1" t="s">
        <v>43917</v>
      </c>
      <c r="C15155" s="1" t="s">
        <v>43918</v>
      </c>
      <c r="D15155" s="1" t="s">
        <v>0</v>
      </c>
      <c r="E15155" s="1" t="s">
        <v>0</v>
      </c>
      <c r="F15155" s="1" t="s">
        <v>0</v>
      </c>
      <c r="G15155" s="1" t="s">
        <v>0</v>
      </c>
      <c r="H15155" s="1" t="s">
        <v>0</v>
      </c>
      <c r="I15155" s="1" t="s">
        <v>0</v>
      </c>
    </row>
    <row r="15156" spans="1:9" x14ac:dyDescent="0.2">
      <c r="A15156" s="1" t="s">
        <v>43919</v>
      </c>
      <c r="B15156" s="1" t="s">
        <v>43920</v>
      </c>
      <c r="C15156" s="1" t="s">
        <v>43921</v>
      </c>
      <c r="D15156" s="1" t="s">
        <v>0</v>
      </c>
      <c r="E15156" s="1" t="s">
        <v>0</v>
      </c>
      <c r="F15156" s="1" t="s">
        <v>0</v>
      </c>
      <c r="G15156" s="1" t="s">
        <v>0</v>
      </c>
      <c r="H15156" s="1" t="s">
        <v>0</v>
      </c>
      <c r="I15156" s="1" t="s">
        <v>0</v>
      </c>
    </row>
    <row r="15157" spans="1:9" x14ac:dyDescent="0.2">
      <c r="A15157" s="1" t="s">
        <v>43922</v>
      </c>
      <c r="B15157" s="1" t="s">
        <v>43923</v>
      </c>
      <c r="C15157" s="1" t="s">
        <v>43924</v>
      </c>
      <c r="D15157" s="1" t="s">
        <v>0</v>
      </c>
      <c r="E15157" s="1" t="s">
        <v>0</v>
      </c>
      <c r="F15157" s="1" t="s">
        <v>0</v>
      </c>
      <c r="G15157" s="1" t="s">
        <v>0</v>
      </c>
      <c r="H15157" s="1" t="s">
        <v>0</v>
      </c>
      <c r="I15157" s="1" t="s">
        <v>0</v>
      </c>
    </row>
    <row r="15158" spans="1:9" x14ac:dyDescent="0.2">
      <c r="A15158" s="1" t="s">
        <v>43925</v>
      </c>
      <c r="B15158" s="1" t="s">
        <v>43926</v>
      </c>
      <c r="C15158" s="1" t="s">
        <v>43927</v>
      </c>
      <c r="D15158" s="1" t="s">
        <v>0</v>
      </c>
      <c r="E15158" s="1" t="s">
        <v>0</v>
      </c>
      <c r="F15158" s="1" t="s">
        <v>0</v>
      </c>
      <c r="G15158" s="1" t="s">
        <v>0</v>
      </c>
      <c r="H15158" s="1" t="s">
        <v>0</v>
      </c>
      <c r="I15158" s="1" t="s">
        <v>0</v>
      </c>
    </row>
    <row r="15159" spans="1:9" x14ac:dyDescent="0.2">
      <c r="A15159" s="1" t="s">
        <v>43928</v>
      </c>
      <c r="B15159" s="1" t="s">
        <v>43929</v>
      </c>
      <c r="C15159" s="1" t="s">
        <v>43930</v>
      </c>
      <c r="D15159" s="1" t="s">
        <v>0</v>
      </c>
      <c r="E15159" s="1" t="s">
        <v>0</v>
      </c>
      <c r="F15159" s="1" t="s">
        <v>0</v>
      </c>
      <c r="G15159" s="1" t="s">
        <v>0</v>
      </c>
      <c r="H15159" s="1" t="s">
        <v>0</v>
      </c>
      <c r="I15159" s="1" t="s">
        <v>0</v>
      </c>
    </row>
    <row r="15160" spans="1:9" x14ac:dyDescent="0.2">
      <c r="A15160" s="1" t="s">
        <v>43931</v>
      </c>
      <c r="B15160" s="1" t="s">
        <v>43932</v>
      </c>
      <c r="C15160" s="1" t="s">
        <v>43933</v>
      </c>
      <c r="D15160" s="1" t="s">
        <v>32463</v>
      </c>
      <c r="E15160" s="1" t="s">
        <v>0</v>
      </c>
      <c r="F15160" s="1" t="s">
        <v>0</v>
      </c>
      <c r="G15160" s="1" t="s">
        <v>0</v>
      </c>
      <c r="H15160" s="1" t="s">
        <v>0</v>
      </c>
      <c r="I15160" s="1" t="s">
        <v>0</v>
      </c>
    </row>
    <row r="15161" spans="1:9" x14ac:dyDescent="0.2">
      <c r="A15161" s="1" t="s">
        <v>43934</v>
      </c>
      <c r="B15161" s="1" t="s">
        <v>43932</v>
      </c>
      <c r="C15161" s="1" t="s">
        <v>43935</v>
      </c>
      <c r="D15161" s="1" t="s">
        <v>0</v>
      </c>
      <c r="E15161" s="1" t="s">
        <v>0</v>
      </c>
      <c r="F15161" s="1" t="s">
        <v>0</v>
      </c>
      <c r="G15161" s="1" t="s">
        <v>0</v>
      </c>
      <c r="H15161" s="1" t="s">
        <v>0</v>
      </c>
      <c r="I15161" s="1" t="s">
        <v>0</v>
      </c>
    </row>
    <row r="15162" spans="1:9" x14ac:dyDescent="0.2">
      <c r="A15162" s="1" t="s">
        <v>43936</v>
      </c>
      <c r="B15162" s="1" t="s">
        <v>43932</v>
      </c>
      <c r="C15162" s="1" t="s">
        <v>43935</v>
      </c>
      <c r="D15162" s="1" t="s">
        <v>0</v>
      </c>
      <c r="E15162" s="1" t="s">
        <v>0</v>
      </c>
      <c r="F15162" s="1" t="s">
        <v>0</v>
      </c>
      <c r="G15162" s="1" t="s">
        <v>0</v>
      </c>
      <c r="H15162" s="1" t="s">
        <v>0</v>
      </c>
      <c r="I15162" s="1" t="s">
        <v>0</v>
      </c>
    </row>
    <row r="15163" spans="1:9" x14ac:dyDescent="0.2">
      <c r="A15163" s="1" t="s">
        <v>43937</v>
      </c>
      <c r="B15163" s="1" t="s">
        <v>43938</v>
      </c>
      <c r="C15163" s="1" t="s">
        <v>43939</v>
      </c>
      <c r="D15163" s="1" t="s">
        <v>0</v>
      </c>
      <c r="E15163" s="1" t="s">
        <v>0</v>
      </c>
      <c r="F15163" s="1" t="s">
        <v>0</v>
      </c>
      <c r="G15163" s="1" t="s">
        <v>0</v>
      </c>
      <c r="H15163" s="1" t="s">
        <v>0</v>
      </c>
      <c r="I15163" s="1" t="s">
        <v>0</v>
      </c>
    </row>
    <row r="15164" spans="1:9" x14ac:dyDescent="0.2">
      <c r="A15164" s="1" t="s">
        <v>43940</v>
      </c>
      <c r="B15164" s="1" t="s">
        <v>43938</v>
      </c>
      <c r="C15164" s="1" t="s">
        <v>43941</v>
      </c>
      <c r="D15164" s="1" t="s">
        <v>43942</v>
      </c>
      <c r="E15164" s="1" t="s">
        <v>0</v>
      </c>
      <c r="F15164" s="1" t="s">
        <v>0</v>
      </c>
      <c r="G15164" s="1" t="s">
        <v>0</v>
      </c>
      <c r="H15164" s="1" t="s">
        <v>0</v>
      </c>
      <c r="I15164" s="1" t="s">
        <v>0</v>
      </c>
    </row>
    <row r="15165" spans="1:9" x14ac:dyDescent="0.2">
      <c r="A15165" s="1" t="s">
        <v>43943</v>
      </c>
      <c r="B15165" s="1" t="s">
        <v>43944</v>
      </c>
      <c r="C15165" s="1" t="s">
        <v>43945</v>
      </c>
      <c r="D15165" s="1" t="s">
        <v>0</v>
      </c>
      <c r="E15165" s="1" t="s">
        <v>0</v>
      </c>
      <c r="F15165" s="1" t="s">
        <v>0</v>
      </c>
      <c r="G15165" s="1" t="s">
        <v>0</v>
      </c>
      <c r="H15165" s="1" t="s">
        <v>0</v>
      </c>
      <c r="I15165" s="1" t="s">
        <v>0</v>
      </c>
    </row>
    <row r="15166" spans="1:9" x14ac:dyDescent="0.2">
      <c r="A15166" s="1" t="s">
        <v>43946</v>
      </c>
      <c r="B15166" s="1" t="s">
        <v>43947</v>
      </c>
      <c r="C15166" s="1" t="s">
        <v>43948</v>
      </c>
      <c r="D15166" s="1" t="s">
        <v>0</v>
      </c>
      <c r="E15166" s="1" t="s">
        <v>0</v>
      </c>
      <c r="F15166" s="1" t="s">
        <v>0</v>
      </c>
      <c r="G15166" s="1" t="s">
        <v>0</v>
      </c>
      <c r="H15166" s="1" t="s">
        <v>0</v>
      </c>
      <c r="I15166" s="1" t="s">
        <v>0</v>
      </c>
    </row>
    <row r="15167" spans="1:9" x14ac:dyDescent="0.2">
      <c r="A15167" s="1" t="s">
        <v>43949</v>
      </c>
      <c r="B15167" s="1" t="s">
        <v>43950</v>
      </c>
      <c r="C15167" s="1" t="s">
        <v>43951</v>
      </c>
      <c r="D15167" s="1" t="s">
        <v>0</v>
      </c>
      <c r="E15167" s="1" t="s">
        <v>0</v>
      </c>
      <c r="F15167" s="1" t="s">
        <v>0</v>
      </c>
      <c r="G15167" s="1" t="s">
        <v>0</v>
      </c>
      <c r="H15167" s="1" t="s">
        <v>0</v>
      </c>
      <c r="I15167" s="1" t="s">
        <v>0</v>
      </c>
    </row>
    <row r="15168" spans="1:9" x14ac:dyDescent="0.2">
      <c r="A15168" s="1" t="s">
        <v>43952</v>
      </c>
      <c r="B15168" s="1" t="s">
        <v>43953</v>
      </c>
      <c r="C15168" s="1" t="s">
        <v>43954</v>
      </c>
      <c r="D15168" s="1" t="s">
        <v>43955</v>
      </c>
      <c r="E15168" s="1" t="s">
        <v>0</v>
      </c>
      <c r="F15168" s="1" t="s">
        <v>0</v>
      </c>
      <c r="G15168" s="1" t="s">
        <v>0</v>
      </c>
      <c r="H15168" s="1" t="s">
        <v>0</v>
      </c>
      <c r="I15168" s="1" t="s">
        <v>0</v>
      </c>
    </row>
    <row r="15169" spans="1:9" x14ac:dyDescent="0.2">
      <c r="A15169" s="1" t="s">
        <v>43956</v>
      </c>
      <c r="B15169" s="1" t="s">
        <v>43957</v>
      </c>
      <c r="C15169" s="1" t="s">
        <v>43958</v>
      </c>
      <c r="D15169" s="1" t="s">
        <v>0</v>
      </c>
      <c r="E15169" s="1" t="s">
        <v>0</v>
      </c>
      <c r="F15169" s="1" t="s">
        <v>0</v>
      </c>
      <c r="G15169" s="1" t="s">
        <v>0</v>
      </c>
      <c r="H15169" s="1" t="s">
        <v>0</v>
      </c>
      <c r="I15169" s="1" t="s">
        <v>0</v>
      </c>
    </row>
    <row r="15170" spans="1:9" x14ac:dyDescent="0.2">
      <c r="A15170" s="1" t="s">
        <v>43959</v>
      </c>
      <c r="B15170" s="1" t="s">
        <v>43960</v>
      </c>
      <c r="C15170" s="1" t="s">
        <v>43961</v>
      </c>
      <c r="D15170" s="1" t="s">
        <v>43962</v>
      </c>
      <c r="E15170" s="1" t="s">
        <v>0</v>
      </c>
      <c r="F15170" s="1" t="s">
        <v>0</v>
      </c>
      <c r="G15170" s="1" t="s">
        <v>0</v>
      </c>
      <c r="H15170" s="1" t="s">
        <v>0</v>
      </c>
      <c r="I15170" s="1" t="s">
        <v>0</v>
      </c>
    </row>
    <row r="15171" spans="1:9" x14ac:dyDescent="0.2">
      <c r="A15171" s="1" t="s">
        <v>43963</v>
      </c>
      <c r="B15171" s="1" t="s">
        <v>43960</v>
      </c>
      <c r="C15171" s="1" t="s">
        <v>43964</v>
      </c>
      <c r="D15171" s="1" t="s">
        <v>0</v>
      </c>
      <c r="E15171" s="1" t="s">
        <v>0</v>
      </c>
      <c r="F15171" s="1" t="s">
        <v>0</v>
      </c>
      <c r="G15171" s="1" t="s">
        <v>0</v>
      </c>
      <c r="H15171" s="1" t="s">
        <v>0</v>
      </c>
      <c r="I15171" s="1" t="s">
        <v>0</v>
      </c>
    </row>
    <row r="15172" spans="1:9" x14ac:dyDescent="0.2">
      <c r="A15172" s="1" t="s">
        <v>43965</v>
      </c>
      <c r="B15172" s="1" t="s">
        <v>43966</v>
      </c>
      <c r="C15172" s="1" t="s">
        <v>43967</v>
      </c>
      <c r="D15172" s="1" t="s">
        <v>0</v>
      </c>
      <c r="E15172" s="1" t="s">
        <v>0</v>
      </c>
      <c r="F15172" s="1" t="s">
        <v>0</v>
      </c>
      <c r="G15172" s="1" t="s">
        <v>0</v>
      </c>
      <c r="H15172" s="1" t="s">
        <v>0</v>
      </c>
      <c r="I15172" s="1" t="s">
        <v>0</v>
      </c>
    </row>
    <row r="15173" spans="1:9" x14ac:dyDescent="0.2">
      <c r="A15173" s="1" t="s">
        <v>43968</v>
      </c>
      <c r="B15173" s="1" t="s">
        <v>43966</v>
      </c>
      <c r="C15173" s="1" t="s">
        <v>43969</v>
      </c>
      <c r="D15173" s="1" t="s">
        <v>0</v>
      </c>
      <c r="E15173" s="1" t="s">
        <v>0</v>
      </c>
      <c r="F15173" s="1" t="s">
        <v>0</v>
      </c>
      <c r="G15173" s="1" t="s">
        <v>0</v>
      </c>
      <c r="H15173" s="1" t="s">
        <v>0</v>
      </c>
      <c r="I15173" s="1" t="s">
        <v>0</v>
      </c>
    </row>
    <row r="15174" spans="1:9" x14ac:dyDescent="0.2">
      <c r="A15174" s="1" t="s">
        <v>43970</v>
      </c>
      <c r="B15174" s="1" t="s">
        <v>43966</v>
      </c>
      <c r="C15174" s="1" t="s">
        <v>43971</v>
      </c>
      <c r="D15174" s="1" t="s">
        <v>43972</v>
      </c>
      <c r="E15174" s="1" t="s">
        <v>0</v>
      </c>
      <c r="F15174" s="1" t="s">
        <v>0</v>
      </c>
      <c r="G15174" s="1" t="s">
        <v>0</v>
      </c>
      <c r="H15174" s="1" t="s">
        <v>0</v>
      </c>
      <c r="I15174" s="1" t="s">
        <v>0</v>
      </c>
    </row>
    <row r="15175" spans="1:9" x14ac:dyDescent="0.2">
      <c r="A15175" s="1" t="s">
        <v>43973</v>
      </c>
      <c r="B15175" s="1" t="s">
        <v>43966</v>
      </c>
      <c r="C15175" s="1" t="s">
        <v>43974</v>
      </c>
      <c r="D15175" s="1" t="s">
        <v>0</v>
      </c>
      <c r="E15175" s="1" t="s">
        <v>0</v>
      </c>
      <c r="F15175" s="1" t="s">
        <v>0</v>
      </c>
      <c r="G15175" s="1" t="s">
        <v>0</v>
      </c>
      <c r="H15175" s="1" t="s">
        <v>0</v>
      </c>
      <c r="I15175" s="1" t="s">
        <v>0</v>
      </c>
    </row>
    <row r="15176" spans="1:9" x14ac:dyDescent="0.2">
      <c r="A15176" s="1" t="s">
        <v>43975</v>
      </c>
      <c r="B15176" s="1" t="s">
        <v>43976</v>
      </c>
      <c r="C15176" s="1" t="s">
        <v>43977</v>
      </c>
      <c r="D15176" s="1" t="s">
        <v>43978</v>
      </c>
      <c r="E15176" s="1" t="s">
        <v>0</v>
      </c>
      <c r="F15176" s="1" t="s">
        <v>0</v>
      </c>
      <c r="G15176" s="1" t="s">
        <v>0</v>
      </c>
      <c r="H15176" s="1" t="s">
        <v>0</v>
      </c>
      <c r="I15176" s="1" t="s">
        <v>0</v>
      </c>
    </row>
    <row r="15177" spans="1:9" x14ac:dyDescent="0.2">
      <c r="A15177" s="1" t="s">
        <v>43979</v>
      </c>
      <c r="B15177" s="1" t="s">
        <v>43980</v>
      </c>
      <c r="C15177" s="1" t="s">
        <v>43981</v>
      </c>
      <c r="D15177" s="1" t="s">
        <v>0</v>
      </c>
      <c r="E15177" s="1" t="s">
        <v>0</v>
      </c>
      <c r="F15177" s="1" t="s">
        <v>0</v>
      </c>
      <c r="G15177" s="1" t="s">
        <v>0</v>
      </c>
      <c r="H15177" s="1" t="s">
        <v>0</v>
      </c>
      <c r="I15177" s="1" t="s">
        <v>0</v>
      </c>
    </row>
    <row r="15178" spans="1:9" x14ac:dyDescent="0.2">
      <c r="A15178" s="1" t="s">
        <v>43982</v>
      </c>
      <c r="B15178" s="1" t="s">
        <v>43983</v>
      </c>
      <c r="C15178" s="1" t="s">
        <v>43984</v>
      </c>
      <c r="D15178" s="1" t="s">
        <v>43985</v>
      </c>
      <c r="E15178" s="1" t="s">
        <v>0</v>
      </c>
      <c r="F15178" s="1" t="s">
        <v>0</v>
      </c>
      <c r="G15178" s="1" t="s">
        <v>0</v>
      </c>
      <c r="H15178" s="1" t="s">
        <v>0</v>
      </c>
      <c r="I15178" s="1" t="s">
        <v>0</v>
      </c>
    </row>
    <row r="15179" spans="1:9" x14ac:dyDescent="0.2">
      <c r="A15179" s="1" t="s">
        <v>43986</v>
      </c>
      <c r="B15179" s="1" t="s">
        <v>43987</v>
      </c>
      <c r="C15179" s="1" t="s">
        <v>43988</v>
      </c>
      <c r="D15179" s="1" t="s">
        <v>0</v>
      </c>
      <c r="E15179" s="1" t="s">
        <v>0</v>
      </c>
      <c r="F15179" s="1" t="s">
        <v>0</v>
      </c>
      <c r="G15179" s="1" t="s">
        <v>0</v>
      </c>
      <c r="H15179" s="1" t="s">
        <v>0</v>
      </c>
      <c r="I15179" s="1" t="s">
        <v>0</v>
      </c>
    </row>
    <row r="15180" spans="1:9" x14ac:dyDescent="0.2">
      <c r="A15180" s="1" t="s">
        <v>43989</v>
      </c>
      <c r="B15180" s="1" t="s">
        <v>43990</v>
      </c>
      <c r="C15180" s="1" t="s">
        <v>43991</v>
      </c>
      <c r="D15180" s="1" t="s">
        <v>43992</v>
      </c>
      <c r="E15180" s="1" t="s">
        <v>43993</v>
      </c>
      <c r="F15180" s="1" t="s">
        <v>0</v>
      </c>
      <c r="G15180" s="1" t="s">
        <v>0</v>
      </c>
      <c r="H15180" s="1" t="s">
        <v>0</v>
      </c>
      <c r="I15180" s="1" t="s">
        <v>0</v>
      </c>
    </row>
    <row r="15181" spans="1:9" x14ac:dyDescent="0.2">
      <c r="A15181" s="1" t="s">
        <v>43994</v>
      </c>
      <c r="B15181" s="1" t="s">
        <v>43995</v>
      </c>
      <c r="C15181" s="1" t="s">
        <v>43996</v>
      </c>
      <c r="D15181" s="1" t="s">
        <v>0</v>
      </c>
      <c r="E15181" s="1" t="s">
        <v>0</v>
      </c>
      <c r="F15181" s="1" t="s">
        <v>0</v>
      </c>
      <c r="G15181" s="1" t="s">
        <v>0</v>
      </c>
      <c r="H15181" s="1" t="s">
        <v>0</v>
      </c>
      <c r="I15181" s="1" t="s">
        <v>0</v>
      </c>
    </row>
    <row r="15182" spans="1:9" x14ac:dyDescent="0.2">
      <c r="A15182" s="1" t="s">
        <v>43997</v>
      </c>
      <c r="B15182" s="1" t="s">
        <v>43998</v>
      </c>
      <c r="C15182" s="1" t="s">
        <v>38770</v>
      </c>
      <c r="D15182" s="1" t="s">
        <v>38770</v>
      </c>
      <c r="E15182" s="1" t="s">
        <v>0</v>
      </c>
      <c r="F15182" s="1" t="s">
        <v>0</v>
      </c>
      <c r="G15182" s="1" t="s">
        <v>0</v>
      </c>
      <c r="H15182" s="1" t="s">
        <v>0</v>
      </c>
      <c r="I15182" s="1" t="s">
        <v>0</v>
      </c>
    </row>
    <row r="15183" spans="1:9" x14ac:dyDescent="0.2">
      <c r="A15183" s="1" t="s">
        <v>43999</v>
      </c>
      <c r="B15183" s="1" t="s">
        <v>44000</v>
      </c>
      <c r="C15183" s="1" t="s">
        <v>44001</v>
      </c>
      <c r="D15183" s="1" t="s">
        <v>0</v>
      </c>
      <c r="E15183" s="1" t="s">
        <v>0</v>
      </c>
      <c r="F15183" s="1" t="s">
        <v>0</v>
      </c>
      <c r="G15183" s="1" t="s">
        <v>0</v>
      </c>
      <c r="H15183" s="1" t="s">
        <v>0</v>
      </c>
      <c r="I15183" s="1" t="s">
        <v>0</v>
      </c>
    </row>
    <row r="15184" spans="1:9" x14ac:dyDescent="0.2">
      <c r="A15184" s="1" t="s">
        <v>44002</v>
      </c>
      <c r="B15184" s="1" t="s">
        <v>44003</v>
      </c>
      <c r="C15184" s="1" t="s">
        <v>44004</v>
      </c>
      <c r="D15184" s="1" t="s">
        <v>0</v>
      </c>
      <c r="E15184" s="1" t="s">
        <v>0</v>
      </c>
      <c r="F15184" s="1" t="s">
        <v>0</v>
      </c>
      <c r="G15184" s="1" t="s">
        <v>0</v>
      </c>
      <c r="H15184" s="1" t="s">
        <v>0</v>
      </c>
      <c r="I15184" s="1" t="s">
        <v>0</v>
      </c>
    </row>
    <row r="15185" spans="1:9" x14ac:dyDescent="0.2">
      <c r="A15185" s="1" t="s">
        <v>44005</v>
      </c>
      <c r="B15185" s="1" t="s">
        <v>44006</v>
      </c>
      <c r="C15185" s="1" t="s">
        <v>44007</v>
      </c>
      <c r="D15185" s="1" t="s">
        <v>0</v>
      </c>
      <c r="E15185" s="1" t="s">
        <v>0</v>
      </c>
      <c r="F15185" s="1" t="s">
        <v>0</v>
      </c>
      <c r="G15185" s="1" t="s">
        <v>0</v>
      </c>
      <c r="H15185" s="1" t="s">
        <v>0</v>
      </c>
      <c r="I15185" s="1" t="s">
        <v>0</v>
      </c>
    </row>
    <row r="15186" spans="1:9" x14ac:dyDescent="0.2">
      <c r="A15186" s="1" t="s">
        <v>44008</v>
      </c>
      <c r="B15186" s="1" t="s">
        <v>44009</v>
      </c>
      <c r="C15186" s="1" t="s">
        <v>44010</v>
      </c>
      <c r="D15186" s="1" t="s">
        <v>44011</v>
      </c>
      <c r="E15186" s="1" t="s">
        <v>0</v>
      </c>
      <c r="F15186" s="1" t="s">
        <v>0</v>
      </c>
      <c r="G15186" s="1" t="s">
        <v>0</v>
      </c>
      <c r="H15186" s="1" t="s">
        <v>0</v>
      </c>
      <c r="I15186" s="1" t="s">
        <v>0</v>
      </c>
    </row>
    <row r="15187" spans="1:9" x14ac:dyDescent="0.2">
      <c r="A15187" s="1" t="s">
        <v>44012</v>
      </c>
      <c r="B15187" s="1" t="s">
        <v>44013</v>
      </c>
      <c r="C15187" s="1" t="s">
        <v>44014</v>
      </c>
      <c r="D15187" s="1" t="s">
        <v>44015</v>
      </c>
      <c r="E15187" s="1" t="s">
        <v>0</v>
      </c>
      <c r="F15187" s="1" t="s">
        <v>0</v>
      </c>
      <c r="G15187" s="1" t="s">
        <v>0</v>
      </c>
      <c r="H15187" s="1" t="s">
        <v>0</v>
      </c>
      <c r="I15187" s="1" t="s">
        <v>0</v>
      </c>
    </row>
    <row r="15188" spans="1:9" x14ac:dyDescent="0.2">
      <c r="A15188" s="1" t="s">
        <v>44016</v>
      </c>
      <c r="B15188" s="1" t="s">
        <v>44017</v>
      </c>
      <c r="C15188" s="1" t="s">
        <v>44018</v>
      </c>
      <c r="D15188" s="1" t="s">
        <v>38412</v>
      </c>
      <c r="E15188" s="1" t="s">
        <v>0</v>
      </c>
      <c r="F15188" s="1" t="s">
        <v>0</v>
      </c>
      <c r="G15188" s="1" t="s">
        <v>0</v>
      </c>
      <c r="H15188" s="1" t="s">
        <v>0</v>
      </c>
      <c r="I15188" s="1" t="s">
        <v>0</v>
      </c>
    </row>
    <row r="15189" spans="1:9" x14ac:dyDescent="0.2">
      <c r="A15189" s="1" t="s">
        <v>44019</v>
      </c>
      <c r="B15189" s="1" t="s">
        <v>44020</v>
      </c>
      <c r="C15189" s="1" t="s">
        <v>44021</v>
      </c>
      <c r="D15189" s="1" t="s">
        <v>44022</v>
      </c>
      <c r="E15189" s="1" t="s">
        <v>0</v>
      </c>
      <c r="F15189" s="1" t="s">
        <v>0</v>
      </c>
      <c r="G15189" s="1" t="s">
        <v>0</v>
      </c>
      <c r="H15189" s="1" t="s">
        <v>0</v>
      </c>
      <c r="I15189" s="1" t="s">
        <v>0</v>
      </c>
    </row>
    <row r="15190" spans="1:9" x14ac:dyDescent="0.2">
      <c r="A15190" s="1" t="s">
        <v>44023</v>
      </c>
      <c r="B15190" s="1" t="s">
        <v>44024</v>
      </c>
      <c r="C15190" s="1" t="s">
        <v>44025</v>
      </c>
      <c r="D15190" s="1" t="s">
        <v>44026</v>
      </c>
      <c r="E15190" s="1" t="s">
        <v>0</v>
      </c>
      <c r="F15190" s="1" t="s">
        <v>0</v>
      </c>
      <c r="G15190" s="1" t="s">
        <v>0</v>
      </c>
      <c r="H15190" s="1" t="s">
        <v>0</v>
      </c>
      <c r="I15190" s="1" t="s">
        <v>0</v>
      </c>
    </row>
    <row r="15191" spans="1:9" x14ac:dyDescent="0.2">
      <c r="A15191" s="1" t="s">
        <v>44027</v>
      </c>
      <c r="B15191" s="1" t="s">
        <v>44028</v>
      </c>
      <c r="C15191" s="1" t="s">
        <v>44029</v>
      </c>
      <c r="D15191" s="1" t="s">
        <v>0</v>
      </c>
      <c r="E15191" s="1" t="s">
        <v>0</v>
      </c>
      <c r="F15191" s="1" t="s">
        <v>0</v>
      </c>
      <c r="G15191" s="1" t="s">
        <v>0</v>
      </c>
      <c r="H15191" s="1" t="s">
        <v>0</v>
      </c>
      <c r="I15191" s="1" t="s">
        <v>0</v>
      </c>
    </row>
    <row r="15192" spans="1:9" x14ac:dyDescent="0.2">
      <c r="A15192" s="1" t="s">
        <v>44030</v>
      </c>
      <c r="B15192" s="1" t="s">
        <v>44031</v>
      </c>
      <c r="C15192" s="1" t="s">
        <v>44032</v>
      </c>
      <c r="D15192" s="1" t="s">
        <v>44033</v>
      </c>
      <c r="E15192" s="1" t="s">
        <v>0</v>
      </c>
      <c r="F15192" s="1" t="s">
        <v>0</v>
      </c>
      <c r="G15192" s="1" t="s">
        <v>0</v>
      </c>
      <c r="H15192" s="1" t="s">
        <v>0</v>
      </c>
      <c r="I15192" s="1" t="s">
        <v>0</v>
      </c>
    </row>
    <row r="15193" spans="1:9" x14ac:dyDescent="0.2">
      <c r="A15193" s="1" t="s">
        <v>44034</v>
      </c>
      <c r="B15193" s="1" t="s">
        <v>44035</v>
      </c>
      <c r="C15193" s="1" t="s">
        <v>44036</v>
      </c>
      <c r="D15193" s="1" t="s">
        <v>44037</v>
      </c>
      <c r="E15193" s="1" t="s">
        <v>0</v>
      </c>
      <c r="F15193" s="1" t="s">
        <v>0</v>
      </c>
      <c r="G15193" s="1" t="s">
        <v>0</v>
      </c>
      <c r="H15193" s="1" t="s">
        <v>0</v>
      </c>
      <c r="I15193" s="1" t="s">
        <v>0</v>
      </c>
    </row>
    <row r="15194" spans="1:9" x14ac:dyDescent="0.2">
      <c r="A15194" s="1" t="s">
        <v>44038</v>
      </c>
      <c r="B15194" s="1" t="s">
        <v>44039</v>
      </c>
      <c r="C15194" s="1" t="s">
        <v>44040</v>
      </c>
      <c r="D15194" s="1" t="s">
        <v>0</v>
      </c>
      <c r="E15194" s="1" t="s">
        <v>0</v>
      </c>
      <c r="F15194" s="1" t="s">
        <v>0</v>
      </c>
      <c r="G15194" s="1" t="s">
        <v>0</v>
      </c>
      <c r="H15194" s="1" t="s">
        <v>0</v>
      </c>
      <c r="I15194" s="1" t="s">
        <v>0</v>
      </c>
    </row>
    <row r="15195" spans="1:9" x14ac:dyDescent="0.2">
      <c r="A15195" s="1" t="s">
        <v>44041</v>
      </c>
      <c r="B15195" s="1" t="s">
        <v>44042</v>
      </c>
      <c r="C15195" s="1" t="s">
        <v>44043</v>
      </c>
      <c r="D15195" s="1" t="s">
        <v>0</v>
      </c>
      <c r="E15195" s="1" t="s">
        <v>0</v>
      </c>
      <c r="F15195" s="1" t="s">
        <v>0</v>
      </c>
      <c r="G15195" s="1" t="s">
        <v>0</v>
      </c>
      <c r="H15195" s="1" t="s">
        <v>0</v>
      </c>
      <c r="I15195" s="1" t="s">
        <v>0</v>
      </c>
    </row>
    <row r="15196" spans="1:9" x14ac:dyDescent="0.2">
      <c r="A15196" s="1" t="s">
        <v>44044</v>
      </c>
      <c r="B15196" s="1" t="s">
        <v>44045</v>
      </c>
      <c r="C15196" s="1" t="s">
        <v>44046</v>
      </c>
      <c r="D15196" s="1" t="s">
        <v>44047</v>
      </c>
      <c r="E15196" s="1" t="s">
        <v>0</v>
      </c>
      <c r="F15196" s="1" t="s">
        <v>0</v>
      </c>
      <c r="G15196" s="1" t="s">
        <v>0</v>
      </c>
      <c r="H15196" s="1" t="s">
        <v>0</v>
      </c>
      <c r="I15196" s="1" t="s">
        <v>0</v>
      </c>
    </row>
    <row r="15197" spans="1:9" x14ac:dyDescent="0.2">
      <c r="A15197" s="1" t="s">
        <v>44048</v>
      </c>
      <c r="B15197" s="1" t="s">
        <v>44049</v>
      </c>
      <c r="C15197" s="1" t="s">
        <v>34682</v>
      </c>
      <c r="D15197" s="1" t="s">
        <v>34685</v>
      </c>
      <c r="E15197" s="1" t="s">
        <v>0</v>
      </c>
      <c r="F15197" s="1" t="s">
        <v>0</v>
      </c>
      <c r="G15197" s="1" t="s">
        <v>0</v>
      </c>
      <c r="H15197" s="1" t="s">
        <v>0</v>
      </c>
      <c r="I15197" s="1" t="s">
        <v>0</v>
      </c>
    </row>
    <row r="15198" spans="1:9" x14ac:dyDescent="0.2">
      <c r="A15198" s="1" t="s">
        <v>44050</v>
      </c>
      <c r="B15198" s="1" t="s">
        <v>44051</v>
      </c>
      <c r="C15198" s="1" t="s">
        <v>44052</v>
      </c>
      <c r="D15198" s="1" t="s">
        <v>0</v>
      </c>
      <c r="E15198" s="1" t="s">
        <v>0</v>
      </c>
      <c r="F15198" s="1" t="s">
        <v>0</v>
      </c>
      <c r="G15198" s="1" t="s">
        <v>0</v>
      </c>
      <c r="H15198" s="1" t="s">
        <v>0</v>
      </c>
      <c r="I15198" s="1" t="s">
        <v>0</v>
      </c>
    </row>
    <row r="15199" spans="1:9" x14ac:dyDescent="0.2">
      <c r="A15199" s="1" t="s">
        <v>44053</v>
      </c>
      <c r="B15199" s="1" t="s">
        <v>44054</v>
      </c>
      <c r="C15199" s="1" t="s">
        <v>44055</v>
      </c>
      <c r="D15199" s="1" t="s">
        <v>44056</v>
      </c>
      <c r="E15199" s="1" t="s">
        <v>0</v>
      </c>
      <c r="F15199" s="1" t="s">
        <v>0</v>
      </c>
      <c r="G15199" s="1" t="s">
        <v>0</v>
      </c>
      <c r="H15199" s="1" t="s">
        <v>44057</v>
      </c>
      <c r="I15199" s="1" t="s">
        <v>0</v>
      </c>
    </row>
    <row r="15200" spans="1:9" x14ac:dyDescent="0.2">
      <c r="A15200" s="1" t="s">
        <v>44058</v>
      </c>
      <c r="B15200" s="1" t="s">
        <v>44054</v>
      </c>
      <c r="C15200" s="1" t="s">
        <v>44056</v>
      </c>
      <c r="D15200" s="1" t="s">
        <v>0</v>
      </c>
      <c r="E15200" s="1" t="s">
        <v>0</v>
      </c>
      <c r="F15200" s="1" t="s">
        <v>0</v>
      </c>
      <c r="G15200" s="1" t="s">
        <v>0</v>
      </c>
      <c r="H15200" s="1" t="s">
        <v>0</v>
      </c>
      <c r="I15200" s="1" t="s">
        <v>0</v>
      </c>
    </row>
    <row r="15201" spans="1:9" x14ac:dyDescent="0.2">
      <c r="A15201" s="1" t="s">
        <v>44059</v>
      </c>
      <c r="B15201" s="1" t="s">
        <v>44060</v>
      </c>
      <c r="C15201" s="1" t="s">
        <v>44061</v>
      </c>
      <c r="D15201" s="1" t="s">
        <v>0</v>
      </c>
      <c r="E15201" s="1" t="s">
        <v>0</v>
      </c>
      <c r="F15201" s="1" t="s">
        <v>0</v>
      </c>
      <c r="G15201" s="1" t="s">
        <v>0</v>
      </c>
      <c r="H15201" s="1" t="s">
        <v>0</v>
      </c>
      <c r="I15201" s="1" t="s">
        <v>0</v>
      </c>
    </row>
    <row r="15202" spans="1:9" x14ac:dyDescent="0.2">
      <c r="A15202" s="1" t="s">
        <v>44062</v>
      </c>
      <c r="B15202" s="1" t="s">
        <v>44063</v>
      </c>
      <c r="C15202" s="1" t="s">
        <v>44064</v>
      </c>
      <c r="D15202" s="1" t="s">
        <v>0</v>
      </c>
      <c r="E15202" s="1" t="s">
        <v>0</v>
      </c>
      <c r="F15202" s="1" t="s">
        <v>0</v>
      </c>
      <c r="G15202" s="1" t="s">
        <v>0</v>
      </c>
      <c r="H15202" s="1" t="s">
        <v>0</v>
      </c>
      <c r="I15202" s="1" t="s">
        <v>0</v>
      </c>
    </row>
    <row r="15203" spans="1:9" x14ac:dyDescent="0.2">
      <c r="A15203" s="1" t="s">
        <v>44065</v>
      </c>
      <c r="B15203" s="1" t="s">
        <v>44066</v>
      </c>
      <c r="C15203" s="1" t="s">
        <v>44067</v>
      </c>
      <c r="D15203" s="1" t="s">
        <v>44068</v>
      </c>
      <c r="E15203" s="1" t="s">
        <v>0</v>
      </c>
      <c r="F15203" s="1" t="s">
        <v>0</v>
      </c>
      <c r="G15203" s="1" t="s">
        <v>0</v>
      </c>
      <c r="H15203" s="1" t="s">
        <v>0</v>
      </c>
      <c r="I15203" s="1" t="s">
        <v>0</v>
      </c>
    </row>
    <row r="15204" spans="1:9" x14ac:dyDescent="0.2">
      <c r="A15204" s="1" t="s">
        <v>44069</v>
      </c>
      <c r="B15204" s="1" t="s">
        <v>44070</v>
      </c>
      <c r="C15204" s="1" t="s">
        <v>44071</v>
      </c>
      <c r="D15204" s="1" t="s">
        <v>0</v>
      </c>
      <c r="E15204" s="1" t="s">
        <v>0</v>
      </c>
      <c r="F15204" s="1" t="s">
        <v>0</v>
      </c>
      <c r="G15204" s="1" t="s">
        <v>0</v>
      </c>
      <c r="H15204" s="1" t="s">
        <v>0</v>
      </c>
      <c r="I15204" s="1" t="s">
        <v>0</v>
      </c>
    </row>
    <row r="15205" spans="1:9" x14ac:dyDescent="0.2">
      <c r="A15205" s="1" t="s">
        <v>44072</v>
      </c>
      <c r="B15205" s="1" t="s">
        <v>44073</v>
      </c>
      <c r="C15205" s="1" t="s">
        <v>44074</v>
      </c>
      <c r="D15205" s="1" t="s">
        <v>0</v>
      </c>
      <c r="E15205" s="1" t="s">
        <v>0</v>
      </c>
      <c r="F15205" s="1" t="s">
        <v>0</v>
      </c>
      <c r="G15205" s="1" t="s">
        <v>0</v>
      </c>
      <c r="H15205" s="1" t="s">
        <v>0</v>
      </c>
      <c r="I15205" s="1" t="s">
        <v>0</v>
      </c>
    </row>
    <row r="15206" spans="1:9" x14ac:dyDescent="0.2">
      <c r="A15206" s="1" t="s">
        <v>44075</v>
      </c>
      <c r="B15206" s="1" t="s">
        <v>44076</v>
      </c>
      <c r="C15206" s="1" t="s">
        <v>34835</v>
      </c>
      <c r="D15206" s="1" t="s">
        <v>44074</v>
      </c>
      <c r="E15206" s="1" t="s">
        <v>0</v>
      </c>
      <c r="F15206" s="1" t="s">
        <v>0</v>
      </c>
      <c r="G15206" s="1" t="s">
        <v>0</v>
      </c>
      <c r="H15206" s="1" t="s">
        <v>0</v>
      </c>
      <c r="I15206" s="1" t="s">
        <v>0</v>
      </c>
    </row>
    <row r="15207" spans="1:9" x14ac:dyDescent="0.2">
      <c r="A15207" s="1" t="s">
        <v>44077</v>
      </c>
      <c r="B15207" s="1" t="s">
        <v>44078</v>
      </c>
      <c r="C15207" s="1" t="s">
        <v>44079</v>
      </c>
      <c r="D15207" s="1" t="s">
        <v>0</v>
      </c>
      <c r="E15207" s="1" t="s">
        <v>0</v>
      </c>
      <c r="F15207" s="1" t="s">
        <v>0</v>
      </c>
      <c r="G15207" s="1" t="s">
        <v>0</v>
      </c>
      <c r="H15207" s="1" t="s">
        <v>0</v>
      </c>
      <c r="I15207" s="1" t="s">
        <v>0</v>
      </c>
    </row>
    <row r="15208" spans="1:9" x14ac:dyDescent="0.2">
      <c r="A15208" s="1" t="s">
        <v>44080</v>
      </c>
      <c r="B15208" s="1" t="s">
        <v>44081</v>
      </c>
      <c r="C15208" s="1" t="s">
        <v>44082</v>
      </c>
      <c r="D15208" s="1" t="s">
        <v>0</v>
      </c>
      <c r="E15208" s="1" t="s">
        <v>0</v>
      </c>
      <c r="F15208" s="1" t="s">
        <v>0</v>
      </c>
      <c r="G15208" s="1" t="s">
        <v>0</v>
      </c>
      <c r="H15208" s="1" t="s">
        <v>0</v>
      </c>
      <c r="I15208" s="1" t="s">
        <v>0</v>
      </c>
    </row>
    <row r="15209" spans="1:9" x14ac:dyDescent="0.2">
      <c r="A15209" s="1" t="s">
        <v>44083</v>
      </c>
      <c r="B15209" s="1" t="s">
        <v>44084</v>
      </c>
      <c r="C15209" s="1" t="s">
        <v>44085</v>
      </c>
      <c r="D15209" s="1" t="s">
        <v>0</v>
      </c>
      <c r="E15209" s="1" t="s">
        <v>0</v>
      </c>
      <c r="F15209" s="1" t="s">
        <v>0</v>
      </c>
      <c r="G15209" s="1" t="s">
        <v>0</v>
      </c>
      <c r="H15209" s="1" t="s">
        <v>0</v>
      </c>
      <c r="I15209" s="1" t="s">
        <v>0</v>
      </c>
    </row>
    <row r="15210" spans="1:9" x14ac:dyDescent="0.2">
      <c r="A15210" s="1" t="s">
        <v>44086</v>
      </c>
      <c r="B15210" s="1" t="s">
        <v>44087</v>
      </c>
      <c r="C15210" s="1" t="s">
        <v>44088</v>
      </c>
      <c r="D15210" s="1" t="s">
        <v>44089</v>
      </c>
      <c r="E15210" s="1" t="s">
        <v>0</v>
      </c>
      <c r="F15210" s="1" t="s">
        <v>0</v>
      </c>
      <c r="G15210" s="1" t="s">
        <v>0</v>
      </c>
      <c r="H15210" s="1" t="s">
        <v>0</v>
      </c>
      <c r="I15210" s="1" t="s">
        <v>0</v>
      </c>
    </row>
    <row r="15211" spans="1:9" x14ac:dyDescent="0.2">
      <c r="A15211" s="1" t="s">
        <v>44090</v>
      </c>
      <c r="B15211" s="1" t="s">
        <v>44091</v>
      </c>
      <c r="C15211" s="1" t="s">
        <v>44092</v>
      </c>
      <c r="D15211" s="1" t="s">
        <v>0</v>
      </c>
      <c r="E15211" s="1" t="s">
        <v>0</v>
      </c>
      <c r="F15211" s="1" t="s">
        <v>0</v>
      </c>
      <c r="G15211" s="1" t="s">
        <v>0</v>
      </c>
      <c r="H15211" s="1" t="s">
        <v>0</v>
      </c>
      <c r="I15211" s="1" t="s">
        <v>0</v>
      </c>
    </row>
    <row r="15212" spans="1:9" x14ac:dyDescent="0.2">
      <c r="A15212" s="1" t="s">
        <v>44093</v>
      </c>
      <c r="B15212" s="1" t="s">
        <v>44094</v>
      </c>
      <c r="C15212" s="1" t="s">
        <v>44095</v>
      </c>
      <c r="D15212" s="1" t="s">
        <v>0</v>
      </c>
      <c r="E15212" s="1" t="s">
        <v>0</v>
      </c>
      <c r="F15212" s="1" t="s">
        <v>0</v>
      </c>
      <c r="G15212" s="1" t="s">
        <v>0</v>
      </c>
      <c r="H15212" s="1" t="s">
        <v>0</v>
      </c>
      <c r="I15212" s="1" t="s">
        <v>0</v>
      </c>
    </row>
    <row r="15213" spans="1:9" x14ac:dyDescent="0.2">
      <c r="A15213" s="1" t="s">
        <v>44096</v>
      </c>
      <c r="B15213" s="1" t="s">
        <v>44097</v>
      </c>
      <c r="C15213" s="1" t="s">
        <v>44098</v>
      </c>
      <c r="D15213" s="1" t="s">
        <v>44099</v>
      </c>
      <c r="E15213" s="1" t="s">
        <v>0</v>
      </c>
      <c r="F15213" s="1" t="s">
        <v>0</v>
      </c>
      <c r="G15213" s="1" t="s">
        <v>0</v>
      </c>
      <c r="H15213" s="1" t="s">
        <v>0</v>
      </c>
      <c r="I15213" s="1" t="s">
        <v>0</v>
      </c>
    </row>
    <row r="15214" spans="1:9" x14ac:dyDescent="0.2">
      <c r="A15214" s="1" t="s">
        <v>44100</v>
      </c>
      <c r="B15214" s="1" t="s">
        <v>44101</v>
      </c>
      <c r="C15214" s="1" t="s">
        <v>44102</v>
      </c>
      <c r="D15214" s="1" t="s">
        <v>44103</v>
      </c>
      <c r="E15214" s="1" t="s">
        <v>0</v>
      </c>
      <c r="F15214" s="1" t="s">
        <v>0</v>
      </c>
      <c r="G15214" s="1" t="s">
        <v>0</v>
      </c>
      <c r="H15214" s="1" t="s">
        <v>0</v>
      </c>
      <c r="I15214" s="1" t="s">
        <v>0</v>
      </c>
    </row>
    <row r="15215" spans="1:9" x14ac:dyDescent="0.2">
      <c r="A15215" s="1" t="s">
        <v>44104</v>
      </c>
      <c r="B15215" s="1" t="s">
        <v>44101</v>
      </c>
      <c r="C15215" s="1" t="s">
        <v>44102</v>
      </c>
      <c r="D15215" s="1" t="s">
        <v>44105</v>
      </c>
      <c r="E15215" s="1" t="s">
        <v>0</v>
      </c>
      <c r="F15215" s="1" t="s">
        <v>0</v>
      </c>
      <c r="G15215" s="1" t="s">
        <v>0</v>
      </c>
      <c r="H15215" s="1" t="s">
        <v>44103</v>
      </c>
      <c r="I15215" s="1" t="s">
        <v>0</v>
      </c>
    </row>
    <row r="15216" spans="1:9" x14ac:dyDescent="0.2">
      <c r="A15216" s="1" t="s">
        <v>44106</v>
      </c>
      <c r="B15216" s="1" t="s">
        <v>44107</v>
      </c>
      <c r="C15216" s="1" t="s">
        <v>44108</v>
      </c>
      <c r="D15216" s="1" t="s">
        <v>0</v>
      </c>
      <c r="E15216" s="1" t="s">
        <v>0</v>
      </c>
      <c r="F15216" s="1" t="s">
        <v>0</v>
      </c>
      <c r="G15216" s="1" t="s">
        <v>0</v>
      </c>
      <c r="H15216" s="1" t="s">
        <v>0</v>
      </c>
      <c r="I15216" s="1" t="s">
        <v>0</v>
      </c>
    </row>
    <row r="15217" spans="1:9" x14ac:dyDescent="0.2">
      <c r="A15217" s="1" t="s">
        <v>44109</v>
      </c>
      <c r="B15217" s="1" t="s">
        <v>44110</v>
      </c>
      <c r="C15217" s="1" t="s">
        <v>34979</v>
      </c>
      <c r="D15217" s="1" t="s">
        <v>33312</v>
      </c>
      <c r="E15217" s="1" t="s">
        <v>0</v>
      </c>
      <c r="F15217" s="1" t="s">
        <v>0</v>
      </c>
      <c r="G15217" s="1" t="s">
        <v>0</v>
      </c>
      <c r="H15217" s="1" t="s">
        <v>0</v>
      </c>
      <c r="I15217" s="1" t="s">
        <v>0</v>
      </c>
    </row>
    <row r="15218" spans="1:9" x14ac:dyDescent="0.2">
      <c r="A15218" s="1" t="s">
        <v>44111</v>
      </c>
      <c r="B15218" s="1" t="s">
        <v>44112</v>
      </c>
      <c r="C15218" s="1" t="s">
        <v>44113</v>
      </c>
      <c r="D15218" s="1" t="s">
        <v>0</v>
      </c>
      <c r="E15218" s="1" t="s">
        <v>0</v>
      </c>
      <c r="F15218" s="1" t="s">
        <v>0</v>
      </c>
      <c r="G15218" s="1" t="s">
        <v>0</v>
      </c>
      <c r="H15218" s="1" t="s">
        <v>0</v>
      </c>
      <c r="I15218" s="1" t="s">
        <v>0</v>
      </c>
    </row>
    <row r="15219" spans="1:9" x14ac:dyDescent="0.2">
      <c r="A15219" s="1" t="s">
        <v>44114</v>
      </c>
      <c r="B15219" s="1" t="s">
        <v>44115</v>
      </c>
      <c r="C15219" s="1" t="s">
        <v>44116</v>
      </c>
      <c r="D15219" s="1" t="s">
        <v>0</v>
      </c>
      <c r="E15219" s="1" t="s">
        <v>0</v>
      </c>
      <c r="F15219" s="1" t="s">
        <v>0</v>
      </c>
      <c r="G15219" s="1" t="s">
        <v>0</v>
      </c>
      <c r="H15219" s="1" t="s">
        <v>0</v>
      </c>
      <c r="I15219" s="1" t="s">
        <v>0</v>
      </c>
    </row>
    <row r="15220" spans="1:9" x14ac:dyDescent="0.2">
      <c r="A15220" s="1" t="s">
        <v>44117</v>
      </c>
      <c r="B15220" s="1" t="s">
        <v>44118</v>
      </c>
      <c r="C15220" s="1" t="s">
        <v>44119</v>
      </c>
      <c r="D15220" s="1" t="s">
        <v>0</v>
      </c>
      <c r="E15220" s="1" t="s">
        <v>0</v>
      </c>
      <c r="F15220" s="1" t="s">
        <v>0</v>
      </c>
      <c r="G15220" s="1" t="s">
        <v>0</v>
      </c>
      <c r="H15220" s="1" t="s">
        <v>0</v>
      </c>
      <c r="I15220" s="1" t="s">
        <v>0</v>
      </c>
    </row>
    <row r="15221" spans="1:9" x14ac:dyDescent="0.2">
      <c r="A15221" s="1" t="s">
        <v>44120</v>
      </c>
      <c r="B15221" s="1" t="s">
        <v>44121</v>
      </c>
      <c r="C15221" s="1" t="s">
        <v>44122</v>
      </c>
      <c r="D15221" s="1" t="s">
        <v>0</v>
      </c>
      <c r="E15221" s="1" t="s">
        <v>0</v>
      </c>
      <c r="F15221" s="1" t="s">
        <v>0</v>
      </c>
      <c r="G15221" s="1" t="s">
        <v>0</v>
      </c>
      <c r="H15221" s="1" t="s">
        <v>0</v>
      </c>
      <c r="I15221" s="1" t="s">
        <v>0</v>
      </c>
    </row>
    <row r="15222" spans="1:9" x14ac:dyDescent="0.2">
      <c r="A15222" s="1" t="s">
        <v>44123</v>
      </c>
      <c r="B15222" s="1" t="s">
        <v>44124</v>
      </c>
      <c r="C15222" s="1" t="s">
        <v>44125</v>
      </c>
      <c r="D15222" s="1" t="s">
        <v>0</v>
      </c>
      <c r="E15222" s="1" t="s">
        <v>0</v>
      </c>
      <c r="F15222" s="1" t="s">
        <v>0</v>
      </c>
      <c r="G15222" s="1" t="s">
        <v>0</v>
      </c>
      <c r="H15222" s="1" t="s">
        <v>0</v>
      </c>
      <c r="I15222" s="1" t="s">
        <v>0</v>
      </c>
    </row>
    <row r="15223" spans="1:9" x14ac:dyDescent="0.2">
      <c r="A15223" s="1" t="s">
        <v>44126</v>
      </c>
      <c r="B15223" s="1" t="s">
        <v>44127</v>
      </c>
      <c r="C15223" s="1" t="s">
        <v>44128</v>
      </c>
      <c r="D15223" s="1" t="s">
        <v>44129</v>
      </c>
      <c r="E15223" s="1" t="s">
        <v>0</v>
      </c>
      <c r="F15223" s="1" t="s">
        <v>0</v>
      </c>
      <c r="G15223" s="1" t="s">
        <v>0</v>
      </c>
      <c r="H15223" s="1" t="s">
        <v>0</v>
      </c>
      <c r="I15223" s="1" t="s">
        <v>0</v>
      </c>
    </row>
    <row r="15224" spans="1:9" x14ac:dyDescent="0.2">
      <c r="A15224" s="1" t="s">
        <v>44130</v>
      </c>
      <c r="B15224" s="1" t="s">
        <v>44131</v>
      </c>
      <c r="C15224" s="1" t="s">
        <v>44132</v>
      </c>
      <c r="D15224" s="1" t="s">
        <v>44133</v>
      </c>
      <c r="E15224" s="1" t="s">
        <v>0</v>
      </c>
      <c r="F15224" s="1" t="s">
        <v>0</v>
      </c>
      <c r="G15224" s="1" t="s">
        <v>0</v>
      </c>
      <c r="H15224" s="1" t="s">
        <v>0</v>
      </c>
      <c r="I15224" s="1" t="s">
        <v>0</v>
      </c>
    </row>
    <row r="15225" spans="1:9" x14ac:dyDescent="0.2">
      <c r="A15225" s="1" t="s">
        <v>44134</v>
      </c>
      <c r="B15225" s="1" t="s">
        <v>44131</v>
      </c>
      <c r="C15225" s="1" t="s">
        <v>44132</v>
      </c>
      <c r="D15225" s="1" t="s">
        <v>0</v>
      </c>
      <c r="E15225" s="1" t="s">
        <v>0</v>
      </c>
      <c r="F15225" s="1" t="s">
        <v>0</v>
      </c>
      <c r="G15225" s="1" t="s">
        <v>0</v>
      </c>
      <c r="H15225" s="1" t="s">
        <v>0</v>
      </c>
      <c r="I15225" s="1" t="s">
        <v>0</v>
      </c>
    </row>
    <row r="15226" spans="1:9" x14ac:dyDescent="0.2">
      <c r="A15226" s="1" t="s">
        <v>44135</v>
      </c>
      <c r="B15226" s="1" t="s">
        <v>44136</v>
      </c>
      <c r="C15226" s="1" t="s">
        <v>44137</v>
      </c>
      <c r="D15226" s="1" t="s">
        <v>0</v>
      </c>
      <c r="E15226" s="1" t="s">
        <v>0</v>
      </c>
      <c r="F15226" s="1" t="s">
        <v>0</v>
      </c>
      <c r="G15226" s="1" t="s">
        <v>0</v>
      </c>
      <c r="H15226" s="1" t="s">
        <v>0</v>
      </c>
      <c r="I15226" s="1" t="s">
        <v>0</v>
      </c>
    </row>
    <row r="15227" spans="1:9" x14ac:dyDescent="0.2">
      <c r="A15227" s="1" t="s">
        <v>44138</v>
      </c>
      <c r="B15227" s="1" t="s">
        <v>44139</v>
      </c>
      <c r="C15227" s="1" t="s">
        <v>44140</v>
      </c>
      <c r="D15227" s="1" t="s">
        <v>44141</v>
      </c>
      <c r="E15227" s="1" t="s">
        <v>0</v>
      </c>
      <c r="F15227" s="1" t="s">
        <v>0</v>
      </c>
      <c r="G15227" s="1" t="s">
        <v>0</v>
      </c>
      <c r="H15227" s="1" t="s">
        <v>0</v>
      </c>
      <c r="I15227" s="1" t="s">
        <v>0</v>
      </c>
    </row>
    <row r="15228" spans="1:9" x14ac:dyDescent="0.2">
      <c r="A15228" s="1" t="s">
        <v>44142</v>
      </c>
      <c r="B15228" s="1" t="s">
        <v>44143</v>
      </c>
      <c r="C15228" s="1" t="s">
        <v>44144</v>
      </c>
      <c r="D15228" s="1" t="s">
        <v>44145</v>
      </c>
      <c r="E15228" s="1" t="s">
        <v>0</v>
      </c>
      <c r="F15228" s="1" t="s">
        <v>0</v>
      </c>
      <c r="G15228" s="1" t="s">
        <v>0</v>
      </c>
      <c r="H15228" s="1" t="s">
        <v>0</v>
      </c>
      <c r="I15228" s="1" t="s">
        <v>0</v>
      </c>
    </row>
    <row r="15229" spans="1:9" x14ac:dyDescent="0.2">
      <c r="A15229" s="1" t="s">
        <v>44146</v>
      </c>
      <c r="B15229" s="1" t="s">
        <v>44147</v>
      </c>
      <c r="C15229" s="1" t="s">
        <v>44148</v>
      </c>
      <c r="D15229" s="1" t="s">
        <v>44149</v>
      </c>
      <c r="E15229" s="1" t="s">
        <v>0</v>
      </c>
      <c r="F15229" s="1" t="s">
        <v>0</v>
      </c>
      <c r="G15229" s="1" t="s">
        <v>0</v>
      </c>
      <c r="H15229" s="1" t="s">
        <v>0</v>
      </c>
      <c r="I15229" s="1" t="s">
        <v>0</v>
      </c>
    </row>
    <row r="15230" spans="1:9" x14ac:dyDescent="0.2">
      <c r="A15230" s="1" t="s">
        <v>44150</v>
      </c>
      <c r="B15230" s="1" t="s">
        <v>44151</v>
      </c>
      <c r="C15230" s="1" t="s">
        <v>44152</v>
      </c>
      <c r="D15230" s="1" t="s">
        <v>44153</v>
      </c>
      <c r="E15230" s="1" t="s">
        <v>0</v>
      </c>
      <c r="F15230" s="1" t="s">
        <v>0</v>
      </c>
      <c r="G15230" s="1" t="s">
        <v>0</v>
      </c>
      <c r="H15230" s="1" t="s">
        <v>0</v>
      </c>
      <c r="I15230" s="1" t="s">
        <v>0</v>
      </c>
    </row>
    <row r="15231" spans="1:9" x14ac:dyDescent="0.2">
      <c r="A15231" s="1" t="s">
        <v>44154</v>
      </c>
      <c r="B15231" s="1" t="s">
        <v>44155</v>
      </c>
      <c r="C15231" s="1" t="s">
        <v>44156</v>
      </c>
      <c r="D15231" s="1" t="s">
        <v>0</v>
      </c>
      <c r="E15231" s="1" t="s">
        <v>0</v>
      </c>
      <c r="F15231" s="1" t="s">
        <v>0</v>
      </c>
      <c r="G15231" s="1" t="s">
        <v>0</v>
      </c>
      <c r="H15231" s="1" t="s">
        <v>0</v>
      </c>
      <c r="I15231" s="1" t="s">
        <v>0</v>
      </c>
    </row>
    <row r="15232" spans="1:9" x14ac:dyDescent="0.2">
      <c r="A15232" s="1" t="s">
        <v>44157</v>
      </c>
      <c r="B15232" s="1" t="s">
        <v>44158</v>
      </c>
      <c r="C15232" s="1" t="s">
        <v>44159</v>
      </c>
      <c r="D15232" s="1" t="s">
        <v>44160</v>
      </c>
      <c r="E15232" s="1" t="s">
        <v>0</v>
      </c>
      <c r="F15232" s="1" t="s">
        <v>0</v>
      </c>
      <c r="G15232" s="1" t="s">
        <v>0</v>
      </c>
      <c r="H15232" s="1" t="s">
        <v>0</v>
      </c>
      <c r="I15232" s="1" t="s">
        <v>0</v>
      </c>
    </row>
    <row r="15233" spans="1:9" x14ac:dyDescent="0.2">
      <c r="A15233" s="1" t="s">
        <v>44161</v>
      </c>
      <c r="B15233" s="1" t="s">
        <v>44158</v>
      </c>
      <c r="C15233" s="1" t="s">
        <v>44159</v>
      </c>
      <c r="D15233" s="1" t="s">
        <v>44160</v>
      </c>
      <c r="E15233" s="1" t="s">
        <v>0</v>
      </c>
      <c r="F15233" s="1" t="s">
        <v>0</v>
      </c>
      <c r="G15233" s="1" t="s">
        <v>0</v>
      </c>
      <c r="H15233" s="1" t="s">
        <v>0</v>
      </c>
      <c r="I15233" s="1" t="s">
        <v>0</v>
      </c>
    </row>
    <row r="15234" spans="1:9" x14ac:dyDescent="0.2">
      <c r="A15234" s="1" t="s">
        <v>44162</v>
      </c>
      <c r="B15234" s="1" t="s">
        <v>44163</v>
      </c>
      <c r="C15234" s="1" t="s">
        <v>44164</v>
      </c>
      <c r="D15234" s="1" t="s">
        <v>0</v>
      </c>
      <c r="E15234" s="1" t="s">
        <v>0</v>
      </c>
      <c r="F15234" s="1" t="s">
        <v>0</v>
      </c>
      <c r="G15234" s="1" t="s">
        <v>0</v>
      </c>
      <c r="H15234" s="1" t="s">
        <v>0</v>
      </c>
      <c r="I15234" s="1" t="s">
        <v>0</v>
      </c>
    </row>
    <row r="15235" spans="1:9" x14ac:dyDescent="0.2">
      <c r="A15235" s="1" t="s">
        <v>44165</v>
      </c>
      <c r="B15235" s="1" t="s">
        <v>44166</v>
      </c>
      <c r="C15235" s="1" t="s">
        <v>44167</v>
      </c>
      <c r="D15235" s="1" t="s">
        <v>44168</v>
      </c>
      <c r="E15235" s="1" t="s">
        <v>0</v>
      </c>
      <c r="F15235" s="1" t="s">
        <v>0</v>
      </c>
      <c r="G15235" s="1" t="s">
        <v>0</v>
      </c>
      <c r="H15235" s="1" t="s">
        <v>0</v>
      </c>
      <c r="I15235" s="1" t="s">
        <v>0</v>
      </c>
    </row>
    <row r="15236" spans="1:9" x14ac:dyDescent="0.2">
      <c r="A15236" s="1" t="s">
        <v>44169</v>
      </c>
      <c r="B15236" s="1" t="s">
        <v>44170</v>
      </c>
      <c r="C15236" s="1" t="s">
        <v>44171</v>
      </c>
      <c r="D15236" s="1" t="s">
        <v>0</v>
      </c>
      <c r="E15236" s="1" t="s">
        <v>0</v>
      </c>
      <c r="F15236" s="1" t="s">
        <v>0</v>
      </c>
      <c r="G15236" s="1" t="s">
        <v>0</v>
      </c>
      <c r="H15236" s="1" t="s">
        <v>0</v>
      </c>
      <c r="I15236" s="1" t="s">
        <v>0</v>
      </c>
    </row>
    <row r="15237" spans="1:9" x14ac:dyDescent="0.2">
      <c r="A15237" s="1" t="s">
        <v>44172</v>
      </c>
      <c r="B15237" s="1" t="s">
        <v>44173</v>
      </c>
      <c r="C15237" s="1" t="s">
        <v>44174</v>
      </c>
      <c r="D15237" s="1" t="s">
        <v>0</v>
      </c>
      <c r="E15237" s="1" t="s">
        <v>0</v>
      </c>
      <c r="F15237" s="1" t="s">
        <v>0</v>
      </c>
      <c r="G15237" s="1" t="s">
        <v>0</v>
      </c>
      <c r="H15237" s="1" t="s">
        <v>0</v>
      </c>
      <c r="I15237" s="1" t="s">
        <v>0</v>
      </c>
    </row>
    <row r="15238" spans="1:9" x14ac:dyDescent="0.2">
      <c r="A15238" s="1" t="s">
        <v>44175</v>
      </c>
      <c r="B15238" s="1" t="s">
        <v>44176</v>
      </c>
      <c r="C15238" s="1" t="s">
        <v>44177</v>
      </c>
      <c r="D15238" s="1" t="s">
        <v>44178</v>
      </c>
      <c r="E15238" s="1" t="s">
        <v>0</v>
      </c>
      <c r="F15238" s="1" t="s">
        <v>0</v>
      </c>
      <c r="G15238" s="1" t="s">
        <v>0</v>
      </c>
      <c r="H15238" s="1" t="s">
        <v>0</v>
      </c>
      <c r="I15238" s="1" t="s">
        <v>0</v>
      </c>
    </row>
    <row r="15239" spans="1:9" x14ac:dyDescent="0.2">
      <c r="A15239" s="1" t="s">
        <v>44179</v>
      </c>
      <c r="B15239" s="1" t="s">
        <v>44180</v>
      </c>
      <c r="C15239" s="1" t="s">
        <v>44181</v>
      </c>
      <c r="D15239" s="1" t="s">
        <v>0</v>
      </c>
      <c r="E15239" s="1" t="s">
        <v>0</v>
      </c>
      <c r="F15239" s="1" t="s">
        <v>0</v>
      </c>
      <c r="G15239" s="1" t="s">
        <v>0</v>
      </c>
      <c r="H15239" s="1" t="s">
        <v>0</v>
      </c>
      <c r="I15239" s="1" t="s">
        <v>0</v>
      </c>
    </row>
    <row r="15240" spans="1:9" x14ac:dyDescent="0.2">
      <c r="A15240" s="1" t="s">
        <v>44182</v>
      </c>
      <c r="B15240" s="1" t="s">
        <v>44183</v>
      </c>
      <c r="C15240" s="1" t="s">
        <v>44184</v>
      </c>
      <c r="D15240" s="1" t="s">
        <v>0</v>
      </c>
      <c r="E15240" s="1" t="s">
        <v>0</v>
      </c>
      <c r="F15240" s="1" t="s">
        <v>0</v>
      </c>
      <c r="G15240" s="1" t="s">
        <v>0</v>
      </c>
      <c r="H15240" s="1" t="s">
        <v>0</v>
      </c>
      <c r="I15240" s="1" t="s">
        <v>0</v>
      </c>
    </row>
    <row r="15241" spans="1:9" x14ac:dyDescent="0.2">
      <c r="A15241" s="1" t="s">
        <v>44185</v>
      </c>
      <c r="B15241" s="1" t="s">
        <v>44186</v>
      </c>
      <c r="C15241" s="1" t="s">
        <v>44187</v>
      </c>
      <c r="D15241" s="1" t="s">
        <v>0</v>
      </c>
      <c r="E15241" s="1" t="s">
        <v>0</v>
      </c>
      <c r="F15241" s="1" t="s">
        <v>0</v>
      </c>
      <c r="G15241" s="1" t="s">
        <v>0</v>
      </c>
      <c r="H15241" s="1" t="s">
        <v>0</v>
      </c>
      <c r="I15241" s="1" t="s">
        <v>0</v>
      </c>
    </row>
    <row r="15242" spans="1:9" x14ac:dyDescent="0.2">
      <c r="A15242" s="1" t="s">
        <v>44188</v>
      </c>
      <c r="B15242" s="1" t="s">
        <v>44189</v>
      </c>
      <c r="C15242" s="1" t="s">
        <v>44190</v>
      </c>
      <c r="D15242" s="1" t="s">
        <v>44191</v>
      </c>
      <c r="E15242" s="1" t="s">
        <v>0</v>
      </c>
      <c r="F15242" s="1" t="s">
        <v>0</v>
      </c>
      <c r="G15242" s="1" t="s">
        <v>0</v>
      </c>
      <c r="H15242" s="1" t="s">
        <v>0</v>
      </c>
      <c r="I15242" s="1" t="s">
        <v>0</v>
      </c>
    </row>
    <row r="15243" spans="1:9" x14ac:dyDescent="0.2">
      <c r="A15243" s="1" t="s">
        <v>44192</v>
      </c>
      <c r="B15243" s="1" t="s">
        <v>44193</v>
      </c>
      <c r="C15243" s="1" t="s">
        <v>44194</v>
      </c>
      <c r="D15243" s="1" t="s">
        <v>44195</v>
      </c>
      <c r="E15243" s="1" t="s">
        <v>0</v>
      </c>
      <c r="F15243" s="1" t="s">
        <v>0</v>
      </c>
      <c r="G15243" s="1" t="s">
        <v>0</v>
      </c>
      <c r="H15243" s="1" t="s">
        <v>0</v>
      </c>
      <c r="I15243" s="1" t="s">
        <v>0</v>
      </c>
    </row>
    <row r="15244" spans="1:9" x14ac:dyDescent="0.2">
      <c r="A15244" s="1" t="s">
        <v>44196</v>
      </c>
      <c r="B15244" s="1" t="s">
        <v>44197</v>
      </c>
      <c r="C15244" s="1" t="s">
        <v>44198</v>
      </c>
      <c r="D15244" s="1" t="s">
        <v>44199</v>
      </c>
      <c r="E15244" s="1" t="s">
        <v>0</v>
      </c>
      <c r="F15244" s="1" t="s">
        <v>0</v>
      </c>
      <c r="G15244" s="1" t="s">
        <v>0</v>
      </c>
      <c r="H15244" s="1" t="s">
        <v>0</v>
      </c>
      <c r="I15244" s="1" t="s">
        <v>0</v>
      </c>
    </row>
    <row r="15245" spans="1:9" x14ac:dyDescent="0.2">
      <c r="A15245" s="1" t="s">
        <v>44200</v>
      </c>
      <c r="B15245" s="1" t="s">
        <v>44197</v>
      </c>
      <c r="C15245" s="1" t="s">
        <v>44198</v>
      </c>
      <c r="D15245" s="1" t="s">
        <v>44199</v>
      </c>
      <c r="E15245" s="1" t="s">
        <v>0</v>
      </c>
      <c r="F15245" s="1" t="s">
        <v>0</v>
      </c>
      <c r="G15245" s="1" t="s">
        <v>0</v>
      </c>
      <c r="H15245" s="1" t="s">
        <v>0</v>
      </c>
      <c r="I15245" s="1" t="s">
        <v>0</v>
      </c>
    </row>
    <row r="15246" spans="1:9" x14ac:dyDescent="0.2">
      <c r="A15246" s="1" t="s">
        <v>44201</v>
      </c>
      <c r="B15246" s="1" t="s">
        <v>44202</v>
      </c>
      <c r="C15246" s="1" t="s">
        <v>44203</v>
      </c>
      <c r="D15246" s="1" t="s">
        <v>0</v>
      </c>
      <c r="E15246" s="1" t="s">
        <v>0</v>
      </c>
      <c r="F15246" s="1" t="s">
        <v>0</v>
      </c>
      <c r="G15246" s="1" t="s">
        <v>0</v>
      </c>
      <c r="H15246" s="1" t="s">
        <v>0</v>
      </c>
      <c r="I15246" s="1" t="s">
        <v>0</v>
      </c>
    </row>
    <row r="15247" spans="1:9" x14ac:dyDescent="0.2">
      <c r="A15247" s="1" t="s">
        <v>44204</v>
      </c>
      <c r="B15247" s="1" t="s">
        <v>44205</v>
      </c>
      <c r="C15247" s="1" t="s">
        <v>44206</v>
      </c>
      <c r="D15247" s="1" t="s">
        <v>44207</v>
      </c>
      <c r="E15247" s="1" t="s">
        <v>44208</v>
      </c>
      <c r="F15247" s="1" t="s">
        <v>0</v>
      </c>
      <c r="G15247" s="1" t="s">
        <v>0</v>
      </c>
      <c r="H15247" s="1" t="s">
        <v>0</v>
      </c>
      <c r="I15247" s="1" t="s">
        <v>0</v>
      </c>
    </row>
    <row r="15248" spans="1:9" x14ac:dyDescent="0.2">
      <c r="A15248" s="1" t="s">
        <v>44209</v>
      </c>
      <c r="B15248" s="1" t="s">
        <v>44210</v>
      </c>
      <c r="C15248" s="1" t="s">
        <v>44211</v>
      </c>
      <c r="D15248" s="1" t="s">
        <v>44212</v>
      </c>
      <c r="E15248" s="1" t="s">
        <v>0</v>
      </c>
      <c r="F15248" s="1" t="s">
        <v>0</v>
      </c>
      <c r="G15248" s="1" t="s">
        <v>0</v>
      </c>
      <c r="H15248" s="1" t="s">
        <v>0</v>
      </c>
      <c r="I15248" s="1" t="s">
        <v>0</v>
      </c>
    </row>
    <row r="15249" spans="1:9" x14ac:dyDescent="0.2">
      <c r="A15249" s="1" t="s">
        <v>44213</v>
      </c>
      <c r="B15249" s="1" t="s">
        <v>44214</v>
      </c>
      <c r="C15249" s="1" t="s">
        <v>44215</v>
      </c>
      <c r="D15249" s="1" t="s">
        <v>0</v>
      </c>
      <c r="E15249" s="1" t="s">
        <v>44216</v>
      </c>
      <c r="F15249" s="1" t="s">
        <v>0</v>
      </c>
      <c r="G15249" s="1" t="s">
        <v>0</v>
      </c>
      <c r="H15249" s="1" t="s">
        <v>0</v>
      </c>
      <c r="I15249" s="1" t="s">
        <v>0</v>
      </c>
    </row>
    <row r="15250" spans="1:9" x14ac:dyDescent="0.2">
      <c r="A15250" s="1" t="s">
        <v>44217</v>
      </c>
      <c r="B15250" s="1" t="s">
        <v>44218</v>
      </c>
      <c r="C15250" s="1" t="s">
        <v>44219</v>
      </c>
      <c r="D15250" s="1" t="s">
        <v>0</v>
      </c>
      <c r="E15250" s="1" t="s">
        <v>0</v>
      </c>
      <c r="F15250" s="1" t="s">
        <v>0</v>
      </c>
      <c r="G15250" s="1" t="s">
        <v>0</v>
      </c>
      <c r="H15250" s="1" t="s">
        <v>0</v>
      </c>
      <c r="I15250" s="1" t="s">
        <v>0</v>
      </c>
    </row>
    <row r="15251" spans="1:9" x14ac:dyDescent="0.2">
      <c r="A15251" s="1" t="s">
        <v>44220</v>
      </c>
      <c r="B15251" s="1" t="s">
        <v>44221</v>
      </c>
      <c r="C15251" s="1" t="s">
        <v>44222</v>
      </c>
      <c r="D15251" s="1" t="s">
        <v>0</v>
      </c>
      <c r="E15251" s="1" t="s">
        <v>0</v>
      </c>
      <c r="F15251" s="1" t="s">
        <v>0</v>
      </c>
      <c r="G15251" s="1" t="s">
        <v>0</v>
      </c>
      <c r="H15251" s="1" t="s">
        <v>0</v>
      </c>
      <c r="I15251" s="1" t="s">
        <v>0</v>
      </c>
    </row>
    <row r="15252" spans="1:9" x14ac:dyDescent="0.2">
      <c r="A15252" s="1" t="s">
        <v>44223</v>
      </c>
      <c r="B15252" s="1" t="s">
        <v>44224</v>
      </c>
      <c r="C15252" s="1" t="s">
        <v>44225</v>
      </c>
      <c r="D15252" s="1" t="s">
        <v>0</v>
      </c>
      <c r="E15252" s="1" t="s">
        <v>0</v>
      </c>
      <c r="F15252" s="1" t="s">
        <v>0</v>
      </c>
      <c r="G15252" s="1" t="s">
        <v>0</v>
      </c>
      <c r="H15252" s="1" t="s">
        <v>0</v>
      </c>
      <c r="I15252" s="1" t="s">
        <v>0</v>
      </c>
    </row>
    <row r="15253" spans="1:9" x14ac:dyDescent="0.2">
      <c r="A15253" s="1" t="s">
        <v>44226</v>
      </c>
      <c r="B15253" s="1" t="s">
        <v>44227</v>
      </c>
      <c r="C15253" s="1" t="s">
        <v>44228</v>
      </c>
      <c r="D15253" s="1" t="s">
        <v>44229</v>
      </c>
      <c r="E15253" s="1" t="s">
        <v>0</v>
      </c>
      <c r="F15253" s="1" t="s">
        <v>0</v>
      </c>
      <c r="G15253" s="1" t="s">
        <v>0</v>
      </c>
      <c r="H15253" s="1" t="s">
        <v>0</v>
      </c>
      <c r="I15253" s="1" t="s">
        <v>0</v>
      </c>
    </row>
    <row r="15254" spans="1:9" x14ac:dyDescent="0.2">
      <c r="A15254" s="1" t="s">
        <v>44230</v>
      </c>
      <c r="B15254" s="1" t="s">
        <v>44231</v>
      </c>
      <c r="C15254" s="1" t="s">
        <v>44232</v>
      </c>
      <c r="D15254" s="1" t="s">
        <v>0</v>
      </c>
      <c r="E15254" s="1" t="s">
        <v>0</v>
      </c>
      <c r="F15254" s="1" t="s">
        <v>0</v>
      </c>
      <c r="G15254" s="1" t="s">
        <v>0</v>
      </c>
      <c r="H15254" s="1" t="s">
        <v>0</v>
      </c>
      <c r="I15254" s="1" t="s">
        <v>0</v>
      </c>
    </row>
    <row r="15255" spans="1:9" x14ac:dyDescent="0.2">
      <c r="A15255" s="1" t="s">
        <v>44233</v>
      </c>
      <c r="B15255" s="1" t="s">
        <v>44234</v>
      </c>
      <c r="C15255" s="1" t="s">
        <v>44235</v>
      </c>
      <c r="D15255" s="1" t="s">
        <v>0</v>
      </c>
      <c r="E15255" s="1" t="s">
        <v>0</v>
      </c>
      <c r="F15255" s="1" t="s">
        <v>0</v>
      </c>
      <c r="G15255" s="1" t="s">
        <v>0</v>
      </c>
      <c r="H15255" s="1" t="s">
        <v>0</v>
      </c>
      <c r="I15255" s="1" t="s">
        <v>0</v>
      </c>
    </row>
    <row r="15256" spans="1:9" x14ac:dyDescent="0.2">
      <c r="A15256" s="1" t="s">
        <v>44236</v>
      </c>
      <c r="B15256" s="1" t="s">
        <v>44237</v>
      </c>
      <c r="C15256" s="1" t="s">
        <v>44238</v>
      </c>
      <c r="D15256" s="1" t="s">
        <v>0</v>
      </c>
      <c r="E15256" s="1" t="s">
        <v>0</v>
      </c>
      <c r="F15256" s="1" t="s">
        <v>0</v>
      </c>
      <c r="G15256" s="1" t="s">
        <v>0</v>
      </c>
      <c r="H15256" s="1" t="s">
        <v>0</v>
      </c>
      <c r="I15256" s="1" t="s">
        <v>0</v>
      </c>
    </row>
    <row r="15257" spans="1:9" x14ac:dyDescent="0.2">
      <c r="A15257" s="1" t="s">
        <v>44239</v>
      </c>
      <c r="B15257" s="1" t="s">
        <v>44240</v>
      </c>
      <c r="C15257" s="1" t="s">
        <v>44241</v>
      </c>
      <c r="D15257" s="1" t="s">
        <v>44242</v>
      </c>
      <c r="E15257" s="1" t="s">
        <v>0</v>
      </c>
      <c r="F15257" s="1" t="s">
        <v>0</v>
      </c>
      <c r="G15257" s="1" t="s">
        <v>0</v>
      </c>
      <c r="H15257" s="1" t="s">
        <v>0</v>
      </c>
      <c r="I15257" s="1" t="s">
        <v>0</v>
      </c>
    </row>
    <row r="15258" spans="1:9" x14ac:dyDescent="0.2">
      <c r="A15258" s="1" t="s">
        <v>44243</v>
      </c>
      <c r="B15258" s="1" t="s">
        <v>44244</v>
      </c>
      <c r="C15258" s="1" t="s">
        <v>44245</v>
      </c>
      <c r="D15258" s="1" t="s">
        <v>44246</v>
      </c>
      <c r="E15258" s="1" t="s">
        <v>0</v>
      </c>
      <c r="F15258" s="1" t="s">
        <v>0</v>
      </c>
      <c r="G15258" s="1" t="s">
        <v>0</v>
      </c>
      <c r="H15258" s="1" t="s">
        <v>0</v>
      </c>
      <c r="I15258" s="1" t="s">
        <v>0</v>
      </c>
    </row>
    <row r="15259" spans="1:9" x14ac:dyDescent="0.2">
      <c r="A15259" s="1" t="s">
        <v>44247</v>
      </c>
      <c r="B15259" s="1" t="s">
        <v>44248</v>
      </c>
      <c r="C15259" s="1" t="s">
        <v>44249</v>
      </c>
      <c r="D15259" s="1" t="s">
        <v>44250</v>
      </c>
      <c r="E15259" s="1" t="s">
        <v>0</v>
      </c>
      <c r="F15259" s="1" t="s">
        <v>0</v>
      </c>
      <c r="G15259" s="1" t="s">
        <v>0</v>
      </c>
      <c r="H15259" s="1" t="s">
        <v>0</v>
      </c>
      <c r="I15259" s="1" t="s">
        <v>0</v>
      </c>
    </row>
    <row r="15260" spans="1:9" x14ac:dyDescent="0.2">
      <c r="A15260" s="1" t="s">
        <v>44251</v>
      </c>
      <c r="B15260" s="1" t="s">
        <v>44252</v>
      </c>
      <c r="C15260" s="1" t="s">
        <v>44253</v>
      </c>
      <c r="D15260" s="1" t="s">
        <v>0</v>
      </c>
      <c r="E15260" s="1" t="s">
        <v>0</v>
      </c>
      <c r="F15260" s="1" t="s">
        <v>0</v>
      </c>
      <c r="G15260" s="1" t="s">
        <v>0</v>
      </c>
      <c r="H15260" s="1" t="s">
        <v>0</v>
      </c>
      <c r="I15260" s="1" t="s">
        <v>0</v>
      </c>
    </row>
    <row r="15261" spans="1:9" x14ac:dyDescent="0.2">
      <c r="A15261" s="1" t="s">
        <v>44254</v>
      </c>
      <c r="B15261" s="1" t="s">
        <v>44255</v>
      </c>
      <c r="C15261" s="1" t="s">
        <v>44253</v>
      </c>
      <c r="D15261" s="1" t="s">
        <v>0</v>
      </c>
      <c r="E15261" s="1" t="s">
        <v>0</v>
      </c>
      <c r="F15261" s="1" t="s">
        <v>0</v>
      </c>
      <c r="G15261" s="1" t="s">
        <v>0</v>
      </c>
      <c r="H15261" s="1" t="s">
        <v>0</v>
      </c>
      <c r="I15261" s="1" t="s">
        <v>0</v>
      </c>
    </row>
    <row r="15262" spans="1:9" x14ac:dyDescent="0.2">
      <c r="A15262" s="1" t="s">
        <v>44256</v>
      </c>
      <c r="B15262" s="1" t="s">
        <v>44257</v>
      </c>
      <c r="C15262" s="1" t="s">
        <v>44258</v>
      </c>
      <c r="D15262" s="1" t="s">
        <v>0</v>
      </c>
      <c r="E15262" s="1" t="s">
        <v>0</v>
      </c>
      <c r="F15262" s="1" t="s">
        <v>0</v>
      </c>
      <c r="G15262" s="1" t="s">
        <v>0</v>
      </c>
      <c r="H15262" s="1" t="s">
        <v>0</v>
      </c>
      <c r="I15262" s="1" t="s">
        <v>0</v>
      </c>
    </row>
    <row r="15263" spans="1:9" x14ac:dyDescent="0.2">
      <c r="A15263" s="1" t="s">
        <v>44259</v>
      </c>
      <c r="B15263" s="1" t="s">
        <v>44260</v>
      </c>
      <c r="C15263" s="1" t="s">
        <v>44261</v>
      </c>
      <c r="D15263" s="1" t="s">
        <v>0</v>
      </c>
      <c r="E15263" s="1" t="s">
        <v>0</v>
      </c>
      <c r="F15263" s="1" t="s">
        <v>0</v>
      </c>
      <c r="G15263" s="1" t="s">
        <v>0</v>
      </c>
      <c r="H15263" s="1" t="s">
        <v>0</v>
      </c>
      <c r="I15263" s="1" t="s">
        <v>0</v>
      </c>
    </row>
    <row r="15264" spans="1:9" x14ac:dyDescent="0.2">
      <c r="A15264" s="1" t="s">
        <v>44262</v>
      </c>
      <c r="B15264" s="1" t="s">
        <v>44263</v>
      </c>
      <c r="C15264" s="1" t="s">
        <v>44264</v>
      </c>
      <c r="D15264" s="1" t="s">
        <v>0</v>
      </c>
      <c r="E15264" s="1" t="s">
        <v>0</v>
      </c>
      <c r="F15264" s="1" t="s">
        <v>0</v>
      </c>
      <c r="G15264" s="1" t="s">
        <v>0</v>
      </c>
      <c r="H15264" s="1" t="s">
        <v>0</v>
      </c>
      <c r="I15264" s="1" t="s">
        <v>0</v>
      </c>
    </row>
    <row r="15265" spans="1:9" x14ac:dyDescent="0.2">
      <c r="A15265" s="1" t="s">
        <v>44265</v>
      </c>
      <c r="B15265" s="1" t="s">
        <v>44266</v>
      </c>
      <c r="C15265" s="1" t="s">
        <v>44267</v>
      </c>
      <c r="D15265" s="1" t="s">
        <v>0</v>
      </c>
      <c r="E15265" s="1" t="s">
        <v>0</v>
      </c>
      <c r="F15265" s="1" t="s">
        <v>0</v>
      </c>
      <c r="G15265" s="1" t="s">
        <v>0</v>
      </c>
      <c r="H15265" s="1" t="s">
        <v>0</v>
      </c>
      <c r="I15265" s="1" t="s">
        <v>0</v>
      </c>
    </row>
    <row r="15266" spans="1:9" x14ac:dyDescent="0.2">
      <c r="A15266" s="1" t="s">
        <v>44268</v>
      </c>
      <c r="B15266" s="1" t="s">
        <v>44269</v>
      </c>
      <c r="C15266" s="1" t="s">
        <v>44270</v>
      </c>
      <c r="D15266" s="1" t="s">
        <v>0</v>
      </c>
      <c r="E15266" s="1" t="s">
        <v>0</v>
      </c>
      <c r="F15266" s="1" t="s">
        <v>0</v>
      </c>
      <c r="G15266" s="1" t="s">
        <v>0</v>
      </c>
      <c r="H15266" s="1" t="s">
        <v>0</v>
      </c>
      <c r="I15266" s="1" t="s">
        <v>0</v>
      </c>
    </row>
    <row r="15267" spans="1:9" x14ac:dyDescent="0.2">
      <c r="A15267" s="1" t="s">
        <v>44271</v>
      </c>
      <c r="B15267" s="1" t="s">
        <v>44272</v>
      </c>
      <c r="C15267" s="1" t="s">
        <v>44273</v>
      </c>
      <c r="D15267" s="1" t="s">
        <v>44274</v>
      </c>
      <c r="E15267" s="1" t="s">
        <v>0</v>
      </c>
      <c r="F15267" s="1" t="s">
        <v>0</v>
      </c>
      <c r="G15267" s="1" t="s">
        <v>0</v>
      </c>
      <c r="H15267" s="1" t="s">
        <v>0</v>
      </c>
      <c r="I15267" s="1" t="s">
        <v>0</v>
      </c>
    </row>
    <row r="15268" spans="1:9" x14ac:dyDescent="0.2">
      <c r="A15268" s="1" t="s">
        <v>44275</v>
      </c>
      <c r="B15268" s="1" t="s">
        <v>44276</v>
      </c>
      <c r="C15268" s="1" t="s">
        <v>44277</v>
      </c>
      <c r="D15268" s="1" t="s">
        <v>44278</v>
      </c>
      <c r="E15268" s="1" t="s">
        <v>0</v>
      </c>
      <c r="F15268" s="1" t="s">
        <v>0</v>
      </c>
      <c r="G15268" s="1" t="s">
        <v>0</v>
      </c>
      <c r="H15268" s="1" t="s">
        <v>0</v>
      </c>
      <c r="I15268" s="1" t="s">
        <v>0</v>
      </c>
    </row>
    <row r="15269" spans="1:9" x14ac:dyDescent="0.2">
      <c r="A15269" s="1" t="s">
        <v>44279</v>
      </c>
      <c r="B15269" s="1" t="s">
        <v>44280</v>
      </c>
      <c r="C15269" s="1" t="s">
        <v>44281</v>
      </c>
      <c r="D15269" s="1" t="s">
        <v>0</v>
      </c>
      <c r="E15269" s="1" t="s">
        <v>0</v>
      </c>
      <c r="F15269" s="1" t="s">
        <v>0</v>
      </c>
      <c r="G15269" s="1" t="s">
        <v>0</v>
      </c>
      <c r="H15269" s="1" t="s">
        <v>0</v>
      </c>
      <c r="I15269" s="1" t="s">
        <v>0</v>
      </c>
    </row>
    <row r="15270" spans="1:9" x14ac:dyDescent="0.2">
      <c r="A15270" s="1" t="s">
        <v>44282</v>
      </c>
      <c r="B15270" s="1" t="s">
        <v>44283</v>
      </c>
      <c r="C15270" s="1" t="s">
        <v>44284</v>
      </c>
      <c r="D15270" s="1" t="s">
        <v>0</v>
      </c>
      <c r="E15270" s="1" t="s">
        <v>0</v>
      </c>
      <c r="F15270" s="1" t="s">
        <v>0</v>
      </c>
      <c r="G15270" s="1" t="s">
        <v>0</v>
      </c>
      <c r="H15270" s="1" t="s">
        <v>0</v>
      </c>
      <c r="I15270" s="1" t="s">
        <v>0</v>
      </c>
    </row>
    <row r="15271" spans="1:9" x14ac:dyDescent="0.2">
      <c r="A15271" s="1" t="s">
        <v>44285</v>
      </c>
      <c r="B15271" s="1" t="s">
        <v>44286</v>
      </c>
      <c r="C15271" s="1" t="s">
        <v>44287</v>
      </c>
      <c r="D15271" s="1" t="s">
        <v>0</v>
      </c>
      <c r="E15271" s="1" t="s">
        <v>0</v>
      </c>
      <c r="F15271" s="1" t="s">
        <v>0</v>
      </c>
      <c r="G15271" s="1" t="s">
        <v>0</v>
      </c>
      <c r="H15271" s="1" t="s">
        <v>0</v>
      </c>
      <c r="I15271" s="1" t="s">
        <v>0</v>
      </c>
    </row>
    <row r="15272" spans="1:9" x14ac:dyDescent="0.2">
      <c r="A15272" s="1" t="s">
        <v>44288</v>
      </c>
      <c r="B15272" s="1" t="s">
        <v>44289</v>
      </c>
      <c r="C15272" s="1" t="s">
        <v>44290</v>
      </c>
      <c r="D15272" s="1" t="s">
        <v>0</v>
      </c>
      <c r="E15272" s="1" t="s">
        <v>0</v>
      </c>
      <c r="F15272" s="1" t="s">
        <v>0</v>
      </c>
      <c r="G15272" s="1" t="s">
        <v>0</v>
      </c>
      <c r="H15272" s="1" t="s">
        <v>0</v>
      </c>
      <c r="I15272" s="1" t="s">
        <v>0</v>
      </c>
    </row>
    <row r="15273" spans="1:9" x14ac:dyDescent="0.2">
      <c r="A15273" s="1" t="s">
        <v>44291</v>
      </c>
      <c r="B15273" s="1" t="s">
        <v>44292</v>
      </c>
      <c r="C15273" s="1" t="s">
        <v>44293</v>
      </c>
      <c r="D15273" s="1" t="s">
        <v>44294</v>
      </c>
      <c r="E15273" s="1" t="s">
        <v>0</v>
      </c>
      <c r="F15273" s="1" t="s">
        <v>0</v>
      </c>
      <c r="G15273" s="1" t="s">
        <v>0</v>
      </c>
      <c r="H15273" s="1" t="s">
        <v>0</v>
      </c>
      <c r="I15273" s="1" t="s">
        <v>0</v>
      </c>
    </row>
    <row r="15274" spans="1:9" x14ac:dyDescent="0.2">
      <c r="A15274" s="1" t="s">
        <v>44295</v>
      </c>
      <c r="B15274" s="1" t="s">
        <v>44296</v>
      </c>
      <c r="C15274" s="1" t="s">
        <v>44297</v>
      </c>
      <c r="D15274" s="1" t="s">
        <v>44298</v>
      </c>
      <c r="E15274" s="1" t="s">
        <v>0</v>
      </c>
      <c r="F15274" s="1" t="s">
        <v>0</v>
      </c>
      <c r="G15274" s="1" t="s">
        <v>0</v>
      </c>
      <c r="H15274" s="1" t="s">
        <v>0</v>
      </c>
      <c r="I15274" s="1" t="s">
        <v>0</v>
      </c>
    </row>
    <row r="15275" spans="1:9" x14ac:dyDescent="0.2">
      <c r="A15275" s="1" t="s">
        <v>44299</v>
      </c>
      <c r="B15275" s="1" t="s">
        <v>44300</v>
      </c>
      <c r="C15275" s="1" t="s">
        <v>44301</v>
      </c>
      <c r="D15275" s="1" t="s">
        <v>0</v>
      </c>
      <c r="E15275" s="1" t="s">
        <v>0</v>
      </c>
      <c r="F15275" s="1" t="s">
        <v>0</v>
      </c>
      <c r="G15275" s="1" t="s">
        <v>0</v>
      </c>
      <c r="H15275" s="1" t="s">
        <v>0</v>
      </c>
      <c r="I15275" s="1" t="s">
        <v>0</v>
      </c>
    </row>
    <row r="15276" spans="1:9" x14ac:dyDescent="0.2">
      <c r="A15276" s="1" t="s">
        <v>44302</v>
      </c>
      <c r="B15276" s="1" t="s">
        <v>44303</v>
      </c>
      <c r="C15276" s="1" t="s">
        <v>44304</v>
      </c>
      <c r="D15276" s="1" t="s">
        <v>44305</v>
      </c>
      <c r="E15276" s="1" t="s">
        <v>0</v>
      </c>
      <c r="F15276" s="1" t="s">
        <v>0</v>
      </c>
      <c r="G15276" s="1" t="s">
        <v>0</v>
      </c>
      <c r="H15276" s="1" t="s">
        <v>0</v>
      </c>
      <c r="I15276" s="1" t="s">
        <v>0</v>
      </c>
    </row>
    <row r="15277" spans="1:9" x14ac:dyDescent="0.2">
      <c r="A15277" s="1" t="s">
        <v>44306</v>
      </c>
      <c r="B15277" s="1" t="s">
        <v>44307</v>
      </c>
      <c r="C15277" s="1" t="s">
        <v>44308</v>
      </c>
      <c r="D15277" s="1" t="s">
        <v>44309</v>
      </c>
      <c r="E15277" s="1" t="s">
        <v>44309</v>
      </c>
      <c r="F15277" s="1" t="s">
        <v>0</v>
      </c>
      <c r="G15277" s="1" t="s">
        <v>0</v>
      </c>
      <c r="H15277" s="1" t="s">
        <v>0</v>
      </c>
      <c r="I15277" s="1" t="s">
        <v>0</v>
      </c>
    </row>
    <row r="15278" spans="1:9" x14ac:dyDescent="0.2">
      <c r="A15278" s="1" t="s">
        <v>44310</v>
      </c>
      <c r="B15278" s="1" t="s">
        <v>44311</v>
      </c>
      <c r="C15278" s="1" t="s">
        <v>44312</v>
      </c>
      <c r="D15278" s="1" t="s">
        <v>44313</v>
      </c>
      <c r="E15278" s="1" t="s">
        <v>44314</v>
      </c>
      <c r="F15278" s="1" t="s">
        <v>0</v>
      </c>
      <c r="G15278" s="1" t="s">
        <v>0</v>
      </c>
      <c r="H15278" s="1" t="s">
        <v>0</v>
      </c>
      <c r="I15278" s="1" t="s">
        <v>0</v>
      </c>
    </row>
    <row r="15279" spans="1:9" x14ac:dyDescent="0.2">
      <c r="A15279" s="1" t="s">
        <v>44315</v>
      </c>
      <c r="B15279" s="1" t="s">
        <v>44316</v>
      </c>
      <c r="C15279" s="1" t="s">
        <v>44317</v>
      </c>
      <c r="D15279" s="1" t="s">
        <v>0</v>
      </c>
      <c r="E15279" s="1" t="s">
        <v>0</v>
      </c>
      <c r="F15279" s="1" t="s">
        <v>0</v>
      </c>
      <c r="G15279" s="1" t="s">
        <v>0</v>
      </c>
      <c r="H15279" s="1" t="s">
        <v>0</v>
      </c>
      <c r="I15279" s="1" t="s">
        <v>0</v>
      </c>
    </row>
    <row r="15280" spans="1:9" x14ac:dyDescent="0.2">
      <c r="A15280" s="1" t="s">
        <v>44318</v>
      </c>
      <c r="B15280" s="1" t="s">
        <v>44319</v>
      </c>
      <c r="C15280" s="1" t="s">
        <v>44320</v>
      </c>
      <c r="D15280" s="1" t="s">
        <v>0</v>
      </c>
      <c r="E15280" s="1" t="s">
        <v>0</v>
      </c>
      <c r="F15280" s="1" t="s">
        <v>0</v>
      </c>
      <c r="G15280" s="1" t="s">
        <v>0</v>
      </c>
      <c r="H15280" s="1" t="s">
        <v>0</v>
      </c>
      <c r="I15280" s="1" t="s">
        <v>0</v>
      </c>
    </row>
    <row r="15281" spans="1:9" x14ac:dyDescent="0.2">
      <c r="A15281" s="1" t="s">
        <v>44321</v>
      </c>
      <c r="B15281" s="1" t="s">
        <v>44322</v>
      </c>
      <c r="C15281" s="1" t="s">
        <v>44323</v>
      </c>
      <c r="D15281" s="1" t="s">
        <v>0</v>
      </c>
      <c r="E15281" s="1" t="s">
        <v>0</v>
      </c>
      <c r="F15281" s="1" t="s">
        <v>0</v>
      </c>
      <c r="G15281" s="1" t="s">
        <v>0</v>
      </c>
      <c r="H15281" s="1" t="s">
        <v>0</v>
      </c>
      <c r="I15281" s="1" t="s">
        <v>0</v>
      </c>
    </row>
    <row r="15282" spans="1:9" x14ac:dyDescent="0.2">
      <c r="A15282" s="1" t="s">
        <v>44324</v>
      </c>
      <c r="B15282" s="1" t="s">
        <v>44325</v>
      </c>
      <c r="C15282" s="1" t="s">
        <v>44326</v>
      </c>
      <c r="D15282" s="1" t="s">
        <v>0</v>
      </c>
      <c r="E15282" s="1" t="s">
        <v>0</v>
      </c>
      <c r="F15282" s="1" t="s">
        <v>0</v>
      </c>
      <c r="G15282" s="1" t="s">
        <v>0</v>
      </c>
      <c r="H15282" s="1" t="s">
        <v>0</v>
      </c>
      <c r="I15282" s="1" t="s">
        <v>0</v>
      </c>
    </row>
    <row r="15283" spans="1:9" x14ac:dyDescent="0.2">
      <c r="A15283" s="1" t="s">
        <v>44327</v>
      </c>
      <c r="B15283" s="1" t="s">
        <v>44328</v>
      </c>
      <c r="C15283" s="1" t="s">
        <v>44329</v>
      </c>
      <c r="D15283" s="1" t="s">
        <v>33416</v>
      </c>
      <c r="E15283" s="1" t="s">
        <v>0</v>
      </c>
      <c r="F15283" s="1" t="s">
        <v>0</v>
      </c>
      <c r="G15283" s="1" t="s">
        <v>0</v>
      </c>
      <c r="H15283" s="1" t="s">
        <v>0</v>
      </c>
      <c r="I15283" s="1" t="s">
        <v>0</v>
      </c>
    </row>
    <row r="15284" spans="1:9" x14ac:dyDescent="0.2">
      <c r="A15284" s="1" t="s">
        <v>44330</v>
      </c>
      <c r="B15284" s="1" t="s">
        <v>44331</v>
      </c>
      <c r="C15284" s="1" t="s">
        <v>37570</v>
      </c>
      <c r="D15284" s="1" t="s">
        <v>0</v>
      </c>
      <c r="E15284" s="1" t="s">
        <v>0</v>
      </c>
      <c r="F15284" s="1" t="s">
        <v>0</v>
      </c>
      <c r="G15284" s="1" t="s">
        <v>0</v>
      </c>
      <c r="H15284" s="1" t="s">
        <v>0</v>
      </c>
      <c r="I15284" s="1" t="s">
        <v>0</v>
      </c>
    </row>
    <row r="15285" spans="1:9" x14ac:dyDescent="0.2">
      <c r="A15285" s="1" t="s">
        <v>44332</v>
      </c>
      <c r="B15285" s="1" t="s">
        <v>44333</v>
      </c>
      <c r="C15285" s="1" t="s">
        <v>44334</v>
      </c>
      <c r="D15285" s="1" t="s">
        <v>0</v>
      </c>
      <c r="E15285" s="1" t="s">
        <v>0</v>
      </c>
      <c r="F15285" s="1" t="s">
        <v>0</v>
      </c>
      <c r="G15285" s="1" t="s">
        <v>0</v>
      </c>
      <c r="H15285" s="1" t="s">
        <v>0</v>
      </c>
      <c r="I15285" s="1" t="s">
        <v>0</v>
      </c>
    </row>
    <row r="15286" spans="1:9" x14ac:dyDescent="0.2">
      <c r="A15286" s="1" t="s">
        <v>44335</v>
      </c>
      <c r="B15286" s="1" t="s">
        <v>44336</v>
      </c>
      <c r="C15286" s="1" t="s">
        <v>44337</v>
      </c>
      <c r="D15286" s="1" t="s">
        <v>0</v>
      </c>
      <c r="E15286" s="1" t="s">
        <v>0</v>
      </c>
      <c r="F15286" s="1" t="s">
        <v>0</v>
      </c>
      <c r="G15286" s="1" t="s">
        <v>0</v>
      </c>
      <c r="H15286" s="1" t="s">
        <v>0</v>
      </c>
      <c r="I15286" s="1" t="s">
        <v>0</v>
      </c>
    </row>
    <row r="15287" spans="1:9" x14ac:dyDescent="0.2">
      <c r="A15287" s="1" t="s">
        <v>44338</v>
      </c>
      <c r="B15287" s="1" t="s">
        <v>44339</v>
      </c>
      <c r="C15287" s="1" t="s">
        <v>44340</v>
      </c>
      <c r="D15287" s="1" t="s">
        <v>0</v>
      </c>
      <c r="E15287" s="1" t="s">
        <v>0</v>
      </c>
      <c r="F15287" s="1" t="s">
        <v>0</v>
      </c>
      <c r="G15287" s="1" t="s">
        <v>0</v>
      </c>
      <c r="H15287" s="1" t="s">
        <v>0</v>
      </c>
      <c r="I15287" s="1" t="s">
        <v>0</v>
      </c>
    </row>
    <row r="15288" spans="1:9" x14ac:dyDescent="0.2">
      <c r="A15288" s="1" t="s">
        <v>44341</v>
      </c>
      <c r="B15288" s="1" t="s">
        <v>44342</v>
      </c>
      <c r="C15288" s="1" t="s">
        <v>44343</v>
      </c>
      <c r="D15288" s="1" t="s">
        <v>0</v>
      </c>
      <c r="E15288" s="1" t="s">
        <v>0</v>
      </c>
      <c r="F15288" s="1" t="s">
        <v>0</v>
      </c>
      <c r="G15288" s="1" t="s">
        <v>0</v>
      </c>
      <c r="H15288" s="1" t="s">
        <v>0</v>
      </c>
      <c r="I15288" s="1" t="s">
        <v>0</v>
      </c>
    </row>
    <row r="15289" spans="1:9" x14ac:dyDescent="0.2">
      <c r="A15289" s="1" t="s">
        <v>44344</v>
      </c>
      <c r="B15289" s="1" t="s">
        <v>44345</v>
      </c>
      <c r="C15289" s="1" t="s">
        <v>44346</v>
      </c>
      <c r="D15289" s="1" t="s">
        <v>0</v>
      </c>
      <c r="E15289" s="1" t="s">
        <v>0</v>
      </c>
      <c r="F15289" s="1" t="s">
        <v>0</v>
      </c>
      <c r="G15289" s="1" t="s">
        <v>0</v>
      </c>
      <c r="H15289" s="1" t="s">
        <v>0</v>
      </c>
      <c r="I15289" s="1" t="s">
        <v>0</v>
      </c>
    </row>
    <row r="15290" spans="1:9" x14ac:dyDescent="0.2">
      <c r="A15290" s="1" t="s">
        <v>44347</v>
      </c>
      <c r="B15290" s="1" t="s">
        <v>44348</v>
      </c>
      <c r="C15290" s="1" t="s">
        <v>44349</v>
      </c>
      <c r="D15290" s="1" t="s">
        <v>0</v>
      </c>
      <c r="E15290" s="1" t="s">
        <v>0</v>
      </c>
      <c r="F15290" s="1" t="s">
        <v>0</v>
      </c>
      <c r="G15290" s="1" t="s">
        <v>0</v>
      </c>
      <c r="H15290" s="1" t="s">
        <v>0</v>
      </c>
      <c r="I15290" s="1" t="s">
        <v>0</v>
      </c>
    </row>
    <row r="15291" spans="1:9" x14ac:dyDescent="0.2">
      <c r="A15291" s="1" t="s">
        <v>44350</v>
      </c>
      <c r="B15291" s="1" t="s">
        <v>44351</v>
      </c>
      <c r="C15291" s="1" t="s">
        <v>44352</v>
      </c>
      <c r="D15291" s="1" t="s">
        <v>44353</v>
      </c>
      <c r="E15291" s="1" t="s">
        <v>0</v>
      </c>
      <c r="F15291" s="1" t="s">
        <v>0</v>
      </c>
      <c r="G15291" s="1" t="s">
        <v>0</v>
      </c>
      <c r="H15291" s="1" t="s">
        <v>0</v>
      </c>
      <c r="I15291" s="1" t="s">
        <v>0</v>
      </c>
    </row>
    <row r="15292" spans="1:9" x14ac:dyDescent="0.2">
      <c r="A15292" s="1" t="s">
        <v>44354</v>
      </c>
      <c r="B15292" s="1" t="s">
        <v>44355</v>
      </c>
      <c r="C15292" s="1" t="s">
        <v>44356</v>
      </c>
      <c r="D15292" s="1" t="s">
        <v>0</v>
      </c>
      <c r="E15292" s="1" t="s">
        <v>0</v>
      </c>
      <c r="F15292" s="1" t="s">
        <v>0</v>
      </c>
      <c r="G15292" s="1" t="s">
        <v>0</v>
      </c>
      <c r="H15292" s="1" t="s">
        <v>0</v>
      </c>
      <c r="I15292" s="1" t="s">
        <v>0</v>
      </c>
    </row>
    <row r="15293" spans="1:9" x14ac:dyDescent="0.2">
      <c r="A15293" s="1" t="s">
        <v>44357</v>
      </c>
      <c r="B15293" s="1" t="s">
        <v>44358</v>
      </c>
      <c r="C15293" s="1" t="s">
        <v>44359</v>
      </c>
      <c r="D15293" s="1" t="s">
        <v>0</v>
      </c>
      <c r="E15293" s="1" t="s">
        <v>0</v>
      </c>
      <c r="F15293" s="1" t="s">
        <v>0</v>
      </c>
      <c r="G15293" s="1" t="s">
        <v>0</v>
      </c>
      <c r="H15293" s="1" t="s">
        <v>0</v>
      </c>
      <c r="I15293" s="1" t="s">
        <v>0</v>
      </c>
    </row>
    <row r="15294" spans="1:9" x14ac:dyDescent="0.2">
      <c r="A15294" s="1" t="s">
        <v>44360</v>
      </c>
      <c r="B15294" s="1" t="s">
        <v>44361</v>
      </c>
      <c r="C15294" s="1" t="s">
        <v>44362</v>
      </c>
      <c r="D15294" s="1" t="s">
        <v>0</v>
      </c>
      <c r="E15294" s="1" t="s">
        <v>0</v>
      </c>
      <c r="F15294" s="1" t="s">
        <v>0</v>
      </c>
      <c r="G15294" s="1" t="s">
        <v>0</v>
      </c>
      <c r="H15294" s="1" t="s">
        <v>0</v>
      </c>
      <c r="I15294" s="1" t="s">
        <v>0</v>
      </c>
    </row>
    <row r="15295" spans="1:9" x14ac:dyDescent="0.2">
      <c r="A15295" s="1" t="s">
        <v>44363</v>
      </c>
      <c r="B15295" s="1" t="s">
        <v>44364</v>
      </c>
      <c r="C15295" s="1" t="s">
        <v>44365</v>
      </c>
      <c r="D15295" s="1" t="s">
        <v>0</v>
      </c>
      <c r="E15295" s="1" t="s">
        <v>0</v>
      </c>
      <c r="F15295" s="1" t="s">
        <v>0</v>
      </c>
      <c r="G15295" s="1" t="s">
        <v>0</v>
      </c>
      <c r="H15295" s="1" t="s">
        <v>0</v>
      </c>
      <c r="I15295" s="1" t="s">
        <v>0</v>
      </c>
    </row>
    <row r="15296" spans="1:9" x14ac:dyDescent="0.2">
      <c r="A15296" s="1" t="s">
        <v>44366</v>
      </c>
      <c r="B15296" s="1" t="s">
        <v>44367</v>
      </c>
      <c r="C15296" s="1" t="s">
        <v>44368</v>
      </c>
      <c r="D15296" s="1" t="s">
        <v>0</v>
      </c>
      <c r="E15296" s="1" t="s">
        <v>0</v>
      </c>
      <c r="F15296" s="1" t="s">
        <v>0</v>
      </c>
      <c r="G15296" s="1" t="s">
        <v>0</v>
      </c>
      <c r="H15296" s="1" t="s">
        <v>0</v>
      </c>
      <c r="I15296" s="1" t="s">
        <v>0</v>
      </c>
    </row>
    <row r="15297" spans="1:9" x14ac:dyDescent="0.2">
      <c r="A15297" s="1" t="s">
        <v>44369</v>
      </c>
      <c r="B15297" s="1" t="s">
        <v>44370</v>
      </c>
      <c r="C15297" s="1" t="s">
        <v>44371</v>
      </c>
      <c r="D15297" s="1" t="s">
        <v>0</v>
      </c>
      <c r="E15297" s="1" t="s">
        <v>0</v>
      </c>
      <c r="F15297" s="1" t="s">
        <v>0</v>
      </c>
      <c r="G15297" s="1" t="s">
        <v>0</v>
      </c>
      <c r="H15297" s="1" t="s">
        <v>0</v>
      </c>
      <c r="I15297" s="1" t="s">
        <v>0</v>
      </c>
    </row>
    <row r="15298" spans="1:9" x14ac:dyDescent="0.2">
      <c r="A15298" s="1" t="s">
        <v>44372</v>
      </c>
      <c r="B15298" s="1" t="s">
        <v>44373</v>
      </c>
      <c r="C15298" s="1" t="s">
        <v>44374</v>
      </c>
      <c r="D15298" s="1" t="s">
        <v>44375</v>
      </c>
      <c r="E15298" s="1" t="s">
        <v>0</v>
      </c>
      <c r="F15298" s="1" t="s">
        <v>0</v>
      </c>
      <c r="G15298" s="1" t="s">
        <v>0</v>
      </c>
      <c r="H15298" s="1" t="s">
        <v>0</v>
      </c>
      <c r="I15298" s="1" t="s">
        <v>0</v>
      </c>
    </row>
    <row r="15299" spans="1:9" x14ac:dyDescent="0.2">
      <c r="A15299" s="1" t="s">
        <v>44376</v>
      </c>
      <c r="B15299" s="1" t="s">
        <v>44377</v>
      </c>
      <c r="C15299" s="1" t="s">
        <v>44378</v>
      </c>
      <c r="D15299" s="1" t="s">
        <v>0</v>
      </c>
      <c r="E15299" s="1" t="s">
        <v>0</v>
      </c>
      <c r="F15299" s="1" t="s">
        <v>0</v>
      </c>
      <c r="G15299" s="1" t="s">
        <v>0</v>
      </c>
      <c r="H15299" s="1" t="s">
        <v>0</v>
      </c>
      <c r="I15299" s="1" t="s">
        <v>0</v>
      </c>
    </row>
    <row r="15300" spans="1:9" x14ac:dyDescent="0.2">
      <c r="A15300" s="1" t="s">
        <v>44379</v>
      </c>
      <c r="B15300" s="1" t="s">
        <v>44380</v>
      </c>
      <c r="C15300" s="1" t="s">
        <v>44381</v>
      </c>
      <c r="D15300" s="1" t="s">
        <v>0</v>
      </c>
      <c r="E15300" s="1" t="s">
        <v>0</v>
      </c>
      <c r="F15300" s="1" t="s">
        <v>0</v>
      </c>
      <c r="G15300" s="1" t="s">
        <v>0</v>
      </c>
      <c r="H15300" s="1" t="s">
        <v>0</v>
      </c>
      <c r="I15300" s="1" t="s">
        <v>0</v>
      </c>
    </row>
    <row r="15301" spans="1:9" x14ac:dyDescent="0.2">
      <c r="A15301" s="1" t="s">
        <v>44382</v>
      </c>
      <c r="B15301" s="1" t="s">
        <v>44383</v>
      </c>
      <c r="C15301" s="1" t="s">
        <v>44384</v>
      </c>
      <c r="D15301" s="1" t="s">
        <v>0</v>
      </c>
      <c r="E15301" s="1" t="s">
        <v>0</v>
      </c>
      <c r="F15301" s="1" t="s">
        <v>0</v>
      </c>
      <c r="G15301" s="1" t="s">
        <v>0</v>
      </c>
      <c r="H15301" s="1" t="s">
        <v>0</v>
      </c>
      <c r="I15301" s="1" t="s">
        <v>0</v>
      </c>
    </row>
    <row r="15302" spans="1:9" x14ac:dyDescent="0.2">
      <c r="A15302" s="1" t="s">
        <v>44385</v>
      </c>
      <c r="B15302" s="1" t="s">
        <v>44386</v>
      </c>
      <c r="C15302" s="1" t="s">
        <v>44387</v>
      </c>
      <c r="D15302" s="1" t="s">
        <v>0</v>
      </c>
      <c r="E15302" s="1" t="s">
        <v>0</v>
      </c>
      <c r="F15302" s="1" t="s">
        <v>0</v>
      </c>
      <c r="G15302" s="1" t="s">
        <v>0</v>
      </c>
      <c r="H15302" s="1" t="s">
        <v>0</v>
      </c>
      <c r="I15302" s="1" t="s">
        <v>0</v>
      </c>
    </row>
    <row r="15303" spans="1:9" x14ac:dyDescent="0.2">
      <c r="A15303" s="1" t="s">
        <v>44388</v>
      </c>
      <c r="B15303" s="1" t="s">
        <v>44389</v>
      </c>
      <c r="C15303" s="1" t="s">
        <v>44390</v>
      </c>
      <c r="D15303" s="1" t="s">
        <v>44391</v>
      </c>
      <c r="E15303" s="1" t="s">
        <v>0</v>
      </c>
      <c r="F15303" s="1" t="s">
        <v>0</v>
      </c>
      <c r="G15303" s="1" t="s">
        <v>0</v>
      </c>
      <c r="H15303" s="1" t="s">
        <v>0</v>
      </c>
      <c r="I15303" s="1" t="s">
        <v>0</v>
      </c>
    </row>
    <row r="15304" spans="1:9" x14ac:dyDescent="0.2">
      <c r="A15304" s="1" t="s">
        <v>44392</v>
      </c>
      <c r="B15304" s="1" t="s">
        <v>44393</v>
      </c>
      <c r="C15304" s="1" t="s">
        <v>44390</v>
      </c>
      <c r="D15304" s="1" t="s">
        <v>44391</v>
      </c>
      <c r="E15304" s="1" t="s">
        <v>0</v>
      </c>
      <c r="F15304" s="1" t="s">
        <v>0</v>
      </c>
      <c r="G15304" s="1" t="s">
        <v>0</v>
      </c>
      <c r="H15304" s="1" t="s">
        <v>0</v>
      </c>
      <c r="I15304" s="1" t="s">
        <v>0</v>
      </c>
    </row>
    <row r="15305" spans="1:9" x14ac:dyDescent="0.2">
      <c r="A15305" s="1" t="s">
        <v>44394</v>
      </c>
      <c r="B15305" s="1" t="s">
        <v>44395</v>
      </c>
      <c r="C15305" s="1" t="s">
        <v>44396</v>
      </c>
      <c r="D15305" s="1" t="s">
        <v>0</v>
      </c>
      <c r="E15305" s="1" t="s">
        <v>0</v>
      </c>
      <c r="F15305" s="1" t="s">
        <v>0</v>
      </c>
      <c r="G15305" s="1" t="s">
        <v>0</v>
      </c>
      <c r="H15305" s="1" t="s">
        <v>0</v>
      </c>
      <c r="I15305" s="1" t="s">
        <v>0</v>
      </c>
    </row>
    <row r="15306" spans="1:9" x14ac:dyDescent="0.2">
      <c r="A15306" s="1" t="s">
        <v>44397</v>
      </c>
      <c r="B15306" s="1" t="s">
        <v>44398</v>
      </c>
      <c r="C15306" s="1" t="s">
        <v>44399</v>
      </c>
      <c r="D15306" s="1" t="s">
        <v>44400</v>
      </c>
      <c r="E15306" s="1" t="s">
        <v>0</v>
      </c>
      <c r="F15306" s="1" t="s">
        <v>0</v>
      </c>
      <c r="G15306" s="1" t="s">
        <v>0</v>
      </c>
      <c r="H15306" s="1" t="s">
        <v>0</v>
      </c>
      <c r="I15306" s="1" t="s">
        <v>0</v>
      </c>
    </row>
    <row r="15307" spans="1:9" x14ac:dyDescent="0.2">
      <c r="A15307" s="1" t="s">
        <v>44401</v>
      </c>
      <c r="B15307" s="1" t="s">
        <v>44402</v>
      </c>
      <c r="C15307" s="1" t="s">
        <v>44403</v>
      </c>
      <c r="D15307" s="1" t="s">
        <v>44404</v>
      </c>
      <c r="E15307" s="1" t="s">
        <v>0</v>
      </c>
      <c r="F15307" s="1" t="s">
        <v>0</v>
      </c>
      <c r="G15307" s="1" t="s">
        <v>0</v>
      </c>
      <c r="H15307" s="1" t="s">
        <v>0</v>
      </c>
      <c r="I15307" s="1" t="s">
        <v>0</v>
      </c>
    </row>
    <row r="15308" spans="1:9" x14ac:dyDescent="0.2">
      <c r="A15308" s="1" t="s">
        <v>44405</v>
      </c>
      <c r="B15308" s="1" t="s">
        <v>44406</v>
      </c>
      <c r="C15308" s="1" t="s">
        <v>44407</v>
      </c>
      <c r="D15308" s="1" t="s">
        <v>44408</v>
      </c>
      <c r="E15308" s="1" t="s">
        <v>0</v>
      </c>
      <c r="F15308" s="1" t="s">
        <v>0</v>
      </c>
      <c r="G15308" s="1" t="s">
        <v>0</v>
      </c>
      <c r="H15308" s="1" t="s">
        <v>0</v>
      </c>
      <c r="I15308" s="1" t="s">
        <v>0</v>
      </c>
    </row>
    <row r="15309" spans="1:9" x14ac:dyDescent="0.2">
      <c r="A15309" s="1" t="s">
        <v>44409</v>
      </c>
      <c r="B15309" s="1" t="s">
        <v>44410</v>
      </c>
      <c r="C15309" s="1" t="s">
        <v>44411</v>
      </c>
      <c r="D15309" s="1" t="s">
        <v>44412</v>
      </c>
      <c r="E15309" s="1" t="s">
        <v>0</v>
      </c>
      <c r="F15309" s="1" t="s">
        <v>0</v>
      </c>
      <c r="G15309" s="1" t="s">
        <v>0</v>
      </c>
      <c r="H15309" s="1" t="s">
        <v>0</v>
      </c>
      <c r="I15309" s="1" t="s">
        <v>0</v>
      </c>
    </row>
    <row r="15310" spans="1:9" x14ac:dyDescent="0.2">
      <c r="A15310" s="1" t="s">
        <v>44413</v>
      </c>
      <c r="B15310" s="1" t="s">
        <v>44414</v>
      </c>
      <c r="C15310" s="1" t="s">
        <v>44415</v>
      </c>
      <c r="D15310" s="1" t="s">
        <v>0</v>
      </c>
      <c r="E15310" s="1" t="s">
        <v>0</v>
      </c>
      <c r="F15310" s="1" t="s">
        <v>0</v>
      </c>
      <c r="G15310" s="1" t="s">
        <v>0</v>
      </c>
      <c r="H15310" s="1" t="s">
        <v>0</v>
      </c>
      <c r="I15310" s="1" t="s">
        <v>0</v>
      </c>
    </row>
    <row r="15311" spans="1:9" x14ac:dyDescent="0.2">
      <c r="A15311" s="1" t="s">
        <v>44416</v>
      </c>
      <c r="B15311" s="1" t="s">
        <v>44417</v>
      </c>
      <c r="C15311" s="1" t="s">
        <v>34718</v>
      </c>
      <c r="D15311" s="1" t="s">
        <v>0</v>
      </c>
      <c r="E15311" s="1" t="s">
        <v>0</v>
      </c>
      <c r="F15311" s="1" t="s">
        <v>0</v>
      </c>
      <c r="G15311" s="1" t="s">
        <v>0</v>
      </c>
      <c r="H15311" s="1" t="s">
        <v>0</v>
      </c>
      <c r="I15311" s="1" t="s">
        <v>0</v>
      </c>
    </row>
    <row r="15312" spans="1:9" x14ac:dyDescent="0.2">
      <c r="A15312" s="1" t="s">
        <v>44418</v>
      </c>
      <c r="B15312" s="1" t="s">
        <v>44417</v>
      </c>
      <c r="C15312" s="1" t="s">
        <v>34718</v>
      </c>
      <c r="D15312" s="1" t="s">
        <v>0</v>
      </c>
      <c r="E15312" s="1" t="s">
        <v>0</v>
      </c>
      <c r="F15312" s="1" t="s">
        <v>0</v>
      </c>
      <c r="G15312" s="1" t="s">
        <v>0</v>
      </c>
      <c r="H15312" s="1" t="s">
        <v>0</v>
      </c>
      <c r="I15312" s="1" t="s">
        <v>0</v>
      </c>
    </row>
    <row r="15313" spans="1:9" x14ac:dyDescent="0.2">
      <c r="A15313" s="1" t="s">
        <v>44419</v>
      </c>
      <c r="B15313" s="1" t="s">
        <v>44420</v>
      </c>
      <c r="C15313" s="1" t="s">
        <v>44421</v>
      </c>
      <c r="D15313" s="1" t="s">
        <v>44422</v>
      </c>
      <c r="E15313" s="1" t="s">
        <v>0</v>
      </c>
      <c r="F15313" s="1" t="s">
        <v>0</v>
      </c>
      <c r="G15313" s="1" t="s">
        <v>0</v>
      </c>
      <c r="H15313" s="1" t="s">
        <v>0</v>
      </c>
      <c r="I15313" s="1" t="s">
        <v>0</v>
      </c>
    </row>
    <row r="15314" spans="1:9" x14ac:dyDescent="0.2">
      <c r="A15314" s="1" t="s">
        <v>44423</v>
      </c>
      <c r="B15314" s="1" t="s">
        <v>44424</v>
      </c>
      <c r="C15314" s="1" t="s">
        <v>44425</v>
      </c>
      <c r="D15314" s="1" t="s">
        <v>0</v>
      </c>
      <c r="E15314" s="1" t="s">
        <v>0</v>
      </c>
      <c r="F15314" s="1" t="s">
        <v>0</v>
      </c>
      <c r="G15314" s="1" t="s">
        <v>0</v>
      </c>
      <c r="H15314" s="1" t="s">
        <v>0</v>
      </c>
      <c r="I15314" s="1" t="s">
        <v>0</v>
      </c>
    </row>
    <row r="15315" spans="1:9" x14ac:dyDescent="0.2">
      <c r="A15315" s="1" t="s">
        <v>44426</v>
      </c>
      <c r="B15315" s="1" t="s">
        <v>44427</v>
      </c>
      <c r="C15315" s="1" t="s">
        <v>44428</v>
      </c>
      <c r="D15315" s="1" t="s">
        <v>0</v>
      </c>
      <c r="E15315" s="1" t="s">
        <v>0</v>
      </c>
      <c r="F15315" s="1" t="s">
        <v>0</v>
      </c>
      <c r="G15315" s="1" t="s">
        <v>0</v>
      </c>
      <c r="H15315" s="1" t="s">
        <v>0</v>
      </c>
      <c r="I15315" s="1" t="s">
        <v>0</v>
      </c>
    </row>
    <row r="15316" spans="1:9" x14ac:dyDescent="0.2">
      <c r="A15316" s="1" t="s">
        <v>44429</v>
      </c>
      <c r="B15316" s="1" t="s">
        <v>44430</v>
      </c>
      <c r="C15316" s="1" t="s">
        <v>44431</v>
      </c>
      <c r="D15316" s="1" t="s">
        <v>44432</v>
      </c>
      <c r="E15316" s="1" t="s">
        <v>0</v>
      </c>
      <c r="F15316" s="1" t="s">
        <v>0</v>
      </c>
      <c r="G15316" s="1" t="s">
        <v>0</v>
      </c>
      <c r="H15316" s="1" t="s">
        <v>0</v>
      </c>
      <c r="I15316" s="1" t="s">
        <v>0</v>
      </c>
    </row>
    <row r="15317" spans="1:9" x14ac:dyDescent="0.2">
      <c r="A15317" s="1" t="s">
        <v>44433</v>
      </c>
      <c r="B15317" s="1" t="s">
        <v>44430</v>
      </c>
      <c r="C15317" s="1" t="s">
        <v>44431</v>
      </c>
      <c r="D15317" s="1" t="s">
        <v>44434</v>
      </c>
      <c r="E15317" s="1" t="s">
        <v>44435</v>
      </c>
      <c r="F15317" s="1" t="s">
        <v>44432</v>
      </c>
      <c r="G15317" s="1" t="s">
        <v>0</v>
      </c>
      <c r="H15317" s="1" t="s">
        <v>0</v>
      </c>
      <c r="I15317" s="1" t="s">
        <v>0</v>
      </c>
    </row>
    <row r="15318" spans="1:9" x14ac:dyDescent="0.2">
      <c r="A15318" s="1" t="s">
        <v>44436</v>
      </c>
      <c r="B15318" s="1" t="s">
        <v>44437</v>
      </c>
      <c r="C15318" s="1" t="s">
        <v>44438</v>
      </c>
      <c r="D15318" s="1" t="s">
        <v>0</v>
      </c>
      <c r="E15318" s="1" t="s">
        <v>0</v>
      </c>
      <c r="F15318" s="1" t="s">
        <v>0</v>
      </c>
      <c r="G15318" s="1" t="s">
        <v>0</v>
      </c>
      <c r="H15318" s="1" t="s">
        <v>0</v>
      </c>
      <c r="I15318" s="1" t="s">
        <v>0</v>
      </c>
    </row>
    <row r="15319" spans="1:9" x14ac:dyDescent="0.2">
      <c r="A15319" s="1" t="s">
        <v>44439</v>
      </c>
      <c r="B15319" s="1" t="s">
        <v>44440</v>
      </c>
      <c r="C15319" s="1" t="s">
        <v>44435</v>
      </c>
      <c r="D15319" s="1" t="s">
        <v>0</v>
      </c>
      <c r="E15319" s="1" t="s">
        <v>0</v>
      </c>
      <c r="F15319" s="1" t="s">
        <v>0</v>
      </c>
      <c r="G15319" s="1" t="s">
        <v>0</v>
      </c>
      <c r="H15319" s="1" t="s">
        <v>0</v>
      </c>
      <c r="I15319" s="1" t="s">
        <v>0</v>
      </c>
    </row>
    <row r="15320" spans="1:9" x14ac:dyDescent="0.2">
      <c r="A15320" s="1" t="s">
        <v>44441</v>
      </c>
      <c r="B15320" s="1" t="s">
        <v>44442</v>
      </c>
      <c r="C15320" s="1" t="s">
        <v>44434</v>
      </c>
      <c r="D15320" s="1" t="s">
        <v>44432</v>
      </c>
      <c r="E15320" s="1" t="s">
        <v>0</v>
      </c>
      <c r="F15320" s="1" t="s">
        <v>0</v>
      </c>
      <c r="G15320" s="1" t="s">
        <v>0</v>
      </c>
      <c r="H15320" s="1" t="s">
        <v>0</v>
      </c>
      <c r="I15320" s="1" t="s">
        <v>0</v>
      </c>
    </row>
    <row r="15321" spans="1:9" x14ac:dyDescent="0.2">
      <c r="A15321" s="1" t="s">
        <v>44443</v>
      </c>
      <c r="B15321" s="1" t="s">
        <v>44444</v>
      </c>
      <c r="C15321" s="1" t="s">
        <v>44445</v>
      </c>
      <c r="D15321" s="1" t="s">
        <v>0</v>
      </c>
      <c r="E15321" s="1" t="s">
        <v>0</v>
      </c>
      <c r="F15321" s="1" t="s">
        <v>0</v>
      </c>
      <c r="G15321" s="1" t="s">
        <v>0</v>
      </c>
      <c r="H15321" s="1" t="s">
        <v>0</v>
      </c>
      <c r="I15321" s="1" t="s">
        <v>0</v>
      </c>
    </row>
    <row r="15322" spans="1:9" x14ac:dyDescent="0.2">
      <c r="A15322" s="1" t="s">
        <v>44446</v>
      </c>
      <c r="B15322" s="1" t="s">
        <v>44447</v>
      </c>
      <c r="C15322" s="1" t="s">
        <v>44448</v>
      </c>
      <c r="D15322" s="1" t="s">
        <v>44449</v>
      </c>
      <c r="E15322" s="1" t="s">
        <v>44450</v>
      </c>
      <c r="F15322" s="1" t="s">
        <v>0</v>
      </c>
      <c r="G15322" s="1" t="s">
        <v>0</v>
      </c>
      <c r="H15322" s="1" t="s">
        <v>0</v>
      </c>
      <c r="I15322" s="1" t="s">
        <v>0</v>
      </c>
    </row>
    <row r="15323" spans="1:9" x14ac:dyDescent="0.2">
      <c r="A15323" s="1" t="s">
        <v>44451</v>
      </c>
      <c r="B15323" s="1" t="s">
        <v>44452</v>
      </c>
      <c r="C15323" s="1" t="s">
        <v>44453</v>
      </c>
      <c r="D15323" s="1" t="s">
        <v>0</v>
      </c>
      <c r="E15323" s="1" t="s">
        <v>0</v>
      </c>
      <c r="F15323" s="1" t="s">
        <v>0</v>
      </c>
      <c r="G15323" s="1" t="s">
        <v>0</v>
      </c>
      <c r="H15323" s="1" t="s">
        <v>0</v>
      </c>
      <c r="I15323" s="1" t="s">
        <v>0</v>
      </c>
    </row>
    <row r="15324" spans="1:9" x14ac:dyDescent="0.2">
      <c r="A15324" s="1" t="s">
        <v>44454</v>
      </c>
      <c r="B15324" s="1" t="s">
        <v>44455</v>
      </c>
      <c r="C15324" s="1" t="s">
        <v>44456</v>
      </c>
      <c r="D15324" s="1" t="s">
        <v>0</v>
      </c>
      <c r="E15324" s="1" t="s">
        <v>0</v>
      </c>
      <c r="F15324" s="1" t="s">
        <v>0</v>
      </c>
      <c r="G15324" s="1" t="s">
        <v>0</v>
      </c>
      <c r="H15324" s="1" t="s">
        <v>0</v>
      </c>
      <c r="I15324" s="1" t="s">
        <v>0</v>
      </c>
    </row>
    <row r="15325" spans="1:9" x14ac:dyDescent="0.2">
      <c r="A15325" s="1" t="s">
        <v>44457</v>
      </c>
      <c r="B15325" s="1" t="s">
        <v>44458</v>
      </c>
      <c r="C15325" s="1" t="s">
        <v>44055</v>
      </c>
      <c r="D15325" s="1" t="s">
        <v>44057</v>
      </c>
      <c r="E15325" s="1" t="s">
        <v>0</v>
      </c>
      <c r="F15325" s="1" t="s">
        <v>0</v>
      </c>
      <c r="G15325" s="1" t="s">
        <v>0</v>
      </c>
      <c r="H15325" s="1" t="s">
        <v>0</v>
      </c>
      <c r="I15325" s="1" t="s">
        <v>0</v>
      </c>
    </row>
    <row r="15326" spans="1:9" x14ac:dyDescent="0.2">
      <c r="A15326" s="1" t="s">
        <v>44459</v>
      </c>
      <c r="B15326" s="1" t="s">
        <v>44460</v>
      </c>
      <c r="C15326" s="1" t="s">
        <v>44461</v>
      </c>
      <c r="D15326" s="1" t="s">
        <v>44462</v>
      </c>
      <c r="E15326" s="1" t="s">
        <v>0</v>
      </c>
      <c r="F15326" s="1" t="s">
        <v>0</v>
      </c>
      <c r="G15326" s="1" t="s">
        <v>0</v>
      </c>
      <c r="H15326" s="1" t="s">
        <v>0</v>
      </c>
      <c r="I15326" s="1" t="s">
        <v>0</v>
      </c>
    </row>
    <row r="15327" spans="1:9" x14ac:dyDescent="0.2">
      <c r="A15327" s="1" t="s">
        <v>44463</v>
      </c>
      <c r="B15327" s="1" t="s">
        <v>44464</v>
      </c>
      <c r="C15327" s="1" t="s">
        <v>44465</v>
      </c>
      <c r="D15327" s="1" t="s">
        <v>0</v>
      </c>
      <c r="E15327" s="1" t="s">
        <v>0</v>
      </c>
      <c r="F15327" s="1" t="s">
        <v>0</v>
      </c>
      <c r="G15327" s="1" t="s">
        <v>0</v>
      </c>
      <c r="H15327" s="1" t="s">
        <v>0</v>
      </c>
      <c r="I15327" s="1" t="s">
        <v>0</v>
      </c>
    </row>
    <row r="15328" spans="1:9" x14ac:dyDescent="0.2">
      <c r="A15328" s="1" t="s">
        <v>44466</v>
      </c>
      <c r="B15328" s="1" t="s">
        <v>44467</v>
      </c>
      <c r="C15328" s="1" t="s">
        <v>44468</v>
      </c>
      <c r="D15328" s="1" t="s">
        <v>44469</v>
      </c>
      <c r="E15328" s="1" t="s">
        <v>0</v>
      </c>
      <c r="F15328" s="1" t="s">
        <v>0</v>
      </c>
      <c r="G15328" s="1" t="s">
        <v>0</v>
      </c>
      <c r="H15328" s="1" t="s">
        <v>0</v>
      </c>
      <c r="I15328" s="1" t="s">
        <v>0</v>
      </c>
    </row>
    <row r="15329" spans="1:9" x14ac:dyDescent="0.2">
      <c r="A15329" s="1" t="s">
        <v>44470</v>
      </c>
      <c r="B15329" s="1" t="s">
        <v>44471</v>
      </c>
      <c r="C15329" s="1" t="s">
        <v>44472</v>
      </c>
      <c r="D15329" s="1" t="s">
        <v>44473</v>
      </c>
      <c r="E15329" s="1" t="s">
        <v>0</v>
      </c>
      <c r="F15329" s="1" t="s">
        <v>0</v>
      </c>
      <c r="G15329" s="1" t="s">
        <v>0</v>
      </c>
      <c r="H15329" s="1" t="s">
        <v>0</v>
      </c>
      <c r="I15329" s="1" t="s">
        <v>0</v>
      </c>
    </row>
    <row r="15330" spans="1:9" x14ac:dyDescent="0.2">
      <c r="A15330" s="1" t="s">
        <v>44474</v>
      </c>
      <c r="B15330" s="1" t="s">
        <v>44475</v>
      </c>
      <c r="C15330" s="1" t="s">
        <v>44476</v>
      </c>
      <c r="D15330" s="1" t="s">
        <v>44477</v>
      </c>
      <c r="E15330" s="1" t="s">
        <v>0</v>
      </c>
      <c r="F15330" s="1" t="s">
        <v>0</v>
      </c>
      <c r="G15330" s="1" t="s">
        <v>0</v>
      </c>
      <c r="H15330" s="1" t="s">
        <v>0</v>
      </c>
      <c r="I15330" s="1" t="s">
        <v>0</v>
      </c>
    </row>
    <row r="15331" spans="1:9" x14ac:dyDescent="0.2">
      <c r="A15331" s="1" t="s">
        <v>44478</v>
      </c>
      <c r="B15331" s="1" t="s">
        <v>44479</v>
      </c>
      <c r="C15331" s="1" t="s">
        <v>44480</v>
      </c>
      <c r="D15331" s="1" t="s">
        <v>44481</v>
      </c>
      <c r="E15331" s="1" t="s">
        <v>0</v>
      </c>
      <c r="F15331" s="1" t="s">
        <v>0</v>
      </c>
      <c r="G15331" s="1" t="s">
        <v>0</v>
      </c>
      <c r="H15331" s="1" t="s">
        <v>0</v>
      </c>
      <c r="I15331" s="1" t="s">
        <v>0</v>
      </c>
    </row>
    <row r="15332" spans="1:9" x14ac:dyDescent="0.2">
      <c r="A15332" s="1" t="s">
        <v>44482</v>
      </c>
      <c r="B15332" s="1" t="s">
        <v>44483</v>
      </c>
      <c r="C15332" s="1" t="s">
        <v>44484</v>
      </c>
      <c r="D15332" s="1" t="s">
        <v>0</v>
      </c>
      <c r="E15332" s="1" t="s">
        <v>0</v>
      </c>
      <c r="F15332" s="1" t="s">
        <v>0</v>
      </c>
      <c r="G15332" s="1" t="s">
        <v>0</v>
      </c>
      <c r="H15332" s="1" t="s">
        <v>0</v>
      </c>
      <c r="I15332" s="1" t="s">
        <v>0</v>
      </c>
    </row>
    <row r="15333" spans="1:9" x14ac:dyDescent="0.2">
      <c r="A15333" s="1" t="s">
        <v>44485</v>
      </c>
      <c r="B15333" s="1" t="s">
        <v>44486</v>
      </c>
      <c r="C15333" s="1" t="s">
        <v>44487</v>
      </c>
      <c r="D15333" s="1" t="s">
        <v>44488</v>
      </c>
      <c r="E15333" s="1" t="s">
        <v>0</v>
      </c>
      <c r="F15333" s="1" t="s">
        <v>0</v>
      </c>
      <c r="G15333" s="1" t="s">
        <v>0</v>
      </c>
      <c r="H15333" s="1" t="s">
        <v>0</v>
      </c>
      <c r="I15333" s="1" t="s">
        <v>0</v>
      </c>
    </row>
    <row r="15334" spans="1:9" x14ac:dyDescent="0.2">
      <c r="A15334" s="1" t="s">
        <v>44489</v>
      </c>
      <c r="B15334" s="1" t="s">
        <v>44490</v>
      </c>
      <c r="C15334" s="1" t="s">
        <v>44491</v>
      </c>
      <c r="D15334" s="1" t="s">
        <v>0</v>
      </c>
      <c r="E15334" s="1" t="s">
        <v>0</v>
      </c>
      <c r="F15334" s="1" t="s">
        <v>0</v>
      </c>
      <c r="G15334" s="1" t="s">
        <v>0</v>
      </c>
      <c r="H15334" s="1" t="s">
        <v>0</v>
      </c>
      <c r="I15334" s="1" t="s">
        <v>0</v>
      </c>
    </row>
    <row r="15335" spans="1:9" x14ac:dyDescent="0.2">
      <c r="A15335" s="1" t="s">
        <v>44492</v>
      </c>
      <c r="B15335" s="1" t="s">
        <v>44493</v>
      </c>
      <c r="C15335" s="1" t="s">
        <v>44494</v>
      </c>
      <c r="D15335" s="1" t="s">
        <v>0</v>
      </c>
      <c r="E15335" s="1" t="s">
        <v>0</v>
      </c>
      <c r="F15335" s="1" t="s">
        <v>0</v>
      </c>
      <c r="G15335" s="1" t="s">
        <v>0</v>
      </c>
      <c r="H15335" s="1" t="s">
        <v>0</v>
      </c>
      <c r="I15335" s="1" t="s">
        <v>0</v>
      </c>
    </row>
    <row r="15336" spans="1:9" x14ac:dyDescent="0.2">
      <c r="A15336" s="1" t="s">
        <v>44495</v>
      </c>
      <c r="B15336" s="1" t="s">
        <v>44496</v>
      </c>
      <c r="C15336" s="1" t="s">
        <v>44497</v>
      </c>
      <c r="D15336" s="1" t="s">
        <v>0</v>
      </c>
      <c r="E15336" s="1" t="s">
        <v>0</v>
      </c>
      <c r="F15336" s="1" t="s">
        <v>0</v>
      </c>
      <c r="G15336" s="1" t="s">
        <v>0</v>
      </c>
      <c r="H15336" s="1" t="s">
        <v>0</v>
      </c>
      <c r="I15336" s="1" t="s">
        <v>0</v>
      </c>
    </row>
    <row r="15337" spans="1:9" x14ac:dyDescent="0.2">
      <c r="A15337" s="1" t="s">
        <v>44498</v>
      </c>
      <c r="B15337" s="1" t="s">
        <v>44499</v>
      </c>
      <c r="C15337" s="1" t="s">
        <v>44500</v>
      </c>
      <c r="D15337" s="1" t="s">
        <v>0</v>
      </c>
      <c r="E15337" s="1" t="s">
        <v>0</v>
      </c>
      <c r="F15337" s="1" t="s">
        <v>0</v>
      </c>
      <c r="G15337" s="1" t="s">
        <v>0</v>
      </c>
      <c r="H15337" s="1" t="s">
        <v>0</v>
      </c>
      <c r="I15337" s="1" t="s">
        <v>0</v>
      </c>
    </row>
    <row r="15338" spans="1:9" x14ac:dyDescent="0.2">
      <c r="A15338" s="1" t="s">
        <v>44501</v>
      </c>
      <c r="B15338" s="1" t="s">
        <v>44502</v>
      </c>
      <c r="C15338" s="1" t="s">
        <v>44503</v>
      </c>
      <c r="D15338" s="1" t="s">
        <v>0</v>
      </c>
      <c r="E15338" s="1" t="s">
        <v>0</v>
      </c>
      <c r="F15338" s="1" t="s">
        <v>0</v>
      </c>
      <c r="G15338" s="1" t="s">
        <v>0</v>
      </c>
      <c r="H15338" s="1" t="s">
        <v>0</v>
      </c>
      <c r="I15338" s="1" t="s">
        <v>0</v>
      </c>
    </row>
    <row r="15339" spans="1:9" x14ac:dyDescent="0.2">
      <c r="A15339" s="1" t="s">
        <v>44504</v>
      </c>
      <c r="B15339" s="1" t="s">
        <v>44505</v>
      </c>
      <c r="C15339" s="1" t="s">
        <v>44506</v>
      </c>
      <c r="D15339" s="1" t="s">
        <v>0</v>
      </c>
      <c r="E15339" s="1" t="s">
        <v>0</v>
      </c>
      <c r="F15339" s="1" t="s">
        <v>0</v>
      </c>
      <c r="G15339" s="1" t="s">
        <v>0</v>
      </c>
      <c r="H15339" s="1" t="s">
        <v>0</v>
      </c>
      <c r="I15339" s="1" t="s">
        <v>0</v>
      </c>
    </row>
    <row r="15340" spans="1:9" x14ac:dyDescent="0.2">
      <c r="A15340" s="1" t="s">
        <v>44507</v>
      </c>
      <c r="B15340" s="1" t="s">
        <v>44508</v>
      </c>
      <c r="C15340" s="1" t="s">
        <v>44509</v>
      </c>
      <c r="D15340" s="1" t="s">
        <v>44510</v>
      </c>
      <c r="E15340" s="1" t="s">
        <v>44511</v>
      </c>
      <c r="F15340" s="1" t="s">
        <v>0</v>
      </c>
      <c r="G15340" s="1" t="s">
        <v>0</v>
      </c>
      <c r="H15340" s="1" t="s">
        <v>0</v>
      </c>
      <c r="I15340" s="1" t="s">
        <v>0</v>
      </c>
    </row>
    <row r="15341" spans="1:9" x14ac:dyDescent="0.2">
      <c r="A15341" s="1" t="s">
        <v>44512</v>
      </c>
      <c r="B15341" s="1" t="s">
        <v>44513</v>
      </c>
      <c r="C15341" s="1" t="s">
        <v>44514</v>
      </c>
      <c r="D15341" s="1" t="s">
        <v>0</v>
      </c>
      <c r="E15341" s="1" t="s">
        <v>0</v>
      </c>
      <c r="F15341" s="1" t="s">
        <v>0</v>
      </c>
      <c r="G15341" s="1" t="s">
        <v>0</v>
      </c>
      <c r="H15341" s="1" t="s">
        <v>0</v>
      </c>
      <c r="I15341" s="1" t="s">
        <v>0</v>
      </c>
    </row>
    <row r="15342" spans="1:9" x14ac:dyDescent="0.2">
      <c r="A15342" s="1" t="s">
        <v>44515</v>
      </c>
      <c r="B15342" s="1" t="s">
        <v>44516</v>
      </c>
      <c r="C15342" s="1" t="s">
        <v>44517</v>
      </c>
      <c r="D15342" s="1" t="s">
        <v>0</v>
      </c>
      <c r="E15342" s="1" t="s">
        <v>0</v>
      </c>
      <c r="F15342" s="1" t="s">
        <v>0</v>
      </c>
      <c r="G15342" s="1" t="s">
        <v>0</v>
      </c>
      <c r="H15342" s="1" t="s">
        <v>0</v>
      </c>
      <c r="I15342" s="1" t="s">
        <v>0</v>
      </c>
    </row>
    <row r="15343" spans="1:9" x14ac:dyDescent="0.2">
      <c r="A15343" s="1" t="s">
        <v>44518</v>
      </c>
      <c r="B15343" s="1" t="s">
        <v>44519</v>
      </c>
      <c r="C15343" s="1" t="s">
        <v>44520</v>
      </c>
      <c r="D15343" s="1" t="s">
        <v>0</v>
      </c>
      <c r="E15343" s="1" t="s">
        <v>0</v>
      </c>
      <c r="F15343" s="1" t="s">
        <v>0</v>
      </c>
      <c r="G15343" s="1" t="s">
        <v>0</v>
      </c>
      <c r="H15343" s="1" t="s">
        <v>0</v>
      </c>
      <c r="I15343" s="1" t="s">
        <v>0</v>
      </c>
    </row>
    <row r="15344" spans="1:9" x14ac:dyDescent="0.2">
      <c r="A15344" s="1" t="s">
        <v>44521</v>
      </c>
      <c r="B15344" s="1" t="s">
        <v>44522</v>
      </c>
      <c r="C15344" s="1" t="s">
        <v>44523</v>
      </c>
      <c r="D15344" s="1" t="s">
        <v>0</v>
      </c>
      <c r="E15344" s="1" t="s">
        <v>0</v>
      </c>
      <c r="F15344" s="1" t="s">
        <v>0</v>
      </c>
      <c r="G15344" s="1" t="s">
        <v>0</v>
      </c>
      <c r="H15344" s="1" t="s">
        <v>0</v>
      </c>
      <c r="I15344" s="1" t="s">
        <v>0</v>
      </c>
    </row>
    <row r="15345" spans="1:9" x14ac:dyDescent="0.2">
      <c r="A15345" s="1" t="s">
        <v>44524</v>
      </c>
      <c r="B15345" s="1" t="s">
        <v>44525</v>
      </c>
      <c r="C15345" s="1" t="s">
        <v>44526</v>
      </c>
      <c r="D15345" s="1" t="s">
        <v>44527</v>
      </c>
      <c r="E15345" s="1" t="s">
        <v>0</v>
      </c>
      <c r="F15345" s="1" t="s">
        <v>0</v>
      </c>
      <c r="G15345" s="1" t="s">
        <v>0</v>
      </c>
      <c r="H15345" s="1" t="s">
        <v>0</v>
      </c>
      <c r="I15345" s="1" t="s">
        <v>0</v>
      </c>
    </row>
    <row r="15346" spans="1:9" x14ac:dyDescent="0.2">
      <c r="A15346" s="1" t="s">
        <v>44528</v>
      </c>
      <c r="B15346" s="1" t="s">
        <v>44529</v>
      </c>
      <c r="C15346" s="1" t="s">
        <v>44530</v>
      </c>
      <c r="D15346" s="1" t="s">
        <v>0</v>
      </c>
      <c r="E15346" s="1" t="s">
        <v>0</v>
      </c>
      <c r="F15346" s="1" t="s">
        <v>0</v>
      </c>
      <c r="G15346" s="1" t="s">
        <v>0</v>
      </c>
      <c r="H15346" s="1" t="s">
        <v>0</v>
      </c>
      <c r="I15346" s="1" t="s">
        <v>0</v>
      </c>
    </row>
    <row r="15347" spans="1:9" x14ac:dyDescent="0.2">
      <c r="A15347" s="1" t="s">
        <v>44531</v>
      </c>
      <c r="B15347" s="1" t="s">
        <v>44532</v>
      </c>
      <c r="C15347" s="1" t="s">
        <v>44533</v>
      </c>
      <c r="D15347" s="1" t="s">
        <v>44534</v>
      </c>
      <c r="E15347" s="1" t="s">
        <v>0</v>
      </c>
      <c r="F15347" s="1" t="s">
        <v>0</v>
      </c>
      <c r="G15347" s="1" t="s">
        <v>0</v>
      </c>
      <c r="H15347" s="1" t="s">
        <v>0</v>
      </c>
      <c r="I15347" s="1" t="s">
        <v>0</v>
      </c>
    </row>
    <row r="15348" spans="1:9" x14ac:dyDescent="0.2">
      <c r="A15348" s="1" t="s">
        <v>44535</v>
      </c>
      <c r="B15348" s="1" t="s">
        <v>44536</v>
      </c>
      <c r="C15348" s="1" t="s">
        <v>44537</v>
      </c>
      <c r="D15348" s="1" t="s">
        <v>44538</v>
      </c>
      <c r="E15348" s="1" t="s">
        <v>0</v>
      </c>
      <c r="F15348" s="1" t="s">
        <v>0</v>
      </c>
      <c r="G15348" s="1" t="s">
        <v>0</v>
      </c>
      <c r="H15348" s="1" t="s">
        <v>0</v>
      </c>
      <c r="I15348" s="1" t="s">
        <v>0</v>
      </c>
    </row>
    <row r="15349" spans="1:9" x14ac:dyDescent="0.2">
      <c r="A15349" s="1" t="s">
        <v>44539</v>
      </c>
      <c r="B15349" s="1" t="s">
        <v>44540</v>
      </c>
      <c r="C15349" s="1" t="s">
        <v>44541</v>
      </c>
      <c r="D15349" s="1" t="s">
        <v>0</v>
      </c>
      <c r="E15349" s="1" t="s">
        <v>0</v>
      </c>
      <c r="F15349" s="1" t="s">
        <v>0</v>
      </c>
      <c r="G15349" s="1" t="s">
        <v>0</v>
      </c>
      <c r="H15349" s="1" t="s">
        <v>0</v>
      </c>
      <c r="I15349" s="1" t="s">
        <v>0</v>
      </c>
    </row>
    <row r="15350" spans="1:9" x14ac:dyDescent="0.2">
      <c r="A15350" s="1" t="s">
        <v>44542</v>
      </c>
      <c r="B15350" s="1" t="s">
        <v>44543</v>
      </c>
      <c r="C15350" s="1" t="s">
        <v>44544</v>
      </c>
      <c r="D15350" s="1" t="s">
        <v>0</v>
      </c>
      <c r="E15350" s="1" t="s">
        <v>0</v>
      </c>
      <c r="F15350" s="1" t="s">
        <v>0</v>
      </c>
      <c r="G15350" s="1" t="s">
        <v>0</v>
      </c>
      <c r="H15350" s="1" t="s">
        <v>0</v>
      </c>
      <c r="I15350" s="1" t="s">
        <v>0</v>
      </c>
    </row>
    <row r="15351" spans="1:9" x14ac:dyDescent="0.2">
      <c r="A15351" s="1" t="s">
        <v>44545</v>
      </c>
      <c r="B15351" s="1" t="s">
        <v>44546</v>
      </c>
      <c r="C15351" s="1" t="s">
        <v>44547</v>
      </c>
      <c r="D15351" s="1" t="s">
        <v>0</v>
      </c>
      <c r="E15351" s="1" t="s">
        <v>0</v>
      </c>
      <c r="F15351" s="1" t="s">
        <v>0</v>
      </c>
      <c r="G15351" s="1" t="s">
        <v>0</v>
      </c>
      <c r="H15351" s="1" t="s">
        <v>0</v>
      </c>
      <c r="I15351" s="1" t="s">
        <v>0</v>
      </c>
    </row>
    <row r="15352" spans="1:9" x14ac:dyDescent="0.2">
      <c r="A15352" s="1" t="s">
        <v>44548</v>
      </c>
      <c r="B15352" s="1" t="s">
        <v>44549</v>
      </c>
      <c r="C15352" s="1" t="s">
        <v>44550</v>
      </c>
      <c r="D15352" s="1" t="s">
        <v>0</v>
      </c>
      <c r="E15352" s="1" t="s">
        <v>0</v>
      </c>
      <c r="F15352" s="1" t="s">
        <v>0</v>
      </c>
      <c r="G15352" s="1" t="s">
        <v>0</v>
      </c>
      <c r="H15352" s="1" t="s">
        <v>0</v>
      </c>
      <c r="I15352" s="1" t="s">
        <v>0</v>
      </c>
    </row>
    <row r="15353" spans="1:9" x14ac:dyDescent="0.2">
      <c r="A15353" s="1" t="s">
        <v>44551</v>
      </c>
      <c r="B15353" s="1" t="s">
        <v>44552</v>
      </c>
      <c r="C15353" s="1" t="s">
        <v>44553</v>
      </c>
      <c r="D15353" s="1" t="s">
        <v>44554</v>
      </c>
      <c r="E15353" s="1" t="s">
        <v>0</v>
      </c>
      <c r="F15353" s="1" t="s">
        <v>0</v>
      </c>
      <c r="G15353" s="1" t="s">
        <v>0</v>
      </c>
      <c r="H15353" s="1" t="s">
        <v>0</v>
      </c>
      <c r="I15353" s="1" t="s">
        <v>0</v>
      </c>
    </row>
    <row r="15354" spans="1:9" x14ac:dyDescent="0.2">
      <c r="A15354" s="1" t="s">
        <v>44555</v>
      </c>
      <c r="B15354" s="1" t="s">
        <v>44556</v>
      </c>
      <c r="C15354" s="1" t="s">
        <v>44557</v>
      </c>
      <c r="D15354" s="1" t="s">
        <v>44558</v>
      </c>
      <c r="E15354" s="1" t="s">
        <v>0</v>
      </c>
      <c r="F15354" s="1" t="s">
        <v>0</v>
      </c>
      <c r="G15354" s="1" t="s">
        <v>0</v>
      </c>
      <c r="H15354" s="1" t="s">
        <v>0</v>
      </c>
      <c r="I15354" s="1" t="s">
        <v>0</v>
      </c>
    </row>
    <row r="15355" spans="1:9" x14ac:dyDescent="0.2">
      <c r="A15355" s="1" t="s">
        <v>44559</v>
      </c>
      <c r="B15355" s="1" t="s">
        <v>44560</v>
      </c>
      <c r="C15355" s="1" t="s">
        <v>44561</v>
      </c>
      <c r="D15355" s="1" t="s">
        <v>44562</v>
      </c>
      <c r="E15355" s="1" t="s">
        <v>0</v>
      </c>
      <c r="F15355" s="1" t="s">
        <v>0</v>
      </c>
      <c r="G15355" s="1" t="s">
        <v>0</v>
      </c>
      <c r="H15355" s="1" t="s">
        <v>0</v>
      </c>
      <c r="I15355" s="1" t="s">
        <v>0</v>
      </c>
    </row>
    <row r="15356" spans="1:9" x14ac:dyDescent="0.2">
      <c r="A15356" s="1" t="s">
        <v>44563</v>
      </c>
      <c r="B15356" s="1" t="s">
        <v>44564</v>
      </c>
      <c r="C15356" s="1" t="s">
        <v>44565</v>
      </c>
      <c r="D15356" s="1" t="s">
        <v>0</v>
      </c>
      <c r="E15356" s="1" t="s">
        <v>0</v>
      </c>
      <c r="F15356" s="1" t="s">
        <v>0</v>
      </c>
      <c r="G15356" s="1" t="s">
        <v>0</v>
      </c>
      <c r="H15356" s="1" t="s">
        <v>0</v>
      </c>
      <c r="I15356" s="1" t="s">
        <v>0</v>
      </c>
    </row>
    <row r="15357" spans="1:9" x14ac:dyDescent="0.2">
      <c r="A15357" s="1" t="s">
        <v>44566</v>
      </c>
      <c r="B15357" s="1" t="s">
        <v>44567</v>
      </c>
      <c r="C15357" s="1" t="s">
        <v>44568</v>
      </c>
      <c r="D15357" s="1" t="s">
        <v>0</v>
      </c>
      <c r="E15357" s="1" t="s">
        <v>0</v>
      </c>
      <c r="F15357" s="1" t="s">
        <v>0</v>
      </c>
      <c r="G15357" s="1" t="s">
        <v>0</v>
      </c>
      <c r="H15357" s="1" t="s">
        <v>0</v>
      </c>
      <c r="I15357" s="1" t="s">
        <v>0</v>
      </c>
    </row>
    <row r="15358" spans="1:9" x14ac:dyDescent="0.2">
      <c r="A15358" s="1" t="s">
        <v>44569</v>
      </c>
      <c r="B15358" s="1" t="s">
        <v>44570</v>
      </c>
      <c r="C15358" s="1" t="s">
        <v>44571</v>
      </c>
      <c r="D15358" s="1" t="s">
        <v>0</v>
      </c>
      <c r="E15358" s="1" t="s">
        <v>0</v>
      </c>
      <c r="F15358" s="1" t="s">
        <v>0</v>
      </c>
      <c r="G15358" s="1" t="s">
        <v>0</v>
      </c>
      <c r="H15358" s="1" t="s">
        <v>0</v>
      </c>
      <c r="I15358" s="1" t="s">
        <v>0</v>
      </c>
    </row>
    <row r="15359" spans="1:9" x14ac:dyDescent="0.2">
      <c r="A15359" s="1" t="s">
        <v>44572</v>
      </c>
      <c r="B15359" s="1" t="s">
        <v>44573</v>
      </c>
      <c r="C15359" s="1" t="s">
        <v>44574</v>
      </c>
      <c r="D15359" s="1" t="s">
        <v>44575</v>
      </c>
      <c r="E15359" s="1" t="s">
        <v>44576</v>
      </c>
      <c r="F15359" s="1" t="s">
        <v>0</v>
      </c>
      <c r="G15359" s="1" t="s">
        <v>0</v>
      </c>
      <c r="H15359" s="1" t="s">
        <v>0</v>
      </c>
      <c r="I15359" s="1" t="s">
        <v>0</v>
      </c>
    </row>
    <row r="15360" spans="1:9" x14ac:dyDescent="0.2">
      <c r="A15360" s="1" t="s">
        <v>44577</v>
      </c>
      <c r="B15360" s="1" t="s">
        <v>44578</v>
      </c>
      <c r="C15360" s="1" t="s">
        <v>44579</v>
      </c>
      <c r="D15360" s="1" t="s">
        <v>0</v>
      </c>
      <c r="E15360" s="1" t="s">
        <v>0</v>
      </c>
      <c r="F15360" s="1" t="s">
        <v>0</v>
      </c>
      <c r="G15360" s="1" t="s">
        <v>0</v>
      </c>
      <c r="H15360" s="1" t="s">
        <v>0</v>
      </c>
      <c r="I15360" s="1" t="s">
        <v>0</v>
      </c>
    </row>
    <row r="15361" spans="1:9" x14ac:dyDescent="0.2">
      <c r="A15361" s="1" t="s">
        <v>44580</v>
      </c>
      <c r="B15361" s="1" t="s">
        <v>44581</v>
      </c>
      <c r="C15361" s="1" t="s">
        <v>44582</v>
      </c>
      <c r="D15361" s="1" t="s">
        <v>0</v>
      </c>
      <c r="E15361" s="1" t="s">
        <v>0</v>
      </c>
      <c r="F15361" s="1" t="s">
        <v>0</v>
      </c>
      <c r="G15361" s="1" t="s">
        <v>0</v>
      </c>
      <c r="H15361" s="1" t="s">
        <v>0</v>
      </c>
      <c r="I15361" s="1" t="s">
        <v>0</v>
      </c>
    </row>
    <row r="15362" spans="1:9" x14ac:dyDescent="0.2">
      <c r="A15362" s="1" t="s">
        <v>44583</v>
      </c>
      <c r="B15362" s="1" t="s">
        <v>44584</v>
      </c>
      <c r="C15362" s="1" t="s">
        <v>44585</v>
      </c>
      <c r="D15362" s="1" t="s">
        <v>0</v>
      </c>
      <c r="E15362" s="1" t="s">
        <v>0</v>
      </c>
      <c r="F15362" s="1" t="s">
        <v>0</v>
      </c>
      <c r="G15362" s="1" t="s">
        <v>0</v>
      </c>
      <c r="H15362" s="1" t="s">
        <v>0</v>
      </c>
      <c r="I15362" s="1" t="s">
        <v>0</v>
      </c>
    </row>
    <row r="15363" spans="1:9" x14ac:dyDescent="0.2">
      <c r="A15363" s="1" t="s">
        <v>44586</v>
      </c>
      <c r="B15363" s="1" t="s">
        <v>44587</v>
      </c>
      <c r="C15363" s="1" t="s">
        <v>44588</v>
      </c>
      <c r="D15363" s="1" t="s">
        <v>0</v>
      </c>
      <c r="E15363" s="1" t="s">
        <v>0</v>
      </c>
      <c r="F15363" s="1" t="s">
        <v>0</v>
      </c>
      <c r="G15363" s="1" t="s">
        <v>0</v>
      </c>
      <c r="H15363" s="1" t="s">
        <v>0</v>
      </c>
      <c r="I15363" s="1" t="s">
        <v>0</v>
      </c>
    </row>
    <row r="15364" spans="1:9" x14ac:dyDescent="0.2">
      <c r="A15364" s="1" t="s">
        <v>44589</v>
      </c>
      <c r="B15364" s="1" t="s">
        <v>44590</v>
      </c>
      <c r="C15364" s="1" t="s">
        <v>44591</v>
      </c>
      <c r="D15364" s="1" t="s">
        <v>0</v>
      </c>
      <c r="E15364" s="1" t="s">
        <v>0</v>
      </c>
      <c r="F15364" s="1" t="s">
        <v>0</v>
      </c>
      <c r="G15364" s="1" t="s">
        <v>0</v>
      </c>
      <c r="H15364" s="1" t="s">
        <v>0</v>
      </c>
      <c r="I15364" s="1" t="s">
        <v>0</v>
      </c>
    </row>
    <row r="15365" spans="1:9" x14ac:dyDescent="0.2">
      <c r="A15365" s="1" t="s">
        <v>44592</v>
      </c>
      <c r="B15365" s="1" t="s">
        <v>44593</v>
      </c>
      <c r="C15365" s="1" t="s">
        <v>44594</v>
      </c>
      <c r="D15365" s="1" t="s">
        <v>44595</v>
      </c>
      <c r="E15365" s="1" t="s">
        <v>0</v>
      </c>
      <c r="F15365" s="1" t="s">
        <v>0</v>
      </c>
      <c r="G15365" s="1" t="s">
        <v>0</v>
      </c>
      <c r="H15365" s="1" t="s">
        <v>0</v>
      </c>
      <c r="I15365" s="1" t="s">
        <v>0</v>
      </c>
    </row>
    <row r="15366" spans="1:9" x14ac:dyDescent="0.2">
      <c r="A15366" s="1" t="s">
        <v>44596</v>
      </c>
      <c r="B15366" s="1" t="s">
        <v>44597</v>
      </c>
      <c r="C15366" s="1" t="s">
        <v>44598</v>
      </c>
      <c r="D15366" s="1" t="s">
        <v>0</v>
      </c>
      <c r="E15366" s="1" t="s">
        <v>0</v>
      </c>
      <c r="F15366" s="1" t="s">
        <v>0</v>
      </c>
      <c r="G15366" s="1" t="s">
        <v>0</v>
      </c>
      <c r="H15366" s="1" t="s">
        <v>0</v>
      </c>
      <c r="I15366" s="1" t="s">
        <v>0</v>
      </c>
    </row>
    <row r="15367" spans="1:9" x14ac:dyDescent="0.2">
      <c r="A15367" s="1" t="s">
        <v>44599</v>
      </c>
      <c r="B15367" s="1" t="s">
        <v>44600</v>
      </c>
      <c r="C15367" s="1" t="s">
        <v>44601</v>
      </c>
      <c r="D15367" s="1" t="s">
        <v>0</v>
      </c>
      <c r="E15367" s="1" t="s">
        <v>0</v>
      </c>
      <c r="F15367" s="1" t="s">
        <v>0</v>
      </c>
      <c r="G15367" s="1" t="s">
        <v>0</v>
      </c>
      <c r="H15367" s="1" t="s">
        <v>0</v>
      </c>
      <c r="I15367" s="1" t="s">
        <v>0</v>
      </c>
    </row>
    <row r="15368" spans="1:9" x14ac:dyDescent="0.2">
      <c r="A15368" s="1" t="s">
        <v>44602</v>
      </c>
      <c r="B15368" s="1" t="s">
        <v>44603</v>
      </c>
      <c r="C15368" s="1" t="s">
        <v>44604</v>
      </c>
      <c r="D15368" s="1" t="s">
        <v>0</v>
      </c>
      <c r="E15368" s="1" t="s">
        <v>0</v>
      </c>
      <c r="F15368" s="1" t="s">
        <v>0</v>
      </c>
      <c r="G15368" s="1" t="s">
        <v>0</v>
      </c>
      <c r="H15368" s="1" t="s">
        <v>0</v>
      </c>
      <c r="I15368" s="1" t="s">
        <v>0</v>
      </c>
    </row>
    <row r="15369" spans="1:9" x14ac:dyDescent="0.2">
      <c r="A15369" s="1" t="s">
        <v>44605</v>
      </c>
      <c r="B15369" s="1" t="s">
        <v>44606</v>
      </c>
      <c r="C15369" s="1" t="s">
        <v>44607</v>
      </c>
      <c r="D15369" s="1" t="s">
        <v>0</v>
      </c>
      <c r="E15369" s="1" t="s">
        <v>0</v>
      </c>
      <c r="F15369" s="1" t="s">
        <v>0</v>
      </c>
      <c r="G15369" s="1" t="s">
        <v>0</v>
      </c>
      <c r="H15369" s="1" t="s">
        <v>0</v>
      </c>
      <c r="I15369" s="1" t="s">
        <v>0</v>
      </c>
    </row>
    <row r="15370" spans="1:9" x14ac:dyDescent="0.2">
      <c r="A15370" s="1" t="s">
        <v>44608</v>
      </c>
      <c r="B15370" s="1" t="s">
        <v>44609</v>
      </c>
      <c r="C15370" s="1" t="s">
        <v>44610</v>
      </c>
      <c r="D15370" s="1" t="s">
        <v>0</v>
      </c>
      <c r="E15370" s="1" t="s">
        <v>0</v>
      </c>
      <c r="F15370" s="1" t="s">
        <v>0</v>
      </c>
      <c r="G15370" s="1" t="s">
        <v>0</v>
      </c>
      <c r="H15370" s="1" t="s">
        <v>0</v>
      </c>
      <c r="I15370" s="1" t="s">
        <v>0</v>
      </c>
    </row>
    <row r="15371" spans="1:9" x14ac:dyDescent="0.2">
      <c r="A15371" s="1" t="s">
        <v>44611</v>
      </c>
      <c r="B15371" s="1" t="s">
        <v>44612</v>
      </c>
      <c r="C15371" s="1" t="s">
        <v>44613</v>
      </c>
      <c r="D15371" s="1" t="s">
        <v>44614</v>
      </c>
      <c r="E15371" s="1" t="s">
        <v>0</v>
      </c>
      <c r="F15371" s="1" t="s">
        <v>0</v>
      </c>
      <c r="G15371" s="1" t="s">
        <v>0</v>
      </c>
      <c r="H15371" s="1" t="s">
        <v>0</v>
      </c>
      <c r="I15371" s="1" t="s">
        <v>0</v>
      </c>
    </row>
    <row r="15372" spans="1:9" x14ac:dyDescent="0.2">
      <c r="A15372" s="1" t="s">
        <v>44615</v>
      </c>
      <c r="B15372" s="1" t="s">
        <v>44616</v>
      </c>
      <c r="C15372" s="1" t="s">
        <v>34893</v>
      </c>
      <c r="D15372" s="1" t="s">
        <v>34891</v>
      </c>
      <c r="E15372" s="1" t="s">
        <v>0</v>
      </c>
      <c r="F15372" s="1" t="s">
        <v>0</v>
      </c>
      <c r="G15372" s="1" t="s">
        <v>0</v>
      </c>
      <c r="H15372" s="1" t="s">
        <v>0</v>
      </c>
      <c r="I15372" s="1" t="s">
        <v>0</v>
      </c>
    </row>
    <row r="15373" spans="1:9" x14ac:dyDescent="0.2">
      <c r="A15373" s="1" t="s">
        <v>44617</v>
      </c>
      <c r="B15373" s="1" t="s">
        <v>44618</v>
      </c>
      <c r="C15373" s="1" t="s">
        <v>44619</v>
      </c>
      <c r="D15373" s="1" t="s">
        <v>44620</v>
      </c>
      <c r="E15373" s="1" t="s">
        <v>44621</v>
      </c>
      <c r="F15373" s="1" t="s">
        <v>0</v>
      </c>
      <c r="G15373" s="1" t="s">
        <v>0</v>
      </c>
      <c r="H15373" s="1" t="s">
        <v>0</v>
      </c>
      <c r="I15373" s="1" t="s">
        <v>0</v>
      </c>
    </row>
    <row r="15374" spans="1:9" x14ac:dyDescent="0.2">
      <c r="A15374" s="1" t="s">
        <v>44622</v>
      </c>
      <c r="B15374" s="1" t="s">
        <v>44618</v>
      </c>
      <c r="C15374" s="1" t="s">
        <v>44619</v>
      </c>
      <c r="D15374" s="1" t="s">
        <v>44623</v>
      </c>
      <c r="E15374" s="1" t="s">
        <v>44620</v>
      </c>
      <c r="F15374" s="1" t="s">
        <v>0</v>
      </c>
      <c r="G15374" s="1" t="s">
        <v>0</v>
      </c>
      <c r="H15374" s="1" t="s">
        <v>0</v>
      </c>
      <c r="I15374" s="1" t="s">
        <v>0</v>
      </c>
    </row>
    <row r="15375" spans="1:9" x14ac:dyDescent="0.2">
      <c r="A15375" s="1" t="s">
        <v>44624</v>
      </c>
      <c r="B15375" s="1" t="s">
        <v>44625</v>
      </c>
      <c r="C15375" s="1" t="s">
        <v>44626</v>
      </c>
      <c r="D15375" s="1" t="s">
        <v>44627</v>
      </c>
      <c r="E15375" s="1" t="s">
        <v>0</v>
      </c>
      <c r="F15375" s="1" t="s">
        <v>0</v>
      </c>
      <c r="G15375" s="1" t="s">
        <v>0</v>
      </c>
      <c r="H15375" s="1" t="s">
        <v>0</v>
      </c>
      <c r="I15375" s="1" t="s">
        <v>0</v>
      </c>
    </row>
    <row r="15376" spans="1:9" x14ac:dyDescent="0.2">
      <c r="A15376" s="1" t="s">
        <v>44628</v>
      </c>
      <c r="B15376" s="1" t="s">
        <v>44629</v>
      </c>
      <c r="C15376" s="1" t="s">
        <v>44630</v>
      </c>
      <c r="D15376" s="1" t="s">
        <v>44631</v>
      </c>
      <c r="E15376" s="1" t="s">
        <v>0</v>
      </c>
      <c r="F15376" s="1" t="s">
        <v>0</v>
      </c>
      <c r="G15376" s="1" t="s">
        <v>0</v>
      </c>
      <c r="H15376" s="1" t="s">
        <v>0</v>
      </c>
      <c r="I15376" s="1" t="s">
        <v>0</v>
      </c>
    </row>
    <row r="15377" spans="1:9" x14ac:dyDescent="0.2">
      <c r="A15377" s="1" t="s">
        <v>44632</v>
      </c>
      <c r="B15377" s="1" t="s">
        <v>44633</v>
      </c>
      <c r="C15377" s="1" t="s">
        <v>44634</v>
      </c>
      <c r="D15377" s="1" t="s">
        <v>44635</v>
      </c>
      <c r="E15377" s="1" t="s">
        <v>0</v>
      </c>
      <c r="F15377" s="1" t="s">
        <v>0</v>
      </c>
      <c r="G15377" s="1" t="s">
        <v>0</v>
      </c>
      <c r="H15377" s="1" t="s">
        <v>0</v>
      </c>
      <c r="I15377" s="1" t="s">
        <v>0</v>
      </c>
    </row>
    <row r="15378" spans="1:9" x14ac:dyDescent="0.2">
      <c r="A15378" s="1" t="s">
        <v>44636</v>
      </c>
      <c r="B15378" s="1" t="s">
        <v>44637</v>
      </c>
      <c r="C15378" s="1" t="s">
        <v>44638</v>
      </c>
      <c r="D15378" s="1" t="s">
        <v>44639</v>
      </c>
      <c r="E15378" s="1" t="s">
        <v>44640</v>
      </c>
      <c r="F15378" s="1" t="s">
        <v>0</v>
      </c>
      <c r="G15378" s="1" t="s">
        <v>0</v>
      </c>
      <c r="H15378" s="1" t="s">
        <v>0</v>
      </c>
      <c r="I15378" s="1" t="s">
        <v>0</v>
      </c>
    </row>
    <row r="15379" spans="1:9" x14ac:dyDescent="0.2">
      <c r="A15379" s="1" t="s">
        <v>44641</v>
      </c>
      <c r="B15379" s="1" t="s">
        <v>44642</v>
      </c>
      <c r="C15379" s="1" t="s">
        <v>44643</v>
      </c>
      <c r="D15379" s="1" t="s">
        <v>0</v>
      </c>
      <c r="E15379" s="1" t="s">
        <v>0</v>
      </c>
      <c r="F15379" s="1" t="s">
        <v>0</v>
      </c>
      <c r="G15379" s="1" t="s">
        <v>0</v>
      </c>
      <c r="H15379" s="1" t="s">
        <v>0</v>
      </c>
      <c r="I15379" s="1" t="s">
        <v>0</v>
      </c>
    </row>
    <row r="15380" spans="1:9" x14ac:dyDescent="0.2">
      <c r="A15380" s="1" t="s">
        <v>44644</v>
      </c>
      <c r="B15380" s="1" t="s">
        <v>44645</v>
      </c>
      <c r="C15380" s="1" t="s">
        <v>44646</v>
      </c>
      <c r="D15380" s="1" t="s">
        <v>44647</v>
      </c>
      <c r="E15380" s="1" t="s">
        <v>0</v>
      </c>
      <c r="F15380" s="1" t="s">
        <v>0</v>
      </c>
      <c r="G15380" s="1" t="s">
        <v>0</v>
      </c>
      <c r="H15380" s="1" t="s">
        <v>0</v>
      </c>
      <c r="I15380" s="1" t="s">
        <v>0</v>
      </c>
    </row>
    <row r="15381" spans="1:9" x14ac:dyDescent="0.2">
      <c r="A15381" s="1" t="s">
        <v>44648</v>
      </c>
      <c r="B15381" s="1" t="s">
        <v>44649</v>
      </c>
      <c r="C15381" s="1" t="s">
        <v>44650</v>
      </c>
      <c r="D15381" s="1" t="s">
        <v>44651</v>
      </c>
      <c r="E15381" s="1" t="s">
        <v>0</v>
      </c>
      <c r="F15381" s="1" t="s">
        <v>0</v>
      </c>
      <c r="G15381" s="1" t="s">
        <v>0</v>
      </c>
      <c r="H15381" s="1" t="s">
        <v>0</v>
      </c>
      <c r="I15381" s="1" t="s">
        <v>0</v>
      </c>
    </row>
    <row r="15382" spans="1:9" x14ac:dyDescent="0.2">
      <c r="A15382" s="1" t="s">
        <v>44652</v>
      </c>
      <c r="B15382" s="1" t="s">
        <v>44653</v>
      </c>
      <c r="C15382" s="1" t="s">
        <v>44105</v>
      </c>
      <c r="D15382" s="1" t="s">
        <v>0</v>
      </c>
      <c r="E15382" s="1" t="s">
        <v>0</v>
      </c>
      <c r="F15382" s="1" t="s">
        <v>0</v>
      </c>
      <c r="G15382" s="1" t="s">
        <v>0</v>
      </c>
      <c r="H15382" s="1" t="s">
        <v>0</v>
      </c>
      <c r="I15382" s="1" t="s">
        <v>0</v>
      </c>
    </row>
    <row r="15383" spans="1:9" x14ac:dyDescent="0.2">
      <c r="A15383" s="1" t="s">
        <v>44654</v>
      </c>
      <c r="B15383" s="1" t="s">
        <v>44655</v>
      </c>
      <c r="C15383" s="1" t="s">
        <v>44656</v>
      </c>
      <c r="D15383" s="1" t="s">
        <v>44657</v>
      </c>
      <c r="E15383" s="1" t="s">
        <v>0</v>
      </c>
      <c r="F15383" s="1" t="s">
        <v>0</v>
      </c>
      <c r="G15383" s="1" t="s">
        <v>0</v>
      </c>
      <c r="H15383" s="1" t="s">
        <v>0</v>
      </c>
      <c r="I15383" s="1" t="s">
        <v>0</v>
      </c>
    </row>
    <row r="15384" spans="1:9" x14ac:dyDescent="0.2">
      <c r="A15384" s="1" t="s">
        <v>44658</v>
      </c>
      <c r="B15384" s="1" t="s">
        <v>44659</v>
      </c>
      <c r="C15384" s="1" t="s">
        <v>44660</v>
      </c>
      <c r="D15384" s="1" t="s">
        <v>0</v>
      </c>
      <c r="E15384" s="1" t="s">
        <v>0</v>
      </c>
      <c r="F15384" s="1" t="s">
        <v>0</v>
      </c>
      <c r="G15384" s="1" t="s">
        <v>0</v>
      </c>
      <c r="H15384" s="1" t="s">
        <v>0</v>
      </c>
      <c r="I15384" s="1" t="s">
        <v>0</v>
      </c>
    </row>
    <row r="15385" spans="1:9" x14ac:dyDescent="0.2">
      <c r="A15385" s="1" t="s">
        <v>44661</v>
      </c>
      <c r="B15385" s="1" t="s">
        <v>44662</v>
      </c>
      <c r="C15385" s="1" t="s">
        <v>44663</v>
      </c>
      <c r="D15385" s="1" t="s">
        <v>0</v>
      </c>
      <c r="E15385" s="1" t="s">
        <v>0</v>
      </c>
      <c r="F15385" s="1" t="s">
        <v>0</v>
      </c>
      <c r="G15385" s="1" t="s">
        <v>0</v>
      </c>
      <c r="H15385" s="1" t="s">
        <v>0</v>
      </c>
      <c r="I15385" s="1" t="s">
        <v>0</v>
      </c>
    </row>
    <row r="15386" spans="1:9" x14ac:dyDescent="0.2">
      <c r="A15386" s="1" t="s">
        <v>44664</v>
      </c>
      <c r="B15386" s="1" t="s">
        <v>44665</v>
      </c>
      <c r="C15386" s="1" t="s">
        <v>44666</v>
      </c>
      <c r="D15386" s="1" t="s">
        <v>0</v>
      </c>
      <c r="E15386" s="1" t="s">
        <v>0</v>
      </c>
      <c r="F15386" s="1" t="s">
        <v>0</v>
      </c>
      <c r="G15386" s="1" t="s">
        <v>0</v>
      </c>
      <c r="H15386" s="1" t="s">
        <v>0</v>
      </c>
      <c r="I15386" s="1" t="s">
        <v>0</v>
      </c>
    </row>
    <row r="15387" spans="1:9" x14ac:dyDescent="0.2">
      <c r="A15387" s="1" t="s">
        <v>44667</v>
      </c>
      <c r="B15387" s="1" t="s">
        <v>44668</v>
      </c>
      <c r="C15387" s="1" t="s">
        <v>44669</v>
      </c>
      <c r="D15387" s="1" t="s">
        <v>44670</v>
      </c>
      <c r="E15387" s="1" t="s">
        <v>0</v>
      </c>
      <c r="F15387" s="1" t="s">
        <v>0</v>
      </c>
      <c r="G15387" s="1" t="s">
        <v>0</v>
      </c>
      <c r="H15387" s="1" t="s">
        <v>0</v>
      </c>
      <c r="I15387" s="1" t="s">
        <v>0</v>
      </c>
    </row>
    <row r="15388" spans="1:9" x14ac:dyDescent="0.2">
      <c r="A15388" s="1" t="s">
        <v>44671</v>
      </c>
      <c r="B15388" s="1" t="s">
        <v>44672</v>
      </c>
      <c r="C15388" s="1" t="s">
        <v>44673</v>
      </c>
      <c r="D15388" s="1" t="s">
        <v>44674</v>
      </c>
      <c r="E15388" s="1" t="s">
        <v>0</v>
      </c>
      <c r="F15388" s="1" t="s">
        <v>0</v>
      </c>
      <c r="G15388" s="1" t="s">
        <v>0</v>
      </c>
      <c r="H15388" s="1" t="s">
        <v>0</v>
      </c>
      <c r="I15388" s="1" t="s">
        <v>0</v>
      </c>
    </row>
    <row r="15389" spans="1:9" x14ac:dyDescent="0.2">
      <c r="A15389" s="1" t="s">
        <v>44675</v>
      </c>
      <c r="B15389" s="1" t="s">
        <v>44676</v>
      </c>
      <c r="C15389" s="1" t="s">
        <v>44677</v>
      </c>
      <c r="D15389" s="1" t="s">
        <v>44678</v>
      </c>
      <c r="E15389" s="1" t="s">
        <v>0</v>
      </c>
      <c r="F15389" s="1" t="s">
        <v>0</v>
      </c>
      <c r="G15389" s="1" t="s">
        <v>0</v>
      </c>
      <c r="H15389" s="1" t="s">
        <v>0</v>
      </c>
      <c r="I15389" s="1" t="s">
        <v>0</v>
      </c>
    </row>
    <row r="15390" spans="1:9" x14ac:dyDescent="0.2">
      <c r="A15390" s="1" t="s">
        <v>44679</v>
      </c>
      <c r="B15390" s="1" t="s">
        <v>44680</v>
      </c>
      <c r="C15390" s="1" t="s">
        <v>44681</v>
      </c>
      <c r="D15390" s="1" t="s">
        <v>44682</v>
      </c>
      <c r="E15390" s="1" t="s">
        <v>0</v>
      </c>
      <c r="F15390" s="1" t="s">
        <v>0</v>
      </c>
      <c r="G15390" s="1" t="s">
        <v>0</v>
      </c>
      <c r="H15390" s="1" t="s">
        <v>0</v>
      </c>
      <c r="I15390" s="1" t="s">
        <v>0</v>
      </c>
    </row>
    <row r="15391" spans="1:9" x14ac:dyDescent="0.2">
      <c r="A15391" s="1" t="s">
        <v>44683</v>
      </c>
      <c r="B15391" s="1" t="s">
        <v>44684</v>
      </c>
      <c r="C15391" s="1" t="s">
        <v>44685</v>
      </c>
      <c r="D15391" s="1" t="s">
        <v>0</v>
      </c>
      <c r="E15391" s="1" t="s">
        <v>0</v>
      </c>
      <c r="F15391" s="1" t="s">
        <v>0</v>
      </c>
      <c r="G15391" s="1" t="s">
        <v>0</v>
      </c>
      <c r="H15391" s="1" t="s">
        <v>0</v>
      </c>
      <c r="I15391" s="1" t="s">
        <v>0</v>
      </c>
    </row>
    <row r="15392" spans="1:9" x14ac:dyDescent="0.2">
      <c r="A15392" s="1" t="s">
        <v>44686</v>
      </c>
      <c r="B15392" s="1" t="s">
        <v>44687</v>
      </c>
      <c r="C15392" s="1" t="s">
        <v>44688</v>
      </c>
      <c r="D15392" s="1" t="s">
        <v>0</v>
      </c>
      <c r="E15392" s="1" t="s">
        <v>0</v>
      </c>
      <c r="F15392" s="1" t="s">
        <v>0</v>
      </c>
      <c r="G15392" s="1" t="s">
        <v>0</v>
      </c>
      <c r="H15392" s="1" t="s">
        <v>0</v>
      </c>
      <c r="I15392" s="1" t="s">
        <v>0</v>
      </c>
    </row>
    <row r="15393" spans="1:9" x14ac:dyDescent="0.2">
      <c r="A15393" s="1" t="s">
        <v>44689</v>
      </c>
      <c r="B15393" s="1" t="s">
        <v>44690</v>
      </c>
      <c r="C15393" s="1" t="s">
        <v>44691</v>
      </c>
      <c r="D15393" s="1" t="s">
        <v>44692</v>
      </c>
      <c r="E15393" s="1" t="s">
        <v>44693</v>
      </c>
      <c r="F15393" s="1" t="s">
        <v>44694</v>
      </c>
      <c r="G15393" s="1" t="s">
        <v>0</v>
      </c>
      <c r="H15393" s="1" t="s">
        <v>0</v>
      </c>
      <c r="I15393" s="1" t="s">
        <v>0</v>
      </c>
    </row>
    <row r="15394" spans="1:9" x14ac:dyDescent="0.2">
      <c r="A15394" s="1" t="s">
        <v>44695</v>
      </c>
      <c r="B15394" s="1" t="s">
        <v>44696</v>
      </c>
      <c r="C15394" s="1" t="s">
        <v>44697</v>
      </c>
      <c r="D15394" s="1" t="s">
        <v>44698</v>
      </c>
      <c r="E15394" s="1" t="s">
        <v>0</v>
      </c>
      <c r="F15394" s="1" t="s">
        <v>0</v>
      </c>
      <c r="G15394" s="1" t="s">
        <v>0</v>
      </c>
      <c r="H15394" s="1" t="s">
        <v>0</v>
      </c>
      <c r="I15394" s="1" t="s">
        <v>0</v>
      </c>
    </row>
    <row r="15395" spans="1:9" x14ac:dyDescent="0.2">
      <c r="A15395" s="1" t="s">
        <v>44699</v>
      </c>
      <c r="B15395" s="1" t="s">
        <v>44700</v>
      </c>
      <c r="C15395" s="1" t="s">
        <v>44701</v>
      </c>
      <c r="D15395" s="1" t="s">
        <v>0</v>
      </c>
      <c r="E15395" s="1" t="s">
        <v>0</v>
      </c>
      <c r="F15395" s="1" t="s">
        <v>0</v>
      </c>
      <c r="G15395" s="1" t="s">
        <v>0</v>
      </c>
      <c r="H15395" s="1" t="s">
        <v>0</v>
      </c>
      <c r="I15395" s="1" t="s">
        <v>0</v>
      </c>
    </row>
    <row r="15396" spans="1:9" x14ac:dyDescent="0.2">
      <c r="A15396" s="1" t="s">
        <v>44702</v>
      </c>
      <c r="B15396" s="1" t="s">
        <v>44703</v>
      </c>
      <c r="C15396" s="1" t="s">
        <v>44704</v>
      </c>
      <c r="D15396" s="1" t="s">
        <v>0</v>
      </c>
      <c r="E15396" s="1" t="s">
        <v>0</v>
      </c>
      <c r="F15396" s="1" t="s">
        <v>0</v>
      </c>
      <c r="G15396" s="1" t="s">
        <v>0</v>
      </c>
      <c r="H15396" s="1" t="s">
        <v>0</v>
      </c>
      <c r="I15396" s="1" t="s">
        <v>0</v>
      </c>
    </row>
    <row r="15397" spans="1:9" x14ac:dyDescent="0.2">
      <c r="A15397" s="1" t="s">
        <v>44705</v>
      </c>
      <c r="B15397" s="1" t="s">
        <v>44706</v>
      </c>
      <c r="C15397" s="1" t="s">
        <v>44707</v>
      </c>
      <c r="D15397" s="1" t="s">
        <v>44708</v>
      </c>
      <c r="E15397" s="1" t="s">
        <v>0</v>
      </c>
      <c r="F15397" s="1" t="s">
        <v>0</v>
      </c>
      <c r="G15397" s="1" t="s">
        <v>0</v>
      </c>
      <c r="H15397" s="1" t="s">
        <v>0</v>
      </c>
      <c r="I15397" s="1" t="s">
        <v>0</v>
      </c>
    </row>
    <row r="15398" spans="1:9" x14ac:dyDescent="0.2">
      <c r="A15398" s="1" t="s">
        <v>44709</v>
      </c>
      <c r="B15398" s="1" t="s">
        <v>44710</v>
      </c>
      <c r="C15398" s="1" t="s">
        <v>44711</v>
      </c>
      <c r="D15398" s="1" t="s">
        <v>0</v>
      </c>
      <c r="E15398" s="1" t="s">
        <v>0</v>
      </c>
      <c r="F15398" s="1" t="s">
        <v>0</v>
      </c>
      <c r="G15398" s="1" t="s">
        <v>0</v>
      </c>
      <c r="H15398" s="1" t="s">
        <v>0</v>
      </c>
      <c r="I15398" s="1" t="s">
        <v>0</v>
      </c>
    </row>
    <row r="15399" spans="1:9" x14ac:dyDescent="0.2">
      <c r="A15399" s="1" t="s">
        <v>44712</v>
      </c>
      <c r="B15399" s="1" t="s">
        <v>44713</v>
      </c>
      <c r="C15399" s="1" t="s">
        <v>44714</v>
      </c>
      <c r="D15399" s="1" t="s">
        <v>44715</v>
      </c>
      <c r="E15399" s="1" t="s">
        <v>0</v>
      </c>
      <c r="F15399" s="1" t="s">
        <v>0</v>
      </c>
      <c r="G15399" s="1" t="s">
        <v>0</v>
      </c>
      <c r="H15399" s="1" t="s">
        <v>0</v>
      </c>
      <c r="I15399" s="1" t="s">
        <v>0</v>
      </c>
    </row>
    <row r="15400" spans="1:9" x14ac:dyDescent="0.2">
      <c r="A15400" s="1" t="s">
        <v>44716</v>
      </c>
      <c r="B15400" s="1" t="s">
        <v>44717</v>
      </c>
      <c r="C15400" s="1" t="s">
        <v>44718</v>
      </c>
      <c r="D15400" s="1" t="s">
        <v>0</v>
      </c>
      <c r="E15400" s="1" t="s">
        <v>0</v>
      </c>
      <c r="F15400" s="1" t="s">
        <v>0</v>
      </c>
      <c r="G15400" s="1" t="s">
        <v>0</v>
      </c>
      <c r="H15400" s="1" t="s">
        <v>0</v>
      </c>
      <c r="I15400" s="1" t="s">
        <v>0</v>
      </c>
    </row>
    <row r="15401" spans="1:9" x14ac:dyDescent="0.2">
      <c r="A15401" s="1" t="s">
        <v>44719</v>
      </c>
      <c r="B15401" s="1" t="s">
        <v>44720</v>
      </c>
      <c r="C15401" s="1" t="s">
        <v>44721</v>
      </c>
      <c r="D15401" s="1" t="s">
        <v>0</v>
      </c>
      <c r="E15401" s="1" t="s">
        <v>0</v>
      </c>
      <c r="F15401" s="1" t="s">
        <v>0</v>
      </c>
      <c r="G15401" s="1" t="s">
        <v>0</v>
      </c>
      <c r="H15401" s="1" t="s">
        <v>0</v>
      </c>
      <c r="I15401" s="1" t="s">
        <v>0</v>
      </c>
    </row>
    <row r="15402" spans="1:9" x14ac:dyDescent="0.2">
      <c r="A15402" s="1" t="s">
        <v>44722</v>
      </c>
      <c r="B15402" s="1" t="s">
        <v>44723</v>
      </c>
      <c r="C15402" s="1" t="s">
        <v>44724</v>
      </c>
      <c r="D15402" s="1" t="s">
        <v>44725</v>
      </c>
      <c r="E15402" s="1" t="s">
        <v>0</v>
      </c>
      <c r="F15402" s="1" t="s">
        <v>0</v>
      </c>
      <c r="G15402" s="1" t="s">
        <v>0</v>
      </c>
      <c r="H15402" s="1" t="s">
        <v>0</v>
      </c>
      <c r="I15402" s="1" t="s">
        <v>0</v>
      </c>
    </row>
    <row r="15403" spans="1:9" x14ac:dyDescent="0.2">
      <c r="A15403" s="1" t="s">
        <v>44726</v>
      </c>
      <c r="B15403" s="1" t="s">
        <v>44727</v>
      </c>
      <c r="C15403" s="1" t="s">
        <v>44728</v>
      </c>
      <c r="D15403" s="1" t="s">
        <v>0</v>
      </c>
      <c r="E15403" s="1" t="s">
        <v>0</v>
      </c>
      <c r="F15403" s="1" t="s">
        <v>0</v>
      </c>
      <c r="G15403" s="1" t="s">
        <v>0</v>
      </c>
      <c r="H15403" s="1" t="s">
        <v>0</v>
      </c>
      <c r="I15403" s="1" t="s">
        <v>0</v>
      </c>
    </row>
    <row r="15404" spans="1:9" x14ac:dyDescent="0.2">
      <c r="A15404" s="1" t="s">
        <v>44729</v>
      </c>
      <c r="B15404" s="1" t="s">
        <v>44730</v>
      </c>
      <c r="C15404" s="1" t="s">
        <v>44731</v>
      </c>
      <c r="D15404" s="1" t="s">
        <v>0</v>
      </c>
      <c r="E15404" s="1" t="s">
        <v>0</v>
      </c>
      <c r="F15404" s="1" t="s">
        <v>0</v>
      </c>
      <c r="G15404" s="1" t="s">
        <v>0</v>
      </c>
      <c r="H15404" s="1" t="s">
        <v>0</v>
      </c>
      <c r="I15404" s="1" t="s">
        <v>0</v>
      </c>
    </row>
    <row r="15405" spans="1:9" x14ac:dyDescent="0.2">
      <c r="A15405" s="1" t="s">
        <v>44732</v>
      </c>
      <c r="B15405" s="1" t="s">
        <v>44733</v>
      </c>
      <c r="C15405" s="1" t="s">
        <v>44734</v>
      </c>
      <c r="D15405" s="1" t="s">
        <v>0</v>
      </c>
      <c r="E15405" s="1" t="s">
        <v>0</v>
      </c>
      <c r="F15405" s="1" t="s">
        <v>0</v>
      </c>
      <c r="G15405" s="1" t="s">
        <v>0</v>
      </c>
      <c r="H15405" s="1" t="s">
        <v>0</v>
      </c>
      <c r="I15405" s="1" t="s">
        <v>0</v>
      </c>
    </row>
    <row r="15406" spans="1:9" x14ac:dyDescent="0.2">
      <c r="A15406" s="1" t="s">
        <v>44735</v>
      </c>
      <c r="B15406" s="1" t="s">
        <v>44736</v>
      </c>
      <c r="C15406" s="1" t="s">
        <v>44737</v>
      </c>
      <c r="D15406" s="1" t="s">
        <v>0</v>
      </c>
      <c r="E15406" s="1" t="s">
        <v>0</v>
      </c>
      <c r="F15406" s="1" t="s">
        <v>0</v>
      </c>
      <c r="G15406" s="1" t="s">
        <v>0</v>
      </c>
      <c r="H15406" s="1" t="s">
        <v>0</v>
      </c>
      <c r="I15406" s="1" t="s">
        <v>0</v>
      </c>
    </row>
    <row r="15407" spans="1:9" x14ac:dyDescent="0.2">
      <c r="A15407" s="1" t="s">
        <v>44738</v>
      </c>
      <c r="B15407" s="1" t="s">
        <v>44739</v>
      </c>
      <c r="C15407" s="1" t="s">
        <v>44740</v>
      </c>
      <c r="D15407" s="1" t="s">
        <v>44741</v>
      </c>
      <c r="E15407" s="1" t="s">
        <v>0</v>
      </c>
      <c r="F15407" s="1" t="s">
        <v>0</v>
      </c>
      <c r="G15407" s="1" t="s">
        <v>0</v>
      </c>
      <c r="H15407" s="1" t="s">
        <v>0</v>
      </c>
      <c r="I15407" s="1" t="s">
        <v>0</v>
      </c>
    </row>
    <row r="15408" spans="1:9" x14ac:dyDescent="0.2">
      <c r="A15408" s="1" t="s">
        <v>44742</v>
      </c>
      <c r="B15408" s="1" t="s">
        <v>44743</v>
      </c>
      <c r="C15408" s="1" t="s">
        <v>44744</v>
      </c>
      <c r="D15408" s="1" t="s">
        <v>0</v>
      </c>
      <c r="E15408" s="1" t="s">
        <v>0</v>
      </c>
      <c r="F15408" s="1" t="s">
        <v>0</v>
      </c>
      <c r="G15408" s="1" t="s">
        <v>0</v>
      </c>
      <c r="H15408" s="1" t="s">
        <v>0</v>
      </c>
      <c r="I15408" s="1" t="s">
        <v>0</v>
      </c>
    </row>
    <row r="15409" spans="1:9" x14ac:dyDescent="0.2">
      <c r="A15409" s="1" t="s">
        <v>44745</v>
      </c>
      <c r="B15409" s="1" t="s">
        <v>44746</v>
      </c>
      <c r="C15409" s="1" t="s">
        <v>44747</v>
      </c>
      <c r="D15409" s="1" t="s">
        <v>0</v>
      </c>
      <c r="E15409" s="1" t="s">
        <v>0</v>
      </c>
      <c r="F15409" s="1" t="s">
        <v>0</v>
      </c>
      <c r="G15409" s="1" t="s">
        <v>0</v>
      </c>
      <c r="H15409" s="1" t="s">
        <v>0</v>
      </c>
      <c r="I15409" s="1" t="s">
        <v>0</v>
      </c>
    </row>
    <row r="15410" spans="1:9" x14ac:dyDescent="0.2">
      <c r="A15410" s="1" t="s">
        <v>44748</v>
      </c>
      <c r="B15410" s="1" t="s">
        <v>44749</v>
      </c>
      <c r="C15410" s="1" t="s">
        <v>44750</v>
      </c>
      <c r="D15410" s="1" t="s">
        <v>44751</v>
      </c>
      <c r="E15410" s="1" t="s">
        <v>0</v>
      </c>
      <c r="F15410" s="1" t="s">
        <v>0</v>
      </c>
      <c r="G15410" s="1" t="s">
        <v>0</v>
      </c>
      <c r="H15410" s="1" t="s">
        <v>0</v>
      </c>
      <c r="I15410" s="1" t="s">
        <v>0</v>
      </c>
    </row>
    <row r="15411" spans="1:9" x14ac:dyDescent="0.2">
      <c r="A15411" s="1" t="s">
        <v>44752</v>
      </c>
      <c r="B15411" s="1" t="s">
        <v>44753</v>
      </c>
      <c r="C15411" s="1" t="s">
        <v>44754</v>
      </c>
      <c r="D15411" s="1" t="s">
        <v>0</v>
      </c>
      <c r="E15411" s="1" t="s">
        <v>0</v>
      </c>
      <c r="F15411" s="1" t="s">
        <v>0</v>
      </c>
      <c r="G15411" s="1" t="s">
        <v>0</v>
      </c>
      <c r="H15411" s="1" t="s">
        <v>0</v>
      </c>
      <c r="I15411" s="1" t="s">
        <v>0</v>
      </c>
    </row>
    <row r="15412" spans="1:9" x14ac:dyDescent="0.2">
      <c r="A15412" s="1" t="s">
        <v>44755</v>
      </c>
      <c r="B15412" s="1" t="s">
        <v>44756</v>
      </c>
      <c r="C15412" s="1" t="s">
        <v>44757</v>
      </c>
      <c r="D15412" s="1" t="s">
        <v>0</v>
      </c>
      <c r="E15412" s="1" t="s">
        <v>0</v>
      </c>
      <c r="F15412" s="1" t="s">
        <v>0</v>
      </c>
      <c r="G15412" s="1" t="s">
        <v>0</v>
      </c>
      <c r="H15412" s="1" t="s">
        <v>0</v>
      </c>
      <c r="I15412" s="1" t="s">
        <v>0</v>
      </c>
    </row>
    <row r="15413" spans="1:9" x14ac:dyDescent="0.2">
      <c r="A15413" s="1" t="s">
        <v>44758</v>
      </c>
      <c r="B15413" s="1" t="s">
        <v>44759</v>
      </c>
      <c r="C15413" s="1" t="s">
        <v>44760</v>
      </c>
      <c r="D15413" s="1" t="s">
        <v>44761</v>
      </c>
      <c r="E15413" s="1" t="s">
        <v>0</v>
      </c>
      <c r="F15413" s="1" t="s">
        <v>0</v>
      </c>
      <c r="G15413" s="1" t="s">
        <v>0</v>
      </c>
      <c r="H15413" s="1" t="s">
        <v>0</v>
      </c>
      <c r="I15413" s="1" t="s">
        <v>0</v>
      </c>
    </row>
    <row r="15414" spans="1:9" x14ac:dyDescent="0.2">
      <c r="A15414" s="1" t="s">
        <v>44762</v>
      </c>
      <c r="B15414" s="1" t="s">
        <v>44759</v>
      </c>
      <c r="C15414" s="1" t="s">
        <v>44763</v>
      </c>
      <c r="D15414" s="1" t="s">
        <v>44764</v>
      </c>
      <c r="E15414" s="1" t="s">
        <v>0</v>
      </c>
      <c r="F15414" s="1" t="s">
        <v>0</v>
      </c>
      <c r="G15414" s="1" t="s">
        <v>0</v>
      </c>
      <c r="H15414" s="1" t="s">
        <v>0</v>
      </c>
      <c r="I15414" s="1" t="s">
        <v>0</v>
      </c>
    </row>
    <row r="15415" spans="1:9" x14ac:dyDescent="0.2">
      <c r="A15415" s="1" t="s">
        <v>44765</v>
      </c>
      <c r="B15415" s="1" t="s">
        <v>44766</v>
      </c>
      <c r="C15415" s="1" t="s">
        <v>44767</v>
      </c>
      <c r="D15415" s="1" t="s">
        <v>0</v>
      </c>
      <c r="E15415" s="1" t="s">
        <v>0</v>
      </c>
      <c r="F15415" s="1" t="s">
        <v>0</v>
      </c>
      <c r="G15415" s="1" t="s">
        <v>0</v>
      </c>
      <c r="H15415" s="1" t="s">
        <v>0</v>
      </c>
      <c r="I15415" s="1" t="s">
        <v>0</v>
      </c>
    </row>
    <row r="15416" spans="1:9" x14ac:dyDescent="0.2">
      <c r="A15416" s="1" t="s">
        <v>44768</v>
      </c>
      <c r="B15416" s="1" t="s">
        <v>44769</v>
      </c>
      <c r="C15416" s="1" t="s">
        <v>44770</v>
      </c>
      <c r="D15416" s="1" t="s">
        <v>0</v>
      </c>
      <c r="E15416" s="1" t="s">
        <v>0</v>
      </c>
      <c r="F15416" s="1" t="s">
        <v>0</v>
      </c>
      <c r="G15416" s="1" t="s">
        <v>0</v>
      </c>
      <c r="H15416" s="1" t="s">
        <v>0</v>
      </c>
      <c r="I15416" s="1" t="s">
        <v>0</v>
      </c>
    </row>
    <row r="15417" spans="1:9" x14ac:dyDescent="0.2">
      <c r="A15417" s="1" t="s">
        <v>44771</v>
      </c>
      <c r="B15417" s="1" t="s">
        <v>44772</v>
      </c>
      <c r="C15417" s="1" t="s">
        <v>44773</v>
      </c>
      <c r="D15417" s="1" t="s">
        <v>0</v>
      </c>
      <c r="E15417" s="1" t="s">
        <v>0</v>
      </c>
      <c r="F15417" s="1" t="s">
        <v>0</v>
      </c>
      <c r="G15417" s="1" t="s">
        <v>0</v>
      </c>
      <c r="H15417" s="1" t="s">
        <v>0</v>
      </c>
      <c r="I15417" s="1" t="s">
        <v>0</v>
      </c>
    </row>
    <row r="15418" spans="1:9" x14ac:dyDescent="0.2">
      <c r="A15418" s="1" t="s">
        <v>44774</v>
      </c>
      <c r="B15418" s="1" t="s">
        <v>44775</v>
      </c>
      <c r="C15418" s="1" t="s">
        <v>44776</v>
      </c>
      <c r="D15418" s="1" t="s">
        <v>44777</v>
      </c>
      <c r="E15418" s="1" t="s">
        <v>0</v>
      </c>
      <c r="F15418" s="1" t="s">
        <v>0</v>
      </c>
      <c r="G15418" s="1" t="s">
        <v>0</v>
      </c>
      <c r="H15418" s="1" t="s">
        <v>0</v>
      </c>
      <c r="I15418" s="1" t="s">
        <v>0</v>
      </c>
    </row>
    <row r="15419" spans="1:9" x14ac:dyDescent="0.2">
      <c r="A15419" s="1" t="s">
        <v>44778</v>
      </c>
      <c r="B15419" s="1" t="s">
        <v>44779</v>
      </c>
      <c r="C15419" s="1" t="s">
        <v>44780</v>
      </c>
      <c r="D15419" s="1" t="s">
        <v>44781</v>
      </c>
      <c r="E15419" s="1" t="s">
        <v>0</v>
      </c>
      <c r="F15419" s="1" t="s">
        <v>0</v>
      </c>
      <c r="G15419" s="1" t="s">
        <v>0</v>
      </c>
      <c r="H15419" s="1" t="s">
        <v>0</v>
      </c>
      <c r="I15419" s="1" t="s">
        <v>0</v>
      </c>
    </row>
    <row r="15420" spans="1:9" x14ac:dyDescent="0.2">
      <c r="A15420" s="1" t="s">
        <v>44782</v>
      </c>
      <c r="B15420" s="1" t="s">
        <v>44783</v>
      </c>
      <c r="C15420" s="1" t="s">
        <v>44784</v>
      </c>
      <c r="D15420" s="1" t="s">
        <v>44785</v>
      </c>
      <c r="E15420" s="1" t="s">
        <v>0</v>
      </c>
      <c r="F15420" s="1" t="s">
        <v>0</v>
      </c>
      <c r="G15420" s="1" t="s">
        <v>0</v>
      </c>
      <c r="H15420" s="1" t="s">
        <v>0</v>
      </c>
      <c r="I15420" s="1" t="s">
        <v>0</v>
      </c>
    </row>
    <row r="15421" spans="1:9" x14ac:dyDescent="0.2">
      <c r="A15421" s="1" t="s">
        <v>44786</v>
      </c>
      <c r="B15421" s="1" t="s">
        <v>44787</v>
      </c>
      <c r="C15421" s="1" t="s">
        <v>44788</v>
      </c>
      <c r="D15421" s="1" t="s">
        <v>44789</v>
      </c>
      <c r="E15421" s="1" t="s">
        <v>44790</v>
      </c>
      <c r="F15421" s="1" t="s">
        <v>0</v>
      </c>
      <c r="G15421" s="1" t="s">
        <v>0</v>
      </c>
      <c r="H15421" s="1" t="s">
        <v>0</v>
      </c>
      <c r="I15421" s="1" t="s">
        <v>0</v>
      </c>
    </row>
    <row r="15422" spans="1:9" x14ac:dyDescent="0.2">
      <c r="A15422" s="1" t="s">
        <v>44791</v>
      </c>
      <c r="B15422" s="1" t="s">
        <v>44792</v>
      </c>
      <c r="C15422" s="1" t="s">
        <v>44793</v>
      </c>
      <c r="D15422" s="1" t="s">
        <v>0</v>
      </c>
      <c r="E15422" s="1" t="s">
        <v>0</v>
      </c>
      <c r="F15422" s="1" t="s">
        <v>0</v>
      </c>
      <c r="G15422" s="1" t="s">
        <v>0</v>
      </c>
      <c r="H15422" s="1" t="s">
        <v>0</v>
      </c>
      <c r="I15422" s="1" t="s">
        <v>0</v>
      </c>
    </row>
    <row r="15423" spans="1:9" x14ac:dyDescent="0.2">
      <c r="A15423" s="1" t="s">
        <v>44794</v>
      </c>
      <c r="B15423" s="1" t="s">
        <v>44795</v>
      </c>
      <c r="C15423" s="1" t="s">
        <v>44796</v>
      </c>
      <c r="D15423" s="1" t="s">
        <v>44797</v>
      </c>
      <c r="E15423" s="1" t="s">
        <v>0</v>
      </c>
      <c r="F15423" s="1" t="s">
        <v>0</v>
      </c>
      <c r="G15423" s="1" t="s">
        <v>0</v>
      </c>
      <c r="H15423" s="1" t="s">
        <v>0</v>
      </c>
      <c r="I15423" s="1" t="s">
        <v>0</v>
      </c>
    </row>
    <row r="15424" spans="1:9" x14ac:dyDescent="0.2">
      <c r="A15424" s="1" t="s">
        <v>44798</v>
      </c>
      <c r="B15424" s="1" t="s">
        <v>44799</v>
      </c>
      <c r="C15424" s="1" t="s">
        <v>44340</v>
      </c>
      <c r="D15424" s="1" t="s">
        <v>0</v>
      </c>
      <c r="E15424" s="1" t="s">
        <v>0</v>
      </c>
      <c r="F15424" s="1" t="s">
        <v>0</v>
      </c>
      <c r="G15424" s="1" t="s">
        <v>0</v>
      </c>
      <c r="H15424" s="1" t="s">
        <v>0</v>
      </c>
      <c r="I15424" s="1" t="s">
        <v>0</v>
      </c>
    </row>
    <row r="15425" spans="1:9" x14ac:dyDescent="0.2">
      <c r="A15425" s="1" t="s">
        <v>44800</v>
      </c>
      <c r="B15425" s="1" t="s">
        <v>44799</v>
      </c>
      <c r="C15425" s="1" t="s">
        <v>44334</v>
      </c>
      <c r="D15425" s="1" t="s">
        <v>0</v>
      </c>
      <c r="E15425" s="1" t="s">
        <v>0</v>
      </c>
      <c r="F15425" s="1" t="s">
        <v>0</v>
      </c>
      <c r="G15425" s="1" t="s">
        <v>0</v>
      </c>
      <c r="H15425" s="1" t="s">
        <v>0</v>
      </c>
      <c r="I15425" s="1" t="s">
        <v>0</v>
      </c>
    </row>
    <row r="15426" spans="1:9" x14ac:dyDescent="0.2">
      <c r="A15426" s="1" t="s">
        <v>44801</v>
      </c>
      <c r="B15426" s="1" t="s">
        <v>44802</v>
      </c>
      <c r="C15426" s="1" t="s">
        <v>44337</v>
      </c>
      <c r="D15426" s="1" t="s">
        <v>0</v>
      </c>
      <c r="E15426" s="1" t="s">
        <v>0</v>
      </c>
      <c r="F15426" s="1" t="s">
        <v>0</v>
      </c>
      <c r="G15426" s="1" t="s">
        <v>0</v>
      </c>
      <c r="H15426" s="1" t="s">
        <v>0</v>
      </c>
      <c r="I15426" s="1" t="s">
        <v>0</v>
      </c>
    </row>
    <row r="15427" spans="1:9" x14ac:dyDescent="0.2">
      <c r="A15427" s="1" t="s">
        <v>44803</v>
      </c>
      <c r="B15427" s="1" t="s">
        <v>44804</v>
      </c>
      <c r="C15427" s="1" t="s">
        <v>44805</v>
      </c>
      <c r="D15427" s="1" t="s">
        <v>44806</v>
      </c>
      <c r="E15427" s="1" t="s">
        <v>0</v>
      </c>
      <c r="F15427" s="1" t="s">
        <v>0</v>
      </c>
      <c r="G15427" s="1" t="s">
        <v>0</v>
      </c>
      <c r="H15427" s="1" t="s">
        <v>0</v>
      </c>
      <c r="I15427" s="1" t="s">
        <v>0</v>
      </c>
    </row>
    <row r="15428" spans="1:9" x14ac:dyDescent="0.2">
      <c r="A15428" s="1" t="s">
        <v>44807</v>
      </c>
      <c r="B15428" s="1" t="s">
        <v>44808</v>
      </c>
      <c r="C15428" s="1" t="s">
        <v>44809</v>
      </c>
      <c r="D15428" s="1" t="s">
        <v>0</v>
      </c>
      <c r="E15428" s="1" t="s">
        <v>0</v>
      </c>
      <c r="F15428" s="1" t="s">
        <v>0</v>
      </c>
      <c r="G15428" s="1" t="s">
        <v>0</v>
      </c>
      <c r="H15428" s="1" t="s">
        <v>0</v>
      </c>
      <c r="I15428" s="1" t="s">
        <v>0</v>
      </c>
    </row>
    <row r="15429" spans="1:9" x14ac:dyDescent="0.2">
      <c r="A15429" s="1" t="s">
        <v>44810</v>
      </c>
      <c r="B15429" s="1" t="s">
        <v>44811</v>
      </c>
      <c r="C15429" s="1" t="s">
        <v>44812</v>
      </c>
      <c r="D15429" s="1" t="s">
        <v>0</v>
      </c>
      <c r="E15429" s="1" t="s">
        <v>0</v>
      </c>
      <c r="F15429" s="1" t="s">
        <v>0</v>
      </c>
      <c r="G15429" s="1" t="s">
        <v>0</v>
      </c>
      <c r="H15429" s="1" t="s">
        <v>0</v>
      </c>
      <c r="I15429" s="1" t="s">
        <v>0</v>
      </c>
    </row>
    <row r="15430" spans="1:9" x14ac:dyDescent="0.2">
      <c r="A15430" s="1" t="s">
        <v>44813</v>
      </c>
      <c r="B15430" s="1" t="s">
        <v>44814</v>
      </c>
      <c r="C15430" s="1" t="s">
        <v>44815</v>
      </c>
      <c r="D15430" s="1" t="s">
        <v>0</v>
      </c>
      <c r="E15430" s="1" t="s">
        <v>0</v>
      </c>
      <c r="F15430" s="1" t="s">
        <v>0</v>
      </c>
      <c r="G15430" s="1" t="s">
        <v>0</v>
      </c>
      <c r="H15430" s="1" t="s">
        <v>0</v>
      </c>
      <c r="I15430" s="1" t="s">
        <v>0</v>
      </c>
    </row>
    <row r="15431" spans="1:9" x14ac:dyDescent="0.2">
      <c r="A15431" s="1" t="s">
        <v>44816</v>
      </c>
      <c r="B15431" s="1" t="s">
        <v>44817</v>
      </c>
      <c r="C15431" s="1" t="s">
        <v>44818</v>
      </c>
      <c r="D15431" s="1" t="s">
        <v>0</v>
      </c>
      <c r="E15431" s="1" t="s">
        <v>0</v>
      </c>
      <c r="F15431" s="1" t="s">
        <v>0</v>
      </c>
      <c r="G15431" s="1" t="s">
        <v>0</v>
      </c>
      <c r="H15431" s="1" t="s">
        <v>0</v>
      </c>
      <c r="I15431" s="1" t="s">
        <v>0</v>
      </c>
    </row>
    <row r="15432" spans="1:9" x14ac:dyDescent="0.2">
      <c r="A15432" s="1" t="s">
        <v>44819</v>
      </c>
      <c r="B15432" s="1" t="s">
        <v>44820</v>
      </c>
      <c r="C15432" s="1" t="s">
        <v>44821</v>
      </c>
      <c r="D15432" s="1" t="s">
        <v>0</v>
      </c>
      <c r="E15432" s="1" t="s">
        <v>0</v>
      </c>
      <c r="F15432" s="1" t="s">
        <v>0</v>
      </c>
      <c r="G15432" s="1" t="s">
        <v>0</v>
      </c>
      <c r="H15432" s="1" t="s">
        <v>0</v>
      </c>
      <c r="I15432" s="1" t="s">
        <v>0</v>
      </c>
    </row>
    <row r="15433" spans="1:9" x14ac:dyDescent="0.2">
      <c r="A15433" s="1" t="s">
        <v>44822</v>
      </c>
      <c r="B15433" s="1" t="s">
        <v>44823</v>
      </c>
      <c r="C15433" s="1" t="s">
        <v>44824</v>
      </c>
      <c r="D15433" s="1" t="s">
        <v>0</v>
      </c>
      <c r="E15433" s="1" t="s">
        <v>0</v>
      </c>
      <c r="F15433" s="1" t="s">
        <v>0</v>
      </c>
      <c r="G15433" s="1" t="s">
        <v>0</v>
      </c>
      <c r="H15433" s="1" t="s">
        <v>0</v>
      </c>
      <c r="I15433" s="1" t="s">
        <v>0</v>
      </c>
    </row>
    <row r="15434" spans="1:9" x14ac:dyDescent="0.2">
      <c r="A15434" s="1" t="s">
        <v>44825</v>
      </c>
      <c r="B15434" s="1" t="s">
        <v>44826</v>
      </c>
      <c r="C15434" s="1" t="s">
        <v>44827</v>
      </c>
      <c r="D15434" s="1" t="s">
        <v>44828</v>
      </c>
      <c r="E15434" s="1" t="s">
        <v>0</v>
      </c>
      <c r="F15434" s="1" t="s">
        <v>0</v>
      </c>
      <c r="G15434" s="1" t="s">
        <v>0</v>
      </c>
      <c r="H15434" s="1" t="s">
        <v>0</v>
      </c>
      <c r="I15434" s="1" t="s">
        <v>0</v>
      </c>
    </row>
    <row r="15435" spans="1:9" x14ac:dyDescent="0.2">
      <c r="A15435" s="1" t="s">
        <v>44829</v>
      </c>
      <c r="B15435" s="1" t="s">
        <v>44826</v>
      </c>
      <c r="C15435" s="1" t="s">
        <v>44827</v>
      </c>
      <c r="D15435" s="1" t="s">
        <v>0</v>
      </c>
      <c r="E15435" s="1" t="s">
        <v>0</v>
      </c>
      <c r="F15435" s="1" t="s">
        <v>0</v>
      </c>
      <c r="G15435" s="1" t="s">
        <v>0</v>
      </c>
      <c r="H15435" s="1" t="s">
        <v>0</v>
      </c>
      <c r="I15435" s="1" t="s">
        <v>0</v>
      </c>
    </row>
    <row r="15436" spans="1:9" x14ac:dyDescent="0.2">
      <c r="A15436" s="1" t="s">
        <v>44830</v>
      </c>
      <c r="B15436" s="1" t="s">
        <v>44826</v>
      </c>
      <c r="C15436" s="1" t="s">
        <v>44827</v>
      </c>
      <c r="D15436" s="1" t="s">
        <v>0</v>
      </c>
      <c r="E15436" s="1" t="s">
        <v>0</v>
      </c>
      <c r="F15436" s="1" t="s">
        <v>0</v>
      </c>
      <c r="G15436" s="1" t="s">
        <v>0</v>
      </c>
      <c r="H15436" s="1" t="s">
        <v>0</v>
      </c>
      <c r="I15436" s="1" t="s">
        <v>0</v>
      </c>
    </row>
    <row r="15437" spans="1:9" x14ac:dyDescent="0.2">
      <c r="A15437" s="1" t="s">
        <v>44831</v>
      </c>
      <c r="B15437" s="1" t="s">
        <v>44832</v>
      </c>
      <c r="C15437" s="1" t="s">
        <v>44833</v>
      </c>
      <c r="D15437" s="1" t="s">
        <v>44834</v>
      </c>
      <c r="E15437" s="1" t="s">
        <v>0</v>
      </c>
      <c r="F15437" s="1" t="s">
        <v>0</v>
      </c>
      <c r="G15437" s="1" t="s">
        <v>0</v>
      </c>
      <c r="H15437" s="1" t="s">
        <v>0</v>
      </c>
      <c r="I15437" s="1" t="s">
        <v>0</v>
      </c>
    </row>
    <row r="15438" spans="1:9" x14ac:dyDescent="0.2">
      <c r="A15438" s="1" t="s">
        <v>44835</v>
      </c>
      <c r="B15438" s="1" t="s">
        <v>44836</v>
      </c>
      <c r="C15438" s="1" t="s">
        <v>44837</v>
      </c>
      <c r="D15438" s="1" t="s">
        <v>44834</v>
      </c>
      <c r="E15438" s="1" t="s">
        <v>44833</v>
      </c>
      <c r="F15438" s="1" t="s">
        <v>0</v>
      </c>
      <c r="G15438" s="1" t="s">
        <v>0</v>
      </c>
      <c r="H15438" s="1" t="s">
        <v>0</v>
      </c>
      <c r="I15438" s="1" t="s">
        <v>0</v>
      </c>
    </row>
    <row r="15439" spans="1:9" x14ac:dyDescent="0.2">
      <c r="A15439" s="1" t="s">
        <v>44838</v>
      </c>
      <c r="B15439" s="1" t="s">
        <v>44839</v>
      </c>
      <c r="C15439" s="1" t="s">
        <v>44840</v>
      </c>
      <c r="D15439" s="1" t="s">
        <v>44841</v>
      </c>
      <c r="E15439" s="1" t="s">
        <v>0</v>
      </c>
      <c r="F15439" s="1" t="s">
        <v>0</v>
      </c>
      <c r="G15439" s="1" t="s">
        <v>0</v>
      </c>
      <c r="H15439" s="1" t="s">
        <v>0</v>
      </c>
      <c r="I15439" s="1" t="s">
        <v>0</v>
      </c>
    </row>
    <row r="15440" spans="1:9" x14ac:dyDescent="0.2">
      <c r="A15440" s="1" t="s">
        <v>44842</v>
      </c>
      <c r="B15440" s="1" t="s">
        <v>44843</v>
      </c>
      <c r="C15440" s="1" t="s">
        <v>44844</v>
      </c>
      <c r="D15440" s="1" t="s">
        <v>44841</v>
      </c>
      <c r="E15440" s="1" t="s">
        <v>44840</v>
      </c>
      <c r="F15440" s="1" t="s">
        <v>0</v>
      </c>
      <c r="G15440" s="1" t="s">
        <v>0</v>
      </c>
      <c r="H15440" s="1" t="s">
        <v>0</v>
      </c>
      <c r="I15440" s="1" t="s">
        <v>0</v>
      </c>
    </row>
    <row r="15441" spans="1:9" x14ac:dyDescent="0.2">
      <c r="A15441" s="1" t="s">
        <v>44845</v>
      </c>
      <c r="B15441" s="1" t="s">
        <v>44846</v>
      </c>
      <c r="C15441" s="1" t="s">
        <v>44847</v>
      </c>
      <c r="D15441" s="1" t="s">
        <v>0</v>
      </c>
      <c r="E15441" s="1" t="s">
        <v>0</v>
      </c>
      <c r="F15441" s="1" t="s">
        <v>0</v>
      </c>
      <c r="G15441" s="1" t="s">
        <v>0</v>
      </c>
      <c r="H15441" s="1" t="s">
        <v>0</v>
      </c>
      <c r="I15441" s="1" t="s">
        <v>0</v>
      </c>
    </row>
    <row r="15442" spans="1:9" x14ac:dyDescent="0.2">
      <c r="A15442" s="1" t="s">
        <v>44848</v>
      </c>
      <c r="B15442" s="1" t="s">
        <v>44849</v>
      </c>
      <c r="C15442" s="1" t="s">
        <v>44850</v>
      </c>
      <c r="D15442" s="1" t="s">
        <v>44851</v>
      </c>
      <c r="E15442" s="1" t="s">
        <v>0</v>
      </c>
      <c r="F15442" s="1" t="s">
        <v>0</v>
      </c>
      <c r="G15442" s="1" t="s">
        <v>0</v>
      </c>
      <c r="H15442" s="1" t="s">
        <v>0</v>
      </c>
      <c r="I15442" s="1" t="s">
        <v>0</v>
      </c>
    </row>
    <row r="15443" spans="1:9" x14ac:dyDescent="0.2">
      <c r="A15443" s="1" t="s">
        <v>44852</v>
      </c>
      <c r="B15443" s="1" t="s">
        <v>44853</v>
      </c>
      <c r="C15443" s="1" t="s">
        <v>44854</v>
      </c>
      <c r="D15443" s="1" t="s">
        <v>0</v>
      </c>
      <c r="E15443" s="1" t="s">
        <v>44855</v>
      </c>
      <c r="F15443" s="1" t="s">
        <v>0</v>
      </c>
      <c r="G15443" s="1" t="s">
        <v>0</v>
      </c>
      <c r="H15443" s="1" t="s">
        <v>0</v>
      </c>
      <c r="I15443" s="1" t="s">
        <v>0</v>
      </c>
    </row>
    <row r="15444" spans="1:9" x14ac:dyDescent="0.2">
      <c r="A15444" s="1" t="s">
        <v>44856</v>
      </c>
      <c r="B15444" s="1" t="s">
        <v>44857</v>
      </c>
      <c r="C15444" s="1" t="s">
        <v>44858</v>
      </c>
      <c r="D15444" s="1" t="s">
        <v>0</v>
      </c>
      <c r="E15444" s="1" t="s">
        <v>0</v>
      </c>
      <c r="F15444" s="1" t="s">
        <v>0</v>
      </c>
      <c r="G15444" s="1" t="s">
        <v>0</v>
      </c>
      <c r="H15444" s="1" t="s">
        <v>0</v>
      </c>
      <c r="I15444" s="1" t="s">
        <v>0</v>
      </c>
    </row>
    <row r="15445" spans="1:9" x14ac:dyDescent="0.2">
      <c r="A15445" s="1" t="s">
        <v>44859</v>
      </c>
      <c r="B15445" s="1" t="s">
        <v>44860</v>
      </c>
      <c r="C15445" s="1" t="s">
        <v>44861</v>
      </c>
      <c r="D15445" s="1" t="s">
        <v>0</v>
      </c>
      <c r="E15445" s="1" t="s">
        <v>0</v>
      </c>
      <c r="F15445" s="1" t="s">
        <v>0</v>
      </c>
      <c r="G15445" s="1" t="s">
        <v>0</v>
      </c>
      <c r="H15445" s="1" t="s">
        <v>0</v>
      </c>
      <c r="I15445" s="1" t="s">
        <v>0</v>
      </c>
    </row>
    <row r="15446" spans="1:9" x14ac:dyDescent="0.2">
      <c r="A15446" s="1" t="s">
        <v>44862</v>
      </c>
      <c r="B15446" s="1" t="s">
        <v>44863</v>
      </c>
      <c r="C15446" s="1" t="s">
        <v>44864</v>
      </c>
      <c r="D15446" s="1" t="s">
        <v>44865</v>
      </c>
      <c r="E15446" s="1" t="s">
        <v>0</v>
      </c>
      <c r="F15446" s="1" t="s">
        <v>0</v>
      </c>
      <c r="G15446" s="1" t="s">
        <v>0</v>
      </c>
      <c r="H15446" s="1" t="s">
        <v>0</v>
      </c>
      <c r="I15446" s="1" t="s">
        <v>0</v>
      </c>
    </row>
    <row r="15447" spans="1:9" x14ac:dyDescent="0.2">
      <c r="A15447" s="1" t="s">
        <v>44866</v>
      </c>
      <c r="B15447" s="1" t="s">
        <v>44867</v>
      </c>
      <c r="C15447" s="1" t="s">
        <v>44868</v>
      </c>
      <c r="D15447" s="1" t="s">
        <v>44869</v>
      </c>
      <c r="E15447" s="1" t="s">
        <v>0</v>
      </c>
      <c r="F15447" s="1" t="s">
        <v>0</v>
      </c>
      <c r="G15447" s="1" t="s">
        <v>0</v>
      </c>
      <c r="H15447" s="1" t="s">
        <v>0</v>
      </c>
      <c r="I15447" s="1" t="s">
        <v>0</v>
      </c>
    </row>
    <row r="15448" spans="1:9" x14ac:dyDescent="0.2">
      <c r="A15448" s="1" t="s">
        <v>44870</v>
      </c>
      <c r="B15448" s="1" t="s">
        <v>44871</v>
      </c>
      <c r="C15448" s="1" t="s">
        <v>44872</v>
      </c>
      <c r="D15448" s="1" t="s">
        <v>0</v>
      </c>
      <c r="E15448" s="1" t="s">
        <v>0</v>
      </c>
      <c r="F15448" s="1" t="s">
        <v>0</v>
      </c>
      <c r="G15448" s="1" t="s">
        <v>0</v>
      </c>
      <c r="H15448" s="1" t="s">
        <v>0</v>
      </c>
      <c r="I15448" s="1" t="s">
        <v>0</v>
      </c>
    </row>
    <row r="15449" spans="1:9" x14ac:dyDescent="0.2">
      <c r="A15449" s="1" t="s">
        <v>44873</v>
      </c>
      <c r="B15449" s="1" t="s">
        <v>44874</v>
      </c>
      <c r="C15449" s="1" t="s">
        <v>44875</v>
      </c>
      <c r="D15449" s="1" t="s">
        <v>44876</v>
      </c>
      <c r="E15449" s="1" t="s">
        <v>0</v>
      </c>
      <c r="F15449" s="1" t="s">
        <v>0</v>
      </c>
      <c r="G15449" s="1" t="s">
        <v>0</v>
      </c>
      <c r="H15449" s="1" t="s">
        <v>0</v>
      </c>
      <c r="I15449" s="1" t="s">
        <v>0</v>
      </c>
    </row>
    <row r="15450" spans="1:9" x14ac:dyDescent="0.2">
      <c r="A15450" s="1" t="s">
        <v>44877</v>
      </c>
      <c r="B15450" s="1" t="s">
        <v>44878</v>
      </c>
      <c r="C15450" s="1" t="s">
        <v>44879</v>
      </c>
      <c r="D15450" s="1" t="s">
        <v>0</v>
      </c>
      <c r="E15450" s="1" t="s">
        <v>0</v>
      </c>
      <c r="F15450" s="1" t="s">
        <v>0</v>
      </c>
      <c r="G15450" s="1" t="s">
        <v>0</v>
      </c>
      <c r="H15450" s="1" t="s">
        <v>0</v>
      </c>
      <c r="I15450" s="1" t="s">
        <v>0</v>
      </c>
    </row>
    <row r="15451" spans="1:9" x14ac:dyDescent="0.2">
      <c r="A15451" s="1" t="s">
        <v>44880</v>
      </c>
      <c r="B15451" s="1" t="s">
        <v>44881</v>
      </c>
      <c r="C15451" s="1" t="s">
        <v>44882</v>
      </c>
      <c r="D15451" s="1" t="s">
        <v>0</v>
      </c>
      <c r="E15451" s="1" t="s">
        <v>0</v>
      </c>
      <c r="F15451" s="1" t="s">
        <v>0</v>
      </c>
      <c r="G15451" s="1" t="s">
        <v>0</v>
      </c>
      <c r="H15451" s="1" t="s">
        <v>0</v>
      </c>
      <c r="I15451" s="1" t="s">
        <v>0</v>
      </c>
    </row>
    <row r="15452" spans="1:9" x14ac:dyDescent="0.2">
      <c r="A15452" s="1" t="s">
        <v>44883</v>
      </c>
      <c r="B15452" s="1" t="s">
        <v>44881</v>
      </c>
      <c r="C15452" s="1" t="s">
        <v>44882</v>
      </c>
      <c r="D15452" s="1" t="s">
        <v>0</v>
      </c>
      <c r="E15452" s="1" t="s">
        <v>0</v>
      </c>
      <c r="F15452" s="1" t="s">
        <v>0</v>
      </c>
      <c r="G15452" s="1" t="s">
        <v>0</v>
      </c>
      <c r="H15452" s="1" t="s">
        <v>0</v>
      </c>
      <c r="I15452" s="1" t="s">
        <v>0</v>
      </c>
    </row>
    <row r="15453" spans="1:9" x14ac:dyDescent="0.2">
      <c r="A15453" s="1" t="s">
        <v>44884</v>
      </c>
      <c r="B15453" s="1" t="s">
        <v>44885</v>
      </c>
      <c r="C15453" s="1" t="s">
        <v>44886</v>
      </c>
      <c r="D15453" s="1" t="s">
        <v>0</v>
      </c>
      <c r="E15453" s="1" t="s">
        <v>0</v>
      </c>
      <c r="F15453" s="1" t="s">
        <v>0</v>
      </c>
      <c r="G15453" s="1" t="s">
        <v>0</v>
      </c>
      <c r="H15453" s="1" t="s">
        <v>0</v>
      </c>
      <c r="I15453" s="1" t="s">
        <v>0</v>
      </c>
    </row>
    <row r="15454" spans="1:9" x14ac:dyDescent="0.2">
      <c r="A15454" s="1" t="s">
        <v>44887</v>
      </c>
      <c r="B15454" s="1" t="s">
        <v>44888</v>
      </c>
      <c r="C15454" s="1" t="s">
        <v>44889</v>
      </c>
      <c r="D15454" s="1" t="s">
        <v>44890</v>
      </c>
      <c r="E15454" s="1" t="s">
        <v>0</v>
      </c>
      <c r="F15454" s="1" t="s">
        <v>0</v>
      </c>
      <c r="G15454" s="1" t="s">
        <v>0</v>
      </c>
      <c r="H15454" s="1" t="s">
        <v>0</v>
      </c>
      <c r="I15454" s="1" t="s">
        <v>0</v>
      </c>
    </row>
    <row r="15455" spans="1:9" x14ac:dyDescent="0.2">
      <c r="A15455" s="1" t="s">
        <v>44891</v>
      </c>
      <c r="B15455" s="1" t="s">
        <v>44892</v>
      </c>
      <c r="C15455" s="1" t="s">
        <v>44893</v>
      </c>
      <c r="D15455" s="1" t="s">
        <v>44894</v>
      </c>
      <c r="E15455" s="1" t="s">
        <v>0</v>
      </c>
      <c r="F15455" s="1" t="s">
        <v>0</v>
      </c>
      <c r="G15455" s="1" t="s">
        <v>0</v>
      </c>
      <c r="H15455" s="1" t="s">
        <v>0</v>
      </c>
      <c r="I15455" s="1" t="s">
        <v>0</v>
      </c>
    </row>
    <row r="15456" spans="1:9" x14ac:dyDescent="0.2">
      <c r="A15456" s="1" t="s">
        <v>44895</v>
      </c>
      <c r="B15456" s="1" t="s">
        <v>44896</v>
      </c>
      <c r="C15456" s="1" t="s">
        <v>44897</v>
      </c>
      <c r="D15456" s="1" t="s">
        <v>44898</v>
      </c>
      <c r="E15456" s="1" t="s">
        <v>0</v>
      </c>
      <c r="F15456" s="1" t="s">
        <v>0</v>
      </c>
      <c r="G15456" s="1" t="s">
        <v>0</v>
      </c>
      <c r="H15456" s="1" t="s">
        <v>0</v>
      </c>
      <c r="I15456" s="1" t="s">
        <v>0</v>
      </c>
    </row>
    <row r="15457" spans="1:9" x14ac:dyDescent="0.2">
      <c r="A15457" s="1" t="s">
        <v>44899</v>
      </c>
      <c r="B15457" s="1" t="s">
        <v>44900</v>
      </c>
      <c r="C15457" s="1" t="s">
        <v>44901</v>
      </c>
      <c r="D15457" s="1" t="s">
        <v>44902</v>
      </c>
      <c r="E15457" s="1" t="s">
        <v>0</v>
      </c>
      <c r="F15457" s="1" t="s">
        <v>0</v>
      </c>
      <c r="G15457" s="1" t="s">
        <v>0</v>
      </c>
      <c r="H15457" s="1" t="s">
        <v>0</v>
      </c>
      <c r="I15457" s="1" t="s">
        <v>0</v>
      </c>
    </row>
    <row r="15458" spans="1:9" x14ac:dyDescent="0.2">
      <c r="A15458" s="1" t="s">
        <v>44903</v>
      </c>
      <c r="B15458" s="1" t="s">
        <v>44904</v>
      </c>
      <c r="C15458" s="1" t="s">
        <v>44905</v>
      </c>
      <c r="D15458" s="1" t="s">
        <v>0</v>
      </c>
      <c r="E15458" s="1" t="s">
        <v>0</v>
      </c>
      <c r="F15458" s="1" t="s">
        <v>0</v>
      </c>
      <c r="G15458" s="1" t="s">
        <v>0</v>
      </c>
      <c r="H15458" s="1" t="s">
        <v>0</v>
      </c>
      <c r="I15458" s="1" t="s">
        <v>0</v>
      </c>
    </row>
    <row r="15459" spans="1:9" x14ac:dyDescent="0.2">
      <c r="A15459" s="1" t="s">
        <v>44906</v>
      </c>
      <c r="B15459" s="1" t="s">
        <v>44907</v>
      </c>
      <c r="C15459" s="1" t="s">
        <v>44908</v>
      </c>
      <c r="D15459" s="1" t="s">
        <v>0</v>
      </c>
      <c r="E15459" s="1" t="s">
        <v>0</v>
      </c>
      <c r="F15459" s="1" t="s">
        <v>0</v>
      </c>
      <c r="G15459" s="1" t="s">
        <v>0</v>
      </c>
      <c r="H15459" s="1" t="s">
        <v>0</v>
      </c>
      <c r="I15459" s="1" t="s">
        <v>0</v>
      </c>
    </row>
    <row r="15460" spans="1:9" x14ac:dyDescent="0.2">
      <c r="A15460" s="1" t="s">
        <v>44909</v>
      </c>
      <c r="B15460" s="1" t="s">
        <v>44910</v>
      </c>
      <c r="C15460" s="1" t="s">
        <v>44911</v>
      </c>
      <c r="D15460" s="1" t="s">
        <v>44912</v>
      </c>
      <c r="E15460" s="1" t="s">
        <v>0</v>
      </c>
      <c r="F15460" s="1" t="s">
        <v>0</v>
      </c>
      <c r="G15460" s="1" t="s">
        <v>0</v>
      </c>
      <c r="H15460" s="1" t="s">
        <v>0</v>
      </c>
      <c r="I15460" s="1" t="s">
        <v>0</v>
      </c>
    </row>
    <row r="15461" spans="1:9" x14ac:dyDescent="0.2">
      <c r="A15461" s="1" t="s">
        <v>44913</v>
      </c>
      <c r="B15461" s="1" t="s">
        <v>44910</v>
      </c>
      <c r="C15461" s="1" t="s">
        <v>44914</v>
      </c>
      <c r="D15461" s="1" t="s">
        <v>44912</v>
      </c>
      <c r="E15461" s="1" t="s">
        <v>0</v>
      </c>
      <c r="F15461" s="1" t="s">
        <v>0</v>
      </c>
      <c r="G15461" s="1" t="s">
        <v>0</v>
      </c>
      <c r="H15461" s="1" t="s">
        <v>0</v>
      </c>
      <c r="I15461" s="1" t="s">
        <v>0</v>
      </c>
    </row>
    <row r="15462" spans="1:9" x14ac:dyDescent="0.2">
      <c r="A15462" s="1" t="s">
        <v>44915</v>
      </c>
      <c r="B15462" s="1" t="s">
        <v>44916</v>
      </c>
      <c r="C15462" s="1" t="s">
        <v>44917</v>
      </c>
      <c r="D15462" s="1" t="s">
        <v>0</v>
      </c>
      <c r="E15462" s="1" t="s">
        <v>0</v>
      </c>
      <c r="F15462" s="1" t="s">
        <v>0</v>
      </c>
      <c r="G15462" s="1" t="s">
        <v>0</v>
      </c>
      <c r="H15462" s="1" t="s">
        <v>0</v>
      </c>
      <c r="I15462" s="1" t="s">
        <v>0</v>
      </c>
    </row>
    <row r="15463" spans="1:9" x14ac:dyDescent="0.2">
      <c r="A15463" s="1" t="s">
        <v>44918</v>
      </c>
      <c r="B15463" s="1" t="s">
        <v>44919</v>
      </c>
      <c r="C15463" s="1" t="s">
        <v>44920</v>
      </c>
      <c r="D15463" s="1" t="s">
        <v>44921</v>
      </c>
      <c r="E15463" s="1" t="s">
        <v>0</v>
      </c>
      <c r="F15463" s="1" t="s">
        <v>0</v>
      </c>
      <c r="G15463" s="1" t="s">
        <v>0</v>
      </c>
      <c r="H15463" s="1" t="s">
        <v>0</v>
      </c>
      <c r="I15463" s="1" t="s">
        <v>0</v>
      </c>
    </row>
    <row r="15464" spans="1:9" x14ac:dyDescent="0.2">
      <c r="A15464" s="1" t="s">
        <v>44922</v>
      </c>
      <c r="B15464" s="1" t="s">
        <v>44923</v>
      </c>
      <c r="C15464" s="1" t="s">
        <v>44924</v>
      </c>
      <c r="D15464" s="1" t="s">
        <v>44925</v>
      </c>
      <c r="E15464" s="1" t="s">
        <v>0</v>
      </c>
      <c r="F15464" s="1" t="s">
        <v>0</v>
      </c>
      <c r="G15464" s="1" t="s">
        <v>0</v>
      </c>
      <c r="H15464" s="1" t="s">
        <v>0</v>
      </c>
      <c r="I15464" s="1" t="s">
        <v>0</v>
      </c>
    </row>
    <row r="15465" spans="1:9" x14ac:dyDescent="0.2">
      <c r="A15465" s="1" t="s">
        <v>44926</v>
      </c>
      <c r="B15465" s="1" t="s">
        <v>44927</v>
      </c>
      <c r="C15465" s="1" t="s">
        <v>44928</v>
      </c>
      <c r="D15465" s="1" t="s">
        <v>0</v>
      </c>
      <c r="E15465" s="1" t="s">
        <v>0</v>
      </c>
      <c r="F15465" s="1" t="s">
        <v>0</v>
      </c>
      <c r="G15465" s="1" t="s">
        <v>0</v>
      </c>
      <c r="H15465" s="1" t="s">
        <v>0</v>
      </c>
      <c r="I15465" s="1" t="s">
        <v>0</v>
      </c>
    </row>
    <row r="15466" spans="1:9" x14ac:dyDescent="0.2">
      <c r="A15466" s="1" t="s">
        <v>44929</v>
      </c>
      <c r="B15466" s="1" t="s">
        <v>44930</v>
      </c>
      <c r="C15466" s="1" t="s">
        <v>44931</v>
      </c>
      <c r="D15466" s="1" t="s">
        <v>44932</v>
      </c>
      <c r="E15466" s="1" t="s">
        <v>0</v>
      </c>
      <c r="F15466" s="1" t="s">
        <v>0</v>
      </c>
      <c r="G15466" s="1" t="s">
        <v>0</v>
      </c>
      <c r="H15466" s="1" t="s">
        <v>0</v>
      </c>
      <c r="I15466" s="1" t="s">
        <v>0</v>
      </c>
    </row>
    <row r="15467" spans="1:9" x14ac:dyDescent="0.2">
      <c r="A15467" s="1" t="s">
        <v>44933</v>
      </c>
      <c r="B15467" s="1" t="s">
        <v>44934</v>
      </c>
      <c r="C15467" s="1" t="s">
        <v>44935</v>
      </c>
      <c r="D15467" s="1" t="s">
        <v>44932</v>
      </c>
      <c r="E15467" s="1" t="s">
        <v>44936</v>
      </c>
      <c r="F15467" s="1" t="s">
        <v>0</v>
      </c>
      <c r="G15467" s="1" t="s">
        <v>0</v>
      </c>
      <c r="H15467" s="1" t="s">
        <v>0</v>
      </c>
      <c r="I15467" s="1" t="s">
        <v>0</v>
      </c>
    </row>
    <row r="15468" spans="1:9" x14ac:dyDescent="0.2">
      <c r="A15468" s="1" t="s">
        <v>44937</v>
      </c>
      <c r="B15468" s="1" t="s">
        <v>44938</v>
      </c>
      <c r="C15468" s="1" t="s">
        <v>44939</v>
      </c>
      <c r="D15468" s="1" t="s">
        <v>0</v>
      </c>
      <c r="E15468" s="1" t="s">
        <v>0</v>
      </c>
      <c r="F15468" s="1" t="s">
        <v>0</v>
      </c>
      <c r="G15468" s="1" t="s">
        <v>0</v>
      </c>
      <c r="H15468" s="1" t="s">
        <v>0</v>
      </c>
      <c r="I15468" s="1" t="s">
        <v>0</v>
      </c>
    </row>
    <row r="15469" spans="1:9" x14ac:dyDescent="0.2">
      <c r="A15469" s="1" t="s">
        <v>44940</v>
      </c>
      <c r="B15469" s="1" t="s">
        <v>44941</v>
      </c>
      <c r="C15469" s="1" t="s">
        <v>44942</v>
      </c>
      <c r="D15469" s="1" t="s">
        <v>44943</v>
      </c>
      <c r="E15469" s="1" t="s">
        <v>0</v>
      </c>
      <c r="F15469" s="1" t="s">
        <v>0</v>
      </c>
      <c r="G15469" s="1" t="s">
        <v>0</v>
      </c>
      <c r="H15469" s="1" t="s">
        <v>0</v>
      </c>
      <c r="I15469" s="1" t="s">
        <v>0</v>
      </c>
    </row>
    <row r="15470" spans="1:9" x14ac:dyDescent="0.2">
      <c r="A15470" s="1" t="s">
        <v>44944</v>
      </c>
      <c r="B15470" s="1" t="s">
        <v>44945</v>
      </c>
      <c r="C15470" s="1" t="s">
        <v>44946</v>
      </c>
      <c r="D15470" s="1" t="s">
        <v>44947</v>
      </c>
      <c r="E15470" s="1" t="s">
        <v>0</v>
      </c>
      <c r="F15470" s="1" t="s">
        <v>0</v>
      </c>
      <c r="G15470" s="1" t="s">
        <v>0</v>
      </c>
      <c r="H15470" s="1" t="s">
        <v>0</v>
      </c>
      <c r="I15470" s="1" t="s">
        <v>0</v>
      </c>
    </row>
    <row r="15471" spans="1:9" x14ac:dyDescent="0.2">
      <c r="A15471" s="1" t="s">
        <v>44948</v>
      </c>
      <c r="B15471" s="1" t="s">
        <v>44949</v>
      </c>
      <c r="C15471" s="1" t="s">
        <v>44950</v>
      </c>
      <c r="D15471" s="1" t="s">
        <v>0</v>
      </c>
      <c r="E15471" s="1" t="s">
        <v>0</v>
      </c>
      <c r="F15471" s="1" t="s">
        <v>0</v>
      </c>
      <c r="G15471" s="1" t="s">
        <v>0</v>
      </c>
      <c r="H15471" s="1" t="s">
        <v>0</v>
      </c>
      <c r="I15471" s="1" t="s">
        <v>0</v>
      </c>
    </row>
    <row r="15472" spans="1:9" x14ac:dyDescent="0.2">
      <c r="A15472" s="1" t="s">
        <v>44951</v>
      </c>
      <c r="B15472" s="1" t="s">
        <v>44952</v>
      </c>
      <c r="C15472" s="1" t="s">
        <v>44953</v>
      </c>
      <c r="D15472" s="1" t="s">
        <v>0</v>
      </c>
      <c r="E15472" s="1" t="s">
        <v>0</v>
      </c>
      <c r="F15472" s="1" t="s">
        <v>0</v>
      </c>
      <c r="G15472" s="1" t="s">
        <v>0</v>
      </c>
      <c r="H15472" s="1" t="s">
        <v>0</v>
      </c>
      <c r="I15472" s="1" t="s">
        <v>0</v>
      </c>
    </row>
    <row r="15473" spans="1:9" x14ac:dyDescent="0.2">
      <c r="A15473" s="1" t="s">
        <v>44954</v>
      </c>
      <c r="B15473" s="1" t="s">
        <v>44955</v>
      </c>
      <c r="C15473" s="1" t="s">
        <v>44956</v>
      </c>
      <c r="D15473" s="1" t="s">
        <v>0</v>
      </c>
      <c r="E15473" s="1" t="s">
        <v>0</v>
      </c>
      <c r="F15473" s="1" t="s">
        <v>0</v>
      </c>
      <c r="G15473" s="1" t="s">
        <v>0</v>
      </c>
      <c r="H15473" s="1" t="s">
        <v>0</v>
      </c>
      <c r="I15473" s="1" t="s">
        <v>0</v>
      </c>
    </row>
    <row r="15474" spans="1:9" x14ac:dyDescent="0.2">
      <c r="A15474" s="1" t="s">
        <v>44957</v>
      </c>
      <c r="B15474" s="1" t="s">
        <v>44958</v>
      </c>
      <c r="C15474" s="1" t="s">
        <v>44959</v>
      </c>
      <c r="D15474" s="1" t="s">
        <v>0</v>
      </c>
      <c r="E15474" s="1" t="s">
        <v>0</v>
      </c>
      <c r="F15474" s="1" t="s">
        <v>0</v>
      </c>
      <c r="G15474" s="1" t="s">
        <v>0</v>
      </c>
      <c r="H15474" s="1" t="s">
        <v>0</v>
      </c>
      <c r="I15474" s="1" t="s">
        <v>0</v>
      </c>
    </row>
    <row r="15475" spans="1:9" x14ac:dyDescent="0.2">
      <c r="A15475" s="1" t="s">
        <v>44960</v>
      </c>
      <c r="B15475" s="1" t="s">
        <v>44961</v>
      </c>
      <c r="C15475" s="1" t="s">
        <v>44962</v>
      </c>
      <c r="D15475" s="1" t="s">
        <v>0</v>
      </c>
      <c r="E15475" s="1" t="s">
        <v>0</v>
      </c>
      <c r="F15475" s="1" t="s">
        <v>0</v>
      </c>
      <c r="G15475" s="1" t="s">
        <v>0</v>
      </c>
      <c r="H15475" s="1" t="s">
        <v>0</v>
      </c>
      <c r="I15475" s="1" t="s">
        <v>0</v>
      </c>
    </row>
    <row r="15476" spans="1:9" x14ac:dyDescent="0.2">
      <c r="A15476" s="1" t="s">
        <v>44963</v>
      </c>
      <c r="B15476" s="1" t="s">
        <v>44964</v>
      </c>
      <c r="C15476" s="1" t="s">
        <v>44965</v>
      </c>
      <c r="D15476" s="1" t="s">
        <v>0</v>
      </c>
      <c r="E15476" s="1" t="s">
        <v>0</v>
      </c>
      <c r="F15476" s="1" t="s">
        <v>0</v>
      </c>
      <c r="G15476" s="1" t="s">
        <v>0</v>
      </c>
      <c r="H15476" s="1" t="s">
        <v>0</v>
      </c>
      <c r="I15476" s="1" t="s">
        <v>0</v>
      </c>
    </row>
    <row r="15477" spans="1:9" x14ac:dyDescent="0.2">
      <c r="A15477" s="1" t="s">
        <v>44966</v>
      </c>
      <c r="B15477" s="1" t="s">
        <v>44967</v>
      </c>
      <c r="C15477" s="1" t="s">
        <v>44968</v>
      </c>
      <c r="D15477" s="1" t="s">
        <v>0</v>
      </c>
      <c r="E15477" s="1" t="s">
        <v>0</v>
      </c>
      <c r="F15477" s="1" t="s">
        <v>0</v>
      </c>
      <c r="G15477" s="1" t="s">
        <v>0</v>
      </c>
      <c r="H15477" s="1" t="s">
        <v>0</v>
      </c>
      <c r="I15477" s="1" t="s">
        <v>0</v>
      </c>
    </row>
    <row r="15478" spans="1:9" x14ac:dyDescent="0.2">
      <c r="A15478" s="1" t="s">
        <v>44969</v>
      </c>
      <c r="B15478" s="1" t="s">
        <v>44970</v>
      </c>
      <c r="C15478" s="1" t="s">
        <v>44971</v>
      </c>
      <c r="D15478" s="1" t="s">
        <v>0</v>
      </c>
      <c r="E15478" s="1" t="s">
        <v>0</v>
      </c>
      <c r="F15478" s="1" t="s">
        <v>0</v>
      </c>
      <c r="G15478" s="1" t="s">
        <v>0</v>
      </c>
      <c r="H15478" s="1" t="s">
        <v>0</v>
      </c>
      <c r="I15478" s="1" t="s">
        <v>0</v>
      </c>
    </row>
    <row r="15479" spans="1:9" x14ac:dyDescent="0.2">
      <c r="A15479" s="1" t="s">
        <v>44972</v>
      </c>
      <c r="B15479" s="1" t="s">
        <v>44973</v>
      </c>
      <c r="C15479" s="1" t="s">
        <v>44974</v>
      </c>
      <c r="D15479" s="1" t="s">
        <v>0</v>
      </c>
      <c r="E15479" s="1" t="s">
        <v>0</v>
      </c>
      <c r="F15479" s="1" t="s">
        <v>0</v>
      </c>
      <c r="G15479" s="1" t="s">
        <v>0</v>
      </c>
      <c r="H15479" s="1" t="s">
        <v>0</v>
      </c>
      <c r="I15479" s="1" t="s">
        <v>0</v>
      </c>
    </row>
    <row r="15480" spans="1:9" x14ac:dyDescent="0.2">
      <c r="A15480" s="1" t="s">
        <v>44975</v>
      </c>
      <c r="B15480" s="1" t="s">
        <v>44976</v>
      </c>
      <c r="C15480" s="1" t="s">
        <v>44977</v>
      </c>
      <c r="D15480" s="1" t="s">
        <v>0</v>
      </c>
      <c r="E15480" s="1" t="s">
        <v>0</v>
      </c>
      <c r="F15480" s="1" t="s">
        <v>0</v>
      </c>
      <c r="G15480" s="1" t="s">
        <v>0</v>
      </c>
      <c r="H15480" s="1" t="s">
        <v>0</v>
      </c>
      <c r="I15480" s="1" t="s">
        <v>0</v>
      </c>
    </row>
    <row r="15481" spans="1:9" x14ac:dyDescent="0.2">
      <c r="A15481" s="1" t="s">
        <v>44978</v>
      </c>
      <c r="B15481" s="1" t="s">
        <v>44979</v>
      </c>
      <c r="C15481" s="1" t="s">
        <v>44980</v>
      </c>
      <c r="D15481" s="1" t="s">
        <v>0</v>
      </c>
      <c r="E15481" s="1" t="s">
        <v>0</v>
      </c>
      <c r="F15481" s="1" t="s">
        <v>0</v>
      </c>
      <c r="G15481" s="1" t="s">
        <v>0</v>
      </c>
      <c r="H15481" s="1" t="s">
        <v>0</v>
      </c>
      <c r="I15481" s="1" t="s">
        <v>0</v>
      </c>
    </row>
    <row r="15482" spans="1:9" x14ac:dyDescent="0.2">
      <c r="A15482" s="1" t="s">
        <v>44981</v>
      </c>
      <c r="B15482" s="1" t="s">
        <v>44982</v>
      </c>
      <c r="C15482" s="1" t="s">
        <v>44983</v>
      </c>
      <c r="D15482" s="1" t="s">
        <v>0</v>
      </c>
      <c r="E15482" s="1" t="s">
        <v>0</v>
      </c>
      <c r="F15482" s="1" t="s">
        <v>0</v>
      </c>
      <c r="G15482" s="1" t="s">
        <v>0</v>
      </c>
      <c r="H15482" s="1" t="s">
        <v>0</v>
      </c>
      <c r="I15482" s="1" t="s">
        <v>0</v>
      </c>
    </row>
    <row r="15483" spans="1:9" x14ac:dyDescent="0.2">
      <c r="A15483" s="1" t="s">
        <v>44984</v>
      </c>
      <c r="B15483" s="1" t="s">
        <v>44985</v>
      </c>
      <c r="C15483" s="1" t="s">
        <v>44986</v>
      </c>
      <c r="D15483" s="1" t="s">
        <v>0</v>
      </c>
      <c r="E15483" s="1" t="s">
        <v>0</v>
      </c>
      <c r="F15483" s="1" t="s">
        <v>0</v>
      </c>
      <c r="G15483" s="1" t="s">
        <v>0</v>
      </c>
      <c r="H15483" s="1" t="s">
        <v>0</v>
      </c>
      <c r="I15483" s="1" t="s">
        <v>0</v>
      </c>
    </row>
    <row r="15484" spans="1:9" x14ac:dyDescent="0.2">
      <c r="A15484" s="1" t="s">
        <v>44987</v>
      </c>
      <c r="B15484" s="1" t="s">
        <v>44985</v>
      </c>
      <c r="C15484" s="1" t="s">
        <v>44988</v>
      </c>
      <c r="D15484" s="1" t="s">
        <v>44989</v>
      </c>
      <c r="E15484" s="1" t="s">
        <v>0</v>
      </c>
      <c r="F15484" s="1" t="s">
        <v>0</v>
      </c>
      <c r="G15484" s="1" t="s">
        <v>0</v>
      </c>
      <c r="H15484" s="1" t="s">
        <v>0</v>
      </c>
      <c r="I15484" s="1" t="s">
        <v>0</v>
      </c>
    </row>
    <row r="15485" spans="1:9" x14ac:dyDescent="0.2">
      <c r="A15485" s="1" t="s">
        <v>44990</v>
      </c>
      <c r="B15485" s="1" t="s">
        <v>44991</v>
      </c>
      <c r="C15485" s="1" t="s">
        <v>44992</v>
      </c>
      <c r="D15485" s="1" t="s">
        <v>44992</v>
      </c>
      <c r="E15485" s="1" t="s">
        <v>44993</v>
      </c>
      <c r="F15485" s="1" t="s">
        <v>0</v>
      </c>
      <c r="G15485" s="1" t="s">
        <v>0</v>
      </c>
      <c r="H15485" s="1" t="s">
        <v>0</v>
      </c>
      <c r="I15485" s="1" t="s">
        <v>0</v>
      </c>
    </row>
    <row r="15486" spans="1:9" x14ac:dyDescent="0.2">
      <c r="A15486" s="1" t="s">
        <v>44994</v>
      </c>
      <c r="B15486" s="1" t="s">
        <v>44995</v>
      </c>
      <c r="C15486" s="1" t="s">
        <v>44992</v>
      </c>
      <c r="D15486" s="1" t="s">
        <v>0</v>
      </c>
      <c r="E15486" s="1" t="s">
        <v>0</v>
      </c>
      <c r="F15486" s="1" t="s">
        <v>0</v>
      </c>
      <c r="G15486" s="1" t="s">
        <v>0</v>
      </c>
      <c r="H15486" s="1" t="s">
        <v>0</v>
      </c>
      <c r="I15486" s="1" t="s">
        <v>0</v>
      </c>
    </row>
    <row r="15487" spans="1:9" x14ac:dyDescent="0.2">
      <c r="A15487" s="1" t="s">
        <v>44996</v>
      </c>
      <c r="B15487" s="1" t="s">
        <v>44997</v>
      </c>
      <c r="C15487" s="1" t="s">
        <v>44998</v>
      </c>
      <c r="D15487" s="1" t="s">
        <v>44999</v>
      </c>
      <c r="E15487" s="1" t="s">
        <v>0</v>
      </c>
      <c r="F15487" s="1" t="s">
        <v>0</v>
      </c>
      <c r="G15487" s="1" t="s">
        <v>0</v>
      </c>
      <c r="H15487" s="1" t="s">
        <v>0</v>
      </c>
      <c r="I15487" s="1" t="s">
        <v>0</v>
      </c>
    </row>
    <row r="15488" spans="1:9" x14ac:dyDescent="0.2">
      <c r="A15488" s="1" t="s">
        <v>45000</v>
      </c>
      <c r="B15488" s="1" t="s">
        <v>45001</v>
      </c>
      <c r="C15488" s="1" t="s">
        <v>45002</v>
      </c>
      <c r="D15488" s="1" t="s">
        <v>45003</v>
      </c>
      <c r="E15488" s="1" t="s">
        <v>0</v>
      </c>
      <c r="F15488" s="1" t="s">
        <v>0</v>
      </c>
      <c r="G15488" s="1" t="s">
        <v>0</v>
      </c>
      <c r="H15488" s="1" t="s">
        <v>0</v>
      </c>
      <c r="I15488" s="1" t="s">
        <v>0</v>
      </c>
    </row>
    <row r="15489" spans="1:9" x14ac:dyDescent="0.2">
      <c r="A15489" s="1" t="s">
        <v>45004</v>
      </c>
      <c r="B15489" s="1" t="s">
        <v>45005</v>
      </c>
      <c r="C15489" s="1" t="s">
        <v>45006</v>
      </c>
      <c r="D15489" s="1" t="s">
        <v>0</v>
      </c>
      <c r="E15489" s="1" t="s">
        <v>0</v>
      </c>
      <c r="F15489" s="1" t="s">
        <v>0</v>
      </c>
      <c r="G15489" s="1" t="s">
        <v>0</v>
      </c>
      <c r="H15489" s="1" t="s">
        <v>0</v>
      </c>
      <c r="I15489" s="1" t="s">
        <v>0</v>
      </c>
    </row>
    <row r="15490" spans="1:9" x14ac:dyDescent="0.2">
      <c r="A15490" s="1" t="s">
        <v>45007</v>
      </c>
      <c r="B15490" s="1" t="s">
        <v>45008</v>
      </c>
      <c r="C15490" s="1" t="s">
        <v>45009</v>
      </c>
      <c r="D15490" s="1" t="s">
        <v>0</v>
      </c>
      <c r="E15490" s="1" t="s">
        <v>0</v>
      </c>
      <c r="F15490" s="1" t="s">
        <v>0</v>
      </c>
      <c r="G15490" s="1" t="s">
        <v>0</v>
      </c>
      <c r="H15490" s="1" t="s">
        <v>0</v>
      </c>
      <c r="I15490" s="1" t="s">
        <v>0</v>
      </c>
    </row>
    <row r="15491" spans="1:9" x14ac:dyDescent="0.2">
      <c r="A15491" s="1" t="s">
        <v>45010</v>
      </c>
      <c r="B15491" s="1" t="s">
        <v>45011</v>
      </c>
      <c r="C15491" s="1" t="s">
        <v>45012</v>
      </c>
      <c r="D15491" s="1" t="s">
        <v>45013</v>
      </c>
      <c r="E15491" s="1" t="s">
        <v>0</v>
      </c>
      <c r="F15491" s="1" t="s">
        <v>0</v>
      </c>
      <c r="G15491" s="1" t="s">
        <v>0</v>
      </c>
      <c r="H15491" s="1" t="s">
        <v>0</v>
      </c>
      <c r="I15491" s="1" t="s">
        <v>0</v>
      </c>
    </row>
    <row r="15492" spans="1:9" x14ac:dyDescent="0.2">
      <c r="A15492" s="1" t="s">
        <v>45014</v>
      </c>
      <c r="B15492" s="1" t="s">
        <v>45015</v>
      </c>
      <c r="C15492" s="1" t="s">
        <v>45015</v>
      </c>
      <c r="D15492" s="1" t="s">
        <v>45016</v>
      </c>
      <c r="E15492" s="1" t="s">
        <v>0</v>
      </c>
      <c r="F15492" s="1" t="s">
        <v>0</v>
      </c>
      <c r="G15492" s="1" t="s">
        <v>0</v>
      </c>
      <c r="H15492" s="1" t="s">
        <v>0</v>
      </c>
      <c r="I15492" s="1" t="s">
        <v>0</v>
      </c>
    </row>
    <row r="15493" spans="1:9" x14ac:dyDescent="0.2">
      <c r="A15493" s="1" t="s">
        <v>45017</v>
      </c>
      <c r="B15493" s="1" t="s">
        <v>45018</v>
      </c>
      <c r="C15493" s="1" t="s">
        <v>45018</v>
      </c>
      <c r="D15493" s="1" t="s">
        <v>45019</v>
      </c>
      <c r="E15493" s="1" t="s">
        <v>0</v>
      </c>
      <c r="F15493" s="1" t="s">
        <v>0</v>
      </c>
      <c r="G15493" s="1" t="s">
        <v>0</v>
      </c>
      <c r="H15493" s="1" t="s">
        <v>0</v>
      </c>
      <c r="I15493" s="1" t="s">
        <v>0</v>
      </c>
    </row>
    <row r="15494" spans="1:9" x14ac:dyDescent="0.2">
      <c r="A15494" s="1" t="s">
        <v>45020</v>
      </c>
      <c r="B15494" s="1" t="s">
        <v>45021</v>
      </c>
      <c r="C15494" s="1" t="s">
        <v>45022</v>
      </c>
      <c r="D15494" s="1" t="s">
        <v>0</v>
      </c>
      <c r="E15494" s="1" t="s">
        <v>0</v>
      </c>
      <c r="F15494" s="1" t="s">
        <v>0</v>
      </c>
      <c r="G15494" s="1" t="s">
        <v>0</v>
      </c>
      <c r="H15494" s="1" t="s">
        <v>0</v>
      </c>
      <c r="I15494" s="1" t="s">
        <v>0</v>
      </c>
    </row>
    <row r="15495" spans="1:9" x14ac:dyDescent="0.2">
      <c r="A15495" s="1" t="s">
        <v>45023</v>
      </c>
      <c r="B15495" s="1" t="s">
        <v>45024</v>
      </c>
      <c r="C15495" s="1" t="s">
        <v>45025</v>
      </c>
      <c r="D15495" s="1" t="s">
        <v>0</v>
      </c>
      <c r="E15495" s="1" t="s">
        <v>0</v>
      </c>
      <c r="F15495" s="1" t="s">
        <v>0</v>
      </c>
      <c r="G15495" s="1" t="s">
        <v>0</v>
      </c>
      <c r="H15495" s="1" t="s">
        <v>0</v>
      </c>
      <c r="I15495" s="1" t="s">
        <v>0</v>
      </c>
    </row>
    <row r="15496" spans="1:9" x14ac:dyDescent="0.2">
      <c r="A15496" s="1" t="s">
        <v>45026</v>
      </c>
      <c r="B15496" s="1" t="s">
        <v>45027</v>
      </c>
      <c r="C15496" s="1" t="s">
        <v>45028</v>
      </c>
      <c r="D15496" s="1" t="s">
        <v>0</v>
      </c>
      <c r="E15496" s="1" t="s">
        <v>0</v>
      </c>
      <c r="F15496" s="1" t="s">
        <v>0</v>
      </c>
      <c r="G15496" s="1" t="s">
        <v>0</v>
      </c>
      <c r="H15496" s="1" t="s">
        <v>0</v>
      </c>
      <c r="I15496" s="1" t="s">
        <v>0</v>
      </c>
    </row>
    <row r="15497" spans="1:9" x14ac:dyDescent="0.2">
      <c r="A15497" s="1" t="s">
        <v>45029</v>
      </c>
      <c r="B15497" s="1" t="s">
        <v>10370</v>
      </c>
      <c r="C15497" s="1" t="s">
        <v>10370</v>
      </c>
      <c r="D15497" s="1" t="s">
        <v>0</v>
      </c>
      <c r="E15497" s="1" t="s">
        <v>0</v>
      </c>
      <c r="F15497" s="1" t="s">
        <v>0</v>
      </c>
      <c r="G15497" s="1" t="s">
        <v>0</v>
      </c>
      <c r="H15497" s="1" t="s">
        <v>0</v>
      </c>
      <c r="I15497" s="1" t="s">
        <v>0</v>
      </c>
    </row>
    <row r="15498" spans="1:9" x14ac:dyDescent="0.2">
      <c r="A15498" s="1" t="s">
        <v>45030</v>
      </c>
      <c r="B15498" s="1" t="s">
        <v>45031</v>
      </c>
      <c r="C15498" s="1" t="s">
        <v>45031</v>
      </c>
      <c r="D15498" s="1" t="s">
        <v>0</v>
      </c>
      <c r="E15498" s="1" t="s">
        <v>0</v>
      </c>
      <c r="F15498" s="1" t="s">
        <v>0</v>
      </c>
      <c r="G15498" s="1" t="s">
        <v>0</v>
      </c>
      <c r="H15498" s="1" t="s">
        <v>0</v>
      </c>
      <c r="I15498" s="1" t="s">
        <v>0</v>
      </c>
    </row>
    <row r="15499" spans="1:9" x14ac:dyDescent="0.2">
      <c r="A15499" s="1" t="s">
        <v>45032</v>
      </c>
      <c r="B15499" s="1" t="s">
        <v>45033</v>
      </c>
      <c r="C15499" s="1" t="s">
        <v>45034</v>
      </c>
      <c r="D15499" s="1" t="s">
        <v>45035</v>
      </c>
      <c r="E15499" s="1" t="s">
        <v>0</v>
      </c>
      <c r="F15499" s="1" t="s">
        <v>0</v>
      </c>
      <c r="G15499" s="1" t="s">
        <v>0</v>
      </c>
      <c r="H15499" s="1" t="s">
        <v>0</v>
      </c>
      <c r="I15499" s="1" t="s">
        <v>0</v>
      </c>
    </row>
    <row r="15500" spans="1:9" x14ac:dyDescent="0.2">
      <c r="A15500" s="1" t="s">
        <v>45036</v>
      </c>
      <c r="B15500" s="1" t="s">
        <v>45037</v>
      </c>
      <c r="C15500" s="1" t="s">
        <v>45038</v>
      </c>
      <c r="D15500" s="1" t="s">
        <v>0</v>
      </c>
      <c r="E15500" s="1" t="s">
        <v>0</v>
      </c>
      <c r="F15500" s="1" t="s">
        <v>0</v>
      </c>
      <c r="G15500" s="1" t="s">
        <v>0</v>
      </c>
      <c r="H15500" s="1" t="s">
        <v>0</v>
      </c>
      <c r="I15500" s="1" t="s">
        <v>0</v>
      </c>
    </row>
    <row r="15501" spans="1:9" x14ac:dyDescent="0.2">
      <c r="A15501" s="1" t="s">
        <v>45039</v>
      </c>
      <c r="B15501" s="1" t="s">
        <v>45040</v>
      </c>
      <c r="C15501" s="1" t="s">
        <v>45041</v>
      </c>
      <c r="D15501" s="1" t="s">
        <v>45042</v>
      </c>
      <c r="E15501" s="1" t="s">
        <v>0</v>
      </c>
      <c r="F15501" s="1" t="s">
        <v>0</v>
      </c>
      <c r="G15501" s="1" t="s">
        <v>0</v>
      </c>
      <c r="H15501" s="1" t="s">
        <v>0</v>
      </c>
      <c r="I15501" s="1" t="s">
        <v>0</v>
      </c>
    </row>
    <row r="15502" spans="1:9" x14ac:dyDescent="0.2">
      <c r="A15502" s="1" t="s">
        <v>45043</v>
      </c>
      <c r="B15502" s="1" t="s">
        <v>45044</v>
      </c>
      <c r="C15502" s="1" t="s">
        <v>45044</v>
      </c>
      <c r="D15502" s="1" t="s">
        <v>0</v>
      </c>
      <c r="E15502" s="1" t="s">
        <v>0</v>
      </c>
      <c r="F15502" s="1" t="s">
        <v>0</v>
      </c>
      <c r="G15502" s="1" t="s">
        <v>0</v>
      </c>
      <c r="H15502" s="1" t="s">
        <v>0</v>
      </c>
      <c r="I15502" s="1" t="s">
        <v>0</v>
      </c>
    </row>
    <row r="15503" spans="1:9" x14ac:dyDescent="0.2">
      <c r="A15503" s="1" t="s">
        <v>45045</v>
      </c>
      <c r="B15503" s="1" t="s">
        <v>45046</v>
      </c>
      <c r="C15503" s="1" t="s">
        <v>45047</v>
      </c>
      <c r="D15503" s="1" t="s">
        <v>0</v>
      </c>
      <c r="E15503" s="1" t="s">
        <v>0</v>
      </c>
      <c r="F15503" s="1" t="s">
        <v>0</v>
      </c>
      <c r="G15503" s="1" t="s">
        <v>0</v>
      </c>
      <c r="H15503" s="1" t="s">
        <v>0</v>
      </c>
      <c r="I15503" s="1" t="s">
        <v>0</v>
      </c>
    </row>
    <row r="15504" spans="1:9" x14ac:dyDescent="0.2">
      <c r="A15504" s="1" t="s">
        <v>45048</v>
      </c>
      <c r="B15504" s="1" t="s">
        <v>45049</v>
      </c>
      <c r="C15504" s="1" t="s">
        <v>45050</v>
      </c>
      <c r="D15504" s="1" t="s">
        <v>0</v>
      </c>
      <c r="E15504" s="1" t="s">
        <v>0</v>
      </c>
      <c r="F15504" s="1" t="s">
        <v>0</v>
      </c>
      <c r="G15504" s="1" t="s">
        <v>0</v>
      </c>
      <c r="H15504" s="1" t="s">
        <v>0</v>
      </c>
      <c r="I15504" s="1" t="s">
        <v>0</v>
      </c>
    </row>
    <row r="15505" spans="1:9" x14ac:dyDescent="0.2">
      <c r="A15505" s="1" t="s">
        <v>45051</v>
      </c>
      <c r="B15505" s="1" t="s">
        <v>45052</v>
      </c>
      <c r="C15505" s="1" t="s">
        <v>45053</v>
      </c>
      <c r="D15505" s="1" t="s">
        <v>0</v>
      </c>
      <c r="E15505" s="1" t="s">
        <v>0</v>
      </c>
      <c r="F15505" s="1" t="s">
        <v>0</v>
      </c>
      <c r="G15505" s="1" t="s">
        <v>0</v>
      </c>
      <c r="H15505" s="1" t="s">
        <v>0</v>
      </c>
      <c r="I15505" s="1" t="s">
        <v>0</v>
      </c>
    </row>
    <row r="15506" spans="1:9" x14ac:dyDescent="0.2">
      <c r="A15506" s="1" t="s">
        <v>45054</v>
      </c>
      <c r="B15506" s="1" t="s">
        <v>45055</v>
      </c>
      <c r="C15506" s="1" t="s">
        <v>45056</v>
      </c>
      <c r="D15506" s="1" t="s">
        <v>0</v>
      </c>
      <c r="E15506" s="1" t="s">
        <v>0</v>
      </c>
      <c r="F15506" s="1" t="s">
        <v>0</v>
      </c>
      <c r="G15506" s="1" t="s">
        <v>0</v>
      </c>
      <c r="H15506" s="1" t="s">
        <v>0</v>
      </c>
      <c r="I15506" s="1" t="s">
        <v>0</v>
      </c>
    </row>
    <row r="15507" spans="1:9" x14ac:dyDescent="0.2">
      <c r="A15507" s="1" t="s">
        <v>45057</v>
      </c>
      <c r="B15507" s="1" t="s">
        <v>45058</v>
      </c>
      <c r="C15507" s="1" t="s">
        <v>0</v>
      </c>
      <c r="D15507" s="1" t="s">
        <v>0</v>
      </c>
      <c r="E15507" s="1" t="s">
        <v>0</v>
      </c>
      <c r="F15507" s="1" t="s">
        <v>0</v>
      </c>
      <c r="G15507" s="1" t="s">
        <v>0</v>
      </c>
      <c r="H15507" s="1" t="s">
        <v>0</v>
      </c>
      <c r="I15507" s="1" t="s">
        <v>0</v>
      </c>
    </row>
    <row r="15508" spans="1:9" x14ac:dyDescent="0.2">
      <c r="A15508" s="1" t="s">
        <v>45059</v>
      </c>
      <c r="B15508" s="1" t="s">
        <v>45058</v>
      </c>
      <c r="C15508" s="1" t="s">
        <v>0</v>
      </c>
      <c r="D15508" s="1" t="s">
        <v>0</v>
      </c>
      <c r="E15508" s="1" t="s">
        <v>0</v>
      </c>
      <c r="F15508" s="1" t="s">
        <v>0</v>
      </c>
      <c r="G15508" s="1" t="s">
        <v>0</v>
      </c>
      <c r="H15508" s="1" t="s">
        <v>0</v>
      </c>
      <c r="I15508" s="1" t="s">
        <v>0</v>
      </c>
    </row>
    <row r="15509" spans="1:9" x14ac:dyDescent="0.2">
      <c r="A15509" s="1" t="s">
        <v>45060</v>
      </c>
      <c r="B15509" s="1" t="s">
        <v>45061</v>
      </c>
      <c r="C15509" s="1" t="s">
        <v>0</v>
      </c>
      <c r="D15509" s="1" t="s">
        <v>0</v>
      </c>
      <c r="E15509" s="1" t="s">
        <v>0</v>
      </c>
      <c r="F15509" s="1" t="s">
        <v>0</v>
      </c>
      <c r="G15509" s="1" t="s">
        <v>0</v>
      </c>
      <c r="H15509" s="1" t="s">
        <v>0</v>
      </c>
      <c r="I15509" s="1" t="s">
        <v>0</v>
      </c>
    </row>
    <row r="15510" spans="1:9" x14ac:dyDescent="0.2">
      <c r="A15510" s="1" t="s">
        <v>45062</v>
      </c>
      <c r="B15510" s="1" t="s">
        <v>45063</v>
      </c>
      <c r="C15510" s="1" t="s">
        <v>45064</v>
      </c>
      <c r="D15510" s="1" t="s">
        <v>45064</v>
      </c>
      <c r="E15510" s="1" t="s">
        <v>0</v>
      </c>
      <c r="F15510" s="1" t="s">
        <v>0</v>
      </c>
      <c r="G15510" s="1" t="s">
        <v>0</v>
      </c>
      <c r="H15510" s="1" t="s">
        <v>0</v>
      </c>
      <c r="I15510" s="1" t="s">
        <v>0</v>
      </c>
    </row>
    <row r="15511" spans="1:9" x14ac:dyDescent="0.2">
      <c r="A15511" s="1" t="s">
        <v>45065</v>
      </c>
      <c r="B15511" s="1" t="s">
        <v>45066</v>
      </c>
      <c r="C15511" s="1" t="s">
        <v>45067</v>
      </c>
      <c r="D15511" s="1" t="s">
        <v>0</v>
      </c>
      <c r="E15511" s="1" t="s">
        <v>0</v>
      </c>
      <c r="F15511" s="1" t="s">
        <v>0</v>
      </c>
      <c r="G15511" s="1" t="s">
        <v>0</v>
      </c>
      <c r="H15511" s="1" t="s">
        <v>0</v>
      </c>
      <c r="I15511" s="1" t="s">
        <v>0</v>
      </c>
    </row>
    <row r="15512" spans="1:9" x14ac:dyDescent="0.2">
      <c r="A15512" s="1" t="s">
        <v>45068</v>
      </c>
      <c r="B15512" s="1" t="s">
        <v>45069</v>
      </c>
      <c r="C15512" s="1" t="s">
        <v>45070</v>
      </c>
      <c r="D15512" s="1" t="s">
        <v>0</v>
      </c>
      <c r="E15512" s="1" t="s">
        <v>0</v>
      </c>
      <c r="F15512" s="1" t="s">
        <v>0</v>
      </c>
      <c r="G15512" s="1" t="s">
        <v>0</v>
      </c>
      <c r="H15512" s="1" t="s">
        <v>0</v>
      </c>
      <c r="I15512" s="1" t="s">
        <v>0</v>
      </c>
    </row>
    <row r="15513" spans="1:9" x14ac:dyDescent="0.2">
      <c r="A15513" s="1" t="s">
        <v>45071</v>
      </c>
      <c r="B15513" s="1" t="s">
        <v>45072</v>
      </c>
      <c r="C15513" s="1" t="s">
        <v>45073</v>
      </c>
      <c r="D15513" s="1" t="s">
        <v>45074</v>
      </c>
      <c r="E15513" s="1" t="s">
        <v>0</v>
      </c>
      <c r="F15513" s="1" t="s">
        <v>0</v>
      </c>
      <c r="G15513" s="1" t="s">
        <v>0</v>
      </c>
      <c r="H15513" s="1" t="s">
        <v>0</v>
      </c>
      <c r="I15513" s="1" t="s">
        <v>0</v>
      </c>
    </row>
    <row r="15514" spans="1:9" x14ac:dyDescent="0.2">
      <c r="A15514" s="1" t="s">
        <v>45075</v>
      </c>
      <c r="B15514" s="1" t="s">
        <v>45076</v>
      </c>
      <c r="C15514" s="1" t="s">
        <v>45077</v>
      </c>
      <c r="D15514" s="1" t="s">
        <v>0</v>
      </c>
      <c r="E15514" s="1" t="s">
        <v>0</v>
      </c>
      <c r="F15514" s="1" t="s">
        <v>0</v>
      </c>
      <c r="G15514" s="1" t="s">
        <v>0</v>
      </c>
      <c r="H15514" s="1" t="s">
        <v>0</v>
      </c>
      <c r="I15514" s="1" t="s">
        <v>0</v>
      </c>
    </row>
    <row r="15515" spans="1:9" x14ac:dyDescent="0.2">
      <c r="A15515" s="1" t="s">
        <v>45078</v>
      </c>
      <c r="B15515" s="1" t="s">
        <v>45076</v>
      </c>
      <c r="C15515" s="1" t="s">
        <v>45077</v>
      </c>
      <c r="D15515" s="1" t="s">
        <v>0</v>
      </c>
      <c r="E15515" s="1" t="s">
        <v>0</v>
      </c>
      <c r="F15515" s="1" t="s">
        <v>0</v>
      </c>
      <c r="G15515" s="1" t="s">
        <v>0</v>
      </c>
      <c r="H15515" s="1" t="s">
        <v>0</v>
      </c>
      <c r="I15515" s="1" t="s">
        <v>0</v>
      </c>
    </row>
    <row r="15516" spans="1:9" x14ac:dyDescent="0.2">
      <c r="A15516" s="1" t="s">
        <v>45079</v>
      </c>
      <c r="B15516" s="1" t="s">
        <v>45080</v>
      </c>
      <c r="C15516" s="1" t="s">
        <v>45081</v>
      </c>
      <c r="D15516" s="1" t="s">
        <v>0</v>
      </c>
      <c r="E15516" s="1" t="s">
        <v>0</v>
      </c>
      <c r="F15516" s="1" t="s">
        <v>0</v>
      </c>
      <c r="G15516" s="1" t="s">
        <v>0</v>
      </c>
      <c r="H15516" s="1" t="s">
        <v>0</v>
      </c>
      <c r="I15516" s="1" t="s">
        <v>0</v>
      </c>
    </row>
    <row r="15517" spans="1:9" x14ac:dyDescent="0.2">
      <c r="A15517" s="1" t="s">
        <v>45082</v>
      </c>
      <c r="B15517" s="1" t="s">
        <v>45083</v>
      </c>
      <c r="C15517" s="1" t="s">
        <v>45084</v>
      </c>
      <c r="D15517" s="1" t="s">
        <v>45085</v>
      </c>
      <c r="E15517" s="1" t="s">
        <v>0</v>
      </c>
      <c r="F15517" s="1" t="s">
        <v>0</v>
      </c>
      <c r="G15517" s="1" t="s">
        <v>0</v>
      </c>
      <c r="H15517" s="1" t="s">
        <v>0</v>
      </c>
      <c r="I15517" s="1" t="s">
        <v>0</v>
      </c>
    </row>
    <row r="15518" spans="1:9" x14ac:dyDescent="0.2">
      <c r="A15518" s="1" t="s">
        <v>45086</v>
      </c>
      <c r="B15518" s="1" t="s">
        <v>45087</v>
      </c>
      <c r="C15518" s="1" t="s">
        <v>45088</v>
      </c>
      <c r="D15518" s="1" t="s">
        <v>0</v>
      </c>
      <c r="E15518" s="1" t="s">
        <v>0</v>
      </c>
      <c r="F15518" s="1" t="s">
        <v>0</v>
      </c>
      <c r="G15518" s="1" t="s">
        <v>0</v>
      </c>
      <c r="H15518" s="1" t="s">
        <v>0</v>
      </c>
      <c r="I15518" s="1" t="s">
        <v>0</v>
      </c>
    </row>
    <row r="15519" spans="1:9" x14ac:dyDescent="0.2">
      <c r="A15519" s="1" t="s">
        <v>45089</v>
      </c>
      <c r="B15519" s="1" t="s">
        <v>45090</v>
      </c>
      <c r="C15519" s="1" t="s">
        <v>0</v>
      </c>
      <c r="D15519" s="1" t="s">
        <v>0</v>
      </c>
      <c r="E15519" s="1" t="s">
        <v>0</v>
      </c>
      <c r="F15519" s="1" t="s">
        <v>0</v>
      </c>
      <c r="G15519" s="1" t="s">
        <v>0</v>
      </c>
      <c r="H15519" s="1" t="s">
        <v>0</v>
      </c>
      <c r="I15519" s="1" t="s">
        <v>0</v>
      </c>
    </row>
    <row r="15520" spans="1:9" x14ac:dyDescent="0.2">
      <c r="A15520" s="1" t="s">
        <v>45091</v>
      </c>
      <c r="B15520" s="1" t="s">
        <v>45092</v>
      </c>
      <c r="C15520" s="1" t="s">
        <v>45093</v>
      </c>
      <c r="D15520" s="1" t="s">
        <v>45094</v>
      </c>
      <c r="E15520" s="1" t="s">
        <v>0</v>
      </c>
      <c r="F15520" s="1" t="s">
        <v>0</v>
      </c>
      <c r="G15520" s="1" t="s">
        <v>0</v>
      </c>
      <c r="H15520" s="1" t="s">
        <v>0</v>
      </c>
      <c r="I15520" s="1" t="s">
        <v>0</v>
      </c>
    </row>
    <row r="15521" spans="1:9" x14ac:dyDescent="0.2">
      <c r="A15521" s="1" t="s">
        <v>45095</v>
      </c>
      <c r="B15521" s="1" t="s">
        <v>45096</v>
      </c>
      <c r="C15521" s="1" t="s">
        <v>45097</v>
      </c>
      <c r="D15521" s="1" t="s">
        <v>0</v>
      </c>
      <c r="E15521" s="1" t="s">
        <v>0</v>
      </c>
      <c r="F15521" s="1" t="s">
        <v>0</v>
      </c>
      <c r="G15521" s="1" t="s">
        <v>0</v>
      </c>
      <c r="H15521" s="1" t="s">
        <v>0</v>
      </c>
      <c r="I15521" s="1" t="s">
        <v>0</v>
      </c>
    </row>
    <row r="15522" spans="1:9" x14ac:dyDescent="0.2">
      <c r="A15522" s="1" t="s">
        <v>45098</v>
      </c>
      <c r="B15522" s="1" t="s">
        <v>45099</v>
      </c>
      <c r="C15522" s="1" t="s">
        <v>45100</v>
      </c>
      <c r="D15522" s="1" t="s">
        <v>0</v>
      </c>
      <c r="E15522" s="1" t="s">
        <v>0</v>
      </c>
      <c r="F15522" s="1" t="s">
        <v>0</v>
      </c>
      <c r="G15522" s="1" t="s">
        <v>0</v>
      </c>
      <c r="H15522" s="1" t="s">
        <v>0</v>
      </c>
      <c r="I15522" s="1" t="s">
        <v>0</v>
      </c>
    </row>
    <row r="15523" spans="1:9" x14ac:dyDescent="0.2">
      <c r="A15523" s="1" t="s">
        <v>45101</v>
      </c>
      <c r="B15523" s="1" t="s">
        <v>45102</v>
      </c>
      <c r="C15523" s="1" t="s">
        <v>45103</v>
      </c>
      <c r="D15523" s="1" t="s">
        <v>0</v>
      </c>
      <c r="E15523" s="1" t="s">
        <v>0</v>
      </c>
      <c r="F15523" s="1" t="s">
        <v>0</v>
      </c>
      <c r="G15523" s="1" t="s">
        <v>0</v>
      </c>
      <c r="H15523" s="1" t="s">
        <v>0</v>
      </c>
      <c r="I15523" s="1" t="s">
        <v>0</v>
      </c>
    </row>
    <row r="15524" spans="1:9" x14ac:dyDescent="0.2">
      <c r="A15524" s="1" t="s">
        <v>45104</v>
      </c>
      <c r="B15524" s="1" t="s">
        <v>45105</v>
      </c>
      <c r="C15524" s="1" t="s">
        <v>45106</v>
      </c>
      <c r="D15524" s="1" t="s">
        <v>0</v>
      </c>
      <c r="E15524" s="1" t="s">
        <v>0</v>
      </c>
      <c r="F15524" s="1" t="s">
        <v>0</v>
      </c>
      <c r="G15524" s="1" t="s">
        <v>0</v>
      </c>
      <c r="H15524" s="1" t="s">
        <v>0</v>
      </c>
      <c r="I15524" s="1" t="s">
        <v>0</v>
      </c>
    </row>
    <row r="15525" spans="1:9" x14ac:dyDescent="0.2">
      <c r="A15525" s="1" t="s">
        <v>45107</v>
      </c>
      <c r="B15525" s="1" t="s">
        <v>45108</v>
      </c>
      <c r="C15525" s="1" t="s">
        <v>45106</v>
      </c>
      <c r="D15525" s="1" t="s">
        <v>0</v>
      </c>
      <c r="E15525" s="1" t="s">
        <v>0</v>
      </c>
      <c r="F15525" s="1" t="s">
        <v>0</v>
      </c>
      <c r="G15525" s="1" t="s">
        <v>0</v>
      </c>
      <c r="H15525" s="1" t="s">
        <v>0</v>
      </c>
      <c r="I15525" s="1" t="s">
        <v>0</v>
      </c>
    </row>
    <row r="15526" spans="1:9" x14ac:dyDescent="0.2">
      <c r="A15526" s="1" t="s">
        <v>45109</v>
      </c>
      <c r="B15526" s="1" t="s">
        <v>45110</v>
      </c>
      <c r="C15526" s="1" t="s">
        <v>45110</v>
      </c>
      <c r="D15526" s="1" t="s">
        <v>0</v>
      </c>
      <c r="E15526" s="1" t="s">
        <v>0</v>
      </c>
      <c r="F15526" s="1" t="s">
        <v>0</v>
      </c>
      <c r="G15526" s="1" t="s">
        <v>0</v>
      </c>
      <c r="H15526" s="1" t="s">
        <v>0</v>
      </c>
      <c r="I15526" s="1" t="s">
        <v>0</v>
      </c>
    </row>
    <row r="15527" spans="1:9" x14ac:dyDescent="0.2">
      <c r="A15527" s="1" t="s">
        <v>45111</v>
      </c>
      <c r="B15527" s="1" t="s">
        <v>45112</v>
      </c>
      <c r="C15527" s="1" t="s">
        <v>45112</v>
      </c>
      <c r="D15527" s="1" t="s">
        <v>0</v>
      </c>
      <c r="E15527" s="1" t="s">
        <v>0</v>
      </c>
      <c r="F15527" s="1" t="s">
        <v>0</v>
      </c>
      <c r="G15527" s="1" t="s">
        <v>0</v>
      </c>
      <c r="H15527" s="1" t="s">
        <v>0</v>
      </c>
      <c r="I15527" s="1" t="s">
        <v>0</v>
      </c>
    </row>
    <row r="15528" spans="1:9" x14ac:dyDescent="0.2">
      <c r="A15528" s="1" t="s">
        <v>45113</v>
      </c>
      <c r="B15528" s="1" t="s">
        <v>45114</v>
      </c>
      <c r="C15528" s="1" t="s">
        <v>45115</v>
      </c>
      <c r="D15528" s="1" t="s">
        <v>0</v>
      </c>
      <c r="E15528" s="1" t="s">
        <v>0</v>
      </c>
      <c r="F15528" s="1" t="s">
        <v>0</v>
      </c>
      <c r="G15528" s="1" t="s">
        <v>0</v>
      </c>
      <c r="H15528" s="1" t="s">
        <v>0</v>
      </c>
      <c r="I15528" s="1" t="s">
        <v>0</v>
      </c>
    </row>
    <row r="15529" spans="1:9" x14ac:dyDescent="0.2">
      <c r="A15529" s="1" t="s">
        <v>45116</v>
      </c>
      <c r="B15529" s="1" t="s">
        <v>45117</v>
      </c>
      <c r="C15529" s="1" t="s">
        <v>45118</v>
      </c>
      <c r="D15529" s="1" t="s">
        <v>45119</v>
      </c>
      <c r="E15529" s="1" t="s">
        <v>0</v>
      </c>
      <c r="F15529" s="1" t="s">
        <v>0</v>
      </c>
      <c r="G15529" s="1" t="s">
        <v>0</v>
      </c>
      <c r="H15529" s="1" t="s">
        <v>0</v>
      </c>
      <c r="I15529" s="1" t="s">
        <v>0</v>
      </c>
    </row>
    <row r="15530" spans="1:9" x14ac:dyDescent="0.2">
      <c r="A15530" s="1" t="s">
        <v>45120</v>
      </c>
      <c r="B15530" s="1" t="s">
        <v>45117</v>
      </c>
      <c r="C15530" s="1" t="s">
        <v>45121</v>
      </c>
      <c r="D15530" s="1" t="s">
        <v>0</v>
      </c>
      <c r="E15530" s="1" t="s">
        <v>0</v>
      </c>
      <c r="F15530" s="1" t="s">
        <v>0</v>
      </c>
      <c r="G15530" s="1" t="s">
        <v>0</v>
      </c>
      <c r="H15530" s="1" t="s">
        <v>0</v>
      </c>
      <c r="I15530" s="1" t="s">
        <v>0</v>
      </c>
    </row>
    <row r="15531" spans="1:9" x14ac:dyDescent="0.2">
      <c r="A15531" s="1" t="s">
        <v>45122</v>
      </c>
      <c r="B15531" s="1" t="s">
        <v>45123</v>
      </c>
      <c r="C15531" s="1" t="s">
        <v>45124</v>
      </c>
      <c r="D15531" s="1" t="s">
        <v>45125</v>
      </c>
      <c r="E15531" s="1" t="s">
        <v>0</v>
      </c>
      <c r="F15531" s="1" t="s">
        <v>0</v>
      </c>
      <c r="G15531" s="1" t="s">
        <v>0</v>
      </c>
      <c r="H15531" s="1" t="s">
        <v>0</v>
      </c>
      <c r="I15531" s="1" t="s">
        <v>0</v>
      </c>
    </row>
    <row r="15532" spans="1:9" x14ac:dyDescent="0.2">
      <c r="A15532" s="1" t="s">
        <v>45126</v>
      </c>
      <c r="B15532" s="1" t="s">
        <v>45127</v>
      </c>
      <c r="C15532" s="1" t="s">
        <v>45128</v>
      </c>
      <c r="D15532" s="1" t="s">
        <v>0</v>
      </c>
      <c r="E15532" s="1" t="s">
        <v>0</v>
      </c>
      <c r="F15532" s="1" t="s">
        <v>0</v>
      </c>
      <c r="G15532" s="1" t="s">
        <v>0</v>
      </c>
      <c r="H15532" s="1" t="s">
        <v>0</v>
      </c>
      <c r="I15532" s="1" t="s">
        <v>0</v>
      </c>
    </row>
    <row r="15533" spans="1:9" x14ac:dyDescent="0.2">
      <c r="A15533" s="1" t="s">
        <v>45129</v>
      </c>
      <c r="B15533" s="1" t="s">
        <v>45130</v>
      </c>
      <c r="C15533" s="1" t="s">
        <v>45131</v>
      </c>
      <c r="D15533" s="1" t="s">
        <v>0</v>
      </c>
      <c r="E15533" s="1" t="s">
        <v>0</v>
      </c>
      <c r="F15533" s="1" t="s">
        <v>0</v>
      </c>
      <c r="G15533" s="1" t="s">
        <v>0</v>
      </c>
      <c r="H15533" s="1" t="s">
        <v>0</v>
      </c>
      <c r="I15533" s="1" t="s">
        <v>0</v>
      </c>
    </row>
    <row r="15534" spans="1:9" x14ac:dyDescent="0.2">
      <c r="A15534" s="1" t="s">
        <v>45132</v>
      </c>
      <c r="B15534" s="1" t="s">
        <v>45133</v>
      </c>
      <c r="C15534" s="1" t="s">
        <v>45134</v>
      </c>
      <c r="D15534" s="1" t="s">
        <v>0</v>
      </c>
      <c r="E15534" s="1" t="s">
        <v>0</v>
      </c>
      <c r="F15534" s="1" t="s">
        <v>0</v>
      </c>
      <c r="G15534" s="1" t="s">
        <v>0</v>
      </c>
      <c r="H15534" s="1" t="s">
        <v>0</v>
      </c>
      <c r="I15534" s="1" t="s">
        <v>0</v>
      </c>
    </row>
    <row r="15535" spans="1:9" x14ac:dyDescent="0.2">
      <c r="A15535" s="1" t="s">
        <v>45135</v>
      </c>
      <c r="B15535" s="1" t="s">
        <v>45136</v>
      </c>
      <c r="C15535" s="1" t="s">
        <v>45137</v>
      </c>
      <c r="D15535" s="1" t="s">
        <v>0</v>
      </c>
      <c r="E15535" s="1" t="s">
        <v>0</v>
      </c>
      <c r="F15535" s="1" t="s">
        <v>0</v>
      </c>
      <c r="G15535" s="1" t="s">
        <v>0</v>
      </c>
      <c r="H15535" s="1" t="s">
        <v>0</v>
      </c>
      <c r="I15535" s="1" t="s">
        <v>0</v>
      </c>
    </row>
    <row r="15536" spans="1:9" x14ac:dyDescent="0.2">
      <c r="A15536" s="1" t="s">
        <v>45138</v>
      </c>
      <c r="B15536" s="1" t="s">
        <v>45139</v>
      </c>
      <c r="C15536" s="1" t="s">
        <v>45140</v>
      </c>
      <c r="D15536" s="1" t="s">
        <v>0</v>
      </c>
      <c r="E15536" s="1" t="s">
        <v>0</v>
      </c>
      <c r="F15536" s="1" t="s">
        <v>0</v>
      </c>
      <c r="G15536" s="1" t="s">
        <v>0</v>
      </c>
      <c r="H15536" s="1" t="s">
        <v>0</v>
      </c>
      <c r="I15536" s="1" t="s">
        <v>0</v>
      </c>
    </row>
    <row r="15537" spans="1:9" x14ac:dyDescent="0.2">
      <c r="A15537" s="1" t="s">
        <v>45141</v>
      </c>
      <c r="B15537" s="1" t="s">
        <v>45142</v>
      </c>
      <c r="C15537" s="1" t="s">
        <v>45143</v>
      </c>
      <c r="D15537" s="1" t="s">
        <v>0</v>
      </c>
      <c r="E15537" s="1" t="s">
        <v>0</v>
      </c>
      <c r="F15537" s="1" t="s">
        <v>0</v>
      </c>
      <c r="G15537" s="1" t="s">
        <v>0</v>
      </c>
      <c r="H15537" s="1" t="s">
        <v>0</v>
      </c>
      <c r="I15537" s="1" t="s">
        <v>0</v>
      </c>
    </row>
    <row r="15538" spans="1:9" x14ac:dyDescent="0.2">
      <c r="A15538" s="1" t="s">
        <v>45144</v>
      </c>
      <c r="B15538" s="1" t="s">
        <v>45145</v>
      </c>
      <c r="C15538" s="1" t="s">
        <v>45146</v>
      </c>
      <c r="D15538" s="1" t="s">
        <v>0</v>
      </c>
      <c r="E15538" s="1" t="s">
        <v>0</v>
      </c>
      <c r="F15538" s="1" t="s">
        <v>0</v>
      </c>
      <c r="G15538" s="1" t="s">
        <v>0</v>
      </c>
      <c r="H15538" s="1" t="s">
        <v>0</v>
      </c>
      <c r="I15538" s="1" t="s">
        <v>0</v>
      </c>
    </row>
    <row r="15539" spans="1:9" x14ac:dyDescent="0.2">
      <c r="A15539" s="1" t="s">
        <v>45147</v>
      </c>
      <c r="B15539" s="1" t="s">
        <v>45148</v>
      </c>
      <c r="C15539" s="1" t="s">
        <v>45149</v>
      </c>
      <c r="D15539" s="1" t="s">
        <v>45150</v>
      </c>
      <c r="E15539" s="1" t="s">
        <v>0</v>
      </c>
      <c r="F15539" s="1" t="s">
        <v>0</v>
      </c>
      <c r="G15539" s="1" t="s">
        <v>0</v>
      </c>
      <c r="H15539" s="1" t="s">
        <v>0</v>
      </c>
      <c r="I15539" s="1" t="s">
        <v>0</v>
      </c>
    </row>
    <row r="15540" spans="1:9" x14ac:dyDescent="0.2">
      <c r="A15540" s="1" t="s">
        <v>45151</v>
      </c>
      <c r="B15540" s="1" t="s">
        <v>45152</v>
      </c>
      <c r="C15540" s="1" t="s">
        <v>45153</v>
      </c>
      <c r="D15540" s="1" t="s">
        <v>0</v>
      </c>
      <c r="E15540" s="1" t="s">
        <v>0</v>
      </c>
      <c r="F15540" s="1" t="s">
        <v>0</v>
      </c>
      <c r="G15540" s="1" t="s">
        <v>0</v>
      </c>
      <c r="H15540" s="1" t="s">
        <v>0</v>
      </c>
      <c r="I15540" s="1" t="s">
        <v>0</v>
      </c>
    </row>
    <row r="15541" spans="1:9" x14ac:dyDescent="0.2">
      <c r="A15541" s="1" t="s">
        <v>45154</v>
      </c>
      <c r="B15541" s="1" t="s">
        <v>45152</v>
      </c>
      <c r="C15541" s="1" t="s">
        <v>45153</v>
      </c>
      <c r="D15541" s="1" t="s">
        <v>0</v>
      </c>
      <c r="E15541" s="1" t="s">
        <v>0</v>
      </c>
      <c r="F15541" s="1" t="s">
        <v>0</v>
      </c>
      <c r="G15541" s="1" t="s">
        <v>0</v>
      </c>
      <c r="H15541" s="1" t="s">
        <v>0</v>
      </c>
      <c r="I15541" s="1" t="s">
        <v>0</v>
      </c>
    </row>
    <row r="15542" spans="1:9" x14ac:dyDescent="0.2">
      <c r="A15542" s="1" t="s">
        <v>45155</v>
      </c>
      <c r="B15542" s="1" t="s">
        <v>45156</v>
      </c>
      <c r="C15542" s="1" t="s">
        <v>45157</v>
      </c>
      <c r="D15542" s="1" t="s">
        <v>0</v>
      </c>
      <c r="E15542" s="1" t="s">
        <v>0</v>
      </c>
      <c r="F15542" s="1" t="s">
        <v>0</v>
      </c>
      <c r="G15542" s="1" t="s">
        <v>0</v>
      </c>
      <c r="H15542" s="1" t="s">
        <v>0</v>
      </c>
      <c r="I15542" s="1" t="s">
        <v>0</v>
      </c>
    </row>
    <row r="15543" spans="1:9" x14ac:dyDescent="0.2">
      <c r="A15543" s="1" t="s">
        <v>45158</v>
      </c>
      <c r="B15543" s="1" t="s">
        <v>45159</v>
      </c>
      <c r="C15543" s="1" t="s">
        <v>45160</v>
      </c>
      <c r="D15543" s="1" t="s">
        <v>45161</v>
      </c>
      <c r="E15543" s="1" t="s">
        <v>0</v>
      </c>
      <c r="F15543" s="1" t="s">
        <v>0</v>
      </c>
      <c r="G15543" s="1" t="s">
        <v>0</v>
      </c>
      <c r="H15543" s="1" t="s">
        <v>0</v>
      </c>
      <c r="I15543" s="1" t="s">
        <v>0</v>
      </c>
    </row>
    <row r="15544" spans="1:9" x14ac:dyDescent="0.2">
      <c r="A15544" s="1" t="s">
        <v>45162</v>
      </c>
      <c r="B15544" s="1" t="s">
        <v>45159</v>
      </c>
      <c r="C15544" s="1" t="s">
        <v>45163</v>
      </c>
      <c r="D15544" s="1" t="s">
        <v>0</v>
      </c>
      <c r="E15544" s="1" t="s">
        <v>0</v>
      </c>
      <c r="F15544" s="1" t="s">
        <v>0</v>
      </c>
      <c r="G15544" s="1" t="s">
        <v>0</v>
      </c>
      <c r="H15544" s="1" t="s">
        <v>0</v>
      </c>
      <c r="I15544" s="1" t="s">
        <v>0</v>
      </c>
    </row>
    <row r="15545" spans="1:9" x14ac:dyDescent="0.2">
      <c r="A15545" s="1" t="s">
        <v>45164</v>
      </c>
      <c r="B15545" s="1" t="s">
        <v>45165</v>
      </c>
      <c r="C15545" s="1" t="s">
        <v>45166</v>
      </c>
      <c r="D15545" s="1" t="s">
        <v>0</v>
      </c>
      <c r="E15545" s="1" t="s">
        <v>0</v>
      </c>
      <c r="F15545" s="1" t="s">
        <v>0</v>
      </c>
      <c r="G15545" s="1" t="s">
        <v>0</v>
      </c>
      <c r="H15545" s="1" t="s">
        <v>0</v>
      </c>
      <c r="I15545" s="1" t="s">
        <v>0</v>
      </c>
    </row>
    <row r="15546" spans="1:9" x14ac:dyDescent="0.2">
      <c r="A15546" s="1" t="s">
        <v>45167</v>
      </c>
      <c r="B15546" s="1" t="s">
        <v>45168</v>
      </c>
      <c r="C15546" s="1" t="s">
        <v>45169</v>
      </c>
      <c r="D15546" s="1" t="s">
        <v>0</v>
      </c>
      <c r="E15546" s="1" t="s">
        <v>0</v>
      </c>
      <c r="F15546" s="1" t="s">
        <v>0</v>
      </c>
      <c r="G15546" s="1" t="s">
        <v>0</v>
      </c>
      <c r="H15546" s="1" t="s">
        <v>0</v>
      </c>
      <c r="I15546" s="1" t="s">
        <v>0</v>
      </c>
    </row>
    <row r="15547" spans="1:9" x14ac:dyDescent="0.2">
      <c r="A15547" s="1" t="s">
        <v>45170</v>
      </c>
      <c r="B15547" s="1" t="s">
        <v>45171</v>
      </c>
      <c r="C15547" s="1" t="s">
        <v>45172</v>
      </c>
      <c r="D15547" s="1" t="s">
        <v>0</v>
      </c>
      <c r="E15547" s="1" t="s">
        <v>0</v>
      </c>
      <c r="F15547" s="1" t="s">
        <v>0</v>
      </c>
      <c r="G15547" s="1" t="s">
        <v>0</v>
      </c>
      <c r="H15547" s="1" t="s">
        <v>0</v>
      </c>
      <c r="I15547" s="1" t="s">
        <v>0</v>
      </c>
    </row>
    <row r="15548" spans="1:9" x14ac:dyDescent="0.2">
      <c r="A15548" s="1" t="s">
        <v>45173</v>
      </c>
      <c r="B15548" s="1" t="s">
        <v>45174</v>
      </c>
      <c r="C15548" s="1" t="s">
        <v>45175</v>
      </c>
      <c r="D15548" s="1" t="s">
        <v>0</v>
      </c>
      <c r="E15548" s="1" t="s">
        <v>0</v>
      </c>
      <c r="F15548" s="1" t="s">
        <v>0</v>
      </c>
      <c r="G15548" s="1" t="s">
        <v>0</v>
      </c>
      <c r="H15548" s="1" t="s">
        <v>0</v>
      </c>
      <c r="I15548" s="1" t="s">
        <v>0</v>
      </c>
    </row>
    <row r="15549" spans="1:9" x14ac:dyDescent="0.2">
      <c r="A15549" s="1" t="s">
        <v>45176</v>
      </c>
      <c r="B15549" s="1" t="s">
        <v>45177</v>
      </c>
      <c r="C15549" s="1" t="s">
        <v>45178</v>
      </c>
      <c r="D15549" s="1" t="s">
        <v>45179</v>
      </c>
      <c r="E15549" s="1" t="s">
        <v>45180</v>
      </c>
      <c r="F15549" s="1" t="s">
        <v>0</v>
      </c>
      <c r="G15549" s="1" t="s">
        <v>0</v>
      </c>
      <c r="H15549" s="1" t="s">
        <v>0</v>
      </c>
      <c r="I15549" s="1" t="s">
        <v>0</v>
      </c>
    </row>
    <row r="15550" spans="1:9" x14ac:dyDescent="0.2">
      <c r="A15550" s="1" t="s">
        <v>45181</v>
      </c>
      <c r="B15550" s="1" t="s">
        <v>45182</v>
      </c>
      <c r="C15550" s="1" t="s">
        <v>45183</v>
      </c>
      <c r="D15550" s="1" t="s">
        <v>45184</v>
      </c>
      <c r="E15550" s="1" t="s">
        <v>0</v>
      </c>
      <c r="F15550" s="1" t="s">
        <v>0</v>
      </c>
      <c r="G15550" s="1" t="s">
        <v>0</v>
      </c>
      <c r="H15550" s="1" t="s">
        <v>0</v>
      </c>
      <c r="I15550" s="1" t="s">
        <v>0</v>
      </c>
    </row>
    <row r="15551" spans="1:9" x14ac:dyDescent="0.2">
      <c r="A15551" s="1" t="s">
        <v>45185</v>
      </c>
      <c r="B15551" s="1" t="s">
        <v>45186</v>
      </c>
      <c r="C15551" s="1" t="s">
        <v>45187</v>
      </c>
      <c r="D15551" s="1" t="s">
        <v>45188</v>
      </c>
      <c r="E15551" s="1" t="s">
        <v>0</v>
      </c>
      <c r="F15551" s="1" t="s">
        <v>0</v>
      </c>
      <c r="G15551" s="1" t="s">
        <v>0</v>
      </c>
      <c r="H15551" s="1" t="s">
        <v>0</v>
      </c>
      <c r="I15551" s="1" t="s">
        <v>0</v>
      </c>
    </row>
    <row r="15552" spans="1:9" x14ac:dyDescent="0.2">
      <c r="A15552" s="1" t="s">
        <v>45189</v>
      </c>
      <c r="B15552" s="1" t="s">
        <v>45190</v>
      </c>
      <c r="C15552" s="1" t="s">
        <v>45191</v>
      </c>
      <c r="D15552" s="1" t="s">
        <v>0</v>
      </c>
      <c r="E15552" s="1" t="s">
        <v>0</v>
      </c>
      <c r="F15552" s="1" t="s">
        <v>0</v>
      </c>
      <c r="G15552" s="1" t="s">
        <v>0</v>
      </c>
      <c r="H15552" s="1" t="s">
        <v>0</v>
      </c>
      <c r="I15552" s="1" t="s">
        <v>0</v>
      </c>
    </row>
    <row r="15553" spans="1:9" x14ac:dyDescent="0.2">
      <c r="A15553" s="1" t="s">
        <v>45192</v>
      </c>
      <c r="B15553" s="1" t="s">
        <v>45193</v>
      </c>
      <c r="C15553" s="1" t="s">
        <v>45194</v>
      </c>
      <c r="D15553" s="1" t="s">
        <v>45195</v>
      </c>
      <c r="E15553" s="1" t="s">
        <v>0</v>
      </c>
      <c r="F15553" s="1" t="s">
        <v>0</v>
      </c>
      <c r="G15553" s="1" t="s">
        <v>0</v>
      </c>
      <c r="H15553" s="1" t="s">
        <v>0</v>
      </c>
      <c r="I15553" s="1" t="s">
        <v>0</v>
      </c>
    </row>
    <row r="15554" spans="1:9" x14ac:dyDescent="0.2">
      <c r="A15554" s="1" t="s">
        <v>45196</v>
      </c>
      <c r="B15554" s="1" t="s">
        <v>45197</v>
      </c>
      <c r="C15554" s="1" t="s">
        <v>45198</v>
      </c>
      <c r="D15554" s="1" t="s">
        <v>0</v>
      </c>
      <c r="E15554" s="1" t="s">
        <v>0</v>
      </c>
      <c r="F15554" s="1" t="s">
        <v>0</v>
      </c>
      <c r="G15554" s="1" t="s">
        <v>0</v>
      </c>
      <c r="H15554" s="1" t="s">
        <v>0</v>
      </c>
      <c r="I15554" s="1" t="s">
        <v>0</v>
      </c>
    </row>
    <row r="15555" spans="1:9" x14ac:dyDescent="0.2">
      <c r="A15555" s="1" t="s">
        <v>45199</v>
      </c>
      <c r="B15555" s="1" t="s">
        <v>45200</v>
      </c>
      <c r="C15555" s="1" t="s">
        <v>45201</v>
      </c>
      <c r="D15555" s="1" t="s">
        <v>0</v>
      </c>
      <c r="E15555" s="1" t="s">
        <v>0</v>
      </c>
      <c r="F15555" s="1" t="s">
        <v>0</v>
      </c>
      <c r="G15555" s="1" t="s">
        <v>0</v>
      </c>
      <c r="H15555" s="1" t="s">
        <v>0</v>
      </c>
      <c r="I15555" s="1" t="s">
        <v>0</v>
      </c>
    </row>
    <row r="15556" spans="1:9" x14ac:dyDescent="0.2">
      <c r="A15556" s="1" t="s">
        <v>45202</v>
      </c>
      <c r="B15556" s="1" t="s">
        <v>45203</v>
      </c>
      <c r="C15556" s="1" t="s">
        <v>45204</v>
      </c>
      <c r="D15556" s="1" t="s">
        <v>0</v>
      </c>
      <c r="E15556" s="1" t="s">
        <v>0</v>
      </c>
      <c r="F15556" s="1" t="s">
        <v>0</v>
      </c>
      <c r="G15556" s="1" t="s">
        <v>0</v>
      </c>
      <c r="H15556" s="1" t="s">
        <v>0</v>
      </c>
      <c r="I15556" s="1" t="s">
        <v>0</v>
      </c>
    </row>
    <row r="15557" spans="1:9" x14ac:dyDescent="0.2">
      <c r="A15557" s="1" t="s">
        <v>45205</v>
      </c>
      <c r="B15557" s="1" t="s">
        <v>45206</v>
      </c>
      <c r="C15557" s="1" t="s">
        <v>45207</v>
      </c>
      <c r="D15557" s="1" t="s">
        <v>45208</v>
      </c>
      <c r="E15557" s="1" t="s">
        <v>45204</v>
      </c>
      <c r="F15557" s="1" t="s">
        <v>0</v>
      </c>
      <c r="G15557" s="1" t="s">
        <v>0</v>
      </c>
      <c r="H15557" s="1" t="s">
        <v>0</v>
      </c>
      <c r="I15557" s="1" t="s">
        <v>0</v>
      </c>
    </row>
    <row r="15558" spans="1:9" x14ac:dyDescent="0.2">
      <c r="A15558" s="1" t="s">
        <v>45209</v>
      </c>
      <c r="B15558" s="1" t="s">
        <v>45210</v>
      </c>
      <c r="C15558" s="1" t="s">
        <v>45211</v>
      </c>
      <c r="D15558" s="1" t="s">
        <v>45212</v>
      </c>
      <c r="E15558" s="1" t="s">
        <v>45213</v>
      </c>
      <c r="F15558" s="1" t="s">
        <v>0</v>
      </c>
      <c r="G15558" s="1" t="s">
        <v>0</v>
      </c>
      <c r="H15558" s="1" t="s">
        <v>0</v>
      </c>
      <c r="I15558" s="1" t="s">
        <v>0</v>
      </c>
    </row>
    <row r="15559" spans="1:9" x14ac:dyDescent="0.2">
      <c r="A15559" s="1" t="s">
        <v>45214</v>
      </c>
      <c r="B15559" s="1" t="s">
        <v>45215</v>
      </c>
      <c r="C15559" s="1" t="s">
        <v>45216</v>
      </c>
      <c r="D15559" s="1" t="s">
        <v>0</v>
      </c>
      <c r="E15559" s="1" t="s">
        <v>0</v>
      </c>
      <c r="F15559" s="1" t="s">
        <v>0</v>
      </c>
      <c r="G15559" s="1" t="s">
        <v>0</v>
      </c>
      <c r="H15559" s="1" t="s">
        <v>0</v>
      </c>
      <c r="I15559" s="1" t="s">
        <v>0</v>
      </c>
    </row>
    <row r="15560" spans="1:9" x14ac:dyDescent="0.2">
      <c r="A15560" s="1" t="s">
        <v>45217</v>
      </c>
      <c r="B15560" s="1" t="s">
        <v>45218</v>
      </c>
      <c r="C15560" s="1" t="s">
        <v>8663</v>
      </c>
      <c r="D15560" s="1" t="s">
        <v>0</v>
      </c>
      <c r="E15560" s="1" t="s">
        <v>0</v>
      </c>
      <c r="F15560" s="1" t="s">
        <v>0</v>
      </c>
      <c r="G15560" s="1" t="s">
        <v>0</v>
      </c>
      <c r="H15560" s="1" t="s">
        <v>0</v>
      </c>
      <c r="I15560" s="1" t="s">
        <v>0</v>
      </c>
    </row>
    <row r="15561" spans="1:9" x14ac:dyDescent="0.2">
      <c r="A15561" s="1" t="s">
        <v>45219</v>
      </c>
      <c r="B15561" s="1" t="s">
        <v>45220</v>
      </c>
      <c r="C15561" s="1" t="s">
        <v>45221</v>
      </c>
      <c r="D15561" s="1" t="s">
        <v>0</v>
      </c>
      <c r="E15561" s="1" t="s">
        <v>0</v>
      </c>
      <c r="F15561" s="1" t="s">
        <v>0</v>
      </c>
      <c r="G15561" s="1" t="s">
        <v>0</v>
      </c>
      <c r="H15561" s="1" t="s">
        <v>0</v>
      </c>
      <c r="I15561" s="1" t="s">
        <v>0</v>
      </c>
    </row>
    <row r="15562" spans="1:9" x14ac:dyDescent="0.2">
      <c r="A15562" s="1" t="s">
        <v>45222</v>
      </c>
      <c r="B15562" s="1" t="s">
        <v>45223</v>
      </c>
      <c r="C15562" s="1" t="s">
        <v>45224</v>
      </c>
      <c r="D15562" s="1" t="s">
        <v>0</v>
      </c>
      <c r="E15562" s="1" t="s">
        <v>0</v>
      </c>
      <c r="F15562" s="1" t="s">
        <v>0</v>
      </c>
      <c r="G15562" s="1" t="s">
        <v>0</v>
      </c>
      <c r="H15562" s="1" t="s">
        <v>0</v>
      </c>
      <c r="I15562" s="1" t="s">
        <v>0</v>
      </c>
    </row>
    <row r="15563" spans="1:9" x14ac:dyDescent="0.2">
      <c r="A15563" s="1" t="s">
        <v>45225</v>
      </c>
      <c r="B15563" s="1" t="s">
        <v>45226</v>
      </c>
      <c r="C15563" s="1" t="s">
        <v>45227</v>
      </c>
      <c r="D15563" s="1" t="s">
        <v>0</v>
      </c>
      <c r="E15563" s="1" t="s">
        <v>0</v>
      </c>
      <c r="F15563" s="1" t="s">
        <v>0</v>
      </c>
      <c r="G15563" s="1" t="s">
        <v>0</v>
      </c>
      <c r="H15563" s="1" t="s">
        <v>0</v>
      </c>
      <c r="I15563" s="1" t="s">
        <v>0</v>
      </c>
    </row>
    <row r="15564" spans="1:9" x14ac:dyDescent="0.2">
      <c r="A15564" s="1" t="s">
        <v>45228</v>
      </c>
      <c r="B15564" s="1" t="s">
        <v>45229</v>
      </c>
      <c r="C15564" s="1" t="s">
        <v>45230</v>
      </c>
      <c r="D15564" s="1" t="s">
        <v>0</v>
      </c>
      <c r="E15564" s="1" t="s">
        <v>0</v>
      </c>
      <c r="F15564" s="1" t="s">
        <v>0</v>
      </c>
      <c r="G15564" s="1" t="s">
        <v>0</v>
      </c>
      <c r="H15564" s="1" t="s">
        <v>0</v>
      </c>
      <c r="I15564" s="1" t="s">
        <v>0</v>
      </c>
    </row>
    <row r="15565" spans="1:9" x14ac:dyDescent="0.2">
      <c r="A15565" s="1" t="s">
        <v>45231</v>
      </c>
      <c r="B15565" s="1" t="s">
        <v>45232</v>
      </c>
      <c r="C15565" s="1" t="s">
        <v>45233</v>
      </c>
      <c r="D15565" s="1" t="s">
        <v>0</v>
      </c>
      <c r="E15565" s="1" t="s">
        <v>0</v>
      </c>
      <c r="F15565" s="1" t="s">
        <v>0</v>
      </c>
      <c r="G15565" s="1" t="s">
        <v>0</v>
      </c>
      <c r="H15565" s="1" t="s">
        <v>0</v>
      </c>
      <c r="I15565" s="1" t="s">
        <v>0</v>
      </c>
    </row>
    <row r="15566" spans="1:9" x14ac:dyDescent="0.2">
      <c r="A15566" s="1" t="s">
        <v>45234</v>
      </c>
      <c r="B15566" s="1" t="s">
        <v>45235</v>
      </c>
      <c r="C15566" s="1" t="s">
        <v>45236</v>
      </c>
      <c r="D15566" s="1" t="s">
        <v>0</v>
      </c>
      <c r="E15566" s="1" t="s">
        <v>0</v>
      </c>
      <c r="F15566" s="1" t="s">
        <v>0</v>
      </c>
      <c r="G15566" s="1" t="s">
        <v>0</v>
      </c>
      <c r="H15566" s="1" t="s">
        <v>0</v>
      </c>
      <c r="I15566" s="1" t="s">
        <v>0</v>
      </c>
    </row>
    <row r="15567" spans="1:9" x14ac:dyDescent="0.2">
      <c r="A15567" s="1" t="s">
        <v>45237</v>
      </c>
      <c r="B15567" s="1" t="s">
        <v>45238</v>
      </c>
      <c r="C15567" s="1" t="s">
        <v>45238</v>
      </c>
      <c r="D15567" s="1" t="s">
        <v>0</v>
      </c>
      <c r="E15567" s="1" t="s">
        <v>0</v>
      </c>
      <c r="F15567" s="1" t="s">
        <v>0</v>
      </c>
      <c r="G15567" s="1" t="s">
        <v>0</v>
      </c>
      <c r="H15567" s="1" t="s">
        <v>0</v>
      </c>
      <c r="I15567" s="1" t="s">
        <v>0</v>
      </c>
    </row>
    <row r="15568" spans="1:9" x14ac:dyDescent="0.2">
      <c r="A15568" s="1" t="s">
        <v>45239</v>
      </c>
      <c r="B15568" s="1" t="s">
        <v>45240</v>
      </c>
      <c r="C15568" s="1" t="s">
        <v>45240</v>
      </c>
      <c r="D15568" s="1" t="s">
        <v>0</v>
      </c>
      <c r="E15568" s="1" t="s">
        <v>0</v>
      </c>
      <c r="F15568" s="1" t="s">
        <v>0</v>
      </c>
      <c r="G15568" s="1" t="s">
        <v>0</v>
      </c>
      <c r="H15568" s="1" t="s">
        <v>0</v>
      </c>
      <c r="I15568" s="1" t="s">
        <v>0</v>
      </c>
    </row>
    <row r="15569" spans="1:9" x14ac:dyDescent="0.2">
      <c r="A15569" s="1" t="s">
        <v>45241</v>
      </c>
      <c r="B15569" s="1" t="s">
        <v>45242</v>
      </c>
      <c r="C15569" s="1" t="s">
        <v>45243</v>
      </c>
      <c r="D15569" s="1" t="s">
        <v>45244</v>
      </c>
      <c r="E15569" s="1" t="s">
        <v>34013</v>
      </c>
      <c r="F15569" s="1" t="s">
        <v>0</v>
      </c>
      <c r="G15569" s="1" t="s">
        <v>0</v>
      </c>
      <c r="H15569" s="1" t="s">
        <v>0</v>
      </c>
      <c r="I15569" s="1" t="s">
        <v>0</v>
      </c>
    </row>
    <row r="15570" spans="1:9" x14ac:dyDescent="0.2">
      <c r="A15570" s="1" t="s">
        <v>45245</v>
      </c>
      <c r="B15570" s="1" t="s">
        <v>45246</v>
      </c>
      <c r="C15570" s="1" t="s">
        <v>45247</v>
      </c>
      <c r="D15570" s="1" t="s">
        <v>0</v>
      </c>
      <c r="E15570" s="1" t="s">
        <v>0</v>
      </c>
      <c r="F15570" s="1" t="s">
        <v>0</v>
      </c>
      <c r="G15570" s="1" t="s">
        <v>0</v>
      </c>
      <c r="H15570" s="1" t="s">
        <v>0</v>
      </c>
      <c r="I15570" s="1" t="s">
        <v>0</v>
      </c>
    </row>
    <row r="15571" spans="1:9" x14ac:dyDescent="0.2">
      <c r="A15571" s="1" t="s">
        <v>45248</v>
      </c>
      <c r="B15571" s="1" t="s">
        <v>45246</v>
      </c>
      <c r="C15571" s="1" t="s">
        <v>45247</v>
      </c>
      <c r="D15571" s="1" t="s">
        <v>0</v>
      </c>
      <c r="E15571" s="1" t="s">
        <v>0</v>
      </c>
      <c r="F15571" s="1" t="s">
        <v>0</v>
      </c>
      <c r="G15571" s="1" t="s">
        <v>0</v>
      </c>
      <c r="H15571" s="1" t="s">
        <v>0</v>
      </c>
      <c r="I15571" s="1" t="s">
        <v>0</v>
      </c>
    </row>
    <row r="15572" spans="1:9" x14ac:dyDescent="0.2">
      <c r="A15572" s="1" t="s">
        <v>45249</v>
      </c>
      <c r="B15572" s="1" t="s">
        <v>45250</v>
      </c>
      <c r="C15572" s="1" t="s">
        <v>45251</v>
      </c>
      <c r="D15572" s="1" t="s">
        <v>0</v>
      </c>
      <c r="E15572" s="1" t="s">
        <v>0</v>
      </c>
      <c r="F15572" s="1" t="s">
        <v>0</v>
      </c>
      <c r="G15572" s="1" t="s">
        <v>0</v>
      </c>
      <c r="H15572" s="1" t="s">
        <v>0</v>
      </c>
      <c r="I15572" s="1" t="s">
        <v>0</v>
      </c>
    </row>
    <row r="15573" spans="1:9" x14ac:dyDescent="0.2">
      <c r="A15573" s="1" t="s">
        <v>45252</v>
      </c>
      <c r="B15573" s="1" t="s">
        <v>45253</v>
      </c>
      <c r="C15573" s="1" t="s">
        <v>45254</v>
      </c>
      <c r="D15573" s="1" t="s">
        <v>0</v>
      </c>
      <c r="E15573" s="1" t="s">
        <v>0</v>
      </c>
      <c r="F15573" s="1" t="s">
        <v>0</v>
      </c>
      <c r="G15573" s="1" t="s">
        <v>0</v>
      </c>
      <c r="H15573" s="1" t="s">
        <v>0</v>
      </c>
      <c r="I15573" s="1" t="s">
        <v>0</v>
      </c>
    </row>
    <row r="15574" spans="1:9" x14ac:dyDescent="0.2">
      <c r="A15574" s="1" t="s">
        <v>45255</v>
      </c>
      <c r="B15574" s="1" t="s">
        <v>45256</v>
      </c>
      <c r="C15574" s="1" t="s">
        <v>45257</v>
      </c>
      <c r="D15574" s="1" t="s">
        <v>0</v>
      </c>
      <c r="E15574" s="1" t="s">
        <v>0</v>
      </c>
      <c r="F15574" s="1" t="s">
        <v>0</v>
      </c>
      <c r="G15574" s="1" t="s">
        <v>0</v>
      </c>
      <c r="H15574" s="1" t="s">
        <v>0</v>
      </c>
      <c r="I15574" s="1" t="s">
        <v>0</v>
      </c>
    </row>
    <row r="15575" spans="1:9" x14ac:dyDescent="0.2">
      <c r="A15575" s="1" t="s">
        <v>45258</v>
      </c>
      <c r="B15575" s="1" t="s">
        <v>45259</v>
      </c>
      <c r="C15575" s="1" t="s">
        <v>45260</v>
      </c>
      <c r="D15575" s="1" t="s">
        <v>0</v>
      </c>
      <c r="E15575" s="1" t="s">
        <v>0</v>
      </c>
      <c r="F15575" s="1" t="s">
        <v>0</v>
      </c>
      <c r="G15575" s="1" t="s">
        <v>0</v>
      </c>
      <c r="H15575" s="1" t="s">
        <v>0</v>
      </c>
      <c r="I15575" s="1" t="s">
        <v>0</v>
      </c>
    </row>
    <row r="15576" spans="1:9" x14ac:dyDescent="0.2">
      <c r="A15576" s="1" t="s">
        <v>45261</v>
      </c>
      <c r="B15576" s="1" t="s">
        <v>45262</v>
      </c>
      <c r="C15576" s="1" t="s">
        <v>45263</v>
      </c>
      <c r="D15576" s="1" t="s">
        <v>0</v>
      </c>
      <c r="E15576" s="1" t="s">
        <v>0</v>
      </c>
      <c r="F15576" s="1" t="s">
        <v>0</v>
      </c>
      <c r="G15576" s="1" t="s">
        <v>0</v>
      </c>
      <c r="H15576" s="1" t="s">
        <v>0</v>
      </c>
      <c r="I15576" s="1" t="s">
        <v>0</v>
      </c>
    </row>
    <row r="15577" spans="1:9" x14ac:dyDescent="0.2">
      <c r="A15577" s="1" t="s">
        <v>45264</v>
      </c>
      <c r="B15577" s="1" t="s">
        <v>45265</v>
      </c>
      <c r="C15577" s="1" t="s">
        <v>45266</v>
      </c>
      <c r="D15577" s="1" t="s">
        <v>0</v>
      </c>
      <c r="E15577" s="1" t="s">
        <v>0</v>
      </c>
      <c r="F15577" s="1" t="s">
        <v>0</v>
      </c>
      <c r="G15577" s="1" t="s">
        <v>0</v>
      </c>
      <c r="H15577" s="1" t="s">
        <v>0</v>
      </c>
      <c r="I15577" s="1" t="s">
        <v>0</v>
      </c>
    </row>
    <row r="15578" spans="1:9" x14ac:dyDescent="0.2">
      <c r="A15578" s="1" t="s">
        <v>45267</v>
      </c>
      <c r="B15578" s="1" t="s">
        <v>45268</v>
      </c>
      <c r="C15578" s="1" t="s">
        <v>45269</v>
      </c>
      <c r="D15578" s="1" t="s">
        <v>0</v>
      </c>
      <c r="E15578" s="1" t="s">
        <v>0</v>
      </c>
      <c r="F15578" s="1" t="s">
        <v>0</v>
      </c>
      <c r="G15578" s="1" t="s">
        <v>0</v>
      </c>
      <c r="H15578" s="1" t="s">
        <v>0</v>
      </c>
      <c r="I15578" s="1" t="s">
        <v>0</v>
      </c>
    </row>
    <row r="15579" spans="1:9" x14ac:dyDescent="0.2">
      <c r="A15579" s="1" t="s">
        <v>45270</v>
      </c>
      <c r="B15579" s="1" t="s">
        <v>45271</v>
      </c>
      <c r="C15579" s="1" t="s">
        <v>45272</v>
      </c>
      <c r="D15579" s="1" t="s">
        <v>0</v>
      </c>
      <c r="E15579" s="1" t="s">
        <v>0</v>
      </c>
      <c r="F15579" s="1" t="s">
        <v>0</v>
      </c>
      <c r="G15579" s="1" t="s">
        <v>0</v>
      </c>
      <c r="H15579" s="1" t="s">
        <v>0</v>
      </c>
      <c r="I15579" s="1" t="s">
        <v>0</v>
      </c>
    </row>
    <row r="15580" spans="1:9" x14ac:dyDescent="0.2">
      <c r="A15580" s="1" t="s">
        <v>45273</v>
      </c>
      <c r="B15580" s="1" t="s">
        <v>45274</v>
      </c>
      <c r="C15580" s="1" t="s">
        <v>45275</v>
      </c>
      <c r="D15580" s="1" t="s">
        <v>0</v>
      </c>
      <c r="E15580" s="1" t="s">
        <v>0</v>
      </c>
      <c r="F15580" s="1" t="s">
        <v>0</v>
      </c>
      <c r="G15580" s="1" t="s">
        <v>0</v>
      </c>
      <c r="H15580" s="1" t="s">
        <v>0</v>
      </c>
      <c r="I15580" s="1" t="s">
        <v>0</v>
      </c>
    </row>
    <row r="15581" spans="1:9" x14ac:dyDescent="0.2">
      <c r="A15581" s="1" t="s">
        <v>45276</v>
      </c>
      <c r="B15581" s="1" t="s">
        <v>45277</v>
      </c>
      <c r="C15581" s="1" t="s">
        <v>45278</v>
      </c>
      <c r="D15581" s="1" t="s">
        <v>0</v>
      </c>
      <c r="E15581" s="1" t="s">
        <v>0</v>
      </c>
      <c r="F15581" s="1" t="s">
        <v>0</v>
      </c>
      <c r="G15581" s="1" t="s">
        <v>0</v>
      </c>
      <c r="H15581" s="1" t="s">
        <v>0</v>
      </c>
      <c r="I15581" s="1" t="s">
        <v>0</v>
      </c>
    </row>
    <row r="15582" spans="1:9" x14ac:dyDescent="0.2">
      <c r="A15582" s="1" t="s">
        <v>45279</v>
      </c>
      <c r="B15582" s="1" t="s">
        <v>45280</v>
      </c>
      <c r="C15582" s="1" t="s">
        <v>45281</v>
      </c>
      <c r="D15582" s="1" t="s">
        <v>45281</v>
      </c>
      <c r="E15582" s="1" t="s">
        <v>0</v>
      </c>
      <c r="F15582" s="1" t="s">
        <v>0</v>
      </c>
      <c r="G15582" s="1" t="s">
        <v>0</v>
      </c>
      <c r="H15582" s="1" t="s">
        <v>0</v>
      </c>
      <c r="I15582" s="1" t="s">
        <v>0</v>
      </c>
    </row>
    <row r="15583" spans="1:9" x14ac:dyDescent="0.2">
      <c r="A15583" s="1" t="s">
        <v>45282</v>
      </c>
      <c r="B15583" s="1" t="s">
        <v>45283</v>
      </c>
      <c r="C15583" s="1" t="s">
        <v>45284</v>
      </c>
      <c r="D15583" s="1" t="s">
        <v>0</v>
      </c>
      <c r="E15583" s="1" t="s">
        <v>0</v>
      </c>
      <c r="F15583" s="1" t="s">
        <v>0</v>
      </c>
      <c r="G15583" s="1" t="s">
        <v>0</v>
      </c>
      <c r="H15583" s="1" t="s">
        <v>0</v>
      </c>
      <c r="I15583" s="1" t="s">
        <v>0</v>
      </c>
    </row>
    <row r="15584" spans="1:9" x14ac:dyDescent="0.2">
      <c r="A15584" s="1" t="s">
        <v>45285</v>
      </c>
      <c r="B15584" s="1" t="s">
        <v>45286</v>
      </c>
      <c r="C15584" s="1" t="s">
        <v>45287</v>
      </c>
      <c r="D15584" s="1" t="s">
        <v>0</v>
      </c>
      <c r="E15584" s="1" t="s">
        <v>0</v>
      </c>
      <c r="F15584" s="1" t="s">
        <v>0</v>
      </c>
      <c r="G15584" s="1" t="s">
        <v>0</v>
      </c>
      <c r="H15584" s="1" t="s">
        <v>0</v>
      </c>
      <c r="I15584" s="1" t="s">
        <v>0</v>
      </c>
    </row>
    <row r="15585" spans="1:9" x14ac:dyDescent="0.2">
      <c r="A15585" s="1" t="s">
        <v>45288</v>
      </c>
      <c r="B15585" s="1" t="s">
        <v>45289</v>
      </c>
      <c r="C15585" s="1" t="s">
        <v>45290</v>
      </c>
      <c r="D15585" s="1" t="s">
        <v>0</v>
      </c>
      <c r="E15585" s="1" t="s">
        <v>0</v>
      </c>
      <c r="F15585" s="1" t="s">
        <v>0</v>
      </c>
      <c r="G15585" s="1" t="s">
        <v>0</v>
      </c>
      <c r="H15585" s="1" t="s">
        <v>0</v>
      </c>
      <c r="I15585" s="1" t="s">
        <v>0</v>
      </c>
    </row>
    <row r="15586" spans="1:9" x14ac:dyDescent="0.2">
      <c r="A15586" s="1" t="s">
        <v>45291</v>
      </c>
      <c r="B15586" s="1" t="s">
        <v>45292</v>
      </c>
      <c r="C15586" s="1" t="s">
        <v>45293</v>
      </c>
      <c r="D15586" s="1" t="s">
        <v>0</v>
      </c>
      <c r="E15586" s="1" t="s">
        <v>0</v>
      </c>
      <c r="F15586" s="1" t="s">
        <v>0</v>
      </c>
      <c r="G15586" s="1" t="s">
        <v>0</v>
      </c>
      <c r="H15586" s="1" t="s">
        <v>0</v>
      </c>
      <c r="I15586" s="1" t="s">
        <v>0</v>
      </c>
    </row>
    <row r="15587" spans="1:9" x14ac:dyDescent="0.2">
      <c r="A15587" s="1" t="s">
        <v>45294</v>
      </c>
      <c r="B15587" s="1" t="s">
        <v>45295</v>
      </c>
      <c r="C15587" s="1" t="s">
        <v>45296</v>
      </c>
      <c r="D15587" s="1" t="s">
        <v>0</v>
      </c>
      <c r="E15587" s="1" t="s">
        <v>0</v>
      </c>
      <c r="F15587" s="1" t="s">
        <v>0</v>
      </c>
      <c r="G15587" s="1" t="s">
        <v>0</v>
      </c>
      <c r="H15587" s="1" t="s">
        <v>0</v>
      </c>
      <c r="I15587" s="1" t="s">
        <v>0</v>
      </c>
    </row>
    <row r="15588" spans="1:9" x14ac:dyDescent="0.2">
      <c r="A15588" s="1" t="s">
        <v>45297</v>
      </c>
      <c r="B15588" s="1" t="s">
        <v>45298</v>
      </c>
      <c r="C15588" s="1" t="s">
        <v>45299</v>
      </c>
      <c r="D15588" s="1" t="s">
        <v>45300</v>
      </c>
      <c r="E15588" s="1" t="s">
        <v>0</v>
      </c>
      <c r="F15588" s="1" t="s">
        <v>0</v>
      </c>
      <c r="G15588" s="1" t="s">
        <v>0</v>
      </c>
      <c r="H15588" s="1" t="s">
        <v>0</v>
      </c>
      <c r="I15588" s="1" t="s">
        <v>0</v>
      </c>
    </row>
    <row r="15589" spans="1:9" x14ac:dyDescent="0.2">
      <c r="A15589" s="1" t="s">
        <v>45301</v>
      </c>
      <c r="B15589" s="1" t="s">
        <v>45302</v>
      </c>
      <c r="C15589" s="1" t="s">
        <v>45303</v>
      </c>
      <c r="D15589" s="1" t="s">
        <v>0</v>
      </c>
      <c r="E15589" s="1" t="s">
        <v>0</v>
      </c>
      <c r="F15589" s="1" t="s">
        <v>0</v>
      </c>
      <c r="G15589" s="1" t="s">
        <v>0</v>
      </c>
      <c r="H15589" s="1" t="s">
        <v>0</v>
      </c>
      <c r="I15589" s="1" t="s">
        <v>0</v>
      </c>
    </row>
    <row r="15590" spans="1:9" x14ac:dyDescent="0.2">
      <c r="A15590" s="1" t="s">
        <v>45304</v>
      </c>
      <c r="B15590" s="1" t="s">
        <v>45305</v>
      </c>
      <c r="C15590" s="1" t="s">
        <v>45306</v>
      </c>
      <c r="D15590" s="1" t="s">
        <v>0</v>
      </c>
      <c r="E15590" s="1" t="s">
        <v>0</v>
      </c>
      <c r="F15590" s="1" t="s">
        <v>0</v>
      </c>
      <c r="G15590" s="1" t="s">
        <v>0</v>
      </c>
      <c r="H15590" s="1" t="s">
        <v>0</v>
      </c>
      <c r="I15590" s="1" t="s">
        <v>0</v>
      </c>
    </row>
    <row r="15591" spans="1:9" x14ac:dyDescent="0.2">
      <c r="A15591" s="1" t="s">
        <v>45307</v>
      </c>
      <c r="B15591" s="1" t="s">
        <v>45308</v>
      </c>
      <c r="C15591" s="1" t="s">
        <v>45309</v>
      </c>
      <c r="D15591" s="1" t="s">
        <v>0</v>
      </c>
      <c r="E15591" s="1" t="s">
        <v>45310</v>
      </c>
      <c r="F15591" s="1" t="s">
        <v>0</v>
      </c>
      <c r="G15591" s="1" t="s">
        <v>0</v>
      </c>
      <c r="H15591" s="1" t="s">
        <v>0</v>
      </c>
      <c r="I15591" s="1" t="s">
        <v>0</v>
      </c>
    </row>
    <row r="15592" spans="1:9" x14ac:dyDescent="0.2">
      <c r="A15592" s="1" t="s">
        <v>45311</v>
      </c>
      <c r="B15592" s="1" t="s">
        <v>45312</v>
      </c>
      <c r="C15592" s="1" t="s">
        <v>45313</v>
      </c>
      <c r="D15592" s="1" t="s">
        <v>0</v>
      </c>
      <c r="E15592" s="1" t="s">
        <v>0</v>
      </c>
      <c r="F15592" s="1" t="s">
        <v>0</v>
      </c>
      <c r="G15592" s="1" t="s">
        <v>0</v>
      </c>
      <c r="H15592" s="1" t="s">
        <v>0</v>
      </c>
      <c r="I15592" s="1" t="s">
        <v>0</v>
      </c>
    </row>
    <row r="15593" spans="1:9" x14ac:dyDescent="0.2">
      <c r="A15593" s="1" t="s">
        <v>45314</v>
      </c>
      <c r="B15593" s="1" t="s">
        <v>45315</v>
      </c>
      <c r="C15593" s="1" t="s">
        <v>45316</v>
      </c>
      <c r="D15593" s="1" t="s">
        <v>45251</v>
      </c>
      <c r="E15593" s="1" t="s">
        <v>0</v>
      </c>
      <c r="F15593" s="1" t="s">
        <v>0</v>
      </c>
      <c r="G15593" s="1" t="s">
        <v>0</v>
      </c>
      <c r="H15593" s="1" t="s">
        <v>0</v>
      </c>
      <c r="I15593" s="1" t="s">
        <v>0</v>
      </c>
    </row>
    <row r="15594" spans="1:9" x14ac:dyDescent="0.2">
      <c r="A15594" s="1" t="s">
        <v>45317</v>
      </c>
      <c r="B15594" s="1" t="s">
        <v>45318</v>
      </c>
      <c r="C15594" s="1" t="s">
        <v>45319</v>
      </c>
      <c r="D15594" s="1" t="s">
        <v>0</v>
      </c>
      <c r="E15594" s="1" t="s">
        <v>0</v>
      </c>
      <c r="F15594" s="1" t="s">
        <v>0</v>
      </c>
      <c r="G15594" s="1" t="s">
        <v>0</v>
      </c>
      <c r="H15594" s="1" t="s">
        <v>0</v>
      </c>
      <c r="I15594" s="1" t="s">
        <v>0</v>
      </c>
    </row>
    <row r="15595" spans="1:9" x14ac:dyDescent="0.2">
      <c r="A15595" s="1" t="s">
        <v>45320</v>
      </c>
      <c r="B15595" s="1" t="s">
        <v>45321</v>
      </c>
      <c r="C15595" s="1" t="s">
        <v>45322</v>
      </c>
      <c r="D15595" s="1" t="s">
        <v>45323</v>
      </c>
      <c r="E15595" s="1" t="s">
        <v>0</v>
      </c>
      <c r="F15595" s="1" t="s">
        <v>0</v>
      </c>
      <c r="G15595" s="1" t="s">
        <v>0</v>
      </c>
      <c r="H15595" s="1" t="s">
        <v>0</v>
      </c>
      <c r="I15595" s="1" t="s">
        <v>0</v>
      </c>
    </row>
    <row r="15596" spans="1:9" x14ac:dyDescent="0.2">
      <c r="A15596" s="1" t="s">
        <v>45324</v>
      </c>
      <c r="B15596" s="1" t="s">
        <v>45325</v>
      </c>
      <c r="C15596" s="1" t="s">
        <v>45326</v>
      </c>
      <c r="D15596" s="1" t="s">
        <v>0</v>
      </c>
      <c r="E15596" s="1" t="s">
        <v>0</v>
      </c>
      <c r="F15596" s="1" t="s">
        <v>0</v>
      </c>
      <c r="G15596" s="1" t="s">
        <v>0</v>
      </c>
      <c r="H15596" s="1" t="s">
        <v>0</v>
      </c>
      <c r="I15596" s="1" t="s">
        <v>0</v>
      </c>
    </row>
    <row r="15597" spans="1:9" x14ac:dyDescent="0.2">
      <c r="A15597" s="1" t="s">
        <v>45327</v>
      </c>
      <c r="B15597" s="1" t="s">
        <v>45328</v>
      </c>
      <c r="C15597" s="1" t="s">
        <v>45329</v>
      </c>
      <c r="D15597" s="1" t="s">
        <v>45330</v>
      </c>
      <c r="E15597" s="1" t="s">
        <v>0</v>
      </c>
      <c r="F15597" s="1" t="s">
        <v>0</v>
      </c>
      <c r="G15597" s="1" t="s">
        <v>0</v>
      </c>
      <c r="H15597" s="1" t="s">
        <v>0</v>
      </c>
      <c r="I15597" s="1" t="s">
        <v>0</v>
      </c>
    </row>
    <row r="15598" spans="1:9" x14ac:dyDescent="0.2">
      <c r="A15598" s="1" t="s">
        <v>45331</v>
      </c>
      <c r="B15598" s="1" t="s">
        <v>45332</v>
      </c>
      <c r="C15598" s="1" t="s">
        <v>45333</v>
      </c>
      <c r="D15598" s="1" t="s">
        <v>45334</v>
      </c>
      <c r="E15598" s="1" t="s">
        <v>0</v>
      </c>
      <c r="F15598" s="1" t="s">
        <v>0</v>
      </c>
      <c r="G15598" s="1" t="s">
        <v>0</v>
      </c>
      <c r="H15598" s="1" t="s">
        <v>0</v>
      </c>
      <c r="I15598" s="1" t="s">
        <v>0</v>
      </c>
    </row>
    <row r="15599" spans="1:9" x14ac:dyDescent="0.2">
      <c r="A15599" s="1" t="s">
        <v>45335</v>
      </c>
      <c r="B15599" s="1" t="s">
        <v>45336</v>
      </c>
      <c r="C15599" s="1" t="s">
        <v>45337</v>
      </c>
      <c r="D15599" s="1" t="s">
        <v>45338</v>
      </c>
      <c r="E15599" s="1" t="s">
        <v>45339</v>
      </c>
      <c r="F15599" s="1" t="s">
        <v>0</v>
      </c>
      <c r="G15599" s="1" t="s">
        <v>0</v>
      </c>
      <c r="H15599" s="1" t="s">
        <v>0</v>
      </c>
      <c r="I15599" s="1" t="s">
        <v>0</v>
      </c>
    </row>
    <row r="15600" spans="1:9" x14ac:dyDescent="0.2">
      <c r="A15600" s="1" t="s">
        <v>45340</v>
      </c>
      <c r="B15600" s="1" t="s">
        <v>45341</v>
      </c>
      <c r="C15600" s="1" t="s">
        <v>45342</v>
      </c>
      <c r="D15600" s="1" t="s">
        <v>0</v>
      </c>
      <c r="E15600" s="1" t="s">
        <v>0</v>
      </c>
      <c r="F15600" s="1" t="s">
        <v>0</v>
      </c>
      <c r="G15600" s="1" t="s">
        <v>0</v>
      </c>
      <c r="H15600" s="1" t="s">
        <v>0</v>
      </c>
      <c r="I15600" s="1" t="s">
        <v>0</v>
      </c>
    </row>
    <row r="15601" spans="1:9" x14ac:dyDescent="0.2">
      <c r="A15601" s="1" t="s">
        <v>45343</v>
      </c>
      <c r="B15601" s="1" t="s">
        <v>45344</v>
      </c>
      <c r="C15601" s="1" t="s">
        <v>45345</v>
      </c>
      <c r="D15601" s="1" t="s">
        <v>0</v>
      </c>
      <c r="E15601" s="1" t="s">
        <v>0</v>
      </c>
      <c r="F15601" s="1" t="s">
        <v>0</v>
      </c>
      <c r="G15601" s="1" t="s">
        <v>0</v>
      </c>
      <c r="H15601" s="1" t="s">
        <v>0</v>
      </c>
      <c r="I15601" s="1" t="s">
        <v>0</v>
      </c>
    </row>
    <row r="15602" spans="1:9" x14ac:dyDescent="0.2">
      <c r="A15602" s="1" t="s">
        <v>45346</v>
      </c>
      <c r="B15602" s="1" t="s">
        <v>45347</v>
      </c>
      <c r="C15602" s="1" t="s">
        <v>45348</v>
      </c>
      <c r="D15602" s="1" t="s">
        <v>0</v>
      </c>
      <c r="E15602" s="1" t="s">
        <v>0</v>
      </c>
      <c r="F15602" s="1" t="s">
        <v>0</v>
      </c>
      <c r="G15602" s="1" t="s">
        <v>0</v>
      </c>
      <c r="H15602" s="1" t="s">
        <v>0</v>
      </c>
      <c r="I15602" s="1" t="s">
        <v>0</v>
      </c>
    </row>
    <row r="15603" spans="1:9" x14ac:dyDescent="0.2">
      <c r="A15603" s="1" t="s">
        <v>45349</v>
      </c>
      <c r="B15603" s="1" t="s">
        <v>45350</v>
      </c>
      <c r="C15603" s="1" t="s">
        <v>45351</v>
      </c>
      <c r="D15603" s="1" t="s">
        <v>0</v>
      </c>
      <c r="E15603" s="1" t="s">
        <v>0</v>
      </c>
      <c r="F15603" s="1" t="s">
        <v>0</v>
      </c>
      <c r="G15603" s="1" t="s">
        <v>0</v>
      </c>
      <c r="H15603" s="1" t="s">
        <v>0</v>
      </c>
      <c r="I15603" s="1" t="s">
        <v>0</v>
      </c>
    </row>
    <row r="15604" spans="1:9" x14ac:dyDescent="0.2">
      <c r="A15604" s="1" t="s">
        <v>45352</v>
      </c>
      <c r="B15604" s="1" t="s">
        <v>45353</v>
      </c>
      <c r="C15604" s="1" t="s">
        <v>45354</v>
      </c>
      <c r="D15604" s="1" t="s">
        <v>0</v>
      </c>
      <c r="E15604" s="1" t="s">
        <v>0</v>
      </c>
      <c r="F15604" s="1" t="s">
        <v>0</v>
      </c>
      <c r="G15604" s="1" t="s">
        <v>0</v>
      </c>
      <c r="H15604" s="1" t="s">
        <v>0</v>
      </c>
      <c r="I15604" s="1" t="s">
        <v>0</v>
      </c>
    </row>
    <row r="15605" spans="1:9" x14ac:dyDescent="0.2">
      <c r="A15605" s="1" t="s">
        <v>45355</v>
      </c>
      <c r="B15605" s="1" t="s">
        <v>45356</v>
      </c>
      <c r="C15605" s="1" t="s">
        <v>45357</v>
      </c>
      <c r="D15605" s="1" t="s">
        <v>45357</v>
      </c>
      <c r="E15605" s="1" t="s">
        <v>0</v>
      </c>
      <c r="F15605" s="1" t="s">
        <v>0</v>
      </c>
      <c r="G15605" s="1" t="s">
        <v>0</v>
      </c>
      <c r="H15605" s="1" t="s">
        <v>0</v>
      </c>
      <c r="I15605" s="1" t="s">
        <v>0</v>
      </c>
    </row>
    <row r="15606" spans="1:9" x14ac:dyDescent="0.2">
      <c r="A15606" s="1" t="s">
        <v>45358</v>
      </c>
      <c r="B15606" s="1" t="s">
        <v>45359</v>
      </c>
      <c r="C15606" s="1" t="s">
        <v>45360</v>
      </c>
      <c r="D15606" s="1" t="s">
        <v>45361</v>
      </c>
      <c r="E15606" s="1" t="s">
        <v>0</v>
      </c>
      <c r="F15606" s="1" t="s">
        <v>0</v>
      </c>
      <c r="G15606" s="1" t="s">
        <v>0</v>
      </c>
      <c r="H15606" s="1" t="s">
        <v>0</v>
      </c>
      <c r="I15606" s="1" t="s">
        <v>0</v>
      </c>
    </row>
    <row r="15607" spans="1:9" x14ac:dyDescent="0.2">
      <c r="A15607" s="1" t="s">
        <v>45362</v>
      </c>
      <c r="B15607" s="1" t="s">
        <v>45363</v>
      </c>
      <c r="C15607" s="1" t="s">
        <v>45364</v>
      </c>
      <c r="D15607" s="1" t="s">
        <v>0</v>
      </c>
      <c r="E15607" s="1" t="s">
        <v>0</v>
      </c>
      <c r="F15607" s="1" t="s">
        <v>0</v>
      </c>
      <c r="G15607" s="1" t="s">
        <v>0</v>
      </c>
      <c r="H15607" s="1" t="s">
        <v>0</v>
      </c>
      <c r="I15607" s="1" t="s">
        <v>0</v>
      </c>
    </row>
    <row r="15608" spans="1:9" x14ac:dyDescent="0.2">
      <c r="A15608" s="1" t="s">
        <v>45365</v>
      </c>
      <c r="B15608" s="1" t="s">
        <v>45366</v>
      </c>
      <c r="C15608" s="1" t="s">
        <v>45367</v>
      </c>
      <c r="D15608" s="1" t="s">
        <v>0</v>
      </c>
      <c r="E15608" s="1" t="s">
        <v>0</v>
      </c>
      <c r="F15608" s="1" t="s">
        <v>0</v>
      </c>
      <c r="G15608" s="1" t="s">
        <v>0</v>
      </c>
      <c r="H15608" s="1" t="s">
        <v>0</v>
      </c>
      <c r="I15608" s="1" t="s">
        <v>0</v>
      </c>
    </row>
    <row r="15609" spans="1:9" x14ac:dyDescent="0.2">
      <c r="A15609" s="1" t="s">
        <v>45368</v>
      </c>
      <c r="B15609" s="1" t="s">
        <v>45369</v>
      </c>
      <c r="C15609" s="1" t="s">
        <v>45370</v>
      </c>
      <c r="D15609" s="1" t="s">
        <v>0</v>
      </c>
      <c r="E15609" s="1" t="s">
        <v>0</v>
      </c>
      <c r="F15609" s="1" t="s">
        <v>0</v>
      </c>
      <c r="G15609" s="1" t="s">
        <v>0</v>
      </c>
      <c r="H15609" s="1" t="s">
        <v>0</v>
      </c>
      <c r="I15609" s="1" t="s">
        <v>0</v>
      </c>
    </row>
    <row r="15610" spans="1:9" x14ac:dyDescent="0.2">
      <c r="A15610" s="1" t="s">
        <v>45371</v>
      </c>
      <c r="B15610" s="1" t="s">
        <v>45372</v>
      </c>
      <c r="C15610" s="1" t="s">
        <v>45373</v>
      </c>
      <c r="D15610" s="1" t="s">
        <v>0</v>
      </c>
      <c r="E15610" s="1" t="s">
        <v>0</v>
      </c>
      <c r="F15610" s="1" t="s">
        <v>0</v>
      </c>
      <c r="G15610" s="1" t="s">
        <v>0</v>
      </c>
      <c r="H15610" s="1" t="s">
        <v>0</v>
      </c>
      <c r="I15610" s="1" t="s">
        <v>0</v>
      </c>
    </row>
    <row r="15611" spans="1:9" x14ac:dyDescent="0.2">
      <c r="A15611" s="1" t="s">
        <v>45374</v>
      </c>
      <c r="B15611" s="1" t="s">
        <v>45375</v>
      </c>
      <c r="C15611" s="1" t="s">
        <v>45376</v>
      </c>
      <c r="D15611" s="1" t="s">
        <v>45377</v>
      </c>
      <c r="E15611" s="1" t="s">
        <v>0</v>
      </c>
      <c r="F15611" s="1" t="s">
        <v>0</v>
      </c>
      <c r="G15611" s="1" t="s">
        <v>0</v>
      </c>
      <c r="H15611" s="1" t="s">
        <v>0</v>
      </c>
      <c r="I15611" s="1" t="s">
        <v>0</v>
      </c>
    </row>
    <row r="15612" spans="1:9" x14ac:dyDescent="0.2">
      <c r="A15612" s="1" t="s">
        <v>45378</v>
      </c>
      <c r="B15612" s="1" t="s">
        <v>45379</v>
      </c>
      <c r="C15612" s="1" t="s">
        <v>45380</v>
      </c>
      <c r="D15612" s="1" t="s">
        <v>0</v>
      </c>
      <c r="E15612" s="1" t="s">
        <v>0</v>
      </c>
      <c r="F15612" s="1" t="s">
        <v>0</v>
      </c>
      <c r="G15612" s="1" t="s">
        <v>0</v>
      </c>
      <c r="H15612" s="1" t="s">
        <v>0</v>
      </c>
      <c r="I15612" s="1" t="s">
        <v>0</v>
      </c>
    </row>
    <row r="15613" spans="1:9" x14ac:dyDescent="0.2">
      <c r="A15613" s="1" t="s">
        <v>45381</v>
      </c>
      <c r="B15613" s="1" t="s">
        <v>45382</v>
      </c>
      <c r="C15613" s="1" t="s">
        <v>45383</v>
      </c>
      <c r="D15613" s="1" t="s">
        <v>0</v>
      </c>
      <c r="E15613" s="1" t="s">
        <v>0</v>
      </c>
      <c r="F15613" s="1" t="s">
        <v>0</v>
      </c>
      <c r="G15613" s="1" t="s">
        <v>0</v>
      </c>
      <c r="H15613" s="1" t="s">
        <v>0</v>
      </c>
      <c r="I15613" s="1" t="s">
        <v>0</v>
      </c>
    </row>
    <row r="15614" spans="1:9" x14ac:dyDescent="0.2">
      <c r="A15614" s="1" t="s">
        <v>45384</v>
      </c>
      <c r="B15614" s="1" t="s">
        <v>45385</v>
      </c>
      <c r="C15614" s="1" t="s">
        <v>45386</v>
      </c>
      <c r="D15614" s="1" t="s">
        <v>0</v>
      </c>
      <c r="E15614" s="1" t="s">
        <v>0</v>
      </c>
      <c r="F15614" s="1" t="s">
        <v>0</v>
      </c>
      <c r="G15614" s="1" t="s">
        <v>0</v>
      </c>
      <c r="H15614" s="1" t="s">
        <v>0</v>
      </c>
      <c r="I15614" s="1" t="s">
        <v>0</v>
      </c>
    </row>
    <row r="15615" spans="1:9" x14ac:dyDescent="0.2">
      <c r="A15615" s="1" t="s">
        <v>45387</v>
      </c>
      <c r="B15615" s="1" t="s">
        <v>45388</v>
      </c>
      <c r="C15615" s="1" t="s">
        <v>45389</v>
      </c>
      <c r="D15615" s="1" t="s">
        <v>0</v>
      </c>
      <c r="E15615" s="1" t="s">
        <v>0</v>
      </c>
      <c r="F15615" s="1" t="s">
        <v>0</v>
      </c>
      <c r="G15615" s="1" t="s">
        <v>0</v>
      </c>
      <c r="H15615" s="1" t="s">
        <v>0</v>
      </c>
      <c r="I15615" s="1" t="s">
        <v>0</v>
      </c>
    </row>
    <row r="15616" spans="1:9" x14ac:dyDescent="0.2">
      <c r="A15616" s="1" t="s">
        <v>45390</v>
      </c>
      <c r="B15616" s="1" t="s">
        <v>45391</v>
      </c>
      <c r="C15616" s="1" t="s">
        <v>45392</v>
      </c>
      <c r="D15616" s="1" t="s">
        <v>0</v>
      </c>
      <c r="E15616" s="1" t="s">
        <v>0</v>
      </c>
      <c r="F15616" s="1" t="s">
        <v>0</v>
      </c>
      <c r="G15616" s="1" t="s">
        <v>0</v>
      </c>
      <c r="H15616" s="1" t="s">
        <v>0</v>
      </c>
      <c r="I15616" s="1" t="s">
        <v>0</v>
      </c>
    </row>
    <row r="15617" spans="1:9" x14ac:dyDescent="0.2">
      <c r="A15617" s="1" t="s">
        <v>45393</v>
      </c>
      <c r="B15617" s="1" t="s">
        <v>45394</v>
      </c>
      <c r="C15617" s="1" t="s">
        <v>45395</v>
      </c>
      <c r="D15617" s="1" t="s">
        <v>0</v>
      </c>
      <c r="E15617" s="1" t="s">
        <v>0</v>
      </c>
      <c r="F15617" s="1" t="s">
        <v>0</v>
      </c>
      <c r="G15617" s="1" t="s">
        <v>0</v>
      </c>
      <c r="H15617" s="1" t="s">
        <v>0</v>
      </c>
      <c r="I15617" s="1" t="s">
        <v>0</v>
      </c>
    </row>
    <row r="15618" spans="1:9" x14ac:dyDescent="0.2">
      <c r="A15618" s="1" t="s">
        <v>45396</v>
      </c>
      <c r="B15618" s="1" t="s">
        <v>45397</v>
      </c>
      <c r="C15618" s="1" t="s">
        <v>45398</v>
      </c>
      <c r="D15618" s="1" t="s">
        <v>45399</v>
      </c>
      <c r="E15618" s="1" t="s">
        <v>0</v>
      </c>
      <c r="F15618" s="1" t="s">
        <v>0</v>
      </c>
      <c r="G15618" s="1" t="s">
        <v>0</v>
      </c>
      <c r="H15618" s="1" t="s">
        <v>0</v>
      </c>
      <c r="I15618" s="1" t="s">
        <v>0</v>
      </c>
    </row>
    <row r="15619" spans="1:9" x14ac:dyDescent="0.2">
      <c r="A15619" s="1" t="s">
        <v>45400</v>
      </c>
      <c r="B15619" s="1" t="s">
        <v>45401</v>
      </c>
      <c r="C15619" s="1" t="s">
        <v>45402</v>
      </c>
      <c r="D15619" s="1" t="s">
        <v>0</v>
      </c>
      <c r="E15619" s="1" t="s">
        <v>0</v>
      </c>
      <c r="F15619" s="1" t="s">
        <v>0</v>
      </c>
      <c r="G15619" s="1" t="s">
        <v>0</v>
      </c>
      <c r="H15619" s="1" t="s">
        <v>0</v>
      </c>
      <c r="I15619" s="1" t="s">
        <v>0</v>
      </c>
    </row>
    <row r="15620" spans="1:9" x14ac:dyDescent="0.2">
      <c r="A15620" s="1" t="s">
        <v>45403</v>
      </c>
      <c r="B15620" s="1" t="s">
        <v>45404</v>
      </c>
      <c r="C15620" s="1" t="s">
        <v>45405</v>
      </c>
      <c r="D15620" s="1" t="s">
        <v>45406</v>
      </c>
      <c r="E15620" s="1" t="s">
        <v>0</v>
      </c>
      <c r="F15620" s="1" t="s">
        <v>0</v>
      </c>
      <c r="G15620" s="1" t="s">
        <v>0</v>
      </c>
      <c r="H15620" s="1" t="s">
        <v>0</v>
      </c>
      <c r="I15620" s="1" t="s">
        <v>0</v>
      </c>
    </row>
    <row r="15621" spans="1:9" x14ac:dyDescent="0.2">
      <c r="A15621" s="1" t="s">
        <v>45407</v>
      </c>
      <c r="B15621" s="1" t="s">
        <v>45408</v>
      </c>
      <c r="C15621" s="1" t="s">
        <v>45409</v>
      </c>
      <c r="D15621" s="1" t="s">
        <v>0</v>
      </c>
      <c r="E15621" s="1" t="s">
        <v>0</v>
      </c>
      <c r="F15621" s="1" t="s">
        <v>0</v>
      </c>
      <c r="G15621" s="1" t="s">
        <v>0</v>
      </c>
      <c r="H15621" s="1" t="s">
        <v>0</v>
      </c>
      <c r="I15621" s="1" t="s">
        <v>0</v>
      </c>
    </row>
    <row r="15622" spans="1:9" x14ac:dyDescent="0.2">
      <c r="A15622" s="1" t="s">
        <v>45410</v>
      </c>
      <c r="B15622" s="1" t="s">
        <v>45411</v>
      </c>
      <c r="C15622" s="1" t="s">
        <v>45412</v>
      </c>
      <c r="D15622" s="1" t="s">
        <v>0</v>
      </c>
      <c r="E15622" s="1" t="s">
        <v>0</v>
      </c>
      <c r="F15622" s="1" t="s">
        <v>0</v>
      </c>
      <c r="G15622" s="1" t="s">
        <v>0</v>
      </c>
      <c r="H15622" s="1" t="s">
        <v>0</v>
      </c>
      <c r="I15622" s="1" t="s">
        <v>0</v>
      </c>
    </row>
    <row r="15623" spans="1:9" x14ac:dyDescent="0.2">
      <c r="A15623" s="1" t="s">
        <v>45413</v>
      </c>
      <c r="B15623" s="1" t="s">
        <v>45414</v>
      </c>
      <c r="C15623" s="1" t="s">
        <v>45415</v>
      </c>
      <c r="D15623" s="1" t="s">
        <v>45416</v>
      </c>
      <c r="E15623" s="1" t="s">
        <v>0</v>
      </c>
      <c r="F15623" s="1" t="s">
        <v>0</v>
      </c>
      <c r="G15623" s="1" t="s">
        <v>0</v>
      </c>
      <c r="H15623" s="1" t="s">
        <v>0</v>
      </c>
      <c r="I15623" s="1" t="s">
        <v>0</v>
      </c>
    </row>
    <row r="15624" spans="1:9" x14ac:dyDescent="0.2">
      <c r="A15624" s="1" t="s">
        <v>45417</v>
      </c>
      <c r="B15624" s="1" t="s">
        <v>45418</v>
      </c>
      <c r="C15624" s="1" t="s">
        <v>45419</v>
      </c>
      <c r="D15624" s="1" t="s">
        <v>0</v>
      </c>
      <c r="E15624" s="1" t="s">
        <v>0</v>
      </c>
      <c r="F15624" s="1" t="s">
        <v>0</v>
      </c>
      <c r="G15624" s="1" t="s">
        <v>0</v>
      </c>
      <c r="H15624" s="1" t="s">
        <v>0</v>
      </c>
      <c r="I15624" s="1" t="s">
        <v>0</v>
      </c>
    </row>
    <row r="15625" spans="1:9" x14ac:dyDescent="0.2">
      <c r="A15625" s="1" t="s">
        <v>45420</v>
      </c>
      <c r="B15625" s="1" t="s">
        <v>45421</v>
      </c>
      <c r="C15625" s="1" t="s">
        <v>45422</v>
      </c>
      <c r="D15625" s="1" t="s">
        <v>0</v>
      </c>
      <c r="E15625" s="1" t="s">
        <v>0</v>
      </c>
      <c r="F15625" s="1" t="s">
        <v>0</v>
      </c>
      <c r="G15625" s="1" t="s">
        <v>0</v>
      </c>
      <c r="H15625" s="1" t="s">
        <v>0</v>
      </c>
      <c r="I15625" s="1" t="s">
        <v>0</v>
      </c>
    </row>
    <row r="15626" spans="1:9" x14ac:dyDescent="0.2">
      <c r="A15626" s="1" t="s">
        <v>45423</v>
      </c>
      <c r="B15626" s="1" t="s">
        <v>45424</v>
      </c>
      <c r="C15626" s="1" t="s">
        <v>45425</v>
      </c>
      <c r="D15626" s="1" t="s">
        <v>0</v>
      </c>
      <c r="E15626" s="1" t="s">
        <v>0</v>
      </c>
      <c r="F15626" s="1" t="s">
        <v>0</v>
      </c>
      <c r="G15626" s="1" t="s">
        <v>0</v>
      </c>
      <c r="H15626" s="1" t="s">
        <v>0</v>
      </c>
      <c r="I15626" s="1" t="s">
        <v>0</v>
      </c>
    </row>
    <row r="15627" spans="1:9" x14ac:dyDescent="0.2">
      <c r="A15627" s="1" t="s">
        <v>45426</v>
      </c>
      <c r="B15627" s="1" t="s">
        <v>45427</v>
      </c>
      <c r="C15627" s="1" t="s">
        <v>45428</v>
      </c>
      <c r="D15627" s="1" t="s">
        <v>0</v>
      </c>
      <c r="E15627" s="1" t="s">
        <v>0</v>
      </c>
      <c r="F15627" s="1" t="s">
        <v>0</v>
      </c>
      <c r="G15627" s="1" t="s">
        <v>0</v>
      </c>
      <c r="H15627" s="1" t="s">
        <v>0</v>
      </c>
      <c r="I15627" s="1" t="s">
        <v>0</v>
      </c>
    </row>
    <row r="15628" spans="1:9" x14ac:dyDescent="0.2">
      <c r="A15628" s="1" t="s">
        <v>45429</v>
      </c>
      <c r="B15628" s="1" t="s">
        <v>45430</v>
      </c>
      <c r="C15628" s="1" t="s">
        <v>45431</v>
      </c>
      <c r="D15628" s="1" t="s">
        <v>0</v>
      </c>
      <c r="E15628" s="1" t="s">
        <v>0</v>
      </c>
      <c r="F15628" s="1" t="s">
        <v>0</v>
      </c>
      <c r="G15628" s="1" t="s">
        <v>0</v>
      </c>
      <c r="H15628" s="1" t="s">
        <v>0</v>
      </c>
      <c r="I15628" s="1" t="s">
        <v>0</v>
      </c>
    </row>
    <row r="15629" spans="1:9" x14ac:dyDescent="0.2">
      <c r="A15629" s="1" t="s">
        <v>45432</v>
      </c>
      <c r="B15629" s="1" t="s">
        <v>45433</v>
      </c>
      <c r="C15629" s="1" t="s">
        <v>45434</v>
      </c>
      <c r="D15629" s="1" t="s">
        <v>0</v>
      </c>
      <c r="E15629" s="1" t="s">
        <v>0</v>
      </c>
      <c r="F15629" s="1" t="s">
        <v>0</v>
      </c>
      <c r="G15629" s="1" t="s">
        <v>0</v>
      </c>
      <c r="H15629" s="1" t="s">
        <v>0</v>
      </c>
      <c r="I15629" s="1" t="s">
        <v>0</v>
      </c>
    </row>
    <row r="15630" spans="1:9" x14ac:dyDescent="0.2">
      <c r="A15630" s="1" t="s">
        <v>45435</v>
      </c>
      <c r="B15630" s="1" t="s">
        <v>45436</v>
      </c>
      <c r="C15630" s="1" t="s">
        <v>45437</v>
      </c>
      <c r="D15630" s="1" t="s">
        <v>0</v>
      </c>
      <c r="E15630" s="1" t="s">
        <v>0</v>
      </c>
      <c r="F15630" s="1" t="s">
        <v>0</v>
      </c>
      <c r="G15630" s="1" t="s">
        <v>0</v>
      </c>
      <c r="H15630" s="1" t="s">
        <v>0</v>
      </c>
      <c r="I15630" s="1" t="s">
        <v>0</v>
      </c>
    </row>
    <row r="15631" spans="1:9" x14ac:dyDescent="0.2">
      <c r="A15631" s="1" t="s">
        <v>45438</v>
      </c>
      <c r="B15631" s="1" t="s">
        <v>45439</v>
      </c>
      <c r="C15631" s="1" t="s">
        <v>45440</v>
      </c>
      <c r="D15631" s="1" t="s">
        <v>45441</v>
      </c>
      <c r="E15631" s="1" t="s">
        <v>0</v>
      </c>
      <c r="F15631" s="1" t="s">
        <v>0</v>
      </c>
      <c r="G15631" s="1" t="s">
        <v>0</v>
      </c>
      <c r="H15631" s="1" t="s">
        <v>0</v>
      </c>
      <c r="I15631" s="1" t="s">
        <v>0</v>
      </c>
    </row>
    <row r="15632" spans="1:9" x14ac:dyDescent="0.2">
      <c r="A15632" s="1" t="s">
        <v>45442</v>
      </c>
      <c r="B15632" s="1" t="s">
        <v>45443</v>
      </c>
      <c r="C15632" s="1" t="s">
        <v>45444</v>
      </c>
      <c r="D15632" s="1" t="s">
        <v>45445</v>
      </c>
      <c r="E15632" s="1" t="s">
        <v>0</v>
      </c>
      <c r="F15632" s="1" t="s">
        <v>0</v>
      </c>
      <c r="G15632" s="1" t="s">
        <v>0</v>
      </c>
      <c r="H15632" s="1" t="s">
        <v>0</v>
      </c>
      <c r="I15632" s="1" t="s">
        <v>0</v>
      </c>
    </row>
    <row r="15633" spans="1:9" x14ac:dyDescent="0.2">
      <c r="A15633" s="1" t="s">
        <v>45446</v>
      </c>
      <c r="B15633" s="1" t="s">
        <v>45447</v>
      </c>
      <c r="C15633" s="1" t="s">
        <v>45448</v>
      </c>
      <c r="D15633" s="1" t="s">
        <v>0</v>
      </c>
      <c r="E15633" s="1" t="s">
        <v>0</v>
      </c>
      <c r="F15633" s="1" t="s">
        <v>0</v>
      </c>
      <c r="G15633" s="1" t="s">
        <v>0</v>
      </c>
      <c r="H15633" s="1" t="s">
        <v>0</v>
      </c>
      <c r="I15633" s="1" t="s">
        <v>0</v>
      </c>
    </row>
    <row r="15634" spans="1:9" x14ac:dyDescent="0.2">
      <c r="A15634" s="1" t="s">
        <v>45449</v>
      </c>
      <c r="B15634" s="1" t="s">
        <v>45447</v>
      </c>
      <c r="C15634" s="1" t="s">
        <v>45448</v>
      </c>
      <c r="D15634" s="1" t="s">
        <v>0</v>
      </c>
      <c r="E15634" s="1" t="s">
        <v>0</v>
      </c>
      <c r="F15634" s="1" t="s">
        <v>0</v>
      </c>
      <c r="G15634" s="1" t="s">
        <v>0</v>
      </c>
      <c r="H15634" s="1" t="s">
        <v>0</v>
      </c>
      <c r="I15634" s="1" t="s">
        <v>0</v>
      </c>
    </row>
    <row r="15635" spans="1:9" x14ac:dyDescent="0.2">
      <c r="A15635" s="1" t="s">
        <v>45450</v>
      </c>
      <c r="B15635" s="1" t="s">
        <v>45451</v>
      </c>
      <c r="C15635" s="1" t="s">
        <v>45452</v>
      </c>
      <c r="D15635" s="1" t="s">
        <v>0</v>
      </c>
      <c r="E15635" s="1" t="s">
        <v>0</v>
      </c>
      <c r="F15635" s="1" t="s">
        <v>0</v>
      </c>
      <c r="G15635" s="1" t="s">
        <v>0</v>
      </c>
      <c r="H15635" s="1" t="s">
        <v>0</v>
      </c>
      <c r="I15635" s="1" t="s">
        <v>0</v>
      </c>
    </row>
    <row r="15636" spans="1:9" x14ac:dyDescent="0.2">
      <c r="A15636" s="1" t="s">
        <v>45453</v>
      </c>
      <c r="B15636" s="1" t="s">
        <v>45454</v>
      </c>
      <c r="C15636" s="1" t="s">
        <v>45455</v>
      </c>
      <c r="D15636" s="1" t="s">
        <v>0</v>
      </c>
      <c r="E15636" s="1" t="s">
        <v>0</v>
      </c>
      <c r="F15636" s="1" t="s">
        <v>0</v>
      </c>
      <c r="G15636" s="1" t="s">
        <v>0</v>
      </c>
      <c r="H15636" s="1" t="s">
        <v>0</v>
      </c>
      <c r="I15636" s="1" t="s">
        <v>0</v>
      </c>
    </row>
    <row r="15637" spans="1:9" x14ac:dyDescent="0.2">
      <c r="A15637" s="1" t="s">
        <v>45456</v>
      </c>
      <c r="B15637" s="1" t="s">
        <v>45457</v>
      </c>
      <c r="C15637" s="1" t="s">
        <v>45458</v>
      </c>
      <c r="D15637" s="1" t="s">
        <v>0</v>
      </c>
      <c r="E15637" s="1" t="s">
        <v>0</v>
      </c>
      <c r="F15637" s="1" t="s">
        <v>0</v>
      </c>
      <c r="G15637" s="1" t="s">
        <v>0</v>
      </c>
      <c r="H15637" s="1" t="s">
        <v>0</v>
      </c>
      <c r="I15637" s="1" t="s">
        <v>0</v>
      </c>
    </row>
    <row r="15638" spans="1:9" x14ac:dyDescent="0.2">
      <c r="A15638" s="1" t="s">
        <v>45459</v>
      </c>
      <c r="B15638" s="1" t="s">
        <v>45460</v>
      </c>
      <c r="C15638" s="1" t="s">
        <v>45461</v>
      </c>
      <c r="D15638" s="1" t="s">
        <v>0</v>
      </c>
      <c r="E15638" s="1" t="s">
        <v>0</v>
      </c>
      <c r="F15638" s="1" t="s">
        <v>0</v>
      </c>
      <c r="G15638" s="1" t="s">
        <v>0</v>
      </c>
      <c r="H15638" s="1" t="s">
        <v>0</v>
      </c>
      <c r="I15638" s="1" t="s">
        <v>0</v>
      </c>
    </row>
    <row r="15639" spans="1:9" x14ac:dyDescent="0.2">
      <c r="A15639" s="1" t="s">
        <v>45462</v>
      </c>
      <c r="B15639" s="1" t="s">
        <v>45463</v>
      </c>
      <c r="C15639" s="1" t="s">
        <v>45464</v>
      </c>
      <c r="D15639" s="1" t="s">
        <v>0</v>
      </c>
      <c r="E15639" s="1" t="s">
        <v>0</v>
      </c>
      <c r="F15639" s="1" t="s">
        <v>0</v>
      </c>
      <c r="G15639" s="1" t="s">
        <v>0</v>
      </c>
      <c r="H15639" s="1" t="s">
        <v>0</v>
      </c>
      <c r="I15639" s="1" t="s">
        <v>0</v>
      </c>
    </row>
    <row r="15640" spans="1:9" x14ac:dyDescent="0.2">
      <c r="A15640" s="1" t="s">
        <v>45465</v>
      </c>
      <c r="B15640" s="1" t="s">
        <v>45466</v>
      </c>
      <c r="C15640" s="1" t="s">
        <v>45467</v>
      </c>
      <c r="D15640" s="1" t="s">
        <v>0</v>
      </c>
      <c r="E15640" s="1" t="s">
        <v>0</v>
      </c>
      <c r="F15640" s="1" t="s">
        <v>0</v>
      </c>
      <c r="G15640" s="1" t="s">
        <v>0</v>
      </c>
      <c r="H15640" s="1" t="s">
        <v>0</v>
      </c>
      <c r="I15640" s="1" t="s">
        <v>0</v>
      </c>
    </row>
    <row r="15641" spans="1:9" x14ac:dyDescent="0.2">
      <c r="A15641" s="1" t="s">
        <v>45468</v>
      </c>
      <c r="B15641" s="1" t="s">
        <v>45469</v>
      </c>
      <c r="C15641" s="1" t="s">
        <v>45470</v>
      </c>
      <c r="D15641" s="1" t="s">
        <v>0</v>
      </c>
      <c r="E15641" s="1" t="s">
        <v>0</v>
      </c>
      <c r="F15641" s="1" t="s">
        <v>0</v>
      </c>
      <c r="G15641" s="1" t="s">
        <v>0</v>
      </c>
      <c r="H15641" s="1" t="s">
        <v>0</v>
      </c>
      <c r="I15641" s="1" t="s">
        <v>0</v>
      </c>
    </row>
    <row r="15642" spans="1:9" x14ac:dyDescent="0.2">
      <c r="A15642" s="1" t="s">
        <v>45471</v>
      </c>
      <c r="B15642" s="1" t="s">
        <v>45472</v>
      </c>
      <c r="C15642" s="1" t="s">
        <v>45473</v>
      </c>
      <c r="D15642" s="1" t="s">
        <v>0</v>
      </c>
      <c r="E15642" s="1" t="s">
        <v>0</v>
      </c>
      <c r="F15642" s="1" t="s">
        <v>0</v>
      </c>
      <c r="G15642" s="1" t="s">
        <v>0</v>
      </c>
      <c r="H15642" s="1" t="s">
        <v>0</v>
      </c>
      <c r="I15642" s="1" t="s">
        <v>0</v>
      </c>
    </row>
    <row r="15643" spans="1:9" x14ac:dyDescent="0.2">
      <c r="A15643" s="1" t="s">
        <v>45474</v>
      </c>
      <c r="B15643" s="1" t="s">
        <v>45475</v>
      </c>
      <c r="C15643" s="1" t="s">
        <v>45476</v>
      </c>
      <c r="D15643" s="1" t="s">
        <v>0</v>
      </c>
      <c r="E15643" s="1" t="s">
        <v>0</v>
      </c>
      <c r="F15643" s="1" t="s">
        <v>0</v>
      </c>
      <c r="G15643" s="1" t="s">
        <v>0</v>
      </c>
      <c r="H15643" s="1" t="s">
        <v>0</v>
      </c>
      <c r="I15643" s="1" t="s">
        <v>0</v>
      </c>
    </row>
    <row r="15644" spans="1:9" x14ac:dyDescent="0.2">
      <c r="A15644" s="1" t="s">
        <v>45477</v>
      </c>
      <c r="B15644" s="1" t="s">
        <v>45478</v>
      </c>
      <c r="C15644" s="1" t="s">
        <v>45479</v>
      </c>
      <c r="D15644" s="1" t="s">
        <v>0</v>
      </c>
      <c r="E15644" s="1" t="s">
        <v>0</v>
      </c>
      <c r="F15644" s="1" t="s">
        <v>0</v>
      </c>
      <c r="G15644" s="1" t="s">
        <v>0</v>
      </c>
      <c r="H15644" s="1" t="s">
        <v>0</v>
      </c>
      <c r="I15644" s="1" t="s">
        <v>0</v>
      </c>
    </row>
    <row r="15645" spans="1:9" x14ac:dyDescent="0.2">
      <c r="A15645" s="1" t="s">
        <v>45480</v>
      </c>
      <c r="B15645" s="1" t="s">
        <v>45481</v>
      </c>
      <c r="C15645" s="1" t="s">
        <v>45482</v>
      </c>
      <c r="D15645" s="1" t="s">
        <v>0</v>
      </c>
      <c r="E15645" s="1" t="s">
        <v>0</v>
      </c>
      <c r="F15645" s="1" t="s">
        <v>0</v>
      </c>
      <c r="G15645" s="1" t="s">
        <v>0</v>
      </c>
      <c r="H15645" s="1" t="s">
        <v>0</v>
      </c>
      <c r="I15645" s="1" t="s">
        <v>0</v>
      </c>
    </row>
    <row r="15646" spans="1:9" x14ac:dyDescent="0.2">
      <c r="A15646" s="1" t="s">
        <v>45483</v>
      </c>
      <c r="B15646" s="1" t="s">
        <v>45484</v>
      </c>
      <c r="C15646" s="1" t="s">
        <v>45485</v>
      </c>
      <c r="D15646" s="1" t="s">
        <v>0</v>
      </c>
      <c r="E15646" s="1" t="s">
        <v>0</v>
      </c>
      <c r="F15646" s="1" t="s">
        <v>0</v>
      </c>
      <c r="G15646" s="1" t="s">
        <v>0</v>
      </c>
      <c r="H15646" s="1" t="s">
        <v>0</v>
      </c>
      <c r="I15646" s="1" t="s">
        <v>0</v>
      </c>
    </row>
    <row r="15647" spans="1:9" x14ac:dyDescent="0.2">
      <c r="A15647" s="1" t="s">
        <v>45486</v>
      </c>
      <c r="B15647" s="1" t="s">
        <v>45487</v>
      </c>
      <c r="C15647" s="1" t="s">
        <v>45488</v>
      </c>
      <c r="D15647" s="1" t="s">
        <v>0</v>
      </c>
      <c r="E15647" s="1" t="s">
        <v>0</v>
      </c>
      <c r="F15647" s="1" t="s">
        <v>0</v>
      </c>
      <c r="G15647" s="1" t="s">
        <v>0</v>
      </c>
      <c r="H15647" s="1" t="s">
        <v>0</v>
      </c>
      <c r="I15647" s="1" t="s">
        <v>0</v>
      </c>
    </row>
    <row r="15648" spans="1:9" x14ac:dyDescent="0.2">
      <c r="A15648" s="1" t="s">
        <v>45489</v>
      </c>
      <c r="B15648" s="1" t="s">
        <v>45490</v>
      </c>
      <c r="C15648" s="1" t="s">
        <v>45491</v>
      </c>
      <c r="D15648" s="1" t="s">
        <v>0</v>
      </c>
      <c r="E15648" s="1" t="s">
        <v>0</v>
      </c>
      <c r="F15648" s="1" t="s">
        <v>0</v>
      </c>
      <c r="G15648" s="1" t="s">
        <v>0</v>
      </c>
      <c r="H15648" s="1" t="s">
        <v>0</v>
      </c>
      <c r="I15648" s="1" t="s">
        <v>0</v>
      </c>
    </row>
    <row r="15649" spans="1:9" x14ac:dyDescent="0.2">
      <c r="A15649" s="1" t="s">
        <v>45492</v>
      </c>
      <c r="B15649" s="1" t="s">
        <v>45493</v>
      </c>
      <c r="C15649" s="1" t="s">
        <v>45494</v>
      </c>
      <c r="D15649" s="1" t="s">
        <v>45495</v>
      </c>
      <c r="E15649" s="1" t="s">
        <v>0</v>
      </c>
      <c r="F15649" s="1" t="s">
        <v>0</v>
      </c>
      <c r="G15649" s="1" t="s">
        <v>0</v>
      </c>
      <c r="H15649" s="1" t="s">
        <v>0</v>
      </c>
      <c r="I15649" s="1" t="s">
        <v>0</v>
      </c>
    </row>
    <row r="15650" spans="1:9" x14ac:dyDescent="0.2">
      <c r="A15650" s="1" t="s">
        <v>45496</v>
      </c>
      <c r="B15650" s="1" t="s">
        <v>45497</v>
      </c>
      <c r="C15650" s="1" t="s">
        <v>45498</v>
      </c>
      <c r="D15650" s="1" t="s">
        <v>0</v>
      </c>
      <c r="E15650" s="1" t="s">
        <v>0</v>
      </c>
      <c r="F15650" s="1" t="s">
        <v>0</v>
      </c>
      <c r="G15650" s="1" t="s">
        <v>0</v>
      </c>
      <c r="H15650" s="1" t="s">
        <v>0</v>
      </c>
      <c r="I15650" s="1" t="s">
        <v>0</v>
      </c>
    </row>
    <row r="15651" spans="1:9" x14ac:dyDescent="0.2">
      <c r="A15651" s="1" t="s">
        <v>45499</v>
      </c>
      <c r="B15651" s="1" t="s">
        <v>45500</v>
      </c>
      <c r="C15651" s="1" t="s">
        <v>45501</v>
      </c>
      <c r="D15651" s="1" t="s">
        <v>45502</v>
      </c>
      <c r="E15651" s="1" t="s">
        <v>0</v>
      </c>
      <c r="F15651" s="1" t="s">
        <v>0</v>
      </c>
      <c r="G15651" s="1" t="s">
        <v>0</v>
      </c>
      <c r="H15651" s="1" t="s">
        <v>0</v>
      </c>
      <c r="I15651" s="1" t="s">
        <v>0</v>
      </c>
    </row>
    <row r="15652" spans="1:9" x14ac:dyDescent="0.2">
      <c r="A15652" s="1" t="s">
        <v>45503</v>
      </c>
      <c r="B15652" s="1" t="s">
        <v>45504</v>
      </c>
      <c r="C15652" s="1" t="s">
        <v>45505</v>
      </c>
      <c r="D15652" s="1" t="s">
        <v>0</v>
      </c>
      <c r="E15652" s="1" t="s">
        <v>0</v>
      </c>
      <c r="F15652" s="1" t="s">
        <v>0</v>
      </c>
      <c r="G15652" s="1" t="s">
        <v>0</v>
      </c>
      <c r="H15652" s="1" t="s">
        <v>0</v>
      </c>
      <c r="I15652" s="1" t="s">
        <v>0</v>
      </c>
    </row>
    <row r="15653" spans="1:9" x14ac:dyDescent="0.2">
      <c r="A15653" s="1" t="s">
        <v>45506</v>
      </c>
      <c r="B15653" s="1" t="s">
        <v>45507</v>
      </c>
      <c r="C15653" s="1" t="s">
        <v>45508</v>
      </c>
      <c r="D15653" s="1" t="s">
        <v>45509</v>
      </c>
      <c r="E15653" s="1" t="s">
        <v>0</v>
      </c>
      <c r="F15653" s="1" t="s">
        <v>0</v>
      </c>
      <c r="G15653" s="1" t="s">
        <v>0</v>
      </c>
      <c r="H15653" s="1" t="s">
        <v>0</v>
      </c>
      <c r="I15653" s="1" t="s">
        <v>0</v>
      </c>
    </row>
    <row r="15654" spans="1:9" x14ac:dyDescent="0.2">
      <c r="A15654" s="1" t="s">
        <v>45510</v>
      </c>
      <c r="B15654" s="1" t="s">
        <v>45511</v>
      </c>
      <c r="C15654" s="1" t="s">
        <v>45512</v>
      </c>
      <c r="D15654" s="1" t="s">
        <v>45513</v>
      </c>
      <c r="E15654" s="1" t="s">
        <v>0</v>
      </c>
      <c r="F15654" s="1" t="s">
        <v>0</v>
      </c>
      <c r="G15654" s="1" t="s">
        <v>0</v>
      </c>
      <c r="H15654" s="1" t="s">
        <v>0</v>
      </c>
      <c r="I15654" s="1" t="s">
        <v>0</v>
      </c>
    </row>
    <row r="15655" spans="1:9" x14ac:dyDescent="0.2">
      <c r="A15655" s="1" t="s">
        <v>45514</v>
      </c>
      <c r="B15655" s="1" t="s">
        <v>45515</v>
      </c>
      <c r="C15655" s="1" t="s">
        <v>45516</v>
      </c>
      <c r="D15655" s="1" t="s">
        <v>45517</v>
      </c>
      <c r="E15655" s="1" t="s">
        <v>45518</v>
      </c>
      <c r="F15655" s="1" t="s">
        <v>45519</v>
      </c>
      <c r="G15655" s="1" t="s">
        <v>0</v>
      </c>
      <c r="H15655" s="1" t="s">
        <v>0</v>
      </c>
      <c r="I15655" s="1" t="s">
        <v>0</v>
      </c>
    </row>
    <row r="15656" spans="1:9" x14ac:dyDescent="0.2">
      <c r="A15656" s="1" t="s">
        <v>45520</v>
      </c>
      <c r="B15656" s="1" t="s">
        <v>45515</v>
      </c>
      <c r="C15656" s="1" t="s">
        <v>45518</v>
      </c>
      <c r="D15656" s="1" t="s">
        <v>45521</v>
      </c>
      <c r="E15656" s="1" t="s">
        <v>0</v>
      </c>
      <c r="F15656" s="1" t="s">
        <v>0</v>
      </c>
      <c r="G15656" s="1" t="s">
        <v>0</v>
      </c>
      <c r="H15656" s="1" t="s">
        <v>0</v>
      </c>
      <c r="I15656" s="1" t="s">
        <v>0</v>
      </c>
    </row>
    <row r="15657" spans="1:9" x14ac:dyDescent="0.2">
      <c r="A15657" s="1" t="s">
        <v>45522</v>
      </c>
      <c r="B15657" s="1" t="s">
        <v>45515</v>
      </c>
      <c r="C15657" s="1" t="s">
        <v>45519</v>
      </c>
      <c r="D15657" s="1" t="s">
        <v>45523</v>
      </c>
      <c r="E15657" s="1" t="s">
        <v>0</v>
      </c>
      <c r="F15657" s="1" t="s">
        <v>0</v>
      </c>
      <c r="G15657" s="1" t="s">
        <v>0</v>
      </c>
      <c r="H15657" s="1" t="s">
        <v>0</v>
      </c>
      <c r="I15657" s="1" t="s">
        <v>0</v>
      </c>
    </row>
    <row r="15658" spans="1:9" x14ac:dyDescent="0.2">
      <c r="A15658" s="1" t="s">
        <v>45524</v>
      </c>
      <c r="B15658" s="1" t="s">
        <v>45525</v>
      </c>
      <c r="C15658" s="1" t="s">
        <v>45526</v>
      </c>
      <c r="D15658" s="1" t="s">
        <v>0</v>
      </c>
      <c r="E15658" s="1" t="s">
        <v>0</v>
      </c>
      <c r="F15658" s="1" t="s">
        <v>0</v>
      </c>
      <c r="G15658" s="1" t="s">
        <v>0</v>
      </c>
      <c r="H15658" s="1" t="s">
        <v>0</v>
      </c>
      <c r="I15658" s="1" t="s">
        <v>0</v>
      </c>
    </row>
    <row r="15659" spans="1:9" x14ac:dyDescent="0.2">
      <c r="A15659" s="1" t="s">
        <v>45527</v>
      </c>
      <c r="B15659" s="1" t="s">
        <v>45528</v>
      </c>
      <c r="C15659" s="1" t="s">
        <v>45529</v>
      </c>
      <c r="D15659" s="1" t="s">
        <v>0</v>
      </c>
      <c r="E15659" s="1" t="s">
        <v>0</v>
      </c>
      <c r="F15659" s="1" t="s">
        <v>0</v>
      </c>
      <c r="G15659" s="1" t="s">
        <v>0</v>
      </c>
      <c r="H15659" s="1" t="s">
        <v>0</v>
      </c>
      <c r="I15659" s="1" t="s">
        <v>0</v>
      </c>
    </row>
    <row r="15660" spans="1:9" x14ac:dyDescent="0.2">
      <c r="A15660" s="1" t="s">
        <v>45530</v>
      </c>
      <c r="B15660" s="1" t="s">
        <v>45531</v>
      </c>
      <c r="C15660" s="1" t="s">
        <v>45532</v>
      </c>
      <c r="D15660" s="1" t="s">
        <v>0</v>
      </c>
      <c r="E15660" s="1" t="s">
        <v>0</v>
      </c>
      <c r="F15660" s="1" t="s">
        <v>0</v>
      </c>
      <c r="G15660" s="1" t="s">
        <v>0</v>
      </c>
      <c r="H15660" s="1" t="s">
        <v>0</v>
      </c>
      <c r="I15660" s="1" t="s">
        <v>0</v>
      </c>
    </row>
    <row r="15661" spans="1:9" x14ac:dyDescent="0.2">
      <c r="A15661" s="1" t="s">
        <v>45533</v>
      </c>
      <c r="B15661" s="1" t="s">
        <v>45534</v>
      </c>
      <c r="C15661" s="1" t="s">
        <v>45535</v>
      </c>
      <c r="D15661" s="1" t="s">
        <v>45536</v>
      </c>
      <c r="E15661" s="1" t="s">
        <v>45537</v>
      </c>
      <c r="F15661" s="1" t="s">
        <v>45538</v>
      </c>
      <c r="G15661" s="1" t="s">
        <v>0</v>
      </c>
      <c r="H15661" s="1" t="s">
        <v>0</v>
      </c>
      <c r="I15661" s="1" t="s">
        <v>0</v>
      </c>
    </row>
    <row r="15662" spans="1:9" x14ac:dyDescent="0.2">
      <c r="A15662" s="1" t="s">
        <v>45539</v>
      </c>
      <c r="B15662" s="1" t="s">
        <v>45540</v>
      </c>
      <c r="C15662" s="1" t="s">
        <v>45541</v>
      </c>
      <c r="D15662" s="1" t="s">
        <v>45542</v>
      </c>
      <c r="E15662" s="1" t="s">
        <v>0</v>
      </c>
      <c r="F15662" s="1" t="s">
        <v>0</v>
      </c>
      <c r="G15662" s="1" t="s">
        <v>0</v>
      </c>
      <c r="H15662" s="1" t="s">
        <v>0</v>
      </c>
      <c r="I15662" s="1" t="s">
        <v>0</v>
      </c>
    </row>
    <row r="15663" spans="1:9" x14ac:dyDescent="0.2">
      <c r="A15663" s="1" t="s">
        <v>45543</v>
      </c>
      <c r="B15663" s="1" t="s">
        <v>45540</v>
      </c>
      <c r="C15663" s="1" t="s">
        <v>45542</v>
      </c>
      <c r="D15663" s="1" t="s">
        <v>45544</v>
      </c>
      <c r="E15663" s="1" t="s">
        <v>0</v>
      </c>
      <c r="F15663" s="1" t="s">
        <v>0</v>
      </c>
      <c r="G15663" s="1" t="s">
        <v>0</v>
      </c>
      <c r="H15663" s="1" t="s">
        <v>0</v>
      </c>
      <c r="I15663" s="1" t="s">
        <v>0</v>
      </c>
    </row>
    <row r="15664" spans="1:9" x14ac:dyDescent="0.2">
      <c r="A15664" s="1" t="s">
        <v>45545</v>
      </c>
      <c r="B15664" s="1" t="s">
        <v>45546</v>
      </c>
      <c r="C15664" s="1" t="s">
        <v>45547</v>
      </c>
      <c r="D15664" s="1" t="s">
        <v>45548</v>
      </c>
      <c r="E15664" s="1" t="s">
        <v>0</v>
      </c>
      <c r="F15664" s="1" t="s">
        <v>0</v>
      </c>
      <c r="G15664" s="1" t="s">
        <v>0</v>
      </c>
      <c r="H15664" s="1" t="s">
        <v>0</v>
      </c>
      <c r="I15664" s="1" t="s">
        <v>0</v>
      </c>
    </row>
    <row r="15665" spans="1:9" x14ac:dyDescent="0.2">
      <c r="A15665" s="1" t="s">
        <v>45549</v>
      </c>
      <c r="B15665" s="1" t="s">
        <v>45550</v>
      </c>
      <c r="C15665" s="1" t="s">
        <v>45551</v>
      </c>
      <c r="D15665" s="1" t="s">
        <v>45552</v>
      </c>
      <c r="E15665" s="1" t="s">
        <v>45553</v>
      </c>
      <c r="F15665" s="1" t="s">
        <v>0</v>
      </c>
      <c r="G15665" s="1" t="s">
        <v>0</v>
      </c>
      <c r="H15665" s="1" t="s">
        <v>0</v>
      </c>
      <c r="I15665" s="1" t="s">
        <v>0</v>
      </c>
    </row>
    <row r="15666" spans="1:9" x14ac:dyDescent="0.2">
      <c r="A15666" s="1" t="s">
        <v>45554</v>
      </c>
      <c r="B15666" s="1" t="s">
        <v>45555</v>
      </c>
      <c r="C15666" s="1" t="s">
        <v>45556</v>
      </c>
      <c r="D15666" s="1" t="s">
        <v>45557</v>
      </c>
      <c r="E15666" s="1" t="s">
        <v>0</v>
      </c>
      <c r="F15666" s="1" t="s">
        <v>0</v>
      </c>
      <c r="G15666" s="1" t="s">
        <v>0</v>
      </c>
      <c r="H15666" s="1" t="s">
        <v>0</v>
      </c>
      <c r="I15666" s="1" t="s">
        <v>0</v>
      </c>
    </row>
    <row r="15667" spans="1:9" x14ac:dyDescent="0.2">
      <c r="A15667" s="1" t="s">
        <v>45558</v>
      </c>
      <c r="B15667" s="1" t="s">
        <v>45559</v>
      </c>
      <c r="C15667" s="1" t="s">
        <v>45560</v>
      </c>
      <c r="D15667" s="1" t="s">
        <v>0</v>
      </c>
      <c r="E15667" s="1" t="s">
        <v>0</v>
      </c>
      <c r="F15667" s="1" t="s">
        <v>0</v>
      </c>
      <c r="G15667" s="1" t="s">
        <v>0</v>
      </c>
      <c r="H15667" s="1" t="s">
        <v>0</v>
      </c>
      <c r="I15667" s="1" t="s">
        <v>0</v>
      </c>
    </row>
    <row r="15668" spans="1:9" x14ac:dyDescent="0.2">
      <c r="A15668" s="1" t="s">
        <v>45561</v>
      </c>
      <c r="B15668" s="1" t="s">
        <v>45562</v>
      </c>
      <c r="C15668" s="1" t="s">
        <v>45563</v>
      </c>
      <c r="D15668" s="1" t="s">
        <v>0</v>
      </c>
      <c r="E15668" s="1" t="s">
        <v>0</v>
      </c>
      <c r="F15668" s="1" t="s">
        <v>0</v>
      </c>
      <c r="G15668" s="1" t="s">
        <v>0</v>
      </c>
      <c r="H15668" s="1" t="s">
        <v>0</v>
      </c>
      <c r="I15668" s="1" t="s">
        <v>0</v>
      </c>
    </row>
    <row r="15669" spans="1:9" x14ac:dyDescent="0.2">
      <c r="A15669" s="1" t="s">
        <v>45564</v>
      </c>
      <c r="B15669" s="1" t="s">
        <v>45565</v>
      </c>
      <c r="C15669" s="1" t="s">
        <v>45566</v>
      </c>
      <c r="D15669" s="1" t="s">
        <v>0</v>
      </c>
      <c r="E15669" s="1" t="s">
        <v>0</v>
      </c>
      <c r="F15669" s="1" t="s">
        <v>0</v>
      </c>
      <c r="G15669" s="1" t="s">
        <v>0</v>
      </c>
      <c r="H15669" s="1" t="s">
        <v>0</v>
      </c>
      <c r="I15669" s="1" t="s">
        <v>0</v>
      </c>
    </row>
    <row r="15670" spans="1:9" x14ac:dyDescent="0.2">
      <c r="A15670" s="1" t="s">
        <v>45567</v>
      </c>
      <c r="B15670" s="1" t="s">
        <v>45568</v>
      </c>
      <c r="C15670" s="1" t="s">
        <v>45569</v>
      </c>
      <c r="D15670" s="1" t="s">
        <v>45570</v>
      </c>
      <c r="E15670" s="1" t="s">
        <v>0</v>
      </c>
      <c r="F15670" s="1" t="s">
        <v>0</v>
      </c>
      <c r="G15670" s="1" t="s">
        <v>0</v>
      </c>
      <c r="H15670" s="1" t="s">
        <v>0</v>
      </c>
      <c r="I15670" s="1" t="s">
        <v>0</v>
      </c>
    </row>
    <row r="15671" spans="1:9" x14ac:dyDescent="0.2">
      <c r="A15671" s="1" t="s">
        <v>45571</v>
      </c>
      <c r="B15671" s="1" t="s">
        <v>45572</v>
      </c>
      <c r="C15671" s="1" t="s">
        <v>45573</v>
      </c>
      <c r="D15671" s="1" t="s">
        <v>45573</v>
      </c>
      <c r="E15671" s="1" t="s">
        <v>0</v>
      </c>
      <c r="F15671" s="1" t="s">
        <v>0</v>
      </c>
      <c r="G15671" s="1" t="s">
        <v>0</v>
      </c>
      <c r="H15671" s="1" t="s">
        <v>0</v>
      </c>
      <c r="I15671" s="1" t="s">
        <v>0</v>
      </c>
    </row>
    <row r="15672" spans="1:9" x14ac:dyDescent="0.2">
      <c r="A15672" s="1" t="s">
        <v>45574</v>
      </c>
      <c r="B15672" s="1" t="s">
        <v>45572</v>
      </c>
      <c r="C15672" s="1" t="s">
        <v>45573</v>
      </c>
      <c r="D15672" s="1" t="s">
        <v>45575</v>
      </c>
      <c r="E15672" s="1" t="s">
        <v>0</v>
      </c>
      <c r="F15672" s="1" t="s">
        <v>0</v>
      </c>
      <c r="G15672" s="1" t="s">
        <v>0</v>
      </c>
      <c r="H15672" s="1" t="s">
        <v>0</v>
      </c>
      <c r="I15672" s="1" t="s">
        <v>0</v>
      </c>
    </row>
    <row r="15673" spans="1:9" x14ac:dyDescent="0.2">
      <c r="A15673" s="1" t="s">
        <v>45576</v>
      </c>
      <c r="B15673" s="1" t="s">
        <v>45577</v>
      </c>
      <c r="C15673" s="1" t="s">
        <v>45578</v>
      </c>
      <c r="D15673" s="1" t="s">
        <v>0</v>
      </c>
      <c r="E15673" s="1" t="s">
        <v>0</v>
      </c>
      <c r="F15673" s="1" t="s">
        <v>0</v>
      </c>
      <c r="G15673" s="1" t="s">
        <v>0</v>
      </c>
      <c r="H15673" s="1" t="s">
        <v>0</v>
      </c>
      <c r="I15673" s="1" t="s">
        <v>0</v>
      </c>
    </row>
    <row r="15674" spans="1:9" x14ac:dyDescent="0.2">
      <c r="A15674" s="1" t="s">
        <v>45579</v>
      </c>
      <c r="B15674" s="1" t="s">
        <v>45580</v>
      </c>
      <c r="C15674" s="1" t="s">
        <v>45581</v>
      </c>
      <c r="D15674" s="1" t="s">
        <v>45582</v>
      </c>
      <c r="E15674" s="1" t="s">
        <v>0</v>
      </c>
      <c r="F15674" s="1" t="s">
        <v>0</v>
      </c>
      <c r="G15674" s="1" t="s">
        <v>0</v>
      </c>
      <c r="H15674" s="1" t="s">
        <v>0</v>
      </c>
      <c r="I15674" s="1" t="s">
        <v>0</v>
      </c>
    </row>
    <row r="15675" spans="1:9" x14ac:dyDescent="0.2">
      <c r="A15675" s="1" t="s">
        <v>45583</v>
      </c>
      <c r="B15675" s="1" t="s">
        <v>45584</v>
      </c>
      <c r="C15675" s="1" t="s">
        <v>45585</v>
      </c>
      <c r="D15675" s="1" t="s">
        <v>45586</v>
      </c>
      <c r="E15675" s="1" t="s">
        <v>0</v>
      </c>
      <c r="F15675" s="1" t="s">
        <v>0</v>
      </c>
      <c r="G15675" s="1" t="s">
        <v>0</v>
      </c>
      <c r="H15675" s="1" t="s">
        <v>0</v>
      </c>
      <c r="I15675" s="1" t="s">
        <v>0</v>
      </c>
    </row>
    <row r="15676" spans="1:9" x14ac:dyDescent="0.2">
      <c r="A15676" s="1" t="s">
        <v>45587</v>
      </c>
      <c r="B15676" s="1" t="s">
        <v>45588</v>
      </c>
      <c r="C15676" s="1" t="s">
        <v>45589</v>
      </c>
      <c r="D15676" s="1" t="s">
        <v>0</v>
      </c>
      <c r="E15676" s="1" t="s">
        <v>0</v>
      </c>
      <c r="F15676" s="1" t="s">
        <v>0</v>
      </c>
      <c r="G15676" s="1" t="s">
        <v>0</v>
      </c>
      <c r="H15676" s="1" t="s">
        <v>0</v>
      </c>
      <c r="I15676" s="1" t="s">
        <v>0</v>
      </c>
    </row>
    <row r="15677" spans="1:9" x14ac:dyDescent="0.2">
      <c r="A15677" s="1" t="s">
        <v>45590</v>
      </c>
      <c r="B15677" s="1" t="s">
        <v>45591</v>
      </c>
      <c r="C15677" s="1" t="s">
        <v>45592</v>
      </c>
      <c r="D15677" s="1" t="s">
        <v>0</v>
      </c>
      <c r="E15677" s="1" t="s">
        <v>0</v>
      </c>
      <c r="F15677" s="1" t="s">
        <v>0</v>
      </c>
      <c r="G15677" s="1" t="s">
        <v>0</v>
      </c>
      <c r="H15677" s="1" t="s">
        <v>0</v>
      </c>
      <c r="I15677" s="1" t="s">
        <v>0</v>
      </c>
    </row>
    <row r="15678" spans="1:9" x14ac:dyDescent="0.2">
      <c r="A15678" s="1" t="s">
        <v>45593</v>
      </c>
      <c r="B15678" s="1" t="s">
        <v>45594</v>
      </c>
      <c r="C15678" s="1" t="s">
        <v>7182</v>
      </c>
      <c r="D15678" s="1" t="s">
        <v>0</v>
      </c>
      <c r="E15678" s="1" t="s">
        <v>0</v>
      </c>
      <c r="F15678" s="1" t="s">
        <v>0</v>
      </c>
      <c r="G15678" s="1" t="s">
        <v>0</v>
      </c>
      <c r="H15678" s="1" t="s">
        <v>0</v>
      </c>
      <c r="I15678" s="1" t="s">
        <v>0</v>
      </c>
    </row>
    <row r="15679" spans="1:9" x14ac:dyDescent="0.2">
      <c r="A15679" s="1" t="s">
        <v>45595</v>
      </c>
      <c r="B15679" s="1" t="s">
        <v>45596</v>
      </c>
      <c r="C15679" s="1" t="s">
        <v>45597</v>
      </c>
      <c r="D15679" s="1" t="s">
        <v>0</v>
      </c>
      <c r="E15679" s="1" t="s">
        <v>0</v>
      </c>
      <c r="F15679" s="1" t="s">
        <v>0</v>
      </c>
      <c r="G15679" s="1" t="s">
        <v>0</v>
      </c>
      <c r="H15679" s="1" t="s">
        <v>0</v>
      </c>
      <c r="I15679" s="1" t="s">
        <v>0</v>
      </c>
    </row>
    <row r="15680" spans="1:9" x14ac:dyDescent="0.2">
      <c r="A15680" s="1" t="s">
        <v>45598</v>
      </c>
      <c r="B15680" s="1" t="s">
        <v>45599</v>
      </c>
      <c r="C15680" s="1" t="s">
        <v>45600</v>
      </c>
      <c r="D15680" s="1" t="s">
        <v>45601</v>
      </c>
      <c r="E15680" s="1" t="s">
        <v>45602</v>
      </c>
      <c r="F15680" s="1" t="s">
        <v>0</v>
      </c>
      <c r="G15680" s="1" t="s">
        <v>0</v>
      </c>
      <c r="H15680" s="1" t="s">
        <v>0</v>
      </c>
      <c r="I15680" s="1" t="s">
        <v>0</v>
      </c>
    </row>
    <row r="15681" spans="1:9" x14ac:dyDescent="0.2">
      <c r="A15681" s="1" t="s">
        <v>45603</v>
      </c>
      <c r="B15681" s="1" t="s">
        <v>45604</v>
      </c>
      <c r="C15681" s="1" t="s">
        <v>45605</v>
      </c>
      <c r="D15681" s="1" t="s">
        <v>45606</v>
      </c>
      <c r="E15681" s="1" t="s">
        <v>0</v>
      </c>
      <c r="F15681" s="1" t="s">
        <v>0</v>
      </c>
      <c r="G15681" s="1" t="s">
        <v>0</v>
      </c>
      <c r="H15681" s="1" t="s">
        <v>0</v>
      </c>
      <c r="I15681" s="1" t="s">
        <v>0</v>
      </c>
    </row>
    <row r="15682" spans="1:9" x14ac:dyDescent="0.2">
      <c r="A15682" s="1" t="s">
        <v>45607</v>
      </c>
      <c r="B15682" s="1" t="s">
        <v>45608</v>
      </c>
      <c r="C15682" s="1" t="s">
        <v>45609</v>
      </c>
      <c r="D15682" s="1" t="s">
        <v>0</v>
      </c>
      <c r="E15682" s="1" t="s">
        <v>0</v>
      </c>
      <c r="F15682" s="1" t="s">
        <v>0</v>
      </c>
      <c r="G15682" s="1" t="s">
        <v>0</v>
      </c>
      <c r="H15682" s="1" t="s">
        <v>0</v>
      </c>
      <c r="I15682" s="1" t="s">
        <v>0</v>
      </c>
    </row>
    <row r="15683" spans="1:9" x14ac:dyDescent="0.2">
      <c r="A15683" s="1" t="s">
        <v>45610</v>
      </c>
      <c r="B15683" s="1" t="s">
        <v>45611</v>
      </c>
      <c r="C15683" s="1" t="s">
        <v>45612</v>
      </c>
      <c r="D15683" s="1" t="s">
        <v>0</v>
      </c>
      <c r="E15683" s="1" t="s">
        <v>0</v>
      </c>
      <c r="F15683" s="1" t="s">
        <v>0</v>
      </c>
      <c r="G15683" s="1" t="s">
        <v>0</v>
      </c>
      <c r="H15683" s="1" t="s">
        <v>0</v>
      </c>
      <c r="I15683" s="1" t="s">
        <v>0</v>
      </c>
    </row>
    <row r="15684" spans="1:9" x14ac:dyDescent="0.2">
      <c r="A15684" s="1" t="s">
        <v>45613</v>
      </c>
      <c r="B15684" s="1" t="s">
        <v>45614</v>
      </c>
      <c r="C15684" s="1" t="s">
        <v>45615</v>
      </c>
      <c r="D15684" s="1" t="s">
        <v>45616</v>
      </c>
      <c r="E15684" s="1" t="s">
        <v>0</v>
      </c>
      <c r="F15684" s="1" t="s">
        <v>0</v>
      </c>
      <c r="G15684" s="1" t="s">
        <v>0</v>
      </c>
      <c r="H15684" s="1" t="s">
        <v>0</v>
      </c>
      <c r="I15684" s="1" t="s">
        <v>0</v>
      </c>
    </row>
    <row r="15685" spans="1:9" x14ac:dyDescent="0.2">
      <c r="A15685" s="1" t="s">
        <v>45617</v>
      </c>
      <c r="B15685" s="1" t="s">
        <v>45618</v>
      </c>
      <c r="C15685" s="1" t="s">
        <v>45619</v>
      </c>
      <c r="D15685" s="1" t="s">
        <v>0</v>
      </c>
      <c r="E15685" s="1" t="s">
        <v>0</v>
      </c>
      <c r="F15685" s="1" t="s">
        <v>0</v>
      </c>
      <c r="G15685" s="1" t="s">
        <v>0</v>
      </c>
      <c r="H15685" s="1" t="s">
        <v>0</v>
      </c>
      <c r="I15685" s="1" t="s">
        <v>0</v>
      </c>
    </row>
    <row r="15686" spans="1:9" x14ac:dyDescent="0.2">
      <c r="A15686" s="1" t="s">
        <v>45620</v>
      </c>
      <c r="B15686" s="1" t="s">
        <v>45621</v>
      </c>
      <c r="C15686" s="1" t="s">
        <v>45622</v>
      </c>
      <c r="D15686" s="1" t="s">
        <v>0</v>
      </c>
      <c r="E15686" s="1" t="s">
        <v>0</v>
      </c>
      <c r="F15686" s="1" t="s">
        <v>0</v>
      </c>
      <c r="G15686" s="1" t="s">
        <v>0</v>
      </c>
      <c r="H15686" s="1" t="s">
        <v>0</v>
      </c>
      <c r="I15686" s="1" t="s">
        <v>0</v>
      </c>
    </row>
    <row r="15687" spans="1:9" x14ac:dyDescent="0.2">
      <c r="A15687" s="1" t="s">
        <v>45623</v>
      </c>
      <c r="B15687" s="1" t="s">
        <v>45624</v>
      </c>
      <c r="C15687" s="1" t="s">
        <v>45625</v>
      </c>
      <c r="D15687" s="1" t="s">
        <v>45626</v>
      </c>
      <c r="E15687" s="1" t="s">
        <v>0</v>
      </c>
      <c r="F15687" s="1" t="s">
        <v>0</v>
      </c>
      <c r="G15687" s="1" t="s">
        <v>0</v>
      </c>
      <c r="H15687" s="1" t="s">
        <v>0</v>
      </c>
      <c r="I15687" s="1" t="s">
        <v>0</v>
      </c>
    </row>
    <row r="15688" spans="1:9" x14ac:dyDescent="0.2">
      <c r="A15688" s="1" t="s">
        <v>45627</v>
      </c>
      <c r="B15688" s="1" t="s">
        <v>45624</v>
      </c>
      <c r="C15688" s="1" t="s">
        <v>45625</v>
      </c>
      <c r="D15688" s="1" t="s">
        <v>45626</v>
      </c>
      <c r="E15688" s="1" t="s">
        <v>0</v>
      </c>
      <c r="F15688" s="1" t="s">
        <v>0</v>
      </c>
      <c r="G15688" s="1" t="s">
        <v>0</v>
      </c>
      <c r="H15688" s="1" t="s">
        <v>0</v>
      </c>
      <c r="I15688" s="1" t="s">
        <v>0</v>
      </c>
    </row>
    <row r="15689" spans="1:9" x14ac:dyDescent="0.2">
      <c r="A15689" s="1" t="s">
        <v>45628</v>
      </c>
      <c r="B15689" s="1" t="s">
        <v>45629</v>
      </c>
      <c r="C15689" s="1" t="s">
        <v>45630</v>
      </c>
      <c r="D15689" s="1" t="s">
        <v>45631</v>
      </c>
      <c r="E15689" s="1" t="s">
        <v>0</v>
      </c>
      <c r="F15689" s="1" t="s">
        <v>0</v>
      </c>
      <c r="G15689" s="1" t="s">
        <v>0</v>
      </c>
      <c r="H15689" s="1" t="s">
        <v>0</v>
      </c>
      <c r="I15689" s="1" t="s">
        <v>0</v>
      </c>
    </row>
    <row r="15690" spans="1:9" x14ac:dyDescent="0.2">
      <c r="A15690" s="1" t="s">
        <v>45632</v>
      </c>
      <c r="B15690" s="1" t="s">
        <v>45633</v>
      </c>
      <c r="C15690" s="1" t="s">
        <v>45634</v>
      </c>
      <c r="D15690" s="1" t="s">
        <v>45634</v>
      </c>
      <c r="E15690" s="1" t="s">
        <v>0</v>
      </c>
      <c r="F15690" s="1" t="s">
        <v>0</v>
      </c>
      <c r="G15690" s="1" t="s">
        <v>0</v>
      </c>
      <c r="H15690" s="1" t="s">
        <v>0</v>
      </c>
      <c r="I15690" s="1" t="s">
        <v>0</v>
      </c>
    </row>
    <row r="15691" spans="1:9" x14ac:dyDescent="0.2">
      <c r="A15691" s="1" t="s">
        <v>45635</v>
      </c>
      <c r="B15691" s="1" t="s">
        <v>45636</v>
      </c>
      <c r="C15691" s="1" t="s">
        <v>45637</v>
      </c>
      <c r="D15691" s="1" t="s">
        <v>45637</v>
      </c>
      <c r="E15691" s="1" t="s">
        <v>0</v>
      </c>
      <c r="F15691" s="1" t="s">
        <v>0</v>
      </c>
      <c r="G15691" s="1" t="s">
        <v>0</v>
      </c>
      <c r="H15691" s="1" t="s">
        <v>0</v>
      </c>
      <c r="I15691" s="1" t="s">
        <v>0</v>
      </c>
    </row>
    <row r="15692" spans="1:9" x14ac:dyDescent="0.2">
      <c r="A15692" s="1" t="s">
        <v>45638</v>
      </c>
      <c r="B15692" s="1" t="s">
        <v>45639</v>
      </c>
      <c r="C15692" s="1" t="s">
        <v>45640</v>
      </c>
      <c r="D15692" s="1" t="s">
        <v>45640</v>
      </c>
      <c r="E15692" s="1" t="s">
        <v>0</v>
      </c>
      <c r="F15692" s="1" t="s">
        <v>0</v>
      </c>
      <c r="G15692" s="1" t="s">
        <v>0</v>
      </c>
      <c r="H15692" s="1" t="s">
        <v>0</v>
      </c>
      <c r="I15692" s="1" t="s">
        <v>0</v>
      </c>
    </row>
    <row r="15693" spans="1:9" x14ac:dyDescent="0.2">
      <c r="A15693" s="1" t="s">
        <v>45641</v>
      </c>
      <c r="B15693" s="1" t="s">
        <v>45642</v>
      </c>
      <c r="C15693" s="1" t="s">
        <v>45643</v>
      </c>
      <c r="D15693" s="1" t="s">
        <v>45644</v>
      </c>
      <c r="E15693" s="1" t="s">
        <v>0</v>
      </c>
      <c r="F15693" s="1" t="s">
        <v>0</v>
      </c>
      <c r="G15693" s="1" t="s">
        <v>0</v>
      </c>
      <c r="H15693" s="1" t="s">
        <v>0</v>
      </c>
      <c r="I15693" s="1" t="s">
        <v>0</v>
      </c>
    </row>
    <row r="15694" spans="1:9" x14ac:dyDescent="0.2">
      <c r="A15694" s="1" t="s">
        <v>45645</v>
      </c>
      <c r="B15694" s="1" t="s">
        <v>45646</v>
      </c>
      <c r="C15694" s="1" t="s">
        <v>45647</v>
      </c>
      <c r="D15694" s="1" t="s">
        <v>45536</v>
      </c>
      <c r="E15694" s="1" t="s">
        <v>0</v>
      </c>
      <c r="F15694" s="1" t="s">
        <v>0</v>
      </c>
      <c r="G15694" s="1" t="s">
        <v>0</v>
      </c>
      <c r="H15694" s="1" t="s">
        <v>0</v>
      </c>
      <c r="I15694" s="1" t="s">
        <v>0</v>
      </c>
    </row>
    <row r="15695" spans="1:9" x14ac:dyDescent="0.2">
      <c r="A15695" s="1" t="s">
        <v>45648</v>
      </c>
      <c r="B15695" s="1" t="s">
        <v>45649</v>
      </c>
      <c r="C15695" s="1" t="s">
        <v>45337</v>
      </c>
      <c r="D15695" s="1" t="s">
        <v>45338</v>
      </c>
      <c r="E15695" s="1" t="s">
        <v>0</v>
      </c>
      <c r="F15695" s="1" t="s">
        <v>0</v>
      </c>
      <c r="G15695" s="1" t="s">
        <v>0</v>
      </c>
      <c r="H15695" s="1" t="s">
        <v>0</v>
      </c>
      <c r="I15695" s="1" t="s">
        <v>0</v>
      </c>
    </row>
    <row r="15696" spans="1:9" x14ac:dyDescent="0.2">
      <c r="A15696" s="1" t="s">
        <v>45650</v>
      </c>
      <c r="B15696" s="1" t="s">
        <v>45651</v>
      </c>
      <c r="C15696" s="1" t="s">
        <v>45651</v>
      </c>
      <c r="D15696" s="1" t="s">
        <v>0</v>
      </c>
      <c r="E15696" s="1" t="s">
        <v>0</v>
      </c>
      <c r="F15696" s="1" t="s">
        <v>0</v>
      </c>
      <c r="G15696" s="1" t="s">
        <v>0</v>
      </c>
      <c r="H15696" s="1" t="s">
        <v>0</v>
      </c>
      <c r="I15696" s="1" t="s">
        <v>0</v>
      </c>
    </row>
    <row r="15697" spans="1:9" x14ac:dyDescent="0.2">
      <c r="A15697" s="1" t="s">
        <v>45652</v>
      </c>
      <c r="B15697" s="1" t="s">
        <v>45653</v>
      </c>
      <c r="C15697" s="1" t="s">
        <v>45654</v>
      </c>
      <c r="D15697" s="1" t="s">
        <v>45655</v>
      </c>
      <c r="E15697" s="1" t="s">
        <v>0</v>
      </c>
      <c r="F15697" s="1" t="s">
        <v>0</v>
      </c>
      <c r="G15697" s="1" t="s">
        <v>0</v>
      </c>
      <c r="H15697" s="1" t="s">
        <v>0</v>
      </c>
      <c r="I15697" s="1" t="s">
        <v>0</v>
      </c>
    </row>
    <row r="15698" spans="1:9" x14ac:dyDescent="0.2">
      <c r="A15698" s="1" t="s">
        <v>45656</v>
      </c>
      <c r="B15698" s="1" t="s">
        <v>45657</v>
      </c>
      <c r="C15698" s="1" t="s">
        <v>45658</v>
      </c>
      <c r="D15698" s="1" t="s">
        <v>0</v>
      </c>
      <c r="E15698" s="1" t="s">
        <v>0</v>
      </c>
      <c r="F15698" s="1" t="s">
        <v>0</v>
      </c>
      <c r="G15698" s="1" t="s">
        <v>0</v>
      </c>
      <c r="H15698" s="1" t="s">
        <v>0</v>
      </c>
      <c r="I15698" s="1" t="s">
        <v>0</v>
      </c>
    </row>
    <row r="15699" spans="1:9" x14ac:dyDescent="0.2">
      <c r="A15699" s="1" t="s">
        <v>45659</v>
      </c>
      <c r="B15699" s="1" t="s">
        <v>45660</v>
      </c>
      <c r="C15699" s="1" t="s">
        <v>45661</v>
      </c>
      <c r="D15699" s="1" t="s">
        <v>0</v>
      </c>
      <c r="E15699" s="1" t="s">
        <v>0</v>
      </c>
      <c r="F15699" s="1" t="s">
        <v>0</v>
      </c>
      <c r="G15699" s="1" t="s">
        <v>0</v>
      </c>
      <c r="H15699" s="1" t="s">
        <v>0</v>
      </c>
      <c r="I15699" s="1" t="s">
        <v>0</v>
      </c>
    </row>
    <row r="15700" spans="1:9" x14ac:dyDescent="0.2">
      <c r="A15700" s="1" t="s">
        <v>45662</v>
      </c>
      <c r="B15700" s="1" t="s">
        <v>45663</v>
      </c>
      <c r="C15700" s="1" t="s">
        <v>45664</v>
      </c>
      <c r="D15700" s="1" t="s">
        <v>0</v>
      </c>
      <c r="E15700" s="1" t="s">
        <v>0</v>
      </c>
      <c r="F15700" s="1" t="s">
        <v>0</v>
      </c>
      <c r="G15700" s="1" t="s">
        <v>0</v>
      </c>
      <c r="H15700" s="1" t="s">
        <v>0</v>
      </c>
      <c r="I15700" s="1" t="s">
        <v>0</v>
      </c>
    </row>
    <row r="15701" spans="1:9" x14ac:dyDescent="0.2">
      <c r="A15701" s="1" t="s">
        <v>45665</v>
      </c>
      <c r="B15701" s="1" t="s">
        <v>45666</v>
      </c>
      <c r="C15701" s="1" t="s">
        <v>45667</v>
      </c>
      <c r="D15701" s="1" t="s">
        <v>0</v>
      </c>
      <c r="E15701" s="1" t="s">
        <v>0</v>
      </c>
      <c r="F15701" s="1" t="s">
        <v>0</v>
      </c>
      <c r="G15701" s="1" t="s">
        <v>0</v>
      </c>
      <c r="H15701" s="1" t="s">
        <v>0</v>
      </c>
      <c r="I15701" s="1" t="s">
        <v>0</v>
      </c>
    </row>
    <row r="15702" spans="1:9" x14ac:dyDescent="0.2">
      <c r="A15702" s="1" t="s">
        <v>45668</v>
      </c>
      <c r="B15702" s="1" t="s">
        <v>45669</v>
      </c>
      <c r="C15702" s="1" t="s">
        <v>45670</v>
      </c>
      <c r="D15702" s="1" t="s">
        <v>0</v>
      </c>
      <c r="E15702" s="1" t="s">
        <v>0</v>
      </c>
      <c r="F15702" s="1" t="s">
        <v>0</v>
      </c>
      <c r="G15702" s="1" t="s">
        <v>0</v>
      </c>
      <c r="H15702" s="1" t="s">
        <v>0</v>
      </c>
      <c r="I15702" s="1" t="s">
        <v>0</v>
      </c>
    </row>
    <row r="15703" spans="1:9" x14ac:dyDescent="0.2">
      <c r="A15703" s="1" t="s">
        <v>45671</v>
      </c>
      <c r="B15703" s="1" t="s">
        <v>45672</v>
      </c>
      <c r="C15703" s="1" t="s">
        <v>45673</v>
      </c>
      <c r="D15703" s="1" t="s">
        <v>45674</v>
      </c>
      <c r="E15703" s="1" t="s">
        <v>0</v>
      </c>
      <c r="F15703" s="1" t="s">
        <v>0</v>
      </c>
      <c r="G15703" s="1" t="s">
        <v>0</v>
      </c>
      <c r="H15703" s="1" t="s">
        <v>0</v>
      </c>
      <c r="I15703" s="1" t="s">
        <v>0</v>
      </c>
    </row>
    <row r="15704" spans="1:9" x14ac:dyDescent="0.2">
      <c r="A15704" s="1" t="s">
        <v>45675</v>
      </c>
      <c r="B15704" s="1" t="s">
        <v>45676</v>
      </c>
      <c r="C15704" s="1" t="s">
        <v>45677</v>
      </c>
      <c r="D15704" s="1" t="s">
        <v>45678</v>
      </c>
      <c r="E15704" s="1" t="s">
        <v>0</v>
      </c>
      <c r="F15704" s="1" t="s">
        <v>0</v>
      </c>
      <c r="G15704" s="1" t="s">
        <v>0</v>
      </c>
      <c r="H15704" s="1" t="s">
        <v>0</v>
      </c>
      <c r="I15704" s="1" t="s">
        <v>0</v>
      </c>
    </row>
    <row r="15705" spans="1:9" x14ac:dyDescent="0.2">
      <c r="A15705" s="1" t="s">
        <v>45679</v>
      </c>
      <c r="B15705" s="1" t="s">
        <v>45680</v>
      </c>
      <c r="C15705" s="1" t="s">
        <v>45681</v>
      </c>
      <c r="D15705" s="1" t="s">
        <v>45682</v>
      </c>
      <c r="E15705" s="1" t="s">
        <v>0</v>
      </c>
      <c r="F15705" s="1" t="s">
        <v>0</v>
      </c>
      <c r="G15705" s="1" t="s">
        <v>0</v>
      </c>
      <c r="H15705" s="1" t="s">
        <v>0</v>
      </c>
      <c r="I15705" s="1" t="s">
        <v>0</v>
      </c>
    </row>
    <row r="15706" spans="1:9" x14ac:dyDescent="0.2">
      <c r="A15706" s="1" t="s">
        <v>45683</v>
      </c>
      <c r="B15706" s="1" t="s">
        <v>45684</v>
      </c>
      <c r="C15706" s="1" t="s">
        <v>45685</v>
      </c>
      <c r="D15706" s="1" t="s">
        <v>0</v>
      </c>
      <c r="E15706" s="1" t="s">
        <v>0</v>
      </c>
      <c r="F15706" s="1" t="s">
        <v>0</v>
      </c>
      <c r="G15706" s="1" t="s">
        <v>0</v>
      </c>
      <c r="H15706" s="1" t="s">
        <v>0</v>
      </c>
      <c r="I15706" s="1" t="s">
        <v>0</v>
      </c>
    </row>
    <row r="15707" spans="1:9" x14ac:dyDescent="0.2">
      <c r="A15707" s="1" t="s">
        <v>45686</v>
      </c>
      <c r="B15707" s="1" t="s">
        <v>45687</v>
      </c>
      <c r="C15707" s="1" t="s">
        <v>45688</v>
      </c>
      <c r="D15707" s="1" t="s">
        <v>45689</v>
      </c>
      <c r="E15707" s="1" t="s">
        <v>0</v>
      </c>
      <c r="F15707" s="1" t="s">
        <v>0</v>
      </c>
      <c r="G15707" s="1" t="s">
        <v>0</v>
      </c>
      <c r="H15707" s="1" t="s">
        <v>0</v>
      </c>
      <c r="I15707" s="1" t="s">
        <v>0</v>
      </c>
    </row>
    <row r="15708" spans="1:9" x14ac:dyDescent="0.2">
      <c r="A15708" s="1" t="s">
        <v>45690</v>
      </c>
      <c r="B15708" s="1" t="s">
        <v>45691</v>
      </c>
      <c r="C15708" s="1" t="s">
        <v>45692</v>
      </c>
      <c r="D15708" s="1" t="s">
        <v>0</v>
      </c>
      <c r="E15708" s="1" t="s">
        <v>0</v>
      </c>
      <c r="F15708" s="1" t="s">
        <v>0</v>
      </c>
      <c r="G15708" s="1" t="s">
        <v>0</v>
      </c>
      <c r="H15708" s="1" t="s">
        <v>0</v>
      </c>
      <c r="I15708" s="1" t="s">
        <v>0</v>
      </c>
    </row>
    <row r="15709" spans="1:9" x14ac:dyDescent="0.2">
      <c r="A15709" s="1" t="s">
        <v>45693</v>
      </c>
      <c r="B15709" s="1" t="s">
        <v>45694</v>
      </c>
      <c r="C15709" s="1" t="s">
        <v>45695</v>
      </c>
      <c r="D15709" s="1" t="s">
        <v>45696</v>
      </c>
      <c r="E15709" s="1" t="s">
        <v>0</v>
      </c>
      <c r="F15709" s="1" t="s">
        <v>0</v>
      </c>
      <c r="G15709" s="1" t="s">
        <v>0</v>
      </c>
      <c r="H15709" s="1" t="s">
        <v>0</v>
      </c>
      <c r="I15709" s="1" t="s">
        <v>0</v>
      </c>
    </row>
    <row r="15710" spans="1:9" x14ac:dyDescent="0.2">
      <c r="A15710" s="1" t="s">
        <v>45697</v>
      </c>
      <c r="B15710" s="1" t="s">
        <v>45698</v>
      </c>
      <c r="C15710" s="1" t="s">
        <v>45699</v>
      </c>
      <c r="D15710" s="1" t="s">
        <v>0</v>
      </c>
      <c r="E15710" s="1" t="s">
        <v>0</v>
      </c>
      <c r="F15710" s="1" t="s">
        <v>0</v>
      </c>
      <c r="G15710" s="1" t="s">
        <v>0</v>
      </c>
      <c r="H15710" s="1" t="s">
        <v>0</v>
      </c>
      <c r="I15710" s="1" t="s">
        <v>0</v>
      </c>
    </row>
    <row r="15711" spans="1:9" x14ac:dyDescent="0.2">
      <c r="A15711" s="1" t="s">
        <v>45700</v>
      </c>
      <c r="B15711" s="1" t="s">
        <v>45701</v>
      </c>
      <c r="C15711" s="1" t="s">
        <v>45702</v>
      </c>
      <c r="D15711" s="1" t="s">
        <v>0</v>
      </c>
      <c r="E15711" s="1" t="s">
        <v>0</v>
      </c>
      <c r="F15711" s="1" t="s">
        <v>0</v>
      </c>
      <c r="G15711" s="1" t="s">
        <v>0</v>
      </c>
      <c r="H15711" s="1" t="s">
        <v>0</v>
      </c>
      <c r="I15711" s="1" t="s">
        <v>0</v>
      </c>
    </row>
    <row r="15712" spans="1:9" x14ac:dyDescent="0.2">
      <c r="A15712" s="1" t="s">
        <v>45703</v>
      </c>
      <c r="B15712" s="1" t="s">
        <v>45704</v>
      </c>
      <c r="C15712" s="1" t="s">
        <v>45705</v>
      </c>
      <c r="D15712" s="1" t="s">
        <v>45706</v>
      </c>
      <c r="E15712" s="1" t="s">
        <v>0</v>
      </c>
      <c r="F15712" s="1" t="s">
        <v>0</v>
      </c>
      <c r="G15712" s="1" t="s">
        <v>0</v>
      </c>
      <c r="H15712" s="1" t="s">
        <v>0</v>
      </c>
      <c r="I15712" s="1" t="s">
        <v>0</v>
      </c>
    </row>
    <row r="15713" spans="1:9" x14ac:dyDescent="0.2">
      <c r="A15713" s="1" t="s">
        <v>45707</v>
      </c>
      <c r="B15713" s="1" t="s">
        <v>45708</v>
      </c>
      <c r="C15713" s="1" t="s">
        <v>45709</v>
      </c>
      <c r="D15713" s="1" t="s">
        <v>0</v>
      </c>
      <c r="E15713" s="1" t="s">
        <v>0</v>
      </c>
      <c r="F15713" s="1" t="s">
        <v>0</v>
      </c>
      <c r="G15713" s="1" t="s">
        <v>0</v>
      </c>
      <c r="H15713" s="1" t="s">
        <v>0</v>
      </c>
      <c r="I15713" s="1" t="s">
        <v>0</v>
      </c>
    </row>
    <row r="15714" spans="1:9" x14ac:dyDescent="0.2">
      <c r="A15714" s="1" t="s">
        <v>45710</v>
      </c>
      <c r="B15714" s="1" t="s">
        <v>45711</v>
      </c>
      <c r="C15714" s="1" t="s">
        <v>45712</v>
      </c>
      <c r="D15714" s="1" t="s">
        <v>45713</v>
      </c>
      <c r="E15714" s="1" t="s">
        <v>0</v>
      </c>
      <c r="F15714" s="1" t="s">
        <v>0</v>
      </c>
      <c r="G15714" s="1" t="s">
        <v>0</v>
      </c>
      <c r="H15714" s="1" t="s">
        <v>0</v>
      </c>
      <c r="I15714" s="1" t="s">
        <v>0</v>
      </c>
    </row>
    <row r="15715" spans="1:9" x14ac:dyDescent="0.2">
      <c r="A15715" s="1" t="s">
        <v>45714</v>
      </c>
      <c r="B15715" s="1" t="s">
        <v>45715</v>
      </c>
      <c r="C15715" s="1" t="s">
        <v>45716</v>
      </c>
      <c r="D15715" s="1" t="s">
        <v>45717</v>
      </c>
      <c r="E15715" s="1" t="s">
        <v>0</v>
      </c>
      <c r="F15715" s="1" t="s">
        <v>0</v>
      </c>
      <c r="G15715" s="1" t="s">
        <v>0</v>
      </c>
      <c r="H15715" s="1" t="s">
        <v>0</v>
      </c>
      <c r="I15715" s="1" t="s">
        <v>0</v>
      </c>
    </row>
    <row r="15716" spans="1:9" x14ac:dyDescent="0.2">
      <c r="A15716" s="1" t="s">
        <v>45718</v>
      </c>
      <c r="B15716" s="1" t="s">
        <v>45719</v>
      </c>
      <c r="C15716" s="1" t="s">
        <v>45720</v>
      </c>
      <c r="D15716" s="1" t="s">
        <v>0</v>
      </c>
      <c r="E15716" s="1" t="s">
        <v>0</v>
      </c>
      <c r="F15716" s="1" t="s">
        <v>0</v>
      </c>
      <c r="G15716" s="1" t="s">
        <v>0</v>
      </c>
      <c r="H15716" s="1" t="s">
        <v>0</v>
      </c>
      <c r="I15716" s="1" t="s">
        <v>0</v>
      </c>
    </row>
    <row r="15717" spans="1:9" x14ac:dyDescent="0.2">
      <c r="A15717" s="1" t="s">
        <v>45721</v>
      </c>
      <c r="B15717" s="1" t="s">
        <v>45722</v>
      </c>
      <c r="C15717" s="1" t="s">
        <v>45723</v>
      </c>
      <c r="D15717" s="1" t="s">
        <v>0</v>
      </c>
      <c r="E15717" s="1" t="s">
        <v>0</v>
      </c>
      <c r="F15717" s="1" t="s">
        <v>0</v>
      </c>
      <c r="G15717" s="1" t="s">
        <v>0</v>
      </c>
      <c r="H15717" s="1" t="s">
        <v>0</v>
      </c>
      <c r="I15717" s="1" t="s">
        <v>0</v>
      </c>
    </row>
    <row r="15718" spans="1:9" x14ac:dyDescent="0.2">
      <c r="A15718" s="1" t="s">
        <v>45724</v>
      </c>
      <c r="B15718" s="1" t="s">
        <v>45725</v>
      </c>
      <c r="C15718" s="1" t="s">
        <v>45726</v>
      </c>
      <c r="D15718" s="1" t="s">
        <v>0</v>
      </c>
      <c r="E15718" s="1" t="s">
        <v>0</v>
      </c>
      <c r="F15718" s="1" t="s">
        <v>0</v>
      </c>
      <c r="G15718" s="1" t="s">
        <v>0</v>
      </c>
      <c r="H15718" s="1" t="s">
        <v>0</v>
      </c>
      <c r="I15718" s="1" t="s">
        <v>0</v>
      </c>
    </row>
    <row r="15719" spans="1:9" x14ac:dyDescent="0.2">
      <c r="A15719" s="1" t="s">
        <v>45727</v>
      </c>
      <c r="B15719" s="1" t="s">
        <v>45728</v>
      </c>
      <c r="C15719" s="1" t="s">
        <v>45729</v>
      </c>
      <c r="D15719" s="1" t="s">
        <v>0</v>
      </c>
      <c r="E15719" s="1" t="s">
        <v>0</v>
      </c>
      <c r="F15719" s="1" t="s">
        <v>0</v>
      </c>
      <c r="G15719" s="1" t="s">
        <v>0</v>
      </c>
      <c r="H15719" s="1" t="s">
        <v>0</v>
      </c>
      <c r="I15719" s="1" t="s">
        <v>0</v>
      </c>
    </row>
    <row r="15720" spans="1:9" x14ac:dyDescent="0.2">
      <c r="A15720" s="1" t="s">
        <v>45730</v>
      </c>
      <c r="B15720" s="1" t="s">
        <v>45731</v>
      </c>
      <c r="C15720" s="1" t="s">
        <v>45732</v>
      </c>
      <c r="D15720" s="1" t="s">
        <v>0</v>
      </c>
      <c r="E15720" s="1" t="s">
        <v>0</v>
      </c>
      <c r="F15720" s="1" t="s">
        <v>0</v>
      </c>
      <c r="G15720" s="1" t="s">
        <v>0</v>
      </c>
      <c r="H15720" s="1" t="s">
        <v>0</v>
      </c>
      <c r="I15720" s="1" t="s">
        <v>0</v>
      </c>
    </row>
    <row r="15721" spans="1:9" x14ac:dyDescent="0.2">
      <c r="A15721" s="1" t="s">
        <v>45733</v>
      </c>
      <c r="B15721" s="1" t="s">
        <v>45734</v>
      </c>
      <c r="C15721" s="1" t="s">
        <v>45735</v>
      </c>
      <c r="D15721" s="1" t="s">
        <v>0</v>
      </c>
      <c r="E15721" s="1" t="s">
        <v>0</v>
      </c>
      <c r="F15721" s="1" t="s">
        <v>0</v>
      </c>
      <c r="G15721" s="1" t="s">
        <v>0</v>
      </c>
      <c r="H15721" s="1" t="s">
        <v>0</v>
      </c>
      <c r="I15721" s="1" t="s">
        <v>0</v>
      </c>
    </row>
    <row r="15722" spans="1:9" x14ac:dyDescent="0.2">
      <c r="A15722" s="1" t="s">
        <v>45736</v>
      </c>
      <c r="B15722" s="1" t="s">
        <v>45737</v>
      </c>
      <c r="C15722" s="1" t="s">
        <v>45738</v>
      </c>
      <c r="D15722" s="1" t="s">
        <v>0</v>
      </c>
      <c r="E15722" s="1" t="s">
        <v>0</v>
      </c>
      <c r="F15722" s="1" t="s">
        <v>0</v>
      </c>
      <c r="G15722" s="1" t="s">
        <v>0</v>
      </c>
      <c r="H15722" s="1" t="s">
        <v>0</v>
      </c>
      <c r="I15722" s="1" t="s">
        <v>0</v>
      </c>
    </row>
    <row r="15723" spans="1:9" x14ac:dyDescent="0.2">
      <c r="A15723" s="1" t="s">
        <v>45739</v>
      </c>
      <c r="B15723" s="1" t="s">
        <v>45740</v>
      </c>
      <c r="C15723" s="1" t="s">
        <v>45741</v>
      </c>
      <c r="D15723" s="1" t="s">
        <v>0</v>
      </c>
      <c r="E15723" s="1" t="s">
        <v>0</v>
      </c>
      <c r="F15723" s="1" t="s">
        <v>0</v>
      </c>
      <c r="G15723" s="1" t="s">
        <v>0</v>
      </c>
      <c r="H15723" s="1" t="s">
        <v>0</v>
      </c>
      <c r="I15723" s="1" t="s">
        <v>0</v>
      </c>
    </row>
    <row r="15724" spans="1:9" x14ac:dyDescent="0.2">
      <c r="A15724" s="1" t="s">
        <v>45742</v>
      </c>
      <c r="B15724" s="1" t="s">
        <v>45743</v>
      </c>
      <c r="C15724" s="1" t="s">
        <v>45744</v>
      </c>
      <c r="D15724" s="1" t="s">
        <v>0</v>
      </c>
      <c r="E15724" s="1" t="s">
        <v>0</v>
      </c>
      <c r="F15724" s="1" t="s">
        <v>0</v>
      </c>
      <c r="G15724" s="1" t="s">
        <v>0</v>
      </c>
      <c r="H15724" s="1" t="s">
        <v>0</v>
      </c>
      <c r="I15724" s="1" t="s">
        <v>0</v>
      </c>
    </row>
    <row r="15725" spans="1:9" x14ac:dyDescent="0.2">
      <c r="A15725" s="1" t="s">
        <v>45745</v>
      </c>
      <c r="B15725" s="1" t="s">
        <v>45746</v>
      </c>
      <c r="C15725" s="1" t="s">
        <v>45747</v>
      </c>
      <c r="D15725" s="1" t="s">
        <v>0</v>
      </c>
      <c r="E15725" s="1" t="s">
        <v>0</v>
      </c>
      <c r="F15725" s="1" t="s">
        <v>0</v>
      </c>
      <c r="G15725" s="1" t="s">
        <v>0</v>
      </c>
      <c r="H15725" s="1" t="s">
        <v>0</v>
      </c>
      <c r="I15725" s="1" t="s">
        <v>0</v>
      </c>
    </row>
    <row r="15726" spans="1:9" x14ac:dyDescent="0.2">
      <c r="A15726" s="1" t="s">
        <v>45748</v>
      </c>
      <c r="B15726" s="1" t="s">
        <v>45749</v>
      </c>
      <c r="C15726" s="1" t="s">
        <v>45750</v>
      </c>
      <c r="D15726" s="1" t="s">
        <v>33427</v>
      </c>
      <c r="E15726" s="1" t="s">
        <v>0</v>
      </c>
      <c r="F15726" s="1" t="s">
        <v>0</v>
      </c>
      <c r="G15726" s="1" t="s">
        <v>0</v>
      </c>
      <c r="H15726" s="1" t="s">
        <v>0</v>
      </c>
      <c r="I15726" s="1" t="s">
        <v>0</v>
      </c>
    </row>
    <row r="15727" spans="1:9" x14ac:dyDescent="0.2">
      <c r="A15727" s="1" t="s">
        <v>45751</v>
      </c>
      <c r="B15727" s="1" t="s">
        <v>45752</v>
      </c>
      <c r="C15727" s="1" t="s">
        <v>45753</v>
      </c>
      <c r="D15727" s="1" t="s">
        <v>45754</v>
      </c>
      <c r="E15727" s="1" t="s">
        <v>0</v>
      </c>
      <c r="F15727" s="1" t="s">
        <v>0</v>
      </c>
      <c r="G15727" s="1" t="s">
        <v>0</v>
      </c>
      <c r="H15727" s="1" t="s">
        <v>0</v>
      </c>
      <c r="I15727" s="1" t="s">
        <v>0</v>
      </c>
    </row>
    <row r="15728" spans="1:9" x14ac:dyDescent="0.2">
      <c r="A15728" s="1" t="s">
        <v>45755</v>
      </c>
      <c r="B15728" s="1" t="s">
        <v>45756</v>
      </c>
      <c r="C15728" s="1" t="s">
        <v>45757</v>
      </c>
      <c r="D15728" s="1" t="s">
        <v>0</v>
      </c>
      <c r="E15728" s="1" t="s">
        <v>0</v>
      </c>
      <c r="F15728" s="1" t="s">
        <v>0</v>
      </c>
      <c r="G15728" s="1" t="s">
        <v>0</v>
      </c>
      <c r="H15728" s="1" t="s">
        <v>0</v>
      </c>
      <c r="I15728" s="1" t="s">
        <v>0</v>
      </c>
    </row>
    <row r="15729" spans="1:9" x14ac:dyDescent="0.2">
      <c r="A15729" s="1" t="s">
        <v>45758</v>
      </c>
      <c r="B15729" s="1" t="s">
        <v>45759</v>
      </c>
      <c r="C15729" s="1" t="s">
        <v>45760</v>
      </c>
      <c r="D15729" s="1" t="s">
        <v>0</v>
      </c>
      <c r="E15729" s="1" t="s">
        <v>0</v>
      </c>
      <c r="F15729" s="1" t="s">
        <v>0</v>
      </c>
      <c r="G15729" s="1" t="s">
        <v>0</v>
      </c>
      <c r="H15729" s="1" t="s">
        <v>0</v>
      </c>
      <c r="I15729" s="1" t="s">
        <v>0</v>
      </c>
    </row>
    <row r="15730" spans="1:9" x14ac:dyDescent="0.2">
      <c r="A15730" s="1" t="s">
        <v>45761</v>
      </c>
      <c r="B15730" s="1" t="s">
        <v>45762</v>
      </c>
      <c r="C15730" s="1" t="s">
        <v>45763</v>
      </c>
      <c r="D15730" s="1" t="s">
        <v>0</v>
      </c>
      <c r="E15730" s="1" t="s">
        <v>0</v>
      </c>
      <c r="F15730" s="1" t="s">
        <v>0</v>
      </c>
      <c r="G15730" s="1" t="s">
        <v>0</v>
      </c>
      <c r="H15730" s="1" t="s">
        <v>0</v>
      </c>
      <c r="I15730" s="1" t="s">
        <v>0</v>
      </c>
    </row>
    <row r="15731" spans="1:9" x14ac:dyDescent="0.2">
      <c r="A15731" s="1" t="s">
        <v>45764</v>
      </c>
      <c r="B15731" s="1" t="s">
        <v>45765</v>
      </c>
      <c r="C15731" s="1" t="s">
        <v>45766</v>
      </c>
      <c r="D15731" s="1" t="s">
        <v>45767</v>
      </c>
      <c r="E15731" s="1" t="s">
        <v>45768</v>
      </c>
      <c r="F15731" s="1" t="s">
        <v>0</v>
      </c>
      <c r="G15731" s="1" t="s">
        <v>0</v>
      </c>
      <c r="H15731" s="1" t="s">
        <v>45769</v>
      </c>
      <c r="I15731" s="1" t="s">
        <v>0</v>
      </c>
    </row>
    <row r="15732" spans="1:9" x14ac:dyDescent="0.2">
      <c r="A15732" s="1" t="s">
        <v>45770</v>
      </c>
      <c r="B15732" s="1" t="s">
        <v>45771</v>
      </c>
      <c r="C15732" s="1" t="s">
        <v>45772</v>
      </c>
      <c r="D15732" s="1" t="s">
        <v>0</v>
      </c>
      <c r="E15732" s="1" t="s">
        <v>0</v>
      </c>
      <c r="F15732" s="1" t="s">
        <v>0</v>
      </c>
      <c r="G15732" s="1" t="s">
        <v>0</v>
      </c>
      <c r="H15732" s="1" t="s">
        <v>0</v>
      </c>
      <c r="I15732" s="1" t="s">
        <v>0</v>
      </c>
    </row>
    <row r="15733" spans="1:9" x14ac:dyDescent="0.2">
      <c r="A15733" s="1" t="s">
        <v>45773</v>
      </c>
      <c r="B15733" s="1" t="s">
        <v>45774</v>
      </c>
      <c r="C15733" s="1" t="s">
        <v>45775</v>
      </c>
      <c r="D15733" s="1" t="s">
        <v>45776</v>
      </c>
      <c r="E15733" s="1" t="s">
        <v>0</v>
      </c>
      <c r="F15733" s="1" t="s">
        <v>0</v>
      </c>
      <c r="G15733" s="1" t="s">
        <v>0</v>
      </c>
      <c r="H15733" s="1" t="s">
        <v>0</v>
      </c>
      <c r="I15733" s="1" t="s">
        <v>0</v>
      </c>
    </row>
    <row r="15734" spans="1:9" x14ac:dyDescent="0.2">
      <c r="A15734" s="1" t="s">
        <v>45777</v>
      </c>
      <c r="B15734" s="1" t="s">
        <v>45778</v>
      </c>
      <c r="C15734" s="1" t="s">
        <v>45779</v>
      </c>
      <c r="D15734" s="1" t="s">
        <v>0</v>
      </c>
      <c r="E15734" s="1" t="s">
        <v>0</v>
      </c>
      <c r="F15734" s="1" t="s">
        <v>0</v>
      </c>
      <c r="G15734" s="1" t="s">
        <v>0</v>
      </c>
      <c r="H15734" s="1" t="s">
        <v>45780</v>
      </c>
      <c r="I15734" s="1" t="s">
        <v>0</v>
      </c>
    </row>
    <row r="15735" spans="1:9" x14ac:dyDescent="0.2">
      <c r="A15735" s="1" t="s">
        <v>45781</v>
      </c>
      <c r="B15735" s="1" t="s">
        <v>45782</v>
      </c>
      <c r="C15735" s="1" t="s">
        <v>45783</v>
      </c>
      <c r="D15735" s="1" t="s">
        <v>0</v>
      </c>
      <c r="E15735" s="1" t="s">
        <v>45784</v>
      </c>
      <c r="F15735" s="1" t="s">
        <v>0</v>
      </c>
      <c r="G15735" s="1" t="s">
        <v>0</v>
      </c>
      <c r="H15735" s="1" t="s">
        <v>32379</v>
      </c>
      <c r="I15735" s="1" t="s">
        <v>0</v>
      </c>
    </row>
    <row r="15736" spans="1:9" x14ac:dyDescent="0.2">
      <c r="A15736" s="1" t="s">
        <v>45785</v>
      </c>
      <c r="B15736" s="1" t="s">
        <v>45786</v>
      </c>
      <c r="C15736" s="1" t="s">
        <v>45787</v>
      </c>
      <c r="D15736" s="1" t="s">
        <v>45788</v>
      </c>
      <c r="E15736" s="1" t="s">
        <v>0</v>
      </c>
      <c r="F15736" s="1" t="s">
        <v>0</v>
      </c>
      <c r="G15736" s="1" t="s">
        <v>0</v>
      </c>
      <c r="H15736" s="1" t="s">
        <v>0</v>
      </c>
      <c r="I15736" s="1" t="s">
        <v>0</v>
      </c>
    </row>
    <row r="15737" spans="1:9" x14ac:dyDescent="0.2">
      <c r="A15737" s="1" t="s">
        <v>45789</v>
      </c>
      <c r="B15737" s="1" t="s">
        <v>45790</v>
      </c>
      <c r="C15737" s="1" t="s">
        <v>45791</v>
      </c>
      <c r="D15737" s="1" t="s">
        <v>0</v>
      </c>
      <c r="E15737" s="1" t="s">
        <v>0</v>
      </c>
      <c r="F15737" s="1" t="s">
        <v>0</v>
      </c>
      <c r="G15737" s="1" t="s">
        <v>0</v>
      </c>
      <c r="H15737" s="1" t="s">
        <v>0</v>
      </c>
      <c r="I15737" s="1" t="s">
        <v>0</v>
      </c>
    </row>
    <row r="15738" spans="1:9" x14ac:dyDescent="0.2">
      <c r="A15738" s="1" t="s">
        <v>45792</v>
      </c>
      <c r="B15738" s="1" t="s">
        <v>45793</v>
      </c>
      <c r="C15738" s="1" t="s">
        <v>45794</v>
      </c>
      <c r="D15738" s="1" t="s">
        <v>0</v>
      </c>
      <c r="E15738" s="1" t="s">
        <v>0</v>
      </c>
      <c r="F15738" s="1" t="s">
        <v>0</v>
      </c>
      <c r="G15738" s="1" t="s">
        <v>0</v>
      </c>
      <c r="H15738" s="1" t="s">
        <v>0</v>
      </c>
      <c r="I15738" s="1" t="s">
        <v>0</v>
      </c>
    </row>
    <row r="15739" spans="1:9" x14ac:dyDescent="0.2">
      <c r="A15739" s="1" t="s">
        <v>45795</v>
      </c>
      <c r="B15739" s="1" t="s">
        <v>45796</v>
      </c>
      <c r="C15739" s="1" t="s">
        <v>45797</v>
      </c>
      <c r="D15739" s="1" t="s">
        <v>0</v>
      </c>
      <c r="E15739" s="1" t="s">
        <v>0</v>
      </c>
      <c r="F15739" s="1" t="s">
        <v>0</v>
      </c>
      <c r="G15739" s="1" t="s">
        <v>0</v>
      </c>
      <c r="H15739" s="1" t="s">
        <v>0</v>
      </c>
      <c r="I15739" s="1" t="s">
        <v>0</v>
      </c>
    </row>
    <row r="15740" spans="1:9" x14ac:dyDescent="0.2">
      <c r="A15740" s="1" t="s">
        <v>45798</v>
      </c>
      <c r="B15740" s="1" t="s">
        <v>45799</v>
      </c>
      <c r="C15740" s="1" t="s">
        <v>45800</v>
      </c>
      <c r="D15740" s="1" t="s">
        <v>0</v>
      </c>
      <c r="E15740" s="1" t="s">
        <v>0</v>
      </c>
      <c r="F15740" s="1" t="s">
        <v>0</v>
      </c>
      <c r="G15740" s="1" t="s">
        <v>0</v>
      </c>
      <c r="H15740" s="1" t="s">
        <v>0</v>
      </c>
      <c r="I15740" s="1" t="s">
        <v>0</v>
      </c>
    </row>
    <row r="15741" spans="1:9" x14ac:dyDescent="0.2">
      <c r="A15741" s="1" t="s">
        <v>45801</v>
      </c>
      <c r="B15741" s="1" t="s">
        <v>45802</v>
      </c>
      <c r="C15741" s="1" t="s">
        <v>45803</v>
      </c>
      <c r="D15741" s="1" t="s">
        <v>0</v>
      </c>
      <c r="E15741" s="1" t="s">
        <v>0</v>
      </c>
      <c r="F15741" s="1" t="s">
        <v>0</v>
      </c>
      <c r="G15741" s="1" t="s">
        <v>0</v>
      </c>
      <c r="H15741" s="1" t="s">
        <v>0</v>
      </c>
      <c r="I15741" s="1" t="s">
        <v>0</v>
      </c>
    </row>
    <row r="15742" spans="1:9" x14ac:dyDescent="0.2">
      <c r="A15742" s="1" t="s">
        <v>45804</v>
      </c>
      <c r="B15742" s="1" t="s">
        <v>45805</v>
      </c>
      <c r="C15742" s="1" t="s">
        <v>45806</v>
      </c>
      <c r="D15742" s="1" t="s">
        <v>0</v>
      </c>
      <c r="E15742" s="1" t="s">
        <v>0</v>
      </c>
      <c r="F15742" s="1" t="s">
        <v>0</v>
      </c>
      <c r="G15742" s="1" t="s">
        <v>0</v>
      </c>
      <c r="H15742" s="1" t="s">
        <v>0</v>
      </c>
      <c r="I15742" s="1" t="s">
        <v>0</v>
      </c>
    </row>
    <row r="15743" spans="1:9" x14ac:dyDescent="0.2">
      <c r="A15743" s="1" t="s">
        <v>45807</v>
      </c>
      <c r="B15743" s="1" t="s">
        <v>45808</v>
      </c>
      <c r="C15743" s="1" t="s">
        <v>45809</v>
      </c>
      <c r="D15743" s="1" t="s">
        <v>0</v>
      </c>
      <c r="E15743" s="1" t="s">
        <v>0</v>
      </c>
      <c r="F15743" s="1" t="s">
        <v>0</v>
      </c>
      <c r="G15743" s="1" t="s">
        <v>0</v>
      </c>
      <c r="H15743" s="1" t="s">
        <v>0</v>
      </c>
      <c r="I15743" s="1" t="s">
        <v>0</v>
      </c>
    </row>
    <row r="15744" spans="1:9" x14ac:dyDescent="0.2">
      <c r="A15744" s="1" t="s">
        <v>45810</v>
      </c>
      <c r="B15744" s="1" t="s">
        <v>45811</v>
      </c>
      <c r="C15744" s="1" t="s">
        <v>45812</v>
      </c>
      <c r="D15744" s="1" t="s">
        <v>0</v>
      </c>
      <c r="E15744" s="1" t="s">
        <v>0</v>
      </c>
      <c r="F15744" s="1" t="s">
        <v>0</v>
      </c>
      <c r="G15744" s="1" t="s">
        <v>0</v>
      </c>
      <c r="H15744" s="1" t="s">
        <v>0</v>
      </c>
      <c r="I15744" s="1" t="s">
        <v>0</v>
      </c>
    </row>
    <row r="15745" spans="1:9" x14ac:dyDescent="0.2">
      <c r="A15745" s="1" t="s">
        <v>45813</v>
      </c>
      <c r="B15745" s="1" t="s">
        <v>45814</v>
      </c>
      <c r="C15745" s="1" t="s">
        <v>45815</v>
      </c>
      <c r="D15745" s="1" t="s">
        <v>45816</v>
      </c>
      <c r="E15745" s="1" t="s">
        <v>0</v>
      </c>
      <c r="F15745" s="1" t="s">
        <v>0</v>
      </c>
      <c r="G15745" s="1" t="s">
        <v>0</v>
      </c>
      <c r="H15745" s="1" t="s">
        <v>0</v>
      </c>
      <c r="I15745" s="1" t="s">
        <v>0</v>
      </c>
    </row>
    <row r="15746" spans="1:9" x14ac:dyDescent="0.2">
      <c r="A15746" s="1" t="s">
        <v>45817</v>
      </c>
      <c r="B15746" s="1" t="s">
        <v>45818</v>
      </c>
      <c r="C15746" s="1" t="s">
        <v>45819</v>
      </c>
      <c r="D15746" s="1" t="s">
        <v>45820</v>
      </c>
      <c r="E15746" s="1" t="s">
        <v>0</v>
      </c>
      <c r="F15746" s="1" t="s">
        <v>0</v>
      </c>
      <c r="G15746" s="1" t="s">
        <v>0</v>
      </c>
      <c r="H15746" s="1" t="s">
        <v>0</v>
      </c>
      <c r="I15746" s="1" t="s">
        <v>0</v>
      </c>
    </row>
    <row r="15747" spans="1:9" x14ac:dyDescent="0.2">
      <c r="A15747" s="1" t="s">
        <v>45821</v>
      </c>
      <c r="B15747" s="1" t="s">
        <v>45822</v>
      </c>
      <c r="C15747" s="1" t="s">
        <v>45823</v>
      </c>
      <c r="D15747" s="1" t="s">
        <v>45812</v>
      </c>
      <c r="E15747" s="1" t="s">
        <v>0</v>
      </c>
      <c r="F15747" s="1" t="s">
        <v>0</v>
      </c>
      <c r="G15747" s="1" t="s">
        <v>0</v>
      </c>
      <c r="H15747" s="1" t="s">
        <v>0</v>
      </c>
      <c r="I15747" s="1" t="s">
        <v>0</v>
      </c>
    </row>
    <row r="15748" spans="1:9" x14ac:dyDescent="0.2">
      <c r="A15748" s="1" t="s">
        <v>45824</v>
      </c>
      <c r="B15748" s="1" t="s">
        <v>45825</v>
      </c>
      <c r="C15748" s="1" t="s">
        <v>45826</v>
      </c>
      <c r="D15748" s="1" t="s">
        <v>45827</v>
      </c>
      <c r="E15748" s="1" t="s">
        <v>0</v>
      </c>
      <c r="F15748" s="1" t="s">
        <v>0</v>
      </c>
      <c r="G15748" s="1" t="s">
        <v>0</v>
      </c>
      <c r="H15748" s="1" t="s">
        <v>0</v>
      </c>
      <c r="I15748" s="1" t="s">
        <v>0</v>
      </c>
    </row>
    <row r="15749" spans="1:9" x14ac:dyDescent="0.2">
      <c r="A15749" s="1" t="s">
        <v>45828</v>
      </c>
      <c r="B15749" s="1" t="s">
        <v>45829</v>
      </c>
      <c r="C15749" s="1" t="s">
        <v>45830</v>
      </c>
      <c r="D15749" s="1" t="s">
        <v>45831</v>
      </c>
      <c r="E15749" s="1" t="s">
        <v>0</v>
      </c>
      <c r="F15749" s="1" t="s">
        <v>0</v>
      </c>
      <c r="G15749" s="1" t="s">
        <v>0</v>
      </c>
      <c r="H15749" s="1" t="s">
        <v>0</v>
      </c>
      <c r="I15749" s="1" t="s">
        <v>0</v>
      </c>
    </row>
    <row r="15750" spans="1:9" x14ac:dyDescent="0.2">
      <c r="A15750" s="1" t="s">
        <v>45832</v>
      </c>
      <c r="B15750" s="1" t="s">
        <v>45833</v>
      </c>
      <c r="C15750" s="1" t="s">
        <v>45834</v>
      </c>
      <c r="D15750" s="1" t="s">
        <v>0</v>
      </c>
      <c r="E15750" s="1" t="s">
        <v>0</v>
      </c>
      <c r="F15750" s="1" t="s">
        <v>0</v>
      </c>
      <c r="G15750" s="1" t="s">
        <v>0</v>
      </c>
      <c r="H15750" s="1" t="s">
        <v>0</v>
      </c>
      <c r="I15750" s="1" t="s">
        <v>0</v>
      </c>
    </row>
    <row r="15751" spans="1:9" x14ac:dyDescent="0.2">
      <c r="A15751" s="1" t="s">
        <v>45835</v>
      </c>
      <c r="B15751" s="1" t="s">
        <v>45836</v>
      </c>
      <c r="C15751" s="1" t="s">
        <v>45837</v>
      </c>
      <c r="D15751" s="1" t="s">
        <v>0</v>
      </c>
      <c r="E15751" s="1" t="s">
        <v>0</v>
      </c>
      <c r="F15751" s="1" t="s">
        <v>0</v>
      </c>
      <c r="G15751" s="1" t="s">
        <v>0</v>
      </c>
      <c r="H15751" s="1" t="s">
        <v>0</v>
      </c>
      <c r="I15751" s="1" t="s">
        <v>0</v>
      </c>
    </row>
    <row r="15752" spans="1:9" x14ac:dyDescent="0.2">
      <c r="A15752" s="1" t="s">
        <v>45838</v>
      </c>
      <c r="B15752" s="1" t="s">
        <v>45839</v>
      </c>
      <c r="C15752" s="1" t="s">
        <v>45840</v>
      </c>
      <c r="D15752" s="1" t="s">
        <v>0</v>
      </c>
      <c r="E15752" s="1" t="s">
        <v>0</v>
      </c>
      <c r="F15752" s="1" t="s">
        <v>0</v>
      </c>
      <c r="G15752" s="1" t="s">
        <v>0</v>
      </c>
      <c r="H15752" s="1" t="s">
        <v>0</v>
      </c>
      <c r="I15752" s="1" t="s">
        <v>0</v>
      </c>
    </row>
    <row r="15753" spans="1:9" x14ac:dyDescent="0.2">
      <c r="A15753" s="1" t="s">
        <v>45841</v>
      </c>
      <c r="B15753" s="1" t="s">
        <v>45842</v>
      </c>
      <c r="C15753" s="1" t="s">
        <v>45843</v>
      </c>
      <c r="D15753" s="1" t="s">
        <v>0</v>
      </c>
      <c r="E15753" s="1" t="s">
        <v>0</v>
      </c>
      <c r="F15753" s="1" t="s">
        <v>0</v>
      </c>
      <c r="G15753" s="1" t="s">
        <v>0</v>
      </c>
      <c r="H15753" s="1" t="s">
        <v>0</v>
      </c>
      <c r="I15753" s="1" t="s">
        <v>0</v>
      </c>
    </row>
    <row r="15754" spans="1:9" x14ac:dyDescent="0.2">
      <c r="A15754" s="1" t="s">
        <v>45844</v>
      </c>
      <c r="B15754" s="1" t="s">
        <v>45845</v>
      </c>
      <c r="C15754" s="1" t="s">
        <v>45846</v>
      </c>
      <c r="D15754" s="1" t="s">
        <v>45847</v>
      </c>
      <c r="E15754" s="1" t="s">
        <v>0</v>
      </c>
      <c r="F15754" s="1" t="s">
        <v>0</v>
      </c>
      <c r="G15754" s="1" t="s">
        <v>0</v>
      </c>
      <c r="H15754" s="1" t="s">
        <v>0</v>
      </c>
      <c r="I15754" s="1" t="s">
        <v>0</v>
      </c>
    </row>
    <row r="15755" spans="1:9" x14ac:dyDescent="0.2">
      <c r="A15755" s="1" t="s">
        <v>45848</v>
      </c>
      <c r="B15755" s="1" t="s">
        <v>45849</v>
      </c>
      <c r="C15755" s="1" t="s">
        <v>45850</v>
      </c>
      <c r="D15755" s="1" t="s">
        <v>0</v>
      </c>
      <c r="E15755" s="1" t="s">
        <v>0</v>
      </c>
      <c r="F15755" s="1" t="s">
        <v>0</v>
      </c>
      <c r="G15755" s="1" t="s">
        <v>0</v>
      </c>
      <c r="H15755" s="1" t="s">
        <v>0</v>
      </c>
      <c r="I15755" s="1" t="s">
        <v>0</v>
      </c>
    </row>
    <row r="15756" spans="1:9" x14ac:dyDescent="0.2">
      <c r="A15756" s="1" t="s">
        <v>45851</v>
      </c>
      <c r="B15756" s="1" t="s">
        <v>45852</v>
      </c>
      <c r="C15756" s="1" t="s">
        <v>45853</v>
      </c>
      <c r="D15756" s="1" t="s">
        <v>0</v>
      </c>
      <c r="E15756" s="1" t="s">
        <v>0</v>
      </c>
      <c r="F15756" s="1" t="s">
        <v>0</v>
      </c>
      <c r="G15756" s="1" t="s">
        <v>0</v>
      </c>
      <c r="H15756" s="1" t="s">
        <v>0</v>
      </c>
      <c r="I15756" s="1" t="s">
        <v>0</v>
      </c>
    </row>
    <row r="15757" spans="1:9" x14ac:dyDescent="0.2">
      <c r="A15757" s="1" t="s">
        <v>45854</v>
      </c>
      <c r="B15757" s="1" t="s">
        <v>45855</v>
      </c>
      <c r="C15757" s="1" t="s">
        <v>45856</v>
      </c>
      <c r="D15757" s="1" t="s">
        <v>0</v>
      </c>
      <c r="E15757" s="1" t="s">
        <v>45857</v>
      </c>
      <c r="F15757" s="1" t="s">
        <v>0</v>
      </c>
      <c r="G15757" s="1" t="s">
        <v>45858</v>
      </c>
      <c r="H15757" s="1" t="s">
        <v>0</v>
      </c>
      <c r="I15757" s="1" t="s">
        <v>0</v>
      </c>
    </row>
    <row r="15758" spans="1:9" x14ac:dyDescent="0.2">
      <c r="A15758" s="1" t="s">
        <v>45859</v>
      </c>
      <c r="B15758" s="1" t="s">
        <v>45860</v>
      </c>
      <c r="C15758" s="1" t="s">
        <v>45861</v>
      </c>
      <c r="D15758" s="1" t="s">
        <v>45862</v>
      </c>
      <c r="E15758" s="1" t="s">
        <v>0</v>
      </c>
      <c r="F15758" s="1" t="s">
        <v>0</v>
      </c>
      <c r="G15758" s="1" t="s">
        <v>0</v>
      </c>
      <c r="H15758" s="1" t="s">
        <v>0</v>
      </c>
      <c r="I15758" s="1" t="s">
        <v>0</v>
      </c>
    </row>
    <row r="15759" spans="1:9" x14ac:dyDescent="0.2">
      <c r="A15759" s="1" t="s">
        <v>45863</v>
      </c>
      <c r="B15759" s="1" t="s">
        <v>45864</v>
      </c>
      <c r="C15759" s="1" t="s">
        <v>45865</v>
      </c>
      <c r="D15759" s="1" t="s">
        <v>45866</v>
      </c>
      <c r="E15759" s="1" t="s">
        <v>0</v>
      </c>
      <c r="F15759" s="1" t="s">
        <v>0</v>
      </c>
      <c r="G15759" s="1" t="s">
        <v>0</v>
      </c>
      <c r="H15759" s="1" t="s">
        <v>0</v>
      </c>
      <c r="I15759" s="1" t="s">
        <v>0</v>
      </c>
    </row>
    <row r="15760" spans="1:9" x14ac:dyDescent="0.2">
      <c r="A15760" s="1" t="s">
        <v>45867</v>
      </c>
      <c r="B15760" s="1" t="s">
        <v>45864</v>
      </c>
      <c r="C15760" s="1" t="s">
        <v>45865</v>
      </c>
      <c r="D15760" s="1" t="s">
        <v>0</v>
      </c>
      <c r="E15760" s="1" t="s">
        <v>0</v>
      </c>
      <c r="F15760" s="1" t="s">
        <v>0</v>
      </c>
      <c r="G15760" s="1" t="s">
        <v>0</v>
      </c>
      <c r="H15760" s="1" t="s">
        <v>0</v>
      </c>
      <c r="I15760" s="1" t="s">
        <v>0</v>
      </c>
    </row>
    <row r="15761" spans="1:9" x14ac:dyDescent="0.2">
      <c r="A15761" s="1" t="s">
        <v>45868</v>
      </c>
      <c r="B15761" s="1" t="s">
        <v>45869</v>
      </c>
      <c r="C15761" s="1" t="s">
        <v>33430</v>
      </c>
      <c r="D15761" s="1" t="s">
        <v>0</v>
      </c>
      <c r="E15761" s="1" t="s">
        <v>0</v>
      </c>
      <c r="F15761" s="1" t="s">
        <v>0</v>
      </c>
      <c r="G15761" s="1" t="s">
        <v>0</v>
      </c>
      <c r="H15761" s="1" t="s">
        <v>0</v>
      </c>
      <c r="I15761" s="1" t="s">
        <v>0</v>
      </c>
    </row>
    <row r="15762" spans="1:9" x14ac:dyDescent="0.2">
      <c r="A15762" s="1" t="s">
        <v>45870</v>
      </c>
      <c r="B15762" s="1" t="s">
        <v>45871</v>
      </c>
      <c r="C15762" s="1" t="s">
        <v>45872</v>
      </c>
      <c r="D15762" s="1" t="s">
        <v>45873</v>
      </c>
      <c r="E15762" s="1" t="s">
        <v>0</v>
      </c>
      <c r="F15762" s="1" t="s">
        <v>0</v>
      </c>
      <c r="G15762" s="1" t="s">
        <v>0</v>
      </c>
      <c r="H15762" s="1" t="s">
        <v>0</v>
      </c>
      <c r="I15762" s="1" t="s">
        <v>0</v>
      </c>
    </row>
    <row r="15763" spans="1:9" x14ac:dyDescent="0.2">
      <c r="A15763" s="1" t="s">
        <v>45874</v>
      </c>
      <c r="B15763" s="1" t="s">
        <v>45875</v>
      </c>
      <c r="C15763" s="1" t="s">
        <v>45876</v>
      </c>
      <c r="D15763" s="1" t="s">
        <v>45877</v>
      </c>
      <c r="E15763" s="1" t="s">
        <v>0</v>
      </c>
      <c r="F15763" s="1" t="s">
        <v>0</v>
      </c>
      <c r="G15763" s="1" t="s">
        <v>0</v>
      </c>
      <c r="H15763" s="1" t="s">
        <v>0</v>
      </c>
      <c r="I15763" s="1" t="s">
        <v>0</v>
      </c>
    </row>
    <row r="15764" spans="1:9" x14ac:dyDescent="0.2">
      <c r="A15764" s="1" t="s">
        <v>45878</v>
      </c>
      <c r="B15764" s="1" t="s">
        <v>45879</v>
      </c>
      <c r="C15764" s="1" t="s">
        <v>45880</v>
      </c>
      <c r="D15764" s="1" t="s">
        <v>0</v>
      </c>
      <c r="E15764" s="1" t="s">
        <v>0</v>
      </c>
      <c r="F15764" s="1" t="s">
        <v>0</v>
      </c>
      <c r="G15764" s="1" t="s">
        <v>0</v>
      </c>
      <c r="H15764" s="1" t="s">
        <v>0</v>
      </c>
      <c r="I15764" s="1" t="s">
        <v>0</v>
      </c>
    </row>
    <row r="15765" spans="1:9" x14ac:dyDescent="0.2">
      <c r="A15765" s="1" t="s">
        <v>45881</v>
      </c>
      <c r="B15765" s="1" t="s">
        <v>45882</v>
      </c>
      <c r="C15765" s="1" t="s">
        <v>45883</v>
      </c>
      <c r="D15765" s="1" t="s">
        <v>45884</v>
      </c>
      <c r="E15765" s="1" t="s">
        <v>0</v>
      </c>
      <c r="F15765" s="1" t="s">
        <v>0</v>
      </c>
      <c r="G15765" s="1" t="s">
        <v>0</v>
      </c>
      <c r="H15765" s="1" t="s">
        <v>0</v>
      </c>
      <c r="I15765" s="1" t="s">
        <v>0</v>
      </c>
    </row>
    <row r="15766" spans="1:9" x14ac:dyDescent="0.2">
      <c r="A15766" s="1" t="s">
        <v>45885</v>
      </c>
      <c r="B15766" s="1" t="s">
        <v>45886</v>
      </c>
      <c r="C15766" s="1" t="s">
        <v>45887</v>
      </c>
      <c r="D15766" s="1" t="s">
        <v>0</v>
      </c>
      <c r="E15766" s="1" t="s">
        <v>0</v>
      </c>
      <c r="F15766" s="1" t="s">
        <v>0</v>
      </c>
      <c r="G15766" s="1" t="s">
        <v>0</v>
      </c>
      <c r="H15766" s="1" t="s">
        <v>0</v>
      </c>
      <c r="I15766" s="1" t="s">
        <v>0</v>
      </c>
    </row>
    <row r="15767" spans="1:9" x14ac:dyDescent="0.2">
      <c r="A15767" s="1" t="s">
        <v>45888</v>
      </c>
      <c r="B15767" s="1" t="s">
        <v>45889</v>
      </c>
      <c r="C15767" s="1" t="s">
        <v>45890</v>
      </c>
      <c r="D15767" s="1" t="s">
        <v>0</v>
      </c>
      <c r="E15767" s="1" t="s">
        <v>0</v>
      </c>
      <c r="F15767" s="1" t="s">
        <v>0</v>
      </c>
      <c r="G15767" s="1" t="s">
        <v>0</v>
      </c>
      <c r="H15767" s="1" t="s">
        <v>0</v>
      </c>
      <c r="I15767" s="1" t="s">
        <v>0</v>
      </c>
    </row>
    <row r="15768" spans="1:9" x14ac:dyDescent="0.2">
      <c r="A15768" s="1" t="s">
        <v>45891</v>
      </c>
      <c r="B15768" s="1" t="s">
        <v>45892</v>
      </c>
      <c r="C15768" s="1" t="s">
        <v>45893</v>
      </c>
      <c r="D15768" s="1" t="s">
        <v>0</v>
      </c>
      <c r="E15768" s="1" t="s">
        <v>0</v>
      </c>
      <c r="F15768" s="1" t="s">
        <v>0</v>
      </c>
      <c r="G15768" s="1" t="s">
        <v>0</v>
      </c>
      <c r="H15768" s="1" t="s">
        <v>0</v>
      </c>
      <c r="I15768" s="1" t="s">
        <v>0</v>
      </c>
    </row>
    <row r="15769" spans="1:9" x14ac:dyDescent="0.2">
      <c r="A15769" s="1" t="s">
        <v>45894</v>
      </c>
      <c r="B15769" s="1" t="s">
        <v>45895</v>
      </c>
      <c r="C15769" s="1" t="s">
        <v>33431</v>
      </c>
      <c r="D15769" s="1" t="s">
        <v>0</v>
      </c>
      <c r="E15769" s="1" t="s">
        <v>0</v>
      </c>
      <c r="F15769" s="1" t="s">
        <v>0</v>
      </c>
      <c r="G15769" s="1" t="s">
        <v>0</v>
      </c>
      <c r="H15769" s="1" t="s">
        <v>0</v>
      </c>
      <c r="I15769" s="1" t="s">
        <v>0</v>
      </c>
    </row>
    <row r="15770" spans="1:9" x14ac:dyDescent="0.2">
      <c r="A15770" s="1" t="s">
        <v>45896</v>
      </c>
      <c r="B15770" s="1" t="s">
        <v>45897</v>
      </c>
      <c r="C15770" s="1" t="s">
        <v>45898</v>
      </c>
      <c r="D15770" s="1" t="s">
        <v>45899</v>
      </c>
      <c r="E15770" s="1" t="s">
        <v>0</v>
      </c>
      <c r="F15770" s="1" t="s">
        <v>0</v>
      </c>
      <c r="G15770" s="1" t="s">
        <v>0</v>
      </c>
      <c r="H15770" s="1" t="s">
        <v>0</v>
      </c>
      <c r="I15770" s="1" t="s">
        <v>0</v>
      </c>
    </row>
    <row r="15771" spans="1:9" x14ac:dyDescent="0.2">
      <c r="A15771" s="1" t="s">
        <v>45900</v>
      </c>
      <c r="B15771" s="1" t="s">
        <v>45901</v>
      </c>
      <c r="C15771" s="1" t="s">
        <v>45902</v>
      </c>
      <c r="D15771" s="1" t="s">
        <v>45903</v>
      </c>
      <c r="E15771" s="1" t="s">
        <v>0</v>
      </c>
      <c r="F15771" s="1" t="s">
        <v>0</v>
      </c>
      <c r="G15771" s="1" t="s">
        <v>0</v>
      </c>
      <c r="H15771" s="1" t="s">
        <v>0</v>
      </c>
      <c r="I15771" s="1" t="s">
        <v>0</v>
      </c>
    </row>
    <row r="15772" spans="1:9" x14ac:dyDescent="0.2">
      <c r="A15772" s="1" t="s">
        <v>45904</v>
      </c>
      <c r="B15772" s="1" t="s">
        <v>45905</v>
      </c>
      <c r="C15772" s="1" t="s">
        <v>45906</v>
      </c>
      <c r="D15772" s="1" t="s">
        <v>0</v>
      </c>
      <c r="E15772" s="1" t="s">
        <v>0</v>
      </c>
      <c r="F15772" s="1" t="s">
        <v>0</v>
      </c>
      <c r="G15772" s="1" t="s">
        <v>0</v>
      </c>
      <c r="H15772" s="1" t="s">
        <v>0</v>
      </c>
      <c r="I15772" s="1" t="s">
        <v>0</v>
      </c>
    </row>
    <row r="15773" spans="1:9" x14ac:dyDescent="0.2">
      <c r="A15773" s="1" t="s">
        <v>45907</v>
      </c>
      <c r="B15773" s="1" t="s">
        <v>45908</v>
      </c>
      <c r="C15773" s="1" t="s">
        <v>45909</v>
      </c>
      <c r="D15773" s="1" t="s">
        <v>45910</v>
      </c>
      <c r="E15773" s="1" t="s">
        <v>0</v>
      </c>
      <c r="F15773" s="1" t="s">
        <v>0</v>
      </c>
      <c r="G15773" s="1" t="s">
        <v>0</v>
      </c>
      <c r="H15773" s="1" t="s">
        <v>0</v>
      </c>
      <c r="I15773" s="1" t="s">
        <v>0</v>
      </c>
    </row>
    <row r="15774" spans="1:9" x14ac:dyDescent="0.2">
      <c r="A15774" s="1" t="s">
        <v>45911</v>
      </c>
      <c r="B15774" s="1" t="s">
        <v>45912</v>
      </c>
      <c r="C15774" s="1" t="s">
        <v>45913</v>
      </c>
      <c r="D15774" s="1" t="s">
        <v>45914</v>
      </c>
      <c r="E15774" s="1" t="s">
        <v>0</v>
      </c>
      <c r="F15774" s="1" t="s">
        <v>0</v>
      </c>
      <c r="G15774" s="1" t="s">
        <v>0</v>
      </c>
      <c r="H15774" s="1" t="s">
        <v>0</v>
      </c>
      <c r="I15774" s="1" t="s">
        <v>0</v>
      </c>
    </row>
    <row r="15775" spans="1:9" x14ac:dyDescent="0.2">
      <c r="A15775" s="1" t="s">
        <v>45915</v>
      </c>
      <c r="B15775" s="1" t="s">
        <v>45916</v>
      </c>
      <c r="C15775" s="1" t="s">
        <v>45917</v>
      </c>
      <c r="D15775" s="1" t="s">
        <v>0</v>
      </c>
      <c r="E15775" s="1" t="s">
        <v>0</v>
      </c>
      <c r="F15775" s="1" t="s">
        <v>0</v>
      </c>
      <c r="G15775" s="1" t="s">
        <v>0</v>
      </c>
      <c r="H15775" s="1" t="s">
        <v>0</v>
      </c>
      <c r="I15775" s="1" t="s">
        <v>0</v>
      </c>
    </row>
    <row r="15776" spans="1:9" x14ac:dyDescent="0.2">
      <c r="A15776" s="1" t="s">
        <v>45918</v>
      </c>
      <c r="B15776" s="1" t="s">
        <v>45919</v>
      </c>
      <c r="C15776" s="1" t="s">
        <v>45920</v>
      </c>
      <c r="D15776" s="1" t="s">
        <v>45921</v>
      </c>
      <c r="E15776" s="1" t="s">
        <v>0</v>
      </c>
      <c r="F15776" s="1" t="s">
        <v>0</v>
      </c>
      <c r="G15776" s="1" t="s">
        <v>0</v>
      </c>
      <c r="H15776" s="1" t="s">
        <v>0</v>
      </c>
      <c r="I15776" s="1" t="s">
        <v>0</v>
      </c>
    </row>
    <row r="15777" spans="1:9" x14ac:dyDescent="0.2">
      <c r="A15777" s="1" t="s">
        <v>45922</v>
      </c>
      <c r="B15777" s="1" t="s">
        <v>45923</v>
      </c>
      <c r="C15777" s="1" t="s">
        <v>45924</v>
      </c>
      <c r="D15777" s="1" t="s">
        <v>0</v>
      </c>
      <c r="E15777" s="1" t="s">
        <v>0</v>
      </c>
      <c r="F15777" s="1" t="s">
        <v>0</v>
      </c>
      <c r="G15777" s="1" t="s">
        <v>0</v>
      </c>
      <c r="H15777" s="1" t="s">
        <v>0</v>
      </c>
      <c r="I15777" s="1" t="s">
        <v>0</v>
      </c>
    </row>
    <row r="15778" spans="1:9" x14ac:dyDescent="0.2">
      <c r="A15778" s="1" t="s">
        <v>45925</v>
      </c>
      <c r="B15778" s="1" t="s">
        <v>45926</v>
      </c>
      <c r="C15778" s="1" t="s">
        <v>45927</v>
      </c>
      <c r="D15778" s="1" t="s">
        <v>0</v>
      </c>
      <c r="E15778" s="1" t="s">
        <v>0</v>
      </c>
      <c r="F15778" s="1" t="s">
        <v>0</v>
      </c>
      <c r="G15778" s="1" t="s">
        <v>0</v>
      </c>
      <c r="H15778" s="1" t="s">
        <v>0</v>
      </c>
      <c r="I15778" s="1" t="s">
        <v>0</v>
      </c>
    </row>
    <row r="15779" spans="1:9" x14ac:dyDescent="0.2">
      <c r="A15779" s="1" t="s">
        <v>45928</v>
      </c>
      <c r="B15779" s="1" t="s">
        <v>45929</v>
      </c>
      <c r="C15779" s="1" t="s">
        <v>45930</v>
      </c>
      <c r="D15779" s="1" t="s">
        <v>45931</v>
      </c>
      <c r="E15779" s="1" t="s">
        <v>0</v>
      </c>
      <c r="F15779" s="1" t="s">
        <v>0</v>
      </c>
      <c r="G15779" s="1" t="s">
        <v>0</v>
      </c>
      <c r="H15779" s="1" t="s">
        <v>0</v>
      </c>
      <c r="I15779" s="1" t="s">
        <v>0</v>
      </c>
    </row>
    <row r="15780" spans="1:9" x14ac:dyDescent="0.2">
      <c r="A15780" s="1" t="s">
        <v>45932</v>
      </c>
      <c r="B15780" s="1" t="s">
        <v>45933</v>
      </c>
      <c r="C15780" s="1" t="s">
        <v>33435</v>
      </c>
      <c r="D15780" s="1" t="s">
        <v>33436</v>
      </c>
      <c r="E15780" s="1" t="s">
        <v>0</v>
      </c>
      <c r="F15780" s="1" t="s">
        <v>0</v>
      </c>
      <c r="G15780" s="1" t="s">
        <v>0</v>
      </c>
      <c r="H15780" s="1" t="s">
        <v>0</v>
      </c>
      <c r="I15780" s="1" t="s">
        <v>0</v>
      </c>
    </row>
    <row r="15781" spans="1:9" x14ac:dyDescent="0.2">
      <c r="A15781" s="1" t="s">
        <v>45934</v>
      </c>
      <c r="B15781" s="1" t="s">
        <v>45935</v>
      </c>
      <c r="C15781" s="1" t="s">
        <v>45936</v>
      </c>
      <c r="D15781" s="1" t="s">
        <v>45937</v>
      </c>
      <c r="E15781" s="1" t="s">
        <v>0</v>
      </c>
      <c r="F15781" s="1" t="s">
        <v>0</v>
      </c>
      <c r="G15781" s="1" t="s">
        <v>0</v>
      </c>
      <c r="H15781" s="1" t="s">
        <v>0</v>
      </c>
      <c r="I15781" s="1" t="s">
        <v>0</v>
      </c>
    </row>
    <row r="15782" spans="1:9" x14ac:dyDescent="0.2">
      <c r="A15782" s="1" t="s">
        <v>45938</v>
      </c>
      <c r="B15782" s="1" t="s">
        <v>45939</v>
      </c>
      <c r="C15782" s="1" t="s">
        <v>45940</v>
      </c>
      <c r="D15782" s="1" t="s">
        <v>0</v>
      </c>
      <c r="E15782" s="1" t="s">
        <v>0</v>
      </c>
      <c r="F15782" s="1" t="s">
        <v>0</v>
      </c>
      <c r="G15782" s="1" t="s">
        <v>0</v>
      </c>
      <c r="H15782" s="1" t="s">
        <v>0</v>
      </c>
      <c r="I15782" s="1" t="s">
        <v>0</v>
      </c>
    </row>
    <row r="15783" spans="1:9" x14ac:dyDescent="0.2">
      <c r="A15783" s="1" t="s">
        <v>45941</v>
      </c>
      <c r="B15783" s="1" t="s">
        <v>45942</v>
      </c>
      <c r="C15783" s="1" t="s">
        <v>45943</v>
      </c>
      <c r="D15783" s="1" t="s">
        <v>0</v>
      </c>
      <c r="E15783" s="1" t="s">
        <v>0</v>
      </c>
      <c r="F15783" s="1" t="s">
        <v>0</v>
      </c>
      <c r="G15783" s="1" t="s">
        <v>0</v>
      </c>
      <c r="H15783" s="1" t="s">
        <v>0</v>
      </c>
      <c r="I15783" s="1" t="s">
        <v>0</v>
      </c>
    </row>
    <row r="15784" spans="1:9" x14ac:dyDescent="0.2">
      <c r="A15784" s="1" t="s">
        <v>45944</v>
      </c>
      <c r="B15784" s="1" t="s">
        <v>45945</v>
      </c>
      <c r="C15784" s="1" t="s">
        <v>45946</v>
      </c>
      <c r="D15784" s="1" t="s">
        <v>0</v>
      </c>
      <c r="E15784" s="1" t="s">
        <v>0</v>
      </c>
      <c r="F15784" s="1" t="s">
        <v>0</v>
      </c>
      <c r="G15784" s="1" t="s">
        <v>0</v>
      </c>
      <c r="H15784" s="1" t="s">
        <v>0</v>
      </c>
      <c r="I15784" s="1" t="s">
        <v>0</v>
      </c>
    </row>
    <row r="15785" spans="1:9" x14ac:dyDescent="0.2">
      <c r="A15785" s="1" t="s">
        <v>45947</v>
      </c>
      <c r="B15785" s="1" t="s">
        <v>45948</v>
      </c>
      <c r="C15785" s="1" t="s">
        <v>45949</v>
      </c>
      <c r="D15785" s="1" t="s">
        <v>0</v>
      </c>
      <c r="E15785" s="1" t="s">
        <v>0</v>
      </c>
      <c r="F15785" s="1" t="s">
        <v>0</v>
      </c>
      <c r="G15785" s="1" t="s">
        <v>0</v>
      </c>
      <c r="H15785" s="1" t="s">
        <v>0</v>
      </c>
      <c r="I15785" s="1" t="s">
        <v>0</v>
      </c>
    </row>
    <row r="15786" spans="1:9" x14ac:dyDescent="0.2">
      <c r="A15786" s="1" t="s">
        <v>45950</v>
      </c>
      <c r="B15786" s="1" t="s">
        <v>45951</v>
      </c>
      <c r="C15786" s="1" t="s">
        <v>45952</v>
      </c>
      <c r="D15786" s="1" t="s">
        <v>0</v>
      </c>
      <c r="E15786" s="1" t="s">
        <v>0</v>
      </c>
      <c r="F15786" s="1" t="s">
        <v>0</v>
      </c>
      <c r="G15786" s="1" t="s">
        <v>0</v>
      </c>
      <c r="H15786" s="1" t="s">
        <v>0</v>
      </c>
      <c r="I15786" s="1" t="s">
        <v>0</v>
      </c>
    </row>
    <row r="15787" spans="1:9" x14ac:dyDescent="0.2">
      <c r="A15787" s="1" t="s">
        <v>45953</v>
      </c>
      <c r="B15787" s="1" t="s">
        <v>45954</v>
      </c>
      <c r="C15787" s="1" t="s">
        <v>45955</v>
      </c>
      <c r="D15787" s="1" t="s">
        <v>0</v>
      </c>
      <c r="E15787" s="1" t="s">
        <v>0</v>
      </c>
      <c r="F15787" s="1" t="s">
        <v>0</v>
      </c>
      <c r="G15787" s="1" t="s">
        <v>0</v>
      </c>
      <c r="H15787" s="1" t="s">
        <v>0</v>
      </c>
      <c r="I15787" s="1" t="s">
        <v>0</v>
      </c>
    </row>
    <row r="15788" spans="1:9" x14ac:dyDescent="0.2">
      <c r="A15788" s="1" t="s">
        <v>45956</v>
      </c>
      <c r="B15788" s="1" t="s">
        <v>45957</v>
      </c>
      <c r="C15788" s="1" t="s">
        <v>45958</v>
      </c>
      <c r="D15788" s="1" t="s">
        <v>45959</v>
      </c>
      <c r="E15788" s="1" t="s">
        <v>0</v>
      </c>
      <c r="F15788" s="1" t="s">
        <v>0</v>
      </c>
      <c r="G15788" s="1" t="s">
        <v>0</v>
      </c>
      <c r="H15788" s="1" t="s">
        <v>0</v>
      </c>
      <c r="I15788" s="1" t="s">
        <v>0</v>
      </c>
    </row>
    <row r="15789" spans="1:9" x14ac:dyDescent="0.2">
      <c r="A15789" s="1" t="s">
        <v>45960</v>
      </c>
      <c r="B15789" s="1" t="s">
        <v>45957</v>
      </c>
      <c r="C15789" s="1" t="s">
        <v>45961</v>
      </c>
      <c r="D15789" s="1" t="s">
        <v>45959</v>
      </c>
      <c r="E15789" s="1" t="s">
        <v>0</v>
      </c>
      <c r="F15789" s="1" t="s">
        <v>0</v>
      </c>
      <c r="G15789" s="1" t="s">
        <v>0</v>
      </c>
      <c r="H15789" s="1" t="s">
        <v>0</v>
      </c>
      <c r="I15789" s="1" t="s">
        <v>0</v>
      </c>
    </row>
    <row r="15790" spans="1:9" x14ac:dyDescent="0.2">
      <c r="A15790" s="1" t="s">
        <v>45962</v>
      </c>
      <c r="B15790" s="1" t="s">
        <v>45963</v>
      </c>
      <c r="C15790" s="1" t="s">
        <v>45964</v>
      </c>
      <c r="D15790" s="1" t="s">
        <v>45965</v>
      </c>
      <c r="E15790" s="1" t="s">
        <v>45966</v>
      </c>
      <c r="F15790" s="1" t="s">
        <v>0</v>
      </c>
      <c r="G15790" s="1" t="s">
        <v>0</v>
      </c>
      <c r="H15790" s="1" t="s">
        <v>0</v>
      </c>
      <c r="I15790" s="1" t="s">
        <v>0</v>
      </c>
    </row>
    <row r="15791" spans="1:9" x14ac:dyDescent="0.2">
      <c r="A15791" s="1" t="s">
        <v>45967</v>
      </c>
      <c r="B15791" s="1" t="s">
        <v>45963</v>
      </c>
      <c r="C15791" s="1" t="s">
        <v>45968</v>
      </c>
      <c r="D15791" s="1" t="s">
        <v>0</v>
      </c>
      <c r="E15791" s="1" t="s">
        <v>45969</v>
      </c>
      <c r="F15791" s="1" t="s">
        <v>0</v>
      </c>
      <c r="G15791" s="1" t="s">
        <v>0</v>
      </c>
      <c r="H15791" s="1" t="s">
        <v>45970</v>
      </c>
      <c r="I15791" s="1" t="s">
        <v>0</v>
      </c>
    </row>
    <row r="15792" spans="1:9" x14ac:dyDescent="0.2">
      <c r="A15792" s="1" t="s">
        <v>45971</v>
      </c>
      <c r="B15792" s="1" t="s">
        <v>45963</v>
      </c>
      <c r="C15792" s="1" t="s">
        <v>45972</v>
      </c>
      <c r="D15792" s="1" t="s">
        <v>0</v>
      </c>
      <c r="E15792" s="1" t="s">
        <v>0</v>
      </c>
      <c r="F15792" s="1" t="s">
        <v>0</v>
      </c>
      <c r="G15792" s="1" t="s">
        <v>0</v>
      </c>
      <c r="H15792" s="1" t="s">
        <v>0</v>
      </c>
      <c r="I15792" s="1" t="s">
        <v>0</v>
      </c>
    </row>
    <row r="15793" spans="1:9" x14ac:dyDescent="0.2">
      <c r="A15793" s="1" t="s">
        <v>45973</v>
      </c>
      <c r="B15793" s="1" t="s">
        <v>45963</v>
      </c>
      <c r="C15793" s="1" t="s">
        <v>45968</v>
      </c>
      <c r="D15793" s="1" t="s">
        <v>0</v>
      </c>
      <c r="E15793" s="1" t="s">
        <v>0</v>
      </c>
      <c r="F15793" s="1" t="s">
        <v>0</v>
      </c>
      <c r="G15793" s="1" t="s">
        <v>0</v>
      </c>
      <c r="H15793" s="1" t="s">
        <v>0</v>
      </c>
      <c r="I15793" s="1" t="s">
        <v>0</v>
      </c>
    </row>
    <row r="15794" spans="1:9" x14ac:dyDescent="0.2">
      <c r="A15794" s="1" t="s">
        <v>45974</v>
      </c>
      <c r="B15794" s="1" t="s">
        <v>45975</v>
      </c>
      <c r="C15794" s="1" t="s">
        <v>45976</v>
      </c>
      <c r="D15794" s="1" t="s">
        <v>0</v>
      </c>
      <c r="E15794" s="1" t="s">
        <v>0</v>
      </c>
      <c r="F15794" s="1" t="s">
        <v>0</v>
      </c>
      <c r="G15794" s="1" t="s">
        <v>0</v>
      </c>
      <c r="H15794" s="1" t="s">
        <v>0</v>
      </c>
      <c r="I15794" s="1" t="s">
        <v>0</v>
      </c>
    </row>
    <row r="15795" spans="1:9" x14ac:dyDescent="0.2">
      <c r="A15795" s="1" t="s">
        <v>45977</v>
      </c>
      <c r="B15795" s="1" t="s">
        <v>45978</v>
      </c>
      <c r="C15795" s="1" t="s">
        <v>45979</v>
      </c>
      <c r="D15795" s="1" t="s">
        <v>0</v>
      </c>
      <c r="E15795" s="1" t="s">
        <v>0</v>
      </c>
      <c r="F15795" s="1" t="s">
        <v>0</v>
      </c>
      <c r="G15795" s="1" t="s">
        <v>0</v>
      </c>
      <c r="H15795" s="1" t="s">
        <v>0</v>
      </c>
      <c r="I15795" s="1" t="s">
        <v>0</v>
      </c>
    </row>
    <row r="15796" spans="1:9" x14ac:dyDescent="0.2">
      <c r="A15796" s="1" t="s">
        <v>45980</v>
      </c>
      <c r="B15796" s="1" t="s">
        <v>45981</v>
      </c>
      <c r="C15796" s="1" t="s">
        <v>45982</v>
      </c>
      <c r="D15796" s="1" t="s">
        <v>45983</v>
      </c>
      <c r="E15796" s="1" t="s">
        <v>0</v>
      </c>
      <c r="F15796" s="1" t="s">
        <v>0</v>
      </c>
      <c r="G15796" s="1" t="s">
        <v>0</v>
      </c>
      <c r="H15796" s="1" t="s">
        <v>0</v>
      </c>
      <c r="I15796" s="1" t="s">
        <v>0</v>
      </c>
    </row>
    <row r="15797" spans="1:9" x14ac:dyDescent="0.2">
      <c r="A15797" s="1" t="s">
        <v>45984</v>
      </c>
      <c r="B15797" s="1" t="s">
        <v>45985</v>
      </c>
      <c r="C15797" s="1" t="s">
        <v>45986</v>
      </c>
      <c r="D15797" s="1" t="s">
        <v>45987</v>
      </c>
      <c r="E15797" s="1" t="s">
        <v>0</v>
      </c>
      <c r="F15797" s="1" t="s">
        <v>0</v>
      </c>
      <c r="G15797" s="1" t="s">
        <v>0</v>
      </c>
      <c r="H15797" s="1" t="s">
        <v>0</v>
      </c>
      <c r="I15797" s="1" t="s">
        <v>0</v>
      </c>
    </row>
    <row r="15798" spans="1:9" x14ac:dyDescent="0.2">
      <c r="A15798" s="1" t="s">
        <v>45988</v>
      </c>
      <c r="B15798" s="1" t="s">
        <v>45989</v>
      </c>
      <c r="C15798" s="1" t="s">
        <v>45990</v>
      </c>
      <c r="D15798" s="1" t="s">
        <v>45991</v>
      </c>
      <c r="E15798" s="1" t="s">
        <v>0</v>
      </c>
      <c r="F15798" s="1" t="s">
        <v>0</v>
      </c>
      <c r="G15798" s="1" t="s">
        <v>0</v>
      </c>
      <c r="H15798" s="1" t="s">
        <v>0</v>
      </c>
      <c r="I15798" s="1" t="s">
        <v>0</v>
      </c>
    </row>
    <row r="15799" spans="1:9" x14ac:dyDescent="0.2">
      <c r="A15799" s="1" t="s">
        <v>45992</v>
      </c>
      <c r="B15799" s="1" t="s">
        <v>45993</v>
      </c>
      <c r="C15799" s="1" t="s">
        <v>45994</v>
      </c>
      <c r="D15799" s="1" t="s">
        <v>45995</v>
      </c>
      <c r="E15799" s="1" t="s">
        <v>0</v>
      </c>
      <c r="F15799" s="1" t="s">
        <v>0</v>
      </c>
      <c r="G15799" s="1" t="s">
        <v>0</v>
      </c>
      <c r="H15799" s="1" t="s">
        <v>0</v>
      </c>
      <c r="I15799" s="1" t="s">
        <v>0</v>
      </c>
    </row>
    <row r="15800" spans="1:9" x14ac:dyDescent="0.2">
      <c r="A15800" s="1" t="s">
        <v>45996</v>
      </c>
      <c r="B15800" s="1" t="s">
        <v>45997</v>
      </c>
      <c r="C15800" s="1" t="s">
        <v>45998</v>
      </c>
      <c r="D15800" s="1" t="s">
        <v>45999</v>
      </c>
      <c r="E15800" s="1" t="s">
        <v>46000</v>
      </c>
      <c r="F15800" s="1" t="s">
        <v>0</v>
      </c>
      <c r="G15800" s="1" t="s">
        <v>0</v>
      </c>
      <c r="H15800" s="1" t="s">
        <v>0</v>
      </c>
      <c r="I15800" s="1" t="s">
        <v>0</v>
      </c>
    </row>
    <row r="15801" spans="1:9" x14ac:dyDescent="0.2">
      <c r="A15801" s="1" t="s">
        <v>46001</v>
      </c>
      <c r="B15801" s="1" t="s">
        <v>45997</v>
      </c>
      <c r="C15801" s="1" t="s">
        <v>45998</v>
      </c>
      <c r="D15801" s="1" t="s">
        <v>45999</v>
      </c>
      <c r="E15801" s="1" t="s">
        <v>0</v>
      </c>
      <c r="F15801" s="1" t="s">
        <v>0</v>
      </c>
      <c r="G15801" s="1" t="s">
        <v>0</v>
      </c>
      <c r="H15801" s="1" t="s">
        <v>0</v>
      </c>
      <c r="I15801" s="1" t="s">
        <v>0</v>
      </c>
    </row>
    <row r="15802" spans="1:9" x14ac:dyDescent="0.2">
      <c r="A15802" s="1" t="s">
        <v>46002</v>
      </c>
      <c r="B15802" s="1" t="s">
        <v>46003</v>
      </c>
      <c r="C15802" s="1" t="s">
        <v>46004</v>
      </c>
      <c r="D15802" s="1" t="s">
        <v>46005</v>
      </c>
      <c r="E15802" s="1" t="s">
        <v>46006</v>
      </c>
      <c r="F15802" s="1" t="s">
        <v>46007</v>
      </c>
      <c r="G15802" s="1" t="s">
        <v>46008</v>
      </c>
      <c r="H15802" s="1" t="s">
        <v>0</v>
      </c>
      <c r="I15802" s="1" t="s">
        <v>0</v>
      </c>
    </row>
    <row r="15803" spans="1:9" x14ac:dyDescent="0.2">
      <c r="A15803" s="1" t="s">
        <v>46009</v>
      </c>
      <c r="B15803" s="1" t="s">
        <v>46010</v>
      </c>
      <c r="C15803" s="1" t="s">
        <v>46011</v>
      </c>
      <c r="D15803" s="1" t="s">
        <v>46012</v>
      </c>
      <c r="E15803" s="1" t="s">
        <v>46013</v>
      </c>
      <c r="F15803" s="1" t="s">
        <v>46014</v>
      </c>
      <c r="G15803" s="1" t="s">
        <v>0</v>
      </c>
      <c r="H15803" s="1" t="s">
        <v>46015</v>
      </c>
      <c r="I15803" s="1" t="s">
        <v>0</v>
      </c>
    </row>
    <row r="15804" spans="1:9" x14ac:dyDescent="0.2">
      <c r="A15804" s="1" t="s">
        <v>46016</v>
      </c>
      <c r="B15804" s="1" t="s">
        <v>46017</v>
      </c>
      <c r="C15804" s="1" t="s">
        <v>33439</v>
      </c>
      <c r="D15804" s="1" t="s">
        <v>33440</v>
      </c>
      <c r="E15804" s="1" t="s">
        <v>0</v>
      </c>
      <c r="F15804" s="1" t="s">
        <v>0</v>
      </c>
      <c r="G15804" s="1" t="s">
        <v>0</v>
      </c>
      <c r="H15804" s="1" t="s">
        <v>0</v>
      </c>
      <c r="I15804" s="1" t="s">
        <v>0</v>
      </c>
    </row>
    <row r="15805" spans="1:9" x14ac:dyDescent="0.2">
      <c r="A15805" s="1" t="s">
        <v>46018</v>
      </c>
      <c r="B15805" s="1" t="s">
        <v>46019</v>
      </c>
      <c r="C15805" s="1" t="s">
        <v>46020</v>
      </c>
      <c r="D15805" s="1" t="s">
        <v>46021</v>
      </c>
      <c r="E15805" s="1" t="s">
        <v>46022</v>
      </c>
      <c r="F15805" s="1" t="s">
        <v>0</v>
      </c>
      <c r="G15805" s="1" t="s">
        <v>0</v>
      </c>
      <c r="H15805" s="1" t="s">
        <v>46023</v>
      </c>
      <c r="I15805" s="1" t="s">
        <v>0</v>
      </c>
    </row>
    <row r="15806" spans="1:9" x14ac:dyDescent="0.2">
      <c r="A15806" s="1" t="s">
        <v>46024</v>
      </c>
      <c r="B15806" s="1" t="s">
        <v>46019</v>
      </c>
      <c r="C15806" s="1" t="s">
        <v>46020</v>
      </c>
      <c r="D15806" s="1" t="s">
        <v>46021</v>
      </c>
      <c r="E15806" s="1" t="s">
        <v>0</v>
      </c>
      <c r="F15806" s="1" t="s">
        <v>0</v>
      </c>
      <c r="G15806" s="1" t="s">
        <v>0</v>
      </c>
      <c r="H15806" s="1" t="s">
        <v>0</v>
      </c>
      <c r="I15806" s="1" t="s">
        <v>0</v>
      </c>
    </row>
    <row r="15807" spans="1:9" x14ac:dyDescent="0.2">
      <c r="A15807" s="1" t="s">
        <v>46025</v>
      </c>
      <c r="B15807" s="1" t="s">
        <v>46026</v>
      </c>
      <c r="C15807" s="1" t="s">
        <v>46027</v>
      </c>
      <c r="D15807" s="1" t="s">
        <v>0</v>
      </c>
      <c r="E15807" s="1" t="s">
        <v>0</v>
      </c>
      <c r="F15807" s="1" t="s">
        <v>0</v>
      </c>
      <c r="G15807" s="1" t="s">
        <v>0</v>
      </c>
      <c r="H15807" s="1" t="s">
        <v>0</v>
      </c>
      <c r="I15807" s="1" t="s">
        <v>0</v>
      </c>
    </row>
    <row r="15808" spans="1:9" x14ac:dyDescent="0.2">
      <c r="A15808" s="1" t="s">
        <v>46028</v>
      </c>
      <c r="B15808" s="1" t="s">
        <v>46026</v>
      </c>
      <c r="C15808" s="1" t="s">
        <v>46029</v>
      </c>
      <c r="D15808" s="1" t="s">
        <v>46030</v>
      </c>
      <c r="E15808" s="1" t="s">
        <v>0</v>
      </c>
      <c r="F15808" s="1" t="s">
        <v>0</v>
      </c>
      <c r="G15808" s="1" t="s">
        <v>0</v>
      </c>
      <c r="H15808" s="1" t="s">
        <v>0</v>
      </c>
      <c r="I15808" s="1" t="s">
        <v>0</v>
      </c>
    </row>
    <row r="15809" spans="1:9" x14ac:dyDescent="0.2">
      <c r="A15809" s="1" t="s">
        <v>46031</v>
      </c>
      <c r="B15809" s="1" t="s">
        <v>46032</v>
      </c>
      <c r="C15809" s="1" t="s">
        <v>46033</v>
      </c>
      <c r="D15809" s="1" t="s">
        <v>46034</v>
      </c>
      <c r="E15809" s="1" t="s">
        <v>0</v>
      </c>
      <c r="F15809" s="1" t="s">
        <v>0</v>
      </c>
      <c r="G15809" s="1" t="s">
        <v>0</v>
      </c>
      <c r="H15809" s="1" t="s">
        <v>0</v>
      </c>
      <c r="I15809" s="1" t="s">
        <v>0</v>
      </c>
    </row>
    <row r="15810" spans="1:9" x14ac:dyDescent="0.2">
      <c r="A15810" s="1" t="s">
        <v>46035</v>
      </c>
      <c r="B15810" s="1" t="s">
        <v>46036</v>
      </c>
      <c r="C15810" s="1" t="s">
        <v>46037</v>
      </c>
      <c r="D15810" s="1" t="s">
        <v>46038</v>
      </c>
      <c r="E15810" s="1" t="s">
        <v>46039</v>
      </c>
      <c r="F15810" s="1" t="s">
        <v>0</v>
      </c>
      <c r="G15810" s="1" t="s">
        <v>0</v>
      </c>
      <c r="H15810" s="1" t="s">
        <v>0</v>
      </c>
      <c r="I15810" s="1" t="s">
        <v>0</v>
      </c>
    </row>
    <row r="15811" spans="1:9" x14ac:dyDescent="0.2">
      <c r="A15811" s="1" t="s">
        <v>46040</v>
      </c>
      <c r="B15811" s="1" t="s">
        <v>46041</v>
      </c>
      <c r="C15811" s="1" t="s">
        <v>46042</v>
      </c>
      <c r="D15811" s="1" t="s">
        <v>46043</v>
      </c>
      <c r="E15811" s="1" t="s">
        <v>0</v>
      </c>
      <c r="F15811" s="1" t="s">
        <v>0</v>
      </c>
      <c r="G15811" s="1" t="s">
        <v>0</v>
      </c>
      <c r="H15811" s="1" t="s">
        <v>0</v>
      </c>
      <c r="I15811" s="1" t="s">
        <v>0</v>
      </c>
    </row>
    <row r="15812" spans="1:9" x14ac:dyDescent="0.2">
      <c r="A15812" s="1" t="s">
        <v>46044</v>
      </c>
      <c r="B15812" s="1" t="s">
        <v>46045</v>
      </c>
      <c r="C15812" s="1" t="s">
        <v>46046</v>
      </c>
      <c r="D15812" s="1" t="s">
        <v>0</v>
      </c>
      <c r="E15812" s="1" t="s">
        <v>0</v>
      </c>
      <c r="F15812" s="1" t="s">
        <v>0</v>
      </c>
      <c r="G15812" s="1" t="s">
        <v>0</v>
      </c>
      <c r="H15812" s="1" t="s">
        <v>0</v>
      </c>
      <c r="I15812" s="1" t="s">
        <v>0</v>
      </c>
    </row>
    <row r="15813" spans="1:9" x14ac:dyDescent="0.2">
      <c r="A15813" s="1" t="s">
        <v>46047</v>
      </c>
      <c r="B15813" s="1" t="s">
        <v>46048</v>
      </c>
      <c r="C15813" s="1" t="s">
        <v>46049</v>
      </c>
      <c r="D15813" s="1" t="s">
        <v>46050</v>
      </c>
      <c r="E15813" s="1" t="s">
        <v>0</v>
      </c>
      <c r="F15813" s="1" t="s">
        <v>0</v>
      </c>
      <c r="G15813" s="1" t="s">
        <v>0</v>
      </c>
      <c r="H15813" s="1" t="s">
        <v>0</v>
      </c>
      <c r="I15813" s="1" t="s">
        <v>0</v>
      </c>
    </row>
    <row r="15814" spans="1:9" x14ac:dyDescent="0.2">
      <c r="A15814" s="1" t="s">
        <v>46051</v>
      </c>
      <c r="B15814" s="1" t="s">
        <v>46052</v>
      </c>
      <c r="C15814" s="1" t="s">
        <v>46053</v>
      </c>
      <c r="D15814" s="1" t="s">
        <v>46054</v>
      </c>
      <c r="E15814" s="1" t="s">
        <v>46055</v>
      </c>
      <c r="F15814" s="1" t="s">
        <v>0</v>
      </c>
      <c r="G15814" s="1" t="s">
        <v>0</v>
      </c>
      <c r="H15814" s="1" t="s">
        <v>0</v>
      </c>
      <c r="I15814" s="1" t="s">
        <v>0</v>
      </c>
    </row>
    <row r="15815" spans="1:9" x14ac:dyDescent="0.2">
      <c r="A15815" s="1" t="s">
        <v>46056</v>
      </c>
      <c r="B15815" s="1" t="s">
        <v>46057</v>
      </c>
      <c r="C15815" s="1" t="s">
        <v>46058</v>
      </c>
      <c r="D15815" s="1" t="s">
        <v>0</v>
      </c>
      <c r="E15815" s="1" t="s">
        <v>0</v>
      </c>
      <c r="F15815" s="1" t="s">
        <v>0</v>
      </c>
      <c r="G15815" s="1" t="s">
        <v>0</v>
      </c>
      <c r="H15815" s="1" t="s">
        <v>0</v>
      </c>
      <c r="I15815" s="1" t="s">
        <v>0</v>
      </c>
    </row>
    <row r="15816" spans="1:9" x14ac:dyDescent="0.2">
      <c r="A15816" s="1" t="s">
        <v>46059</v>
      </c>
      <c r="B15816" s="1" t="s">
        <v>46060</v>
      </c>
      <c r="C15816" s="1" t="s">
        <v>46061</v>
      </c>
      <c r="D15816" s="1" t="s">
        <v>0</v>
      </c>
      <c r="E15816" s="1" t="s">
        <v>0</v>
      </c>
      <c r="F15816" s="1" t="s">
        <v>0</v>
      </c>
      <c r="G15816" s="1" t="s">
        <v>0</v>
      </c>
      <c r="H15816" s="1" t="s">
        <v>0</v>
      </c>
      <c r="I15816" s="1" t="s">
        <v>0</v>
      </c>
    </row>
    <row r="15817" spans="1:9" x14ac:dyDescent="0.2">
      <c r="A15817" s="1" t="s">
        <v>46062</v>
      </c>
      <c r="B15817" s="1" t="s">
        <v>46063</v>
      </c>
      <c r="C15817" s="1" t="s">
        <v>46064</v>
      </c>
      <c r="D15817" s="1" t="s">
        <v>0</v>
      </c>
      <c r="E15817" s="1" t="s">
        <v>0</v>
      </c>
      <c r="F15817" s="1" t="s">
        <v>0</v>
      </c>
      <c r="G15817" s="1" t="s">
        <v>0</v>
      </c>
      <c r="H15817" s="1" t="s">
        <v>0</v>
      </c>
      <c r="I15817" s="1" t="s">
        <v>0</v>
      </c>
    </row>
    <row r="15818" spans="1:9" x14ac:dyDescent="0.2">
      <c r="A15818" s="1" t="s">
        <v>46065</v>
      </c>
      <c r="B15818" s="1" t="s">
        <v>46066</v>
      </c>
      <c r="C15818" s="1" t="s">
        <v>46067</v>
      </c>
      <c r="D15818" s="1" t="s">
        <v>0</v>
      </c>
      <c r="E15818" s="1" t="s">
        <v>0</v>
      </c>
      <c r="F15818" s="1" t="s">
        <v>0</v>
      </c>
      <c r="G15818" s="1" t="s">
        <v>0</v>
      </c>
      <c r="H15818" s="1" t="s">
        <v>0</v>
      </c>
      <c r="I15818" s="1" t="s">
        <v>0</v>
      </c>
    </row>
    <row r="15819" spans="1:9" x14ac:dyDescent="0.2">
      <c r="A15819" s="1" t="s">
        <v>46068</v>
      </c>
      <c r="B15819" s="1" t="s">
        <v>46069</v>
      </c>
      <c r="C15819" s="1" t="s">
        <v>46070</v>
      </c>
      <c r="D15819" s="1" t="s">
        <v>46071</v>
      </c>
      <c r="E15819" s="1" t="s">
        <v>0</v>
      </c>
      <c r="F15819" s="1" t="s">
        <v>0</v>
      </c>
      <c r="G15819" s="1" t="s">
        <v>0</v>
      </c>
      <c r="H15819" s="1" t="s">
        <v>0</v>
      </c>
      <c r="I15819" s="1" t="s">
        <v>0</v>
      </c>
    </row>
    <row r="15820" spans="1:9" x14ac:dyDescent="0.2">
      <c r="A15820" s="1" t="s">
        <v>46072</v>
      </c>
      <c r="B15820" s="1" t="s">
        <v>46073</v>
      </c>
      <c r="C15820" s="1" t="s">
        <v>46074</v>
      </c>
      <c r="D15820" s="1" t="s">
        <v>0</v>
      </c>
      <c r="E15820" s="1" t="s">
        <v>0</v>
      </c>
      <c r="F15820" s="1" t="s">
        <v>0</v>
      </c>
      <c r="G15820" s="1" t="s">
        <v>0</v>
      </c>
      <c r="H15820" s="1" t="s">
        <v>0</v>
      </c>
      <c r="I15820" s="1" t="s">
        <v>0</v>
      </c>
    </row>
    <row r="15821" spans="1:9" x14ac:dyDescent="0.2">
      <c r="A15821" s="1" t="s">
        <v>46075</v>
      </c>
      <c r="B15821" s="1" t="s">
        <v>46076</v>
      </c>
      <c r="C15821" s="1" t="s">
        <v>46077</v>
      </c>
      <c r="D15821" s="1" t="s">
        <v>0</v>
      </c>
      <c r="E15821" s="1" t="s">
        <v>0</v>
      </c>
      <c r="F15821" s="1" t="s">
        <v>0</v>
      </c>
      <c r="G15821" s="1" t="s">
        <v>0</v>
      </c>
      <c r="H15821" s="1" t="s">
        <v>0</v>
      </c>
      <c r="I15821" s="1" t="s">
        <v>0</v>
      </c>
    </row>
    <row r="15822" spans="1:9" x14ac:dyDescent="0.2">
      <c r="A15822" s="1" t="s">
        <v>46078</v>
      </c>
      <c r="B15822" s="1" t="s">
        <v>46079</v>
      </c>
      <c r="C15822" s="1" t="s">
        <v>46080</v>
      </c>
      <c r="D15822" s="1" t="s">
        <v>0</v>
      </c>
      <c r="E15822" s="1" t="s">
        <v>0</v>
      </c>
      <c r="F15822" s="1" t="s">
        <v>0</v>
      </c>
      <c r="G15822" s="1" t="s">
        <v>0</v>
      </c>
      <c r="H15822" s="1" t="s">
        <v>0</v>
      </c>
      <c r="I15822" s="1" t="s">
        <v>0</v>
      </c>
    </row>
    <row r="15823" spans="1:9" x14ac:dyDescent="0.2">
      <c r="A15823" s="1" t="s">
        <v>46081</v>
      </c>
      <c r="B15823" s="1" t="s">
        <v>46082</v>
      </c>
      <c r="C15823" s="1" t="s">
        <v>46083</v>
      </c>
      <c r="D15823" s="1" t="s">
        <v>0</v>
      </c>
      <c r="E15823" s="1" t="s">
        <v>0</v>
      </c>
      <c r="F15823" s="1" t="s">
        <v>0</v>
      </c>
      <c r="G15823" s="1" t="s">
        <v>0</v>
      </c>
      <c r="H15823" s="1" t="s">
        <v>0</v>
      </c>
      <c r="I15823" s="1" t="s">
        <v>0</v>
      </c>
    </row>
    <row r="15824" spans="1:9" x14ac:dyDescent="0.2">
      <c r="A15824" s="1" t="s">
        <v>46084</v>
      </c>
      <c r="B15824" s="1" t="s">
        <v>46085</v>
      </c>
      <c r="C15824" s="1" t="s">
        <v>46086</v>
      </c>
      <c r="D15824" s="1" t="s">
        <v>46087</v>
      </c>
      <c r="E15824" s="1" t="s">
        <v>46088</v>
      </c>
      <c r="F15824" s="1" t="s">
        <v>0</v>
      </c>
      <c r="G15824" s="1" t="s">
        <v>0</v>
      </c>
      <c r="H15824" s="1" t="s">
        <v>0</v>
      </c>
      <c r="I15824" s="1" t="s">
        <v>0</v>
      </c>
    </row>
    <row r="15825" spans="1:9" x14ac:dyDescent="0.2">
      <c r="A15825" s="1" t="s">
        <v>46089</v>
      </c>
      <c r="B15825" s="1" t="s">
        <v>46090</v>
      </c>
      <c r="C15825" s="1" t="s">
        <v>46091</v>
      </c>
      <c r="D15825" s="1" t="s">
        <v>33452</v>
      </c>
      <c r="E15825" s="1" t="s">
        <v>0</v>
      </c>
      <c r="F15825" s="1" t="s">
        <v>0</v>
      </c>
      <c r="G15825" s="1" t="s">
        <v>0</v>
      </c>
      <c r="H15825" s="1" t="s">
        <v>0</v>
      </c>
      <c r="I15825" s="1" t="s">
        <v>0</v>
      </c>
    </row>
    <row r="15826" spans="1:9" x14ac:dyDescent="0.2">
      <c r="A15826" s="1" t="s">
        <v>46092</v>
      </c>
      <c r="B15826" s="1" t="s">
        <v>46093</v>
      </c>
      <c r="C15826" s="1" t="s">
        <v>46094</v>
      </c>
      <c r="D15826" s="1" t="s">
        <v>46095</v>
      </c>
      <c r="E15826" s="1" t="s">
        <v>0</v>
      </c>
      <c r="F15826" s="1" t="s">
        <v>0</v>
      </c>
      <c r="G15826" s="1" t="s">
        <v>0</v>
      </c>
      <c r="H15826" s="1" t="s">
        <v>0</v>
      </c>
      <c r="I15826" s="1" t="s">
        <v>0</v>
      </c>
    </row>
    <row r="15827" spans="1:9" x14ac:dyDescent="0.2">
      <c r="A15827" s="1" t="s">
        <v>46096</v>
      </c>
      <c r="B15827" s="1" t="s">
        <v>46097</v>
      </c>
      <c r="C15827" s="1" t="s">
        <v>46098</v>
      </c>
      <c r="D15827" s="1" t="s">
        <v>0</v>
      </c>
      <c r="E15827" s="1" t="s">
        <v>0</v>
      </c>
      <c r="F15827" s="1" t="s">
        <v>0</v>
      </c>
      <c r="G15827" s="1" t="s">
        <v>0</v>
      </c>
      <c r="H15827" s="1" t="s">
        <v>0</v>
      </c>
      <c r="I15827" s="1" t="s">
        <v>0</v>
      </c>
    </row>
    <row r="15828" spans="1:9" x14ac:dyDescent="0.2">
      <c r="A15828" s="1" t="s">
        <v>46099</v>
      </c>
      <c r="B15828" s="1" t="s">
        <v>46100</v>
      </c>
      <c r="C15828" s="1" t="s">
        <v>46101</v>
      </c>
      <c r="D15828" s="1" t="s">
        <v>46102</v>
      </c>
      <c r="E15828" s="1" t="s">
        <v>0</v>
      </c>
      <c r="F15828" s="1" t="s">
        <v>0</v>
      </c>
      <c r="G15828" s="1" t="s">
        <v>0</v>
      </c>
      <c r="H15828" s="1" t="s">
        <v>0</v>
      </c>
      <c r="I15828" s="1" t="s">
        <v>0</v>
      </c>
    </row>
    <row r="15829" spans="1:9" x14ac:dyDescent="0.2">
      <c r="A15829" s="1" t="s">
        <v>46103</v>
      </c>
      <c r="B15829" s="1" t="s">
        <v>46100</v>
      </c>
      <c r="C15829" s="1" t="s">
        <v>46101</v>
      </c>
      <c r="D15829" s="1" t="s">
        <v>0</v>
      </c>
      <c r="E15829" s="1" t="s">
        <v>0</v>
      </c>
      <c r="F15829" s="1" t="s">
        <v>0</v>
      </c>
      <c r="G15829" s="1" t="s">
        <v>0</v>
      </c>
      <c r="H15829" s="1" t="s">
        <v>0</v>
      </c>
      <c r="I15829" s="1" t="s">
        <v>0</v>
      </c>
    </row>
    <row r="15830" spans="1:9" x14ac:dyDescent="0.2">
      <c r="A15830" s="1" t="s">
        <v>46104</v>
      </c>
      <c r="B15830" s="1" t="s">
        <v>46105</v>
      </c>
      <c r="C15830" s="1" t="s">
        <v>46106</v>
      </c>
      <c r="D15830" s="1" t="s">
        <v>46107</v>
      </c>
      <c r="E15830" s="1" t="s">
        <v>0</v>
      </c>
      <c r="F15830" s="1" t="s">
        <v>0</v>
      </c>
      <c r="G15830" s="1" t="s">
        <v>0</v>
      </c>
      <c r="H15830" s="1" t="s">
        <v>0</v>
      </c>
      <c r="I15830" s="1" t="s">
        <v>0</v>
      </c>
    </row>
    <row r="15831" spans="1:9" x14ac:dyDescent="0.2">
      <c r="A15831" s="1" t="s">
        <v>46108</v>
      </c>
      <c r="B15831" s="1" t="s">
        <v>46109</v>
      </c>
      <c r="C15831" s="1" t="s">
        <v>46110</v>
      </c>
      <c r="D15831" s="1" t="s">
        <v>46111</v>
      </c>
      <c r="E15831" s="1" t="s">
        <v>0</v>
      </c>
      <c r="F15831" s="1" t="s">
        <v>0</v>
      </c>
      <c r="G15831" s="1" t="s">
        <v>0</v>
      </c>
      <c r="H15831" s="1" t="s">
        <v>0</v>
      </c>
      <c r="I15831" s="1" t="s">
        <v>0</v>
      </c>
    </row>
    <row r="15832" spans="1:9" x14ac:dyDescent="0.2">
      <c r="A15832" s="1" t="s">
        <v>46112</v>
      </c>
      <c r="B15832" s="1" t="s">
        <v>46113</v>
      </c>
      <c r="C15832" s="1" t="s">
        <v>46114</v>
      </c>
      <c r="D15832" s="1" t="s">
        <v>46115</v>
      </c>
      <c r="E15832" s="1" t="s">
        <v>0</v>
      </c>
      <c r="F15832" s="1" t="s">
        <v>0</v>
      </c>
      <c r="G15832" s="1" t="s">
        <v>0</v>
      </c>
      <c r="H15832" s="1" t="s">
        <v>0</v>
      </c>
      <c r="I15832" s="1" t="s">
        <v>0</v>
      </c>
    </row>
    <row r="15833" spans="1:9" x14ac:dyDescent="0.2">
      <c r="A15833" s="1" t="s">
        <v>46116</v>
      </c>
      <c r="B15833" s="1" t="s">
        <v>46117</v>
      </c>
      <c r="C15833" s="1" t="s">
        <v>46118</v>
      </c>
      <c r="D15833" s="1" t="s">
        <v>46119</v>
      </c>
      <c r="E15833" s="1" t="s">
        <v>0</v>
      </c>
      <c r="F15833" s="1" t="s">
        <v>0</v>
      </c>
      <c r="G15833" s="1" t="s">
        <v>0</v>
      </c>
      <c r="H15833" s="1" t="s">
        <v>0</v>
      </c>
      <c r="I15833" s="1" t="s">
        <v>0</v>
      </c>
    </row>
    <row r="15834" spans="1:9" x14ac:dyDescent="0.2">
      <c r="A15834" s="1" t="s">
        <v>46120</v>
      </c>
      <c r="B15834" s="1" t="s">
        <v>46121</v>
      </c>
      <c r="C15834" s="1" t="s">
        <v>46122</v>
      </c>
      <c r="D15834" s="1" t="s">
        <v>0</v>
      </c>
      <c r="E15834" s="1" t="s">
        <v>0</v>
      </c>
      <c r="F15834" s="1" t="s">
        <v>0</v>
      </c>
      <c r="G15834" s="1" t="s">
        <v>0</v>
      </c>
      <c r="H15834" s="1" t="s">
        <v>0</v>
      </c>
      <c r="I15834" s="1" t="s">
        <v>0</v>
      </c>
    </row>
    <row r="15835" spans="1:9" x14ac:dyDescent="0.2">
      <c r="A15835" s="1" t="s">
        <v>46123</v>
      </c>
      <c r="B15835" s="1" t="s">
        <v>46124</v>
      </c>
      <c r="C15835" s="1" t="s">
        <v>46125</v>
      </c>
      <c r="D15835" s="1" t="s">
        <v>46126</v>
      </c>
      <c r="E15835" s="1" t="s">
        <v>0</v>
      </c>
      <c r="F15835" s="1" t="s">
        <v>0</v>
      </c>
      <c r="G15835" s="1" t="s">
        <v>0</v>
      </c>
      <c r="H15835" s="1" t="s">
        <v>0</v>
      </c>
      <c r="I15835" s="1" t="s">
        <v>0</v>
      </c>
    </row>
    <row r="15836" spans="1:9" x14ac:dyDescent="0.2">
      <c r="A15836" s="1" t="s">
        <v>46127</v>
      </c>
      <c r="B15836" s="1" t="s">
        <v>46128</v>
      </c>
      <c r="C15836" s="1" t="s">
        <v>46129</v>
      </c>
      <c r="D15836" s="1" t="s">
        <v>0</v>
      </c>
      <c r="E15836" s="1" t="s">
        <v>46130</v>
      </c>
      <c r="F15836" s="1" t="s">
        <v>0</v>
      </c>
      <c r="G15836" s="1" t="s">
        <v>0</v>
      </c>
      <c r="H15836" s="1" t="s">
        <v>0</v>
      </c>
      <c r="I15836" s="1" t="s">
        <v>0</v>
      </c>
    </row>
    <row r="15837" spans="1:9" x14ac:dyDescent="0.2">
      <c r="A15837" s="1" t="s">
        <v>46131</v>
      </c>
      <c r="B15837" s="1" t="s">
        <v>46132</v>
      </c>
      <c r="C15837" s="1" t="s">
        <v>46133</v>
      </c>
      <c r="D15837" s="1" t="s">
        <v>46134</v>
      </c>
      <c r="E15837" s="1" t="s">
        <v>0</v>
      </c>
      <c r="F15837" s="1" t="s">
        <v>0</v>
      </c>
      <c r="G15837" s="1" t="s">
        <v>0</v>
      </c>
      <c r="H15837" s="1" t="s">
        <v>0</v>
      </c>
      <c r="I15837" s="1" t="s">
        <v>0</v>
      </c>
    </row>
    <row r="15838" spans="1:9" x14ac:dyDescent="0.2">
      <c r="A15838" s="1" t="s">
        <v>46135</v>
      </c>
      <c r="B15838" s="1" t="s">
        <v>46136</v>
      </c>
      <c r="C15838" s="1" t="s">
        <v>46137</v>
      </c>
      <c r="D15838" s="1" t="s">
        <v>0</v>
      </c>
      <c r="E15838" s="1" t="s">
        <v>0</v>
      </c>
      <c r="F15838" s="1" t="s">
        <v>0</v>
      </c>
      <c r="G15838" s="1" t="s">
        <v>0</v>
      </c>
      <c r="H15838" s="1" t="s">
        <v>0</v>
      </c>
      <c r="I15838" s="1" t="s">
        <v>0</v>
      </c>
    </row>
    <row r="15839" spans="1:9" x14ac:dyDescent="0.2">
      <c r="A15839" s="1" t="s">
        <v>46138</v>
      </c>
      <c r="B15839" s="1" t="s">
        <v>46139</v>
      </c>
      <c r="C15839" s="1" t="s">
        <v>46140</v>
      </c>
      <c r="D15839" s="1" t="s">
        <v>0</v>
      </c>
      <c r="E15839" s="1" t="s">
        <v>0</v>
      </c>
      <c r="F15839" s="1" t="s">
        <v>0</v>
      </c>
      <c r="G15839" s="1" t="s">
        <v>0</v>
      </c>
      <c r="H15839" s="1" t="s">
        <v>0</v>
      </c>
      <c r="I15839" s="1" t="s">
        <v>0</v>
      </c>
    </row>
    <row r="15840" spans="1:9" x14ac:dyDescent="0.2">
      <c r="A15840" s="1" t="s">
        <v>46141</v>
      </c>
      <c r="B15840" s="1" t="s">
        <v>46142</v>
      </c>
      <c r="C15840" s="1" t="s">
        <v>46143</v>
      </c>
      <c r="D15840" s="1" t="s">
        <v>0</v>
      </c>
      <c r="E15840" s="1" t="s">
        <v>0</v>
      </c>
      <c r="F15840" s="1" t="s">
        <v>0</v>
      </c>
      <c r="G15840" s="1" t="s">
        <v>0</v>
      </c>
      <c r="H15840" s="1" t="s">
        <v>0</v>
      </c>
      <c r="I15840" s="1" t="s">
        <v>0</v>
      </c>
    </row>
    <row r="15841" spans="1:9" x14ac:dyDescent="0.2">
      <c r="A15841" s="1" t="s">
        <v>46144</v>
      </c>
      <c r="B15841" s="1" t="s">
        <v>46142</v>
      </c>
      <c r="C15841" s="1" t="s">
        <v>46143</v>
      </c>
      <c r="D15841" s="1" t="s">
        <v>46145</v>
      </c>
      <c r="E15841" s="1" t="s">
        <v>0</v>
      </c>
      <c r="F15841" s="1" t="s">
        <v>0</v>
      </c>
      <c r="G15841" s="1" t="s">
        <v>0</v>
      </c>
      <c r="H15841" s="1" t="s">
        <v>0</v>
      </c>
      <c r="I15841" s="1" t="s">
        <v>0</v>
      </c>
    </row>
    <row r="15842" spans="1:9" x14ac:dyDescent="0.2">
      <c r="A15842" s="1" t="s">
        <v>46146</v>
      </c>
      <c r="B15842" s="1" t="s">
        <v>46147</v>
      </c>
      <c r="C15842" s="1" t="s">
        <v>46148</v>
      </c>
      <c r="D15842" s="1" t="s">
        <v>46149</v>
      </c>
      <c r="E15842" s="1" t="s">
        <v>0</v>
      </c>
      <c r="F15842" s="1" t="s">
        <v>0</v>
      </c>
      <c r="G15842" s="1" t="s">
        <v>0</v>
      </c>
      <c r="H15842" s="1" t="s">
        <v>0</v>
      </c>
      <c r="I15842" s="1" t="s">
        <v>0</v>
      </c>
    </row>
    <row r="15843" spans="1:9" x14ac:dyDescent="0.2">
      <c r="A15843" s="1" t="s">
        <v>46150</v>
      </c>
      <c r="B15843" s="1" t="s">
        <v>46151</v>
      </c>
      <c r="C15843" s="1" t="s">
        <v>46152</v>
      </c>
      <c r="D15843" s="1" t="s">
        <v>0</v>
      </c>
      <c r="E15843" s="1" t="s">
        <v>0</v>
      </c>
      <c r="F15843" s="1" t="s">
        <v>0</v>
      </c>
      <c r="G15843" s="1" t="s">
        <v>0</v>
      </c>
      <c r="H15843" s="1" t="s">
        <v>46153</v>
      </c>
      <c r="I15843" s="1" t="s">
        <v>0</v>
      </c>
    </row>
    <row r="15844" spans="1:9" x14ac:dyDescent="0.2">
      <c r="A15844" s="1" t="s">
        <v>46154</v>
      </c>
      <c r="B15844" s="1" t="s">
        <v>46155</v>
      </c>
      <c r="C15844" s="1" t="s">
        <v>46156</v>
      </c>
      <c r="D15844" s="1" t="s">
        <v>46157</v>
      </c>
      <c r="E15844" s="1" t="s">
        <v>0</v>
      </c>
      <c r="F15844" s="1" t="s">
        <v>0</v>
      </c>
      <c r="G15844" s="1" t="s">
        <v>0</v>
      </c>
      <c r="H15844" s="1" t="s">
        <v>0</v>
      </c>
      <c r="I15844" s="1" t="s">
        <v>0</v>
      </c>
    </row>
    <row r="15845" spans="1:9" x14ac:dyDescent="0.2">
      <c r="A15845" s="1" t="s">
        <v>46158</v>
      </c>
      <c r="B15845" s="1" t="s">
        <v>46155</v>
      </c>
      <c r="C15845" s="1" t="s">
        <v>46159</v>
      </c>
      <c r="D15845" s="1" t="s">
        <v>46160</v>
      </c>
      <c r="E15845" s="1" t="s">
        <v>46157</v>
      </c>
      <c r="F15845" s="1" t="s">
        <v>0</v>
      </c>
      <c r="G15845" s="1" t="s">
        <v>0</v>
      </c>
      <c r="H15845" s="1" t="s">
        <v>0</v>
      </c>
      <c r="I15845" s="1" t="s">
        <v>0</v>
      </c>
    </row>
    <row r="15846" spans="1:9" x14ac:dyDescent="0.2">
      <c r="A15846" s="1" t="s">
        <v>46161</v>
      </c>
      <c r="B15846" s="1" t="s">
        <v>46162</v>
      </c>
      <c r="C15846" s="1" t="s">
        <v>46163</v>
      </c>
      <c r="D15846" s="1" t="s">
        <v>33456</v>
      </c>
      <c r="E15846" s="1" t="s">
        <v>33455</v>
      </c>
      <c r="F15846" s="1" t="s">
        <v>0</v>
      </c>
      <c r="G15846" s="1" t="s">
        <v>0</v>
      </c>
      <c r="H15846" s="1" t="s">
        <v>0</v>
      </c>
      <c r="I15846" s="1" t="s">
        <v>0</v>
      </c>
    </row>
    <row r="15847" spans="1:9" x14ac:dyDescent="0.2">
      <c r="A15847" s="1" t="s">
        <v>46164</v>
      </c>
      <c r="B15847" s="1" t="s">
        <v>46165</v>
      </c>
      <c r="C15847" s="1" t="s">
        <v>46166</v>
      </c>
      <c r="D15847" s="1" t="s">
        <v>0</v>
      </c>
      <c r="E15847" s="1" t="s">
        <v>0</v>
      </c>
      <c r="F15847" s="1" t="s">
        <v>0</v>
      </c>
      <c r="G15847" s="1" t="s">
        <v>0</v>
      </c>
      <c r="H15847" s="1" t="s">
        <v>0</v>
      </c>
      <c r="I15847" s="1" t="s">
        <v>0</v>
      </c>
    </row>
    <row r="15848" spans="1:9" x14ac:dyDescent="0.2">
      <c r="A15848" s="1" t="s">
        <v>46167</v>
      </c>
      <c r="B15848" s="1" t="s">
        <v>46168</v>
      </c>
      <c r="C15848" s="1" t="s">
        <v>46169</v>
      </c>
      <c r="D15848" s="1" t="s">
        <v>0</v>
      </c>
      <c r="E15848" s="1" t="s">
        <v>0</v>
      </c>
      <c r="F15848" s="1" t="s">
        <v>0</v>
      </c>
      <c r="G15848" s="1" t="s">
        <v>0</v>
      </c>
      <c r="H15848" s="1" t="s">
        <v>0</v>
      </c>
      <c r="I15848" s="1" t="s">
        <v>0</v>
      </c>
    </row>
    <row r="15849" spans="1:9" x14ac:dyDescent="0.2">
      <c r="A15849" s="1" t="s">
        <v>46170</v>
      </c>
      <c r="B15849" s="1" t="s">
        <v>46171</v>
      </c>
      <c r="C15849" s="1" t="s">
        <v>46172</v>
      </c>
      <c r="D15849" s="1" t="s">
        <v>0</v>
      </c>
      <c r="E15849" s="1" t="s">
        <v>46173</v>
      </c>
      <c r="F15849" s="1" t="s">
        <v>0</v>
      </c>
      <c r="G15849" s="1" t="s">
        <v>0</v>
      </c>
      <c r="H15849" s="1" t="s">
        <v>0</v>
      </c>
      <c r="I15849" s="1" t="s">
        <v>0</v>
      </c>
    </row>
    <row r="15850" spans="1:9" x14ac:dyDescent="0.2">
      <c r="A15850" s="1" t="s">
        <v>46174</v>
      </c>
      <c r="B15850" s="1" t="s">
        <v>46175</v>
      </c>
      <c r="C15850" s="1" t="s">
        <v>46176</v>
      </c>
      <c r="D15850" s="1" t="s">
        <v>0</v>
      </c>
      <c r="E15850" s="1" t="s">
        <v>46177</v>
      </c>
      <c r="F15850" s="1" t="s">
        <v>0</v>
      </c>
      <c r="G15850" s="1" t="s">
        <v>46178</v>
      </c>
      <c r="H15850" s="1" t="s">
        <v>46179</v>
      </c>
      <c r="I15850" s="1" t="s">
        <v>0</v>
      </c>
    </row>
    <row r="15851" spans="1:9" x14ac:dyDescent="0.2">
      <c r="A15851" s="1" t="s">
        <v>46180</v>
      </c>
      <c r="B15851" s="1" t="s">
        <v>46181</v>
      </c>
      <c r="C15851" s="1" t="s">
        <v>46182</v>
      </c>
      <c r="D15851" s="1" t="s">
        <v>0</v>
      </c>
      <c r="E15851" s="1" t="s">
        <v>0</v>
      </c>
      <c r="F15851" s="1" t="s">
        <v>0</v>
      </c>
      <c r="G15851" s="1" t="s">
        <v>0</v>
      </c>
      <c r="H15851" s="1" t="s">
        <v>0</v>
      </c>
      <c r="I15851" s="1" t="s">
        <v>0</v>
      </c>
    </row>
    <row r="15852" spans="1:9" x14ac:dyDescent="0.2">
      <c r="A15852" s="1" t="s">
        <v>46183</v>
      </c>
      <c r="B15852" s="1" t="s">
        <v>46184</v>
      </c>
      <c r="C15852" s="1" t="s">
        <v>46185</v>
      </c>
      <c r="D15852" s="1" t="s">
        <v>0</v>
      </c>
      <c r="E15852" s="1" t="s">
        <v>46186</v>
      </c>
      <c r="F15852" s="1" t="s">
        <v>0</v>
      </c>
      <c r="G15852" s="1" t="s">
        <v>0</v>
      </c>
      <c r="H15852" s="1" t="s">
        <v>0</v>
      </c>
      <c r="I15852" s="1" t="s">
        <v>0</v>
      </c>
    </row>
    <row r="15853" spans="1:9" x14ac:dyDescent="0.2">
      <c r="A15853" s="1" t="s">
        <v>46187</v>
      </c>
      <c r="B15853" s="1" t="s">
        <v>46188</v>
      </c>
      <c r="C15853" s="1" t="s">
        <v>46189</v>
      </c>
      <c r="D15853" s="1" t="s">
        <v>46190</v>
      </c>
      <c r="E15853" s="1" t="s">
        <v>46191</v>
      </c>
      <c r="F15853" s="1" t="s">
        <v>0</v>
      </c>
      <c r="G15853" s="1" t="s">
        <v>0</v>
      </c>
      <c r="H15853" s="1" t="s">
        <v>46192</v>
      </c>
      <c r="I15853" s="1" t="s">
        <v>0</v>
      </c>
    </row>
    <row r="15854" spans="1:9" x14ac:dyDescent="0.2">
      <c r="A15854" s="1" t="s">
        <v>46193</v>
      </c>
      <c r="B15854" s="1" t="s">
        <v>46194</v>
      </c>
      <c r="C15854" s="1" t="s">
        <v>46195</v>
      </c>
      <c r="D15854" s="1" t="s">
        <v>0</v>
      </c>
      <c r="E15854" s="1" t="s">
        <v>0</v>
      </c>
      <c r="F15854" s="1" t="s">
        <v>0</v>
      </c>
      <c r="G15854" s="1" t="s">
        <v>0</v>
      </c>
      <c r="H15854" s="1" t="s">
        <v>0</v>
      </c>
      <c r="I15854" s="1" t="s">
        <v>0</v>
      </c>
    </row>
    <row r="15855" spans="1:9" x14ac:dyDescent="0.2">
      <c r="A15855" s="1" t="s">
        <v>46196</v>
      </c>
      <c r="B15855" s="1" t="s">
        <v>46197</v>
      </c>
      <c r="C15855" s="1" t="s">
        <v>46198</v>
      </c>
      <c r="D15855" s="1" t="s">
        <v>0</v>
      </c>
      <c r="E15855" s="1" t="s">
        <v>0</v>
      </c>
      <c r="F15855" s="1" t="s">
        <v>0</v>
      </c>
      <c r="G15855" s="1" t="s">
        <v>0</v>
      </c>
      <c r="H15855" s="1" t="s">
        <v>0</v>
      </c>
      <c r="I15855" s="1" t="s">
        <v>0</v>
      </c>
    </row>
    <row r="15856" spans="1:9" x14ac:dyDescent="0.2">
      <c r="A15856" s="1" t="s">
        <v>46199</v>
      </c>
      <c r="B15856" s="1" t="s">
        <v>46200</v>
      </c>
      <c r="C15856" s="1" t="s">
        <v>46200</v>
      </c>
      <c r="D15856" s="1" t="s">
        <v>0</v>
      </c>
      <c r="E15856" s="1" t="s">
        <v>0</v>
      </c>
      <c r="F15856" s="1" t="s">
        <v>0</v>
      </c>
      <c r="G15856" s="1" t="s">
        <v>0</v>
      </c>
      <c r="H15856" s="1" t="s">
        <v>0</v>
      </c>
      <c r="I15856" s="1" t="s">
        <v>0</v>
      </c>
    </row>
    <row r="15857" spans="1:9" x14ac:dyDescent="0.2">
      <c r="A15857" s="1" t="s">
        <v>46201</v>
      </c>
      <c r="B15857" s="1" t="s">
        <v>46202</v>
      </c>
      <c r="C15857" s="1" t="s">
        <v>46200</v>
      </c>
      <c r="D15857" s="1" t="s">
        <v>0</v>
      </c>
      <c r="E15857" s="1" t="s">
        <v>0</v>
      </c>
      <c r="F15857" s="1" t="s">
        <v>0</v>
      </c>
      <c r="G15857" s="1" t="s">
        <v>0</v>
      </c>
      <c r="H15857" s="1" t="s">
        <v>0</v>
      </c>
      <c r="I15857" s="1" t="s">
        <v>0</v>
      </c>
    </row>
    <row r="15858" spans="1:9" x14ac:dyDescent="0.2">
      <c r="A15858" s="1" t="s">
        <v>46203</v>
      </c>
      <c r="B15858" s="1" t="s">
        <v>46204</v>
      </c>
      <c r="C15858" s="1" t="s">
        <v>46205</v>
      </c>
      <c r="D15858" s="1" t="s">
        <v>0</v>
      </c>
      <c r="E15858" s="1" t="s">
        <v>0</v>
      </c>
      <c r="F15858" s="1" t="s">
        <v>0</v>
      </c>
      <c r="G15858" s="1" t="s">
        <v>0</v>
      </c>
      <c r="H15858" s="1" t="s">
        <v>0</v>
      </c>
      <c r="I15858" s="1" t="s">
        <v>0</v>
      </c>
    </row>
    <row r="15859" spans="1:9" x14ac:dyDescent="0.2">
      <c r="A15859" s="1" t="s">
        <v>46206</v>
      </c>
      <c r="B15859" s="1" t="s">
        <v>46207</v>
      </c>
      <c r="C15859" s="1" t="s">
        <v>46208</v>
      </c>
      <c r="D15859" s="1" t="s">
        <v>46209</v>
      </c>
      <c r="E15859" s="1" t="s">
        <v>46210</v>
      </c>
      <c r="F15859" s="1" t="s">
        <v>0</v>
      </c>
      <c r="G15859" s="1" t="s">
        <v>0</v>
      </c>
      <c r="H15859" s="1" t="s">
        <v>0</v>
      </c>
      <c r="I15859" s="1" t="s">
        <v>0</v>
      </c>
    </row>
    <row r="15860" spans="1:9" x14ac:dyDescent="0.2">
      <c r="A15860" s="1" t="s">
        <v>46211</v>
      </c>
      <c r="B15860" s="1" t="s">
        <v>46212</v>
      </c>
      <c r="C15860" s="1" t="s">
        <v>46213</v>
      </c>
      <c r="D15860" s="1" t="s">
        <v>46214</v>
      </c>
      <c r="E15860" s="1" t="s">
        <v>0</v>
      </c>
      <c r="F15860" s="1" t="s">
        <v>0</v>
      </c>
      <c r="G15860" s="1" t="s">
        <v>0</v>
      </c>
      <c r="H15860" s="1" t="s">
        <v>0</v>
      </c>
      <c r="I15860" s="1" t="s">
        <v>0</v>
      </c>
    </row>
    <row r="15861" spans="1:9" x14ac:dyDescent="0.2">
      <c r="A15861" s="1" t="s">
        <v>46215</v>
      </c>
      <c r="B15861" s="1" t="s">
        <v>46212</v>
      </c>
      <c r="C15861" s="1" t="s">
        <v>46213</v>
      </c>
      <c r="D15861" s="1" t="s">
        <v>46214</v>
      </c>
      <c r="E15861" s="1" t="s">
        <v>0</v>
      </c>
      <c r="F15861" s="1" t="s">
        <v>0</v>
      </c>
      <c r="G15861" s="1" t="s">
        <v>0</v>
      </c>
      <c r="H15861" s="1" t="s">
        <v>0</v>
      </c>
      <c r="I15861" s="1" t="s">
        <v>0</v>
      </c>
    </row>
    <row r="15862" spans="1:9" x14ac:dyDescent="0.2">
      <c r="A15862" s="1" t="s">
        <v>46216</v>
      </c>
      <c r="B15862" s="1" t="s">
        <v>46217</v>
      </c>
      <c r="C15862" s="1" t="s">
        <v>46218</v>
      </c>
      <c r="D15862" s="1" t="s">
        <v>46219</v>
      </c>
      <c r="E15862" s="1" t="s">
        <v>46220</v>
      </c>
      <c r="F15862" s="1" t="s">
        <v>46221</v>
      </c>
      <c r="G15862" s="1" t="s">
        <v>46222</v>
      </c>
      <c r="H15862" s="1" t="s">
        <v>46223</v>
      </c>
      <c r="I15862" s="1" t="s">
        <v>0</v>
      </c>
    </row>
    <row r="15863" spans="1:9" x14ac:dyDescent="0.2">
      <c r="A15863" s="1" t="s">
        <v>46224</v>
      </c>
      <c r="B15863" s="1" t="s">
        <v>46217</v>
      </c>
      <c r="C15863" s="1" t="s">
        <v>46218</v>
      </c>
      <c r="D15863" s="1" t="s">
        <v>46219</v>
      </c>
      <c r="E15863" s="1" t="s">
        <v>0</v>
      </c>
      <c r="F15863" s="1" t="s">
        <v>0</v>
      </c>
      <c r="G15863" s="1" t="s">
        <v>0</v>
      </c>
      <c r="H15863" s="1" t="s">
        <v>0</v>
      </c>
      <c r="I15863" s="1" t="s">
        <v>0</v>
      </c>
    </row>
    <row r="15864" spans="1:9" x14ac:dyDescent="0.2">
      <c r="A15864" s="1" t="s">
        <v>46225</v>
      </c>
      <c r="B15864" s="1" t="s">
        <v>46226</v>
      </c>
      <c r="C15864" s="1" t="s">
        <v>46227</v>
      </c>
      <c r="D15864" s="1" t="s">
        <v>46228</v>
      </c>
      <c r="E15864" s="1" t="s">
        <v>0</v>
      </c>
      <c r="F15864" s="1" t="s">
        <v>0</v>
      </c>
      <c r="G15864" s="1" t="s">
        <v>0</v>
      </c>
      <c r="H15864" s="1" t="s">
        <v>0</v>
      </c>
      <c r="I15864" s="1" t="s">
        <v>0</v>
      </c>
    </row>
    <row r="15865" spans="1:9" x14ac:dyDescent="0.2">
      <c r="A15865" s="1" t="s">
        <v>46229</v>
      </c>
      <c r="B15865" s="1" t="s">
        <v>46230</v>
      </c>
      <c r="C15865" s="1" t="s">
        <v>46231</v>
      </c>
      <c r="D15865" s="1" t="s">
        <v>46219</v>
      </c>
      <c r="E15865" s="1" t="s">
        <v>0</v>
      </c>
      <c r="F15865" s="1" t="s">
        <v>0</v>
      </c>
      <c r="G15865" s="1" t="s">
        <v>0</v>
      </c>
      <c r="H15865" s="1" t="s">
        <v>0</v>
      </c>
      <c r="I15865" s="1" t="s">
        <v>0</v>
      </c>
    </row>
    <row r="15866" spans="1:9" x14ac:dyDescent="0.2">
      <c r="A15866" s="1" t="s">
        <v>46232</v>
      </c>
      <c r="B15866" s="1" t="s">
        <v>46230</v>
      </c>
      <c r="C15866" s="1" t="s">
        <v>46231</v>
      </c>
      <c r="D15866" s="1" t="s">
        <v>46219</v>
      </c>
      <c r="E15866" s="1" t="s">
        <v>0</v>
      </c>
      <c r="F15866" s="1" t="s">
        <v>0</v>
      </c>
      <c r="G15866" s="1" t="s">
        <v>0</v>
      </c>
      <c r="H15866" s="1" t="s">
        <v>0</v>
      </c>
      <c r="I15866" s="1" t="s">
        <v>0</v>
      </c>
    </row>
    <row r="15867" spans="1:9" x14ac:dyDescent="0.2">
      <c r="A15867" s="1" t="s">
        <v>46233</v>
      </c>
      <c r="B15867" s="1" t="s">
        <v>46234</v>
      </c>
      <c r="C15867" s="1" t="s">
        <v>46235</v>
      </c>
      <c r="D15867" s="1" t="s">
        <v>46236</v>
      </c>
      <c r="E15867" s="1" t="s">
        <v>0</v>
      </c>
      <c r="F15867" s="1" t="s">
        <v>0</v>
      </c>
      <c r="G15867" s="1" t="s">
        <v>0</v>
      </c>
      <c r="H15867" s="1" t="s">
        <v>0</v>
      </c>
      <c r="I15867" s="1" t="s">
        <v>0</v>
      </c>
    </row>
    <row r="15868" spans="1:9" x14ac:dyDescent="0.2">
      <c r="A15868" s="1" t="s">
        <v>46237</v>
      </c>
      <c r="B15868" s="1" t="s">
        <v>46238</v>
      </c>
      <c r="C15868" s="1" t="s">
        <v>46239</v>
      </c>
      <c r="D15868" s="1" t="s">
        <v>46240</v>
      </c>
      <c r="E15868" s="1" t="s">
        <v>46241</v>
      </c>
      <c r="F15868" s="1" t="s">
        <v>46242</v>
      </c>
      <c r="G15868" s="1" t="s">
        <v>0</v>
      </c>
      <c r="H15868" s="1" t="s">
        <v>0</v>
      </c>
      <c r="I15868" s="1" t="s">
        <v>0</v>
      </c>
    </row>
    <row r="15869" spans="1:9" x14ac:dyDescent="0.2">
      <c r="A15869" s="1" t="s">
        <v>46243</v>
      </c>
      <c r="B15869" s="1" t="s">
        <v>46244</v>
      </c>
      <c r="C15869" s="1" t="s">
        <v>46245</v>
      </c>
      <c r="D15869" s="1" t="s">
        <v>0</v>
      </c>
      <c r="E15869" s="1" t="s">
        <v>0</v>
      </c>
      <c r="F15869" s="1" t="s">
        <v>0</v>
      </c>
      <c r="G15869" s="1" t="s">
        <v>0</v>
      </c>
      <c r="H15869" s="1" t="s">
        <v>0</v>
      </c>
      <c r="I15869" s="1" t="s">
        <v>0</v>
      </c>
    </row>
    <row r="15870" spans="1:9" x14ac:dyDescent="0.2">
      <c r="A15870" s="1" t="s">
        <v>46246</v>
      </c>
      <c r="B15870" s="1" t="s">
        <v>46247</v>
      </c>
      <c r="C15870" s="1" t="s">
        <v>46248</v>
      </c>
      <c r="D15870" s="1" t="s">
        <v>0</v>
      </c>
      <c r="E15870" s="1" t="s">
        <v>0</v>
      </c>
      <c r="F15870" s="1" t="s">
        <v>0</v>
      </c>
      <c r="G15870" s="1" t="s">
        <v>0</v>
      </c>
      <c r="H15870" s="1" t="s">
        <v>0</v>
      </c>
      <c r="I15870" s="1" t="s">
        <v>0</v>
      </c>
    </row>
    <row r="15871" spans="1:9" x14ac:dyDescent="0.2">
      <c r="A15871" s="1" t="s">
        <v>46249</v>
      </c>
      <c r="B15871" s="1" t="s">
        <v>46250</v>
      </c>
      <c r="C15871" s="1" t="s">
        <v>46251</v>
      </c>
      <c r="D15871" s="1" t="s">
        <v>0</v>
      </c>
      <c r="E15871" s="1" t="s">
        <v>0</v>
      </c>
      <c r="F15871" s="1" t="s">
        <v>0</v>
      </c>
      <c r="G15871" s="1" t="s">
        <v>0</v>
      </c>
      <c r="H15871" s="1" t="s">
        <v>0</v>
      </c>
      <c r="I15871" s="1" t="s">
        <v>0</v>
      </c>
    </row>
    <row r="15872" spans="1:9" x14ac:dyDescent="0.2">
      <c r="A15872" s="1" t="s">
        <v>46252</v>
      </c>
      <c r="B15872" s="1" t="s">
        <v>46253</v>
      </c>
      <c r="C15872" s="1" t="s">
        <v>46254</v>
      </c>
      <c r="D15872" s="1" t="s">
        <v>0</v>
      </c>
      <c r="E15872" s="1" t="s">
        <v>0</v>
      </c>
      <c r="F15872" s="1" t="s">
        <v>0</v>
      </c>
      <c r="G15872" s="1" t="s">
        <v>0</v>
      </c>
      <c r="H15872" s="1" t="s">
        <v>0</v>
      </c>
      <c r="I15872" s="1" t="s">
        <v>0</v>
      </c>
    </row>
    <row r="15873" spans="1:9" x14ac:dyDescent="0.2">
      <c r="A15873" s="1" t="s">
        <v>46255</v>
      </c>
      <c r="B15873" s="1" t="s">
        <v>46256</v>
      </c>
      <c r="C15873" s="1" t="s">
        <v>46235</v>
      </c>
      <c r="D15873" s="1" t="s">
        <v>46236</v>
      </c>
      <c r="E15873" s="1" t="s">
        <v>0</v>
      </c>
      <c r="F15873" s="1" t="s">
        <v>0</v>
      </c>
      <c r="G15873" s="1" t="s">
        <v>0</v>
      </c>
      <c r="H15873" s="1" t="s">
        <v>0</v>
      </c>
      <c r="I15873" s="1" t="s">
        <v>0</v>
      </c>
    </row>
    <row r="15874" spans="1:9" x14ac:dyDescent="0.2">
      <c r="A15874" s="1" t="s">
        <v>46257</v>
      </c>
      <c r="B15874" s="1" t="s">
        <v>46258</v>
      </c>
      <c r="C15874" s="1" t="s">
        <v>46259</v>
      </c>
      <c r="D15874" s="1" t="s">
        <v>0</v>
      </c>
      <c r="E15874" s="1" t="s">
        <v>0</v>
      </c>
      <c r="F15874" s="1" t="s">
        <v>0</v>
      </c>
      <c r="G15874" s="1" t="s">
        <v>0</v>
      </c>
      <c r="H15874" s="1" t="s">
        <v>0</v>
      </c>
      <c r="I15874" s="1" t="s">
        <v>0</v>
      </c>
    </row>
    <row r="15875" spans="1:9" x14ac:dyDescent="0.2">
      <c r="A15875" s="1" t="s">
        <v>46260</v>
      </c>
      <c r="B15875" s="1" t="s">
        <v>46261</v>
      </c>
      <c r="C15875" s="1" t="s">
        <v>46262</v>
      </c>
      <c r="D15875" s="1" t="s">
        <v>0</v>
      </c>
      <c r="E15875" s="1" t="s">
        <v>0</v>
      </c>
      <c r="F15875" s="1" t="s">
        <v>0</v>
      </c>
      <c r="G15875" s="1" t="s">
        <v>0</v>
      </c>
      <c r="H15875" s="1" t="s">
        <v>0</v>
      </c>
      <c r="I15875" s="1" t="s">
        <v>0</v>
      </c>
    </row>
    <row r="15876" spans="1:9" x14ac:dyDescent="0.2">
      <c r="A15876" s="1" t="s">
        <v>46263</v>
      </c>
      <c r="B15876" s="1" t="s">
        <v>46264</v>
      </c>
      <c r="C15876" s="1" t="s">
        <v>46265</v>
      </c>
      <c r="D15876" s="1" t="s">
        <v>46266</v>
      </c>
      <c r="E15876" s="1" t="s">
        <v>0</v>
      </c>
      <c r="F15876" s="1" t="s">
        <v>0</v>
      </c>
      <c r="G15876" s="1" t="s">
        <v>0</v>
      </c>
      <c r="H15876" s="1" t="s">
        <v>0</v>
      </c>
      <c r="I15876" s="1" t="s">
        <v>0</v>
      </c>
    </row>
    <row r="15877" spans="1:9" x14ac:dyDescent="0.2">
      <c r="A15877" s="1" t="s">
        <v>46267</v>
      </c>
      <c r="B15877" s="1" t="s">
        <v>46268</v>
      </c>
      <c r="C15877" s="1" t="s">
        <v>46269</v>
      </c>
      <c r="D15877" s="1" t="s">
        <v>0</v>
      </c>
      <c r="E15877" s="1" t="s">
        <v>0</v>
      </c>
      <c r="F15877" s="1" t="s">
        <v>0</v>
      </c>
      <c r="G15877" s="1" t="s">
        <v>0</v>
      </c>
      <c r="H15877" s="1" t="s">
        <v>0</v>
      </c>
      <c r="I15877" s="1" t="s">
        <v>0</v>
      </c>
    </row>
    <row r="15878" spans="1:9" x14ac:dyDescent="0.2">
      <c r="A15878" s="1" t="s">
        <v>46270</v>
      </c>
      <c r="B15878" s="1" t="s">
        <v>46271</v>
      </c>
      <c r="C15878" s="1" t="s">
        <v>46272</v>
      </c>
      <c r="D15878" s="1" t="s">
        <v>46273</v>
      </c>
      <c r="E15878" s="1" t="s">
        <v>0</v>
      </c>
      <c r="F15878" s="1" t="s">
        <v>0</v>
      </c>
      <c r="G15878" s="1" t="s">
        <v>0</v>
      </c>
      <c r="H15878" s="1" t="s">
        <v>0</v>
      </c>
      <c r="I15878" s="1" t="s">
        <v>0</v>
      </c>
    </row>
    <row r="15879" spans="1:9" x14ac:dyDescent="0.2">
      <c r="A15879" s="1" t="s">
        <v>46274</v>
      </c>
      <c r="B15879" s="1" t="s">
        <v>46275</v>
      </c>
      <c r="C15879" s="1" t="s">
        <v>46276</v>
      </c>
      <c r="D15879" s="1" t="s">
        <v>46277</v>
      </c>
      <c r="E15879" s="1" t="s">
        <v>46278</v>
      </c>
      <c r="F15879" s="1" t="s">
        <v>0</v>
      </c>
      <c r="G15879" s="1" t="s">
        <v>0</v>
      </c>
      <c r="H15879" s="1" t="s">
        <v>0</v>
      </c>
      <c r="I15879" s="1" t="s">
        <v>0</v>
      </c>
    </row>
    <row r="15880" spans="1:9" x14ac:dyDescent="0.2">
      <c r="A15880" s="1" t="s">
        <v>46279</v>
      </c>
      <c r="B15880" s="1" t="s">
        <v>46280</v>
      </c>
      <c r="C15880" s="1" t="s">
        <v>46281</v>
      </c>
      <c r="D15880" s="1" t="s">
        <v>0</v>
      </c>
      <c r="E15880" s="1" t="s">
        <v>0</v>
      </c>
      <c r="F15880" s="1" t="s">
        <v>0</v>
      </c>
      <c r="G15880" s="1" t="s">
        <v>0</v>
      </c>
      <c r="H15880" s="1" t="s">
        <v>0</v>
      </c>
      <c r="I15880" s="1" t="s">
        <v>0</v>
      </c>
    </row>
    <row r="15881" spans="1:9" x14ac:dyDescent="0.2">
      <c r="A15881" s="1" t="s">
        <v>46282</v>
      </c>
      <c r="B15881" s="1" t="s">
        <v>46283</v>
      </c>
      <c r="C15881" s="1" t="s">
        <v>46284</v>
      </c>
      <c r="D15881" s="1" t="s">
        <v>0</v>
      </c>
      <c r="E15881" s="1" t="s">
        <v>0</v>
      </c>
      <c r="F15881" s="1" t="s">
        <v>0</v>
      </c>
      <c r="G15881" s="1" t="s">
        <v>0</v>
      </c>
      <c r="H15881" s="1" t="s">
        <v>0</v>
      </c>
      <c r="I15881" s="1" t="s">
        <v>0</v>
      </c>
    </row>
    <row r="15882" spans="1:9" x14ac:dyDescent="0.2">
      <c r="A15882" s="1" t="s">
        <v>46285</v>
      </c>
      <c r="B15882" s="1" t="s">
        <v>46286</v>
      </c>
      <c r="C15882" s="1" t="s">
        <v>46287</v>
      </c>
      <c r="D15882" s="1" t="s">
        <v>46288</v>
      </c>
      <c r="E15882" s="1" t="s">
        <v>46289</v>
      </c>
      <c r="F15882" s="1" t="s">
        <v>0</v>
      </c>
      <c r="G15882" s="1" t="s">
        <v>0</v>
      </c>
      <c r="H15882" s="1" t="s">
        <v>0</v>
      </c>
      <c r="I15882" s="1" t="s">
        <v>0</v>
      </c>
    </row>
    <row r="15883" spans="1:9" x14ac:dyDescent="0.2">
      <c r="A15883" s="1" t="s">
        <v>46290</v>
      </c>
      <c r="B15883" s="1" t="s">
        <v>46286</v>
      </c>
      <c r="C15883" s="1" t="s">
        <v>46291</v>
      </c>
      <c r="D15883" s="1" t="s">
        <v>0</v>
      </c>
      <c r="E15883" s="1" t="s">
        <v>0</v>
      </c>
      <c r="F15883" s="1" t="s">
        <v>0</v>
      </c>
      <c r="G15883" s="1" t="s">
        <v>0</v>
      </c>
      <c r="H15883" s="1" t="s">
        <v>0</v>
      </c>
      <c r="I15883" s="1" t="s">
        <v>0</v>
      </c>
    </row>
    <row r="15884" spans="1:9" x14ac:dyDescent="0.2">
      <c r="A15884" s="1" t="s">
        <v>46292</v>
      </c>
      <c r="B15884" s="1" t="s">
        <v>46293</v>
      </c>
      <c r="C15884" s="1" t="s">
        <v>46294</v>
      </c>
      <c r="D15884" s="1" t="s">
        <v>0</v>
      </c>
      <c r="E15884" s="1" t="s">
        <v>0</v>
      </c>
      <c r="F15884" s="1" t="s">
        <v>0</v>
      </c>
      <c r="G15884" s="1" t="s">
        <v>0</v>
      </c>
      <c r="H15884" s="1" t="s">
        <v>0</v>
      </c>
      <c r="I15884" s="1" t="s">
        <v>0</v>
      </c>
    </row>
    <row r="15885" spans="1:9" x14ac:dyDescent="0.2">
      <c r="A15885" s="1" t="s">
        <v>46295</v>
      </c>
      <c r="B15885" s="1" t="s">
        <v>46296</v>
      </c>
      <c r="C15885" s="1" t="s">
        <v>46297</v>
      </c>
      <c r="D15885" s="1" t="s">
        <v>0</v>
      </c>
      <c r="E15885" s="1" t="s">
        <v>0</v>
      </c>
      <c r="F15885" s="1" t="s">
        <v>0</v>
      </c>
      <c r="G15885" s="1" t="s">
        <v>0</v>
      </c>
      <c r="H15885" s="1" t="s">
        <v>0</v>
      </c>
      <c r="I15885" s="1" t="s">
        <v>0</v>
      </c>
    </row>
    <row r="15886" spans="1:9" x14ac:dyDescent="0.2">
      <c r="A15886" s="1" t="s">
        <v>46298</v>
      </c>
      <c r="B15886" s="1" t="s">
        <v>46296</v>
      </c>
      <c r="C15886" s="1" t="s">
        <v>46299</v>
      </c>
      <c r="D15886" s="1" t="s">
        <v>0</v>
      </c>
      <c r="E15886" s="1" t="s">
        <v>0</v>
      </c>
      <c r="F15886" s="1" t="s">
        <v>0</v>
      </c>
      <c r="G15886" s="1" t="s">
        <v>0</v>
      </c>
      <c r="H15886" s="1" t="s">
        <v>0</v>
      </c>
      <c r="I15886" s="1" t="s">
        <v>0</v>
      </c>
    </row>
    <row r="15887" spans="1:9" x14ac:dyDescent="0.2">
      <c r="A15887" s="1" t="s">
        <v>46300</v>
      </c>
      <c r="B15887" s="1" t="s">
        <v>46301</v>
      </c>
      <c r="C15887" s="1" t="s">
        <v>46302</v>
      </c>
      <c r="D15887" s="1" t="s">
        <v>46303</v>
      </c>
      <c r="E15887" s="1" t="s">
        <v>0</v>
      </c>
      <c r="F15887" s="1" t="s">
        <v>0</v>
      </c>
      <c r="G15887" s="1" t="s">
        <v>0</v>
      </c>
      <c r="H15887" s="1" t="s">
        <v>0</v>
      </c>
      <c r="I15887" s="1" t="s">
        <v>0</v>
      </c>
    </row>
    <row r="15888" spans="1:9" x14ac:dyDescent="0.2">
      <c r="A15888" s="1" t="s">
        <v>46304</v>
      </c>
      <c r="B15888" s="1" t="s">
        <v>46305</v>
      </c>
      <c r="C15888" s="1" t="s">
        <v>46306</v>
      </c>
      <c r="D15888" s="1" t="s">
        <v>0</v>
      </c>
      <c r="E15888" s="1" t="s">
        <v>0</v>
      </c>
      <c r="F15888" s="1" t="s">
        <v>0</v>
      </c>
      <c r="G15888" s="1" t="s">
        <v>0</v>
      </c>
      <c r="H15888" s="1" t="s">
        <v>0</v>
      </c>
      <c r="I15888" s="1" t="s">
        <v>0</v>
      </c>
    </row>
    <row r="15889" spans="1:9" x14ac:dyDescent="0.2">
      <c r="A15889" s="1" t="s">
        <v>46307</v>
      </c>
      <c r="B15889" s="1" t="s">
        <v>46308</v>
      </c>
      <c r="C15889" s="1" t="s">
        <v>46309</v>
      </c>
      <c r="D15889" s="1" t="s">
        <v>0</v>
      </c>
      <c r="E15889" s="1" t="s">
        <v>0</v>
      </c>
      <c r="F15889" s="1" t="s">
        <v>0</v>
      </c>
      <c r="G15889" s="1" t="s">
        <v>0</v>
      </c>
      <c r="H15889" s="1" t="s">
        <v>0</v>
      </c>
      <c r="I15889" s="1" t="s">
        <v>0</v>
      </c>
    </row>
    <row r="15890" spans="1:9" x14ac:dyDescent="0.2">
      <c r="A15890" s="1" t="s">
        <v>46310</v>
      </c>
      <c r="B15890" s="1" t="s">
        <v>46311</v>
      </c>
      <c r="C15890" s="1" t="s">
        <v>46312</v>
      </c>
      <c r="D15890" s="1" t="s">
        <v>0</v>
      </c>
      <c r="E15890" s="1" t="s">
        <v>0</v>
      </c>
      <c r="F15890" s="1" t="s">
        <v>0</v>
      </c>
      <c r="G15890" s="1" t="s">
        <v>0</v>
      </c>
      <c r="H15890" s="1" t="s">
        <v>0</v>
      </c>
      <c r="I15890" s="1" t="s">
        <v>0</v>
      </c>
    </row>
    <row r="15891" spans="1:9" x14ac:dyDescent="0.2">
      <c r="A15891" s="1" t="s">
        <v>46313</v>
      </c>
      <c r="B15891" s="1" t="s">
        <v>46314</v>
      </c>
      <c r="C15891" s="1" t="s">
        <v>46315</v>
      </c>
      <c r="D15891" s="1" t="s">
        <v>46316</v>
      </c>
      <c r="E15891" s="1" t="s">
        <v>46317</v>
      </c>
      <c r="F15891" s="1" t="s">
        <v>0</v>
      </c>
      <c r="G15891" s="1" t="s">
        <v>0</v>
      </c>
      <c r="H15891" s="1" t="s">
        <v>0</v>
      </c>
      <c r="I15891" s="1" t="s">
        <v>0</v>
      </c>
    </row>
    <row r="15892" spans="1:9" x14ac:dyDescent="0.2">
      <c r="A15892" s="1" t="s">
        <v>46318</v>
      </c>
      <c r="B15892" s="1" t="s">
        <v>46319</v>
      </c>
      <c r="C15892" s="1" t="s">
        <v>33468</v>
      </c>
      <c r="D15892" s="1" t="s">
        <v>33469</v>
      </c>
      <c r="E15892" s="1" t="s">
        <v>0</v>
      </c>
      <c r="F15892" s="1" t="s">
        <v>0</v>
      </c>
      <c r="G15892" s="1" t="s">
        <v>0</v>
      </c>
      <c r="H15892" s="1" t="s">
        <v>0</v>
      </c>
      <c r="I15892" s="1" t="s">
        <v>0</v>
      </c>
    </row>
    <row r="15893" spans="1:9" x14ac:dyDescent="0.2">
      <c r="A15893" s="1" t="s">
        <v>46320</v>
      </c>
      <c r="B15893" s="1" t="s">
        <v>46321</v>
      </c>
      <c r="C15893" s="1" t="s">
        <v>46322</v>
      </c>
      <c r="D15893" s="1" t="s">
        <v>0</v>
      </c>
      <c r="E15893" s="1" t="s">
        <v>0</v>
      </c>
      <c r="F15893" s="1" t="s">
        <v>0</v>
      </c>
      <c r="G15893" s="1" t="s">
        <v>0</v>
      </c>
      <c r="H15893" s="1" t="s">
        <v>0</v>
      </c>
      <c r="I15893" s="1" t="s">
        <v>0</v>
      </c>
    </row>
    <row r="15894" spans="1:9" x14ac:dyDescent="0.2">
      <c r="A15894" s="1" t="s">
        <v>46323</v>
      </c>
      <c r="B15894" s="1" t="s">
        <v>46324</v>
      </c>
      <c r="C15894" s="1" t="s">
        <v>46325</v>
      </c>
      <c r="D15894" s="1" t="s">
        <v>0</v>
      </c>
      <c r="E15894" s="1" t="s">
        <v>0</v>
      </c>
      <c r="F15894" s="1" t="s">
        <v>0</v>
      </c>
      <c r="G15894" s="1" t="s">
        <v>0</v>
      </c>
      <c r="H15894" s="1" t="s">
        <v>0</v>
      </c>
      <c r="I15894" s="1" t="s">
        <v>0</v>
      </c>
    </row>
    <row r="15895" spans="1:9" x14ac:dyDescent="0.2">
      <c r="A15895" s="1" t="s">
        <v>46326</v>
      </c>
      <c r="B15895" s="1" t="s">
        <v>46324</v>
      </c>
      <c r="C15895" s="1" t="s">
        <v>46327</v>
      </c>
      <c r="D15895" s="1" t="s">
        <v>0</v>
      </c>
      <c r="E15895" s="1" t="s">
        <v>0</v>
      </c>
      <c r="F15895" s="1" t="s">
        <v>0</v>
      </c>
      <c r="G15895" s="1" t="s">
        <v>0</v>
      </c>
      <c r="H15895" s="1" t="s">
        <v>0</v>
      </c>
      <c r="I15895" s="1" t="s">
        <v>0</v>
      </c>
    </row>
    <row r="15896" spans="1:9" x14ac:dyDescent="0.2">
      <c r="A15896" s="1" t="s">
        <v>46328</v>
      </c>
      <c r="B15896" s="1" t="s">
        <v>46329</v>
      </c>
      <c r="C15896" s="1" t="s">
        <v>46330</v>
      </c>
      <c r="D15896" s="1" t="s">
        <v>0</v>
      </c>
      <c r="E15896" s="1" t="s">
        <v>0</v>
      </c>
      <c r="F15896" s="1" t="s">
        <v>0</v>
      </c>
      <c r="G15896" s="1" t="s">
        <v>0</v>
      </c>
      <c r="H15896" s="1" t="s">
        <v>0</v>
      </c>
      <c r="I15896" s="1" t="s">
        <v>0</v>
      </c>
    </row>
    <row r="15897" spans="1:9" x14ac:dyDescent="0.2">
      <c r="A15897" s="1" t="s">
        <v>46331</v>
      </c>
      <c r="B15897" s="1" t="s">
        <v>46332</v>
      </c>
      <c r="C15897" s="1" t="s">
        <v>46291</v>
      </c>
      <c r="D15897" s="1" t="s">
        <v>0</v>
      </c>
      <c r="E15897" s="1" t="s">
        <v>0</v>
      </c>
      <c r="F15897" s="1" t="s">
        <v>0</v>
      </c>
      <c r="G15897" s="1" t="s">
        <v>0</v>
      </c>
      <c r="H15897" s="1" t="s">
        <v>0</v>
      </c>
      <c r="I15897" s="1" t="s">
        <v>0</v>
      </c>
    </row>
    <row r="15898" spans="1:9" x14ac:dyDescent="0.2">
      <c r="A15898" s="1" t="s">
        <v>46333</v>
      </c>
      <c r="B15898" s="1" t="s">
        <v>46334</v>
      </c>
      <c r="C15898" s="1" t="s">
        <v>46335</v>
      </c>
      <c r="D15898" s="1" t="s">
        <v>0</v>
      </c>
      <c r="E15898" s="1" t="s">
        <v>0</v>
      </c>
      <c r="F15898" s="1" t="s">
        <v>0</v>
      </c>
      <c r="G15898" s="1" t="s">
        <v>0</v>
      </c>
      <c r="H15898" s="1" t="s">
        <v>0</v>
      </c>
      <c r="I15898" s="1" t="s">
        <v>0</v>
      </c>
    </row>
    <row r="15899" spans="1:9" x14ac:dyDescent="0.2">
      <c r="A15899" s="1" t="s">
        <v>46336</v>
      </c>
      <c r="B15899" s="1" t="s">
        <v>46334</v>
      </c>
      <c r="C15899" s="1" t="s">
        <v>46337</v>
      </c>
      <c r="D15899" s="1" t="s">
        <v>0</v>
      </c>
      <c r="E15899" s="1" t="s">
        <v>0</v>
      </c>
      <c r="F15899" s="1" t="s">
        <v>0</v>
      </c>
      <c r="G15899" s="1" t="s">
        <v>0</v>
      </c>
      <c r="H15899" s="1" t="s">
        <v>0</v>
      </c>
      <c r="I15899" s="1" t="s">
        <v>0</v>
      </c>
    </row>
    <row r="15900" spans="1:9" x14ac:dyDescent="0.2">
      <c r="A15900" s="1" t="s">
        <v>46338</v>
      </c>
      <c r="B15900" s="1" t="s">
        <v>46339</v>
      </c>
      <c r="C15900" s="1" t="s">
        <v>46340</v>
      </c>
      <c r="D15900" s="1" t="s">
        <v>0</v>
      </c>
      <c r="E15900" s="1" t="s">
        <v>0</v>
      </c>
      <c r="F15900" s="1" t="s">
        <v>0</v>
      </c>
      <c r="G15900" s="1" t="s">
        <v>0</v>
      </c>
      <c r="H15900" s="1" t="s">
        <v>0</v>
      </c>
      <c r="I15900" s="1" t="s">
        <v>0</v>
      </c>
    </row>
    <row r="15901" spans="1:9" x14ac:dyDescent="0.2">
      <c r="A15901" s="1" t="s">
        <v>46341</v>
      </c>
      <c r="B15901" s="1" t="s">
        <v>46342</v>
      </c>
      <c r="C15901" s="1" t="s">
        <v>46343</v>
      </c>
      <c r="D15901" s="1" t="s">
        <v>0</v>
      </c>
      <c r="E15901" s="1" t="s">
        <v>0</v>
      </c>
      <c r="F15901" s="1" t="s">
        <v>0</v>
      </c>
      <c r="G15901" s="1" t="s">
        <v>0</v>
      </c>
      <c r="H15901" s="1" t="s">
        <v>0</v>
      </c>
      <c r="I15901" s="1" t="s">
        <v>0</v>
      </c>
    </row>
    <row r="15902" spans="1:9" x14ac:dyDescent="0.2">
      <c r="A15902" s="1" t="s">
        <v>46344</v>
      </c>
      <c r="B15902" s="1" t="s">
        <v>46345</v>
      </c>
      <c r="C15902" s="1" t="s">
        <v>46346</v>
      </c>
      <c r="D15902" s="1" t="s">
        <v>0</v>
      </c>
      <c r="E15902" s="1" t="s">
        <v>0</v>
      </c>
      <c r="F15902" s="1" t="s">
        <v>0</v>
      </c>
      <c r="G15902" s="1" t="s">
        <v>0</v>
      </c>
      <c r="H15902" s="1" t="s">
        <v>0</v>
      </c>
      <c r="I15902" s="1" t="s">
        <v>0</v>
      </c>
    </row>
    <row r="15903" spans="1:9" x14ac:dyDescent="0.2">
      <c r="A15903" s="1" t="s">
        <v>46347</v>
      </c>
      <c r="B15903" s="1" t="s">
        <v>46348</v>
      </c>
      <c r="C15903" s="1" t="s">
        <v>46349</v>
      </c>
      <c r="D15903" s="1" t="s">
        <v>46350</v>
      </c>
      <c r="E15903" s="1" t="s">
        <v>46350</v>
      </c>
      <c r="F15903" s="1" t="s">
        <v>0</v>
      </c>
      <c r="G15903" s="1" t="s">
        <v>0</v>
      </c>
      <c r="H15903" s="1" t="s">
        <v>0</v>
      </c>
      <c r="I15903" s="1" t="s">
        <v>0</v>
      </c>
    </row>
    <row r="15904" spans="1:9" x14ac:dyDescent="0.2">
      <c r="A15904" s="1" t="s">
        <v>46351</v>
      </c>
      <c r="B15904" s="1" t="s">
        <v>46352</v>
      </c>
      <c r="C15904" s="1" t="s">
        <v>46353</v>
      </c>
      <c r="D15904" s="1" t="s">
        <v>0</v>
      </c>
      <c r="E15904" s="1" t="s">
        <v>0</v>
      </c>
      <c r="F15904" s="1" t="s">
        <v>0</v>
      </c>
      <c r="G15904" s="1" t="s">
        <v>0</v>
      </c>
      <c r="H15904" s="1" t="s">
        <v>0</v>
      </c>
      <c r="I15904" s="1" t="s">
        <v>0</v>
      </c>
    </row>
    <row r="15905" spans="1:9" x14ac:dyDescent="0.2">
      <c r="A15905" s="1" t="s">
        <v>46354</v>
      </c>
      <c r="B15905" s="1" t="s">
        <v>46352</v>
      </c>
      <c r="C15905" s="1" t="s">
        <v>46355</v>
      </c>
      <c r="D15905" s="1" t="s">
        <v>0</v>
      </c>
      <c r="E15905" s="1" t="s">
        <v>0</v>
      </c>
      <c r="F15905" s="1" t="s">
        <v>0</v>
      </c>
      <c r="G15905" s="1" t="s">
        <v>0</v>
      </c>
      <c r="H15905" s="1" t="s">
        <v>0</v>
      </c>
      <c r="I15905" s="1" t="s">
        <v>0</v>
      </c>
    </row>
    <row r="15906" spans="1:9" x14ac:dyDescent="0.2">
      <c r="A15906" s="1" t="s">
        <v>46356</v>
      </c>
      <c r="B15906" s="1" t="s">
        <v>46357</v>
      </c>
      <c r="C15906" s="1" t="s">
        <v>46358</v>
      </c>
      <c r="D15906" s="1" t="s">
        <v>46358</v>
      </c>
      <c r="E15906" s="1" t="s">
        <v>0</v>
      </c>
      <c r="F15906" s="1" t="s">
        <v>0</v>
      </c>
      <c r="G15906" s="1" t="s">
        <v>0</v>
      </c>
      <c r="H15906" s="1" t="s">
        <v>0</v>
      </c>
      <c r="I15906" s="1" t="s">
        <v>0</v>
      </c>
    </row>
    <row r="15907" spans="1:9" x14ac:dyDescent="0.2">
      <c r="A15907" s="1" t="s">
        <v>46359</v>
      </c>
      <c r="B15907" s="1" t="s">
        <v>46357</v>
      </c>
      <c r="C15907" s="1" t="s">
        <v>46360</v>
      </c>
      <c r="D15907" s="1" t="s">
        <v>0</v>
      </c>
      <c r="E15907" s="1" t="s">
        <v>0</v>
      </c>
      <c r="F15907" s="1" t="s">
        <v>0</v>
      </c>
      <c r="G15907" s="1" t="s">
        <v>0</v>
      </c>
      <c r="H15907" s="1" t="s">
        <v>0</v>
      </c>
      <c r="I15907" s="1" t="s">
        <v>0</v>
      </c>
    </row>
    <row r="15908" spans="1:9" x14ac:dyDescent="0.2">
      <c r="A15908" s="1" t="s">
        <v>46361</v>
      </c>
      <c r="B15908" s="1" t="s">
        <v>46362</v>
      </c>
      <c r="C15908" s="1" t="s">
        <v>46363</v>
      </c>
      <c r="D15908" s="1" t="s">
        <v>0</v>
      </c>
      <c r="E15908" s="1" t="s">
        <v>0</v>
      </c>
      <c r="F15908" s="1" t="s">
        <v>0</v>
      </c>
      <c r="G15908" s="1" t="s">
        <v>0</v>
      </c>
      <c r="H15908" s="1" t="s">
        <v>0</v>
      </c>
      <c r="I15908" s="1" t="s">
        <v>0</v>
      </c>
    </row>
    <row r="15909" spans="1:9" x14ac:dyDescent="0.2">
      <c r="A15909" s="1" t="s">
        <v>46364</v>
      </c>
      <c r="B15909" s="1" t="s">
        <v>46365</v>
      </c>
      <c r="C15909" s="1" t="s">
        <v>46366</v>
      </c>
      <c r="D15909" s="1" t="s">
        <v>46367</v>
      </c>
      <c r="E15909" s="1" t="s">
        <v>0</v>
      </c>
      <c r="F15909" s="1" t="s">
        <v>0</v>
      </c>
      <c r="G15909" s="1" t="s">
        <v>0</v>
      </c>
      <c r="H15909" s="1" t="s">
        <v>0</v>
      </c>
      <c r="I15909" s="1" t="s">
        <v>0</v>
      </c>
    </row>
    <row r="15910" spans="1:9" x14ac:dyDescent="0.2">
      <c r="A15910" s="1" t="s">
        <v>46368</v>
      </c>
      <c r="B15910" s="1" t="s">
        <v>46369</v>
      </c>
      <c r="C15910" s="1" t="s">
        <v>46370</v>
      </c>
      <c r="D15910" s="1" t="s">
        <v>0</v>
      </c>
      <c r="E15910" s="1" t="s">
        <v>0</v>
      </c>
      <c r="F15910" s="1" t="s">
        <v>0</v>
      </c>
      <c r="G15910" s="1" t="s">
        <v>0</v>
      </c>
      <c r="H15910" s="1" t="s">
        <v>0</v>
      </c>
      <c r="I15910" s="1" t="s">
        <v>0</v>
      </c>
    </row>
    <row r="15911" spans="1:9" x14ac:dyDescent="0.2">
      <c r="A15911" s="1" t="s">
        <v>46371</v>
      </c>
      <c r="B15911" s="1" t="s">
        <v>46372</v>
      </c>
      <c r="C15911" s="1" t="s">
        <v>46373</v>
      </c>
      <c r="D15911" s="1" t="s">
        <v>46374</v>
      </c>
      <c r="E15911" s="1" t="s">
        <v>0</v>
      </c>
      <c r="F15911" s="1" t="s">
        <v>0</v>
      </c>
      <c r="G15911" s="1" t="s">
        <v>0</v>
      </c>
      <c r="H15911" s="1" t="s">
        <v>0</v>
      </c>
      <c r="I15911" s="1" t="s">
        <v>0</v>
      </c>
    </row>
    <row r="15912" spans="1:9" x14ac:dyDescent="0.2">
      <c r="A15912" s="1" t="s">
        <v>46375</v>
      </c>
      <c r="B15912" s="1" t="s">
        <v>46376</v>
      </c>
      <c r="C15912" s="1" t="s">
        <v>46377</v>
      </c>
      <c r="D15912" s="1" t="s">
        <v>0</v>
      </c>
      <c r="E15912" s="1" t="s">
        <v>0</v>
      </c>
      <c r="F15912" s="1" t="s">
        <v>0</v>
      </c>
      <c r="G15912" s="1" t="s">
        <v>0</v>
      </c>
      <c r="H15912" s="1" t="s">
        <v>0</v>
      </c>
      <c r="I15912" s="1" t="s">
        <v>0</v>
      </c>
    </row>
    <row r="15913" spans="1:9" x14ac:dyDescent="0.2">
      <c r="A15913" s="1" t="s">
        <v>46378</v>
      </c>
      <c r="B15913" s="1" t="s">
        <v>46379</v>
      </c>
      <c r="C15913" s="1" t="s">
        <v>46380</v>
      </c>
      <c r="D15913" s="1" t="s">
        <v>0</v>
      </c>
      <c r="E15913" s="1" t="s">
        <v>0</v>
      </c>
      <c r="F15913" s="1" t="s">
        <v>0</v>
      </c>
      <c r="G15913" s="1" t="s">
        <v>0</v>
      </c>
      <c r="H15913" s="1" t="s">
        <v>0</v>
      </c>
      <c r="I15913" s="1" t="s">
        <v>0</v>
      </c>
    </row>
    <row r="15914" spans="1:9" x14ac:dyDescent="0.2">
      <c r="A15914" s="1" t="s">
        <v>46381</v>
      </c>
      <c r="B15914" s="1" t="s">
        <v>46382</v>
      </c>
      <c r="C15914" s="1" t="s">
        <v>46383</v>
      </c>
      <c r="D15914" s="1" t="s">
        <v>0</v>
      </c>
      <c r="E15914" s="1" t="s">
        <v>0</v>
      </c>
      <c r="F15914" s="1" t="s">
        <v>0</v>
      </c>
      <c r="G15914" s="1" t="s">
        <v>0</v>
      </c>
      <c r="H15914" s="1" t="s">
        <v>0</v>
      </c>
      <c r="I15914" s="1" t="s">
        <v>0</v>
      </c>
    </row>
    <row r="15915" spans="1:9" x14ac:dyDescent="0.2">
      <c r="A15915" s="1" t="s">
        <v>46384</v>
      </c>
      <c r="B15915" s="1" t="s">
        <v>46385</v>
      </c>
      <c r="C15915" s="1" t="s">
        <v>46386</v>
      </c>
      <c r="D15915" s="1" t="s">
        <v>0</v>
      </c>
      <c r="E15915" s="1" t="s">
        <v>0</v>
      </c>
      <c r="F15915" s="1" t="s">
        <v>0</v>
      </c>
      <c r="G15915" s="1" t="s">
        <v>0</v>
      </c>
      <c r="H15915" s="1" t="s">
        <v>0</v>
      </c>
      <c r="I15915" s="1" t="s">
        <v>0</v>
      </c>
    </row>
    <row r="15916" spans="1:9" x14ac:dyDescent="0.2">
      <c r="A15916" s="1" t="s">
        <v>46387</v>
      </c>
      <c r="B15916" s="1" t="s">
        <v>46388</v>
      </c>
      <c r="C15916" s="1" t="s">
        <v>46389</v>
      </c>
      <c r="D15916" s="1" t="s">
        <v>0</v>
      </c>
      <c r="E15916" s="1" t="s">
        <v>0</v>
      </c>
      <c r="F15916" s="1" t="s">
        <v>0</v>
      </c>
      <c r="G15916" s="1" t="s">
        <v>0</v>
      </c>
      <c r="H15916" s="1" t="s">
        <v>0</v>
      </c>
      <c r="I15916" s="1" t="s">
        <v>0</v>
      </c>
    </row>
    <row r="15917" spans="1:9" x14ac:dyDescent="0.2">
      <c r="A15917" s="1" t="s">
        <v>46390</v>
      </c>
      <c r="B15917" s="1" t="s">
        <v>46391</v>
      </c>
      <c r="C15917" s="1" t="s">
        <v>46392</v>
      </c>
      <c r="D15917" s="1" t="s">
        <v>0</v>
      </c>
      <c r="E15917" s="1" t="s">
        <v>0</v>
      </c>
      <c r="F15917" s="1" t="s">
        <v>0</v>
      </c>
      <c r="G15917" s="1" t="s">
        <v>0</v>
      </c>
      <c r="H15917" s="1" t="s">
        <v>0</v>
      </c>
      <c r="I15917" s="1" t="s">
        <v>0</v>
      </c>
    </row>
    <row r="15918" spans="1:9" x14ac:dyDescent="0.2">
      <c r="A15918" s="1" t="s">
        <v>46393</v>
      </c>
      <c r="B15918" s="1" t="s">
        <v>46394</v>
      </c>
      <c r="C15918" s="1" t="s">
        <v>46395</v>
      </c>
      <c r="D15918" s="1" t="s">
        <v>0</v>
      </c>
      <c r="E15918" s="1" t="s">
        <v>0</v>
      </c>
      <c r="F15918" s="1" t="s">
        <v>0</v>
      </c>
      <c r="G15918" s="1" t="s">
        <v>0</v>
      </c>
      <c r="H15918" s="1" t="s">
        <v>0</v>
      </c>
      <c r="I15918" s="1" t="s">
        <v>0</v>
      </c>
    </row>
    <row r="15919" spans="1:9" x14ac:dyDescent="0.2">
      <c r="A15919" s="1" t="s">
        <v>46396</v>
      </c>
      <c r="B15919" s="1" t="s">
        <v>46397</v>
      </c>
      <c r="C15919" s="1" t="s">
        <v>46398</v>
      </c>
      <c r="D15919" s="1" t="s">
        <v>46399</v>
      </c>
      <c r="E15919" s="1" t="s">
        <v>0</v>
      </c>
      <c r="F15919" s="1" t="s">
        <v>0</v>
      </c>
      <c r="G15919" s="1" t="s">
        <v>0</v>
      </c>
      <c r="H15919" s="1" t="s">
        <v>0</v>
      </c>
      <c r="I15919" s="1" t="s">
        <v>0</v>
      </c>
    </row>
    <row r="15920" spans="1:9" x14ac:dyDescent="0.2">
      <c r="A15920" s="1" t="s">
        <v>46400</v>
      </c>
      <c r="B15920" s="1" t="s">
        <v>46401</v>
      </c>
      <c r="C15920" s="1" t="s">
        <v>46402</v>
      </c>
      <c r="D15920" s="1" t="s">
        <v>0</v>
      </c>
      <c r="E15920" s="1" t="s">
        <v>0</v>
      </c>
      <c r="F15920" s="1" t="s">
        <v>0</v>
      </c>
      <c r="G15920" s="1" t="s">
        <v>0</v>
      </c>
      <c r="H15920" s="1" t="s">
        <v>0</v>
      </c>
      <c r="I15920" s="1" t="s">
        <v>0</v>
      </c>
    </row>
    <row r="15921" spans="1:9" x14ac:dyDescent="0.2">
      <c r="A15921" s="1" t="s">
        <v>46403</v>
      </c>
      <c r="B15921" s="1" t="s">
        <v>46404</v>
      </c>
      <c r="C15921" s="1" t="s">
        <v>46405</v>
      </c>
      <c r="D15921" s="1" t="s">
        <v>46406</v>
      </c>
      <c r="E15921" s="1" t="s">
        <v>0</v>
      </c>
      <c r="F15921" s="1" t="s">
        <v>0</v>
      </c>
      <c r="G15921" s="1" t="s">
        <v>0</v>
      </c>
      <c r="H15921" s="1" t="s">
        <v>0</v>
      </c>
      <c r="I15921" s="1" t="s">
        <v>0</v>
      </c>
    </row>
    <row r="15922" spans="1:9" x14ac:dyDescent="0.2">
      <c r="A15922" s="1" t="s">
        <v>46407</v>
      </c>
      <c r="B15922" s="1" t="s">
        <v>46408</v>
      </c>
      <c r="C15922" s="1" t="s">
        <v>46409</v>
      </c>
      <c r="D15922" s="1" t="s">
        <v>0</v>
      </c>
      <c r="E15922" s="1" t="s">
        <v>0</v>
      </c>
      <c r="F15922" s="1" t="s">
        <v>0</v>
      </c>
      <c r="G15922" s="1" t="s">
        <v>0</v>
      </c>
      <c r="H15922" s="1" t="s">
        <v>0</v>
      </c>
      <c r="I15922" s="1" t="s">
        <v>0</v>
      </c>
    </row>
    <row r="15923" spans="1:9" x14ac:dyDescent="0.2">
      <c r="A15923" s="1" t="s">
        <v>46410</v>
      </c>
      <c r="B15923" s="1" t="s">
        <v>46411</v>
      </c>
      <c r="C15923" s="1" t="s">
        <v>46412</v>
      </c>
      <c r="D15923" s="1" t="s">
        <v>46413</v>
      </c>
      <c r="E15923" s="1" t="s">
        <v>0</v>
      </c>
      <c r="F15923" s="1" t="s">
        <v>0</v>
      </c>
      <c r="G15923" s="1" t="s">
        <v>0</v>
      </c>
      <c r="H15923" s="1" t="s">
        <v>0</v>
      </c>
      <c r="I15923" s="1" t="s">
        <v>0</v>
      </c>
    </row>
    <row r="15924" spans="1:9" x14ac:dyDescent="0.2">
      <c r="A15924" s="1" t="s">
        <v>46414</v>
      </c>
      <c r="B15924" s="1" t="s">
        <v>46411</v>
      </c>
      <c r="C15924" s="1" t="s">
        <v>46412</v>
      </c>
      <c r="D15924" s="1" t="s">
        <v>46412</v>
      </c>
      <c r="E15924" s="1" t="s">
        <v>0</v>
      </c>
      <c r="F15924" s="1" t="s">
        <v>0</v>
      </c>
      <c r="G15924" s="1" t="s">
        <v>0</v>
      </c>
      <c r="H15924" s="1" t="s">
        <v>0</v>
      </c>
      <c r="I15924" s="1" t="s">
        <v>0</v>
      </c>
    </row>
    <row r="15925" spans="1:9" x14ac:dyDescent="0.2">
      <c r="A15925" s="1" t="s">
        <v>46415</v>
      </c>
      <c r="B15925" s="1" t="s">
        <v>46416</v>
      </c>
      <c r="C15925" s="1" t="s">
        <v>46417</v>
      </c>
      <c r="D15925" s="1" t="s">
        <v>0</v>
      </c>
      <c r="E15925" s="1" t="s">
        <v>0</v>
      </c>
      <c r="F15925" s="1" t="s">
        <v>0</v>
      </c>
      <c r="G15925" s="1" t="s">
        <v>0</v>
      </c>
      <c r="H15925" s="1" t="s">
        <v>0</v>
      </c>
      <c r="I15925" s="1" t="s">
        <v>0</v>
      </c>
    </row>
    <row r="15926" spans="1:9" x14ac:dyDescent="0.2">
      <c r="A15926" s="1" t="s">
        <v>46418</v>
      </c>
      <c r="B15926" s="1" t="s">
        <v>46416</v>
      </c>
      <c r="C15926" s="1" t="s">
        <v>46417</v>
      </c>
      <c r="D15926" s="1" t="s">
        <v>46419</v>
      </c>
      <c r="E15926" s="1" t="s">
        <v>0</v>
      </c>
      <c r="F15926" s="1" t="s">
        <v>0</v>
      </c>
      <c r="G15926" s="1" t="s">
        <v>0</v>
      </c>
      <c r="H15926" s="1" t="s">
        <v>0</v>
      </c>
      <c r="I15926" s="1" t="s">
        <v>0</v>
      </c>
    </row>
    <row r="15927" spans="1:9" x14ac:dyDescent="0.2">
      <c r="A15927" s="1" t="s">
        <v>46420</v>
      </c>
      <c r="B15927" s="1" t="s">
        <v>46421</v>
      </c>
      <c r="C15927" s="1" t="s">
        <v>46422</v>
      </c>
      <c r="D15927" s="1" t="s">
        <v>0</v>
      </c>
      <c r="E15927" s="1" t="s">
        <v>0</v>
      </c>
      <c r="F15927" s="1" t="s">
        <v>0</v>
      </c>
      <c r="G15927" s="1" t="s">
        <v>0</v>
      </c>
      <c r="H15927" s="1" t="s">
        <v>0</v>
      </c>
      <c r="I15927" s="1" t="s">
        <v>0</v>
      </c>
    </row>
    <row r="15928" spans="1:9" x14ac:dyDescent="0.2">
      <c r="A15928" s="1" t="s">
        <v>46423</v>
      </c>
      <c r="B15928" s="1" t="s">
        <v>46424</v>
      </c>
      <c r="C15928" s="1" t="s">
        <v>46425</v>
      </c>
      <c r="D15928" s="1" t="s">
        <v>0</v>
      </c>
      <c r="E15928" s="1" t="s">
        <v>0</v>
      </c>
      <c r="F15928" s="1" t="s">
        <v>0</v>
      </c>
      <c r="G15928" s="1" t="s">
        <v>0</v>
      </c>
      <c r="H15928" s="1" t="s">
        <v>0</v>
      </c>
      <c r="I15928" s="1" t="s">
        <v>0</v>
      </c>
    </row>
    <row r="15929" spans="1:9" x14ac:dyDescent="0.2">
      <c r="A15929" s="1" t="s">
        <v>46426</v>
      </c>
      <c r="B15929" s="1" t="s">
        <v>46427</v>
      </c>
      <c r="C15929" s="1" t="s">
        <v>46428</v>
      </c>
      <c r="D15929" s="1" t="s">
        <v>46429</v>
      </c>
      <c r="E15929" s="1" t="s">
        <v>46337</v>
      </c>
      <c r="F15929" s="1" t="s">
        <v>0</v>
      </c>
      <c r="G15929" s="1" t="s">
        <v>0</v>
      </c>
      <c r="H15929" s="1" t="s">
        <v>0</v>
      </c>
      <c r="I15929" s="1" t="s">
        <v>0</v>
      </c>
    </row>
    <row r="15930" spans="1:9" x14ac:dyDescent="0.2">
      <c r="A15930" s="1" t="s">
        <v>46430</v>
      </c>
      <c r="B15930" s="1" t="s">
        <v>46431</v>
      </c>
      <c r="C15930" s="1" t="s">
        <v>46432</v>
      </c>
      <c r="D15930" s="1" t="s">
        <v>0</v>
      </c>
      <c r="E15930" s="1" t="s">
        <v>0</v>
      </c>
      <c r="F15930" s="1" t="s">
        <v>0</v>
      </c>
      <c r="G15930" s="1" t="s">
        <v>0</v>
      </c>
      <c r="H15930" s="1" t="s">
        <v>0</v>
      </c>
      <c r="I15930" s="1" t="s">
        <v>0</v>
      </c>
    </row>
    <row r="15931" spans="1:9" x14ac:dyDescent="0.2">
      <c r="A15931" s="1" t="s">
        <v>46433</v>
      </c>
      <c r="B15931" s="1" t="s">
        <v>46434</v>
      </c>
      <c r="C15931" s="1" t="s">
        <v>46435</v>
      </c>
      <c r="D15931" s="1" t="s">
        <v>0</v>
      </c>
      <c r="E15931" s="1" t="s">
        <v>0</v>
      </c>
      <c r="F15931" s="1" t="s">
        <v>0</v>
      </c>
      <c r="G15931" s="1" t="s">
        <v>0</v>
      </c>
      <c r="H15931" s="1" t="s">
        <v>0</v>
      </c>
      <c r="I15931" s="1" t="s">
        <v>0</v>
      </c>
    </row>
    <row r="15932" spans="1:9" x14ac:dyDescent="0.2">
      <c r="A15932" s="1" t="s">
        <v>46436</v>
      </c>
      <c r="B15932" s="1" t="s">
        <v>46437</v>
      </c>
      <c r="C15932" s="1" t="s">
        <v>46438</v>
      </c>
      <c r="D15932" s="1" t="s">
        <v>46439</v>
      </c>
      <c r="E15932" s="1" t="s">
        <v>0</v>
      </c>
      <c r="F15932" s="1" t="s">
        <v>0</v>
      </c>
      <c r="G15932" s="1" t="s">
        <v>0</v>
      </c>
      <c r="H15932" s="1" t="s">
        <v>0</v>
      </c>
      <c r="I15932" s="1" t="s">
        <v>0</v>
      </c>
    </row>
    <row r="15933" spans="1:9" x14ac:dyDescent="0.2">
      <c r="A15933" s="1" t="s">
        <v>46440</v>
      </c>
      <c r="B15933" s="1" t="s">
        <v>46441</v>
      </c>
      <c r="C15933" s="1" t="s">
        <v>46442</v>
      </c>
      <c r="D15933" s="1" t="s">
        <v>46443</v>
      </c>
      <c r="E15933" s="1" t="s">
        <v>46443</v>
      </c>
      <c r="F15933" s="1" t="s">
        <v>0</v>
      </c>
      <c r="G15933" s="1" t="s">
        <v>0</v>
      </c>
      <c r="H15933" s="1" t="s">
        <v>0</v>
      </c>
      <c r="I15933" s="1" t="s">
        <v>0</v>
      </c>
    </row>
    <row r="15934" spans="1:9" x14ac:dyDescent="0.2">
      <c r="A15934" s="1" t="s">
        <v>46444</v>
      </c>
      <c r="B15934" s="1" t="s">
        <v>46445</v>
      </c>
      <c r="C15934" s="1" t="s">
        <v>46446</v>
      </c>
      <c r="D15934" s="1" t="s">
        <v>0</v>
      </c>
      <c r="E15934" s="1" t="s">
        <v>0</v>
      </c>
      <c r="F15934" s="1" t="s">
        <v>0</v>
      </c>
      <c r="G15934" s="1" t="s">
        <v>0</v>
      </c>
      <c r="H15934" s="1" t="s">
        <v>0</v>
      </c>
      <c r="I15934" s="1" t="s">
        <v>0</v>
      </c>
    </row>
    <row r="15935" spans="1:9" x14ac:dyDescent="0.2">
      <c r="A15935" s="1" t="s">
        <v>46447</v>
      </c>
      <c r="B15935" s="1" t="s">
        <v>46448</v>
      </c>
      <c r="C15935" s="1" t="s">
        <v>46449</v>
      </c>
      <c r="D15935" s="1" t="s">
        <v>0</v>
      </c>
      <c r="E15935" s="1" t="s">
        <v>0</v>
      </c>
      <c r="F15935" s="1" t="s">
        <v>0</v>
      </c>
      <c r="G15935" s="1" t="s">
        <v>0</v>
      </c>
      <c r="H15935" s="1" t="s">
        <v>0</v>
      </c>
      <c r="I15935" s="1" t="s">
        <v>0</v>
      </c>
    </row>
    <row r="15936" spans="1:9" x14ac:dyDescent="0.2">
      <c r="A15936" s="1" t="s">
        <v>46450</v>
      </c>
      <c r="B15936" s="1" t="s">
        <v>46451</v>
      </c>
      <c r="C15936" s="1" t="s">
        <v>46452</v>
      </c>
      <c r="D15936" s="1" t="s">
        <v>0</v>
      </c>
      <c r="E15936" s="1" t="s">
        <v>0</v>
      </c>
      <c r="F15936" s="1" t="s">
        <v>0</v>
      </c>
      <c r="G15936" s="1" t="s">
        <v>0</v>
      </c>
      <c r="H15936" s="1" t="s">
        <v>46453</v>
      </c>
      <c r="I15936" s="1" t="s">
        <v>0</v>
      </c>
    </row>
    <row r="15937" spans="1:9" x14ac:dyDescent="0.2">
      <c r="A15937" s="1" t="s">
        <v>46454</v>
      </c>
      <c r="B15937" s="1" t="s">
        <v>46455</v>
      </c>
      <c r="C15937" s="1" t="s">
        <v>46456</v>
      </c>
      <c r="D15937" s="1" t="s">
        <v>0</v>
      </c>
      <c r="E15937" s="1" t="s">
        <v>0</v>
      </c>
      <c r="F15937" s="1" t="s">
        <v>0</v>
      </c>
      <c r="G15937" s="1" t="s">
        <v>0</v>
      </c>
      <c r="H15937" s="1" t="s">
        <v>0</v>
      </c>
      <c r="I15937" s="1" t="s">
        <v>0</v>
      </c>
    </row>
    <row r="15938" spans="1:9" x14ac:dyDescent="0.2">
      <c r="A15938" s="1" t="s">
        <v>46457</v>
      </c>
      <c r="B15938" s="1" t="s">
        <v>46458</v>
      </c>
      <c r="C15938" s="1" t="s">
        <v>46459</v>
      </c>
      <c r="D15938" s="1" t="s">
        <v>0</v>
      </c>
      <c r="E15938" s="1" t="s">
        <v>0</v>
      </c>
      <c r="F15938" s="1" t="s">
        <v>0</v>
      </c>
      <c r="G15938" s="1" t="s">
        <v>0</v>
      </c>
      <c r="H15938" s="1" t="s">
        <v>0</v>
      </c>
      <c r="I15938" s="1" t="s">
        <v>0</v>
      </c>
    </row>
    <row r="15939" spans="1:9" x14ac:dyDescent="0.2">
      <c r="A15939" s="1" t="s">
        <v>46460</v>
      </c>
      <c r="B15939" s="1" t="s">
        <v>46458</v>
      </c>
      <c r="C15939" s="1" t="s">
        <v>46459</v>
      </c>
      <c r="D15939" s="1" t="s">
        <v>0</v>
      </c>
      <c r="E15939" s="1" t="s">
        <v>0</v>
      </c>
      <c r="F15939" s="1" t="s">
        <v>0</v>
      </c>
      <c r="G15939" s="1" t="s">
        <v>0</v>
      </c>
      <c r="H15939" s="1" t="s">
        <v>0</v>
      </c>
      <c r="I15939" s="1" t="s">
        <v>0</v>
      </c>
    </row>
    <row r="15940" spans="1:9" x14ac:dyDescent="0.2">
      <c r="A15940" s="1" t="s">
        <v>46461</v>
      </c>
      <c r="B15940" s="1" t="s">
        <v>46458</v>
      </c>
      <c r="C15940" s="1" t="s">
        <v>46459</v>
      </c>
      <c r="D15940" s="1" t="s">
        <v>0</v>
      </c>
      <c r="E15940" s="1" t="s">
        <v>0</v>
      </c>
      <c r="F15940" s="1" t="s">
        <v>0</v>
      </c>
      <c r="G15940" s="1" t="s">
        <v>0</v>
      </c>
      <c r="H15940" s="1" t="s">
        <v>0</v>
      </c>
      <c r="I15940" s="1" t="s">
        <v>0</v>
      </c>
    </row>
    <row r="15941" spans="1:9" x14ac:dyDescent="0.2">
      <c r="A15941" s="1" t="s">
        <v>46462</v>
      </c>
      <c r="B15941" s="1" t="s">
        <v>46463</v>
      </c>
      <c r="C15941" s="1" t="s">
        <v>46373</v>
      </c>
      <c r="D15941" s="1" t="s">
        <v>46374</v>
      </c>
      <c r="E15941" s="1" t="s">
        <v>0</v>
      </c>
      <c r="F15941" s="1" t="s">
        <v>0</v>
      </c>
      <c r="G15941" s="1" t="s">
        <v>0</v>
      </c>
      <c r="H15941" s="1" t="s">
        <v>0</v>
      </c>
      <c r="I15941" s="1" t="s">
        <v>0</v>
      </c>
    </row>
    <row r="15942" spans="1:9" x14ac:dyDescent="0.2">
      <c r="A15942" s="1" t="s">
        <v>46464</v>
      </c>
      <c r="B15942" s="1" t="s">
        <v>46465</v>
      </c>
      <c r="C15942" s="1" t="s">
        <v>46466</v>
      </c>
      <c r="D15942" s="1" t="s">
        <v>46467</v>
      </c>
      <c r="E15942" s="1" t="s">
        <v>0</v>
      </c>
      <c r="F15942" s="1" t="s">
        <v>0</v>
      </c>
      <c r="G15942" s="1" t="s">
        <v>0</v>
      </c>
      <c r="H15942" s="1" t="s">
        <v>0</v>
      </c>
      <c r="I15942" s="1" t="s">
        <v>0</v>
      </c>
    </row>
    <row r="15943" spans="1:9" x14ac:dyDescent="0.2">
      <c r="A15943" s="1" t="s">
        <v>46468</v>
      </c>
      <c r="B15943" s="1" t="s">
        <v>46465</v>
      </c>
      <c r="C15943" s="1" t="s">
        <v>46466</v>
      </c>
      <c r="D15943" s="1" t="s">
        <v>46467</v>
      </c>
      <c r="E15943" s="1" t="s">
        <v>0</v>
      </c>
      <c r="F15943" s="1" t="s">
        <v>0</v>
      </c>
      <c r="G15943" s="1" t="s">
        <v>0</v>
      </c>
      <c r="H15943" s="1" t="s">
        <v>0</v>
      </c>
      <c r="I15943" s="1" t="s">
        <v>0</v>
      </c>
    </row>
    <row r="15944" spans="1:9" x14ac:dyDescent="0.2">
      <c r="A15944" s="1" t="s">
        <v>46469</v>
      </c>
      <c r="B15944" s="1" t="s">
        <v>46470</v>
      </c>
      <c r="C15944" s="1" t="s">
        <v>46471</v>
      </c>
      <c r="D15944" s="1" t="s">
        <v>46472</v>
      </c>
      <c r="E15944" s="1" t="s">
        <v>46473</v>
      </c>
      <c r="F15944" s="1" t="s">
        <v>0</v>
      </c>
      <c r="G15944" s="1" t="s">
        <v>0</v>
      </c>
      <c r="H15944" s="1" t="s">
        <v>0</v>
      </c>
      <c r="I15944" s="1" t="s">
        <v>0</v>
      </c>
    </row>
    <row r="15945" spans="1:9" x14ac:dyDescent="0.2">
      <c r="A15945" s="1" t="s">
        <v>46474</v>
      </c>
      <c r="B15945" s="1" t="s">
        <v>46470</v>
      </c>
      <c r="C15945" s="1" t="s">
        <v>46471</v>
      </c>
      <c r="D15945" s="1" t="s">
        <v>46473</v>
      </c>
      <c r="E15945" s="1" t="s">
        <v>0</v>
      </c>
      <c r="F15945" s="1" t="s">
        <v>0</v>
      </c>
      <c r="G15945" s="1" t="s">
        <v>0</v>
      </c>
      <c r="H15945" s="1" t="s">
        <v>0</v>
      </c>
      <c r="I15945" s="1" t="s">
        <v>0</v>
      </c>
    </row>
    <row r="15946" spans="1:9" x14ac:dyDescent="0.2">
      <c r="A15946" s="1" t="s">
        <v>46475</v>
      </c>
      <c r="B15946" s="1" t="s">
        <v>46476</v>
      </c>
      <c r="C15946" s="1" t="s">
        <v>46477</v>
      </c>
      <c r="D15946" s="1" t="s">
        <v>0</v>
      </c>
      <c r="E15946" s="1" t="s">
        <v>0</v>
      </c>
      <c r="F15946" s="1" t="s">
        <v>0</v>
      </c>
      <c r="G15946" s="1" t="s">
        <v>0</v>
      </c>
      <c r="H15946" s="1" t="s">
        <v>46478</v>
      </c>
      <c r="I15946" s="1" t="s">
        <v>0</v>
      </c>
    </row>
    <row r="15947" spans="1:9" x14ac:dyDescent="0.2">
      <c r="A15947" s="1" t="s">
        <v>46479</v>
      </c>
      <c r="B15947" s="1" t="s">
        <v>46480</v>
      </c>
      <c r="C15947" s="1" t="s">
        <v>46481</v>
      </c>
      <c r="D15947" s="1" t="s">
        <v>46482</v>
      </c>
      <c r="E15947" s="1" t="s">
        <v>0</v>
      </c>
      <c r="F15947" s="1" t="s">
        <v>0</v>
      </c>
      <c r="G15947" s="1" t="s">
        <v>0</v>
      </c>
      <c r="H15947" s="1" t="s">
        <v>0</v>
      </c>
      <c r="I15947" s="1" t="s">
        <v>0</v>
      </c>
    </row>
    <row r="15948" spans="1:9" x14ac:dyDescent="0.2">
      <c r="A15948" s="1" t="s">
        <v>46483</v>
      </c>
      <c r="B15948" s="1" t="s">
        <v>46484</v>
      </c>
      <c r="C15948" s="1" t="s">
        <v>46485</v>
      </c>
      <c r="D15948" s="1" t="s">
        <v>46486</v>
      </c>
      <c r="E15948" s="1" t="s">
        <v>0</v>
      </c>
      <c r="F15948" s="1" t="s">
        <v>0</v>
      </c>
      <c r="G15948" s="1" t="s">
        <v>0</v>
      </c>
      <c r="H15948" s="1" t="s">
        <v>0</v>
      </c>
      <c r="I15948" s="1" t="s">
        <v>0</v>
      </c>
    </row>
    <row r="15949" spans="1:9" x14ac:dyDescent="0.2">
      <c r="A15949" s="1" t="s">
        <v>46487</v>
      </c>
      <c r="B15949" s="1" t="s">
        <v>46488</v>
      </c>
      <c r="C15949" s="1" t="s">
        <v>46485</v>
      </c>
      <c r="D15949" s="1" t="s">
        <v>46486</v>
      </c>
      <c r="E15949" s="1" t="s">
        <v>0</v>
      </c>
      <c r="F15949" s="1" t="s">
        <v>0</v>
      </c>
      <c r="G15949" s="1" t="s">
        <v>0</v>
      </c>
      <c r="H15949" s="1" t="s">
        <v>0</v>
      </c>
      <c r="I15949" s="1" t="s">
        <v>0</v>
      </c>
    </row>
    <row r="15950" spans="1:9" x14ac:dyDescent="0.2">
      <c r="A15950" s="1" t="s">
        <v>46489</v>
      </c>
      <c r="B15950" s="1" t="s">
        <v>46490</v>
      </c>
      <c r="C15950" s="1" t="s">
        <v>46491</v>
      </c>
      <c r="D15950" s="1" t="s">
        <v>46492</v>
      </c>
      <c r="E15950" s="1" t="s">
        <v>0</v>
      </c>
      <c r="F15950" s="1" t="s">
        <v>0</v>
      </c>
      <c r="G15950" s="1" t="s">
        <v>0</v>
      </c>
      <c r="H15950" s="1" t="s">
        <v>0</v>
      </c>
      <c r="I15950" s="1" t="s">
        <v>0</v>
      </c>
    </row>
    <row r="15951" spans="1:9" x14ac:dyDescent="0.2">
      <c r="A15951" s="1" t="s">
        <v>46493</v>
      </c>
      <c r="B15951" s="1" t="s">
        <v>46490</v>
      </c>
      <c r="C15951" s="1" t="s">
        <v>46491</v>
      </c>
      <c r="D15951" s="1" t="s">
        <v>46492</v>
      </c>
      <c r="E15951" s="1" t="s">
        <v>0</v>
      </c>
      <c r="F15951" s="1" t="s">
        <v>0</v>
      </c>
      <c r="G15951" s="1" t="s">
        <v>0</v>
      </c>
      <c r="H15951" s="1" t="s">
        <v>0</v>
      </c>
      <c r="I15951" s="1" t="s">
        <v>0</v>
      </c>
    </row>
    <row r="15952" spans="1:9" x14ac:dyDescent="0.2">
      <c r="A15952" s="1" t="s">
        <v>46494</v>
      </c>
      <c r="B15952" s="1" t="s">
        <v>46495</v>
      </c>
      <c r="C15952" s="1" t="s">
        <v>46496</v>
      </c>
      <c r="D15952" s="1" t="s">
        <v>46497</v>
      </c>
      <c r="E15952" s="1" t="s">
        <v>0</v>
      </c>
      <c r="F15952" s="1" t="s">
        <v>0</v>
      </c>
      <c r="G15952" s="1" t="s">
        <v>0</v>
      </c>
      <c r="H15952" s="1" t="s">
        <v>0</v>
      </c>
      <c r="I15952" s="1" t="s">
        <v>0</v>
      </c>
    </row>
    <row r="15953" spans="1:9" x14ac:dyDescent="0.2">
      <c r="A15953" s="1" t="s">
        <v>46498</v>
      </c>
      <c r="B15953" s="1" t="s">
        <v>46495</v>
      </c>
      <c r="C15953" s="1" t="s">
        <v>46496</v>
      </c>
      <c r="D15953" s="1" t="s">
        <v>46497</v>
      </c>
      <c r="E15953" s="1" t="s">
        <v>0</v>
      </c>
      <c r="F15953" s="1" t="s">
        <v>0</v>
      </c>
      <c r="G15953" s="1" t="s">
        <v>0</v>
      </c>
      <c r="H15953" s="1" t="s">
        <v>0</v>
      </c>
      <c r="I15953" s="1" t="s">
        <v>0</v>
      </c>
    </row>
    <row r="15954" spans="1:9" x14ac:dyDescent="0.2">
      <c r="A15954" s="1" t="s">
        <v>46499</v>
      </c>
      <c r="B15954" s="1" t="s">
        <v>46500</v>
      </c>
      <c r="C15954" s="1" t="s">
        <v>46501</v>
      </c>
      <c r="D15954" s="1" t="s">
        <v>46502</v>
      </c>
      <c r="E15954" s="1" t="s">
        <v>0</v>
      </c>
      <c r="F15954" s="1" t="s">
        <v>0</v>
      </c>
      <c r="G15954" s="1" t="s">
        <v>0</v>
      </c>
      <c r="H15954" s="1" t="s">
        <v>0</v>
      </c>
      <c r="I15954" s="1" t="s">
        <v>0</v>
      </c>
    </row>
    <row r="15955" spans="1:9" x14ac:dyDescent="0.2">
      <c r="A15955" s="1" t="s">
        <v>46503</v>
      </c>
      <c r="B15955" s="1" t="s">
        <v>46500</v>
      </c>
      <c r="C15955" s="1" t="s">
        <v>46501</v>
      </c>
      <c r="D15955" s="1" t="s">
        <v>46502</v>
      </c>
      <c r="E15955" s="1" t="s">
        <v>0</v>
      </c>
      <c r="F15955" s="1" t="s">
        <v>0</v>
      </c>
      <c r="G15955" s="1" t="s">
        <v>0</v>
      </c>
      <c r="H15955" s="1" t="s">
        <v>0</v>
      </c>
      <c r="I15955" s="1" t="s">
        <v>0</v>
      </c>
    </row>
    <row r="15956" spans="1:9" x14ac:dyDescent="0.2">
      <c r="A15956" s="1" t="s">
        <v>46504</v>
      </c>
      <c r="B15956" s="1" t="s">
        <v>46505</v>
      </c>
      <c r="C15956" s="1" t="s">
        <v>46506</v>
      </c>
      <c r="D15956" s="1" t="s">
        <v>46507</v>
      </c>
      <c r="E15956" s="1" t="s">
        <v>0</v>
      </c>
      <c r="F15956" s="1" t="s">
        <v>0</v>
      </c>
      <c r="G15956" s="1" t="s">
        <v>0</v>
      </c>
      <c r="H15956" s="1" t="s">
        <v>0</v>
      </c>
      <c r="I15956" s="1" t="s">
        <v>0</v>
      </c>
    </row>
    <row r="15957" spans="1:9" x14ac:dyDescent="0.2">
      <c r="A15957" s="1" t="s">
        <v>46508</v>
      </c>
      <c r="B15957" s="1" t="s">
        <v>46505</v>
      </c>
      <c r="C15957" s="1" t="s">
        <v>46506</v>
      </c>
      <c r="D15957" s="1" t="s">
        <v>46507</v>
      </c>
      <c r="E15957" s="1" t="s">
        <v>0</v>
      </c>
      <c r="F15957" s="1" t="s">
        <v>0</v>
      </c>
      <c r="G15957" s="1" t="s">
        <v>0</v>
      </c>
      <c r="H15957" s="1" t="s">
        <v>0</v>
      </c>
      <c r="I15957" s="1" t="s">
        <v>0</v>
      </c>
    </row>
    <row r="15958" spans="1:9" x14ac:dyDescent="0.2">
      <c r="A15958" s="1" t="s">
        <v>46509</v>
      </c>
      <c r="B15958" s="1" t="s">
        <v>46510</v>
      </c>
      <c r="C15958" s="1" t="s">
        <v>46511</v>
      </c>
      <c r="D15958" s="1" t="s">
        <v>0</v>
      </c>
      <c r="E15958" s="1" t="s">
        <v>0</v>
      </c>
      <c r="F15958" s="1" t="s">
        <v>0</v>
      </c>
      <c r="G15958" s="1" t="s">
        <v>0</v>
      </c>
      <c r="H15958" s="1" t="s">
        <v>0</v>
      </c>
      <c r="I15958" s="1" t="s">
        <v>0</v>
      </c>
    </row>
    <row r="15959" spans="1:9" x14ac:dyDescent="0.2">
      <c r="A15959" s="1" t="s">
        <v>46512</v>
      </c>
      <c r="B15959" s="1" t="s">
        <v>46513</v>
      </c>
      <c r="C15959" s="1" t="s">
        <v>46514</v>
      </c>
      <c r="D15959" s="1" t="s">
        <v>46515</v>
      </c>
      <c r="E15959" s="1" t="s">
        <v>0</v>
      </c>
      <c r="F15959" s="1" t="s">
        <v>0</v>
      </c>
      <c r="G15959" s="1" t="s">
        <v>0</v>
      </c>
      <c r="H15959" s="1" t="s">
        <v>0</v>
      </c>
      <c r="I15959" s="1" t="s">
        <v>0</v>
      </c>
    </row>
    <row r="15960" spans="1:9" x14ac:dyDescent="0.2">
      <c r="A15960" s="1" t="s">
        <v>46516</v>
      </c>
      <c r="B15960" s="1" t="s">
        <v>46517</v>
      </c>
      <c r="C15960" s="1" t="s">
        <v>46518</v>
      </c>
      <c r="D15960" s="1" t="s">
        <v>46519</v>
      </c>
      <c r="E15960" s="1" t="s">
        <v>0</v>
      </c>
      <c r="F15960" s="1" t="s">
        <v>0</v>
      </c>
      <c r="G15960" s="1" t="s">
        <v>0</v>
      </c>
      <c r="H15960" s="1" t="s">
        <v>0</v>
      </c>
      <c r="I15960" s="1" t="s">
        <v>0</v>
      </c>
    </row>
    <row r="15961" spans="1:9" x14ac:dyDescent="0.2">
      <c r="A15961" s="1" t="s">
        <v>46520</v>
      </c>
      <c r="B15961" s="1" t="s">
        <v>46521</v>
      </c>
      <c r="C15961" s="1" t="s">
        <v>46522</v>
      </c>
      <c r="D15961" s="1" t="s">
        <v>0</v>
      </c>
      <c r="E15961" s="1" t="s">
        <v>0</v>
      </c>
      <c r="F15961" s="1" t="s">
        <v>0</v>
      </c>
      <c r="G15961" s="1" t="s">
        <v>0</v>
      </c>
      <c r="H15961" s="1" t="s">
        <v>0</v>
      </c>
      <c r="I15961" s="1" t="s">
        <v>0</v>
      </c>
    </row>
    <row r="15962" spans="1:9" x14ac:dyDescent="0.2">
      <c r="A15962" s="1" t="s">
        <v>46523</v>
      </c>
      <c r="B15962" s="1" t="s">
        <v>46524</v>
      </c>
      <c r="C15962" s="1" t="s">
        <v>46525</v>
      </c>
      <c r="D15962" s="1" t="s">
        <v>0</v>
      </c>
      <c r="E15962" s="1" t="s">
        <v>0</v>
      </c>
      <c r="F15962" s="1" t="s">
        <v>0</v>
      </c>
      <c r="G15962" s="1" t="s">
        <v>0</v>
      </c>
      <c r="H15962" s="1" t="s">
        <v>0</v>
      </c>
      <c r="I15962" s="1" t="s">
        <v>0</v>
      </c>
    </row>
    <row r="15963" spans="1:9" x14ac:dyDescent="0.2">
      <c r="A15963" s="1" t="s">
        <v>46526</v>
      </c>
      <c r="B15963" s="1" t="s">
        <v>46527</v>
      </c>
      <c r="C15963" s="1" t="s">
        <v>46528</v>
      </c>
      <c r="D15963" s="1" t="s">
        <v>0</v>
      </c>
      <c r="E15963" s="1" t="s">
        <v>0</v>
      </c>
      <c r="F15963" s="1" t="s">
        <v>0</v>
      </c>
      <c r="G15963" s="1" t="s">
        <v>0</v>
      </c>
      <c r="H15963" s="1" t="s">
        <v>0</v>
      </c>
      <c r="I15963" s="1" t="s">
        <v>0</v>
      </c>
    </row>
    <row r="15964" spans="1:9" x14ac:dyDescent="0.2">
      <c r="A15964" s="1" t="s">
        <v>46529</v>
      </c>
      <c r="B15964" s="1" t="s">
        <v>46530</v>
      </c>
      <c r="C15964" s="1" t="s">
        <v>46531</v>
      </c>
      <c r="D15964" s="1" t="s">
        <v>46472</v>
      </c>
      <c r="E15964" s="1" t="s">
        <v>0</v>
      </c>
      <c r="F15964" s="1" t="s">
        <v>0</v>
      </c>
      <c r="G15964" s="1" t="s">
        <v>0</v>
      </c>
      <c r="H15964" s="1" t="s">
        <v>0</v>
      </c>
      <c r="I15964" s="1" t="s">
        <v>0</v>
      </c>
    </row>
    <row r="15965" spans="1:9" x14ac:dyDescent="0.2">
      <c r="A15965" s="1" t="s">
        <v>46532</v>
      </c>
      <c r="B15965" s="1" t="s">
        <v>46533</v>
      </c>
      <c r="C15965" s="1" t="s">
        <v>46534</v>
      </c>
      <c r="D15965" s="1" t="s">
        <v>46535</v>
      </c>
      <c r="E15965" s="1" t="s">
        <v>0</v>
      </c>
      <c r="F15965" s="1" t="s">
        <v>0</v>
      </c>
      <c r="G15965" s="1" t="s">
        <v>0</v>
      </c>
      <c r="H15965" s="1" t="s">
        <v>0</v>
      </c>
      <c r="I15965" s="1" t="s">
        <v>0</v>
      </c>
    </row>
    <row r="15966" spans="1:9" x14ac:dyDescent="0.2">
      <c r="A15966" s="1" t="s">
        <v>46536</v>
      </c>
      <c r="B15966" s="1" t="s">
        <v>46537</v>
      </c>
      <c r="C15966" s="1" t="s">
        <v>46538</v>
      </c>
      <c r="D15966" s="1" t="s">
        <v>0</v>
      </c>
      <c r="E15966" s="1" t="s">
        <v>0</v>
      </c>
      <c r="F15966" s="1" t="s">
        <v>0</v>
      </c>
      <c r="G15966" s="1" t="s">
        <v>0</v>
      </c>
      <c r="H15966" s="1" t="s">
        <v>0</v>
      </c>
      <c r="I15966" s="1" t="s">
        <v>0</v>
      </c>
    </row>
    <row r="15967" spans="1:9" x14ac:dyDescent="0.2">
      <c r="A15967" s="1" t="s">
        <v>46539</v>
      </c>
      <c r="B15967" s="1" t="s">
        <v>46540</v>
      </c>
      <c r="C15967" s="1" t="s">
        <v>46541</v>
      </c>
      <c r="D15967" s="1" t="s">
        <v>46542</v>
      </c>
      <c r="E15967" s="1" t="s">
        <v>0</v>
      </c>
      <c r="F15967" s="1" t="s">
        <v>0</v>
      </c>
      <c r="G15967" s="1" t="s">
        <v>0</v>
      </c>
      <c r="H15967" s="1" t="s">
        <v>0</v>
      </c>
      <c r="I15967" s="1" t="s">
        <v>0</v>
      </c>
    </row>
    <row r="15968" spans="1:9" x14ac:dyDescent="0.2">
      <c r="A15968" s="1" t="s">
        <v>46543</v>
      </c>
      <c r="B15968" s="1" t="s">
        <v>46544</v>
      </c>
      <c r="C15968" s="1" t="s">
        <v>46545</v>
      </c>
      <c r="D15968" s="1" t="s">
        <v>46546</v>
      </c>
      <c r="E15968" s="1" t="s">
        <v>46547</v>
      </c>
      <c r="F15968" s="1" t="s">
        <v>0</v>
      </c>
      <c r="G15968" s="1" t="s">
        <v>0</v>
      </c>
      <c r="H15968" s="1" t="s">
        <v>0</v>
      </c>
      <c r="I15968" s="1" t="s">
        <v>0</v>
      </c>
    </row>
    <row r="15969" spans="1:9" x14ac:dyDescent="0.2">
      <c r="A15969" s="1" t="s">
        <v>46548</v>
      </c>
      <c r="B15969" s="1" t="s">
        <v>46549</v>
      </c>
      <c r="C15969" s="1" t="s">
        <v>46550</v>
      </c>
      <c r="D15969" s="1" t="s">
        <v>46551</v>
      </c>
      <c r="E15969" s="1" t="s">
        <v>46552</v>
      </c>
      <c r="F15969" s="1" t="s">
        <v>0</v>
      </c>
      <c r="G15969" s="1" t="s">
        <v>46553</v>
      </c>
      <c r="H15969" s="1" t="s">
        <v>0</v>
      </c>
      <c r="I15969" s="1" t="s">
        <v>0</v>
      </c>
    </row>
    <row r="15970" spans="1:9" x14ac:dyDescent="0.2">
      <c r="A15970" s="1" t="s">
        <v>46554</v>
      </c>
      <c r="B15970" s="1" t="s">
        <v>46555</v>
      </c>
      <c r="C15970" s="1" t="s">
        <v>46556</v>
      </c>
      <c r="D15970" s="1" t="s">
        <v>46557</v>
      </c>
      <c r="E15970" s="1" t="s">
        <v>46558</v>
      </c>
      <c r="F15970" s="1" t="s">
        <v>46317</v>
      </c>
      <c r="G15970" s="1" t="s">
        <v>0</v>
      </c>
      <c r="H15970" s="1" t="s">
        <v>46559</v>
      </c>
      <c r="I15970" s="1" t="s">
        <v>0</v>
      </c>
    </row>
    <row r="15971" spans="1:9" x14ac:dyDescent="0.2">
      <c r="A15971" s="1" t="s">
        <v>46560</v>
      </c>
      <c r="B15971" s="1" t="s">
        <v>46561</v>
      </c>
      <c r="C15971" s="1" t="s">
        <v>46562</v>
      </c>
      <c r="D15971" s="1" t="s">
        <v>0</v>
      </c>
      <c r="E15971" s="1" t="s">
        <v>0</v>
      </c>
      <c r="F15971" s="1" t="s">
        <v>0</v>
      </c>
      <c r="G15971" s="1" t="s">
        <v>0</v>
      </c>
      <c r="H15971" s="1" t="s">
        <v>0</v>
      </c>
      <c r="I15971" s="1" t="s">
        <v>0</v>
      </c>
    </row>
    <row r="15972" spans="1:9" x14ac:dyDescent="0.2">
      <c r="A15972" s="1" t="s">
        <v>46563</v>
      </c>
      <c r="B15972" s="1" t="s">
        <v>46564</v>
      </c>
      <c r="C15972" s="1" t="s">
        <v>46565</v>
      </c>
      <c r="D15972" s="1" t="s">
        <v>46566</v>
      </c>
      <c r="E15972" s="1" t="s">
        <v>46567</v>
      </c>
      <c r="F15972" s="1" t="s">
        <v>0</v>
      </c>
      <c r="G15972" s="1" t="s">
        <v>0</v>
      </c>
      <c r="H15972" s="1" t="s">
        <v>0</v>
      </c>
      <c r="I15972" s="1" t="s">
        <v>0</v>
      </c>
    </row>
    <row r="15973" spans="1:9" x14ac:dyDescent="0.2">
      <c r="A15973" s="1" t="s">
        <v>46568</v>
      </c>
      <c r="B15973" s="1" t="s">
        <v>46569</v>
      </c>
      <c r="C15973" s="1" t="s">
        <v>46570</v>
      </c>
      <c r="D15973" s="1" t="s">
        <v>0</v>
      </c>
      <c r="E15973" s="1" t="s">
        <v>0</v>
      </c>
      <c r="F15973" s="1" t="s">
        <v>0</v>
      </c>
      <c r="G15973" s="1" t="s">
        <v>0</v>
      </c>
      <c r="H15973" s="1" t="s">
        <v>0</v>
      </c>
      <c r="I15973" s="1" t="s">
        <v>0</v>
      </c>
    </row>
    <row r="15974" spans="1:9" x14ac:dyDescent="0.2">
      <c r="A15974" s="1" t="s">
        <v>46571</v>
      </c>
      <c r="B15974" s="1" t="s">
        <v>46572</v>
      </c>
      <c r="C15974" s="1" t="s">
        <v>46573</v>
      </c>
      <c r="D15974" s="1" t="s">
        <v>46574</v>
      </c>
      <c r="E15974" s="1" t="s">
        <v>0</v>
      </c>
      <c r="F15974" s="1" t="s">
        <v>0</v>
      </c>
      <c r="G15974" s="1" t="s">
        <v>0</v>
      </c>
      <c r="H15974" s="1" t="s">
        <v>46575</v>
      </c>
      <c r="I15974" s="1" t="s">
        <v>0</v>
      </c>
    </row>
    <row r="15975" spans="1:9" x14ac:dyDescent="0.2">
      <c r="A15975" s="1" t="s">
        <v>46576</v>
      </c>
      <c r="B15975" s="1" t="s">
        <v>46577</v>
      </c>
      <c r="C15975" s="1" t="s">
        <v>46573</v>
      </c>
      <c r="D15975" s="1" t="s">
        <v>46578</v>
      </c>
      <c r="E15975" s="1" t="s">
        <v>0</v>
      </c>
      <c r="F15975" s="1" t="s">
        <v>0</v>
      </c>
      <c r="G15975" s="1" t="s">
        <v>0</v>
      </c>
      <c r="H15975" s="1" t="s">
        <v>46579</v>
      </c>
      <c r="I15975" s="1" t="s">
        <v>0</v>
      </c>
    </row>
    <row r="15976" spans="1:9" x14ac:dyDescent="0.2">
      <c r="A15976" s="1" t="s">
        <v>46580</v>
      </c>
      <c r="B15976" s="1" t="s">
        <v>46577</v>
      </c>
      <c r="C15976" s="1" t="s">
        <v>46573</v>
      </c>
      <c r="D15976" s="1" t="s">
        <v>46574</v>
      </c>
      <c r="E15976" s="1" t="s">
        <v>0</v>
      </c>
      <c r="F15976" s="1" t="s">
        <v>0</v>
      </c>
      <c r="G15976" s="1" t="s">
        <v>0</v>
      </c>
      <c r="H15976" s="1" t="s">
        <v>0</v>
      </c>
      <c r="I15976" s="1" t="s">
        <v>0</v>
      </c>
    </row>
    <row r="15977" spans="1:9" x14ac:dyDescent="0.2">
      <c r="A15977" s="1" t="s">
        <v>46581</v>
      </c>
      <c r="B15977" s="1" t="s">
        <v>46582</v>
      </c>
      <c r="C15977" s="1" t="s">
        <v>46583</v>
      </c>
      <c r="D15977" s="1" t="s">
        <v>0</v>
      </c>
      <c r="E15977" s="1" t="s">
        <v>0</v>
      </c>
      <c r="F15977" s="1" t="s">
        <v>0</v>
      </c>
      <c r="G15977" s="1" t="s">
        <v>0</v>
      </c>
      <c r="H15977" s="1" t="s">
        <v>0</v>
      </c>
      <c r="I15977" s="1" t="s">
        <v>0</v>
      </c>
    </row>
    <row r="15978" spans="1:9" x14ac:dyDescent="0.2">
      <c r="A15978" s="1" t="s">
        <v>46584</v>
      </c>
      <c r="B15978" s="1" t="s">
        <v>46585</v>
      </c>
      <c r="C15978" s="1" t="s">
        <v>46586</v>
      </c>
      <c r="D15978" s="1" t="s">
        <v>46587</v>
      </c>
      <c r="E15978" s="1" t="s">
        <v>46587</v>
      </c>
      <c r="F15978" s="1" t="s">
        <v>0</v>
      </c>
      <c r="G15978" s="1" t="s">
        <v>0</v>
      </c>
      <c r="H15978" s="1" t="s">
        <v>0</v>
      </c>
      <c r="I15978" s="1" t="s">
        <v>0</v>
      </c>
    </row>
    <row r="15979" spans="1:9" x14ac:dyDescent="0.2">
      <c r="A15979" s="1" t="s">
        <v>46588</v>
      </c>
      <c r="B15979" s="1" t="s">
        <v>46589</v>
      </c>
      <c r="C15979" s="1" t="s">
        <v>46590</v>
      </c>
      <c r="D15979" s="1" t="s">
        <v>33116</v>
      </c>
      <c r="E15979" s="1" t="s">
        <v>33116</v>
      </c>
      <c r="F15979" s="1" t="s">
        <v>46591</v>
      </c>
      <c r="G15979" s="1" t="s">
        <v>0</v>
      </c>
      <c r="H15979" s="1" t="s">
        <v>0</v>
      </c>
      <c r="I15979" s="1" t="s">
        <v>0</v>
      </c>
    </row>
    <row r="15980" spans="1:9" x14ac:dyDescent="0.2">
      <c r="A15980" s="1" t="s">
        <v>46592</v>
      </c>
      <c r="B15980" s="1" t="s">
        <v>46593</v>
      </c>
      <c r="C15980" s="1" t="s">
        <v>46594</v>
      </c>
      <c r="D15980" s="1" t="s">
        <v>33474</v>
      </c>
      <c r="E15980" s="1" t="s">
        <v>46595</v>
      </c>
      <c r="F15980" s="1" t="s">
        <v>0</v>
      </c>
      <c r="G15980" s="1" t="s">
        <v>0</v>
      </c>
      <c r="H15980" s="1" t="s">
        <v>0</v>
      </c>
      <c r="I15980" s="1" t="s">
        <v>0</v>
      </c>
    </row>
    <row r="15981" spans="1:9" x14ac:dyDescent="0.2">
      <c r="A15981" s="1" t="s">
        <v>46596</v>
      </c>
      <c r="B15981" s="1" t="s">
        <v>46597</v>
      </c>
      <c r="C15981" s="1" t="s">
        <v>33493</v>
      </c>
      <c r="D15981" s="1" t="s">
        <v>32393</v>
      </c>
      <c r="E15981" s="1" t="s">
        <v>0</v>
      </c>
      <c r="F15981" s="1" t="s">
        <v>0</v>
      </c>
      <c r="G15981" s="1" t="s">
        <v>0</v>
      </c>
      <c r="H15981" s="1" t="s">
        <v>0</v>
      </c>
      <c r="I15981" s="1" t="s">
        <v>0</v>
      </c>
    </row>
    <row r="15982" spans="1:9" x14ac:dyDescent="0.2">
      <c r="A15982" s="1" t="s">
        <v>46598</v>
      </c>
      <c r="B15982" s="1" t="s">
        <v>46599</v>
      </c>
      <c r="C15982" s="1" t="s">
        <v>46600</v>
      </c>
      <c r="D15982" s="1" t="s">
        <v>0</v>
      </c>
      <c r="E15982" s="1" t="s">
        <v>0</v>
      </c>
      <c r="F15982" s="1" t="s">
        <v>0</v>
      </c>
      <c r="G15982" s="1" t="s">
        <v>0</v>
      </c>
      <c r="H15982" s="1" t="s">
        <v>0</v>
      </c>
      <c r="I15982" s="1" t="s">
        <v>0</v>
      </c>
    </row>
    <row r="15983" spans="1:9" x14ac:dyDescent="0.2">
      <c r="A15983" s="1" t="s">
        <v>46601</v>
      </c>
      <c r="B15983" s="1" t="s">
        <v>46602</v>
      </c>
      <c r="C15983" s="1" t="s">
        <v>46603</v>
      </c>
      <c r="D15983" s="1" t="s">
        <v>46604</v>
      </c>
      <c r="E15983" s="1" t="s">
        <v>0</v>
      </c>
      <c r="F15983" s="1" t="s">
        <v>0</v>
      </c>
      <c r="G15983" s="1" t="s">
        <v>0</v>
      </c>
      <c r="H15983" s="1" t="s">
        <v>0</v>
      </c>
      <c r="I15983" s="1" t="s">
        <v>0</v>
      </c>
    </row>
    <row r="15984" spans="1:9" x14ac:dyDescent="0.2">
      <c r="A15984" s="1" t="s">
        <v>46605</v>
      </c>
      <c r="B15984" s="1" t="s">
        <v>46606</v>
      </c>
      <c r="C15984" s="1" t="s">
        <v>46607</v>
      </c>
      <c r="D15984" s="1" t="s">
        <v>0</v>
      </c>
      <c r="E15984" s="1" t="s">
        <v>0</v>
      </c>
      <c r="F15984" s="1" t="s">
        <v>0</v>
      </c>
      <c r="G15984" s="1" t="s">
        <v>0</v>
      </c>
      <c r="H15984" s="1" t="s">
        <v>0</v>
      </c>
      <c r="I15984" s="1" t="s">
        <v>0</v>
      </c>
    </row>
    <row r="15985" spans="1:9" x14ac:dyDescent="0.2">
      <c r="A15985" s="1" t="s">
        <v>46608</v>
      </c>
      <c r="B15985" s="1" t="s">
        <v>46609</v>
      </c>
      <c r="C15985" s="1" t="s">
        <v>46610</v>
      </c>
      <c r="D15985" s="1" t="s">
        <v>46611</v>
      </c>
      <c r="E15985" s="1" t="s">
        <v>0</v>
      </c>
      <c r="F15985" s="1" t="s">
        <v>0</v>
      </c>
      <c r="G15985" s="1" t="s">
        <v>0</v>
      </c>
      <c r="H15985" s="1" t="s">
        <v>0</v>
      </c>
      <c r="I15985" s="1" t="s">
        <v>0</v>
      </c>
    </row>
    <row r="15986" spans="1:9" x14ac:dyDescent="0.2">
      <c r="A15986" s="1" t="s">
        <v>46612</v>
      </c>
      <c r="B15986" s="1" t="s">
        <v>46613</v>
      </c>
      <c r="C15986" s="1" t="s">
        <v>46614</v>
      </c>
      <c r="D15986" s="1" t="s">
        <v>0</v>
      </c>
      <c r="E15986" s="1" t="s">
        <v>0</v>
      </c>
      <c r="F15986" s="1" t="s">
        <v>0</v>
      </c>
      <c r="G15986" s="1" t="s">
        <v>0</v>
      </c>
      <c r="H15986" s="1" t="s">
        <v>0</v>
      </c>
      <c r="I15986" s="1" t="s">
        <v>0</v>
      </c>
    </row>
    <row r="15987" spans="1:9" x14ac:dyDescent="0.2">
      <c r="A15987" s="1" t="s">
        <v>46615</v>
      </c>
      <c r="B15987" s="1" t="s">
        <v>46616</v>
      </c>
      <c r="C15987" s="1" t="s">
        <v>46617</v>
      </c>
      <c r="D15987" s="1" t="s">
        <v>46618</v>
      </c>
      <c r="E15987" s="1" t="s">
        <v>0</v>
      </c>
      <c r="F15987" s="1" t="s">
        <v>0</v>
      </c>
      <c r="G15987" s="1" t="s">
        <v>0</v>
      </c>
      <c r="H15987" s="1" t="s">
        <v>0</v>
      </c>
      <c r="I15987" s="1" t="s">
        <v>0</v>
      </c>
    </row>
    <row r="15988" spans="1:9" x14ac:dyDescent="0.2">
      <c r="A15988" s="1" t="s">
        <v>46619</v>
      </c>
      <c r="B15988" s="1" t="s">
        <v>46620</v>
      </c>
      <c r="C15988" s="1" t="s">
        <v>46209</v>
      </c>
      <c r="D15988" s="1" t="s">
        <v>46210</v>
      </c>
      <c r="E15988" s="1" t="s">
        <v>0</v>
      </c>
      <c r="F15988" s="1" t="s">
        <v>0</v>
      </c>
      <c r="G15988" s="1" t="s">
        <v>0</v>
      </c>
      <c r="H15988" s="1" t="s">
        <v>0</v>
      </c>
      <c r="I15988" s="1" t="s">
        <v>0</v>
      </c>
    </row>
    <row r="15989" spans="1:9" x14ac:dyDescent="0.2">
      <c r="A15989" s="1" t="s">
        <v>46621</v>
      </c>
      <c r="B15989" s="1" t="s">
        <v>46622</v>
      </c>
      <c r="C15989" s="1" t="s">
        <v>46623</v>
      </c>
      <c r="D15989" s="1" t="s">
        <v>0</v>
      </c>
      <c r="E15989" s="1" t="s">
        <v>0</v>
      </c>
      <c r="F15989" s="1" t="s">
        <v>0</v>
      </c>
      <c r="G15989" s="1" t="s">
        <v>0</v>
      </c>
      <c r="H15989" s="1" t="s">
        <v>0</v>
      </c>
      <c r="I15989" s="1" t="s">
        <v>0</v>
      </c>
    </row>
    <row r="15990" spans="1:9" x14ac:dyDescent="0.2">
      <c r="A15990" s="1" t="s">
        <v>46624</v>
      </c>
      <c r="B15990" s="1" t="s">
        <v>46625</v>
      </c>
      <c r="C15990" s="1" t="s">
        <v>46626</v>
      </c>
      <c r="D15990" s="1" t="s">
        <v>0</v>
      </c>
      <c r="E15990" s="1" t="s">
        <v>0</v>
      </c>
      <c r="F15990" s="1" t="s">
        <v>0</v>
      </c>
      <c r="G15990" s="1" t="s">
        <v>0</v>
      </c>
      <c r="H15990" s="1" t="s">
        <v>0</v>
      </c>
      <c r="I15990" s="1" t="s">
        <v>0</v>
      </c>
    </row>
    <row r="15991" spans="1:9" x14ac:dyDescent="0.2">
      <c r="A15991" s="1" t="s">
        <v>46627</v>
      </c>
      <c r="B15991" s="1" t="s">
        <v>46628</v>
      </c>
      <c r="C15991" s="1" t="s">
        <v>46629</v>
      </c>
      <c r="D15991" s="1" t="s">
        <v>0</v>
      </c>
      <c r="E15991" s="1" t="s">
        <v>0</v>
      </c>
      <c r="F15991" s="1" t="s">
        <v>0</v>
      </c>
      <c r="G15991" s="1" t="s">
        <v>46630</v>
      </c>
      <c r="H15991" s="1" t="s">
        <v>0</v>
      </c>
      <c r="I15991" s="1" t="s">
        <v>0</v>
      </c>
    </row>
    <row r="15992" spans="1:9" x14ac:dyDescent="0.2">
      <c r="A15992" s="1" t="s">
        <v>46631</v>
      </c>
      <c r="B15992" s="1" t="s">
        <v>46632</v>
      </c>
      <c r="C15992" s="1" t="s">
        <v>46633</v>
      </c>
      <c r="D15992" s="1" t="s">
        <v>0</v>
      </c>
      <c r="E15992" s="1" t="s">
        <v>0</v>
      </c>
      <c r="F15992" s="1" t="s">
        <v>0</v>
      </c>
      <c r="G15992" s="1" t="s">
        <v>0</v>
      </c>
      <c r="H15992" s="1" t="s">
        <v>0</v>
      </c>
      <c r="I15992" s="1" t="s">
        <v>0</v>
      </c>
    </row>
    <row r="15993" spans="1:9" x14ac:dyDescent="0.2">
      <c r="A15993" s="1" t="s">
        <v>46634</v>
      </c>
      <c r="B15993" s="1" t="s">
        <v>46635</v>
      </c>
      <c r="C15993" s="1" t="s">
        <v>46636</v>
      </c>
      <c r="D15993" s="1" t="s">
        <v>0</v>
      </c>
      <c r="E15993" s="1" t="s">
        <v>0</v>
      </c>
      <c r="F15993" s="1" t="s">
        <v>0</v>
      </c>
      <c r="G15993" s="1" t="s">
        <v>0</v>
      </c>
      <c r="H15993" s="1" t="s">
        <v>0</v>
      </c>
      <c r="I15993" s="1" t="s">
        <v>0</v>
      </c>
    </row>
    <row r="15994" spans="1:9" x14ac:dyDescent="0.2">
      <c r="A15994" s="1" t="s">
        <v>46637</v>
      </c>
      <c r="B15994" s="1" t="s">
        <v>46638</v>
      </c>
      <c r="C15994" s="1" t="s">
        <v>46639</v>
      </c>
      <c r="D15994" s="1" t="s">
        <v>0</v>
      </c>
      <c r="E15994" s="1" t="s">
        <v>0</v>
      </c>
      <c r="F15994" s="1" t="s">
        <v>0</v>
      </c>
      <c r="G15994" s="1" t="s">
        <v>0</v>
      </c>
      <c r="H15994" s="1" t="s">
        <v>0</v>
      </c>
      <c r="I15994" s="1" t="s">
        <v>0</v>
      </c>
    </row>
    <row r="15995" spans="1:9" x14ac:dyDescent="0.2">
      <c r="A15995" s="1" t="s">
        <v>46640</v>
      </c>
      <c r="B15995" s="1" t="s">
        <v>46641</v>
      </c>
      <c r="C15995" s="1" t="s">
        <v>46642</v>
      </c>
      <c r="D15995" s="1" t="s">
        <v>0</v>
      </c>
      <c r="E15995" s="1" t="s">
        <v>0</v>
      </c>
      <c r="F15995" s="1" t="s">
        <v>0</v>
      </c>
      <c r="G15995" s="1" t="s">
        <v>0</v>
      </c>
      <c r="H15995" s="1" t="s">
        <v>0</v>
      </c>
      <c r="I15995" s="1" t="s">
        <v>0</v>
      </c>
    </row>
    <row r="15996" spans="1:9" x14ac:dyDescent="0.2">
      <c r="A15996" s="1" t="s">
        <v>46643</v>
      </c>
      <c r="B15996" s="1" t="s">
        <v>46644</v>
      </c>
      <c r="C15996" s="1" t="s">
        <v>46645</v>
      </c>
      <c r="D15996" s="1" t="s">
        <v>0</v>
      </c>
      <c r="E15996" s="1" t="s">
        <v>0</v>
      </c>
      <c r="F15996" s="1" t="s">
        <v>0</v>
      </c>
      <c r="G15996" s="1" t="s">
        <v>0</v>
      </c>
      <c r="H15996" s="1" t="s">
        <v>0</v>
      </c>
      <c r="I15996" s="1" t="s">
        <v>0</v>
      </c>
    </row>
    <row r="15997" spans="1:9" x14ac:dyDescent="0.2">
      <c r="A15997" s="1" t="s">
        <v>46646</v>
      </c>
      <c r="B15997" s="1" t="s">
        <v>46644</v>
      </c>
      <c r="C15997" s="1" t="s">
        <v>46647</v>
      </c>
      <c r="D15997" s="1" t="s">
        <v>0</v>
      </c>
      <c r="E15997" s="1" t="s">
        <v>0</v>
      </c>
      <c r="F15997" s="1" t="s">
        <v>0</v>
      </c>
      <c r="G15997" s="1" t="s">
        <v>0</v>
      </c>
      <c r="H15997" s="1" t="s">
        <v>0</v>
      </c>
      <c r="I15997" s="1" t="s">
        <v>0</v>
      </c>
    </row>
    <row r="15998" spans="1:9" x14ac:dyDescent="0.2">
      <c r="A15998" s="1" t="s">
        <v>46648</v>
      </c>
      <c r="B15998" s="1" t="s">
        <v>46644</v>
      </c>
      <c r="C15998" s="1" t="s">
        <v>46649</v>
      </c>
      <c r="D15998" s="1" t="s">
        <v>0</v>
      </c>
      <c r="E15998" s="1" t="s">
        <v>0</v>
      </c>
      <c r="F15998" s="1" t="s">
        <v>0</v>
      </c>
      <c r="G15998" s="1" t="s">
        <v>0</v>
      </c>
      <c r="H15998" s="1" t="s">
        <v>0</v>
      </c>
      <c r="I15998" s="1" t="s">
        <v>0</v>
      </c>
    </row>
    <row r="15999" spans="1:9" x14ac:dyDescent="0.2">
      <c r="A15999" s="1" t="s">
        <v>46650</v>
      </c>
      <c r="B15999" s="1" t="s">
        <v>46651</v>
      </c>
      <c r="C15999" s="1" t="s">
        <v>46652</v>
      </c>
      <c r="D15999" s="1" t="s">
        <v>46653</v>
      </c>
      <c r="E15999" s="1" t="s">
        <v>0</v>
      </c>
      <c r="F15999" s="1" t="s">
        <v>0</v>
      </c>
      <c r="G15999" s="1" t="s">
        <v>0</v>
      </c>
      <c r="H15999" s="1" t="s">
        <v>0</v>
      </c>
      <c r="I15999" s="1" t="s">
        <v>0</v>
      </c>
    </row>
    <row r="16000" spans="1:9" x14ac:dyDescent="0.2">
      <c r="A16000" s="1" t="s">
        <v>46654</v>
      </c>
      <c r="B16000" s="1" t="s">
        <v>46655</v>
      </c>
      <c r="C16000" s="1" t="s">
        <v>46656</v>
      </c>
      <c r="D16000" s="1" t="s">
        <v>46657</v>
      </c>
      <c r="E16000" s="1" t="s">
        <v>0</v>
      </c>
      <c r="F16000" s="1" t="s">
        <v>0</v>
      </c>
      <c r="G16000" s="1" t="s">
        <v>0</v>
      </c>
      <c r="H16000" s="1" t="s">
        <v>0</v>
      </c>
      <c r="I16000" s="1" t="s">
        <v>0</v>
      </c>
    </row>
    <row r="16001" spans="1:9" x14ac:dyDescent="0.2">
      <c r="A16001" s="1" t="s">
        <v>46658</v>
      </c>
      <c r="B16001" s="1" t="s">
        <v>46659</v>
      </c>
      <c r="C16001" s="1" t="s">
        <v>46660</v>
      </c>
      <c r="D16001" s="1" t="s">
        <v>46661</v>
      </c>
      <c r="E16001" s="1" t="s">
        <v>0</v>
      </c>
      <c r="F16001" s="1" t="s">
        <v>0</v>
      </c>
      <c r="G16001" s="1" t="s">
        <v>0</v>
      </c>
      <c r="H16001" s="1" t="s">
        <v>0</v>
      </c>
      <c r="I16001" s="1" t="s">
        <v>0</v>
      </c>
    </row>
    <row r="16002" spans="1:9" x14ac:dyDescent="0.2">
      <c r="A16002" s="1" t="s">
        <v>46662</v>
      </c>
      <c r="B16002" s="1" t="s">
        <v>46663</v>
      </c>
      <c r="C16002" s="1" t="s">
        <v>46664</v>
      </c>
      <c r="D16002" s="1" t="s">
        <v>0</v>
      </c>
      <c r="E16002" s="1" t="s">
        <v>0</v>
      </c>
      <c r="F16002" s="1" t="s">
        <v>0</v>
      </c>
      <c r="G16002" s="1" t="s">
        <v>0</v>
      </c>
      <c r="H16002" s="1" t="s">
        <v>0</v>
      </c>
      <c r="I16002" s="1" t="s">
        <v>0</v>
      </c>
    </row>
    <row r="16003" spans="1:9" x14ac:dyDescent="0.2">
      <c r="A16003" s="1" t="s">
        <v>46665</v>
      </c>
      <c r="B16003" s="1" t="s">
        <v>46666</v>
      </c>
      <c r="C16003" s="1" t="s">
        <v>46667</v>
      </c>
      <c r="D16003" s="1" t="s">
        <v>46668</v>
      </c>
      <c r="E16003" s="1" t="s">
        <v>0</v>
      </c>
      <c r="F16003" s="1" t="s">
        <v>0</v>
      </c>
      <c r="G16003" s="1" t="s">
        <v>0</v>
      </c>
      <c r="H16003" s="1" t="s">
        <v>0</v>
      </c>
      <c r="I16003" s="1" t="s">
        <v>0</v>
      </c>
    </row>
    <row r="16004" spans="1:9" x14ac:dyDescent="0.2">
      <c r="A16004" s="1" t="s">
        <v>46669</v>
      </c>
      <c r="B16004" s="1" t="s">
        <v>46670</v>
      </c>
      <c r="C16004" s="1" t="s">
        <v>46664</v>
      </c>
      <c r="D16004" s="1" t="s">
        <v>0</v>
      </c>
      <c r="E16004" s="1" t="s">
        <v>0</v>
      </c>
      <c r="F16004" s="1" t="s">
        <v>0</v>
      </c>
      <c r="G16004" s="1" t="s">
        <v>0</v>
      </c>
      <c r="H16004" s="1" t="s">
        <v>0</v>
      </c>
      <c r="I16004" s="1" t="s">
        <v>0</v>
      </c>
    </row>
    <row r="16005" spans="1:9" x14ac:dyDescent="0.2">
      <c r="A16005" s="1" t="s">
        <v>46671</v>
      </c>
      <c r="B16005" s="1" t="s">
        <v>46672</v>
      </c>
      <c r="C16005" s="1" t="s">
        <v>46673</v>
      </c>
      <c r="D16005" s="1" t="s">
        <v>0</v>
      </c>
      <c r="E16005" s="1" t="s">
        <v>0</v>
      </c>
      <c r="F16005" s="1" t="s">
        <v>0</v>
      </c>
      <c r="G16005" s="1" t="s">
        <v>0</v>
      </c>
      <c r="H16005" s="1" t="s">
        <v>0</v>
      </c>
      <c r="I16005" s="1" t="s">
        <v>0</v>
      </c>
    </row>
    <row r="16006" spans="1:9" x14ac:dyDescent="0.2">
      <c r="A16006" s="1" t="s">
        <v>46674</v>
      </c>
      <c r="B16006" s="1" t="s">
        <v>46672</v>
      </c>
      <c r="C16006" s="1" t="s">
        <v>46675</v>
      </c>
      <c r="D16006" s="1" t="s">
        <v>0</v>
      </c>
      <c r="E16006" s="1" t="s">
        <v>0</v>
      </c>
      <c r="F16006" s="1" t="s">
        <v>0</v>
      </c>
      <c r="G16006" s="1" t="s">
        <v>0</v>
      </c>
      <c r="H16006" s="1" t="s">
        <v>0</v>
      </c>
      <c r="I16006" s="1" t="s">
        <v>0</v>
      </c>
    </row>
    <row r="16007" spans="1:9" x14ac:dyDescent="0.2">
      <c r="A16007" s="1" t="s">
        <v>46676</v>
      </c>
      <c r="B16007" s="1" t="s">
        <v>46677</v>
      </c>
      <c r="C16007" s="1" t="s">
        <v>46678</v>
      </c>
      <c r="D16007" s="1" t="s">
        <v>0</v>
      </c>
      <c r="E16007" s="1" t="s">
        <v>0</v>
      </c>
      <c r="F16007" s="1" t="s">
        <v>0</v>
      </c>
      <c r="G16007" s="1" t="s">
        <v>0</v>
      </c>
      <c r="H16007" s="1" t="s">
        <v>0</v>
      </c>
      <c r="I16007" s="1" t="s">
        <v>0</v>
      </c>
    </row>
    <row r="16008" spans="1:9" x14ac:dyDescent="0.2">
      <c r="A16008" s="1" t="s">
        <v>46679</v>
      </c>
      <c r="B16008" s="1" t="s">
        <v>46680</v>
      </c>
      <c r="C16008" s="1" t="s">
        <v>46681</v>
      </c>
      <c r="D16008" s="1" t="s">
        <v>0</v>
      </c>
      <c r="E16008" s="1" t="s">
        <v>0</v>
      </c>
      <c r="F16008" s="1" t="s">
        <v>0</v>
      </c>
      <c r="G16008" s="1" t="s">
        <v>0</v>
      </c>
      <c r="H16008" s="1" t="s">
        <v>0</v>
      </c>
      <c r="I16008" s="1" t="s">
        <v>0</v>
      </c>
    </row>
    <row r="16009" spans="1:9" x14ac:dyDescent="0.2">
      <c r="A16009" s="1" t="s">
        <v>46682</v>
      </c>
      <c r="B16009" s="1" t="s">
        <v>46683</v>
      </c>
      <c r="C16009" s="1" t="s">
        <v>46684</v>
      </c>
      <c r="D16009" s="1" t="s">
        <v>0</v>
      </c>
      <c r="E16009" s="1" t="s">
        <v>0</v>
      </c>
      <c r="F16009" s="1" t="s">
        <v>0</v>
      </c>
      <c r="G16009" s="1" t="s">
        <v>0</v>
      </c>
      <c r="H16009" s="1" t="s">
        <v>0</v>
      </c>
      <c r="I16009" s="1" t="s">
        <v>0</v>
      </c>
    </row>
    <row r="16010" spans="1:9" x14ac:dyDescent="0.2">
      <c r="A16010" s="1" t="s">
        <v>46685</v>
      </c>
      <c r="B16010" s="1" t="s">
        <v>46683</v>
      </c>
      <c r="C16010" s="1" t="s">
        <v>46686</v>
      </c>
      <c r="D16010" s="1" t="s">
        <v>0</v>
      </c>
      <c r="E16010" s="1" t="s">
        <v>0</v>
      </c>
      <c r="F16010" s="1" t="s">
        <v>0</v>
      </c>
      <c r="G16010" s="1" t="s">
        <v>0</v>
      </c>
      <c r="H16010" s="1" t="s">
        <v>0</v>
      </c>
      <c r="I16010" s="1" t="s">
        <v>0</v>
      </c>
    </row>
    <row r="16011" spans="1:9" x14ac:dyDescent="0.2">
      <c r="A16011" s="1" t="s">
        <v>46687</v>
      </c>
      <c r="B16011" s="1" t="s">
        <v>46688</v>
      </c>
      <c r="C16011" s="1" t="s">
        <v>46689</v>
      </c>
      <c r="D16011" s="1" t="s">
        <v>0</v>
      </c>
      <c r="E16011" s="1" t="s">
        <v>0</v>
      </c>
      <c r="F16011" s="1" t="s">
        <v>0</v>
      </c>
      <c r="G16011" s="1" t="s">
        <v>0</v>
      </c>
      <c r="H16011" s="1" t="s">
        <v>0</v>
      </c>
      <c r="I16011" s="1" t="s">
        <v>0</v>
      </c>
    </row>
    <row r="16012" spans="1:9" x14ac:dyDescent="0.2">
      <c r="A16012" s="1" t="s">
        <v>46690</v>
      </c>
      <c r="B16012" s="1" t="s">
        <v>46688</v>
      </c>
      <c r="C16012" s="1" t="s">
        <v>46691</v>
      </c>
      <c r="D16012" s="1" t="s">
        <v>0</v>
      </c>
      <c r="E16012" s="1" t="s">
        <v>0</v>
      </c>
      <c r="F16012" s="1" t="s">
        <v>0</v>
      </c>
      <c r="G16012" s="1" t="s">
        <v>0</v>
      </c>
      <c r="H16012" s="1" t="s">
        <v>0</v>
      </c>
      <c r="I16012" s="1" t="s">
        <v>0</v>
      </c>
    </row>
    <row r="16013" spans="1:9" x14ac:dyDescent="0.2">
      <c r="A16013" s="1" t="s">
        <v>46692</v>
      </c>
      <c r="B16013" s="1" t="s">
        <v>46688</v>
      </c>
      <c r="C16013" s="1" t="s">
        <v>46693</v>
      </c>
      <c r="D16013" s="1" t="s">
        <v>0</v>
      </c>
      <c r="E16013" s="1" t="s">
        <v>0</v>
      </c>
      <c r="F16013" s="1" t="s">
        <v>0</v>
      </c>
      <c r="G16013" s="1" t="s">
        <v>0</v>
      </c>
      <c r="H16013" s="1" t="s">
        <v>0</v>
      </c>
      <c r="I16013" s="1" t="s">
        <v>0</v>
      </c>
    </row>
    <row r="16014" spans="1:9" x14ac:dyDescent="0.2">
      <c r="A16014" s="1" t="s">
        <v>46694</v>
      </c>
      <c r="B16014" s="1" t="s">
        <v>46695</v>
      </c>
      <c r="C16014" s="1" t="s">
        <v>46696</v>
      </c>
      <c r="D16014" s="1" t="s">
        <v>0</v>
      </c>
      <c r="E16014" s="1" t="s">
        <v>0</v>
      </c>
      <c r="F16014" s="1" t="s">
        <v>0</v>
      </c>
      <c r="G16014" s="1" t="s">
        <v>0</v>
      </c>
      <c r="H16014" s="1" t="s">
        <v>0</v>
      </c>
      <c r="I16014" s="1" t="s">
        <v>0</v>
      </c>
    </row>
    <row r="16015" spans="1:9" x14ac:dyDescent="0.2">
      <c r="A16015" s="1" t="s">
        <v>46697</v>
      </c>
      <c r="B16015" s="1" t="s">
        <v>46695</v>
      </c>
      <c r="C16015" s="1" t="s">
        <v>46698</v>
      </c>
      <c r="D16015" s="1" t="s">
        <v>46699</v>
      </c>
      <c r="E16015" s="1" t="s">
        <v>46698</v>
      </c>
      <c r="F16015" s="1" t="s">
        <v>0</v>
      </c>
      <c r="G16015" s="1" t="s">
        <v>0</v>
      </c>
      <c r="H16015" s="1" t="s">
        <v>0</v>
      </c>
      <c r="I16015" s="1" t="s">
        <v>0</v>
      </c>
    </row>
    <row r="16016" spans="1:9" x14ac:dyDescent="0.2">
      <c r="A16016" s="1" t="s">
        <v>46700</v>
      </c>
      <c r="B16016" s="1" t="s">
        <v>46701</v>
      </c>
      <c r="C16016" s="1" t="s">
        <v>46702</v>
      </c>
      <c r="D16016" s="1" t="s">
        <v>0</v>
      </c>
      <c r="E16016" s="1" t="s">
        <v>0</v>
      </c>
      <c r="F16016" s="1" t="s">
        <v>0</v>
      </c>
      <c r="G16016" s="1" t="s">
        <v>0</v>
      </c>
      <c r="H16016" s="1" t="s">
        <v>0</v>
      </c>
      <c r="I16016" s="1" t="s">
        <v>0</v>
      </c>
    </row>
    <row r="16017" spans="1:9" x14ac:dyDescent="0.2">
      <c r="A16017" s="1" t="s">
        <v>46703</v>
      </c>
      <c r="B16017" s="1" t="s">
        <v>46704</v>
      </c>
      <c r="C16017" s="1" t="s">
        <v>46705</v>
      </c>
      <c r="D16017" s="1" t="s">
        <v>0</v>
      </c>
      <c r="E16017" s="1" t="s">
        <v>0</v>
      </c>
      <c r="F16017" s="1" t="s">
        <v>0</v>
      </c>
      <c r="G16017" s="1" t="s">
        <v>0</v>
      </c>
      <c r="H16017" s="1" t="s">
        <v>0</v>
      </c>
      <c r="I16017" s="1" t="s">
        <v>0</v>
      </c>
    </row>
    <row r="16018" spans="1:9" x14ac:dyDescent="0.2">
      <c r="A16018" s="1" t="s">
        <v>46706</v>
      </c>
      <c r="B16018" s="1" t="s">
        <v>46704</v>
      </c>
      <c r="C16018" s="1" t="s">
        <v>46707</v>
      </c>
      <c r="D16018" s="1" t="s">
        <v>0</v>
      </c>
      <c r="E16018" s="1" t="s">
        <v>0</v>
      </c>
      <c r="F16018" s="1" t="s">
        <v>0</v>
      </c>
      <c r="G16018" s="1" t="s">
        <v>0</v>
      </c>
      <c r="H16018" s="1" t="s">
        <v>0</v>
      </c>
      <c r="I16018" s="1" t="s">
        <v>0</v>
      </c>
    </row>
    <row r="16019" spans="1:9" x14ac:dyDescent="0.2">
      <c r="A16019" s="1" t="s">
        <v>46708</v>
      </c>
      <c r="B16019" s="1" t="s">
        <v>46709</v>
      </c>
      <c r="C16019" s="1" t="s">
        <v>46710</v>
      </c>
      <c r="D16019" s="1" t="s">
        <v>46711</v>
      </c>
      <c r="E16019" s="1" t="s">
        <v>0</v>
      </c>
      <c r="F16019" s="1" t="s">
        <v>0</v>
      </c>
      <c r="G16019" s="1" t="s">
        <v>0</v>
      </c>
      <c r="H16019" s="1" t="s">
        <v>0</v>
      </c>
      <c r="I16019" s="1" t="s">
        <v>0</v>
      </c>
    </row>
    <row r="16020" spans="1:9" x14ac:dyDescent="0.2">
      <c r="A16020" s="1" t="s">
        <v>46712</v>
      </c>
      <c r="B16020" s="1" t="s">
        <v>46713</v>
      </c>
      <c r="C16020" s="1" t="s">
        <v>46714</v>
      </c>
      <c r="D16020" s="1" t="s">
        <v>46715</v>
      </c>
      <c r="E16020" s="1" t="s">
        <v>0</v>
      </c>
      <c r="F16020" s="1" t="s">
        <v>0</v>
      </c>
      <c r="G16020" s="1" t="s">
        <v>0</v>
      </c>
      <c r="H16020" s="1" t="s">
        <v>0</v>
      </c>
      <c r="I16020" s="1" t="s">
        <v>0</v>
      </c>
    </row>
    <row r="16021" spans="1:9" x14ac:dyDescent="0.2">
      <c r="A16021" s="1" t="s">
        <v>46716</v>
      </c>
      <c r="B16021" s="1" t="s">
        <v>46717</v>
      </c>
      <c r="C16021" s="1" t="s">
        <v>33459</v>
      </c>
      <c r="D16021" s="1" t="s">
        <v>0</v>
      </c>
      <c r="E16021" s="1" t="s">
        <v>0</v>
      </c>
      <c r="F16021" s="1" t="s">
        <v>0</v>
      </c>
      <c r="G16021" s="1" t="s">
        <v>0</v>
      </c>
      <c r="H16021" s="1" t="s">
        <v>0</v>
      </c>
      <c r="I16021" s="1" t="s">
        <v>0</v>
      </c>
    </row>
    <row r="16022" spans="1:9" x14ac:dyDescent="0.2">
      <c r="A16022" s="1" t="s">
        <v>46718</v>
      </c>
      <c r="B16022" s="1" t="s">
        <v>46719</v>
      </c>
      <c r="C16022" s="1" t="s">
        <v>46720</v>
      </c>
      <c r="D16022" s="1" t="s">
        <v>0</v>
      </c>
      <c r="E16022" s="1" t="s">
        <v>0</v>
      </c>
      <c r="F16022" s="1" t="s">
        <v>0</v>
      </c>
      <c r="G16022" s="1" t="s">
        <v>0</v>
      </c>
      <c r="H16022" s="1" t="s">
        <v>0</v>
      </c>
      <c r="I16022" s="1" t="s">
        <v>0</v>
      </c>
    </row>
    <row r="16023" spans="1:9" x14ac:dyDescent="0.2">
      <c r="A16023" s="1" t="s">
        <v>46721</v>
      </c>
      <c r="B16023" s="1" t="s">
        <v>46722</v>
      </c>
      <c r="C16023" s="1" t="s">
        <v>46723</v>
      </c>
      <c r="D16023" s="1" t="s">
        <v>0</v>
      </c>
      <c r="E16023" s="1" t="s">
        <v>0</v>
      </c>
      <c r="F16023" s="1" t="s">
        <v>0</v>
      </c>
      <c r="G16023" s="1" t="s">
        <v>0</v>
      </c>
      <c r="H16023" s="1" t="s">
        <v>0</v>
      </c>
      <c r="I16023" s="1" t="s">
        <v>0</v>
      </c>
    </row>
    <row r="16024" spans="1:9" x14ac:dyDescent="0.2">
      <c r="A16024" s="1" t="s">
        <v>46724</v>
      </c>
      <c r="B16024" s="1" t="s">
        <v>46725</v>
      </c>
      <c r="C16024" s="1" t="s">
        <v>46726</v>
      </c>
      <c r="D16024" s="1" t="s">
        <v>33461</v>
      </c>
      <c r="E16024" s="1" t="s">
        <v>0</v>
      </c>
      <c r="F16024" s="1" t="s">
        <v>0</v>
      </c>
      <c r="G16024" s="1" t="s">
        <v>0</v>
      </c>
      <c r="H16024" s="1" t="s">
        <v>0</v>
      </c>
      <c r="I16024" s="1" t="s">
        <v>0</v>
      </c>
    </row>
    <row r="16025" spans="1:9" x14ac:dyDescent="0.2">
      <c r="A16025" s="1" t="s">
        <v>46727</v>
      </c>
      <c r="B16025" s="1" t="s">
        <v>46725</v>
      </c>
      <c r="C16025" s="1" t="s">
        <v>33460</v>
      </c>
      <c r="D16025" s="1" t="s">
        <v>0</v>
      </c>
      <c r="E16025" s="1" t="s">
        <v>0</v>
      </c>
      <c r="F16025" s="1" t="s">
        <v>0</v>
      </c>
      <c r="G16025" s="1" t="s">
        <v>0</v>
      </c>
      <c r="H16025" s="1" t="s">
        <v>0</v>
      </c>
      <c r="I16025" s="1" t="s">
        <v>0</v>
      </c>
    </row>
    <row r="16026" spans="1:9" x14ac:dyDescent="0.2">
      <c r="A16026" s="1" t="s">
        <v>46728</v>
      </c>
      <c r="B16026" s="1" t="s">
        <v>46729</v>
      </c>
      <c r="C16026" s="1" t="s">
        <v>46730</v>
      </c>
      <c r="D16026" s="1" t="s">
        <v>0</v>
      </c>
      <c r="E16026" s="1" t="s">
        <v>0</v>
      </c>
      <c r="F16026" s="1" t="s">
        <v>0</v>
      </c>
      <c r="G16026" s="1" t="s">
        <v>0</v>
      </c>
      <c r="H16026" s="1" t="s">
        <v>0</v>
      </c>
      <c r="I16026" s="1" t="s">
        <v>0</v>
      </c>
    </row>
    <row r="16027" spans="1:9" x14ac:dyDescent="0.2">
      <c r="A16027" s="1" t="s">
        <v>46731</v>
      </c>
      <c r="B16027" s="1" t="s">
        <v>46729</v>
      </c>
      <c r="C16027" s="1" t="s">
        <v>46732</v>
      </c>
      <c r="D16027" s="1" t="s">
        <v>46733</v>
      </c>
      <c r="E16027" s="1" t="s">
        <v>0</v>
      </c>
      <c r="F16027" s="1" t="s">
        <v>0</v>
      </c>
      <c r="G16027" s="1" t="s">
        <v>0</v>
      </c>
      <c r="H16027" s="1" t="s">
        <v>0</v>
      </c>
      <c r="I16027" s="1" t="s">
        <v>0</v>
      </c>
    </row>
    <row r="16028" spans="1:9" x14ac:dyDescent="0.2">
      <c r="A16028" s="1" t="s">
        <v>46734</v>
      </c>
      <c r="B16028" s="1" t="s">
        <v>46735</v>
      </c>
      <c r="C16028" s="1" t="s">
        <v>46736</v>
      </c>
      <c r="D16028" s="1" t="s">
        <v>0</v>
      </c>
      <c r="E16028" s="1" t="s">
        <v>0</v>
      </c>
      <c r="F16028" s="1" t="s">
        <v>0</v>
      </c>
      <c r="G16028" s="1" t="s">
        <v>0</v>
      </c>
      <c r="H16028" s="1" t="s">
        <v>0</v>
      </c>
      <c r="I16028" s="1" t="s">
        <v>0</v>
      </c>
    </row>
    <row r="16029" spans="1:9" x14ac:dyDescent="0.2">
      <c r="A16029" s="1" t="s">
        <v>46737</v>
      </c>
      <c r="B16029" s="1" t="s">
        <v>46738</v>
      </c>
      <c r="C16029" s="1" t="s">
        <v>46739</v>
      </c>
      <c r="D16029" s="1" t="s">
        <v>46740</v>
      </c>
      <c r="E16029" s="1" t="s">
        <v>46741</v>
      </c>
      <c r="F16029" s="1" t="s">
        <v>0</v>
      </c>
      <c r="G16029" s="1" t="s">
        <v>0</v>
      </c>
      <c r="H16029" s="1" t="s">
        <v>46742</v>
      </c>
      <c r="I16029" s="1" t="s">
        <v>0</v>
      </c>
    </row>
    <row r="16030" spans="1:9" x14ac:dyDescent="0.2">
      <c r="A16030" s="1" t="s">
        <v>46743</v>
      </c>
      <c r="B16030" s="1" t="s">
        <v>46744</v>
      </c>
      <c r="C16030" s="1" t="s">
        <v>46745</v>
      </c>
      <c r="D16030" s="1" t="s">
        <v>46746</v>
      </c>
      <c r="E16030" s="1" t="s">
        <v>0</v>
      </c>
      <c r="F16030" s="1" t="s">
        <v>0</v>
      </c>
      <c r="G16030" s="1" t="s">
        <v>0</v>
      </c>
      <c r="H16030" s="1" t="s">
        <v>0</v>
      </c>
      <c r="I16030" s="1" t="s">
        <v>0</v>
      </c>
    </row>
    <row r="16031" spans="1:9" x14ac:dyDescent="0.2">
      <c r="A16031" s="1" t="s">
        <v>46747</v>
      </c>
      <c r="B16031" s="1" t="s">
        <v>46748</v>
      </c>
      <c r="C16031" s="1" t="s">
        <v>46419</v>
      </c>
      <c r="D16031" s="1" t="s">
        <v>0</v>
      </c>
      <c r="E16031" s="1" t="s">
        <v>0</v>
      </c>
      <c r="F16031" s="1" t="s">
        <v>0</v>
      </c>
      <c r="G16031" s="1" t="s">
        <v>0</v>
      </c>
      <c r="H16031" s="1" t="s">
        <v>0</v>
      </c>
      <c r="I16031" s="1" t="s">
        <v>0</v>
      </c>
    </row>
    <row r="16032" spans="1:9" x14ac:dyDescent="0.2">
      <c r="A16032" s="1" t="s">
        <v>46749</v>
      </c>
      <c r="B16032" s="1" t="s">
        <v>46750</v>
      </c>
      <c r="C16032" s="1" t="s">
        <v>46751</v>
      </c>
      <c r="D16032" s="1" t="s">
        <v>0</v>
      </c>
      <c r="E16032" s="1" t="s">
        <v>0</v>
      </c>
      <c r="F16032" s="1" t="s">
        <v>0</v>
      </c>
      <c r="G16032" s="1" t="s">
        <v>0</v>
      </c>
      <c r="H16032" s="1" t="s">
        <v>0</v>
      </c>
      <c r="I16032" s="1" t="s">
        <v>0</v>
      </c>
    </row>
    <row r="16033" spans="1:9" x14ac:dyDescent="0.2">
      <c r="A16033" s="1" t="s">
        <v>46752</v>
      </c>
      <c r="B16033" s="1" t="s">
        <v>46753</v>
      </c>
      <c r="C16033" s="1" t="s">
        <v>46754</v>
      </c>
      <c r="D16033" s="1" t="s">
        <v>46755</v>
      </c>
      <c r="E16033" s="1" t="s">
        <v>0</v>
      </c>
      <c r="F16033" s="1" t="s">
        <v>0</v>
      </c>
      <c r="G16033" s="1" t="s">
        <v>0</v>
      </c>
      <c r="H16033" s="1" t="s">
        <v>0</v>
      </c>
      <c r="I16033" s="1" t="s">
        <v>0</v>
      </c>
    </row>
    <row r="16034" spans="1:9" x14ac:dyDescent="0.2">
      <c r="A16034" s="1" t="s">
        <v>46756</v>
      </c>
      <c r="B16034" s="1" t="s">
        <v>46757</v>
      </c>
      <c r="C16034" s="1" t="s">
        <v>46758</v>
      </c>
      <c r="D16034" s="1" t="s">
        <v>0</v>
      </c>
      <c r="E16034" s="1" t="s">
        <v>0</v>
      </c>
      <c r="F16034" s="1" t="s">
        <v>0</v>
      </c>
      <c r="G16034" s="1" t="s">
        <v>0</v>
      </c>
      <c r="H16034" s="1" t="s">
        <v>0</v>
      </c>
      <c r="I16034" s="1" t="s">
        <v>0</v>
      </c>
    </row>
    <row r="16035" spans="1:9" x14ac:dyDescent="0.2">
      <c r="A16035" s="1" t="s">
        <v>46759</v>
      </c>
      <c r="B16035" s="1" t="s">
        <v>46760</v>
      </c>
      <c r="C16035" s="1" t="s">
        <v>46761</v>
      </c>
      <c r="D16035" s="1" t="s">
        <v>0</v>
      </c>
      <c r="E16035" s="1" t="s">
        <v>0</v>
      </c>
      <c r="F16035" s="1" t="s">
        <v>0</v>
      </c>
      <c r="G16035" s="1" t="s">
        <v>0</v>
      </c>
      <c r="H16035" s="1" t="s">
        <v>0</v>
      </c>
      <c r="I16035" s="1" t="s">
        <v>0</v>
      </c>
    </row>
    <row r="16036" spans="1:9" x14ac:dyDescent="0.2">
      <c r="A16036" s="1" t="s">
        <v>46762</v>
      </c>
      <c r="B16036" s="1" t="s">
        <v>46763</v>
      </c>
      <c r="C16036" s="1" t="s">
        <v>46764</v>
      </c>
      <c r="D16036" s="1" t="s">
        <v>0</v>
      </c>
      <c r="E16036" s="1" t="s">
        <v>0</v>
      </c>
      <c r="F16036" s="1" t="s">
        <v>0</v>
      </c>
      <c r="G16036" s="1" t="s">
        <v>0</v>
      </c>
      <c r="H16036" s="1" t="s">
        <v>0</v>
      </c>
      <c r="I16036" s="1" t="s">
        <v>0</v>
      </c>
    </row>
    <row r="16037" spans="1:9" x14ac:dyDescent="0.2">
      <c r="A16037" s="1" t="s">
        <v>46765</v>
      </c>
      <c r="B16037" s="1" t="s">
        <v>46766</v>
      </c>
      <c r="C16037" s="1" t="s">
        <v>46767</v>
      </c>
      <c r="D16037" s="1" t="s">
        <v>0</v>
      </c>
      <c r="E16037" s="1" t="s">
        <v>0</v>
      </c>
      <c r="F16037" s="1" t="s">
        <v>0</v>
      </c>
      <c r="G16037" s="1" t="s">
        <v>0</v>
      </c>
      <c r="H16037" s="1" t="s">
        <v>0</v>
      </c>
      <c r="I16037" s="1" t="s">
        <v>0</v>
      </c>
    </row>
    <row r="16038" spans="1:9" x14ac:dyDescent="0.2">
      <c r="A16038" s="1" t="s">
        <v>46768</v>
      </c>
      <c r="B16038" s="1" t="s">
        <v>46769</v>
      </c>
      <c r="C16038" s="1" t="s">
        <v>46770</v>
      </c>
      <c r="D16038" s="1" t="s">
        <v>46771</v>
      </c>
      <c r="E16038" s="1" t="s">
        <v>46317</v>
      </c>
      <c r="F16038" s="1" t="s">
        <v>0</v>
      </c>
      <c r="G16038" s="1" t="s">
        <v>0</v>
      </c>
      <c r="H16038" s="1" t="s">
        <v>0</v>
      </c>
      <c r="I16038" s="1" t="s">
        <v>0</v>
      </c>
    </row>
    <row r="16039" spans="1:9" x14ac:dyDescent="0.2">
      <c r="A16039" s="1" t="s">
        <v>46772</v>
      </c>
      <c r="B16039" s="1" t="s">
        <v>46773</v>
      </c>
      <c r="C16039" s="1" t="s">
        <v>46774</v>
      </c>
      <c r="D16039" s="1" t="s">
        <v>0</v>
      </c>
      <c r="E16039" s="1" t="s">
        <v>0</v>
      </c>
      <c r="F16039" s="1" t="s">
        <v>0</v>
      </c>
      <c r="G16039" s="1" t="s">
        <v>0</v>
      </c>
      <c r="H16039" s="1" t="s">
        <v>0</v>
      </c>
      <c r="I16039" s="1" t="s">
        <v>0</v>
      </c>
    </row>
    <row r="16040" spans="1:9" x14ac:dyDescent="0.2">
      <c r="A16040" s="1" t="s">
        <v>46775</v>
      </c>
      <c r="B16040" s="1" t="s">
        <v>46776</v>
      </c>
      <c r="C16040" s="1" t="s">
        <v>46777</v>
      </c>
      <c r="D16040" s="1" t="s">
        <v>46778</v>
      </c>
      <c r="E16040" s="1" t="s">
        <v>0</v>
      </c>
      <c r="F16040" s="1" t="s">
        <v>0</v>
      </c>
      <c r="G16040" s="1" t="s">
        <v>0</v>
      </c>
      <c r="H16040" s="1" t="s">
        <v>0</v>
      </c>
      <c r="I16040" s="1" t="s">
        <v>0</v>
      </c>
    </row>
    <row r="16041" spans="1:9" x14ac:dyDescent="0.2">
      <c r="A16041" s="1" t="s">
        <v>46779</v>
      </c>
      <c r="B16041" s="1" t="s">
        <v>46780</v>
      </c>
      <c r="C16041" s="1" t="s">
        <v>46781</v>
      </c>
      <c r="D16041" s="1" t="s">
        <v>0</v>
      </c>
      <c r="E16041" s="1" t="s">
        <v>0</v>
      </c>
      <c r="F16041" s="1" t="s">
        <v>0</v>
      </c>
      <c r="G16041" s="1" t="s">
        <v>0</v>
      </c>
      <c r="H16041" s="1" t="s">
        <v>0</v>
      </c>
      <c r="I16041" s="1" t="s">
        <v>0</v>
      </c>
    </row>
    <row r="16042" spans="1:9" x14ac:dyDescent="0.2">
      <c r="A16042" s="1" t="s">
        <v>46782</v>
      </c>
      <c r="B16042" s="1" t="s">
        <v>46783</v>
      </c>
      <c r="C16042" s="1" t="s">
        <v>46770</v>
      </c>
      <c r="D16042" s="1" t="s">
        <v>46771</v>
      </c>
      <c r="E16042" s="1" t="s">
        <v>0</v>
      </c>
      <c r="F16042" s="1" t="s">
        <v>0</v>
      </c>
      <c r="G16042" s="1" t="s">
        <v>0</v>
      </c>
      <c r="H16042" s="1" t="s">
        <v>0</v>
      </c>
      <c r="I16042" s="1" t="s">
        <v>0</v>
      </c>
    </row>
    <row r="16043" spans="1:9" x14ac:dyDescent="0.2">
      <c r="A16043" s="1" t="s">
        <v>46784</v>
      </c>
      <c r="B16043" s="1" t="s">
        <v>46785</v>
      </c>
      <c r="C16043" s="1" t="s">
        <v>46754</v>
      </c>
      <c r="D16043" s="1" t="s">
        <v>0</v>
      </c>
      <c r="E16043" s="1" t="s">
        <v>0</v>
      </c>
      <c r="F16043" s="1" t="s">
        <v>0</v>
      </c>
      <c r="G16043" s="1" t="s">
        <v>0</v>
      </c>
      <c r="H16043" s="1" t="s">
        <v>0</v>
      </c>
      <c r="I16043" s="1" t="s">
        <v>0</v>
      </c>
    </row>
    <row r="16044" spans="1:9" x14ac:dyDescent="0.2">
      <c r="A16044" s="1" t="s">
        <v>46786</v>
      </c>
      <c r="B16044" s="1" t="s">
        <v>46787</v>
      </c>
      <c r="C16044" s="1" t="s">
        <v>46788</v>
      </c>
      <c r="D16044" s="1" t="s">
        <v>0</v>
      </c>
      <c r="E16044" s="1" t="s">
        <v>0</v>
      </c>
      <c r="F16044" s="1" t="s">
        <v>0</v>
      </c>
      <c r="G16044" s="1" t="s">
        <v>0</v>
      </c>
      <c r="H16044" s="1" t="s">
        <v>0</v>
      </c>
      <c r="I16044" s="1" t="s">
        <v>0</v>
      </c>
    </row>
    <row r="16045" spans="1:9" x14ac:dyDescent="0.2">
      <c r="A16045" s="1" t="s">
        <v>46789</v>
      </c>
      <c r="B16045" s="1" t="s">
        <v>46790</v>
      </c>
      <c r="C16045" s="1" t="s">
        <v>46791</v>
      </c>
      <c r="D16045" s="1" t="s">
        <v>0</v>
      </c>
      <c r="E16045" s="1" t="s">
        <v>0</v>
      </c>
      <c r="F16045" s="1" t="s">
        <v>0</v>
      </c>
      <c r="G16045" s="1" t="s">
        <v>0</v>
      </c>
      <c r="H16045" s="1" t="s">
        <v>0</v>
      </c>
      <c r="I16045" s="1" t="s">
        <v>0</v>
      </c>
    </row>
    <row r="16046" spans="1:9" x14ac:dyDescent="0.2">
      <c r="A16046" s="1" t="s">
        <v>46792</v>
      </c>
      <c r="B16046" s="1" t="s">
        <v>46793</v>
      </c>
      <c r="C16046" s="1" t="s">
        <v>46794</v>
      </c>
      <c r="D16046" s="1" t="s">
        <v>33484</v>
      </c>
      <c r="E16046" s="1" t="s">
        <v>0</v>
      </c>
      <c r="F16046" s="1" t="s">
        <v>0</v>
      </c>
      <c r="G16046" s="1" t="s">
        <v>0</v>
      </c>
      <c r="H16046" s="1" t="s">
        <v>33483</v>
      </c>
      <c r="I16046" s="1" t="s">
        <v>0</v>
      </c>
    </row>
    <row r="16047" spans="1:9" x14ac:dyDescent="0.2">
      <c r="A16047" s="1" t="s">
        <v>46795</v>
      </c>
      <c r="B16047" s="1" t="s">
        <v>46796</v>
      </c>
      <c r="C16047" s="1" t="s">
        <v>46797</v>
      </c>
      <c r="D16047" s="1" t="s">
        <v>0</v>
      </c>
      <c r="E16047" s="1" t="s">
        <v>0</v>
      </c>
      <c r="F16047" s="1" t="s">
        <v>0</v>
      </c>
      <c r="G16047" s="1" t="s">
        <v>0</v>
      </c>
      <c r="H16047" s="1" t="s">
        <v>0</v>
      </c>
      <c r="I16047" s="1" t="s">
        <v>0</v>
      </c>
    </row>
    <row r="16048" spans="1:9" x14ac:dyDescent="0.2">
      <c r="A16048" s="1" t="s">
        <v>46798</v>
      </c>
      <c r="B16048" s="1" t="s">
        <v>46799</v>
      </c>
      <c r="C16048" s="1" t="s">
        <v>46800</v>
      </c>
      <c r="D16048" s="1" t="s">
        <v>0</v>
      </c>
      <c r="E16048" s="1" t="s">
        <v>0</v>
      </c>
      <c r="F16048" s="1" t="s">
        <v>0</v>
      </c>
      <c r="G16048" s="1" t="s">
        <v>0</v>
      </c>
      <c r="H16048" s="1" t="s">
        <v>0</v>
      </c>
      <c r="I16048" s="1" t="s">
        <v>0</v>
      </c>
    </row>
    <row r="16049" spans="1:9" x14ac:dyDescent="0.2">
      <c r="A16049" s="1" t="s">
        <v>46801</v>
      </c>
      <c r="B16049" s="1" t="s">
        <v>46802</v>
      </c>
      <c r="C16049" s="1" t="s">
        <v>46803</v>
      </c>
      <c r="D16049" s="1" t="s">
        <v>0</v>
      </c>
      <c r="E16049" s="1" t="s">
        <v>0</v>
      </c>
      <c r="F16049" s="1" t="s">
        <v>0</v>
      </c>
      <c r="G16049" s="1" t="s">
        <v>0</v>
      </c>
      <c r="H16049" s="1" t="s">
        <v>0</v>
      </c>
      <c r="I16049" s="1" t="s">
        <v>0</v>
      </c>
    </row>
    <row r="16050" spans="1:9" x14ac:dyDescent="0.2">
      <c r="A16050" s="1" t="s">
        <v>46804</v>
      </c>
      <c r="B16050" s="1" t="s">
        <v>46805</v>
      </c>
      <c r="C16050" s="1" t="s">
        <v>46806</v>
      </c>
      <c r="D16050" s="1" t="s">
        <v>0</v>
      </c>
      <c r="E16050" s="1" t="s">
        <v>0</v>
      </c>
      <c r="F16050" s="1" t="s">
        <v>0</v>
      </c>
      <c r="G16050" s="1" t="s">
        <v>0</v>
      </c>
      <c r="H16050" s="1" t="s">
        <v>0</v>
      </c>
      <c r="I16050" s="1" t="s">
        <v>0</v>
      </c>
    </row>
    <row r="16051" spans="1:9" x14ac:dyDescent="0.2">
      <c r="A16051" s="1" t="s">
        <v>46807</v>
      </c>
      <c r="B16051" s="1" t="s">
        <v>46808</v>
      </c>
      <c r="C16051" s="1" t="s">
        <v>46809</v>
      </c>
      <c r="D16051" s="1" t="s">
        <v>0</v>
      </c>
      <c r="E16051" s="1" t="s">
        <v>0</v>
      </c>
      <c r="F16051" s="1" t="s">
        <v>0</v>
      </c>
      <c r="G16051" s="1" t="s">
        <v>0</v>
      </c>
      <c r="H16051" s="1" t="s">
        <v>0</v>
      </c>
      <c r="I16051" s="1" t="s">
        <v>0</v>
      </c>
    </row>
    <row r="16052" spans="1:9" x14ac:dyDescent="0.2">
      <c r="A16052" s="1" t="s">
        <v>46810</v>
      </c>
      <c r="B16052" s="1" t="s">
        <v>46811</v>
      </c>
      <c r="C16052" s="1" t="s">
        <v>46812</v>
      </c>
      <c r="D16052" s="1" t="s">
        <v>46813</v>
      </c>
      <c r="E16052" s="1" t="s">
        <v>0</v>
      </c>
      <c r="F16052" s="1" t="s">
        <v>46814</v>
      </c>
      <c r="G16052" s="1" t="s">
        <v>46815</v>
      </c>
      <c r="H16052" s="1" t="s">
        <v>46579</v>
      </c>
      <c r="I16052" s="1" t="s">
        <v>0</v>
      </c>
    </row>
    <row r="16053" spans="1:9" x14ac:dyDescent="0.2">
      <c r="A16053" s="1" t="s">
        <v>46816</v>
      </c>
      <c r="B16053" s="1" t="s">
        <v>46817</v>
      </c>
      <c r="C16053" s="1" t="s">
        <v>46812</v>
      </c>
      <c r="D16053" s="1" t="s">
        <v>46813</v>
      </c>
      <c r="E16053" s="1" t="s">
        <v>0</v>
      </c>
      <c r="F16053" s="1" t="s">
        <v>46814</v>
      </c>
      <c r="G16053" s="1" t="s">
        <v>46818</v>
      </c>
      <c r="H16053" s="1" t="s">
        <v>46579</v>
      </c>
      <c r="I16053" s="1" t="s">
        <v>0</v>
      </c>
    </row>
    <row r="16054" spans="1:9" x14ac:dyDescent="0.2">
      <c r="A16054" s="1" t="s">
        <v>46819</v>
      </c>
      <c r="B16054" s="1" t="s">
        <v>46820</v>
      </c>
      <c r="C16054" s="1" t="s">
        <v>46812</v>
      </c>
      <c r="D16054" s="1" t="s">
        <v>46813</v>
      </c>
      <c r="E16054" s="1" t="s">
        <v>0</v>
      </c>
      <c r="F16054" s="1" t="s">
        <v>46814</v>
      </c>
      <c r="G16054" s="1" t="s">
        <v>46821</v>
      </c>
      <c r="H16054" s="1" t="s">
        <v>46579</v>
      </c>
      <c r="I16054" s="1" t="s">
        <v>0</v>
      </c>
    </row>
    <row r="16055" spans="1:9" x14ac:dyDescent="0.2">
      <c r="A16055" s="1" t="s">
        <v>46822</v>
      </c>
      <c r="B16055" s="1" t="s">
        <v>46823</v>
      </c>
      <c r="C16055" s="1" t="s">
        <v>46812</v>
      </c>
      <c r="D16055" s="1" t="s">
        <v>46813</v>
      </c>
      <c r="E16055" s="1" t="s">
        <v>0</v>
      </c>
      <c r="F16055" s="1" t="s">
        <v>46814</v>
      </c>
      <c r="G16055" s="1" t="s">
        <v>46824</v>
      </c>
      <c r="H16055" s="1" t="s">
        <v>46579</v>
      </c>
      <c r="I16055" s="1" t="s">
        <v>0</v>
      </c>
    </row>
    <row r="16056" spans="1:9" x14ac:dyDescent="0.2">
      <c r="A16056" s="1" t="s">
        <v>46825</v>
      </c>
      <c r="B16056" s="1" t="s">
        <v>46826</v>
      </c>
      <c r="C16056" s="1" t="s">
        <v>46145</v>
      </c>
      <c r="D16056" s="1" t="s">
        <v>0</v>
      </c>
      <c r="E16056" s="1" t="s">
        <v>0</v>
      </c>
      <c r="F16056" s="1" t="s">
        <v>0</v>
      </c>
      <c r="G16056" s="1" t="s">
        <v>0</v>
      </c>
      <c r="H16056" s="1" t="s">
        <v>0</v>
      </c>
      <c r="I16056" s="1" t="s">
        <v>0</v>
      </c>
    </row>
    <row r="16057" spans="1:9" x14ac:dyDescent="0.2">
      <c r="A16057" s="1" t="s">
        <v>46827</v>
      </c>
      <c r="B16057" s="1" t="s">
        <v>46828</v>
      </c>
      <c r="C16057" s="1" t="s">
        <v>32392</v>
      </c>
      <c r="D16057" s="1" t="s">
        <v>32393</v>
      </c>
      <c r="E16057" s="1" t="s">
        <v>0</v>
      </c>
      <c r="F16057" s="1" t="s">
        <v>0</v>
      </c>
      <c r="G16057" s="1" t="s">
        <v>0</v>
      </c>
      <c r="H16057" s="1" t="s">
        <v>33493</v>
      </c>
      <c r="I16057" s="1" t="s">
        <v>0</v>
      </c>
    </row>
    <row r="16058" spans="1:9" x14ac:dyDescent="0.2">
      <c r="A16058" s="1" t="s">
        <v>46829</v>
      </c>
      <c r="B16058" s="1" t="s">
        <v>46830</v>
      </c>
      <c r="C16058" s="1" t="s">
        <v>46831</v>
      </c>
      <c r="D16058" s="1" t="s">
        <v>46832</v>
      </c>
      <c r="E16058" s="1" t="s">
        <v>46833</v>
      </c>
      <c r="F16058" s="1" t="s">
        <v>0</v>
      </c>
      <c r="G16058" s="1" t="s">
        <v>0</v>
      </c>
      <c r="H16058" s="1" t="s">
        <v>0</v>
      </c>
      <c r="I16058" s="1" t="s">
        <v>0</v>
      </c>
    </row>
    <row r="16059" spans="1:9" x14ac:dyDescent="0.2">
      <c r="A16059" s="1" t="s">
        <v>46834</v>
      </c>
      <c r="B16059" s="1" t="s">
        <v>46835</v>
      </c>
      <c r="C16059" s="1" t="s">
        <v>46836</v>
      </c>
      <c r="D16059" s="1" t="s">
        <v>46837</v>
      </c>
      <c r="E16059" s="1" t="s">
        <v>46838</v>
      </c>
      <c r="F16059" s="1" t="s">
        <v>0</v>
      </c>
      <c r="G16059" s="1" t="s">
        <v>0</v>
      </c>
      <c r="H16059" s="1" t="s">
        <v>0</v>
      </c>
      <c r="I16059" s="1" t="s">
        <v>0</v>
      </c>
    </row>
    <row r="16060" spans="1:9" x14ac:dyDescent="0.2">
      <c r="A16060" s="1" t="s">
        <v>46839</v>
      </c>
      <c r="B16060" s="1" t="s">
        <v>46840</v>
      </c>
      <c r="C16060" s="1" t="s">
        <v>46841</v>
      </c>
      <c r="D16060" s="1" t="s">
        <v>0</v>
      </c>
      <c r="E16060" s="1" t="s">
        <v>0</v>
      </c>
      <c r="F16060" s="1" t="s">
        <v>0</v>
      </c>
      <c r="G16060" s="1" t="s">
        <v>0</v>
      </c>
      <c r="H16060" s="1" t="s">
        <v>0</v>
      </c>
      <c r="I16060" s="1" t="s">
        <v>0</v>
      </c>
    </row>
    <row r="16061" spans="1:9" x14ac:dyDescent="0.2">
      <c r="A16061" s="1" t="s">
        <v>46842</v>
      </c>
      <c r="B16061" s="1" t="s">
        <v>46843</v>
      </c>
      <c r="C16061" s="1" t="s">
        <v>46844</v>
      </c>
      <c r="D16061" s="1" t="s">
        <v>0</v>
      </c>
      <c r="E16061" s="1" t="s">
        <v>0</v>
      </c>
      <c r="F16061" s="1" t="s">
        <v>0</v>
      </c>
      <c r="G16061" s="1" t="s">
        <v>0</v>
      </c>
      <c r="H16061" s="1" t="s">
        <v>0</v>
      </c>
      <c r="I16061" s="1" t="s">
        <v>0</v>
      </c>
    </row>
    <row r="16062" spans="1:9" x14ac:dyDescent="0.2">
      <c r="A16062" s="1" t="s">
        <v>46845</v>
      </c>
      <c r="B16062" s="1" t="s">
        <v>46846</v>
      </c>
      <c r="C16062" s="1" t="s">
        <v>46847</v>
      </c>
      <c r="D16062" s="1" t="s">
        <v>0</v>
      </c>
      <c r="E16062" s="1" t="s">
        <v>0</v>
      </c>
      <c r="F16062" s="1" t="s">
        <v>0</v>
      </c>
      <c r="G16062" s="1" t="s">
        <v>0</v>
      </c>
      <c r="H16062" s="1" t="s">
        <v>0</v>
      </c>
      <c r="I16062" s="1" t="s">
        <v>0</v>
      </c>
    </row>
    <row r="16063" spans="1:9" x14ac:dyDescent="0.2">
      <c r="A16063" s="1" t="s">
        <v>46848</v>
      </c>
      <c r="B16063" s="1" t="s">
        <v>46846</v>
      </c>
      <c r="C16063" s="1" t="s">
        <v>46847</v>
      </c>
      <c r="D16063" s="1" t="s">
        <v>0</v>
      </c>
      <c r="E16063" s="1" t="s">
        <v>0</v>
      </c>
      <c r="F16063" s="1" t="s">
        <v>0</v>
      </c>
      <c r="G16063" s="1" t="s">
        <v>0</v>
      </c>
      <c r="H16063" s="1" t="s">
        <v>0</v>
      </c>
      <c r="I16063" s="1" t="s">
        <v>0</v>
      </c>
    </row>
    <row r="16064" spans="1:9" x14ac:dyDescent="0.2">
      <c r="A16064" s="1" t="s">
        <v>46849</v>
      </c>
      <c r="B16064" s="1" t="s">
        <v>46850</v>
      </c>
      <c r="C16064" s="1" t="s">
        <v>46851</v>
      </c>
      <c r="D16064" s="1" t="s">
        <v>46852</v>
      </c>
      <c r="E16064" s="1" t="s">
        <v>0</v>
      </c>
      <c r="F16064" s="1" t="s">
        <v>0</v>
      </c>
      <c r="G16064" s="1" t="s">
        <v>0</v>
      </c>
      <c r="H16064" s="1" t="s">
        <v>0</v>
      </c>
      <c r="I16064" s="1" t="s">
        <v>0</v>
      </c>
    </row>
    <row r="16065" spans="1:9" x14ac:dyDescent="0.2">
      <c r="A16065" s="1" t="s">
        <v>46853</v>
      </c>
      <c r="B16065" s="1" t="s">
        <v>46854</v>
      </c>
      <c r="C16065" s="1" t="s">
        <v>46855</v>
      </c>
      <c r="D16065" s="1" t="s">
        <v>46856</v>
      </c>
      <c r="E16065" s="1" t="s">
        <v>46857</v>
      </c>
      <c r="F16065" s="1" t="s">
        <v>0</v>
      </c>
      <c r="G16065" s="1" t="s">
        <v>0</v>
      </c>
      <c r="H16065" s="1" t="s">
        <v>0</v>
      </c>
      <c r="I16065" s="1" t="s">
        <v>0</v>
      </c>
    </row>
    <row r="16066" spans="1:9" x14ac:dyDescent="0.2">
      <c r="A16066" s="1" t="s">
        <v>46858</v>
      </c>
      <c r="B16066" s="1" t="s">
        <v>46854</v>
      </c>
      <c r="C16066" s="1" t="s">
        <v>46855</v>
      </c>
      <c r="D16066" s="1" t="s">
        <v>0</v>
      </c>
      <c r="E16066" s="1" t="s">
        <v>0</v>
      </c>
      <c r="F16066" s="1" t="s">
        <v>0</v>
      </c>
      <c r="G16066" s="1" t="s">
        <v>0</v>
      </c>
      <c r="H16066" s="1" t="s">
        <v>0</v>
      </c>
      <c r="I16066" s="1" t="s">
        <v>0</v>
      </c>
    </row>
    <row r="16067" spans="1:9" x14ac:dyDescent="0.2">
      <c r="A16067" s="1" t="s">
        <v>46859</v>
      </c>
      <c r="B16067" s="1" t="s">
        <v>46860</v>
      </c>
      <c r="C16067" s="1" t="s">
        <v>46861</v>
      </c>
      <c r="D16067" s="1" t="s">
        <v>46862</v>
      </c>
      <c r="E16067" s="1" t="s">
        <v>46863</v>
      </c>
      <c r="F16067" s="1" t="s">
        <v>0</v>
      </c>
      <c r="G16067" s="1" t="s">
        <v>0</v>
      </c>
      <c r="H16067" s="1" t="s">
        <v>0</v>
      </c>
      <c r="I16067" s="1" t="s">
        <v>0</v>
      </c>
    </row>
    <row r="16068" spans="1:9" x14ac:dyDescent="0.2">
      <c r="A16068" s="1" t="s">
        <v>46864</v>
      </c>
      <c r="B16068" s="1" t="s">
        <v>46865</v>
      </c>
      <c r="C16068" s="1" t="s">
        <v>46866</v>
      </c>
      <c r="D16068" s="1" t="s">
        <v>46867</v>
      </c>
      <c r="E16068" s="1" t="s">
        <v>46868</v>
      </c>
      <c r="F16068" s="1" t="s">
        <v>0</v>
      </c>
      <c r="G16068" s="1" t="s">
        <v>0</v>
      </c>
      <c r="H16068" s="1" t="s">
        <v>0</v>
      </c>
      <c r="I16068" s="1" t="s">
        <v>0</v>
      </c>
    </row>
    <row r="16069" spans="1:9" x14ac:dyDescent="0.2">
      <c r="A16069" s="1" t="s">
        <v>46869</v>
      </c>
      <c r="B16069" s="1" t="s">
        <v>46865</v>
      </c>
      <c r="C16069" s="1" t="s">
        <v>46866</v>
      </c>
      <c r="D16069" s="1" t="s">
        <v>46867</v>
      </c>
      <c r="E16069" s="1" t="s">
        <v>0</v>
      </c>
      <c r="F16069" s="1" t="s">
        <v>0</v>
      </c>
      <c r="G16069" s="1" t="s">
        <v>0</v>
      </c>
      <c r="H16069" s="1" t="s">
        <v>0</v>
      </c>
      <c r="I16069" s="1" t="s">
        <v>0</v>
      </c>
    </row>
    <row r="16070" spans="1:9" x14ac:dyDescent="0.2">
      <c r="A16070" s="1" t="s">
        <v>46870</v>
      </c>
      <c r="B16070" s="1" t="s">
        <v>46871</v>
      </c>
      <c r="C16070" s="1" t="s">
        <v>46872</v>
      </c>
      <c r="D16070" s="1" t="s">
        <v>46873</v>
      </c>
      <c r="E16070" s="1" t="s">
        <v>46874</v>
      </c>
      <c r="F16070" s="1" t="s">
        <v>0</v>
      </c>
      <c r="G16070" s="1" t="s">
        <v>0</v>
      </c>
      <c r="H16070" s="1" t="s">
        <v>0</v>
      </c>
      <c r="I16070" s="1" t="s">
        <v>0</v>
      </c>
    </row>
    <row r="16071" spans="1:9" x14ac:dyDescent="0.2">
      <c r="A16071" s="1" t="s">
        <v>46875</v>
      </c>
      <c r="B16071" s="1" t="s">
        <v>46876</v>
      </c>
      <c r="C16071" s="1" t="s">
        <v>46877</v>
      </c>
      <c r="D16071" s="1" t="s">
        <v>46878</v>
      </c>
      <c r="E16071" s="1" t="s">
        <v>46879</v>
      </c>
      <c r="F16071" s="1" t="s">
        <v>0</v>
      </c>
      <c r="G16071" s="1" t="s">
        <v>0</v>
      </c>
      <c r="H16071" s="1" t="s">
        <v>0</v>
      </c>
      <c r="I16071" s="1" t="s">
        <v>0</v>
      </c>
    </row>
    <row r="16072" spans="1:9" x14ac:dyDescent="0.2">
      <c r="A16072" s="1" t="s">
        <v>46880</v>
      </c>
      <c r="B16072" s="1" t="s">
        <v>46881</v>
      </c>
      <c r="C16072" s="1" t="s">
        <v>46882</v>
      </c>
      <c r="D16072" s="1" t="s">
        <v>46883</v>
      </c>
      <c r="E16072" s="1" t="s">
        <v>46884</v>
      </c>
      <c r="F16072" s="1" t="s">
        <v>0</v>
      </c>
      <c r="G16072" s="1" t="s">
        <v>0</v>
      </c>
      <c r="H16072" s="1" t="s">
        <v>0</v>
      </c>
      <c r="I16072" s="1" t="s">
        <v>0</v>
      </c>
    </row>
    <row r="16073" spans="1:9" x14ac:dyDescent="0.2">
      <c r="A16073" s="1" t="s">
        <v>46885</v>
      </c>
      <c r="B16073" s="1" t="s">
        <v>46886</v>
      </c>
      <c r="C16073" s="1" t="s">
        <v>46887</v>
      </c>
      <c r="D16073" s="1" t="s">
        <v>46888</v>
      </c>
      <c r="E16073" s="1" t="s">
        <v>0</v>
      </c>
      <c r="F16073" s="1" t="s">
        <v>0</v>
      </c>
      <c r="G16073" s="1" t="s">
        <v>0</v>
      </c>
      <c r="H16073" s="1" t="s">
        <v>0</v>
      </c>
      <c r="I16073" s="1" t="s">
        <v>0</v>
      </c>
    </row>
    <row r="16074" spans="1:9" x14ac:dyDescent="0.2">
      <c r="A16074" s="1" t="s">
        <v>46889</v>
      </c>
      <c r="B16074" s="1" t="s">
        <v>46890</v>
      </c>
      <c r="C16074" s="1" t="s">
        <v>46891</v>
      </c>
      <c r="D16074" s="1" t="s">
        <v>46892</v>
      </c>
      <c r="E16074" s="1" t="s">
        <v>46893</v>
      </c>
      <c r="F16074" s="1" t="s">
        <v>0</v>
      </c>
      <c r="G16074" s="1" t="s">
        <v>0</v>
      </c>
      <c r="H16074" s="1" t="s">
        <v>0</v>
      </c>
      <c r="I16074" s="1" t="s">
        <v>0</v>
      </c>
    </row>
    <row r="16075" spans="1:9" x14ac:dyDescent="0.2">
      <c r="A16075" s="1" t="s">
        <v>46894</v>
      </c>
      <c r="B16075" s="1" t="s">
        <v>46895</v>
      </c>
      <c r="C16075" s="1" t="s">
        <v>46896</v>
      </c>
      <c r="D16075" s="1" t="s">
        <v>0</v>
      </c>
      <c r="E16075" s="1" t="s">
        <v>0</v>
      </c>
      <c r="F16075" s="1" t="s">
        <v>0</v>
      </c>
      <c r="G16075" s="1" t="s">
        <v>46897</v>
      </c>
      <c r="H16075" s="1" t="s">
        <v>0</v>
      </c>
      <c r="I16075" s="1" t="s">
        <v>0</v>
      </c>
    </row>
    <row r="16076" spans="1:9" x14ac:dyDescent="0.2">
      <c r="A16076" s="1" t="s">
        <v>46898</v>
      </c>
      <c r="B16076" s="1" t="s">
        <v>46899</v>
      </c>
      <c r="C16076" s="1" t="s">
        <v>46900</v>
      </c>
      <c r="D16076" s="1" t="s">
        <v>46901</v>
      </c>
      <c r="E16076" s="1" t="s">
        <v>46902</v>
      </c>
      <c r="F16076" s="1" t="s">
        <v>46903</v>
      </c>
      <c r="G16076" s="1" t="s">
        <v>0</v>
      </c>
      <c r="H16076" s="1" t="s">
        <v>0</v>
      </c>
      <c r="I16076" s="1" t="s">
        <v>0</v>
      </c>
    </row>
    <row r="16077" spans="1:9" x14ac:dyDescent="0.2">
      <c r="A16077" s="1" t="s">
        <v>46904</v>
      </c>
      <c r="B16077" s="1" t="s">
        <v>46905</v>
      </c>
      <c r="C16077" s="1" t="s">
        <v>46906</v>
      </c>
      <c r="D16077" s="1" t="s">
        <v>46907</v>
      </c>
      <c r="E16077" s="1" t="s">
        <v>46908</v>
      </c>
      <c r="F16077" s="1" t="s">
        <v>0</v>
      </c>
      <c r="G16077" s="1" t="s">
        <v>0</v>
      </c>
      <c r="H16077" s="1" t="s">
        <v>46909</v>
      </c>
      <c r="I16077" s="1" t="s">
        <v>0</v>
      </c>
    </row>
    <row r="16078" spans="1:9" x14ac:dyDescent="0.2">
      <c r="A16078" s="1" t="s">
        <v>46910</v>
      </c>
      <c r="B16078" s="1" t="s">
        <v>46911</v>
      </c>
      <c r="C16078" s="1" t="s">
        <v>33496</v>
      </c>
      <c r="D16078" s="1" t="s">
        <v>33497</v>
      </c>
      <c r="E16078" s="1" t="s">
        <v>0</v>
      </c>
      <c r="F16078" s="1" t="s">
        <v>0</v>
      </c>
      <c r="G16078" s="1" t="s">
        <v>0</v>
      </c>
      <c r="H16078" s="1" t="s">
        <v>0</v>
      </c>
      <c r="I16078" s="1" t="s">
        <v>0</v>
      </c>
    </row>
    <row r="16079" spans="1:9" x14ac:dyDescent="0.2">
      <c r="A16079" s="1" t="s">
        <v>46912</v>
      </c>
      <c r="B16079" s="1" t="s">
        <v>46913</v>
      </c>
      <c r="C16079" s="1" t="s">
        <v>46914</v>
      </c>
      <c r="D16079" s="1" t="s">
        <v>46915</v>
      </c>
      <c r="E16079" s="1" t="s">
        <v>46916</v>
      </c>
      <c r="F16079" s="1" t="s">
        <v>0</v>
      </c>
      <c r="G16079" s="1" t="s">
        <v>0</v>
      </c>
      <c r="H16079" s="1" t="s">
        <v>0</v>
      </c>
      <c r="I16079" s="1" t="s">
        <v>0</v>
      </c>
    </row>
    <row r="16080" spans="1:9" x14ac:dyDescent="0.2">
      <c r="A16080" s="1" t="s">
        <v>46917</v>
      </c>
      <c r="B16080" s="1" t="s">
        <v>46913</v>
      </c>
      <c r="C16080" s="1" t="s">
        <v>46914</v>
      </c>
      <c r="D16080" s="1" t="s">
        <v>46915</v>
      </c>
      <c r="E16080" s="1" t="s">
        <v>0</v>
      </c>
      <c r="F16080" s="1" t="s">
        <v>0</v>
      </c>
      <c r="G16080" s="1" t="s">
        <v>0</v>
      </c>
      <c r="H16080" s="1" t="s">
        <v>0</v>
      </c>
      <c r="I16080" s="1" t="s">
        <v>0</v>
      </c>
    </row>
    <row r="16081" spans="1:9" x14ac:dyDescent="0.2">
      <c r="A16081" s="1" t="s">
        <v>46918</v>
      </c>
      <c r="B16081" s="1" t="s">
        <v>46919</v>
      </c>
      <c r="C16081" s="1" t="s">
        <v>33503</v>
      </c>
      <c r="D16081" s="1" t="s">
        <v>33504</v>
      </c>
      <c r="E16081" s="1" t="s">
        <v>0</v>
      </c>
      <c r="F16081" s="1" t="s">
        <v>0</v>
      </c>
      <c r="G16081" s="1" t="s">
        <v>0</v>
      </c>
      <c r="H16081" s="1" t="s">
        <v>0</v>
      </c>
      <c r="I16081" s="1" t="s">
        <v>0</v>
      </c>
    </row>
    <row r="16082" spans="1:9" x14ac:dyDescent="0.2">
      <c r="A16082" s="1" t="s">
        <v>46920</v>
      </c>
      <c r="B16082" s="1" t="s">
        <v>46921</v>
      </c>
      <c r="C16082" s="1" t="s">
        <v>46922</v>
      </c>
      <c r="D16082" s="1" t="s">
        <v>46923</v>
      </c>
      <c r="E16082" s="1" t="s">
        <v>0</v>
      </c>
      <c r="F16082" s="1" t="s">
        <v>0</v>
      </c>
      <c r="G16082" s="1" t="s">
        <v>0</v>
      </c>
      <c r="H16082" s="1" t="s">
        <v>0</v>
      </c>
      <c r="I16082" s="1" t="s">
        <v>0</v>
      </c>
    </row>
    <row r="16083" spans="1:9" x14ac:dyDescent="0.2">
      <c r="A16083" s="1" t="s">
        <v>46924</v>
      </c>
      <c r="B16083" s="1" t="s">
        <v>46925</v>
      </c>
      <c r="C16083" s="1" t="s">
        <v>46926</v>
      </c>
      <c r="D16083" s="1" t="s">
        <v>33508</v>
      </c>
      <c r="E16083" s="1" t="s">
        <v>0</v>
      </c>
      <c r="F16083" s="1" t="s">
        <v>0</v>
      </c>
      <c r="G16083" s="1" t="s">
        <v>0</v>
      </c>
      <c r="H16083" s="1" t="s">
        <v>0</v>
      </c>
      <c r="I16083" s="1" t="s">
        <v>0</v>
      </c>
    </row>
    <row r="16084" spans="1:9" x14ac:dyDescent="0.2">
      <c r="A16084" s="1" t="s">
        <v>46927</v>
      </c>
      <c r="B16084" s="1" t="s">
        <v>46928</v>
      </c>
      <c r="C16084" s="1" t="s">
        <v>46929</v>
      </c>
      <c r="D16084" s="1" t="s">
        <v>46930</v>
      </c>
      <c r="E16084" s="1" t="s">
        <v>0</v>
      </c>
      <c r="F16084" s="1" t="s">
        <v>0</v>
      </c>
      <c r="G16084" s="1" t="s">
        <v>0</v>
      </c>
      <c r="H16084" s="1" t="s">
        <v>46931</v>
      </c>
      <c r="I16084" s="1" t="s">
        <v>0</v>
      </c>
    </row>
    <row r="16085" spans="1:9" x14ac:dyDescent="0.2">
      <c r="A16085" s="1" t="s">
        <v>46932</v>
      </c>
      <c r="B16085" s="1" t="s">
        <v>46933</v>
      </c>
      <c r="C16085" s="1" t="s">
        <v>46934</v>
      </c>
      <c r="D16085" s="1" t="s">
        <v>46935</v>
      </c>
      <c r="E16085" s="1" t="s">
        <v>46936</v>
      </c>
      <c r="F16085" s="1" t="s">
        <v>46937</v>
      </c>
      <c r="G16085" s="1" t="s">
        <v>0</v>
      </c>
      <c r="H16085" s="1" t="s">
        <v>46938</v>
      </c>
      <c r="I16085" s="1" t="s">
        <v>0</v>
      </c>
    </row>
    <row r="16086" spans="1:9" x14ac:dyDescent="0.2">
      <c r="A16086" s="1" t="s">
        <v>46939</v>
      </c>
      <c r="B16086" s="1" t="s">
        <v>46940</v>
      </c>
      <c r="C16086" s="1" t="s">
        <v>46941</v>
      </c>
      <c r="D16086" s="1" t="s">
        <v>46942</v>
      </c>
      <c r="E16086" s="1" t="s">
        <v>46943</v>
      </c>
      <c r="F16086" s="1" t="s">
        <v>0</v>
      </c>
      <c r="G16086" s="1" t="s">
        <v>46944</v>
      </c>
      <c r="H16086" s="1" t="s">
        <v>0</v>
      </c>
      <c r="I16086" s="1" t="s">
        <v>0</v>
      </c>
    </row>
    <row r="16087" spans="1:9" x14ac:dyDescent="0.2">
      <c r="A16087" s="1" t="s">
        <v>46945</v>
      </c>
      <c r="B16087" s="1" t="s">
        <v>46940</v>
      </c>
      <c r="C16087" s="1" t="s">
        <v>32399</v>
      </c>
      <c r="D16087" s="1" t="s">
        <v>46946</v>
      </c>
      <c r="E16087" s="1" t="s">
        <v>46947</v>
      </c>
      <c r="F16087" s="1" t="s">
        <v>0</v>
      </c>
      <c r="G16087" s="1" t="s">
        <v>0</v>
      </c>
      <c r="H16087" s="1" t="s">
        <v>0</v>
      </c>
      <c r="I16087" s="1" t="s">
        <v>0</v>
      </c>
    </row>
    <row r="16088" spans="1:9" x14ac:dyDescent="0.2">
      <c r="A16088" s="1" t="s">
        <v>46948</v>
      </c>
      <c r="B16088" s="1" t="s">
        <v>46949</v>
      </c>
      <c r="C16088" s="1" t="s">
        <v>46950</v>
      </c>
      <c r="D16088" s="1" t="s">
        <v>46951</v>
      </c>
      <c r="E16088" s="1" t="s">
        <v>46952</v>
      </c>
      <c r="F16088" s="1" t="s">
        <v>46953</v>
      </c>
      <c r="G16088" s="1" t="s">
        <v>46954</v>
      </c>
      <c r="H16088" s="1" t="s">
        <v>0</v>
      </c>
      <c r="I16088" s="1" t="s">
        <v>0</v>
      </c>
    </row>
    <row r="16089" spans="1:9" x14ac:dyDescent="0.2">
      <c r="A16089" s="1" t="s">
        <v>46955</v>
      </c>
      <c r="B16089" s="1" t="s">
        <v>46956</v>
      </c>
      <c r="C16089" s="1" t="s">
        <v>46957</v>
      </c>
      <c r="D16089" s="1" t="s">
        <v>46958</v>
      </c>
      <c r="E16089" s="1" t="s">
        <v>46959</v>
      </c>
      <c r="F16089" s="1" t="s">
        <v>0</v>
      </c>
      <c r="G16089" s="1" t="s">
        <v>0</v>
      </c>
      <c r="H16089" s="1" t="s">
        <v>46960</v>
      </c>
      <c r="I16089" s="1" t="s">
        <v>0</v>
      </c>
    </row>
    <row r="16090" spans="1:9" x14ac:dyDescent="0.2">
      <c r="A16090" s="1" t="s">
        <v>46961</v>
      </c>
      <c r="B16090" s="1" t="s">
        <v>46962</v>
      </c>
      <c r="C16090" s="1" t="s">
        <v>46963</v>
      </c>
      <c r="D16090" s="1" t="s">
        <v>46964</v>
      </c>
      <c r="E16090" s="1" t="s">
        <v>46965</v>
      </c>
      <c r="F16090" s="1" t="s">
        <v>0</v>
      </c>
      <c r="G16090" s="1" t="s">
        <v>0</v>
      </c>
      <c r="H16090" s="1" t="s">
        <v>46966</v>
      </c>
      <c r="I16090" s="1" t="s">
        <v>0</v>
      </c>
    </row>
    <row r="16091" spans="1:9" x14ac:dyDescent="0.2">
      <c r="A16091" s="1" t="s">
        <v>46967</v>
      </c>
      <c r="B16091" s="1" t="s">
        <v>46968</v>
      </c>
      <c r="C16091" s="1" t="s">
        <v>46969</v>
      </c>
      <c r="D16091" s="1" t="s">
        <v>46970</v>
      </c>
      <c r="E16091" s="1" t="s">
        <v>46971</v>
      </c>
      <c r="F16091" s="1" t="s">
        <v>46972</v>
      </c>
      <c r="G16091" s="1" t="s">
        <v>0</v>
      </c>
      <c r="H16091" s="1" t="s">
        <v>0</v>
      </c>
      <c r="I16091" s="1" t="s">
        <v>0</v>
      </c>
    </row>
    <row r="16092" spans="1:9" x14ac:dyDescent="0.2">
      <c r="A16092" s="1" t="s">
        <v>46973</v>
      </c>
      <c r="B16092" s="1" t="s">
        <v>46974</v>
      </c>
      <c r="C16092" s="1" t="s">
        <v>46975</v>
      </c>
      <c r="D16092" s="1" t="s">
        <v>46976</v>
      </c>
      <c r="E16092" s="1" t="s">
        <v>0</v>
      </c>
      <c r="F16092" s="1" t="s">
        <v>0</v>
      </c>
      <c r="G16092" s="1" t="s">
        <v>0</v>
      </c>
      <c r="H16092" s="1" t="s">
        <v>0</v>
      </c>
      <c r="I16092" s="1" t="s">
        <v>0</v>
      </c>
    </row>
    <row r="16093" spans="1:9" x14ac:dyDescent="0.2">
      <c r="A16093" s="1" t="s">
        <v>46977</v>
      </c>
      <c r="B16093" s="1" t="s">
        <v>46978</v>
      </c>
      <c r="C16093" s="1" t="s">
        <v>46891</v>
      </c>
      <c r="D16093" s="1" t="s">
        <v>0</v>
      </c>
      <c r="E16093" s="1" t="s">
        <v>0</v>
      </c>
      <c r="F16093" s="1" t="s">
        <v>0</v>
      </c>
      <c r="G16093" s="1" t="s">
        <v>0</v>
      </c>
      <c r="H16093" s="1" t="s">
        <v>0</v>
      </c>
      <c r="I16093" s="1" t="s">
        <v>0</v>
      </c>
    </row>
    <row r="16094" spans="1:9" x14ac:dyDescent="0.2">
      <c r="A16094" s="1" t="s">
        <v>46979</v>
      </c>
      <c r="B16094" s="1" t="s">
        <v>46980</v>
      </c>
      <c r="C16094" s="1" t="s">
        <v>46981</v>
      </c>
      <c r="D16094" s="1" t="s">
        <v>46982</v>
      </c>
      <c r="E16094" s="1" t="s">
        <v>46983</v>
      </c>
      <c r="F16094" s="1" t="s">
        <v>46984</v>
      </c>
      <c r="G16094" s="1" t="s">
        <v>0</v>
      </c>
      <c r="H16094" s="1" t="s">
        <v>46985</v>
      </c>
      <c r="I16094" s="1" t="s">
        <v>0</v>
      </c>
    </row>
    <row r="16095" spans="1:9" x14ac:dyDescent="0.2">
      <c r="A16095" s="1" t="s">
        <v>46986</v>
      </c>
      <c r="B16095" s="1" t="s">
        <v>46987</v>
      </c>
      <c r="C16095" s="1" t="s">
        <v>46988</v>
      </c>
      <c r="D16095" s="1" t="s">
        <v>46989</v>
      </c>
      <c r="E16095" s="1" t="s">
        <v>0</v>
      </c>
      <c r="F16095" s="1" t="s">
        <v>0</v>
      </c>
      <c r="G16095" s="1" t="s">
        <v>0</v>
      </c>
      <c r="H16095" s="1" t="s">
        <v>46990</v>
      </c>
      <c r="I16095" s="1" t="s">
        <v>0</v>
      </c>
    </row>
    <row r="16096" spans="1:9" x14ac:dyDescent="0.2">
      <c r="A16096" s="1" t="s">
        <v>46991</v>
      </c>
      <c r="B16096" s="1" t="s">
        <v>46992</v>
      </c>
      <c r="C16096" s="1" t="s">
        <v>46993</v>
      </c>
      <c r="D16096" s="1" t="s">
        <v>46994</v>
      </c>
      <c r="E16096" s="1" t="s">
        <v>46995</v>
      </c>
      <c r="F16096" s="1" t="s">
        <v>0</v>
      </c>
      <c r="G16096" s="1" t="s">
        <v>46996</v>
      </c>
      <c r="H16096" s="1" t="s">
        <v>0</v>
      </c>
      <c r="I16096" s="1" t="s">
        <v>0</v>
      </c>
    </row>
    <row r="16097" spans="1:9" x14ac:dyDescent="0.2">
      <c r="A16097" s="1" t="s">
        <v>46997</v>
      </c>
      <c r="B16097" s="1" t="s">
        <v>46998</v>
      </c>
      <c r="C16097" s="1" t="s">
        <v>46999</v>
      </c>
      <c r="D16097" s="1" t="s">
        <v>47000</v>
      </c>
      <c r="E16097" s="1" t="s">
        <v>0</v>
      </c>
      <c r="F16097" s="1" t="s">
        <v>0</v>
      </c>
      <c r="G16097" s="1" t="s">
        <v>0</v>
      </c>
      <c r="H16097" s="1" t="s">
        <v>0</v>
      </c>
      <c r="I16097" s="1" t="s">
        <v>0</v>
      </c>
    </row>
    <row r="16098" spans="1:9" x14ac:dyDescent="0.2">
      <c r="A16098" s="1" t="s">
        <v>47001</v>
      </c>
      <c r="B16098" s="1" t="s">
        <v>47002</v>
      </c>
      <c r="C16098" s="1" t="s">
        <v>47003</v>
      </c>
      <c r="D16098" s="1" t="s">
        <v>47004</v>
      </c>
      <c r="E16098" s="1" t="s">
        <v>47005</v>
      </c>
      <c r="F16098" s="1" t="s">
        <v>0</v>
      </c>
      <c r="G16098" s="1" t="s">
        <v>0</v>
      </c>
      <c r="H16098" s="1" t="s">
        <v>47006</v>
      </c>
      <c r="I16098" s="1" t="s">
        <v>0</v>
      </c>
    </row>
    <row r="16099" spans="1:9" x14ac:dyDescent="0.2">
      <c r="A16099" s="1" t="s">
        <v>47007</v>
      </c>
      <c r="B16099" s="1" t="s">
        <v>47002</v>
      </c>
      <c r="C16099" s="1" t="s">
        <v>47008</v>
      </c>
      <c r="D16099" s="1" t="s">
        <v>47009</v>
      </c>
      <c r="E16099" s="1" t="s">
        <v>47010</v>
      </c>
      <c r="F16099" s="1" t="s">
        <v>0</v>
      </c>
      <c r="G16099" s="1" t="s">
        <v>47011</v>
      </c>
      <c r="H16099" s="1" t="s">
        <v>0</v>
      </c>
      <c r="I16099" s="1" t="s">
        <v>0</v>
      </c>
    </row>
    <row r="16100" spans="1:9" x14ac:dyDescent="0.2">
      <c r="A16100" s="1" t="s">
        <v>47012</v>
      </c>
      <c r="B16100" s="1" t="s">
        <v>47013</v>
      </c>
      <c r="C16100" s="1" t="s">
        <v>47014</v>
      </c>
      <c r="D16100" s="1" t="s">
        <v>47015</v>
      </c>
      <c r="E16100" s="1" t="s">
        <v>47016</v>
      </c>
      <c r="F16100" s="1" t="s">
        <v>0</v>
      </c>
      <c r="G16100" s="1" t="s">
        <v>0</v>
      </c>
      <c r="H16100" s="1" t="s">
        <v>0</v>
      </c>
      <c r="I16100" s="1" t="s">
        <v>0</v>
      </c>
    </row>
    <row r="16101" spans="1:9" x14ac:dyDescent="0.2">
      <c r="A16101" s="1" t="s">
        <v>47017</v>
      </c>
      <c r="B16101" s="1" t="s">
        <v>47013</v>
      </c>
      <c r="C16101" s="1" t="s">
        <v>47018</v>
      </c>
      <c r="D16101" s="1" t="s">
        <v>0</v>
      </c>
      <c r="E16101" s="1" t="s">
        <v>47019</v>
      </c>
      <c r="F16101" s="1" t="s">
        <v>0</v>
      </c>
      <c r="G16101" s="1" t="s">
        <v>0</v>
      </c>
      <c r="H16101" s="1" t="s">
        <v>47020</v>
      </c>
      <c r="I16101" s="1" t="s">
        <v>0</v>
      </c>
    </row>
    <row r="16102" spans="1:9" x14ac:dyDescent="0.2">
      <c r="A16102" s="1" t="s">
        <v>47021</v>
      </c>
      <c r="B16102" s="1" t="s">
        <v>47022</v>
      </c>
      <c r="C16102" s="1" t="s">
        <v>47023</v>
      </c>
      <c r="D16102" s="1" t="s">
        <v>47024</v>
      </c>
      <c r="E16102" s="1" t="s">
        <v>0</v>
      </c>
      <c r="F16102" s="1" t="s">
        <v>0</v>
      </c>
      <c r="G16102" s="1" t="s">
        <v>0</v>
      </c>
      <c r="H16102" s="1" t="s">
        <v>0</v>
      </c>
      <c r="I16102" s="1" t="s">
        <v>0</v>
      </c>
    </row>
    <row r="16103" spans="1:9" x14ac:dyDescent="0.2">
      <c r="A16103" s="1" t="s">
        <v>47025</v>
      </c>
      <c r="B16103" s="1" t="s">
        <v>47026</v>
      </c>
      <c r="C16103" s="1" t="s">
        <v>47027</v>
      </c>
      <c r="D16103" s="1" t="s">
        <v>0</v>
      </c>
      <c r="E16103" s="1" t="s">
        <v>0</v>
      </c>
      <c r="F16103" s="1" t="s">
        <v>0</v>
      </c>
      <c r="G16103" s="1" t="s">
        <v>0</v>
      </c>
      <c r="H16103" s="1" t="s">
        <v>0</v>
      </c>
      <c r="I16103" s="1" t="s">
        <v>0</v>
      </c>
    </row>
    <row r="16104" spans="1:9" x14ac:dyDescent="0.2">
      <c r="A16104" s="1" t="s">
        <v>47028</v>
      </c>
      <c r="B16104" s="1" t="s">
        <v>47029</v>
      </c>
      <c r="C16104" s="1" t="s">
        <v>47030</v>
      </c>
      <c r="D16104" s="1" t="s">
        <v>0</v>
      </c>
      <c r="E16104" s="1" t="s">
        <v>0</v>
      </c>
      <c r="F16104" s="1" t="s">
        <v>0</v>
      </c>
      <c r="G16104" s="1" t="s">
        <v>0</v>
      </c>
      <c r="H16104" s="1" t="s">
        <v>0</v>
      </c>
      <c r="I16104" s="1" t="s">
        <v>0</v>
      </c>
    </row>
    <row r="16105" spans="1:9" x14ac:dyDescent="0.2">
      <c r="A16105" s="1" t="s">
        <v>47031</v>
      </c>
      <c r="B16105" s="1" t="s">
        <v>47032</v>
      </c>
      <c r="C16105" s="1" t="s">
        <v>47033</v>
      </c>
      <c r="D16105" s="1" t="s">
        <v>47034</v>
      </c>
      <c r="E16105" s="1" t="s">
        <v>47035</v>
      </c>
      <c r="F16105" s="1" t="s">
        <v>0</v>
      </c>
      <c r="G16105" s="1" t="s">
        <v>0</v>
      </c>
      <c r="H16105" s="1" t="s">
        <v>0</v>
      </c>
      <c r="I16105" s="1" t="s">
        <v>0</v>
      </c>
    </row>
    <row r="16106" spans="1:9" x14ac:dyDescent="0.2">
      <c r="A16106" s="1" t="s">
        <v>47036</v>
      </c>
      <c r="B16106" s="1" t="s">
        <v>47037</v>
      </c>
      <c r="C16106" s="1" t="s">
        <v>47038</v>
      </c>
      <c r="D16106" s="1" t="s">
        <v>0</v>
      </c>
      <c r="E16106" s="1" t="s">
        <v>0</v>
      </c>
      <c r="F16106" s="1" t="s">
        <v>0</v>
      </c>
      <c r="G16106" s="1" t="s">
        <v>0</v>
      </c>
      <c r="H16106" s="1" t="s">
        <v>0</v>
      </c>
      <c r="I16106" s="1" t="s">
        <v>0</v>
      </c>
    </row>
    <row r="16107" spans="1:9" x14ac:dyDescent="0.2">
      <c r="A16107" s="1" t="s">
        <v>47039</v>
      </c>
      <c r="B16107" s="1" t="s">
        <v>47040</v>
      </c>
      <c r="C16107" s="1" t="s">
        <v>47041</v>
      </c>
      <c r="D16107" s="1" t="s">
        <v>47042</v>
      </c>
      <c r="E16107" s="1" t="s">
        <v>47043</v>
      </c>
      <c r="F16107" s="1" t="s">
        <v>0</v>
      </c>
      <c r="G16107" s="1" t="s">
        <v>0</v>
      </c>
      <c r="H16107" s="1" t="s">
        <v>47044</v>
      </c>
      <c r="I16107" s="1" t="s">
        <v>0</v>
      </c>
    </row>
    <row r="16108" spans="1:9" x14ac:dyDescent="0.2">
      <c r="A16108" s="1" t="s">
        <v>47045</v>
      </c>
      <c r="B16108" s="1" t="s">
        <v>47046</v>
      </c>
      <c r="C16108" s="1" t="s">
        <v>47047</v>
      </c>
      <c r="D16108" s="1" t="s">
        <v>47048</v>
      </c>
      <c r="E16108" s="1" t="s">
        <v>0</v>
      </c>
      <c r="F16108" s="1" t="s">
        <v>0</v>
      </c>
      <c r="G16108" s="1" t="s">
        <v>0</v>
      </c>
      <c r="H16108" s="1" t="s">
        <v>0</v>
      </c>
      <c r="I16108" s="1" t="s">
        <v>0</v>
      </c>
    </row>
    <row r="16109" spans="1:9" x14ac:dyDescent="0.2">
      <c r="A16109" s="1" t="s">
        <v>47049</v>
      </c>
      <c r="B16109" s="1" t="s">
        <v>47050</v>
      </c>
      <c r="C16109" s="1" t="s">
        <v>47051</v>
      </c>
      <c r="D16109" s="1" t="s">
        <v>47052</v>
      </c>
      <c r="E16109" s="1" t="s">
        <v>47053</v>
      </c>
      <c r="F16109" s="1" t="s">
        <v>47054</v>
      </c>
      <c r="G16109" s="1" t="s">
        <v>0</v>
      </c>
      <c r="H16109" s="1" t="s">
        <v>0</v>
      </c>
      <c r="I16109" s="1" t="s">
        <v>0</v>
      </c>
    </row>
    <row r="16110" spans="1:9" x14ac:dyDescent="0.2">
      <c r="A16110" s="1" t="s">
        <v>47055</v>
      </c>
      <c r="B16110" s="1" t="s">
        <v>47056</v>
      </c>
      <c r="C16110" s="1" t="s">
        <v>47057</v>
      </c>
      <c r="D16110" s="1" t="s">
        <v>47058</v>
      </c>
      <c r="E16110" s="1" t="s">
        <v>0</v>
      </c>
      <c r="F16110" s="1" t="s">
        <v>0</v>
      </c>
      <c r="G16110" s="1" t="s">
        <v>0</v>
      </c>
      <c r="H16110" s="1" t="s">
        <v>0</v>
      </c>
      <c r="I16110" s="1" t="s">
        <v>0</v>
      </c>
    </row>
    <row r="16111" spans="1:9" x14ac:dyDescent="0.2">
      <c r="A16111" s="1" t="s">
        <v>47059</v>
      </c>
      <c r="B16111" s="1" t="s">
        <v>47060</v>
      </c>
      <c r="C16111" s="1" t="s">
        <v>47061</v>
      </c>
      <c r="D16111" s="1" t="s">
        <v>0</v>
      </c>
      <c r="E16111" s="1" t="s">
        <v>0</v>
      </c>
      <c r="F16111" s="1" t="s">
        <v>0</v>
      </c>
      <c r="G16111" s="1" t="s">
        <v>0</v>
      </c>
      <c r="H16111" s="1" t="s">
        <v>47062</v>
      </c>
      <c r="I16111" s="1" t="s">
        <v>0</v>
      </c>
    </row>
    <row r="16112" spans="1:9" x14ac:dyDescent="0.2">
      <c r="A16112" s="1" t="s">
        <v>47063</v>
      </c>
      <c r="B16112" s="1" t="s">
        <v>47064</v>
      </c>
      <c r="C16112" s="1" t="s">
        <v>47065</v>
      </c>
      <c r="D16112" s="1" t="s">
        <v>0</v>
      </c>
      <c r="E16112" s="1" t="s">
        <v>0</v>
      </c>
      <c r="F16112" s="1" t="s">
        <v>0</v>
      </c>
      <c r="G16112" s="1" t="s">
        <v>0</v>
      </c>
      <c r="H16112" s="1" t="s">
        <v>0</v>
      </c>
      <c r="I16112" s="1" t="s">
        <v>0</v>
      </c>
    </row>
    <row r="16113" spans="1:9" x14ac:dyDescent="0.2">
      <c r="A16113" s="1" t="s">
        <v>47066</v>
      </c>
      <c r="B16113" s="1" t="s">
        <v>47067</v>
      </c>
      <c r="C16113" s="1" t="s">
        <v>47068</v>
      </c>
      <c r="D16113" s="1" t="s">
        <v>0</v>
      </c>
      <c r="E16113" s="1" t="s">
        <v>47069</v>
      </c>
      <c r="F16113" s="1" t="s">
        <v>0</v>
      </c>
      <c r="G16113" s="1" t="s">
        <v>0</v>
      </c>
      <c r="H16113" s="1" t="s">
        <v>47070</v>
      </c>
      <c r="I16113" s="1" t="s">
        <v>0</v>
      </c>
    </row>
    <row r="16114" spans="1:9" x14ac:dyDescent="0.2">
      <c r="A16114" s="1" t="s">
        <v>47071</v>
      </c>
      <c r="B16114" s="1" t="s">
        <v>47072</v>
      </c>
      <c r="C16114" s="1" t="s">
        <v>47073</v>
      </c>
      <c r="D16114" s="1" t="s">
        <v>47074</v>
      </c>
      <c r="E16114" s="1" t="s">
        <v>0</v>
      </c>
      <c r="F16114" s="1" t="s">
        <v>0</v>
      </c>
      <c r="G16114" s="1" t="s">
        <v>0</v>
      </c>
      <c r="H16114" s="1" t="s">
        <v>0</v>
      </c>
      <c r="I16114" s="1" t="s">
        <v>0</v>
      </c>
    </row>
    <row r="16115" spans="1:9" x14ac:dyDescent="0.2">
      <c r="A16115" s="1" t="s">
        <v>47075</v>
      </c>
      <c r="B16115" s="1" t="s">
        <v>47076</v>
      </c>
      <c r="C16115" s="1" t="s">
        <v>47077</v>
      </c>
      <c r="D16115" s="1" t="s">
        <v>47078</v>
      </c>
      <c r="E16115" s="1" t="s">
        <v>47079</v>
      </c>
      <c r="F16115" s="1" t="s">
        <v>0</v>
      </c>
      <c r="G16115" s="1" t="s">
        <v>0</v>
      </c>
      <c r="H16115" s="1" t="s">
        <v>47080</v>
      </c>
      <c r="I16115" s="1" t="s">
        <v>0</v>
      </c>
    </row>
    <row r="16116" spans="1:9" x14ac:dyDescent="0.2">
      <c r="A16116" s="1" t="s">
        <v>47081</v>
      </c>
      <c r="B16116" s="1" t="s">
        <v>47082</v>
      </c>
      <c r="C16116" s="1" t="s">
        <v>47083</v>
      </c>
      <c r="D16116" s="1" t="s">
        <v>47084</v>
      </c>
      <c r="E16116" s="1" t="s">
        <v>47085</v>
      </c>
      <c r="F16116" s="1" t="s">
        <v>0</v>
      </c>
      <c r="G16116" s="1" t="s">
        <v>0</v>
      </c>
      <c r="H16116" s="1" t="s">
        <v>47086</v>
      </c>
      <c r="I16116" s="1" t="s">
        <v>0</v>
      </c>
    </row>
    <row r="16117" spans="1:9" x14ac:dyDescent="0.2">
      <c r="A16117" s="1" t="s">
        <v>47087</v>
      </c>
      <c r="B16117" s="1" t="s">
        <v>47082</v>
      </c>
      <c r="C16117" s="1" t="s">
        <v>47088</v>
      </c>
      <c r="D16117" s="1" t="s">
        <v>47089</v>
      </c>
      <c r="E16117" s="1" t="s">
        <v>47090</v>
      </c>
      <c r="F16117" s="1" t="s">
        <v>0</v>
      </c>
      <c r="G16117" s="1" t="s">
        <v>0</v>
      </c>
      <c r="H16117" s="1" t="s">
        <v>47091</v>
      </c>
      <c r="I16117" s="1" t="s">
        <v>0</v>
      </c>
    </row>
    <row r="16118" spans="1:9" x14ac:dyDescent="0.2">
      <c r="A16118" s="1" t="s">
        <v>47092</v>
      </c>
      <c r="B16118" s="1" t="s">
        <v>47093</v>
      </c>
      <c r="C16118" s="1" t="s">
        <v>47094</v>
      </c>
      <c r="D16118" s="1" t="s">
        <v>47095</v>
      </c>
      <c r="E16118" s="1" t="s">
        <v>0</v>
      </c>
      <c r="F16118" s="1" t="s">
        <v>0</v>
      </c>
      <c r="G16118" s="1" t="s">
        <v>0</v>
      </c>
      <c r="H16118" s="1" t="s">
        <v>0</v>
      </c>
      <c r="I16118" s="1" t="s">
        <v>0</v>
      </c>
    </row>
    <row r="16119" spans="1:9" x14ac:dyDescent="0.2">
      <c r="A16119" s="1" t="s">
        <v>47096</v>
      </c>
      <c r="B16119" s="1" t="s">
        <v>47097</v>
      </c>
      <c r="C16119" s="1" t="s">
        <v>47098</v>
      </c>
      <c r="D16119" s="1" t="s">
        <v>0</v>
      </c>
      <c r="E16119" s="1" t="s">
        <v>0</v>
      </c>
      <c r="F16119" s="1" t="s">
        <v>0</v>
      </c>
      <c r="G16119" s="1" t="s">
        <v>0</v>
      </c>
      <c r="H16119" s="1" t="s">
        <v>0</v>
      </c>
      <c r="I16119" s="1" t="s">
        <v>0</v>
      </c>
    </row>
    <row r="16120" spans="1:9" x14ac:dyDescent="0.2">
      <c r="A16120" s="1" t="s">
        <v>47099</v>
      </c>
      <c r="B16120" s="1" t="s">
        <v>47100</v>
      </c>
      <c r="C16120" s="1" t="s">
        <v>47101</v>
      </c>
      <c r="D16120" s="1" t="s">
        <v>47102</v>
      </c>
      <c r="E16120" s="1" t="s">
        <v>0</v>
      </c>
      <c r="F16120" s="1" t="s">
        <v>0</v>
      </c>
      <c r="G16120" s="1" t="s">
        <v>0</v>
      </c>
      <c r="H16120" s="1" t="s">
        <v>46575</v>
      </c>
      <c r="I16120" s="1" t="s">
        <v>0</v>
      </c>
    </row>
    <row r="16121" spans="1:9" x14ac:dyDescent="0.2">
      <c r="A16121" s="1" t="s">
        <v>47103</v>
      </c>
      <c r="B16121" s="1" t="s">
        <v>47104</v>
      </c>
      <c r="C16121" s="1" t="s">
        <v>47105</v>
      </c>
      <c r="D16121" s="1" t="s">
        <v>47106</v>
      </c>
      <c r="E16121" s="1" t="s">
        <v>0</v>
      </c>
      <c r="F16121" s="1" t="s">
        <v>0</v>
      </c>
      <c r="G16121" s="1" t="s">
        <v>0</v>
      </c>
      <c r="H16121" s="1" t="s">
        <v>0</v>
      </c>
      <c r="I16121" s="1" t="s">
        <v>0</v>
      </c>
    </row>
    <row r="16122" spans="1:9" x14ac:dyDescent="0.2">
      <c r="A16122" s="1" t="s">
        <v>47107</v>
      </c>
      <c r="B16122" s="1" t="s">
        <v>47108</v>
      </c>
      <c r="C16122" s="1" t="s">
        <v>47094</v>
      </c>
      <c r="D16122" s="1" t="s">
        <v>0</v>
      </c>
      <c r="E16122" s="1" t="s">
        <v>0</v>
      </c>
      <c r="F16122" s="1" t="s">
        <v>0</v>
      </c>
      <c r="G16122" s="1" t="s">
        <v>0</v>
      </c>
      <c r="H16122" s="1" t="s">
        <v>0</v>
      </c>
      <c r="I16122" s="1" t="s">
        <v>0</v>
      </c>
    </row>
    <row r="16123" spans="1:9" x14ac:dyDescent="0.2">
      <c r="A16123" s="1" t="s">
        <v>47109</v>
      </c>
      <c r="B16123" s="1" t="s">
        <v>47110</v>
      </c>
      <c r="C16123" s="1" t="s">
        <v>47111</v>
      </c>
      <c r="D16123" s="1" t="s">
        <v>47112</v>
      </c>
      <c r="E16123" s="1" t="s">
        <v>47113</v>
      </c>
      <c r="F16123" s="1" t="s">
        <v>47114</v>
      </c>
      <c r="G16123" s="1" t="s">
        <v>0</v>
      </c>
      <c r="H16123" s="1" t="s">
        <v>0</v>
      </c>
      <c r="I16123" s="1" t="s">
        <v>0</v>
      </c>
    </row>
    <row r="16124" spans="1:9" x14ac:dyDescent="0.2">
      <c r="A16124" s="1" t="s">
        <v>47115</v>
      </c>
      <c r="B16124" s="1" t="s">
        <v>47116</v>
      </c>
      <c r="C16124" s="1" t="s">
        <v>47117</v>
      </c>
      <c r="D16124" s="1" t="s">
        <v>47118</v>
      </c>
      <c r="E16124" s="1" t="s">
        <v>47119</v>
      </c>
      <c r="F16124" s="1" t="s">
        <v>47114</v>
      </c>
      <c r="G16124" s="1" t="s">
        <v>0</v>
      </c>
      <c r="H16124" s="1" t="s">
        <v>47120</v>
      </c>
      <c r="I16124" s="1" t="s">
        <v>0</v>
      </c>
    </row>
    <row r="16125" spans="1:9" x14ac:dyDescent="0.2">
      <c r="A16125" s="1" t="s">
        <v>47121</v>
      </c>
      <c r="B16125" s="1" t="s">
        <v>47122</v>
      </c>
      <c r="C16125" s="1" t="s">
        <v>47123</v>
      </c>
      <c r="D16125" s="1" t="s">
        <v>0</v>
      </c>
      <c r="E16125" s="1" t="s">
        <v>0</v>
      </c>
      <c r="F16125" s="1" t="s">
        <v>0</v>
      </c>
      <c r="G16125" s="1" t="s">
        <v>0</v>
      </c>
      <c r="H16125" s="1" t="s">
        <v>0</v>
      </c>
      <c r="I16125" s="1" t="s">
        <v>0</v>
      </c>
    </row>
    <row r="16126" spans="1:9" x14ac:dyDescent="0.2">
      <c r="A16126" s="1" t="s">
        <v>47124</v>
      </c>
      <c r="B16126" s="1" t="s">
        <v>47125</v>
      </c>
      <c r="C16126" s="1" t="s">
        <v>47126</v>
      </c>
      <c r="D16126" s="1" t="s">
        <v>0</v>
      </c>
      <c r="E16126" s="1" t="s">
        <v>0</v>
      </c>
      <c r="F16126" s="1" t="s">
        <v>0</v>
      </c>
      <c r="G16126" s="1" t="s">
        <v>0</v>
      </c>
      <c r="H16126" s="1" t="s">
        <v>0</v>
      </c>
      <c r="I16126" s="1" t="s">
        <v>0</v>
      </c>
    </row>
    <row r="16127" spans="1:9" x14ac:dyDescent="0.2">
      <c r="A16127" s="1" t="s">
        <v>47127</v>
      </c>
      <c r="B16127" s="1" t="s">
        <v>47128</v>
      </c>
      <c r="C16127" s="1" t="s">
        <v>47129</v>
      </c>
      <c r="D16127" s="1" t="s">
        <v>0</v>
      </c>
      <c r="E16127" s="1" t="s">
        <v>47130</v>
      </c>
      <c r="F16127" s="1" t="s">
        <v>0</v>
      </c>
      <c r="G16127" s="1" t="s">
        <v>0</v>
      </c>
      <c r="H16127" s="1" t="s">
        <v>0</v>
      </c>
      <c r="I16127" s="1" t="s">
        <v>0</v>
      </c>
    </row>
    <row r="16128" spans="1:9" x14ac:dyDescent="0.2">
      <c r="A16128" s="1" t="s">
        <v>47131</v>
      </c>
      <c r="B16128" s="1" t="s">
        <v>47128</v>
      </c>
      <c r="C16128" s="1" t="s">
        <v>47132</v>
      </c>
      <c r="D16128" s="1" t="s">
        <v>46982</v>
      </c>
      <c r="E16128" s="1" t="s">
        <v>0</v>
      </c>
      <c r="F16128" s="1" t="s">
        <v>0</v>
      </c>
      <c r="G16128" s="1" t="s">
        <v>0</v>
      </c>
      <c r="H16128" s="1" t="s">
        <v>0</v>
      </c>
      <c r="I16128" s="1" t="s">
        <v>0</v>
      </c>
    </row>
    <row r="16129" spans="1:9" x14ac:dyDescent="0.2">
      <c r="A16129" s="1" t="s">
        <v>47133</v>
      </c>
      <c r="B16129" s="1" t="s">
        <v>47128</v>
      </c>
      <c r="C16129" s="1" t="s">
        <v>47134</v>
      </c>
      <c r="D16129" s="1" t="s">
        <v>0</v>
      </c>
      <c r="E16129" s="1" t="s">
        <v>0</v>
      </c>
      <c r="F16129" s="1" t="s">
        <v>0</v>
      </c>
      <c r="G16129" s="1" t="s">
        <v>0</v>
      </c>
      <c r="H16129" s="1" t="s">
        <v>0</v>
      </c>
      <c r="I16129" s="1" t="s">
        <v>0</v>
      </c>
    </row>
    <row r="16130" spans="1:9" x14ac:dyDescent="0.2">
      <c r="A16130" s="1" t="s">
        <v>47135</v>
      </c>
      <c r="B16130" s="1" t="s">
        <v>47136</v>
      </c>
      <c r="C16130" s="1" t="s">
        <v>47137</v>
      </c>
      <c r="D16130" s="1" t="s">
        <v>47138</v>
      </c>
      <c r="E16130" s="1" t="s">
        <v>0</v>
      </c>
      <c r="F16130" s="1" t="s">
        <v>0</v>
      </c>
      <c r="G16130" s="1" t="s">
        <v>0</v>
      </c>
      <c r="H16130" s="1" t="s">
        <v>0</v>
      </c>
      <c r="I16130" s="1" t="s">
        <v>0</v>
      </c>
    </row>
    <row r="16131" spans="1:9" x14ac:dyDescent="0.2">
      <c r="A16131" s="1" t="s">
        <v>47139</v>
      </c>
      <c r="B16131" s="1" t="s">
        <v>47140</v>
      </c>
      <c r="C16131" s="1" t="s">
        <v>47141</v>
      </c>
      <c r="D16131" s="1" t="s">
        <v>0</v>
      </c>
      <c r="E16131" s="1" t="s">
        <v>0</v>
      </c>
      <c r="F16131" s="1" t="s">
        <v>0</v>
      </c>
      <c r="G16131" s="1" t="s">
        <v>0</v>
      </c>
      <c r="H16131" s="1" t="s">
        <v>47142</v>
      </c>
      <c r="I16131" s="1" t="s">
        <v>0</v>
      </c>
    </row>
    <row r="16132" spans="1:9" x14ac:dyDescent="0.2">
      <c r="A16132" s="1" t="s">
        <v>47143</v>
      </c>
      <c r="B16132" s="1" t="s">
        <v>47144</v>
      </c>
      <c r="C16132" s="1" t="s">
        <v>47145</v>
      </c>
      <c r="D16132" s="1" t="s">
        <v>47146</v>
      </c>
      <c r="E16132" s="1" t="s">
        <v>47085</v>
      </c>
      <c r="F16132" s="1" t="s">
        <v>0</v>
      </c>
      <c r="G16132" s="1" t="s">
        <v>0</v>
      </c>
      <c r="H16132" s="1" t="s">
        <v>47147</v>
      </c>
      <c r="I16132" s="1" t="s">
        <v>0</v>
      </c>
    </row>
    <row r="16133" spans="1:9" x14ac:dyDescent="0.2">
      <c r="A16133" s="1" t="s">
        <v>47148</v>
      </c>
      <c r="B16133" s="1" t="s">
        <v>47149</v>
      </c>
      <c r="C16133" s="1" t="s">
        <v>47150</v>
      </c>
      <c r="D16133" s="1" t="s">
        <v>0</v>
      </c>
      <c r="E16133" s="1" t="s">
        <v>0</v>
      </c>
      <c r="F16133" s="1" t="s">
        <v>0</v>
      </c>
      <c r="G16133" s="1" t="s">
        <v>0</v>
      </c>
      <c r="H16133" s="1" t="s">
        <v>0</v>
      </c>
      <c r="I16133" s="1" t="s">
        <v>0</v>
      </c>
    </row>
    <row r="16134" spans="1:9" x14ac:dyDescent="0.2">
      <c r="A16134" s="1" t="s">
        <v>47151</v>
      </c>
      <c r="B16134" s="1" t="s">
        <v>47152</v>
      </c>
      <c r="C16134" s="1" t="s">
        <v>47153</v>
      </c>
      <c r="D16134" s="1" t="s">
        <v>47154</v>
      </c>
      <c r="E16134" s="1" t="s">
        <v>0</v>
      </c>
      <c r="F16134" s="1" t="s">
        <v>0</v>
      </c>
      <c r="G16134" s="1" t="s">
        <v>0</v>
      </c>
      <c r="H16134" s="1" t="s">
        <v>0</v>
      </c>
      <c r="I16134" s="1" t="s">
        <v>0</v>
      </c>
    </row>
    <row r="16135" spans="1:9" x14ac:dyDescent="0.2">
      <c r="A16135" s="1" t="s">
        <v>47155</v>
      </c>
      <c r="B16135" s="1" t="s">
        <v>47156</v>
      </c>
      <c r="C16135" s="1" t="s">
        <v>47157</v>
      </c>
      <c r="D16135" s="1" t="s">
        <v>0</v>
      </c>
      <c r="E16135" s="1" t="s">
        <v>0</v>
      </c>
      <c r="F16135" s="1" t="s">
        <v>0</v>
      </c>
      <c r="G16135" s="1" t="s">
        <v>0</v>
      </c>
      <c r="H16135" s="1" t="s">
        <v>47158</v>
      </c>
      <c r="I16135" s="1" t="s">
        <v>0</v>
      </c>
    </row>
    <row r="16136" spans="1:9" x14ac:dyDescent="0.2">
      <c r="A16136" s="1" t="s">
        <v>47159</v>
      </c>
      <c r="B16136" s="1" t="s">
        <v>47160</v>
      </c>
      <c r="C16136" s="1" t="s">
        <v>47161</v>
      </c>
      <c r="D16136" s="1" t="s">
        <v>47162</v>
      </c>
      <c r="E16136" s="1" t="s">
        <v>0</v>
      </c>
      <c r="F16136" s="1" t="s">
        <v>0</v>
      </c>
      <c r="G16136" s="1" t="s">
        <v>0</v>
      </c>
      <c r="H16136" s="1" t="s">
        <v>0</v>
      </c>
      <c r="I16136" s="1" t="s">
        <v>0</v>
      </c>
    </row>
    <row r="16137" spans="1:9" x14ac:dyDescent="0.2">
      <c r="A16137" s="1" t="s">
        <v>47163</v>
      </c>
      <c r="B16137" s="1" t="s">
        <v>47164</v>
      </c>
      <c r="C16137" s="1" t="s">
        <v>47165</v>
      </c>
      <c r="D16137" s="1" t="s">
        <v>0</v>
      </c>
      <c r="E16137" s="1" t="s">
        <v>0</v>
      </c>
      <c r="F16137" s="1" t="s">
        <v>0</v>
      </c>
      <c r="G16137" s="1" t="s">
        <v>0</v>
      </c>
      <c r="H16137" s="1" t="s">
        <v>0</v>
      </c>
      <c r="I16137" s="1" t="s">
        <v>0</v>
      </c>
    </row>
    <row r="16138" spans="1:9" x14ac:dyDescent="0.2">
      <c r="A16138" s="1" t="s">
        <v>47166</v>
      </c>
      <c r="B16138" s="1" t="s">
        <v>47167</v>
      </c>
      <c r="C16138" s="1" t="s">
        <v>47168</v>
      </c>
      <c r="D16138" s="1" t="s">
        <v>0</v>
      </c>
      <c r="E16138" s="1" t="s">
        <v>0</v>
      </c>
      <c r="F16138" s="1" t="s">
        <v>0</v>
      </c>
      <c r="G16138" s="1" t="s">
        <v>0</v>
      </c>
      <c r="H16138" s="1" t="s">
        <v>0</v>
      </c>
      <c r="I16138" s="1" t="s">
        <v>0</v>
      </c>
    </row>
    <row r="16139" spans="1:9" x14ac:dyDescent="0.2">
      <c r="A16139" s="1" t="s">
        <v>47169</v>
      </c>
      <c r="B16139" s="1" t="s">
        <v>47167</v>
      </c>
      <c r="C16139" s="1" t="s">
        <v>47170</v>
      </c>
      <c r="D16139" s="1" t="s">
        <v>0</v>
      </c>
      <c r="E16139" s="1" t="s">
        <v>0</v>
      </c>
      <c r="F16139" s="1" t="s">
        <v>0</v>
      </c>
      <c r="G16139" s="1" t="s">
        <v>0</v>
      </c>
      <c r="H16139" s="1" t="s">
        <v>0</v>
      </c>
      <c r="I16139" s="1" t="s">
        <v>0</v>
      </c>
    </row>
    <row r="16140" spans="1:9" x14ac:dyDescent="0.2">
      <c r="A16140" s="1" t="s">
        <v>47171</v>
      </c>
      <c r="B16140" s="1" t="s">
        <v>47172</v>
      </c>
      <c r="C16140" s="1" t="s">
        <v>47173</v>
      </c>
      <c r="D16140" s="1" t="s">
        <v>0</v>
      </c>
      <c r="E16140" s="1" t="s">
        <v>0</v>
      </c>
      <c r="F16140" s="1" t="s">
        <v>0</v>
      </c>
      <c r="G16140" s="1" t="s">
        <v>0</v>
      </c>
      <c r="H16140" s="1" t="s">
        <v>0</v>
      </c>
      <c r="I16140" s="1" t="s">
        <v>0</v>
      </c>
    </row>
    <row r="16141" spans="1:9" x14ac:dyDescent="0.2">
      <c r="A16141" s="1" t="s">
        <v>47174</v>
      </c>
      <c r="B16141" s="1" t="s">
        <v>47175</v>
      </c>
      <c r="C16141" s="1" t="s">
        <v>47176</v>
      </c>
      <c r="D16141" s="1" t="s">
        <v>47177</v>
      </c>
      <c r="E16141" s="1" t="s">
        <v>47178</v>
      </c>
      <c r="F16141" s="1" t="s">
        <v>0</v>
      </c>
      <c r="G16141" s="1" t="s">
        <v>0</v>
      </c>
      <c r="H16141" s="1" t="s">
        <v>47179</v>
      </c>
      <c r="I16141" s="1" t="s">
        <v>0</v>
      </c>
    </row>
    <row r="16142" spans="1:9" x14ac:dyDescent="0.2">
      <c r="A16142" s="1" t="s">
        <v>47180</v>
      </c>
      <c r="B16142" s="1" t="s">
        <v>47181</v>
      </c>
      <c r="C16142" s="1" t="s">
        <v>47182</v>
      </c>
      <c r="D16142" s="1" t="s">
        <v>0</v>
      </c>
      <c r="E16142" s="1" t="s">
        <v>0</v>
      </c>
      <c r="F16142" s="1" t="s">
        <v>0</v>
      </c>
      <c r="G16142" s="1" t="s">
        <v>0</v>
      </c>
      <c r="H16142" s="1" t="s">
        <v>47091</v>
      </c>
      <c r="I16142" s="1" t="s">
        <v>0</v>
      </c>
    </row>
    <row r="16143" spans="1:9" x14ac:dyDescent="0.2">
      <c r="A16143" s="1" t="s">
        <v>47183</v>
      </c>
      <c r="B16143" s="1" t="s">
        <v>47184</v>
      </c>
      <c r="C16143" s="1" t="s">
        <v>47185</v>
      </c>
      <c r="D16143" s="1" t="s">
        <v>0</v>
      </c>
      <c r="E16143" s="1" t="s">
        <v>0</v>
      </c>
      <c r="F16143" s="1" t="s">
        <v>0</v>
      </c>
      <c r="G16143" s="1" t="s">
        <v>0</v>
      </c>
      <c r="H16143" s="1" t="s">
        <v>0</v>
      </c>
      <c r="I16143" s="1" t="s">
        <v>0</v>
      </c>
    </row>
    <row r="16144" spans="1:9" x14ac:dyDescent="0.2">
      <c r="A16144" s="1" t="s">
        <v>47186</v>
      </c>
      <c r="B16144" s="1" t="s">
        <v>47187</v>
      </c>
      <c r="C16144" s="1" t="s">
        <v>47188</v>
      </c>
      <c r="D16144" s="1" t="s">
        <v>0</v>
      </c>
      <c r="E16144" s="1" t="s">
        <v>47189</v>
      </c>
      <c r="F16144" s="1" t="s">
        <v>0</v>
      </c>
      <c r="G16144" s="1" t="s">
        <v>0</v>
      </c>
      <c r="H16144" s="1" t="s">
        <v>47190</v>
      </c>
      <c r="I16144" s="1" t="s">
        <v>0</v>
      </c>
    </row>
    <row r="16145" spans="1:9" x14ac:dyDescent="0.2">
      <c r="A16145" s="1" t="s">
        <v>47191</v>
      </c>
      <c r="B16145" s="1" t="s">
        <v>47192</v>
      </c>
      <c r="C16145" s="1" t="s">
        <v>47193</v>
      </c>
      <c r="D16145" s="1" t="s">
        <v>0</v>
      </c>
      <c r="E16145" s="1" t="s">
        <v>47194</v>
      </c>
      <c r="F16145" s="1" t="s">
        <v>0</v>
      </c>
      <c r="G16145" s="1" t="s">
        <v>0</v>
      </c>
      <c r="H16145" s="1" t="s">
        <v>47195</v>
      </c>
      <c r="I16145" s="1" t="s">
        <v>0</v>
      </c>
    </row>
    <row r="16146" spans="1:9" x14ac:dyDescent="0.2">
      <c r="A16146" s="1" t="s">
        <v>47196</v>
      </c>
      <c r="B16146" s="1" t="s">
        <v>47197</v>
      </c>
      <c r="C16146" s="1" t="s">
        <v>47198</v>
      </c>
      <c r="D16146" s="1" t="s">
        <v>0</v>
      </c>
      <c r="E16146" s="1" t="s">
        <v>46317</v>
      </c>
      <c r="F16146" s="1" t="s">
        <v>0</v>
      </c>
      <c r="G16146" s="1" t="s">
        <v>0</v>
      </c>
      <c r="H16146" s="1" t="s">
        <v>0</v>
      </c>
      <c r="I16146" s="1" t="s">
        <v>0</v>
      </c>
    </row>
    <row r="16147" spans="1:9" x14ac:dyDescent="0.2">
      <c r="A16147" s="1" t="s">
        <v>47199</v>
      </c>
      <c r="B16147" s="1" t="s">
        <v>47200</v>
      </c>
      <c r="C16147" s="1" t="s">
        <v>47201</v>
      </c>
      <c r="D16147" s="1" t="s">
        <v>0</v>
      </c>
      <c r="E16147" s="1" t="s">
        <v>47202</v>
      </c>
      <c r="F16147" s="1" t="s">
        <v>0</v>
      </c>
      <c r="G16147" s="1" t="s">
        <v>0</v>
      </c>
      <c r="H16147" s="1" t="s">
        <v>0</v>
      </c>
      <c r="I16147" s="1" t="s">
        <v>0</v>
      </c>
    </row>
    <row r="16148" spans="1:9" x14ac:dyDescent="0.2">
      <c r="A16148" s="1" t="s">
        <v>47203</v>
      </c>
      <c r="B16148" s="1" t="s">
        <v>47204</v>
      </c>
      <c r="C16148" s="1" t="s">
        <v>47205</v>
      </c>
      <c r="D16148" s="1" t="s">
        <v>47206</v>
      </c>
      <c r="E16148" s="1" t="s">
        <v>47207</v>
      </c>
      <c r="F16148" s="1" t="s">
        <v>0</v>
      </c>
      <c r="G16148" s="1" t="s">
        <v>0</v>
      </c>
      <c r="H16148" s="1" t="s">
        <v>47208</v>
      </c>
      <c r="I16148" s="1" t="s">
        <v>0</v>
      </c>
    </row>
    <row r="16149" spans="1:9" x14ac:dyDescent="0.2">
      <c r="A16149" s="1" t="s">
        <v>47209</v>
      </c>
      <c r="B16149" s="1" t="s">
        <v>47210</v>
      </c>
      <c r="C16149" s="1" t="s">
        <v>47211</v>
      </c>
      <c r="D16149" s="1" t="s">
        <v>0</v>
      </c>
      <c r="E16149" s="1" t="s">
        <v>47212</v>
      </c>
      <c r="F16149" s="1" t="s">
        <v>0</v>
      </c>
      <c r="G16149" s="1" t="s">
        <v>0</v>
      </c>
      <c r="H16149" s="1" t="s">
        <v>0</v>
      </c>
      <c r="I16149" s="1" t="s">
        <v>0</v>
      </c>
    </row>
    <row r="16150" spans="1:9" x14ac:dyDescent="0.2">
      <c r="A16150" s="1" t="s">
        <v>47213</v>
      </c>
      <c r="B16150" s="1" t="s">
        <v>47214</v>
      </c>
      <c r="C16150" s="1" t="s">
        <v>47215</v>
      </c>
      <c r="D16150" s="1" t="s">
        <v>47216</v>
      </c>
      <c r="E16150" s="1" t="s">
        <v>0</v>
      </c>
      <c r="F16150" s="1" t="s">
        <v>0</v>
      </c>
      <c r="G16150" s="1" t="s">
        <v>0</v>
      </c>
      <c r="H16150" s="1" t="s">
        <v>47217</v>
      </c>
      <c r="I16150" s="1" t="s">
        <v>0</v>
      </c>
    </row>
    <row r="16151" spans="1:9" x14ac:dyDescent="0.2">
      <c r="A16151" s="1" t="s">
        <v>47218</v>
      </c>
      <c r="B16151" s="1" t="s">
        <v>47219</v>
      </c>
      <c r="C16151" s="1" t="s">
        <v>47220</v>
      </c>
      <c r="D16151" s="1" t="s">
        <v>0</v>
      </c>
      <c r="E16151" s="1" t="s">
        <v>0</v>
      </c>
      <c r="F16151" s="1" t="s">
        <v>0</v>
      </c>
      <c r="G16151" s="1" t="s">
        <v>0</v>
      </c>
      <c r="H16151" s="1" t="s">
        <v>47221</v>
      </c>
      <c r="I16151" s="1" t="s">
        <v>0</v>
      </c>
    </row>
    <row r="16152" spans="1:9" x14ac:dyDescent="0.2">
      <c r="A16152" s="1" t="s">
        <v>47222</v>
      </c>
      <c r="B16152" s="1" t="s">
        <v>47223</v>
      </c>
      <c r="C16152" s="1" t="s">
        <v>47224</v>
      </c>
      <c r="D16152" s="1" t="s">
        <v>0</v>
      </c>
      <c r="E16152" s="1" t="s">
        <v>0</v>
      </c>
      <c r="F16152" s="1" t="s">
        <v>0</v>
      </c>
      <c r="G16152" s="1" t="s">
        <v>0</v>
      </c>
      <c r="H16152" s="1" t="s">
        <v>0</v>
      </c>
      <c r="I16152" s="1" t="s">
        <v>0</v>
      </c>
    </row>
    <row r="16153" spans="1:9" x14ac:dyDescent="0.2">
      <c r="A16153" s="1" t="s">
        <v>47225</v>
      </c>
      <c r="B16153" s="1" t="s">
        <v>47226</v>
      </c>
      <c r="C16153" s="1" t="s">
        <v>47227</v>
      </c>
      <c r="D16153" s="1" t="s">
        <v>0</v>
      </c>
      <c r="E16153" s="1" t="s">
        <v>0</v>
      </c>
      <c r="F16153" s="1" t="s">
        <v>0</v>
      </c>
      <c r="G16153" s="1" t="s">
        <v>0</v>
      </c>
      <c r="H16153" s="1" t="s">
        <v>0</v>
      </c>
      <c r="I16153" s="1" t="s">
        <v>0</v>
      </c>
    </row>
    <row r="16154" spans="1:9" x14ac:dyDescent="0.2">
      <c r="A16154" s="1" t="s">
        <v>47228</v>
      </c>
      <c r="B16154" s="1" t="s">
        <v>47229</v>
      </c>
      <c r="C16154" s="1" t="s">
        <v>47230</v>
      </c>
      <c r="D16154" s="1" t="s">
        <v>0</v>
      </c>
      <c r="E16154" s="1" t="s">
        <v>0</v>
      </c>
      <c r="F16154" s="1" t="s">
        <v>0</v>
      </c>
      <c r="G16154" s="1" t="s">
        <v>47231</v>
      </c>
      <c r="H16154" s="1" t="s">
        <v>46575</v>
      </c>
      <c r="I16154" s="1" t="s">
        <v>0</v>
      </c>
    </row>
    <row r="16155" spans="1:9" x14ac:dyDescent="0.2">
      <c r="A16155" s="1" t="s">
        <v>47232</v>
      </c>
      <c r="B16155" s="1" t="s">
        <v>47229</v>
      </c>
      <c r="C16155" s="1" t="s">
        <v>47230</v>
      </c>
      <c r="D16155" s="1" t="s">
        <v>47227</v>
      </c>
      <c r="E16155" s="1" t="s">
        <v>0</v>
      </c>
      <c r="F16155" s="1" t="s">
        <v>0</v>
      </c>
      <c r="G16155" s="1" t="s">
        <v>47231</v>
      </c>
      <c r="H16155" s="1" t="s">
        <v>46575</v>
      </c>
      <c r="I16155" s="1" t="s">
        <v>0</v>
      </c>
    </row>
    <row r="16156" spans="1:9" x14ac:dyDescent="0.2">
      <c r="A16156" s="1" t="s">
        <v>47233</v>
      </c>
      <c r="B16156" s="1" t="s">
        <v>47234</v>
      </c>
      <c r="C16156" s="1" t="s">
        <v>47235</v>
      </c>
      <c r="D16156" s="1" t="s">
        <v>0</v>
      </c>
      <c r="E16156" s="1" t="s">
        <v>47236</v>
      </c>
      <c r="F16156" s="1" t="s">
        <v>47237</v>
      </c>
      <c r="G16156" s="1" t="s">
        <v>0</v>
      </c>
      <c r="H16156" s="1" t="s">
        <v>0</v>
      </c>
      <c r="I16156" s="1" t="s">
        <v>0</v>
      </c>
    </row>
    <row r="16157" spans="1:9" x14ac:dyDescent="0.2">
      <c r="A16157" s="1" t="s">
        <v>47238</v>
      </c>
      <c r="B16157" s="1" t="s">
        <v>47239</v>
      </c>
      <c r="C16157" s="1" t="s">
        <v>47240</v>
      </c>
      <c r="D16157" s="1" t="s">
        <v>47241</v>
      </c>
      <c r="E16157" s="1" t="s">
        <v>47242</v>
      </c>
      <c r="F16157" s="1" t="s">
        <v>0</v>
      </c>
      <c r="G16157" s="1" t="s">
        <v>0</v>
      </c>
      <c r="H16157" s="1" t="s">
        <v>47243</v>
      </c>
      <c r="I16157" s="1" t="s">
        <v>0</v>
      </c>
    </row>
    <row r="16158" spans="1:9" x14ac:dyDescent="0.2">
      <c r="A16158" s="1" t="s">
        <v>47244</v>
      </c>
      <c r="B16158" s="1" t="s">
        <v>47245</v>
      </c>
      <c r="C16158" s="1" t="s">
        <v>47246</v>
      </c>
      <c r="D16158" s="1" t="s">
        <v>47247</v>
      </c>
      <c r="E16158" s="1" t="s">
        <v>0</v>
      </c>
      <c r="F16158" s="1" t="s">
        <v>0</v>
      </c>
      <c r="G16158" s="1" t="s">
        <v>0</v>
      </c>
      <c r="H16158" s="1" t="s">
        <v>47248</v>
      </c>
      <c r="I16158" s="1" t="s">
        <v>0</v>
      </c>
    </row>
    <row r="16159" spans="1:9" x14ac:dyDescent="0.2">
      <c r="A16159" s="1" t="s">
        <v>47249</v>
      </c>
      <c r="B16159" s="1" t="s">
        <v>47250</v>
      </c>
      <c r="C16159" s="1" t="s">
        <v>47251</v>
      </c>
      <c r="D16159" s="1" t="s">
        <v>0</v>
      </c>
      <c r="E16159" s="1" t="s">
        <v>0</v>
      </c>
      <c r="F16159" s="1" t="s">
        <v>0</v>
      </c>
      <c r="G16159" s="1" t="s">
        <v>0</v>
      </c>
      <c r="H16159" s="1" t="s">
        <v>0</v>
      </c>
      <c r="I16159" s="1" t="s">
        <v>0</v>
      </c>
    </row>
    <row r="16160" spans="1:9" x14ac:dyDescent="0.2">
      <c r="A16160" s="1" t="s">
        <v>47252</v>
      </c>
      <c r="B16160" s="1" t="s">
        <v>47253</v>
      </c>
      <c r="C16160" s="1" t="s">
        <v>47254</v>
      </c>
      <c r="D16160" s="1" t="s">
        <v>47255</v>
      </c>
      <c r="E16160" s="1" t="s">
        <v>47256</v>
      </c>
      <c r="F16160" s="1" t="s">
        <v>0</v>
      </c>
      <c r="G16160" s="1" t="s">
        <v>0</v>
      </c>
      <c r="H16160" s="1" t="s">
        <v>0</v>
      </c>
      <c r="I16160" s="1" t="s">
        <v>0</v>
      </c>
    </row>
    <row r="16161" spans="1:9" x14ac:dyDescent="0.2">
      <c r="A16161" s="1" t="s">
        <v>47257</v>
      </c>
      <c r="B16161" s="1" t="s">
        <v>47258</v>
      </c>
      <c r="C16161" s="1" t="s">
        <v>47259</v>
      </c>
      <c r="D16161" s="1" t="s">
        <v>47260</v>
      </c>
      <c r="E16161" s="1" t="s">
        <v>47261</v>
      </c>
      <c r="F16161" s="1" t="s">
        <v>0</v>
      </c>
      <c r="G16161" s="1" t="s">
        <v>0</v>
      </c>
      <c r="H16161" s="1" t="s">
        <v>0</v>
      </c>
      <c r="I16161" s="1" t="s">
        <v>0</v>
      </c>
    </row>
    <row r="16162" spans="1:9" x14ac:dyDescent="0.2">
      <c r="A16162" s="1" t="s">
        <v>47262</v>
      </c>
      <c r="B16162" s="1" t="s">
        <v>47263</v>
      </c>
      <c r="C16162" s="1" t="s">
        <v>47264</v>
      </c>
      <c r="D16162" s="1" t="s">
        <v>0</v>
      </c>
      <c r="E16162" s="1" t="s">
        <v>0</v>
      </c>
      <c r="F16162" s="1" t="s">
        <v>0</v>
      </c>
      <c r="G16162" s="1" t="s">
        <v>0</v>
      </c>
      <c r="H16162" s="1" t="s">
        <v>0</v>
      </c>
      <c r="I16162" s="1" t="s">
        <v>0</v>
      </c>
    </row>
    <row r="16163" spans="1:9" x14ac:dyDescent="0.2">
      <c r="A16163" s="1" t="s">
        <v>47265</v>
      </c>
      <c r="B16163" s="1" t="s">
        <v>47266</v>
      </c>
      <c r="C16163" s="1" t="s">
        <v>47267</v>
      </c>
      <c r="D16163" s="1" t="s">
        <v>47268</v>
      </c>
      <c r="E16163" s="1" t="s">
        <v>0</v>
      </c>
      <c r="F16163" s="1" t="s">
        <v>0</v>
      </c>
      <c r="G16163" s="1" t="s">
        <v>0</v>
      </c>
      <c r="H16163" s="1" t="s">
        <v>0</v>
      </c>
      <c r="I16163" s="1" t="s">
        <v>0</v>
      </c>
    </row>
    <row r="16164" spans="1:9" x14ac:dyDescent="0.2">
      <c r="A16164" s="1" t="s">
        <v>47269</v>
      </c>
      <c r="B16164" s="1" t="s">
        <v>47270</v>
      </c>
      <c r="C16164" s="1" t="s">
        <v>47271</v>
      </c>
      <c r="D16164" s="1" t="s">
        <v>47272</v>
      </c>
      <c r="E16164" s="1" t="s">
        <v>0</v>
      </c>
      <c r="F16164" s="1" t="s">
        <v>0</v>
      </c>
      <c r="G16164" s="1" t="s">
        <v>0</v>
      </c>
      <c r="H16164" s="1" t="s">
        <v>0</v>
      </c>
      <c r="I16164" s="1" t="s">
        <v>0</v>
      </c>
    </row>
    <row r="16165" spans="1:9" x14ac:dyDescent="0.2">
      <c r="A16165" s="1" t="s">
        <v>47273</v>
      </c>
      <c r="B16165" s="1" t="s">
        <v>47274</v>
      </c>
      <c r="C16165" s="1" t="s">
        <v>47275</v>
      </c>
      <c r="D16165" s="1" t="s">
        <v>0</v>
      </c>
      <c r="E16165" s="1" t="s">
        <v>0</v>
      </c>
      <c r="F16165" s="1" t="s">
        <v>0</v>
      </c>
      <c r="G16165" s="1" t="s">
        <v>0</v>
      </c>
      <c r="H16165" s="1" t="s">
        <v>0</v>
      </c>
      <c r="I16165" s="1" t="s">
        <v>0</v>
      </c>
    </row>
    <row r="16166" spans="1:9" x14ac:dyDescent="0.2">
      <c r="A16166" s="1" t="s">
        <v>47276</v>
      </c>
      <c r="B16166" s="1" t="s">
        <v>47274</v>
      </c>
      <c r="C16166" s="1" t="s">
        <v>47275</v>
      </c>
      <c r="D16166" s="1" t="s">
        <v>0</v>
      </c>
      <c r="E16166" s="1" t="s">
        <v>0</v>
      </c>
      <c r="F16166" s="1" t="s">
        <v>0</v>
      </c>
      <c r="G16166" s="1" t="s">
        <v>0</v>
      </c>
      <c r="H16166" s="1" t="s">
        <v>0</v>
      </c>
      <c r="I16166" s="1" t="s">
        <v>0</v>
      </c>
    </row>
    <row r="16167" spans="1:9" x14ac:dyDescent="0.2">
      <c r="A16167" s="1" t="s">
        <v>47277</v>
      </c>
      <c r="B16167" s="1" t="s">
        <v>47278</v>
      </c>
      <c r="C16167" s="1" t="s">
        <v>47279</v>
      </c>
      <c r="D16167" s="1" t="s">
        <v>0</v>
      </c>
      <c r="E16167" s="1" t="s">
        <v>0</v>
      </c>
      <c r="F16167" s="1" t="s">
        <v>0</v>
      </c>
      <c r="G16167" s="1" t="s">
        <v>0</v>
      </c>
      <c r="H16167" s="1" t="s">
        <v>0</v>
      </c>
      <c r="I16167" s="1" t="s">
        <v>0</v>
      </c>
    </row>
    <row r="16168" spans="1:9" x14ac:dyDescent="0.2">
      <c r="A16168" s="1" t="s">
        <v>47280</v>
      </c>
      <c r="B16168" s="1" t="s">
        <v>47281</v>
      </c>
      <c r="C16168" s="1" t="s">
        <v>47282</v>
      </c>
      <c r="D16168" s="1" t="s">
        <v>0</v>
      </c>
      <c r="E16168" s="1" t="s">
        <v>0</v>
      </c>
      <c r="F16168" s="1" t="s">
        <v>0</v>
      </c>
      <c r="G16168" s="1" t="s">
        <v>0</v>
      </c>
      <c r="H16168" s="1" t="s">
        <v>0</v>
      </c>
      <c r="I16168" s="1" t="s">
        <v>0</v>
      </c>
    </row>
    <row r="16169" spans="1:9" x14ac:dyDescent="0.2">
      <c r="A16169" s="1" t="s">
        <v>47283</v>
      </c>
      <c r="B16169" s="1" t="s">
        <v>47281</v>
      </c>
      <c r="C16169" s="1" t="s">
        <v>47282</v>
      </c>
      <c r="D16169" s="1" t="s">
        <v>47284</v>
      </c>
      <c r="E16169" s="1" t="s">
        <v>0</v>
      </c>
      <c r="F16169" s="1" t="s">
        <v>0</v>
      </c>
      <c r="G16169" s="1" t="s">
        <v>0</v>
      </c>
      <c r="H16169" s="1" t="s">
        <v>0</v>
      </c>
      <c r="I16169" s="1" t="s">
        <v>0</v>
      </c>
    </row>
    <row r="16170" spans="1:9" x14ac:dyDescent="0.2">
      <c r="A16170" s="1" t="s">
        <v>47285</v>
      </c>
      <c r="B16170" s="1" t="s">
        <v>47286</v>
      </c>
      <c r="C16170" s="1" t="s">
        <v>47287</v>
      </c>
      <c r="D16170" s="1" t="s">
        <v>0</v>
      </c>
      <c r="E16170" s="1" t="s">
        <v>0</v>
      </c>
      <c r="F16170" s="1" t="s">
        <v>0</v>
      </c>
      <c r="G16170" s="1" t="s">
        <v>0</v>
      </c>
      <c r="H16170" s="1" t="s">
        <v>0</v>
      </c>
      <c r="I16170" s="1" t="s">
        <v>0</v>
      </c>
    </row>
    <row r="16171" spans="1:9" x14ac:dyDescent="0.2">
      <c r="A16171" s="1" t="s">
        <v>47288</v>
      </c>
      <c r="B16171" s="1" t="s">
        <v>47289</v>
      </c>
      <c r="C16171" s="1" t="s">
        <v>47290</v>
      </c>
      <c r="D16171" s="1" t="s">
        <v>47291</v>
      </c>
      <c r="E16171" s="1" t="s">
        <v>0</v>
      </c>
      <c r="F16171" s="1" t="s">
        <v>0</v>
      </c>
      <c r="G16171" s="1" t="s">
        <v>0</v>
      </c>
      <c r="H16171" s="1" t="s">
        <v>0</v>
      </c>
      <c r="I16171" s="1" t="s">
        <v>0</v>
      </c>
    </row>
    <row r="16172" spans="1:9" x14ac:dyDescent="0.2">
      <c r="A16172" s="1" t="s">
        <v>47292</v>
      </c>
      <c r="B16172" s="1" t="s">
        <v>47293</v>
      </c>
      <c r="C16172" s="1" t="s">
        <v>47294</v>
      </c>
      <c r="D16172" s="1" t="s">
        <v>47295</v>
      </c>
      <c r="E16172" s="1" t="s">
        <v>0</v>
      </c>
      <c r="F16172" s="1" t="s">
        <v>0</v>
      </c>
      <c r="G16172" s="1" t="s">
        <v>0</v>
      </c>
      <c r="H16172" s="1" t="s">
        <v>0</v>
      </c>
      <c r="I16172" s="1" t="s">
        <v>0</v>
      </c>
    </row>
    <row r="16173" spans="1:9" x14ac:dyDescent="0.2">
      <c r="A16173" s="1" t="s">
        <v>47296</v>
      </c>
      <c r="B16173" s="1" t="s">
        <v>47297</v>
      </c>
      <c r="C16173" s="1" t="s">
        <v>47298</v>
      </c>
      <c r="D16173" s="1" t="s">
        <v>47299</v>
      </c>
      <c r="E16173" s="1" t="s">
        <v>0</v>
      </c>
      <c r="F16173" s="1" t="s">
        <v>0</v>
      </c>
      <c r="G16173" s="1" t="s">
        <v>0</v>
      </c>
      <c r="H16173" s="1" t="s">
        <v>0</v>
      </c>
      <c r="I16173" s="1" t="s">
        <v>0</v>
      </c>
    </row>
    <row r="16174" spans="1:9" x14ac:dyDescent="0.2">
      <c r="A16174" s="1" t="s">
        <v>47300</v>
      </c>
      <c r="B16174" s="1" t="s">
        <v>47297</v>
      </c>
      <c r="C16174" s="1" t="s">
        <v>47301</v>
      </c>
      <c r="D16174" s="1" t="s">
        <v>0</v>
      </c>
      <c r="E16174" s="1" t="s">
        <v>0</v>
      </c>
      <c r="F16174" s="1" t="s">
        <v>0</v>
      </c>
      <c r="G16174" s="1" t="s">
        <v>0</v>
      </c>
      <c r="H16174" s="1" t="s">
        <v>0</v>
      </c>
      <c r="I16174" s="1" t="s">
        <v>0</v>
      </c>
    </row>
    <row r="16175" spans="1:9" x14ac:dyDescent="0.2">
      <c r="A16175" s="1" t="s">
        <v>47302</v>
      </c>
      <c r="B16175" s="1" t="s">
        <v>47297</v>
      </c>
      <c r="C16175" s="1" t="s">
        <v>47303</v>
      </c>
      <c r="D16175" s="1" t="s">
        <v>47304</v>
      </c>
      <c r="E16175" s="1" t="s">
        <v>0</v>
      </c>
      <c r="F16175" s="1" t="s">
        <v>0</v>
      </c>
      <c r="G16175" s="1" t="s">
        <v>0</v>
      </c>
      <c r="H16175" s="1" t="s">
        <v>47305</v>
      </c>
      <c r="I16175" s="1" t="s">
        <v>0</v>
      </c>
    </row>
    <row r="16176" spans="1:9" x14ac:dyDescent="0.2">
      <c r="A16176" s="1" t="s">
        <v>47306</v>
      </c>
      <c r="B16176" s="1" t="s">
        <v>47297</v>
      </c>
      <c r="C16176" s="1" t="s">
        <v>47307</v>
      </c>
      <c r="D16176" s="1" t="s">
        <v>47295</v>
      </c>
      <c r="E16176" s="1" t="s">
        <v>0</v>
      </c>
      <c r="F16176" s="1" t="s">
        <v>0</v>
      </c>
      <c r="G16176" s="1" t="s">
        <v>0</v>
      </c>
      <c r="H16176" s="1" t="s">
        <v>0</v>
      </c>
      <c r="I16176" s="1" t="s">
        <v>0</v>
      </c>
    </row>
    <row r="16177" spans="1:9" x14ac:dyDescent="0.2">
      <c r="A16177" s="1" t="s">
        <v>47308</v>
      </c>
      <c r="B16177" s="1" t="s">
        <v>47297</v>
      </c>
      <c r="C16177" s="1" t="s">
        <v>47309</v>
      </c>
      <c r="D16177" s="1" t="s">
        <v>47310</v>
      </c>
      <c r="E16177" s="1" t="s">
        <v>47311</v>
      </c>
      <c r="F16177" s="1" t="s">
        <v>0</v>
      </c>
      <c r="G16177" s="1" t="s">
        <v>0</v>
      </c>
      <c r="H16177" s="1" t="s">
        <v>0</v>
      </c>
      <c r="I16177" s="1" t="s">
        <v>0</v>
      </c>
    </row>
    <row r="16178" spans="1:9" x14ac:dyDescent="0.2">
      <c r="A16178" s="1" t="s">
        <v>47312</v>
      </c>
      <c r="B16178" s="1" t="s">
        <v>47313</v>
      </c>
      <c r="C16178" s="1" t="s">
        <v>47314</v>
      </c>
      <c r="D16178" s="1" t="s">
        <v>0</v>
      </c>
      <c r="E16178" s="1" t="s">
        <v>0</v>
      </c>
      <c r="F16178" s="1" t="s">
        <v>0</v>
      </c>
      <c r="G16178" s="1" t="s">
        <v>0</v>
      </c>
      <c r="H16178" s="1" t="s">
        <v>0</v>
      </c>
      <c r="I16178" s="1" t="s">
        <v>0</v>
      </c>
    </row>
    <row r="16179" spans="1:9" x14ac:dyDescent="0.2">
      <c r="A16179" s="1" t="s">
        <v>47315</v>
      </c>
      <c r="B16179" s="1" t="s">
        <v>47316</v>
      </c>
      <c r="C16179" s="1" t="s">
        <v>47317</v>
      </c>
      <c r="D16179" s="1" t="s">
        <v>0</v>
      </c>
      <c r="E16179" s="1" t="s">
        <v>0</v>
      </c>
      <c r="F16179" s="1" t="s">
        <v>0</v>
      </c>
      <c r="G16179" s="1" t="s">
        <v>0</v>
      </c>
      <c r="H16179" s="1" t="s">
        <v>47318</v>
      </c>
      <c r="I16179" s="1" t="s">
        <v>0</v>
      </c>
    </row>
    <row r="16180" spans="1:9" x14ac:dyDescent="0.2">
      <c r="A16180" s="1" t="s">
        <v>47319</v>
      </c>
      <c r="B16180" s="1" t="s">
        <v>47320</v>
      </c>
      <c r="C16180" s="1" t="s">
        <v>47321</v>
      </c>
      <c r="D16180" s="1" t="s">
        <v>0</v>
      </c>
      <c r="E16180" s="1" t="s">
        <v>0</v>
      </c>
      <c r="F16180" s="1" t="s">
        <v>0</v>
      </c>
      <c r="G16180" s="1" t="s">
        <v>0</v>
      </c>
      <c r="H16180" s="1" t="s">
        <v>0</v>
      </c>
      <c r="I16180" s="1" t="s">
        <v>0</v>
      </c>
    </row>
    <row r="16181" spans="1:9" x14ac:dyDescent="0.2">
      <c r="A16181" s="1" t="s">
        <v>47322</v>
      </c>
      <c r="B16181" s="1" t="s">
        <v>47323</v>
      </c>
      <c r="C16181" s="1" t="s">
        <v>47324</v>
      </c>
      <c r="D16181" s="1" t="s">
        <v>0</v>
      </c>
      <c r="E16181" s="1" t="s">
        <v>0</v>
      </c>
      <c r="F16181" s="1" t="s">
        <v>0</v>
      </c>
      <c r="G16181" s="1" t="s">
        <v>0</v>
      </c>
      <c r="H16181" s="1" t="s">
        <v>0</v>
      </c>
      <c r="I16181" s="1" t="s">
        <v>0</v>
      </c>
    </row>
    <row r="16182" spans="1:9" x14ac:dyDescent="0.2">
      <c r="A16182" s="1" t="s">
        <v>47325</v>
      </c>
      <c r="B16182" s="1" t="s">
        <v>47326</v>
      </c>
      <c r="C16182" s="1" t="s">
        <v>47327</v>
      </c>
      <c r="D16182" s="1" t="s">
        <v>0</v>
      </c>
      <c r="E16182" s="1" t="s">
        <v>0</v>
      </c>
      <c r="F16182" s="1" t="s">
        <v>0</v>
      </c>
      <c r="G16182" s="1" t="s">
        <v>0</v>
      </c>
      <c r="H16182" s="1" t="s">
        <v>0</v>
      </c>
      <c r="I16182" s="1" t="s">
        <v>0</v>
      </c>
    </row>
    <row r="16183" spans="1:9" x14ac:dyDescent="0.2">
      <c r="A16183" s="1" t="s">
        <v>47328</v>
      </c>
      <c r="B16183" s="1" t="s">
        <v>47329</v>
      </c>
      <c r="C16183" s="1" t="s">
        <v>47330</v>
      </c>
      <c r="D16183" s="1" t="s">
        <v>47331</v>
      </c>
      <c r="E16183" s="1" t="s">
        <v>0</v>
      </c>
      <c r="F16183" s="1" t="s">
        <v>0</v>
      </c>
      <c r="G16183" s="1" t="s">
        <v>0</v>
      </c>
      <c r="H16183" s="1" t="s">
        <v>47332</v>
      </c>
      <c r="I16183" s="1" t="s">
        <v>0</v>
      </c>
    </row>
    <row r="16184" spans="1:9" x14ac:dyDescent="0.2">
      <c r="A16184" s="1" t="s">
        <v>47333</v>
      </c>
      <c r="B16184" s="1" t="s">
        <v>47334</v>
      </c>
      <c r="C16184" s="1" t="s">
        <v>47335</v>
      </c>
      <c r="D16184" s="1" t="s">
        <v>0</v>
      </c>
      <c r="E16184" s="1" t="s">
        <v>0</v>
      </c>
      <c r="F16184" s="1" t="s">
        <v>0</v>
      </c>
      <c r="G16184" s="1" t="s">
        <v>0</v>
      </c>
      <c r="H16184" s="1" t="s">
        <v>0</v>
      </c>
      <c r="I16184" s="1" t="s">
        <v>0</v>
      </c>
    </row>
    <row r="16185" spans="1:9" x14ac:dyDescent="0.2">
      <c r="A16185" s="1" t="s">
        <v>47336</v>
      </c>
      <c r="B16185" s="1" t="s">
        <v>47337</v>
      </c>
      <c r="C16185" s="1" t="s">
        <v>47338</v>
      </c>
      <c r="D16185" s="1" t="s">
        <v>0</v>
      </c>
      <c r="E16185" s="1" t="s">
        <v>0</v>
      </c>
      <c r="F16185" s="1" t="s">
        <v>0</v>
      </c>
      <c r="G16185" s="1" t="s">
        <v>0</v>
      </c>
      <c r="H16185" s="1" t="s">
        <v>0</v>
      </c>
      <c r="I16185" s="1" t="s">
        <v>0</v>
      </c>
    </row>
    <row r="16186" spans="1:9" x14ac:dyDescent="0.2">
      <c r="A16186" s="1" t="s">
        <v>47339</v>
      </c>
      <c r="B16186" s="1" t="s">
        <v>47340</v>
      </c>
      <c r="C16186" s="1" t="s">
        <v>47341</v>
      </c>
      <c r="D16186" s="1" t="s">
        <v>0</v>
      </c>
      <c r="E16186" s="1" t="s">
        <v>0</v>
      </c>
      <c r="F16186" s="1" t="s">
        <v>0</v>
      </c>
      <c r="G16186" s="1" t="s">
        <v>0</v>
      </c>
      <c r="H16186" s="1" t="s">
        <v>0</v>
      </c>
      <c r="I16186" s="1" t="s">
        <v>0</v>
      </c>
    </row>
    <row r="16187" spans="1:9" x14ac:dyDescent="0.2">
      <c r="A16187" s="1" t="s">
        <v>47342</v>
      </c>
      <c r="B16187" s="1" t="s">
        <v>47343</v>
      </c>
      <c r="C16187" s="1" t="s">
        <v>47344</v>
      </c>
      <c r="D16187" s="1" t="s">
        <v>0</v>
      </c>
      <c r="E16187" s="1" t="s">
        <v>0</v>
      </c>
      <c r="F16187" s="1" t="s">
        <v>0</v>
      </c>
      <c r="G16187" s="1" t="s">
        <v>0</v>
      </c>
      <c r="H16187" s="1" t="s">
        <v>0</v>
      </c>
      <c r="I16187" s="1" t="s">
        <v>0</v>
      </c>
    </row>
    <row r="16188" spans="1:9" x14ac:dyDescent="0.2">
      <c r="A16188" s="1" t="s">
        <v>47345</v>
      </c>
      <c r="B16188" s="1" t="s">
        <v>47346</v>
      </c>
      <c r="C16188" s="1" t="s">
        <v>47347</v>
      </c>
      <c r="D16188" s="1" t="s">
        <v>0</v>
      </c>
      <c r="E16188" s="1" t="s">
        <v>0</v>
      </c>
      <c r="F16188" s="1" t="s">
        <v>0</v>
      </c>
      <c r="G16188" s="1" t="s">
        <v>0</v>
      </c>
      <c r="H16188" s="1" t="s">
        <v>0</v>
      </c>
      <c r="I16188" s="1" t="s">
        <v>0</v>
      </c>
    </row>
    <row r="16189" spans="1:9" x14ac:dyDescent="0.2">
      <c r="A16189" s="1" t="s">
        <v>47348</v>
      </c>
      <c r="B16189" s="1" t="s">
        <v>47349</v>
      </c>
      <c r="C16189" s="1" t="s">
        <v>47350</v>
      </c>
      <c r="D16189" s="1" t="s">
        <v>0</v>
      </c>
      <c r="E16189" s="1" t="s">
        <v>0</v>
      </c>
      <c r="F16189" s="1" t="s">
        <v>0</v>
      </c>
      <c r="G16189" s="1" t="s">
        <v>0</v>
      </c>
      <c r="H16189" s="1" t="s">
        <v>47351</v>
      </c>
      <c r="I16189" s="1" t="s">
        <v>0</v>
      </c>
    </row>
    <row r="16190" spans="1:9" x14ac:dyDescent="0.2">
      <c r="A16190" s="1" t="s">
        <v>47352</v>
      </c>
      <c r="B16190" s="1" t="s">
        <v>47353</v>
      </c>
      <c r="C16190" s="1" t="s">
        <v>47354</v>
      </c>
      <c r="D16190" s="1" t="s">
        <v>0</v>
      </c>
      <c r="E16190" s="1" t="s">
        <v>0</v>
      </c>
      <c r="F16190" s="1" t="s">
        <v>0</v>
      </c>
      <c r="G16190" s="1" t="s">
        <v>0</v>
      </c>
      <c r="H16190" s="1" t="s">
        <v>0</v>
      </c>
      <c r="I16190" s="1" t="s">
        <v>0</v>
      </c>
    </row>
    <row r="16191" spans="1:9" x14ac:dyDescent="0.2">
      <c r="A16191" s="1" t="s">
        <v>47355</v>
      </c>
      <c r="B16191" s="1" t="s">
        <v>47356</v>
      </c>
      <c r="C16191" s="1" t="s">
        <v>47357</v>
      </c>
      <c r="D16191" s="1" t="s">
        <v>0</v>
      </c>
      <c r="E16191" s="1" t="s">
        <v>0</v>
      </c>
      <c r="F16191" s="1" t="s">
        <v>0</v>
      </c>
      <c r="G16191" s="1" t="s">
        <v>0</v>
      </c>
      <c r="H16191" s="1" t="s">
        <v>0</v>
      </c>
      <c r="I16191" s="1" t="s">
        <v>0</v>
      </c>
    </row>
    <row r="16192" spans="1:9" x14ac:dyDescent="0.2">
      <c r="A16192" s="1" t="s">
        <v>47358</v>
      </c>
      <c r="B16192" s="1" t="s">
        <v>47359</v>
      </c>
      <c r="C16192" s="1" t="s">
        <v>47360</v>
      </c>
      <c r="D16192" s="1" t="s">
        <v>0</v>
      </c>
      <c r="E16192" s="1" t="s">
        <v>0</v>
      </c>
      <c r="F16192" s="1" t="s">
        <v>0</v>
      </c>
      <c r="G16192" s="1" t="s">
        <v>0</v>
      </c>
      <c r="H16192" s="1" t="s">
        <v>0</v>
      </c>
      <c r="I16192" s="1" t="s">
        <v>0</v>
      </c>
    </row>
    <row r="16193" spans="1:9" x14ac:dyDescent="0.2">
      <c r="A16193" s="1" t="s">
        <v>47361</v>
      </c>
      <c r="B16193" s="1" t="s">
        <v>47362</v>
      </c>
      <c r="C16193" s="1" t="s">
        <v>47363</v>
      </c>
      <c r="D16193" s="1" t="s">
        <v>0</v>
      </c>
      <c r="E16193" s="1" t="s">
        <v>0</v>
      </c>
      <c r="F16193" s="1" t="s">
        <v>0</v>
      </c>
      <c r="G16193" s="1" t="s">
        <v>0</v>
      </c>
      <c r="H16193" s="1" t="s">
        <v>0</v>
      </c>
      <c r="I16193" s="1" t="s">
        <v>0</v>
      </c>
    </row>
    <row r="16194" spans="1:9" x14ac:dyDescent="0.2">
      <c r="A16194" s="1" t="s">
        <v>47364</v>
      </c>
      <c r="B16194" s="1" t="s">
        <v>47365</v>
      </c>
      <c r="C16194" s="1" t="s">
        <v>47366</v>
      </c>
      <c r="D16194" s="1" t="s">
        <v>0</v>
      </c>
      <c r="E16194" s="1" t="s">
        <v>0</v>
      </c>
      <c r="F16194" s="1" t="s">
        <v>0</v>
      </c>
      <c r="G16194" s="1" t="s">
        <v>0</v>
      </c>
      <c r="H16194" s="1" t="s">
        <v>0</v>
      </c>
      <c r="I16194" s="1" t="s">
        <v>0</v>
      </c>
    </row>
    <row r="16195" spans="1:9" x14ac:dyDescent="0.2">
      <c r="A16195" s="1" t="s">
        <v>47367</v>
      </c>
      <c r="B16195" s="1" t="s">
        <v>47368</v>
      </c>
      <c r="C16195" s="1" t="s">
        <v>47369</v>
      </c>
      <c r="D16195" s="1" t="s">
        <v>47369</v>
      </c>
      <c r="E16195" s="1" t="s">
        <v>0</v>
      </c>
      <c r="F16195" s="1" t="s">
        <v>0</v>
      </c>
      <c r="G16195" s="1" t="s">
        <v>0</v>
      </c>
      <c r="H16195" s="1" t="s">
        <v>0</v>
      </c>
      <c r="I16195" s="1" t="s">
        <v>0</v>
      </c>
    </row>
    <row r="16196" spans="1:9" x14ac:dyDescent="0.2">
      <c r="A16196" s="1" t="s">
        <v>47370</v>
      </c>
      <c r="B16196" s="1" t="s">
        <v>47371</v>
      </c>
      <c r="C16196" s="1" t="s">
        <v>47372</v>
      </c>
      <c r="D16196" s="1" t="s">
        <v>0</v>
      </c>
      <c r="E16196" s="1" t="s">
        <v>0</v>
      </c>
      <c r="F16196" s="1" t="s">
        <v>0</v>
      </c>
      <c r="G16196" s="1" t="s">
        <v>0</v>
      </c>
      <c r="H16196" s="1" t="s">
        <v>0</v>
      </c>
      <c r="I16196" s="1" t="s">
        <v>0</v>
      </c>
    </row>
    <row r="16197" spans="1:9" x14ac:dyDescent="0.2">
      <c r="A16197" s="1" t="s">
        <v>47373</v>
      </c>
      <c r="B16197" s="1" t="s">
        <v>47371</v>
      </c>
      <c r="C16197" s="1" t="s">
        <v>47374</v>
      </c>
      <c r="D16197" s="1" t="s">
        <v>0</v>
      </c>
      <c r="E16197" s="1" t="s">
        <v>0</v>
      </c>
      <c r="F16197" s="1" t="s">
        <v>0</v>
      </c>
      <c r="G16197" s="1" t="s">
        <v>0</v>
      </c>
      <c r="H16197" s="1" t="s">
        <v>0</v>
      </c>
      <c r="I16197" s="1" t="s">
        <v>0</v>
      </c>
    </row>
    <row r="16198" spans="1:9" x14ac:dyDescent="0.2">
      <c r="A16198" s="1" t="s">
        <v>47375</v>
      </c>
      <c r="B16198" s="1" t="s">
        <v>47376</v>
      </c>
      <c r="C16198" s="1" t="s">
        <v>47377</v>
      </c>
      <c r="D16198" s="1" t="s">
        <v>0</v>
      </c>
      <c r="E16198" s="1" t="s">
        <v>0</v>
      </c>
      <c r="F16198" s="1" t="s">
        <v>0</v>
      </c>
      <c r="G16198" s="1" t="s">
        <v>0</v>
      </c>
      <c r="H16198" s="1" t="s">
        <v>0</v>
      </c>
      <c r="I16198" s="1" t="s">
        <v>0</v>
      </c>
    </row>
    <row r="16199" spans="1:9" x14ac:dyDescent="0.2">
      <c r="A16199" s="1" t="s">
        <v>47378</v>
      </c>
      <c r="B16199" s="1" t="s">
        <v>47379</v>
      </c>
      <c r="C16199" s="1" t="s">
        <v>47380</v>
      </c>
      <c r="D16199" s="1" t="s">
        <v>47381</v>
      </c>
      <c r="E16199" s="1" t="s">
        <v>47382</v>
      </c>
      <c r="F16199" s="1" t="s">
        <v>0</v>
      </c>
      <c r="G16199" s="1" t="s">
        <v>0</v>
      </c>
      <c r="H16199" s="1" t="s">
        <v>0</v>
      </c>
      <c r="I16199" s="1" t="s">
        <v>0</v>
      </c>
    </row>
    <row r="16200" spans="1:9" x14ac:dyDescent="0.2">
      <c r="A16200" s="1" t="s">
        <v>47383</v>
      </c>
      <c r="B16200" s="1" t="s">
        <v>47384</v>
      </c>
      <c r="C16200" s="1" t="s">
        <v>47385</v>
      </c>
      <c r="D16200" s="1" t="s">
        <v>0</v>
      </c>
      <c r="E16200" s="1" t="s">
        <v>0</v>
      </c>
      <c r="F16200" s="1" t="s">
        <v>0</v>
      </c>
      <c r="G16200" s="1" t="s">
        <v>0</v>
      </c>
      <c r="H16200" s="1" t="s">
        <v>0</v>
      </c>
      <c r="I16200" s="1" t="s">
        <v>0</v>
      </c>
    </row>
    <row r="16201" spans="1:9" x14ac:dyDescent="0.2">
      <c r="A16201" s="1" t="s">
        <v>47386</v>
      </c>
      <c r="B16201" s="1" t="s">
        <v>47387</v>
      </c>
      <c r="C16201" s="1" t="s">
        <v>47388</v>
      </c>
      <c r="D16201" s="1" t="s">
        <v>0</v>
      </c>
      <c r="E16201" s="1" t="s">
        <v>0</v>
      </c>
      <c r="F16201" s="1" t="s">
        <v>0</v>
      </c>
      <c r="G16201" s="1" t="s">
        <v>0</v>
      </c>
      <c r="H16201" s="1" t="s">
        <v>0</v>
      </c>
      <c r="I16201" s="1" t="s">
        <v>0</v>
      </c>
    </row>
    <row r="16202" spans="1:9" x14ac:dyDescent="0.2">
      <c r="A16202" s="1" t="s">
        <v>47389</v>
      </c>
      <c r="B16202" s="1" t="s">
        <v>47390</v>
      </c>
      <c r="C16202" s="1" t="s">
        <v>47391</v>
      </c>
      <c r="D16202" s="1" t="s">
        <v>0</v>
      </c>
      <c r="E16202" s="1" t="s">
        <v>0</v>
      </c>
      <c r="F16202" s="1" t="s">
        <v>0</v>
      </c>
      <c r="G16202" s="1" t="s">
        <v>0</v>
      </c>
      <c r="H16202" s="1" t="s">
        <v>0</v>
      </c>
      <c r="I16202" s="1" t="s">
        <v>0</v>
      </c>
    </row>
    <row r="16203" spans="1:9" x14ac:dyDescent="0.2">
      <c r="A16203" s="1" t="s">
        <v>47392</v>
      </c>
      <c r="B16203" s="1" t="s">
        <v>47393</v>
      </c>
      <c r="C16203" s="1" t="s">
        <v>47394</v>
      </c>
      <c r="D16203" s="1" t="s">
        <v>0</v>
      </c>
      <c r="E16203" s="1" t="s">
        <v>0</v>
      </c>
      <c r="F16203" s="1" t="s">
        <v>0</v>
      </c>
      <c r="G16203" s="1" t="s">
        <v>0</v>
      </c>
      <c r="H16203" s="1" t="s">
        <v>0</v>
      </c>
      <c r="I16203" s="1" t="s">
        <v>0</v>
      </c>
    </row>
    <row r="16204" spans="1:9" x14ac:dyDescent="0.2">
      <c r="A16204" s="1" t="s">
        <v>47395</v>
      </c>
      <c r="B16204" s="1" t="s">
        <v>47396</v>
      </c>
      <c r="C16204" s="1" t="s">
        <v>47397</v>
      </c>
      <c r="D16204" s="1" t="s">
        <v>0</v>
      </c>
      <c r="E16204" s="1" t="s">
        <v>0</v>
      </c>
      <c r="F16204" s="1" t="s">
        <v>0</v>
      </c>
      <c r="G16204" s="1" t="s">
        <v>0</v>
      </c>
      <c r="H16204" s="1" t="s">
        <v>0</v>
      </c>
      <c r="I16204" s="1" t="s">
        <v>0</v>
      </c>
    </row>
    <row r="16205" spans="1:9" x14ac:dyDescent="0.2">
      <c r="A16205" s="1" t="s">
        <v>47398</v>
      </c>
      <c r="B16205" s="1" t="s">
        <v>47399</v>
      </c>
      <c r="C16205" s="1" t="s">
        <v>47400</v>
      </c>
      <c r="D16205" s="1" t="s">
        <v>0</v>
      </c>
      <c r="E16205" s="1" t="s">
        <v>0</v>
      </c>
      <c r="F16205" s="1" t="s">
        <v>0</v>
      </c>
      <c r="G16205" s="1" t="s">
        <v>0</v>
      </c>
      <c r="H16205" s="1" t="s">
        <v>0</v>
      </c>
      <c r="I16205" s="1" t="s">
        <v>0</v>
      </c>
    </row>
    <row r="16206" spans="1:9" x14ac:dyDescent="0.2">
      <c r="A16206" s="1" t="s">
        <v>47401</v>
      </c>
      <c r="B16206" s="1" t="s">
        <v>47402</v>
      </c>
      <c r="C16206" s="1" t="s">
        <v>47403</v>
      </c>
      <c r="D16206" s="1" t="s">
        <v>0</v>
      </c>
      <c r="E16206" s="1" t="s">
        <v>0</v>
      </c>
      <c r="F16206" s="1" t="s">
        <v>0</v>
      </c>
      <c r="G16206" s="1" t="s">
        <v>0</v>
      </c>
      <c r="H16206" s="1" t="s">
        <v>0</v>
      </c>
      <c r="I16206" s="1" t="s">
        <v>0</v>
      </c>
    </row>
    <row r="16207" spans="1:9" x14ac:dyDescent="0.2">
      <c r="A16207" s="1" t="s">
        <v>47404</v>
      </c>
      <c r="B16207" s="1" t="s">
        <v>47405</v>
      </c>
      <c r="C16207" s="1" t="s">
        <v>47406</v>
      </c>
      <c r="D16207" s="1" t="s">
        <v>0</v>
      </c>
      <c r="E16207" s="1" t="s">
        <v>0</v>
      </c>
      <c r="F16207" s="1" t="s">
        <v>0</v>
      </c>
      <c r="G16207" s="1" t="s">
        <v>0</v>
      </c>
      <c r="H16207" s="1" t="s">
        <v>0</v>
      </c>
      <c r="I16207" s="1" t="s">
        <v>0</v>
      </c>
    </row>
    <row r="16208" spans="1:9" x14ac:dyDescent="0.2">
      <c r="A16208" s="1" t="s">
        <v>47407</v>
      </c>
      <c r="B16208" s="1" t="s">
        <v>47405</v>
      </c>
      <c r="C16208" s="1" t="s">
        <v>47408</v>
      </c>
      <c r="D16208" s="1" t="s">
        <v>47409</v>
      </c>
      <c r="E16208" s="1" t="s">
        <v>0</v>
      </c>
      <c r="F16208" s="1" t="s">
        <v>0</v>
      </c>
      <c r="G16208" s="1" t="s">
        <v>0</v>
      </c>
      <c r="H16208" s="1" t="s">
        <v>0</v>
      </c>
      <c r="I16208" s="1" t="s">
        <v>0</v>
      </c>
    </row>
    <row r="16209" spans="1:9" x14ac:dyDescent="0.2">
      <c r="A16209" s="1" t="s">
        <v>47410</v>
      </c>
      <c r="B16209" s="1" t="s">
        <v>47405</v>
      </c>
      <c r="C16209" s="1" t="s">
        <v>47411</v>
      </c>
      <c r="D16209" s="1" t="s">
        <v>47409</v>
      </c>
      <c r="E16209" s="1" t="s">
        <v>0</v>
      </c>
      <c r="F16209" s="1" t="s">
        <v>0</v>
      </c>
      <c r="G16209" s="1" t="s">
        <v>0</v>
      </c>
      <c r="H16209" s="1" t="s">
        <v>0</v>
      </c>
      <c r="I16209" s="1" t="s">
        <v>0</v>
      </c>
    </row>
    <row r="16210" spans="1:9" x14ac:dyDescent="0.2">
      <c r="A16210" s="1" t="s">
        <v>47412</v>
      </c>
      <c r="B16210" s="1" t="s">
        <v>47405</v>
      </c>
      <c r="C16210" s="1" t="s">
        <v>47413</v>
      </c>
      <c r="D16210" s="1" t="s">
        <v>0</v>
      </c>
      <c r="E16210" s="1" t="s">
        <v>0</v>
      </c>
      <c r="F16210" s="1" t="s">
        <v>0</v>
      </c>
      <c r="G16210" s="1" t="s">
        <v>0</v>
      </c>
      <c r="H16210" s="1" t="s">
        <v>0</v>
      </c>
      <c r="I16210" s="1" t="s">
        <v>0</v>
      </c>
    </row>
    <row r="16211" spans="1:9" x14ac:dyDescent="0.2">
      <c r="A16211" s="1" t="s">
        <v>47414</v>
      </c>
      <c r="B16211" s="1" t="s">
        <v>47415</v>
      </c>
      <c r="C16211" s="1" t="s">
        <v>47416</v>
      </c>
      <c r="D16211" s="1" t="s">
        <v>0</v>
      </c>
      <c r="E16211" s="1" t="s">
        <v>0</v>
      </c>
      <c r="F16211" s="1" t="s">
        <v>0</v>
      </c>
      <c r="G16211" s="1" t="s">
        <v>0</v>
      </c>
      <c r="H16211" s="1" t="s">
        <v>0</v>
      </c>
      <c r="I16211" s="1" t="s">
        <v>0</v>
      </c>
    </row>
    <row r="16212" spans="1:9" x14ac:dyDescent="0.2">
      <c r="A16212" s="1" t="s">
        <v>47417</v>
      </c>
      <c r="B16212" s="1" t="s">
        <v>47418</v>
      </c>
      <c r="C16212" s="1" t="s">
        <v>47419</v>
      </c>
      <c r="D16212" s="1" t="s">
        <v>47409</v>
      </c>
      <c r="E16212" s="1" t="s">
        <v>0</v>
      </c>
      <c r="F16212" s="1" t="s">
        <v>0</v>
      </c>
      <c r="G16212" s="1" t="s">
        <v>0</v>
      </c>
      <c r="H16212" s="1" t="s">
        <v>0</v>
      </c>
      <c r="I16212" s="1" t="s">
        <v>0</v>
      </c>
    </row>
    <row r="16213" spans="1:9" x14ac:dyDescent="0.2">
      <c r="A16213" s="1" t="s">
        <v>47420</v>
      </c>
      <c r="B16213" s="1" t="s">
        <v>47421</v>
      </c>
      <c r="C16213" s="1" t="s">
        <v>47422</v>
      </c>
      <c r="D16213" s="1" t="s">
        <v>0</v>
      </c>
      <c r="E16213" s="1" t="s">
        <v>0</v>
      </c>
      <c r="F16213" s="1" t="s">
        <v>0</v>
      </c>
      <c r="G16213" s="1" t="s">
        <v>0</v>
      </c>
      <c r="H16213" s="1" t="s">
        <v>0</v>
      </c>
      <c r="I16213" s="1" t="s">
        <v>0</v>
      </c>
    </row>
    <row r="16214" spans="1:9" x14ac:dyDescent="0.2">
      <c r="A16214" s="1" t="s">
        <v>47423</v>
      </c>
      <c r="B16214" s="1" t="s">
        <v>47424</v>
      </c>
      <c r="C16214" s="1" t="s">
        <v>47425</v>
      </c>
      <c r="D16214" s="1" t="s">
        <v>0</v>
      </c>
      <c r="E16214" s="1" t="s">
        <v>0</v>
      </c>
      <c r="F16214" s="1" t="s">
        <v>0</v>
      </c>
      <c r="G16214" s="1" t="s">
        <v>0</v>
      </c>
      <c r="H16214" s="1" t="s">
        <v>0</v>
      </c>
      <c r="I16214" s="1" t="s">
        <v>0</v>
      </c>
    </row>
    <row r="16215" spans="1:9" x14ac:dyDescent="0.2">
      <c r="A16215" s="1" t="s">
        <v>47426</v>
      </c>
      <c r="B16215" s="1" t="s">
        <v>47427</v>
      </c>
      <c r="C16215" s="1" t="s">
        <v>47428</v>
      </c>
      <c r="D16215" s="1" t="s">
        <v>0</v>
      </c>
      <c r="E16215" s="1" t="s">
        <v>0</v>
      </c>
      <c r="F16215" s="1" t="s">
        <v>0</v>
      </c>
      <c r="G16215" s="1" t="s">
        <v>0</v>
      </c>
      <c r="H16215" s="1" t="s">
        <v>0</v>
      </c>
      <c r="I16215" s="1" t="s">
        <v>0</v>
      </c>
    </row>
    <row r="16216" spans="1:9" x14ac:dyDescent="0.2">
      <c r="A16216" s="1" t="s">
        <v>47429</v>
      </c>
      <c r="B16216" s="1" t="s">
        <v>47430</v>
      </c>
      <c r="C16216" s="1" t="s">
        <v>47431</v>
      </c>
      <c r="D16216" s="1" t="s">
        <v>0</v>
      </c>
      <c r="E16216" s="1" t="s">
        <v>0</v>
      </c>
      <c r="F16216" s="1" t="s">
        <v>0</v>
      </c>
      <c r="G16216" s="1" t="s">
        <v>0</v>
      </c>
      <c r="H16216" s="1" t="s">
        <v>0</v>
      </c>
      <c r="I16216" s="1" t="s">
        <v>0</v>
      </c>
    </row>
    <row r="16217" spans="1:9" x14ac:dyDescent="0.2">
      <c r="A16217" s="1" t="s">
        <v>47432</v>
      </c>
      <c r="B16217" s="1" t="s">
        <v>47433</v>
      </c>
      <c r="C16217" s="1" t="s">
        <v>47434</v>
      </c>
      <c r="D16217" s="1" t="s">
        <v>0</v>
      </c>
      <c r="E16217" s="1" t="s">
        <v>47435</v>
      </c>
      <c r="F16217" s="1" t="s">
        <v>0</v>
      </c>
      <c r="G16217" s="1" t="s">
        <v>0</v>
      </c>
      <c r="H16217" s="1" t="s">
        <v>0</v>
      </c>
      <c r="I16217" s="1" t="s">
        <v>0</v>
      </c>
    </row>
    <row r="16218" spans="1:9" x14ac:dyDescent="0.2">
      <c r="A16218" s="1" t="s">
        <v>47436</v>
      </c>
      <c r="B16218" s="1" t="s">
        <v>47437</v>
      </c>
      <c r="C16218" s="1" t="s">
        <v>47438</v>
      </c>
      <c r="D16218" s="1" t="s">
        <v>0</v>
      </c>
      <c r="E16218" s="1" t="s">
        <v>0</v>
      </c>
      <c r="F16218" s="1" t="s">
        <v>0</v>
      </c>
      <c r="G16218" s="1" t="s">
        <v>0</v>
      </c>
      <c r="H16218" s="1" t="s">
        <v>0</v>
      </c>
      <c r="I16218" s="1" t="s">
        <v>0</v>
      </c>
    </row>
    <row r="16219" spans="1:9" x14ac:dyDescent="0.2">
      <c r="A16219" s="1" t="s">
        <v>47439</v>
      </c>
      <c r="B16219" s="1" t="s">
        <v>47440</v>
      </c>
      <c r="C16219" s="1" t="s">
        <v>47441</v>
      </c>
      <c r="D16219" s="1" t="s">
        <v>0</v>
      </c>
      <c r="E16219" s="1" t="s">
        <v>47442</v>
      </c>
      <c r="F16219" s="1" t="s">
        <v>0</v>
      </c>
      <c r="G16219" s="1" t="s">
        <v>0</v>
      </c>
      <c r="H16219" s="1" t="s">
        <v>0</v>
      </c>
      <c r="I16219" s="1" t="s">
        <v>0</v>
      </c>
    </row>
    <row r="16220" spans="1:9" x14ac:dyDescent="0.2">
      <c r="A16220" s="1" t="s">
        <v>47443</v>
      </c>
      <c r="B16220" s="1" t="s">
        <v>47444</v>
      </c>
      <c r="C16220" s="1" t="s">
        <v>47445</v>
      </c>
      <c r="D16220" s="1" t="s">
        <v>47445</v>
      </c>
      <c r="E16220" s="1" t="s">
        <v>47445</v>
      </c>
      <c r="F16220" s="1" t="s">
        <v>0</v>
      </c>
      <c r="G16220" s="1" t="s">
        <v>0</v>
      </c>
      <c r="H16220" s="1" t="s">
        <v>47446</v>
      </c>
      <c r="I16220" s="1" t="s">
        <v>0</v>
      </c>
    </row>
    <row r="16221" spans="1:9" x14ac:dyDescent="0.2">
      <c r="A16221" s="1" t="s">
        <v>47447</v>
      </c>
      <c r="B16221" s="1" t="s">
        <v>47448</v>
      </c>
      <c r="C16221" s="1" t="s">
        <v>47445</v>
      </c>
      <c r="D16221" s="1" t="s">
        <v>47446</v>
      </c>
      <c r="E16221" s="1" t="s">
        <v>0</v>
      </c>
      <c r="F16221" s="1" t="s">
        <v>0</v>
      </c>
      <c r="G16221" s="1" t="s">
        <v>0</v>
      </c>
      <c r="H16221" s="1" t="s">
        <v>0</v>
      </c>
      <c r="I16221" s="1" t="s">
        <v>0</v>
      </c>
    </row>
    <row r="16222" spans="1:9" x14ac:dyDescent="0.2">
      <c r="A16222" s="1" t="s">
        <v>47449</v>
      </c>
      <c r="B16222" s="1" t="s">
        <v>47450</v>
      </c>
      <c r="C16222" s="1" t="s">
        <v>47445</v>
      </c>
      <c r="D16222" s="1" t="s">
        <v>47451</v>
      </c>
      <c r="E16222" s="1" t="s">
        <v>47446</v>
      </c>
      <c r="F16222" s="1" t="s">
        <v>0</v>
      </c>
      <c r="G16222" s="1" t="s">
        <v>0</v>
      </c>
      <c r="H16222" s="1" t="s">
        <v>0</v>
      </c>
      <c r="I16222" s="1" t="s">
        <v>0</v>
      </c>
    </row>
    <row r="16223" spans="1:9" x14ac:dyDescent="0.2">
      <c r="A16223" s="1" t="s">
        <v>47452</v>
      </c>
      <c r="B16223" s="1" t="s">
        <v>47453</v>
      </c>
      <c r="C16223" s="1" t="s">
        <v>33536</v>
      </c>
      <c r="D16223" s="1" t="s">
        <v>0</v>
      </c>
      <c r="E16223" s="1" t="s">
        <v>0</v>
      </c>
      <c r="F16223" s="1" t="s">
        <v>0</v>
      </c>
      <c r="G16223" s="1" t="s">
        <v>0</v>
      </c>
      <c r="H16223" s="1" t="s">
        <v>47454</v>
      </c>
      <c r="I16223" s="1" t="s">
        <v>0</v>
      </c>
    </row>
    <row r="16224" spans="1:9" x14ac:dyDescent="0.2">
      <c r="A16224" s="1" t="s">
        <v>47455</v>
      </c>
      <c r="B16224" s="1" t="s">
        <v>47456</v>
      </c>
      <c r="C16224" s="1" t="s">
        <v>47457</v>
      </c>
      <c r="D16224" s="1" t="s">
        <v>0</v>
      </c>
      <c r="E16224" s="1" t="s">
        <v>0</v>
      </c>
      <c r="F16224" s="1" t="s">
        <v>0</v>
      </c>
      <c r="G16224" s="1" t="s">
        <v>0</v>
      </c>
      <c r="H16224" s="1" t="s">
        <v>0</v>
      </c>
      <c r="I16224" s="1" t="s">
        <v>0</v>
      </c>
    </row>
    <row r="16225" spans="1:9" x14ac:dyDescent="0.2">
      <c r="A16225" s="1" t="s">
        <v>47458</v>
      </c>
      <c r="B16225" s="1" t="s">
        <v>47459</v>
      </c>
      <c r="C16225" s="1" t="s">
        <v>47460</v>
      </c>
      <c r="D16225" s="1" t="s">
        <v>0</v>
      </c>
      <c r="E16225" s="1" t="s">
        <v>0</v>
      </c>
      <c r="F16225" s="1" t="s">
        <v>0</v>
      </c>
      <c r="G16225" s="1" t="s">
        <v>0</v>
      </c>
      <c r="H16225" s="1" t="s">
        <v>0</v>
      </c>
      <c r="I16225" s="1" t="s">
        <v>0</v>
      </c>
    </row>
    <row r="16226" spans="1:9" x14ac:dyDescent="0.2">
      <c r="A16226" s="1" t="s">
        <v>47461</v>
      </c>
      <c r="B16226" s="1" t="s">
        <v>47462</v>
      </c>
      <c r="C16226" s="1" t="s">
        <v>47463</v>
      </c>
      <c r="D16226" s="1" t="s">
        <v>0</v>
      </c>
      <c r="E16226" s="1" t="s">
        <v>0</v>
      </c>
      <c r="F16226" s="1" t="s">
        <v>0</v>
      </c>
      <c r="G16226" s="1" t="s">
        <v>0</v>
      </c>
      <c r="H16226" s="1" t="s">
        <v>0</v>
      </c>
      <c r="I16226" s="1" t="s">
        <v>0</v>
      </c>
    </row>
    <row r="16227" spans="1:9" x14ac:dyDescent="0.2">
      <c r="A16227" s="1" t="s">
        <v>47464</v>
      </c>
      <c r="B16227" s="1" t="s">
        <v>47465</v>
      </c>
      <c r="C16227" s="1" t="s">
        <v>47466</v>
      </c>
      <c r="D16227" s="1" t="s">
        <v>0</v>
      </c>
      <c r="E16227" s="1" t="s">
        <v>0</v>
      </c>
      <c r="F16227" s="1" t="s">
        <v>0</v>
      </c>
      <c r="G16227" s="1" t="s">
        <v>0</v>
      </c>
      <c r="H16227" s="1" t="s">
        <v>0</v>
      </c>
      <c r="I16227" s="1" t="s">
        <v>0</v>
      </c>
    </row>
    <row r="16228" spans="1:9" x14ac:dyDescent="0.2">
      <c r="A16228" s="1" t="s">
        <v>47467</v>
      </c>
      <c r="B16228" s="1" t="s">
        <v>47468</v>
      </c>
      <c r="C16228" s="1" t="s">
        <v>47469</v>
      </c>
      <c r="D16228" s="1" t="s">
        <v>0</v>
      </c>
      <c r="E16228" s="1" t="s">
        <v>0</v>
      </c>
      <c r="F16228" s="1" t="s">
        <v>0</v>
      </c>
      <c r="G16228" s="1" t="s">
        <v>0</v>
      </c>
      <c r="H16228" s="1" t="s">
        <v>0</v>
      </c>
      <c r="I16228" s="1" t="s">
        <v>0</v>
      </c>
    </row>
    <row r="16229" spans="1:9" x14ac:dyDescent="0.2">
      <c r="A16229" s="1" t="s">
        <v>47470</v>
      </c>
      <c r="B16229" s="1" t="s">
        <v>47471</v>
      </c>
      <c r="C16229" s="1" t="s">
        <v>47472</v>
      </c>
      <c r="D16229" s="1" t="s">
        <v>0</v>
      </c>
      <c r="E16229" s="1" t="s">
        <v>0</v>
      </c>
      <c r="F16229" s="1" t="s">
        <v>0</v>
      </c>
      <c r="G16229" s="1" t="s">
        <v>0</v>
      </c>
      <c r="H16229" s="1" t="s">
        <v>0</v>
      </c>
      <c r="I16229" s="1" t="s">
        <v>0</v>
      </c>
    </row>
    <row r="16230" spans="1:9" x14ac:dyDescent="0.2">
      <c r="A16230" s="1" t="s">
        <v>47473</v>
      </c>
      <c r="B16230" s="1" t="s">
        <v>47474</v>
      </c>
      <c r="C16230" s="1" t="s">
        <v>47475</v>
      </c>
      <c r="D16230" s="1" t="s">
        <v>0</v>
      </c>
      <c r="E16230" s="1" t="s">
        <v>0</v>
      </c>
      <c r="F16230" s="1" t="s">
        <v>0</v>
      </c>
      <c r="G16230" s="1" t="s">
        <v>0</v>
      </c>
      <c r="H16230" s="1" t="s">
        <v>0</v>
      </c>
      <c r="I16230" s="1" t="s">
        <v>0</v>
      </c>
    </row>
    <row r="16231" spans="1:9" x14ac:dyDescent="0.2">
      <c r="A16231" s="1" t="s">
        <v>47476</v>
      </c>
      <c r="B16231" s="1" t="s">
        <v>47477</v>
      </c>
      <c r="C16231" s="1" t="s">
        <v>47478</v>
      </c>
      <c r="D16231" s="1" t="s">
        <v>47479</v>
      </c>
      <c r="E16231" s="1" t="s">
        <v>0</v>
      </c>
      <c r="F16231" s="1" t="s">
        <v>0</v>
      </c>
      <c r="G16231" s="1" t="s">
        <v>0</v>
      </c>
      <c r="H16231" s="1" t="s">
        <v>0</v>
      </c>
      <c r="I16231" s="1" t="s">
        <v>0</v>
      </c>
    </row>
    <row r="16232" spans="1:9" x14ac:dyDescent="0.2">
      <c r="A16232" s="1" t="s">
        <v>47480</v>
      </c>
      <c r="B16232" s="1" t="s">
        <v>47481</v>
      </c>
      <c r="C16232" s="1" t="s">
        <v>47482</v>
      </c>
      <c r="D16232" s="1" t="s">
        <v>47483</v>
      </c>
      <c r="E16232" s="1" t="s">
        <v>0</v>
      </c>
      <c r="F16232" s="1" t="s">
        <v>0</v>
      </c>
      <c r="G16232" s="1" t="s">
        <v>0</v>
      </c>
      <c r="H16232" s="1" t="s">
        <v>0</v>
      </c>
      <c r="I16232" s="1" t="s">
        <v>0</v>
      </c>
    </row>
    <row r="16233" spans="1:9" x14ac:dyDescent="0.2">
      <c r="A16233" s="1" t="s">
        <v>47484</v>
      </c>
      <c r="B16233" s="1" t="s">
        <v>47485</v>
      </c>
      <c r="C16233" s="1" t="s">
        <v>47486</v>
      </c>
      <c r="D16233" s="1" t="s">
        <v>0</v>
      </c>
      <c r="E16233" s="1" t="s">
        <v>0</v>
      </c>
      <c r="F16233" s="1" t="s">
        <v>0</v>
      </c>
      <c r="G16233" s="1" t="s">
        <v>0</v>
      </c>
      <c r="H16233" s="1" t="s">
        <v>0</v>
      </c>
      <c r="I16233" s="1" t="s">
        <v>0</v>
      </c>
    </row>
    <row r="16234" spans="1:9" x14ac:dyDescent="0.2">
      <c r="A16234" s="1" t="s">
        <v>47487</v>
      </c>
      <c r="B16234" s="1" t="s">
        <v>47488</v>
      </c>
      <c r="C16234" s="1" t="s">
        <v>47489</v>
      </c>
      <c r="D16234" s="1" t="s">
        <v>47490</v>
      </c>
      <c r="E16234" s="1" t="s">
        <v>0</v>
      </c>
      <c r="F16234" s="1" t="s">
        <v>0</v>
      </c>
      <c r="G16234" s="1" t="s">
        <v>0</v>
      </c>
      <c r="H16234" s="1" t="s">
        <v>0</v>
      </c>
      <c r="I16234" s="1" t="s">
        <v>0</v>
      </c>
    </row>
    <row r="16235" spans="1:9" x14ac:dyDescent="0.2">
      <c r="A16235" s="1" t="s">
        <v>47491</v>
      </c>
      <c r="B16235" s="1" t="s">
        <v>47492</v>
      </c>
      <c r="C16235" s="1" t="s">
        <v>47493</v>
      </c>
      <c r="D16235" s="1" t="s">
        <v>47494</v>
      </c>
      <c r="E16235" s="1" t="s">
        <v>0</v>
      </c>
      <c r="F16235" s="1" t="s">
        <v>0</v>
      </c>
      <c r="G16235" s="1" t="s">
        <v>0</v>
      </c>
      <c r="H16235" s="1" t="s">
        <v>0</v>
      </c>
      <c r="I16235" s="1" t="s">
        <v>0</v>
      </c>
    </row>
    <row r="16236" spans="1:9" x14ac:dyDescent="0.2">
      <c r="A16236" s="1" t="s">
        <v>47495</v>
      </c>
      <c r="B16236" s="1" t="s">
        <v>47496</v>
      </c>
      <c r="C16236" s="1" t="s">
        <v>47497</v>
      </c>
      <c r="D16236" s="1" t="s">
        <v>47498</v>
      </c>
      <c r="E16236" s="1" t="s">
        <v>0</v>
      </c>
      <c r="F16236" s="1" t="s">
        <v>0</v>
      </c>
      <c r="G16236" s="1" t="s">
        <v>0</v>
      </c>
      <c r="H16236" s="1" t="s">
        <v>0</v>
      </c>
      <c r="I16236" s="1" t="s">
        <v>0</v>
      </c>
    </row>
    <row r="16237" spans="1:9" x14ac:dyDescent="0.2">
      <c r="A16237" s="1" t="s">
        <v>47499</v>
      </c>
      <c r="B16237" s="1" t="s">
        <v>47496</v>
      </c>
      <c r="C16237" s="1" t="s">
        <v>47500</v>
      </c>
      <c r="D16237" s="1" t="s">
        <v>47501</v>
      </c>
      <c r="E16237" s="1" t="s">
        <v>0</v>
      </c>
      <c r="F16237" s="1" t="s">
        <v>0</v>
      </c>
      <c r="G16237" s="1" t="s">
        <v>0</v>
      </c>
      <c r="H16237" s="1" t="s">
        <v>0</v>
      </c>
      <c r="I16237" s="1" t="s">
        <v>0</v>
      </c>
    </row>
    <row r="16238" spans="1:9" x14ac:dyDescent="0.2">
      <c r="A16238" s="1" t="s">
        <v>47502</v>
      </c>
      <c r="B16238" s="1" t="s">
        <v>47503</v>
      </c>
      <c r="C16238" s="1" t="s">
        <v>47504</v>
      </c>
      <c r="D16238" s="1" t="s">
        <v>0</v>
      </c>
      <c r="E16238" s="1" t="s">
        <v>0</v>
      </c>
      <c r="F16238" s="1" t="s">
        <v>0</v>
      </c>
      <c r="G16238" s="1" t="s">
        <v>0</v>
      </c>
      <c r="H16238" s="1" t="s">
        <v>0</v>
      </c>
      <c r="I16238" s="1" t="s">
        <v>0</v>
      </c>
    </row>
    <row r="16239" spans="1:9" x14ac:dyDescent="0.2">
      <c r="A16239" s="1" t="s">
        <v>47505</v>
      </c>
      <c r="B16239" s="1" t="s">
        <v>47503</v>
      </c>
      <c r="C16239" s="1" t="s">
        <v>47504</v>
      </c>
      <c r="D16239" s="1" t="s">
        <v>0</v>
      </c>
      <c r="E16239" s="1" t="s">
        <v>0</v>
      </c>
      <c r="F16239" s="1" t="s">
        <v>0</v>
      </c>
      <c r="G16239" s="1" t="s">
        <v>0</v>
      </c>
      <c r="H16239" s="1" t="s">
        <v>0</v>
      </c>
      <c r="I16239" s="1" t="s">
        <v>0</v>
      </c>
    </row>
    <row r="16240" spans="1:9" x14ac:dyDescent="0.2">
      <c r="A16240" s="1" t="s">
        <v>47506</v>
      </c>
      <c r="B16240" s="1" t="s">
        <v>47507</v>
      </c>
      <c r="C16240" s="1" t="s">
        <v>47508</v>
      </c>
      <c r="D16240" s="1" t="s">
        <v>0</v>
      </c>
      <c r="E16240" s="1" t="s">
        <v>0</v>
      </c>
      <c r="F16240" s="1" t="s">
        <v>0</v>
      </c>
      <c r="G16240" s="1" t="s">
        <v>0</v>
      </c>
      <c r="H16240" s="1" t="s">
        <v>0</v>
      </c>
      <c r="I16240" s="1" t="s">
        <v>0</v>
      </c>
    </row>
    <row r="16241" spans="1:9" x14ac:dyDescent="0.2">
      <c r="A16241" s="1" t="s">
        <v>47509</v>
      </c>
      <c r="B16241" s="1" t="s">
        <v>47507</v>
      </c>
      <c r="C16241" s="1" t="s">
        <v>47510</v>
      </c>
      <c r="D16241" s="1" t="s">
        <v>0</v>
      </c>
      <c r="E16241" s="1" t="s">
        <v>0</v>
      </c>
      <c r="F16241" s="1" t="s">
        <v>0</v>
      </c>
      <c r="G16241" s="1" t="s">
        <v>0</v>
      </c>
      <c r="H16241" s="1" t="s">
        <v>0</v>
      </c>
      <c r="I16241" s="1" t="s">
        <v>0</v>
      </c>
    </row>
    <row r="16242" spans="1:9" x14ac:dyDescent="0.2">
      <c r="A16242" s="1" t="s">
        <v>47511</v>
      </c>
      <c r="B16242" s="1" t="s">
        <v>47512</v>
      </c>
      <c r="C16242" s="1" t="s">
        <v>47513</v>
      </c>
      <c r="D16242" s="1" t="s">
        <v>47514</v>
      </c>
      <c r="E16242" s="1" t="s">
        <v>0</v>
      </c>
      <c r="F16242" s="1" t="s">
        <v>0</v>
      </c>
      <c r="G16242" s="1" t="s">
        <v>0</v>
      </c>
      <c r="H16242" s="1" t="s">
        <v>0</v>
      </c>
      <c r="I16242" s="1" t="s">
        <v>0</v>
      </c>
    </row>
    <row r="16243" spans="1:9" x14ac:dyDescent="0.2">
      <c r="A16243" s="1" t="s">
        <v>47515</v>
      </c>
      <c r="B16243" s="1" t="s">
        <v>47516</v>
      </c>
      <c r="C16243" s="1" t="s">
        <v>47517</v>
      </c>
      <c r="D16243" s="1" t="s">
        <v>47518</v>
      </c>
      <c r="E16243" s="1" t="s">
        <v>0</v>
      </c>
      <c r="F16243" s="1" t="s">
        <v>0</v>
      </c>
      <c r="G16243" s="1" t="s">
        <v>0</v>
      </c>
      <c r="H16243" s="1" t="s">
        <v>0</v>
      </c>
      <c r="I16243" s="1" t="s">
        <v>0</v>
      </c>
    </row>
    <row r="16244" spans="1:9" x14ac:dyDescent="0.2">
      <c r="A16244" s="1" t="s">
        <v>47519</v>
      </c>
      <c r="B16244" s="1" t="s">
        <v>47520</v>
      </c>
      <c r="C16244" s="1" t="s">
        <v>47521</v>
      </c>
      <c r="D16244" s="1" t="s">
        <v>0</v>
      </c>
      <c r="E16244" s="1" t="s">
        <v>0</v>
      </c>
      <c r="F16244" s="1" t="s">
        <v>0</v>
      </c>
      <c r="G16244" s="1" t="s">
        <v>0</v>
      </c>
      <c r="H16244" s="1" t="s">
        <v>0</v>
      </c>
      <c r="I16244" s="1" t="s">
        <v>0</v>
      </c>
    </row>
    <row r="16245" spans="1:9" x14ac:dyDescent="0.2">
      <c r="A16245" s="1" t="s">
        <v>47522</v>
      </c>
      <c r="B16245" s="1" t="s">
        <v>47520</v>
      </c>
      <c r="C16245" s="1" t="s">
        <v>47521</v>
      </c>
      <c r="D16245" s="1" t="s">
        <v>0</v>
      </c>
      <c r="E16245" s="1" t="s">
        <v>0</v>
      </c>
      <c r="F16245" s="1" t="s">
        <v>0</v>
      </c>
      <c r="G16245" s="1" t="s">
        <v>0</v>
      </c>
      <c r="H16245" s="1" t="s">
        <v>0</v>
      </c>
      <c r="I16245" s="1" t="s">
        <v>0</v>
      </c>
    </row>
    <row r="16246" spans="1:9" x14ac:dyDescent="0.2">
      <c r="A16246" s="1" t="s">
        <v>47523</v>
      </c>
      <c r="B16246" s="1" t="s">
        <v>47524</v>
      </c>
      <c r="C16246" s="1" t="s">
        <v>47525</v>
      </c>
      <c r="D16246" s="1" t="s">
        <v>0</v>
      </c>
      <c r="E16246" s="1" t="s">
        <v>0</v>
      </c>
      <c r="F16246" s="1" t="s">
        <v>0</v>
      </c>
      <c r="G16246" s="1" t="s">
        <v>0</v>
      </c>
      <c r="H16246" s="1" t="s">
        <v>0</v>
      </c>
      <c r="I16246" s="1" t="s">
        <v>0</v>
      </c>
    </row>
    <row r="16247" spans="1:9" x14ac:dyDescent="0.2">
      <c r="A16247" s="1" t="s">
        <v>47526</v>
      </c>
      <c r="B16247" s="1" t="s">
        <v>47527</v>
      </c>
      <c r="C16247" s="1" t="s">
        <v>47528</v>
      </c>
      <c r="D16247" s="1" t="s">
        <v>0</v>
      </c>
      <c r="E16247" s="1" t="s">
        <v>0</v>
      </c>
      <c r="F16247" s="1" t="s">
        <v>0</v>
      </c>
      <c r="G16247" s="1" t="s">
        <v>0</v>
      </c>
      <c r="H16247" s="1" t="s">
        <v>0</v>
      </c>
      <c r="I16247" s="1" t="s">
        <v>0</v>
      </c>
    </row>
    <row r="16248" spans="1:9" x14ac:dyDescent="0.2">
      <c r="A16248" s="1" t="s">
        <v>47529</v>
      </c>
      <c r="B16248" s="1" t="s">
        <v>47527</v>
      </c>
      <c r="C16248" s="1" t="s">
        <v>47528</v>
      </c>
      <c r="D16248" s="1" t="s">
        <v>0</v>
      </c>
      <c r="E16248" s="1" t="s">
        <v>0</v>
      </c>
      <c r="F16248" s="1" t="s">
        <v>0</v>
      </c>
      <c r="G16248" s="1" t="s">
        <v>0</v>
      </c>
      <c r="H16248" s="1" t="s">
        <v>0</v>
      </c>
      <c r="I16248" s="1" t="s">
        <v>0</v>
      </c>
    </row>
    <row r="16249" spans="1:9" x14ac:dyDescent="0.2">
      <c r="A16249" s="1" t="s">
        <v>47530</v>
      </c>
      <c r="B16249" s="1" t="s">
        <v>47531</v>
      </c>
      <c r="C16249" s="1" t="s">
        <v>47532</v>
      </c>
      <c r="D16249" s="1" t="s">
        <v>47533</v>
      </c>
      <c r="E16249" s="1" t="s">
        <v>0</v>
      </c>
      <c r="F16249" s="1" t="s">
        <v>0</v>
      </c>
      <c r="G16249" s="1" t="s">
        <v>0</v>
      </c>
      <c r="H16249" s="1" t="s">
        <v>0</v>
      </c>
      <c r="I16249" s="1" t="s">
        <v>0</v>
      </c>
    </row>
    <row r="16250" spans="1:9" x14ac:dyDescent="0.2">
      <c r="A16250" s="1" t="s">
        <v>47534</v>
      </c>
      <c r="B16250" s="1" t="s">
        <v>47535</v>
      </c>
      <c r="C16250" s="1" t="s">
        <v>47536</v>
      </c>
      <c r="D16250" s="1" t="s">
        <v>0</v>
      </c>
      <c r="E16250" s="1" t="s">
        <v>0</v>
      </c>
      <c r="F16250" s="1" t="s">
        <v>0</v>
      </c>
      <c r="G16250" s="1" t="s">
        <v>0</v>
      </c>
      <c r="H16250" s="1" t="s">
        <v>0</v>
      </c>
      <c r="I16250" s="1" t="s">
        <v>0</v>
      </c>
    </row>
    <row r="16251" spans="1:9" x14ac:dyDescent="0.2">
      <c r="A16251" s="1" t="s">
        <v>47537</v>
      </c>
      <c r="B16251" s="1" t="s">
        <v>47538</v>
      </c>
      <c r="C16251" s="1" t="s">
        <v>47539</v>
      </c>
      <c r="D16251" s="1" t="s">
        <v>47540</v>
      </c>
      <c r="E16251" s="1" t="s">
        <v>0</v>
      </c>
      <c r="F16251" s="1" t="s">
        <v>0</v>
      </c>
      <c r="G16251" s="1" t="s">
        <v>0</v>
      </c>
      <c r="H16251" s="1" t="s">
        <v>0</v>
      </c>
      <c r="I16251" s="1" t="s">
        <v>0</v>
      </c>
    </row>
    <row r="16252" spans="1:9" x14ac:dyDescent="0.2">
      <c r="A16252" s="1" t="s">
        <v>47541</v>
      </c>
      <c r="B16252" s="1" t="s">
        <v>47542</v>
      </c>
      <c r="C16252" s="1" t="s">
        <v>47543</v>
      </c>
      <c r="D16252" s="1" t="s">
        <v>0</v>
      </c>
      <c r="E16252" s="1" t="s">
        <v>0</v>
      </c>
      <c r="F16252" s="1" t="s">
        <v>0</v>
      </c>
      <c r="G16252" s="1" t="s">
        <v>0</v>
      </c>
      <c r="H16252" s="1" t="s">
        <v>0</v>
      </c>
      <c r="I16252" s="1" t="s">
        <v>0</v>
      </c>
    </row>
    <row r="16253" spans="1:9" x14ac:dyDescent="0.2">
      <c r="A16253" s="1" t="s">
        <v>47544</v>
      </c>
      <c r="B16253" s="1" t="s">
        <v>47542</v>
      </c>
      <c r="C16253" s="1" t="s">
        <v>47543</v>
      </c>
      <c r="D16253" s="1" t="s">
        <v>0</v>
      </c>
      <c r="E16253" s="1" t="s">
        <v>0</v>
      </c>
      <c r="F16253" s="1" t="s">
        <v>0</v>
      </c>
      <c r="G16253" s="1" t="s">
        <v>0</v>
      </c>
      <c r="H16253" s="1" t="s">
        <v>0</v>
      </c>
      <c r="I16253" s="1" t="s">
        <v>0</v>
      </c>
    </row>
    <row r="16254" spans="1:9" x14ac:dyDescent="0.2">
      <c r="A16254" s="1" t="s">
        <v>47545</v>
      </c>
      <c r="B16254" s="1" t="s">
        <v>47546</v>
      </c>
      <c r="C16254" s="1" t="s">
        <v>47547</v>
      </c>
      <c r="D16254" s="1" t="s">
        <v>0</v>
      </c>
      <c r="E16254" s="1" t="s">
        <v>0</v>
      </c>
      <c r="F16254" s="1" t="s">
        <v>0</v>
      </c>
      <c r="G16254" s="1" t="s">
        <v>0</v>
      </c>
      <c r="H16254" s="1" t="s">
        <v>0</v>
      </c>
      <c r="I16254" s="1" t="s">
        <v>0</v>
      </c>
    </row>
    <row r="16255" spans="1:9" x14ac:dyDescent="0.2">
      <c r="A16255" s="1" t="s">
        <v>47548</v>
      </c>
      <c r="B16255" s="1" t="s">
        <v>47549</v>
      </c>
      <c r="C16255" s="1" t="s">
        <v>47550</v>
      </c>
      <c r="D16255" s="1" t="s">
        <v>47551</v>
      </c>
      <c r="E16255" s="1" t="s">
        <v>0</v>
      </c>
      <c r="F16255" s="1" t="s">
        <v>0</v>
      </c>
      <c r="G16255" s="1" t="s">
        <v>0</v>
      </c>
      <c r="H16255" s="1" t="s">
        <v>0</v>
      </c>
      <c r="I16255" s="1" t="s">
        <v>0</v>
      </c>
    </row>
    <row r="16256" spans="1:9" x14ac:dyDescent="0.2">
      <c r="A16256" s="1" t="s">
        <v>47552</v>
      </c>
      <c r="B16256" s="1" t="s">
        <v>47553</v>
      </c>
      <c r="C16256" s="1" t="s">
        <v>47554</v>
      </c>
      <c r="D16256" s="1" t="s">
        <v>47555</v>
      </c>
      <c r="E16256" s="1" t="s">
        <v>0</v>
      </c>
      <c r="F16256" s="1" t="s">
        <v>0</v>
      </c>
      <c r="G16256" s="1" t="s">
        <v>0</v>
      </c>
      <c r="H16256" s="1" t="s">
        <v>0</v>
      </c>
      <c r="I16256" s="1" t="s">
        <v>0</v>
      </c>
    </row>
    <row r="16257" spans="1:9" x14ac:dyDescent="0.2">
      <c r="A16257" s="1" t="s">
        <v>47556</v>
      </c>
      <c r="B16257" s="1" t="s">
        <v>47557</v>
      </c>
      <c r="C16257" s="1" t="s">
        <v>47558</v>
      </c>
      <c r="D16257" s="1" t="s">
        <v>47559</v>
      </c>
      <c r="E16257" s="1" t="s">
        <v>47560</v>
      </c>
      <c r="F16257" s="1" t="s">
        <v>0</v>
      </c>
      <c r="G16257" s="1" t="s">
        <v>0</v>
      </c>
      <c r="H16257" s="1" t="s">
        <v>0</v>
      </c>
      <c r="I16257" s="1" t="s">
        <v>0</v>
      </c>
    </row>
    <row r="16258" spans="1:9" x14ac:dyDescent="0.2">
      <c r="A16258" s="1" t="s">
        <v>47561</v>
      </c>
      <c r="B16258" s="1" t="s">
        <v>47562</v>
      </c>
      <c r="C16258" s="1" t="s">
        <v>47563</v>
      </c>
      <c r="D16258" s="1" t="s">
        <v>47564</v>
      </c>
      <c r="E16258" s="1" t="s">
        <v>47560</v>
      </c>
      <c r="F16258" s="1" t="s">
        <v>0</v>
      </c>
      <c r="G16258" s="1" t="s">
        <v>0</v>
      </c>
      <c r="H16258" s="1" t="s">
        <v>0</v>
      </c>
      <c r="I16258" s="1" t="s">
        <v>0</v>
      </c>
    </row>
    <row r="16259" spans="1:9" x14ac:dyDescent="0.2">
      <c r="A16259" s="1" t="s">
        <v>47565</v>
      </c>
      <c r="B16259" s="1" t="s">
        <v>47566</v>
      </c>
      <c r="C16259" s="1" t="s">
        <v>47567</v>
      </c>
      <c r="D16259" s="1" t="s">
        <v>0</v>
      </c>
      <c r="E16259" s="1" t="s">
        <v>0</v>
      </c>
      <c r="F16259" s="1" t="s">
        <v>0</v>
      </c>
      <c r="G16259" s="1" t="s">
        <v>0</v>
      </c>
      <c r="H16259" s="1" t="s">
        <v>0</v>
      </c>
      <c r="I16259" s="1" t="s">
        <v>0</v>
      </c>
    </row>
    <row r="16260" spans="1:9" x14ac:dyDescent="0.2">
      <c r="A16260" s="1" t="s">
        <v>47568</v>
      </c>
      <c r="B16260" s="1" t="s">
        <v>47569</v>
      </c>
      <c r="C16260" s="1" t="s">
        <v>47570</v>
      </c>
      <c r="D16260" s="1" t="s">
        <v>0</v>
      </c>
      <c r="E16260" s="1" t="s">
        <v>0</v>
      </c>
      <c r="F16260" s="1" t="s">
        <v>0</v>
      </c>
      <c r="G16260" s="1" t="s">
        <v>0</v>
      </c>
      <c r="H16260" s="1" t="s">
        <v>0</v>
      </c>
      <c r="I16260" s="1" t="s">
        <v>0</v>
      </c>
    </row>
    <row r="16261" spans="1:9" x14ac:dyDescent="0.2">
      <c r="A16261" s="1" t="s">
        <v>47571</v>
      </c>
      <c r="B16261" s="1" t="s">
        <v>47572</v>
      </c>
      <c r="C16261" s="1" t="s">
        <v>47573</v>
      </c>
      <c r="D16261" s="1" t="s">
        <v>0</v>
      </c>
      <c r="E16261" s="1" t="s">
        <v>0</v>
      </c>
      <c r="F16261" s="1" t="s">
        <v>0</v>
      </c>
      <c r="G16261" s="1" t="s">
        <v>0</v>
      </c>
      <c r="H16261" s="1" t="s">
        <v>0</v>
      </c>
      <c r="I16261" s="1" t="s">
        <v>0</v>
      </c>
    </row>
    <row r="16262" spans="1:9" x14ac:dyDescent="0.2">
      <c r="A16262" s="1" t="s">
        <v>47574</v>
      </c>
      <c r="B16262" s="1" t="s">
        <v>47575</v>
      </c>
      <c r="C16262" s="1" t="s">
        <v>47576</v>
      </c>
      <c r="D16262" s="1" t="s">
        <v>0</v>
      </c>
      <c r="E16262" s="1" t="s">
        <v>0</v>
      </c>
      <c r="F16262" s="1" t="s">
        <v>0</v>
      </c>
      <c r="G16262" s="1" t="s">
        <v>0</v>
      </c>
      <c r="H16262" s="1" t="s">
        <v>0</v>
      </c>
      <c r="I16262" s="1" t="s">
        <v>0</v>
      </c>
    </row>
    <row r="16263" spans="1:9" x14ac:dyDescent="0.2">
      <c r="A16263" s="1" t="s">
        <v>47577</v>
      </c>
      <c r="B16263" s="1" t="s">
        <v>47578</v>
      </c>
      <c r="C16263" s="1" t="s">
        <v>47579</v>
      </c>
      <c r="D16263" s="1" t="s">
        <v>47559</v>
      </c>
      <c r="E16263" s="1" t="s">
        <v>47579</v>
      </c>
      <c r="F16263" s="1" t="s">
        <v>0</v>
      </c>
      <c r="G16263" s="1" t="s">
        <v>0</v>
      </c>
      <c r="H16263" s="1" t="s">
        <v>0</v>
      </c>
      <c r="I16263" s="1" t="s">
        <v>0</v>
      </c>
    </row>
    <row r="16264" spans="1:9" x14ac:dyDescent="0.2">
      <c r="A16264" s="1" t="s">
        <v>47580</v>
      </c>
      <c r="B16264" s="1" t="s">
        <v>47581</v>
      </c>
      <c r="C16264" s="1" t="s">
        <v>47582</v>
      </c>
      <c r="D16264" s="1" t="s">
        <v>0</v>
      </c>
      <c r="E16264" s="1" t="s">
        <v>0</v>
      </c>
      <c r="F16264" s="1" t="s">
        <v>0</v>
      </c>
      <c r="G16264" s="1" t="s">
        <v>0</v>
      </c>
      <c r="H16264" s="1" t="s">
        <v>0</v>
      </c>
      <c r="I16264" s="1" t="s">
        <v>0</v>
      </c>
    </row>
    <row r="16265" spans="1:9" x14ac:dyDescent="0.2">
      <c r="A16265" s="1" t="s">
        <v>47583</v>
      </c>
      <c r="B16265" s="1" t="s">
        <v>47584</v>
      </c>
      <c r="C16265" s="1" t="s">
        <v>47585</v>
      </c>
      <c r="D16265" s="1" t="s">
        <v>0</v>
      </c>
      <c r="E16265" s="1" t="s">
        <v>0</v>
      </c>
      <c r="F16265" s="1" t="s">
        <v>0</v>
      </c>
      <c r="G16265" s="1" t="s">
        <v>0</v>
      </c>
      <c r="H16265" s="1" t="s">
        <v>0</v>
      </c>
      <c r="I16265" s="1" t="s">
        <v>0</v>
      </c>
    </row>
    <row r="16266" spans="1:9" x14ac:dyDescent="0.2">
      <c r="A16266" s="1" t="s">
        <v>47586</v>
      </c>
      <c r="B16266" s="1" t="s">
        <v>47587</v>
      </c>
      <c r="C16266" s="1" t="s">
        <v>47588</v>
      </c>
      <c r="D16266" s="1" t="s">
        <v>0</v>
      </c>
      <c r="E16266" s="1" t="s">
        <v>0</v>
      </c>
      <c r="F16266" s="1" t="s">
        <v>0</v>
      </c>
      <c r="G16266" s="1" t="s">
        <v>0</v>
      </c>
      <c r="H16266" s="1" t="s">
        <v>0</v>
      </c>
      <c r="I16266" s="1" t="s">
        <v>0</v>
      </c>
    </row>
    <row r="16267" spans="1:9" x14ac:dyDescent="0.2">
      <c r="A16267" s="1" t="s">
        <v>47589</v>
      </c>
      <c r="B16267" s="1" t="s">
        <v>47590</v>
      </c>
      <c r="C16267" s="1" t="s">
        <v>47591</v>
      </c>
      <c r="D16267" s="1" t="s">
        <v>0</v>
      </c>
      <c r="E16267" s="1" t="s">
        <v>0</v>
      </c>
      <c r="F16267" s="1" t="s">
        <v>0</v>
      </c>
      <c r="G16267" s="1" t="s">
        <v>0</v>
      </c>
      <c r="H16267" s="1" t="s">
        <v>0</v>
      </c>
      <c r="I16267" s="1" t="s">
        <v>0</v>
      </c>
    </row>
    <row r="16268" spans="1:9" x14ac:dyDescent="0.2">
      <c r="A16268" s="1" t="s">
        <v>47592</v>
      </c>
      <c r="B16268" s="1" t="s">
        <v>47593</v>
      </c>
      <c r="C16268" s="1" t="s">
        <v>47594</v>
      </c>
      <c r="D16268" s="1" t="s">
        <v>0</v>
      </c>
      <c r="E16268" s="1" t="s">
        <v>0</v>
      </c>
      <c r="F16268" s="1" t="s">
        <v>0</v>
      </c>
      <c r="G16268" s="1" t="s">
        <v>0</v>
      </c>
      <c r="H16268" s="1" t="s">
        <v>0</v>
      </c>
      <c r="I16268" s="1" t="s">
        <v>0</v>
      </c>
    </row>
    <row r="16269" spans="1:9" x14ac:dyDescent="0.2">
      <c r="A16269" s="1" t="s">
        <v>47595</v>
      </c>
      <c r="B16269" s="1" t="s">
        <v>47596</v>
      </c>
      <c r="C16269" s="1" t="s">
        <v>47597</v>
      </c>
      <c r="D16269" s="1" t="s">
        <v>0</v>
      </c>
      <c r="E16269" s="1" t="s">
        <v>0</v>
      </c>
      <c r="F16269" s="1" t="s">
        <v>0</v>
      </c>
      <c r="G16269" s="1" t="s">
        <v>0</v>
      </c>
      <c r="H16269" s="1" t="s">
        <v>0</v>
      </c>
      <c r="I16269" s="1" t="s">
        <v>0</v>
      </c>
    </row>
    <row r="16270" spans="1:9" x14ac:dyDescent="0.2">
      <c r="A16270" s="1" t="s">
        <v>47598</v>
      </c>
      <c r="B16270" s="1" t="s">
        <v>47599</v>
      </c>
      <c r="C16270" s="1" t="s">
        <v>47600</v>
      </c>
      <c r="D16270" s="1" t="s">
        <v>0</v>
      </c>
      <c r="E16270" s="1" t="s">
        <v>0</v>
      </c>
      <c r="F16270" s="1" t="s">
        <v>0</v>
      </c>
      <c r="G16270" s="1" t="s">
        <v>0</v>
      </c>
      <c r="H16270" s="1" t="s">
        <v>0</v>
      </c>
      <c r="I16270" s="1" t="s">
        <v>0</v>
      </c>
    </row>
    <row r="16271" spans="1:9" x14ac:dyDescent="0.2">
      <c r="A16271" s="1" t="s">
        <v>47601</v>
      </c>
      <c r="B16271" s="1" t="s">
        <v>47602</v>
      </c>
      <c r="C16271" s="1" t="s">
        <v>45884</v>
      </c>
      <c r="D16271" s="1" t="s">
        <v>0</v>
      </c>
      <c r="E16271" s="1" t="s">
        <v>0</v>
      </c>
      <c r="F16271" s="1" t="s">
        <v>0</v>
      </c>
      <c r="G16271" s="1" t="s">
        <v>0</v>
      </c>
      <c r="H16271" s="1" t="s">
        <v>0</v>
      </c>
      <c r="I16271" s="1" t="s">
        <v>0</v>
      </c>
    </row>
    <row r="16272" spans="1:9" x14ac:dyDescent="0.2">
      <c r="A16272" s="1" t="s">
        <v>47603</v>
      </c>
      <c r="B16272" s="1" t="s">
        <v>47604</v>
      </c>
      <c r="C16272" s="1" t="s">
        <v>47605</v>
      </c>
      <c r="D16272" s="1" t="s">
        <v>47606</v>
      </c>
      <c r="E16272" s="1" t="s">
        <v>0</v>
      </c>
      <c r="F16272" s="1" t="s">
        <v>0</v>
      </c>
      <c r="G16272" s="1" t="s">
        <v>0</v>
      </c>
      <c r="H16272" s="1" t="s">
        <v>0</v>
      </c>
      <c r="I16272" s="1" t="s">
        <v>0</v>
      </c>
    </row>
    <row r="16273" spans="1:9" x14ac:dyDescent="0.2">
      <c r="A16273" s="1" t="s">
        <v>47607</v>
      </c>
      <c r="B16273" s="1" t="s">
        <v>47604</v>
      </c>
      <c r="C16273" s="1" t="s">
        <v>47606</v>
      </c>
      <c r="D16273" s="1" t="s">
        <v>0</v>
      </c>
      <c r="E16273" s="1" t="s">
        <v>0</v>
      </c>
      <c r="F16273" s="1" t="s">
        <v>0</v>
      </c>
      <c r="G16273" s="1" t="s">
        <v>0</v>
      </c>
      <c r="H16273" s="1" t="s">
        <v>0</v>
      </c>
      <c r="I16273" s="1" t="s">
        <v>0</v>
      </c>
    </row>
    <row r="16274" spans="1:9" x14ac:dyDescent="0.2">
      <c r="A16274" s="1" t="s">
        <v>47608</v>
      </c>
      <c r="B16274" s="1" t="s">
        <v>47609</v>
      </c>
      <c r="C16274" s="1" t="s">
        <v>47610</v>
      </c>
      <c r="D16274" s="1" t="s">
        <v>45884</v>
      </c>
      <c r="E16274" s="1" t="s">
        <v>0</v>
      </c>
      <c r="F16274" s="1" t="s">
        <v>0</v>
      </c>
      <c r="G16274" s="1" t="s">
        <v>0</v>
      </c>
      <c r="H16274" s="1" t="s">
        <v>0</v>
      </c>
      <c r="I16274" s="1" t="s">
        <v>0</v>
      </c>
    </row>
    <row r="16275" spans="1:9" x14ac:dyDescent="0.2">
      <c r="A16275" s="1" t="s">
        <v>47611</v>
      </c>
      <c r="B16275" s="1" t="s">
        <v>47612</v>
      </c>
      <c r="C16275" s="1" t="s">
        <v>47613</v>
      </c>
      <c r="D16275" s="1" t="s">
        <v>47614</v>
      </c>
      <c r="E16275" s="1" t="s">
        <v>0</v>
      </c>
      <c r="F16275" s="1" t="s">
        <v>0</v>
      </c>
      <c r="G16275" s="1" t="s">
        <v>0</v>
      </c>
      <c r="H16275" s="1" t="s">
        <v>0</v>
      </c>
      <c r="I16275" s="1" t="s">
        <v>0</v>
      </c>
    </row>
    <row r="16276" spans="1:9" x14ac:dyDescent="0.2">
      <c r="A16276" s="1" t="s">
        <v>47615</v>
      </c>
      <c r="B16276" s="1" t="s">
        <v>47616</v>
      </c>
      <c r="C16276" s="1" t="s">
        <v>47617</v>
      </c>
      <c r="D16276" s="1" t="s">
        <v>47618</v>
      </c>
      <c r="E16276" s="1" t="s">
        <v>0</v>
      </c>
      <c r="F16276" s="1" t="s">
        <v>0</v>
      </c>
      <c r="G16276" s="1" t="s">
        <v>0</v>
      </c>
      <c r="H16276" s="1" t="s">
        <v>0</v>
      </c>
      <c r="I16276" s="1" t="s">
        <v>0</v>
      </c>
    </row>
    <row r="16277" spans="1:9" x14ac:dyDescent="0.2">
      <c r="A16277" s="1" t="s">
        <v>47619</v>
      </c>
      <c r="B16277" s="1" t="s">
        <v>47620</v>
      </c>
      <c r="C16277" s="1" t="s">
        <v>47621</v>
      </c>
      <c r="D16277" s="1" t="s">
        <v>0</v>
      </c>
      <c r="E16277" s="1" t="s">
        <v>0</v>
      </c>
      <c r="F16277" s="1" t="s">
        <v>0</v>
      </c>
      <c r="G16277" s="1" t="s">
        <v>0</v>
      </c>
      <c r="H16277" s="1" t="s">
        <v>0</v>
      </c>
      <c r="I16277" s="1" t="s">
        <v>0</v>
      </c>
    </row>
    <row r="16278" spans="1:9" x14ac:dyDescent="0.2">
      <c r="A16278" s="1" t="s">
        <v>47622</v>
      </c>
      <c r="B16278" s="1" t="s">
        <v>47623</v>
      </c>
      <c r="C16278" s="1" t="s">
        <v>47624</v>
      </c>
      <c r="D16278" s="1" t="s">
        <v>0</v>
      </c>
      <c r="E16278" s="1" t="s">
        <v>0</v>
      </c>
      <c r="F16278" s="1" t="s">
        <v>0</v>
      </c>
      <c r="G16278" s="1" t="s">
        <v>0</v>
      </c>
      <c r="H16278" s="1" t="s">
        <v>0</v>
      </c>
      <c r="I16278" s="1" t="s">
        <v>0</v>
      </c>
    </row>
    <row r="16279" spans="1:9" x14ac:dyDescent="0.2">
      <c r="A16279" s="1" t="s">
        <v>47625</v>
      </c>
      <c r="B16279" s="1" t="s">
        <v>47626</v>
      </c>
      <c r="C16279" s="1" t="s">
        <v>47627</v>
      </c>
      <c r="D16279" s="1" t="s">
        <v>0</v>
      </c>
      <c r="E16279" s="1" t="s">
        <v>0</v>
      </c>
      <c r="F16279" s="1" t="s">
        <v>0</v>
      </c>
      <c r="G16279" s="1" t="s">
        <v>0</v>
      </c>
      <c r="H16279" s="1" t="s">
        <v>0</v>
      </c>
      <c r="I16279" s="1" t="s">
        <v>0</v>
      </c>
    </row>
    <row r="16280" spans="1:9" x14ac:dyDescent="0.2">
      <c r="A16280" s="1" t="s">
        <v>47628</v>
      </c>
      <c r="B16280" s="1" t="s">
        <v>47629</v>
      </c>
      <c r="C16280" s="1" t="s">
        <v>47630</v>
      </c>
      <c r="D16280" s="1" t="s">
        <v>0</v>
      </c>
      <c r="E16280" s="1" t="s">
        <v>0</v>
      </c>
      <c r="F16280" s="1" t="s">
        <v>0</v>
      </c>
      <c r="G16280" s="1" t="s">
        <v>0</v>
      </c>
      <c r="H16280" s="1" t="s">
        <v>0</v>
      </c>
      <c r="I16280" s="1" t="s">
        <v>0</v>
      </c>
    </row>
    <row r="16281" spans="1:9" x14ac:dyDescent="0.2">
      <c r="A16281" s="1" t="s">
        <v>47631</v>
      </c>
      <c r="B16281" s="1" t="s">
        <v>47632</v>
      </c>
      <c r="C16281" s="1" t="s">
        <v>47633</v>
      </c>
      <c r="D16281" s="1" t="s">
        <v>47634</v>
      </c>
      <c r="E16281" s="1" t="s">
        <v>0</v>
      </c>
      <c r="F16281" s="1" t="s">
        <v>0</v>
      </c>
      <c r="G16281" s="1" t="s">
        <v>0</v>
      </c>
      <c r="H16281" s="1" t="s">
        <v>0</v>
      </c>
      <c r="I16281" s="1" t="s">
        <v>0</v>
      </c>
    </row>
    <row r="16282" spans="1:9" x14ac:dyDescent="0.2">
      <c r="A16282" s="1" t="s">
        <v>47635</v>
      </c>
      <c r="B16282" s="1" t="s">
        <v>47636</v>
      </c>
      <c r="C16282" s="1" t="s">
        <v>47637</v>
      </c>
      <c r="D16282" s="1" t="s">
        <v>0</v>
      </c>
      <c r="E16282" s="1" t="s">
        <v>0</v>
      </c>
      <c r="F16282" s="1" t="s">
        <v>0</v>
      </c>
      <c r="G16282" s="1" t="s">
        <v>0</v>
      </c>
      <c r="H16282" s="1" t="s">
        <v>0</v>
      </c>
      <c r="I16282" s="1" t="s">
        <v>0</v>
      </c>
    </row>
    <row r="16283" spans="1:9" x14ac:dyDescent="0.2">
      <c r="A16283" s="1" t="s">
        <v>47638</v>
      </c>
      <c r="B16283" s="1" t="s">
        <v>47636</v>
      </c>
      <c r="C16283" s="1" t="s">
        <v>47639</v>
      </c>
      <c r="D16283" s="1" t="s">
        <v>0</v>
      </c>
      <c r="E16283" s="1" t="s">
        <v>0</v>
      </c>
      <c r="F16283" s="1" t="s">
        <v>0</v>
      </c>
      <c r="G16283" s="1" t="s">
        <v>0</v>
      </c>
      <c r="H16283" s="1" t="s">
        <v>0</v>
      </c>
      <c r="I16283" s="1" t="s">
        <v>0</v>
      </c>
    </row>
    <row r="16284" spans="1:9" x14ac:dyDescent="0.2">
      <c r="A16284" s="1" t="s">
        <v>47640</v>
      </c>
      <c r="B16284" s="1" t="s">
        <v>47641</v>
      </c>
      <c r="C16284" s="1" t="s">
        <v>47642</v>
      </c>
      <c r="D16284" s="1" t="s">
        <v>0</v>
      </c>
      <c r="E16284" s="1" t="s">
        <v>0</v>
      </c>
      <c r="F16284" s="1" t="s">
        <v>0</v>
      </c>
      <c r="G16284" s="1" t="s">
        <v>0</v>
      </c>
      <c r="H16284" s="1" t="s">
        <v>0</v>
      </c>
      <c r="I16284" s="1" t="s">
        <v>0</v>
      </c>
    </row>
    <row r="16285" spans="1:9" x14ac:dyDescent="0.2">
      <c r="A16285" s="1" t="s">
        <v>47643</v>
      </c>
      <c r="B16285" s="1" t="s">
        <v>47644</v>
      </c>
      <c r="C16285" s="1" t="s">
        <v>47645</v>
      </c>
      <c r="D16285" s="1" t="s">
        <v>0</v>
      </c>
      <c r="E16285" s="1" t="s">
        <v>0</v>
      </c>
      <c r="F16285" s="1" t="s">
        <v>0</v>
      </c>
      <c r="G16285" s="1" t="s">
        <v>0</v>
      </c>
      <c r="H16285" s="1" t="s">
        <v>0</v>
      </c>
      <c r="I16285" s="1" t="s">
        <v>0</v>
      </c>
    </row>
    <row r="16286" spans="1:9" x14ac:dyDescent="0.2">
      <c r="A16286" s="1" t="s">
        <v>47646</v>
      </c>
      <c r="B16286" s="1" t="s">
        <v>47647</v>
      </c>
      <c r="C16286" s="1" t="s">
        <v>47648</v>
      </c>
      <c r="D16286" s="1" t="s">
        <v>0</v>
      </c>
      <c r="E16286" s="1" t="s">
        <v>0</v>
      </c>
      <c r="F16286" s="1" t="s">
        <v>0</v>
      </c>
      <c r="G16286" s="1" t="s">
        <v>0</v>
      </c>
      <c r="H16286" s="1" t="s">
        <v>0</v>
      </c>
      <c r="I16286" s="1" t="s">
        <v>0</v>
      </c>
    </row>
    <row r="16287" spans="1:9" x14ac:dyDescent="0.2">
      <c r="A16287" s="1" t="s">
        <v>47649</v>
      </c>
      <c r="B16287" s="1" t="s">
        <v>47650</v>
      </c>
      <c r="C16287" s="1" t="s">
        <v>47650</v>
      </c>
      <c r="D16287" s="1" t="s">
        <v>0</v>
      </c>
      <c r="E16287" s="1" t="s">
        <v>0</v>
      </c>
      <c r="F16287" s="1" t="s">
        <v>0</v>
      </c>
      <c r="G16287" s="1" t="s">
        <v>0</v>
      </c>
      <c r="H16287" s="1" t="s">
        <v>0</v>
      </c>
      <c r="I16287" s="1" t="s">
        <v>0</v>
      </c>
    </row>
    <row r="16288" spans="1:9" x14ac:dyDescent="0.2">
      <c r="A16288" s="1" t="s">
        <v>47651</v>
      </c>
      <c r="B16288" s="1" t="s">
        <v>47652</v>
      </c>
      <c r="C16288" s="1" t="s">
        <v>47653</v>
      </c>
      <c r="D16288" s="1" t="s">
        <v>0</v>
      </c>
      <c r="E16288" s="1" t="s">
        <v>0</v>
      </c>
      <c r="F16288" s="1" t="s">
        <v>0</v>
      </c>
      <c r="G16288" s="1" t="s">
        <v>0</v>
      </c>
      <c r="H16288" s="1" t="s">
        <v>0</v>
      </c>
      <c r="I16288" s="1" t="s">
        <v>0</v>
      </c>
    </row>
    <row r="16289" spans="1:9" x14ac:dyDescent="0.2">
      <c r="A16289" s="1" t="s">
        <v>47654</v>
      </c>
      <c r="B16289" s="1" t="s">
        <v>47655</v>
      </c>
      <c r="C16289" s="1" t="s">
        <v>47656</v>
      </c>
      <c r="D16289" s="1" t="s">
        <v>0</v>
      </c>
      <c r="E16289" s="1" t="s">
        <v>0</v>
      </c>
      <c r="F16289" s="1" t="s">
        <v>0</v>
      </c>
      <c r="G16289" s="1" t="s">
        <v>0</v>
      </c>
      <c r="H16289" s="1" t="s">
        <v>0</v>
      </c>
      <c r="I16289" s="1" t="s">
        <v>0</v>
      </c>
    </row>
    <row r="16290" spans="1:9" x14ac:dyDescent="0.2">
      <c r="A16290" s="1" t="s">
        <v>47657</v>
      </c>
      <c r="B16290" s="1" t="s">
        <v>47658</v>
      </c>
      <c r="C16290" s="1" t="s">
        <v>47659</v>
      </c>
      <c r="D16290" s="1" t="s">
        <v>0</v>
      </c>
      <c r="E16290" s="1" t="s">
        <v>0</v>
      </c>
      <c r="F16290" s="1" t="s">
        <v>0</v>
      </c>
      <c r="G16290" s="1" t="s">
        <v>0</v>
      </c>
      <c r="H16290" s="1" t="s">
        <v>0</v>
      </c>
      <c r="I16290" s="1" t="s">
        <v>0</v>
      </c>
    </row>
    <row r="16291" spans="1:9" x14ac:dyDescent="0.2">
      <c r="A16291" s="1" t="s">
        <v>47660</v>
      </c>
      <c r="B16291" s="1" t="s">
        <v>47661</v>
      </c>
      <c r="C16291" s="1" t="s">
        <v>47662</v>
      </c>
      <c r="D16291" s="1" t="s">
        <v>0</v>
      </c>
      <c r="E16291" s="1" t="s">
        <v>0</v>
      </c>
      <c r="F16291" s="1" t="s">
        <v>0</v>
      </c>
      <c r="G16291" s="1" t="s">
        <v>0</v>
      </c>
      <c r="H16291" s="1" t="s">
        <v>0</v>
      </c>
      <c r="I16291" s="1" t="s">
        <v>0</v>
      </c>
    </row>
    <row r="16292" spans="1:9" x14ac:dyDescent="0.2">
      <c r="A16292" s="1" t="s">
        <v>47663</v>
      </c>
      <c r="B16292" s="1" t="s">
        <v>47664</v>
      </c>
      <c r="C16292" s="1" t="s">
        <v>47665</v>
      </c>
      <c r="D16292" s="1" t="s">
        <v>0</v>
      </c>
      <c r="E16292" s="1" t="s">
        <v>0</v>
      </c>
      <c r="F16292" s="1" t="s">
        <v>0</v>
      </c>
      <c r="G16292" s="1" t="s">
        <v>0</v>
      </c>
      <c r="H16292" s="1" t="s">
        <v>0</v>
      </c>
      <c r="I16292" s="1" t="s">
        <v>0</v>
      </c>
    </row>
    <row r="16293" spans="1:9" x14ac:dyDescent="0.2">
      <c r="A16293" s="1" t="s">
        <v>47666</v>
      </c>
      <c r="B16293" s="1" t="s">
        <v>47667</v>
      </c>
      <c r="C16293" s="1" t="s">
        <v>47668</v>
      </c>
      <c r="D16293" s="1" t="s">
        <v>0</v>
      </c>
      <c r="E16293" s="1" t="s">
        <v>0</v>
      </c>
      <c r="F16293" s="1" t="s">
        <v>0</v>
      </c>
      <c r="G16293" s="1" t="s">
        <v>0</v>
      </c>
      <c r="H16293" s="1" t="s">
        <v>0</v>
      </c>
      <c r="I16293" s="1" t="s">
        <v>0</v>
      </c>
    </row>
    <row r="16294" spans="1:9" x14ac:dyDescent="0.2">
      <c r="A16294" s="1" t="s">
        <v>47669</v>
      </c>
      <c r="B16294" s="1" t="s">
        <v>47670</v>
      </c>
      <c r="C16294" s="1" t="s">
        <v>47671</v>
      </c>
      <c r="D16294" s="1" t="s">
        <v>0</v>
      </c>
      <c r="E16294" s="1" t="s">
        <v>0</v>
      </c>
      <c r="F16294" s="1" t="s">
        <v>0</v>
      </c>
      <c r="G16294" s="1" t="s">
        <v>0</v>
      </c>
      <c r="H16294" s="1" t="s">
        <v>0</v>
      </c>
      <c r="I16294" s="1" t="s">
        <v>0</v>
      </c>
    </row>
    <row r="16295" spans="1:9" x14ac:dyDescent="0.2">
      <c r="A16295" s="1" t="s">
        <v>47672</v>
      </c>
      <c r="B16295" s="1" t="s">
        <v>47673</v>
      </c>
      <c r="C16295" s="1" t="s">
        <v>47674</v>
      </c>
      <c r="D16295" s="1" t="s">
        <v>0</v>
      </c>
      <c r="E16295" s="1" t="s">
        <v>0</v>
      </c>
      <c r="F16295" s="1" t="s">
        <v>0</v>
      </c>
      <c r="G16295" s="1" t="s">
        <v>0</v>
      </c>
      <c r="H16295" s="1" t="s">
        <v>0</v>
      </c>
      <c r="I16295" s="1" t="s">
        <v>0</v>
      </c>
    </row>
    <row r="16296" spans="1:9" x14ac:dyDescent="0.2">
      <c r="A16296" s="1" t="s">
        <v>47675</v>
      </c>
      <c r="B16296" s="1" t="s">
        <v>47676</v>
      </c>
      <c r="C16296" s="1" t="s">
        <v>47677</v>
      </c>
      <c r="D16296" s="1" t="s">
        <v>0</v>
      </c>
      <c r="E16296" s="1" t="s">
        <v>0</v>
      </c>
      <c r="F16296" s="1" t="s">
        <v>0</v>
      </c>
      <c r="G16296" s="1" t="s">
        <v>0</v>
      </c>
      <c r="H16296" s="1" t="s">
        <v>0</v>
      </c>
      <c r="I16296" s="1" t="s">
        <v>0</v>
      </c>
    </row>
    <row r="16297" spans="1:9" x14ac:dyDescent="0.2">
      <c r="A16297" s="1" t="s">
        <v>47678</v>
      </c>
      <c r="B16297" s="1" t="s">
        <v>47679</v>
      </c>
      <c r="C16297" s="1" t="s">
        <v>47680</v>
      </c>
      <c r="D16297" s="1" t="s">
        <v>0</v>
      </c>
      <c r="E16297" s="1" t="s">
        <v>0</v>
      </c>
      <c r="F16297" s="1" t="s">
        <v>0</v>
      </c>
      <c r="G16297" s="1" t="s">
        <v>0</v>
      </c>
      <c r="H16297" s="1" t="s">
        <v>0</v>
      </c>
      <c r="I16297" s="1" t="s">
        <v>0</v>
      </c>
    </row>
    <row r="16298" spans="1:9" x14ac:dyDescent="0.2">
      <c r="A16298" s="1" t="s">
        <v>47681</v>
      </c>
      <c r="B16298" s="1" t="s">
        <v>47682</v>
      </c>
      <c r="C16298" s="1" t="s">
        <v>47683</v>
      </c>
      <c r="D16298" s="1" t="s">
        <v>0</v>
      </c>
      <c r="E16298" s="1" t="s">
        <v>0</v>
      </c>
      <c r="F16298" s="1" t="s">
        <v>0</v>
      </c>
      <c r="G16298" s="1" t="s">
        <v>0</v>
      </c>
      <c r="H16298" s="1" t="s">
        <v>0</v>
      </c>
      <c r="I16298" s="1" t="s">
        <v>0</v>
      </c>
    </row>
    <row r="16299" spans="1:9" x14ac:dyDescent="0.2">
      <c r="A16299" s="1" t="s">
        <v>47684</v>
      </c>
      <c r="B16299" s="1" t="s">
        <v>47685</v>
      </c>
      <c r="C16299" s="1" t="s">
        <v>47686</v>
      </c>
      <c r="D16299" s="1" t="s">
        <v>47687</v>
      </c>
      <c r="E16299" s="1" t="s">
        <v>0</v>
      </c>
      <c r="F16299" s="1" t="s">
        <v>0</v>
      </c>
      <c r="G16299" s="1" t="s">
        <v>0</v>
      </c>
      <c r="H16299" s="1" t="s">
        <v>0</v>
      </c>
      <c r="I16299" s="1" t="s">
        <v>0</v>
      </c>
    </row>
    <row r="16300" spans="1:9" x14ac:dyDescent="0.2">
      <c r="A16300" s="1" t="s">
        <v>47688</v>
      </c>
      <c r="B16300" s="1" t="s">
        <v>47689</v>
      </c>
      <c r="C16300" s="1" t="s">
        <v>47690</v>
      </c>
      <c r="D16300" s="1" t="s">
        <v>0</v>
      </c>
      <c r="E16300" s="1" t="s">
        <v>0</v>
      </c>
      <c r="F16300" s="1" t="s">
        <v>0</v>
      </c>
      <c r="G16300" s="1" t="s">
        <v>0</v>
      </c>
      <c r="H16300" s="1" t="s">
        <v>0</v>
      </c>
      <c r="I16300" s="1" t="s">
        <v>0</v>
      </c>
    </row>
    <row r="16301" spans="1:9" x14ac:dyDescent="0.2">
      <c r="A16301" s="1" t="s">
        <v>47691</v>
      </c>
      <c r="B16301" s="1" t="s">
        <v>47692</v>
      </c>
      <c r="C16301" s="1" t="s">
        <v>47693</v>
      </c>
      <c r="D16301" s="1" t="s">
        <v>47694</v>
      </c>
      <c r="E16301" s="1" t="s">
        <v>0</v>
      </c>
      <c r="F16301" s="1" t="s">
        <v>0</v>
      </c>
      <c r="G16301" s="1" t="s">
        <v>0</v>
      </c>
      <c r="H16301" s="1" t="s">
        <v>0</v>
      </c>
      <c r="I16301" s="1" t="s">
        <v>0</v>
      </c>
    </row>
    <row r="16302" spans="1:9" x14ac:dyDescent="0.2">
      <c r="A16302" s="1" t="s">
        <v>47695</v>
      </c>
      <c r="B16302" s="1" t="s">
        <v>47696</v>
      </c>
      <c r="C16302" s="1" t="s">
        <v>47697</v>
      </c>
      <c r="D16302" s="1" t="s">
        <v>0</v>
      </c>
      <c r="E16302" s="1" t="s">
        <v>0</v>
      </c>
      <c r="F16302" s="1" t="s">
        <v>0</v>
      </c>
      <c r="G16302" s="1" t="s">
        <v>0</v>
      </c>
      <c r="H16302" s="1" t="s">
        <v>0</v>
      </c>
      <c r="I16302" s="1" t="s">
        <v>0</v>
      </c>
    </row>
    <row r="16303" spans="1:9" x14ac:dyDescent="0.2">
      <c r="A16303" s="1" t="s">
        <v>47698</v>
      </c>
      <c r="B16303" s="1" t="s">
        <v>47699</v>
      </c>
      <c r="C16303" s="1" t="s">
        <v>47700</v>
      </c>
      <c r="D16303" s="1" t="s">
        <v>0</v>
      </c>
      <c r="E16303" s="1" t="s">
        <v>0</v>
      </c>
      <c r="F16303" s="1" t="s">
        <v>0</v>
      </c>
      <c r="G16303" s="1" t="s">
        <v>0</v>
      </c>
      <c r="H16303" s="1" t="s">
        <v>0</v>
      </c>
      <c r="I16303" s="1" t="s">
        <v>0</v>
      </c>
    </row>
    <row r="16304" spans="1:9" x14ac:dyDescent="0.2">
      <c r="A16304" s="1" t="s">
        <v>47701</v>
      </c>
      <c r="B16304" s="1" t="s">
        <v>47702</v>
      </c>
      <c r="C16304" s="1" t="s">
        <v>47703</v>
      </c>
      <c r="D16304" s="1" t="s">
        <v>0</v>
      </c>
      <c r="E16304" s="1" t="s">
        <v>0</v>
      </c>
      <c r="F16304" s="1" t="s">
        <v>0</v>
      </c>
      <c r="G16304" s="1" t="s">
        <v>0</v>
      </c>
      <c r="H16304" s="1" t="s">
        <v>0</v>
      </c>
      <c r="I16304" s="1" t="s">
        <v>0</v>
      </c>
    </row>
    <row r="16305" spans="1:9" x14ac:dyDescent="0.2">
      <c r="A16305" s="1" t="s">
        <v>47704</v>
      </c>
      <c r="B16305" s="1" t="s">
        <v>47705</v>
      </c>
      <c r="C16305" s="1" t="s">
        <v>47706</v>
      </c>
      <c r="D16305" s="1" t="s">
        <v>0</v>
      </c>
      <c r="E16305" s="1" t="s">
        <v>0</v>
      </c>
      <c r="F16305" s="1" t="s">
        <v>0</v>
      </c>
      <c r="G16305" s="1" t="s">
        <v>0</v>
      </c>
      <c r="H16305" s="1" t="s">
        <v>0</v>
      </c>
      <c r="I16305" s="1" t="s">
        <v>0</v>
      </c>
    </row>
    <row r="16306" spans="1:9" x14ac:dyDescent="0.2">
      <c r="A16306" s="1" t="s">
        <v>47707</v>
      </c>
      <c r="B16306" s="1" t="s">
        <v>47708</v>
      </c>
      <c r="C16306" s="1" t="s">
        <v>47709</v>
      </c>
      <c r="D16306" s="1" t="s">
        <v>0</v>
      </c>
      <c r="E16306" s="1" t="s">
        <v>0</v>
      </c>
      <c r="F16306" s="1" t="s">
        <v>0</v>
      </c>
      <c r="G16306" s="1" t="s">
        <v>0</v>
      </c>
      <c r="H16306" s="1" t="s">
        <v>0</v>
      </c>
      <c r="I16306" s="1" t="s">
        <v>0</v>
      </c>
    </row>
    <row r="16307" spans="1:9" x14ac:dyDescent="0.2">
      <c r="A16307" s="1" t="s">
        <v>47710</v>
      </c>
      <c r="B16307" s="1" t="s">
        <v>47708</v>
      </c>
      <c r="C16307" s="1" t="s">
        <v>47711</v>
      </c>
      <c r="D16307" s="1" t="s">
        <v>0</v>
      </c>
      <c r="E16307" s="1" t="s">
        <v>0</v>
      </c>
      <c r="F16307" s="1" t="s">
        <v>0</v>
      </c>
      <c r="G16307" s="1" t="s">
        <v>0</v>
      </c>
      <c r="H16307" s="1" t="s">
        <v>0</v>
      </c>
      <c r="I16307" s="1" t="s">
        <v>0</v>
      </c>
    </row>
    <row r="16308" spans="1:9" x14ac:dyDescent="0.2">
      <c r="A16308" s="1" t="s">
        <v>47712</v>
      </c>
      <c r="B16308" s="1" t="s">
        <v>47708</v>
      </c>
      <c r="C16308" s="1" t="s">
        <v>47713</v>
      </c>
      <c r="D16308" s="1" t="s">
        <v>47714</v>
      </c>
      <c r="E16308" s="1" t="s">
        <v>0</v>
      </c>
      <c r="F16308" s="1" t="s">
        <v>0</v>
      </c>
      <c r="G16308" s="1" t="s">
        <v>0</v>
      </c>
      <c r="H16308" s="1" t="s">
        <v>0</v>
      </c>
      <c r="I16308" s="1" t="s">
        <v>0</v>
      </c>
    </row>
    <row r="16309" spans="1:9" x14ac:dyDescent="0.2">
      <c r="A16309" s="1" t="s">
        <v>47715</v>
      </c>
      <c r="B16309" s="1" t="s">
        <v>47716</v>
      </c>
      <c r="C16309" s="1" t="s">
        <v>47716</v>
      </c>
      <c r="D16309" s="1" t="s">
        <v>0</v>
      </c>
      <c r="E16309" s="1" t="s">
        <v>0</v>
      </c>
      <c r="F16309" s="1" t="s">
        <v>0</v>
      </c>
      <c r="G16309" s="1" t="s">
        <v>0</v>
      </c>
      <c r="H16309" s="1" t="s">
        <v>0</v>
      </c>
      <c r="I16309" s="1" t="s">
        <v>0</v>
      </c>
    </row>
    <row r="16310" spans="1:9" x14ac:dyDescent="0.2">
      <c r="A16310" s="1" t="s">
        <v>47717</v>
      </c>
      <c r="B16310" s="1" t="s">
        <v>47718</v>
      </c>
      <c r="C16310" s="1" t="s">
        <v>47718</v>
      </c>
      <c r="D16310" s="1" t="s">
        <v>0</v>
      </c>
      <c r="E16310" s="1" t="s">
        <v>0</v>
      </c>
      <c r="F16310" s="1" t="s">
        <v>0</v>
      </c>
      <c r="G16310" s="1" t="s">
        <v>0</v>
      </c>
      <c r="H16310" s="1" t="s">
        <v>0</v>
      </c>
      <c r="I16310" s="1" t="s">
        <v>0</v>
      </c>
    </row>
    <row r="16311" spans="1:9" x14ac:dyDescent="0.2">
      <c r="A16311" s="1" t="s">
        <v>47719</v>
      </c>
      <c r="B16311" s="1" t="s">
        <v>47718</v>
      </c>
      <c r="C16311" s="1" t="s">
        <v>0</v>
      </c>
      <c r="D16311" s="1" t="s">
        <v>0</v>
      </c>
      <c r="E16311" s="1" t="s">
        <v>0</v>
      </c>
      <c r="F16311" s="1" t="s">
        <v>0</v>
      </c>
      <c r="G16311" s="1" t="s">
        <v>0</v>
      </c>
      <c r="H16311" s="1" t="s">
        <v>0</v>
      </c>
      <c r="I16311" s="1" t="s">
        <v>0</v>
      </c>
    </row>
    <row r="16312" spans="1:9" x14ac:dyDescent="0.2">
      <c r="A16312" s="1" t="s">
        <v>47720</v>
      </c>
      <c r="B16312" s="1" t="s">
        <v>47721</v>
      </c>
      <c r="C16312" s="1" t="s">
        <v>47718</v>
      </c>
      <c r="D16312" s="1" t="s">
        <v>0</v>
      </c>
      <c r="E16312" s="1" t="s">
        <v>0</v>
      </c>
      <c r="F16312" s="1" t="s">
        <v>0</v>
      </c>
      <c r="G16312" s="1" t="s">
        <v>0</v>
      </c>
      <c r="H16312" s="1" t="s">
        <v>0</v>
      </c>
      <c r="I16312" s="1" t="s">
        <v>0</v>
      </c>
    </row>
    <row r="16313" spans="1:9" x14ac:dyDescent="0.2">
      <c r="A16313" s="1" t="s">
        <v>47722</v>
      </c>
      <c r="B16313" s="1" t="s">
        <v>47723</v>
      </c>
      <c r="C16313" s="1" t="s">
        <v>47724</v>
      </c>
      <c r="D16313" s="1" t="s">
        <v>0</v>
      </c>
      <c r="E16313" s="1" t="s">
        <v>0</v>
      </c>
      <c r="F16313" s="1" t="s">
        <v>0</v>
      </c>
      <c r="G16313" s="1" t="s">
        <v>0</v>
      </c>
      <c r="H16313" s="1" t="s">
        <v>0</v>
      </c>
      <c r="I16313" s="1" t="s">
        <v>0</v>
      </c>
    </row>
    <row r="16314" spans="1:9" x14ac:dyDescent="0.2">
      <c r="A16314" s="1" t="s">
        <v>47725</v>
      </c>
      <c r="B16314" s="1" t="s">
        <v>47726</v>
      </c>
      <c r="C16314" s="1" t="s">
        <v>47726</v>
      </c>
      <c r="D16314" s="1" t="s">
        <v>0</v>
      </c>
      <c r="E16314" s="1" t="s">
        <v>0</v>
      </c>
      <c r="F16314" s="1" t="s">
        <v>0</v>
      </c>
      <c r="G16314" s="1" t="s">
        <v>0</v>
      </c>
      <c r="H16314" s="1" t="s">
        <v>0</v>
      </c>
      <c r="I16314" s="1" t="s">
        <v>0</v>
      </c>
    </row>
    <row r="16315" spans="1:9" x14ac:dyDescent="0.2">
      <c r="A16315" s="1" t="s">
        <v>47727</v>
      </c>
      <c r="B16315" s="1" t="s">
        <v>47728</v>
      </c>
      <c r="C16315" s="1" t="s">
        <v>47728</v>
      </c>
      <c r="D16315" s="1" t="s">
        <v>0</v>
      </c>
      <c r="E16315" s="1" t="s">
        <v>0</v>
      </c>
      <c r="F16315" s="1" t="s">
        <v>0</v>
      </c>
      <c r="G16315" s="1" t="s">
        <v>0</v>
      </c>
      <c r="H16315" s="1" t="s">
        <v>0</v>
      </c>
      <c r="I16315" s="1" t="s">
        <v>0</v>
      </c>
    </row>
    <row r="16316" spans="1:9" x14ac:dyDescent="0.2">
      <c r="A16316" s="1" t="s">
        <v>47729</v>
      </c>
      <c r="B16316" s="1" t="s">
        <v>47730</v>
      </c>
      <c r="C16316" s="1" t="s">
        <v>47730</v>
      </c>
      <c r="D16316" s="1" t="s">
        <v>0</v>
      </c>
      <c r="E16316" s="1" t="s">
        <v>0</v>
      </c>
      <c r="F16316" s="1" t="s">
        <v>0</v>
      </c>
      <c r="G16316" s="1" t="s">
        <v>0</v>
      </c>
      <c r="H16316" s="1" t="s">
        <v>0</v>
      </c>
      <c r="I16316" s="1" t="s">
        <v>0</v>
      </c>
    </row>
    <row r="16317" spans="1:9" x14ac:dyDescent="0.2">
      <c r="A16317" s="1" t="s">
        <v>47731</v>
      </c>
      <c r="B16317" s="1" t="s">
        <v>47732</v>
      </c>
      <c r="C16317" s="1" t="s">
        <v>47732</v>
      </c>
      <c r="D16317" s="1" t="s">
        <v>0</v>
      </c>
      <c r="E16317" s="1" t="s">
        <v>0</v>
      </c>
      <c r="F16317" s="1" t="s">
        <v>0</v>
      </c>
      <c r="G16317" s="1" t="s">
        <v>0</v>
      </c>
      <c r="H16317" s="1" t="s">
        <v>0</v>
      </c>
      <c r="I16317" s="1" t="s">
        <v>0</v>
      </c>
    </row>
    <row r="16318" spans="1:9" x14ac:dyDescent="0.2">
      <c r="A16318" s="1" t="s">
        <v>47733</v>
      </c>
      <c r="B16318" s="1" t="s">
        <v>47734</v>
      </c>
      <c r="C16318" s="1" t="s">
        <v>47734</v>
      </c>
      <c r="D16318" s="1" t="s">
        <v>0</v>
      </c>
      <c r="E16318" s="1" t="s">
        <v>0</v>
      </c>
      <c r="F16318" s="1" t="s">
        <v>0</v>
      </c>
      <c r="G16318" s="1" t="s">
        <v>0</v>
      </c>
      <c r="H16318" s="1" t="s">
        <v>0</v>
      </c>
      <c r="I16318" s="1" t="s">
        <v>0</v>
      </c>
    </row>
    <row r="16319" spans="1:9" x14ac:dyDescent="0.2">
      <c r="A16319" s="1" t="s">
        <v>47735</v>
      </c>
      <c r="B16319" s="1" t="s">
        <v>47734</v>
      </c>
      <c r="C16319" s="1" t="s">
        <v>47734</v>
      </c>
      <c r="D16319" s="1" t="s">
        <v>0</v>
      </c>
      <c r="E16319" s="1" t="s">
        <v>0</v>
      </c>
      <c r="F16319" s="1" t="s">
        <v>0</v>
      </c>
      <c r="G16319" s="1" t="s">
        <v>0</v>
      </c>
      <c r="H16319" s="1" t="s">
        <v>0</v>
      </c>
      <c r="I16319" s="1" t="s">
        <v>0</v>
      </c>
    </row>
    <row r="16320" spans="1:9" x14ac:dyDescent="0.2">
      <c r="A16320" s="1" t="s">
        <v>47736</v>
      </c>
      <c r="B16320" s="1" t="s">
        <v>47737</v>
      </c>
      <c r="C16320" s="1" t="s">
        <v>0</v>
      </c>
      <c r="D16320" s="1" t="s">
        <v>0</v>
      </c>
      <c r="E16320" s="1" t="s">
        <v>0</v>
      </c>
      <c r="F16320" s="1" t="s">
        <v>0</v>
      </c>
      <c r="G16320" s="1" t="s">
        <v>0</v>
      </c>
      <c r="H16320" s="1" t="s">
        <v>0</v>
      </c>
      <c r="I16320" s="1" t="s">
        <v>0</v>
      </c>
    </row>
    <row r="16321" spans="1:9" x14ac:dyDescent="0.2">
      <c r="A16321" s="1" t="s">
        <v>47738</v>
      </c>
      <c r="B16321" s="1" t="s">
        <v>47739</v>
      </c>
      <c r="C16321" s="1" t="s">
        <v>47739</v>
      </c>
      <c r="D16321" s="1" t="s">
        <v>0</v>
      </c>
      <c r="E16321" s="1" t="s">
        <v>0</v>
      </c>
      <c r="F16321" s="1" t="s">
        <v>0</v>
      </c>
      <c r="G16321" s="1" t="s">
        <v>0</v>
      </c>
      <c r="H16321" s="1" t="s">
        <v>0</v>
      </c>
      <c r="I16321" s="1" t="s">
        <v>0</v>
      </c>
    </row>
    <row r="16322" spans="1:9" x14ac:dyDescent="0.2">
      <c r="A16322" s="1" t="s">
        <v>47740</v>
      </c>
      <c r="B16322" s="1" t="s">
        <v>47741</v>
      </c>
      <c r="C16322" s="1" t="s">
        <v>0</v>
      </c>
      <c r="D16322" s="1" t="s">
        <v>0</v>
      </c>
      <c r="E16322" s="1" t="s">
        <v>0</v>
      </c>
      <c r="F16322" s="1" t="s">
        <v>0</v>
      </c>
      <c r="G16322" s="1" t="s">
        <v>0</v>
      </c>
      <c r="H16322" s="1" t="s">
        <v>0</v>
      </c>
      <c r="I16322" s="1" t="s">
        <v>0</v>
      </c>
    </row>
    <row r="16323" spans="1:9" x14ac:dyDescent="0.2">
      <c r="A16323" s="1" t="s">
        <v>47742</v>
      </c>
      <c r="B16323" s="1" t="s">
        <v>47743</v>
      </c>
      <c r="C16323" s="1" t="s">
        <v>47743</v>
      </c>
      <c r="D16323" s="1" t="s">
        <v>0</v>
      </c>
      <c r="E16323" s="1" t="s">
        <v>0</v>
      </c>
      <c r="F16323" s="1" t="s">
        <v>0</v>
      </c>
      <c r="G16323" s="1" t="s">
        <v>0</v>
      </c>
      <c r="H16323" s="1" t="s">
        <v>0</v>
      </c>
      <c r="I16323" s="1" t="s">
        <v>0</v>
      </c>
    </row>
    <row r="16324" spans="1:9" x14ac:dyDescent="0.2">
      <c r="A16324" s="1" t="s">
        <v>47744</v>
      </c>
      <c r="B16324" s="1" t="s">
        <v>47745</v>
      </c>
      <c r="C16324" s="1" t="s">
        <v>47745</v>
      </c>
      <c r="D16324" s="1" t="s">
        <v>0</v>
      </c>
      <c r="E16324" s="1" t="s">
        <v>0</v>
      </c>
      <c r="F16324" s="1" t="s">
        <v>0</v>
      </c>
      <c r="G16324" s="1" t="s">
        <v>0</v>
      </c>
      <c r="H16324" s="1" t="s">
        <v>0</v>
      </c>
      <c r="I16324" s="1" t="s">
        <v>0</v>
      </c>
    </row>
    <row r="16325" spans="1:9" x14ac:dyDescent="0.2">
      <c r="A16325" s="1" t="s">
        <v>47746</v>
      </c>
      <c r="B16325" s="1" t="s">
        <v>47747</v>
      </c>
      <c r="C16325" s="1" t="s">
        <v>47747</v>
      </c>
      <c r="D16325" s="1" t="s">
        <v>0</v>
      </c>
      <c r="E16325" s="1" t="s">
        <v>0</v>
      </c>
      <c r="F16325" s="1" t="s">
        <v>0</v>
      </c>
      <c r="G16325" s="1" t="s">
        <v>0</v>
      </c>
      <c r="H16325" s="1" t="s">
        <v>0</v>
      </c>
      <c r="I16325" s="1" t="s">
        <v>0</v>
      </c>
    </row>
    <row r="16326" spans="1:9" x14ac:dyDescent="0.2">
      <c r="A16326" s="1" t="s">
        <v>47748</v>
      </c>
      <c r="B16326" s="1" t="s">
        <v>47749</v>
      </c>
      <c r="C16326" s="1" t="s">
        <v>47747</v>
      </c>
      <c r="D16326" s="1" t="s">
        <v>0</v>
      </c>
      <c r="E16326" s="1" t="s">
        <v>0</v>
      </c>
      <c r="F16326" s="1" t="s">
        <v>0</v>
      </c>
      <c r="G16326" s="1" t="s">
        <v>0</v>
      </c>
      <c r="H16326" s="1" t="s">
        <v>0</v>
      </c>
      <c r="I16326" s="1" t="s">
        <v>0</v>
      </c>
    </row>
    <row r="16327" spans="1:9" x14ac:dyDescent="0.2">
      <c r="A16327" s="1" t="s">
        <v>47750</v>
      </c>
      <c r="B16327" s="1" t="s">
        <v>47751</v>
      </c>
      <c r="C16327" s="1" t="s">
        <v>47751</v>
      </c>
      <c r="D16327" s="1" t="s">
        <v>0</v>
      </c>
      <c r="E16327" s="1" t="s">
        <v>0</v>
      </c>
      <c r="F16327" s="1" t="s">
        <v>0</v>
      </c>
      <c r="G16327" s="1" t="s">
        <v>0</v>
      </c>
      <c r="H16327" s="1" t="s">
        <v>0</v>
      </c>
      <c r="I16327" s="1" t="s">
        <v>0</v>
      </c>
    </row>
    <row r="16328" spans="1:9" x14ac:dyDescent="0.2">
      <c r="A16328" s="1" t="s">
        <v>47752</v>
      </c>
      <c r="B16328" s="1" t="s">
        <v>47753</v>
      </c>
      <c r="C16328" s="1" t="s">
        <v>47753</v>
      </c>
      <c r="D16328" s="1" t="s">
        <v>0</v>
      </c>
      <c r="E16328" s="1" t="s">
        <v>0</v>
      </c>
      <c r="F16328" s="1" t="s">
        <v>0</v>
      </c>
      <c r="G16328" s="1" t="s">
        <v>0</v>
      </c>
      <c r="H16328" s="1" t="s">
        <v>0</v>
      </c>
      <c r="I16328" s="1" t="s">
        <v>0</v>
      </c>
    </row>
    <row r="16329" spans="1:9" x14ac:dyDescent="0.2">
      <c r="A16329" s="1" t="s">
        <v>47754</v>
      </c>
      <c r="B16329" s="1" t="s">
        <v>47755</v>
      </c>
      <c r="C16329" s="1" t="s">
        <v>47756</v>
      </c>
      <c r="D16329" s="1" t="s">
        <v>0</v>
      </c>
      <c r="E16329" s="1" t="s">
        <v>0</v>
      </c>
      <c r="F16329" s="1" t="s">
        <v>0</v>
      </c>
      <c r="G16329" s="1" t="s">
        <v>0</v>
      </c>
      <c r="H16329" s="1" t="s">
        <v>0</v>
      </c>
      <c r="I16329" s="1" t="s">
        <v>0</v>
      </c>
    </row>
    <row r="16330" spans="1:9" x14ac:dyDescent="0.2">
      <c r="A16330" s="1" t="s">
        <v>47757</v>
      </c>
      <c r="B16330" s="1" t="s">
        <v>47758</v>
      </c>
      <c r="C16330" s="1" t="s">
        <v>47759</v>
      </c>
      <c r="D16330" s="1" t="s">
        <v>0</v>
      </c>
      <c r="E16330" s="1" t="s">
        <v>0</v>
      </c>
      <c r="F16330" s="1" t="s">
        <v>0</v>
      </c>
      <c r="G16330" s="1" t="s">
        <v>0</v>
      </c>
      <c r="H16330" s="1" t="s">
        <v>0</v>
      </c>
      <c r="I16330" s="1" t="s">
        <v>0</v>
      </c>
    </row>
    <row r="16331" spans="1:9" x14ac:dyDescent="0.2">
      <c r="A16331" s="1" t="s">
        <v>47760</v>
      </c>
      <c r="B16331" s="1" t="s">
        <v>47761</v>
      </c>
      <c r="C16331" s="1" t="s">
        <v>47762</v>
      </c>
      <c r="D16331" s="1" t="s">
        <v>47763</v>
      </c>
      <c r="E16331" s="1" t="s">
        <v>0</v>
      </c>
      <c r="F16331" s="1" t="s">
        <v>0</v>
      </c>
      <c r="G16331" s="1" t="s">
        <v>0</v>
      </c>
      <c r="H16331" s="1" t="s">
        <v>0</v>
      </c>
      <c r="I16331" s="1" t="s">
        <v>0</v>
      </c>
    </row>
    <row r="16332" spans="1:9" x14ac:dyDescent="0.2">
      <c r="A16332" s="1" t="s">
        <v>47764</v>
      </c>
      <c r="B16332" s="1" t="s">
        <v>47765</v>
      </c>
      <c r="C16332" s="1" t="s">
        <v>47766</v>
      </c>
      <c r="D16332" s="1" t="s">
        <v>0</v>
      </c>
      <c r="E16332" s="1" t="s">
        <v>0</v>
      </c>
      <c r="F16332" s="1" t="s">
        <v>0</v>
      </c>
      <c r="G16332" s="1" t="s">
        <v>0</v>
      </c>
      <c r="H16332" s="1" t="s">
        <v>0</v>
      </c>
      <c r="I16332" s="1" t="s">
        <v>0</v>
      </c>
    </row>
    <row r="16333" spans="1:9" x14ac:dyDescent="0.2">
      <c r="A16333" s="1" t="s">
        <v>47767</v>
      </c>
      <c r="B16333" s="1" t="s">
        <v>47768</v>
      </c>
      <c r="C16333" s="1" t="s">
        <v>47769</v>
      </c>
      <c r="D16333" s="1" t="s">
        <v>0</v>
      </c>
      <c r="E16333" s="1" t="s">
        <v>0</v>
      </c>
      <c r="F16333" s="1" t="s">
        <v>0</v>
      </c>
      <c r="G16333" s="1" t="s">
        <v>0</v>
      </c>
      <c r="H16333" s="1" t="s">
        <v>0</v>
      </c>
      <c r="I16333" s="1" t="s">
        <v>0</v>
      </c>
    </row>
    <row r="16334" spans="1:9" x14ac:dyDescent="0.2">
      <c r="A16334" s="1" t="s">
        <v>47770</v>
      </c>
      <c r="B16334" s="1" t="s">
        <v>47771</v>
      </c>
      <c r="C16334" s="1" t="s">
        <v>47772</v>
      </c>
      <c r="D16334" s="1" t="s">
        <v>0</v>
      </c>
      <c r="E16334" s="1" t="s">
        <v>0</v>
      </c>
      <c r="F16334" s="1" t="s">
        <v>0</v>
      </c>
      <c r="G16334" s="1" t="s">
        <v>0</v>
      </c>
      <c r="H16334" s="1" t="s">
        <v>0</v>
      </c>
      <c r="I16334" s="1" t="s">
        <v>0</v>
      </c>
    </row>
    <row r="16335" spans="1:9" x14ac:dyDescent="0.2">
      <c r="A16335" s="1" t="s">
        <v>47773</v>
      </c>
      <c r="B16335" s="1" t="s">
        <v>47774</v>
      </c>
      <c r="C16335" s="1" t="s">
        <v>47775</v>
      </c>
      <c r="D16335" s="1" t="s">
        <v>47776</v>
      </c>
      <c r="E16335" s="1" t="s">
        <v>0</v>
      </c>
      <c r="F16335" s="1" t="s">
        <v>0</v>
      </c>
      <c r="G16335" s="1" t="s">
        <v>0</v>
      </c>
      <c r="H16335" s="1" t="s">
        <v>0</v>
      </c>
      <c r="I16335" s="1" t="s">
        <v>0</v>
      </c>
    </row>
    <row r="16336" spans="1:9" x14ac:dyDescent="0.2">
      <c r="A16336" s="1" t="s">
        <v>47777</v>
      </c>
      <c r="B16336" s="1" t="s">
        <v>47778</v>
      </c>
      <c r="C16336" s="1" t="s">
        <v>47779</v>
      </c>
      <c r="D16336" s="1" t="s">
        <v>0</v>
      </c>
      <c r="E16336" s="1" t="s">
        <v>0</v>
      </c>
      <c r="F16336" s="1" t="s">
        <v>0</v>
      </c>
      <c r="G16336" s="1" t="s">
        <v>0</v>
      </c>
      <c r="H16336" s="1" t="s">
        <v>0</v>
      </c>
      <c r="I16336" s="1" t="s">
        <v>0</v>
      </c>
    </row>
    <row r="16337" spans="1:9" x14ac:dyDescent="0.2">
      <c r="A16337" s="1" t="s">
        <v>47780</v>
      </c>
      <c r="B16337" s="1" t="s">
        <v>47781</v>
      </c>
      <c r="C16337" s="1" t="s">
        <v>47782</v>
      </c>
      <c r="D16337" s="1" t="s">
        <v>43318</v>
      </c>
      <c r="E16337" s="1" t="s">
        <v>0</v>
      </c>
      <c r="F16337" s="1" t="s">
        <v>0</v>
      </c>
      <c r="G16337" s="1" t="s">
        <v>0</v>
      </c>
      <c r="H16337" s="1" t="s">
        <v>0</v>
      </c>
      <c r="I16337" s="1" t="s">
        <v>0</v>
      </c>
    </row>
    <row r="16338" spans="1:9" x14ac:dyDescent="0.2">
      <c r="A16338" s="1" t="s">
        <v>47783</v>
      </c>
      <c r="B16338" s="1" t="s">
        <v>47784</v>
      </c>
      <c r="C16338" s="1" t="s">
        <v>47785</v>
      </c>
      <c r="D16338" s="1" t="s">
        <v>0</v>
      </c>
      <c r="E16338" s="1" t="s">
        <v>0</v>
      </c>
      <c r="F16338" s="1" t="s">
        <v>0</v>
      </c>
      <c r="G16338" s="1" t="s">
        <v>0</v>
      </c>
      <c r="H16338" s="1" t="s">
        <v>0</v>
      </c>
      <c r="I16338" s="1" t="s">
        <v>0</v>
      </c>
    </row>
    <row r="16339" spans="1:9" x14ac:dyDescent="0.2">
      <c r="A16339" s="1" t="s">
        <v>47786</v>
      </c>
      <c r="B16339" s="1" t="s">
        <v>47787</v>
      </c>
      <c r="C16339" s="1" t="s">
        <v>47785</v>
      </c>
      <c r="D16339" s="1" t="s">
        <v>0</v>
      </c>
      <c r="E16339" s="1" t="s">
        <v>0</v>
      </c>
      <c r="F16339" s="1" t="s">
        <v>0</v>
      </c>
      <c r="G16339" s="1" t="s">
        <v>0</v>
      </c>
      <c r="H16339" s="1" t="s">
        <v>0</v>
      </c>
      <c r="I16339" s="1" t="s">
        <v>0</v>
      </c>
    </row>
    <row r="16340" spans="1:9" x14ac:dyDescent="0.2">
      <c r="A16340" s="1" t="s">
        <v>47788</v>
      </c>
      <c r="B16340" s="1" t="s">
        <v>47789</v>
      </c>
      <c r="C16340" s="1" t="s">
        <v>47790</v>
      </c>
      <c r="D16340" s="1" t="s">
        <v>0</v>
      </c>
      <c r="E16340" s="1" t="s">
        <v>0</v>
      </c>
      <c r="F16340" s="1" t="s">
        <v>0</v>
      </c>
      <c r="G16340" s="1" t="s">
        <v>0</v>
      </c>
      <c r="H16340" s="1" t="s">
        <v>0</v>
      </c>
      <c r="I16340" s="1" t="s">
        <v>0</v>
      </c>
    </row>
    <row r="16341" spans="1:9" x14ac:dyDescent="0.2">
      <c r="A16341" s="1" t="s">
        <v>47791</v>
      </c>
      <c r="B16341" s="1" t="s">
        <v>47792</v>
      </c>
      <c r="C16341" s="1" t="s">
        <v>47793</v>
      </c>
      <c r="D16341" s="1" t="s">
        <v>0</v>
      </c>
      <c r="E16341" s="1" t="s">
        <v>0</v>
      </c>
      <c r="F16341" s="1" t="s">
        <v>0</v>
      </c>
      <c r="G16341" s="1" t="s">
        <v>0</v>
      </c>
      <c r="H16341" s="1" t="s">
        <v>0</v>
      </c>
      <c r="I16341" s="1" t="s">
        <v>0</v>
      </c>
    </row>
    <row r="16342" spans="1:9" x14ac:dyDescent="0.2">
      <c r="A16342" s="1" t="s">
        <v>47794</v>
      </c>
      <c r="B16342" s="1" t="s">
        <v>47795</v>
      </c>
      <c r="C16342" s="1" t="s">
        <v>47796</v>
      </c>
      <c r="D16342" s="1" t="s">
        <v>0</v>
      </c>
      <c r="E16342" s="1" t="s">
        <v>0</v>
      </c>
      <c r="F16342" s="1" t="s">
        <v>0</v>
      </c>
      <c r="G16342" s="1" t="s">
        <v>0</v>
      </c>
      <c r="H16342" s="1" t="s">
        <v>0</v>
      </c>
      <c r="I16342" s="1" t="s">
        <v>0</v>
      </c>
    </row>
    <row r="16343" spans="1:9" x14ac:dyDescent="0.2">
      <c r="A16343" s="1" t="s">
        <v>47797</v>
      </c>
      <c r="B16343" s="1" t="s">
        <v>47798</v>
      </c>
      <c r="C16343" s="1" t="s">
        <v>47799</v>
      </c>
      <c r="D16343" s="1" t="s">
        <v>47800</v>
      </c>
      <c r="E16343" s="1" t="s">
        <v>0</v>
      </c>
      <c r="F16343" s="1" t="s">
        <v>0</v>
      </c>
      <c r="G16343" s="1" t="s">
        <v>0</v>
      </c>
      <c r="H16343" s="1" t="s">
        <v>0</v>
      </c>
      <c r="I16343" s="1" t="s">
        <v>0</v>
      </c>
    </row>
    <row r="16344" spans="1:9" x14ac:dyDescent="0.2">
      <c r="A16344" s="1" t="s">
        <v>47801</v>
      </c>
      <c r="B16344" s="1" t="s">
        <v>47802</v>
      </c>
      <c r="C16344" s="1" t="s">
        <v>47803</v>
      </c>
      <c r="D16344" s="1" t="s">
        <v>0</v>
      </c>
      <c r="E16344" s="1" t="s">
        <v>0</v>
      </c>
      <c r="F16344" s="1" t="s">
        <v>0</v>
      </c>
      <c r="G16344" s="1" t="s">
        <v>0</v>
      </c>
      <c r="H16344" s="1" t="s">
        <v>0</v>
      </c>
      <c r="I16344" s="1" t="s">
        <v>0</v>
      </c>
    </row>
    <row r="16345" spans="1:9" x14ac:dyDescent="0.2">
      <c r="A16345" s="1" t="s">
        <v>47804</v>
      </c>
      <c r="B16345" s="1" t="s">
        <v>47805</v>
      </c>
      <c r="C16345" s="1" t="s">
        <v>47806</v>
      </c>
      <c r="D16345" s="1" t="s">
        <v>0</v>
      </c>
      <c r="E16345" s="1" t="s">
        <v>0</v>
      </c>
      <c r="F16345" s="1" t="s">
        <v>0</v>
      </c>
      <c r="G16345" s="1" t="s">
        <v>0</v>
      </c>
      <c r="H16345" s="1" t="s">
        <v>0</v>
      </c>
      <c r="I16345" s="1" t="s">
        <v>0</v>
      </c>
    </row>
    <row r="16346" spans="1:9" x14ac:dyDescent="0.2">
      <c r="A16346" s="1" t="s">
        <v>47807</v>
      </c>
      <c r="B16346" s="1" t="s">
        <v>47808</v>
      </c>
      <c r="C16346" s="1" t="s">
        <v>47809</v>
      </c>
      <c r="D16346" s="1" t="s">
        <v>0</v>
      </c>
      <c r="E16346" s="1" t="s">
        <v>0</v>
      </c>
      <c r="F16346" s="1" t="s">
        <v>0</v>
      </c>
      <c r="G16346" s="1" t="s">
        <v>0</v>
      </c>
      <c r="H16346" s="1" t="s">
        <v>0</v>
      </c>
      <c r="I16346" s="1" t="s">
        <v>0</v>
      </c>
    </row>
    <row r="16347" spans="1:9" x14ac:dyDescent="0.2">
      <c r="A16347" s="1" t="s">
        <v>47810</v>
      </c>
      <c r="B16347" s="1" t="s">
        <v>47811</v>
      </c>
      <c r="C16347" s="1" t="s">
        <v>47812</v>
      </c>
      <c r="D16347" s="1" t="s">
        <v>0</v>
      </c>
      <c r="E16347" s="1" t="s">
        <v>0</v>
      </c>
      <c r="F16347" s="1" t="s">
        <v>0</v>
      </c>
      <c r="G16347" s="1" t="s">
        <v>0</v>
      </c>
      <c r="H16347" s="1" t="s">
        <v>0</v>
      </c>
      <c r="I16347" s="1" t="s">
        <v>0</v>
      </c>
    </row>
    <row r="16348" spans="1:9" x14ac:dyDescent="0.2">
      <c r="A16348" s="1" t="s">
        <v>47813</v>
      </c>
      <c r="B16348" s="1" t="s">
        <v>47814</v>
      </c>
      <c r="C16348" s="1" t="s">
        <v>47815</v>
      </c>
      <c r="D16348" s="1" t="s">
        <v>0</v>
      </c>
      <c r="E16348" s="1" t="s">
        <v>0</v>
      </c>
      <c r="F16348" s="1" t="s">
        <v>0</v>
      </c>
      <c r="G16348" s="1" t="s">
        <v>0</v>
      </c>
      <c r="H16348" s="1" t="s">
        <v>0</v>
      </c>
      <c r="I16348" s="1" t="s">
        <v>0</v>
      </c>
    </row>
    <row r="16349" spans="1:9" x14ac:dyDescent="0.2">
      <c r="A16349" s="1" t="s">
        <v>47816</v>
      </c>
      <c r="B16349" s="1" t="s">
        <v>47817</v>
      </c>
      <c r="C16349" s="1" t="s">
        <v>47818</v>
      </c>
      <c r="D16349" s="1" t="s">
        <v>0</v>
      </c>
      <c r="E16349" s="1" t="s">
        <v>0</v>
      </c>
      <c r="F16349" s="1" t="s">
        <v>0</v>
      </c>
      <c r="G16349" s="1" t="s">
        <v>0</v>
      </c>
      <c r="H16349" s="1" t="s">
        <v>0</v>
      </c>
      <c r="I16349" s="1" t="s">
        <v>0</v>
      </c>
    </row>
    <row r="16350" spans="1:9" x14ac:dyDescent="0.2">
      <c r="A16350" s="1" t="s">
        <v>47819</v>
      </c>
      <c r="B16350" s="1" t="s">
        <v>47820</v>
      </c>
      <c r="C16350" s="1" t="s">
        <v>47821</v>
      </c>
      <c r="D16350" s="1" t="s">
        <v>0</v>
      </c>
      <c r="E16350" s="1" t="s">
        <v>0</v>
      </c>
      <c r="F16350" s="1" t="s">
        <v>0</v>
      </c>
      <c r="G16350" s="1" t="s">
        <v>0</v>
      </c>
      <c r="H16350" s="1" t="s">
        <v>0</v>
      </c>
      <c r="I16350" s="1" t="s">
        <v>0</v>
      </c>
    </row>
    <row r="16351" spans="1:9" x14ac:dyDescent="0.2">
      <c r="A16351" s="1" t="s">
        <v>47822</v>
      </c>
      <c r="B16351" s="1" t="s">
        <v>47823</v>
      </c>
      <c r="C16351" s="1" t="s">
        <v>47824</v>
      </c>
      <c r="D16351" s="1" t="s">
        <v>0</v>
      </c>
      <c r="E16351" s="1" t="s">
        <v>0</v>
      </c>
      <c r="F16351" s="1" t="s">
        <v>0</v>
      </c>
      <c r="G16351" s="1" t="s">
        <v>0</v>
      </c>
      <c r="H16351" s="1" t="s">
        <v>0</v>
      </c>
      <c r="I16351" s="1" t="s">
        <v>0</v>
      </c>
    </row>
    <row r="16352" spans="1:9" x14ac:dyDescent="0.2">
      <c r="A16352" s="1" t="s">
        <v>47825</v>
      </c>
      <c r="B16352" s="1" t="s">
        <v>47826</v>
      </c>
      <c r="C16352" s="1" t="s">
        <v>47827</v>
      </c>
      <c r="D16352" s="1" t="s">
        <v>0</v>
      </c>
      <c r="E16352" s="1" t="s">
        <v>0</v>
      </c>
      <c r="F16352" s="1" t="s">
        <v>0</v>
      </c>
      <c r="G16352" s="1" t="s">
        <v>0</v>
      </c>
      <c r="H16352" s="1" t="s">
        <v>0</v>
      </c>
      <c r="I16352" s="1" t="s">
        <v>0</v>
      </c>
    </row>
    <row r="16353" spans="1:9" x14ac:dyDescent="0.2">
      <c r="A16353" s="1" t="s">
        <v>47828</v>
      </c>
      <c r="B16353" s="1" t="s">
        <v>47826</v>
      </c>
      <c r="C16353" s="1" t="s">
        <v>47829</v>
      </c>
      <c r="D16353" s="1" t="s">
        <v>0</v>
      </c>
      <c r="E16353" s="1" t="s">
        <v>0</v>
      </c>
      <c r="F16353" s="1" t="s">
        <v>0</v>
      </c>
      <c r="G16353" s="1" t="s">
        <v>0</v>
      </c>
      <c r="H16353" s="1" t="s">
        <v>0</v>
      </c>
      <c r="I16353" s="1" t="s">
        <v>0</v>
      </c>
    </row>
    <row r="16354" spans="1:9" x14ac:dyDescent="0.2">
      <c r="A16354" s="1" t="s">
        <v>47830</v>
      </c>
      <c r="B16354" s="1" t="s">
        <v>47831</v>
      </c>
      <c r="C16354" s="1" t="s">
        <v>47832</v>
      </c>
      <c r="D16354" s="1" t="s">
        <v>0</v>
      </c>
      <c r="E16354" s="1" t="s">
        <v>0</v>
      </c>
      <c r="F16354" s="1" t="s">
        <v>0</v>
      </c>
      <c r="G16354" s="1" t="s">
        <v>0</v>
      </c>
      <c r="H16354" s="1" t="s">
        <v>0</v>
      </c>
      <c r="I16354" s="1" t="s">
        <v>0</v>
      </c>
    </row>
    <row r="16355" spans="1:9" x14ac:dyDescent="0.2">
      <c r="A16355" s="1" t="s">
        <v>47833</v>
      </c>
      <c r="B16355" s="1" t="s">
        <v>47834</v>
      </c>
      <c r="C16355" s="1" t="s">
        <v>47835</v>
      </c>
      <c r="D16355" s="1" t="s">
        <v>0</v>
      </c>
      <c r="E16355" s="1" t="s">
        <v>0</v>
      </c>
      <c r="F16355" s="1" t="s">
        <v>0</v>
      </c>
      <c r="G16355" s="1" t="s">
        <v>0</v>
      </c>
      <c r="H16355" s="1" t="s">
        <v>0</v>
      </c>
      <c r="I16355" s="1" t="s">
        <v>0</v>
      </c>
    </row>
    <row r="16356" spans="1:9" x14ac:dyDescent="0.2">
      <c r="A16356" s="1" t="s">
        <v>47836</v>
      </c>
      <c r="B16356" s="1" t="s">
        <v>47837</v>
      </c>
      <c r="C16356" s="1" t="s">
        <v>47838</v>
      </c>
      <c r="D16356" s="1" t="s">
        <v>0</v>
      </c>
      <c r="E16356" s="1" t="s">
        <v>0</v>
      </c>
      <c r="F16356" s="1" t="s">
        <v>0</v>
      </c>
      <c r="G16356" s="1" t="s">
        <v>0</v>
      </c>
      <c r="H16356" s="1" t="s">
        <v>0</v>
      </c>
      <c r="I16356" s="1" t="s">
        <v>0</v>
      </c>
    </row>
    <row r="16357" spans="1:9" x14ac:dyDescent="0.2">
      <c r="A16357" s="1" t="s">
        <v>47839</v>
      </c>
      <c r="B16357" s="1" t="s">
        <v>47840</v>
      </c>
      <c r="C16357" s="1" t="s">
        <v>47841</v>
      </c>
      <c r="D16357" s="1" t="s">
        <v>0</v>
      </c>
      <c r="E16357" s="1" t="s">
        <v>0</v>
      </c>
      <c r="F16357" s="1" t="s">
        <v>0</v>
      </c>
      <c r="G16357" s="1" t="s">
        <v>0</v>
      </c>
      <c r="H16357" s="1" t="s">
        <v>0</v>
      </c>
      <c r="I16357" s="1" t="s">
        <v>0</v>
      </c>
    </row>
    <row r="16358" spans="1:9" x14ac:dyDescent="0.2">
      <c r="A16358" s="1" t="s">
        <v>47842</v>
      </c>
      <c r="B16358" s="1" t="s">
        <v>47843</v>
      </c>
      <c r="C16358" s="1" t="s">
        <v>47844</v>
      </c>
      <c r="D16358" s="1" t="s">
        <v>0</v>
      </c>
      <c r="E16358" s="1" t="s">
        <v>0</v>
      </c>
      <c r="F16358" s="1" t="s">
        <v>0</v>
      </c>
      <c r="G16358" s="1" t="s">
        <v>0</v>
      </c>
      <c r="H16358" s="1" t="s">
        <v>0</v>
      </c>
      <c r="I16358" s="1" t="s">
        <v>0</v>
      </c>
    </row>
    <row r="16359" spans="1:9" x14ac:dyDescent="0.2">
      <c r="A16359" s="1" t="s">
        <v>47845</v>
      </c>
      <c r="B16359" s="1" t="s">
        <v>47846</v>
      </c>
      <c r="C16359" s="1" t="s">
        <v>47847</v>
      </c>
      <c r="D16359" s="1" t="s">
        <v>0</v>
      </c>
      <c r="E16359" s="1" t="s">
        <v>0</v>
      </c>
      <c r="F16359" s="1" t="s">
        <v>0</v>
      </c>
      <c r="G16359" s="1" t="s">
        <v>0</v>
      </c>
      <c r="H16359" s="1" t="s">
        <v>0</v>
      </c>
      <c r="I16359" s="1" t="s">
        <v>0</v>
      </c>
    </row>
    <row r="16360" spans="1:9" x14ac:dyDescent="0.2">
      <c r="A16360" s="1" t="s">
        <v>47848</v>
      </c>
      <c r="B16360" s="1" t="s">
        <v>47849</v>
      </c>
      <c r="C16360" s="1" t="s">
        <v>47850</v>
      </c>
      <c r="D16360" s="1" t="s">
        <v>47851</v>
      </c>
      <c r="E16360" s="1" t="s">
        <v>0</v>
      </c>
      <c r="F16360" s="1" t="s">
        <v>0</v>
      </c>
      <c r="G16360" s="1" t="s">
        <v>0</v>
      </c>
      <c r="H16360" s="1" t="s">
        <v>0</v>
      </c>
      <c r="I16360" s="1" t="s">
        <v>0</v>
      </c>
    </row>
    <row r="16361" spans="1:9" x14ac:dyDescent="0.2">
      <c r="A16361" s="1" t="s">
        <v>47852</v>
      </c>
      <c r="B16361" s="1" t="s">
        <v>47853</v>
      </c>
      <c r="C16361" s="1" t="s">
        <v>47854</v>
      </c>
      <c r="D16361" s="1" t="s">
        <v>0</v>
      </c>
      <c r="E16361" s="1" t="s">
        <v>0</v>
      </c>
      <c r="F16361" s="1" t="s">
        <v>0</v>
      </c>
      <c r="G16361" s="1" t="s">
        <v>0</v>
      </c>
      <c r="H16361" s="1" t="s">
        <v>0</v>
      </c>
      <c r="I16361" s="1" t="s">
        <v>0</v>
      </c>
    </row>
    <row r="16362" spans="1:9" x14ac:dyDescent="0.2">
      <c r="A16362" s="1" t="s">
        <v>47855</v>
      </c>
      <c r="B16362" s="1" t="s">
        <v>47856</v>
      </c>
      <c r="C16362" s="1" t="s">
        <v>47857</v>
      </c>
      <c r="D16362" s="1" t="s">
        <v>47858</v>
      </c>
      <c r="E16362" s="1" t="s">
        <v>47859</v>
      </c>
      <c r="F16362" s="1" t="s">
        <v>0</v>
      </c>
      <c r="G16362" s="1" t="s">
        <v>0</v>
      </c>
      <c r="H16362" s="1" t="s">
        <v>0</v>
      </c>
      <c r="I16362" s="1" t="s">
        <v>0</v>
      </c>
    </row>
    <row r="16363" spans="1:9" x14ac:dyDescent="0.2">
      <c r="A16363" s="1" t="s">
        <v>47860</v>
      </c>
      <c r="B16363" s="1" t="s">
        <v>47861</v>
      </c>
      <c r="C16363" s="1" t="s">
        <v>47862</v>
      </c>
      <c r="D16363" s="1" t="s">
        <v>0</v>
      </c>
      <c r="E16363" s="1" t="s">
        <v>0</v>
      </c>
      <c r="F16363" s="1" t="s">
        <v>0</v>
      </c>
      <c r="G16363" s="1" t="s">
        <v>0</v>
      </c>
      <c r="H16363" s="1" t="s">
        <v>0</v>
      </c>
      <c r="I16363" s="1" t="s">
        <v>0</v>
      </c>
    </row>
    <row r="16364" spans="1:9" x14ac:dyDescent="0.2">
      <c r="A16364" s="1" t="s">
        <v>47863</v>
      </c>
      <c r="B16364" s="1" t="s">
        <v>47864</v>
      </c>
      <c r="C16364" s="1" t="s">
        <v>47865</v>
      </c>
      <c r="D16364" s="1" t="s">
        <v>0</v>
      </c>
      <c r="E16364" s="1" t="s">
        <v>0</v>
      </c>
      <c r="F16364" s="1" t="s">
        <v>0</v>
      </c>
      <c r="G16364" s="1" t="s">
        <v>0</v>
      </c>
      <c r="H16364" s="1" t="s">
        <v>0</v>
      </c>
      <c r="I16364" s="1" t="s">
        <v>0</v>
      </c>
    </row>
    <row r="16365" spans="1:9" x14ac:dyDescent="0.2">
      <c r="A16365" s="1" t="s">
        <v>47866</v>
      </c>
      <c r="B16365" s="1" t="s">
        <v>47867</v>
      </c>
      <c r="C16365" s="1" t="s">
        <v>47868</v>
      </c>
      <c r="D16365" s="1" t="s">
        <v>0</v>
      </c>
      <c r="E16365" s="1" t="s">
        <v>0</v>
      </c>
      <c r="F16365" s="1" t="s">
        <v>0</v>
      </c>
      <c r="G16365" s="1" t="s">
        <v>0</v>
      </c>
      <c r="H16365" s="1" t="s">
        <v>0</v>
      </c>
      <c r="I16365" s="1" t="s">
        <v>0</v>
      </c>
    </row>
    <row r="16366" spans="1:9" x14ac:dyDescent="0.2">
      <c r="A16366" s="1" t="s">
        <v>47869</v>
      </c>
      <c r="B16366" s="1" t="s">
        <v>47870</v>
      </c>
      <c r="C16366" s="1" t="s">
        <v>47871</v>
      </c>
      <c r="D16366" s="1" t="s">
        <v>0</v>
      </c>
      <c r="E16366" s="1" t="s">
        <v>0</v>
      </c>
      <c r="F16366" s="1" t="s">
        <v>0</v>
      </c>
      <c r="G16366" s="1" t="s">
        <v>0</v>
      </c>
      <c r="H16366" s="1" t="s">
        <v>0</v>
      </c>
      <c r="I16366" s="1" t="s">
        <v>0</v>
      </c>
    </row>
    <row r="16367" spans="1:9" x14ac:dyDescent="0.2">
      <c r="A16367" s="1" t="s">
        <v>47872</v>
      </c>
      <c r="B16367" s="1" t="s">
        <v>47873</v>
      </c>
      <c r="C16367" s="1" t="s">
        <v>47874</v>
      </c>
      <c r="D16367" s="1" t="s">
        <v>0</v>
      </c>
      <c r="E16367" s="1" t="s">
        <v>0</v>
      </c>
      <c r="F16367" s="1" t="s">
        <v>0</v>
      </c>
      <c r="G16367" s="1" t="s">
        <v>0</v>
      </c>
      <c r="H16367" s="1" t="s">
        <v>0</v>
      </c>
      <c r="I16367" s="1" t="s">
        <v>0</v>
      </c>
    </row>
    <row r="16368" spans="1:9" x14ac:dyDescent="0.2">
      <c r="A16368" s="1" t="s">
        <v>47875</v>
      </c>
      <c r="B16368" s="1" t="s">
        <v>47876</v>
      </c>
      <c r="C16368" s="1" t="s">
        <v>47877</v>
      </c>
      <c r="D16368" s="1" t="s">
        <v>47878</v>
      </c>
      <c r="E16368" s="1" t="s">
        <v>0</v>
      </c>
      <c r="F16368" s="1" t="s">
        <v>0</v>
      </c>
      <c r="G16368" s="1" t="s">
        <v>0</v>
      </c>
      <c r="H16368" s="1" t="s">
        <v>0</v>
      </c>
      <c r="I16368" s="1" t="s">
        <v>0</v>
      </c>
    </row>
    <row r="16369" spans="1:9" x14ac:dyDescent="0.2">
      <c r="A16369" s="1" t="s">
        <v>47879</v>
      </c>
      <c r="B16369" s="1" t="s">
        <v>47880</v>
      </c>
      <c r="C16369" s="1" t="s">
        <v>47881</v>
      </c>
      <c r="D16369" s="1" t="s">
        <v>47882</v>
      </c>
      <c r="E16369" s="1" t="s">
        <v>47883</v>
      </c>
      <c r="F16369" s="1" t="s">
        <v>0</v>
      </c>
      <c r="G16369" s="1" t="s">
        <v>0</v>
      </c>
      <c r="H16369" s="1" t="s">
        <v>0</v>
      </c>
      <c r="I16369" s="1" t="s">
        <v>0</v>
      </c>
    </row>
    <row r="16370" spans="1:9" x14ac:dyDescent="0.2">
      <c r="A16370" s="1" t="s">
        <v>47884</v>
      </c>
      <c r="B16370" s="1" t="s">
        <v>47885</v>
      </c>
      <c r="C16370" s="1" t="s">
        <v>47886</v>
      </c>
      <c r="D16370" s="1" t="s">
        <v>0</v>
      </c>
      <c r="E16370" s="1" t="s">
        <v>0</v>
      </c>
      <c r="F16370" s="1" t="s">
        <v>0</v>
      </c>
      <c r="G16370" s="1" t="s">
        <v>0</v>
      </c>
      <c r="H16370" s="1" t="s">
        <v>0</v>
      </c>
      <c r="I16370" s="1" t="s">
        <v>0</v>
      </c>
    </row>
    <row r="16371" spans="1:9" x14ac:dyDescent="0.2">
      <c r="A16371" s="1" t="s">
        <v>47887</v>
      </c>
      <c r="B16371" s="1" t="s">
        <v>47888</v>
      </c>
      <c r="C16371" s="1" t="s">
        <v>47889</v>
      </c>
      <c r="D16371" s="1" t="s">
        <v>13597</v>
      </c>
      <c r="E16371" s="1" t="s">
        <v>0</v>
      </c>
      <c r="F16371" s="1" t="s">
        <v>0</v>
      </c>
      <c r="G16371" s="1" t="s">
        <v>0</v>
      </c>
      <c r="H16371" s="1" t="s">
        <v>0</v>
      </c>
      <c r="I16371" s="1" t="s">
        <v>0</v>
      </c>
    </row>
    <row r="16372" spans="1:9" x14ac:dyDescent="0.2">
      <c r="A16372" s="1" t="s">
        <v>47890</v>
      </c>
      <c r="B16372" s="1" t="s">
        <v>47891</v>
      </c>
      <c r="C16372" s="1" t="s">
        <v>47892</v>
      </c>
      <c r="D16372" s="1" t="s">
        <v>0</v>
      </c>
      <c r="E16372" s="1" t="s">
        <v>0</v>
      </c>
      <c r="F16372" s="1" t="s">
        <v>0</v>
      </c>
      <c r="G16372" s="1" t="s">
        <v>0</v>
      </c>
      <c r="H16372" s="1" t="s">
        <v>0</v>
      </c>
      <c r="I16372" s="1" t="s">
        <v>0</v>
      </c>
    </row>
    <row r="16373" spans="1:9" x14ac:dyDescent="0.2">
      <c r="A16373" s="1" t="s">
        <v>47893</v>
      </c>
      <c r="B16373" s="1" t="s">
        <v>47894</v>
      </c>
      <c r="C16373" s="1" t="s">
        <v>47895</v>
      </c>
      <c r="D16373" s="1" t="s">
        <v>47896</v>
      </c>
      <c r="E16373" s="1" t="s">
        <v>0</v>
      </c>
      <c r="F16373" s="1" t="s">
        <v>0</v>
      </c>
      <c r="G16373" s="1" t="s">
        <v>0</v>
      </c>
      <c r="H16373" s="1" t="s">
        <v>0</v>
      </c>
      <c r="I16373" s="1" t="s">
        <v>0</v>
      </c>
    </row>
    <row r="16374" spans="1:9" x14ac:dyDescent="0.2">
      <c r="A16374" s="1" t="s">
        <v>47897</v>
      </c>
      <c r="B16374" s="1" t="s">
        <v>47898</v>
      </c>
      <c r="C16374" s="1" t="s">
        <v>47899</v>
      </c>
      <c r="D16374" s="1" t="s">
        <v>0</v>
      </c>
      <c r="E16374" s="1" t="s">
        <v>0</v>
      </c>
      <c r="F16374" s="1" t="s">
        <v>0</v>
      </c>
      <c r="G16374" s="1" t="s">
        <v>0</v>
      </c>
      <c r="H16374" s="1" t="s">
        <v>0</v>
      </c>
      <c r="I16374" s="1" t="s">
        <v>0</v>
      </c>
    </row>
    <row r="16375" spans="1:9" x14ac:dyDescent="0.2">
      <c r="A16375" s="1" t="s">
        <v>47900</v>
      </c>
      <c r="B16375" s="1" t="s">
        <v>47901</v>
      </c>
      <c r="C16375" s="1" t="s">
        <v>47902</v>
      </c>
      <c r="D16375" s="1" t="s">
        <v>0</v>
      </c>
      <c r="E16375" s="1" t="s">
        <v>0</v>
      </c>
      <c r="F16375" s="1" t="s">
        <v>0</v>
      </c>
      <c r="G16375" s="1" t="s">
        <v>0</v>
      </c>
      <c r="H16375" s="1" t="s">
        <v>0</v>
      </c>
      <c r="I16375" s="1" t="s">
        <v>0</v>
      </c>
    </row>
    <row r="16376" spans="1:9" x14ac:dyDescent="0.2">
      <c r="A16376" s="1" t="s">
        <v>47903</v>
      </c>
      <c r="B16376" s="1" t="s">
        <v>47904</v>
      </c>
      <c r="C16376" s="1" t="s">
        <v>47905</v>
      </c>
      <c r="D16376" s="1" t="s">
        <v>0</v>
      </c>
      <c r="E16376" s="1" t="s">
        <v>0</v>
      </c>
      <c r="F16376" s="1" t="s">
        <v>0</v>
      </c>
      <c r="G16376" s="1" t="s">
        <v>0</v>
      </c>
      <c r="H16376" s="1" t="s">
        <v>0</v>
      </c>
      <c r="I16376" s="1" t="s">
        <v>0</v>
      </c>
    </row>
    <row r="16377" spans="1:9" x14ac:dyDescent="0.2">
      <c r="A16377" s="1" t="s">
        <v>47906</v>
      </c>
      <c r="B16377" s="1" t="s">
        <v>47907</v>
      </c>
      <c r="C16377" s="1" t="s">
        <v>47908</v>
      </c>
      <c r="D16377" s="1" t="s">
        <v>0</v>
      </c>
      <c r="E16377" s="1" t="s">
        <v>0</v>
      </c>
      <c r="F16377" s="1" t="s">
        <v>0</v>
      </c>
      <c r="G16377" s="1" t="s">
        <v>0</v>
      </c>
      <c r="H16377" s="1" t="s">
        <v>0</v>
      </c>
      <c r="I16377" s="1" t="s">
        <v>0</v>
      </c>
    </row>
    <row r="16378" spans="1:9" x14ac:dyDescent="0.2">
      <c r="A16378" s="1" t="s">
        <v>47909</v>
      </c>
      <c r="B16378" s="1" t="s">
        <v>47910</v>
      </c>
      <c r="C16378" s="1" t="s">
        <v>47911</v>
      </c>
      <c r="D16378" s="1" t="s">
        <v>0</v>
      </c>
      <c r="E16378" s="1" t="s">
        <v>0</v>
      </c>
      <c r="F16378" s="1" t="s">
        <v>0</v>
      </c>
      <c r="G16378" s="1" t="s">
        <v>0</v>
      </c>
      <c r="H16378" s="1" t="s">
        <v>0</v>
      </c>
      <c r="I16378" s="1" t="s">
        <v>0</v>
      </c>
    </row>
    <row r="16379" spans="1:9" x14ac:dyDescent="0.2">
      <c r="A16379" s="1" t="s">
        <v>47912</v>
      </c>
      <c r="B16379" s="1" t="s">
        <v>47913</v>
      </c>
      <c r="C16379" s="1" t="s">
        <v>47914</v>
      </c>
      <c r="D16379" s="1" t="s">
        <v>0</v>
      </c>
      <c r="E16379" s="1" t="s">
        <v>0</v>
      </c>
      <c r="F16379" s="1" t="s">
        <v>0</v>
      </c>
      <c r="G16379" s="1" t="s">
        <v>0</v>
      </c>
      <c r="H16379" s="1" t="s">
        <v>0</v>
      </c>
      <c r="I16379" s="1" t="s">
        <v>0</v>
      </c>
    </row>
    <row r="16380" spans="1:9" x14ac:dyDescent="0.2">
      <c r="A16380" s="1" t="s">
        <v>47915</v>
      </c>
      <c r="B16380" s="1" t="s">
        <v>47916</v>
      </c>
      <c r="C16380" s="1" t="s">
        <v>47917</v>
      </c>
      <c r="D16380" s="1" t="s">
        <v>0</v>
      </c>
      <c r="E16380" s="1" t="s">
        <v>0</v>
      </c>
      <c r="F16380" s="1" t="s">
        <v>0</v>
      </c>
      <c r="G16380" s="1" t="s">
        <v>0</v>
      </c>
      <c r="H16380" s="1" t="s">
        <v>0</v>
      </c>
      <c r="I16380" s="1" t="s">
        <v>0</v>
      </c>
    </row>
    <row r="16381" spans="1:9" x14ac:dyDescent="0.2">
      <c r="A16381" s="1" t="s">
        <v>47918</v>
      </c>
      <c r="B16381" s="1" t="s">
        <v>47919</v>
      </c>
      <c r="C16381" s="1" t="s">
        <v>47920</v>
      </c>
      <c r="D16381" s="1" t="s">
        <v>0</v>
      </c>
      <c r="E16381" s="1" t="s">
        <v>0</v>
      </c>
      <c r="F16381" s="1" t="s">
        <v>0</v>
      </c>
      <c r="G16381" s="1" t="s">
        <v>0</v>
      </c>
      <c r="H16381" s="1" t="s">
        <v>0</v>
      </c>
      <c r="I16381" s="1" t="s">
        <v>0</v>
      </c>
    </row>
    <row r="16382" spans="1:9" x14ac:dyDescent="0.2">
      <c r="A16382" s="1" t="s">
        <v>47921</v>
      </c>
      <c r="B16382" s="1" t="s">
        <v>47922</v>
      </c>
      <c r="C16382" s="1" t="s">
        <v>47923</v>
      </c>
      <c r="D16382" s="1" t="s">
        <v>0</v>
      </c>
      <c r="E16382" s="1" t="s">
        <v>0</v>
      </c>
      <c r="F16382" s="1" t="s">
        <v>0</v>
      </c>
      <c r="G16382" s="1" t="s">
        <v>0</v>
      </c>
      <c r="H16382" s="1" t="s">
        <v>0</v>
      </c>
      <c r="I16382" s="1" t="s">
        <v>0</v>
      </c>
    </row>
    <row r="16383" spans="1:9" x14ac:dyDescent="0.2">
      <c r="A16383" s="1" t="s">
        <v>47924</v>
      </c>
      <c r="B16383" s="1" t="s">
        <v>47925</v>
      </c>
      <c r="C16383" s="1" t="s">
        <v>47926</v>
      </c>
      <c r="D16383" s="1" t="s">
        <v>0</v>
      </c>
      <c r="E16383" s="1" t="s">
        <v>0</v>
      </c>
      <c r="F16383" s="1" t="s">
        <v>0</v>
      </c>
      <c r="G16383" s="1" t="s">
        <v>0</v>
      </c>
      <c r="H16383" s="1" t="s">
        <v>0</v>
      </c>
      <c r="I16383" s="1" t="s">
        <v>0</v>
      </c>
    </row>
    <row r="16384" spans="1:9" x14ac:dyDescent="0.2">
      <c r="A16384" s="1" t="s">
        <v>47927</v>
      </c>
      <c r="B16384" s="1" t="s">
        <v>47928</v>
      </c>
      <c r="C16384" s="1" t="s">
        <v>47929</v>
      </c>
      <c r="D16384" s="1" t="s">
        <v>47930</v>
      </c>
      <c r="E16384" s="1" t="s">
        <v>0</v>
      </c>
      <c r="F16384" s="1" t="s">
        <v>0</v>
      </c>
      <c r="G16384" s="1" t="s">
        <v>0</v>
      </c>
      <c r="H16384" s="1" t="s">
        <v>0</v>
      </c>
      <c r="I16384" s="1" t="s">
        <v>0</v>
      </c>
    </row>
    <row r="16385" spans="1:9" x14ac:dyDescent="0.2">
      <c r="A16385" s="1" t="s">
        <v>47931</v>
      </c>
      <c r="B16385" s="1" t="s">
        <v>47932</v>
      </c>
      <c r="C16385" s="1" t="s">
        <v>47933</v>
      </c>
      <c r="D16385" s="1" t="s">
        <v>0</v>
      </c>
      <c r="E16385" s="1" t="s">
        <v>0</v>
      </c>
      <c r="F16385" s="1" t="s">
        <v>0</v>
      </c>
      <c r="G16385" s="1" t="s">
        <v>0</v>
      </c>
      <c r="H16385" s="1" t="s">
        <v>0</v>
      </c>
      <c r="I16385" s="1" t="s">
        <v>0</v>
      </c>
    </row>
    <row r="16386" spans="1:9" x14ac:dyDescent="0.2">
      <c r="A16386" s="1" t="s">
        <v>47934</v>
      </c>
      <c r="B16386" s="1" t="s">
        <v>47935</v>
      </c>
      <c r="C16386" s="1" t="s">
        <v>47936</v>
      </c>
      <c r="D16386" s="1" t="s">
        <v>0</v>
      </c>
      <c r="E16386" s="1" t="s">
        <v>0</v>
      </c>
      <c r="F16386" s="1" t="s">
        <v>0</v>
      </c>
      <c r="G16386" s="1" t="s">
        <v>0</v>
      </c>
      <c r="H16386" s="1" t="s">
        <v>0</v>
      </c>
      <c r="I16386" s="1" t="s">
        <v>0</v>
      </c>
    </row>
    <row r="16387" spans="1:9" x14ac:dyDescent="0.2">
      <c r="A16387" s="1" t="s">
        <v>47937</v>
      </c>
      <c r="B16387" s="1" t="s">
        <v>47938</v>
      </c>
      <c r="C16387" s="1" t="s">
        <v>47939</v>
      </c>
      <c r="D16387" s="1" t="s">
        <v>47940</v>
      </c>
      <c r="E16387" s="1" t="s">
        <v>0</v>
      </c>
      <c r="F16387" s="1" t="s">
        <v>0</v>
      </c>
      <c r="G16387" s="1" t="s">
        <v>0</v>
      </c>
      <c r="H16387" s="1" t="s">
        <v>0</v>
      </c>
      <c r="I16387" s="1" t="s">
        <v>0</v>
      </c>
    </row>
    <row r="16388" spans="1:9" x14ac:dyDescent="0.2">
      <c r="A16388" s="1" t="s">
        <v>47941</v>
      </c>
      <c r="B16388" s="1" t="s">
        <v>47942</v>
      </c>
      <c r="C16388" s="1" t="s">
        <v>47943</v>
      </c>
      <c r="D16388" s="1" t="s">
        <v>0</v>
      </c>
      <c r="E16388" s="1" t="s">
        <v>0</v>
      </c>
      <c r="F16388" s="1" t="s">
        <v>0</v>
      </c>
      <c r="G16388" s="1" t="s">
        <v>0</v>
      </c>
      <c r="H16388" s="1" t="s">
        <v>0</v>
      </c>
      <c r="I16388" s="1" t="s">
        <v>0</v>
      </c>
    </row>
    <row r="16389" spans="1:9" x14ac:dyDescent="0.2">
      <c r="A16389" s="1" t="s">
        <v>47944</v>
      </c>
      <c r="B16389" s="1" t="s">
        <v>47945</v>
      </c>
      <c r="C16389" s="1" t="s">
        <v>47946</v>
      </c>
      <c r="D16389" s="1" t="s">
        <v>0</v>
      </c>
      <c r="E16389" s="1" t="s">
        <v>0</v>
      </c>
      <c r="F16389" s="1" t="s">
        <v>0</v>
      </c>
      <c r="G16389" s="1" t="s">
        <v>0</v>
      </c>
      <c r="H16389" s="1" t="s">
        <v>0</v>
      </c>
      <c r="I16389" s="1" t="s">
        <v>0</v>
      </c>
    </row>
    <row r="16390" spans="1:9" x14ac:dyDescent="0.2">
      <c r="A16390" s="1" t="s">
        <v>47947</v>
      </c>
      <c r="B16390" s="1" t="s">
        <v>47948</v>
      </c>
      <c r="C16390" s="1" t="s">
        <v>47949</v>
      </c>
      <c r="D16390" s="1" t="s">
        <v>0</v>
      </c>
      <c r="E16390" s="1" t="s">
        <v>0</v>
      </c>
      <c r="F16390" s="1" t="s">
        <v>0</v>
      </c>
      <c r="G16390" s="1" t="s">
        <v>0</v>
      </c>
      <c r="H16390" s="1" t="s">
        <v>0</v>
      </c>
      <c r="I16390" s="1" t="s">
        <v>0</v>
      </c>
    </row>
    <row r="16391" spans="1:9" x14ac:dyDescent="0.2">
      <c r="A16391" s="1" t="s">
        <v>47950</v>
      </c>
      <c r="B16391" s="1" t="s">
        <v>47951</v>
      </c>
      <c r="C16391" s="1" t="s">
        <v>47952</v>
      </c>
      <c r="D16391" s="1" t="s">
        <v>0</v>
      </c>
      <c r="E16391" s="1" t="s">
        <v>0</v>
      </c>
      <c r="F16391" s="1" t="s">
        <v>0</v>
      </c>
      <c r="G16391" s="1" t="s">
        <v>0</v>
      </c>
      <c r="H16391" s="1" t="s">
        <v>0</v>
      </c>
      <c r="I16391" s="1" t="s">
        <v>0</v>
      </c>
    </row>
    <row r="16392" spans="1:9" x14ac:dyDescent="0.2">
      <c r="A16392" s="1" t="s">
        <v>47953</v>
      </c>
      <c r="B16392" s="1" t="s">
        <v>47954</v>
      </c>
      <c r="C16392" s="1" t="s">
        <v>47955</v>
      </c>
      <c r="D16392" s="1" t="s">
        <v>0</v>
      </c>
      <c r="E16392" s="1" t="s">
        <v>0</v>
      </c>
      <c r="F16392" s="1" t="s">
        <v>0</v>
      </c>
      <c r="G16392" s="1" t="s">
        <v>0</v>
      </c>
      <c r="H16392" s="1" t="s">
        <v>0</v>
      </c>
      <c r="I16392" s="1" t="s">
        <v>0</v>
      </c>
    </row>
    <row r="16393" spans="1:9" x14ac:dyDescent="0.2">
      <c r="A16393" s="1" t="s">
        <v>47956</v>
      </c>
      <c r="B16393" s="1" t="s">
        <v>47957</v>
      </c>
      <c r="C16393" s="1" t="s">
        <v>47958</v>
      </c>
      <c r="D16393" s="1" t="s">
        <v>0</v>
      </c>
      <c r="E16393" s="1" t="s">
        <v>0</v>
      </c>
      <c r="F16393" s="1" t="s">
        <v>0</v>
      </c>
      <c r="G16393" s="1" t="s">
        <v>0</v>
      </c>
      <c r="H16393" s="1" t="s">
        <v>0</v>
      </c>
      <c r="I16393" s="1" t="s">
        <v>0</v>
      </c>
    </row>
    <row r="16394" spans="1:9" x14ac:dyDescent="0.2">
      <c r="A16394" s="1" t="s">
        <v>47959</v>
      </c>
      <c r="B16394" s="1" t="s">
        <v>47960</v>
      </c>
      <c r="C16394" s="1" t="s">
        <v>0</v>
      </c>
      <c r="D16394" s="1" t="s">
        <v>0</v>
      </c>
      <c r="E16394" s="1" t="s">
        <v>0</v>
      </c>
      <c r="F16394" s="1" t="s">
        <v>0</v>
      </c>
      <c r="G16394" s="1" t="s">
        <v>0</v>
      </c>
      <c r="H16394" s="1" t="s">
        <v>0</v>
      </c>
      <c r="I16394" s="1" t="s">
        <v>0</v>
      </c>
    </row>
    <row r="16395" spans="1:9" x14ac:dyDescent="0.2">
      <c r="A16395" s="1" t="s">
        <v>47961</v>
      </c>
      <c r="B16395" s="1" t="s">
        <v>47962</v>
      </c>
      <c r="C16395" s="1" t="s">
        <v>0</v>
      </c>
      <c r="D16395" s="1" t="s">
        <v>0</v>
      </c>
      <c r="E16395" s="1" t="s">
        <v>0</v>
      </c>
      <c r="F16395" s="1" t="s">
        <v>0</v>
      </c>
      <c r="G16395" s="1" t="s">
        <v>0</v>
      </c>
      <c r="H16395" s="1" t="s">
        <v>0</v>
      </c>
      <c r="I16395" s="1" t="s">
        <v>0</v>
      </c>
    </row>
    <row r="16396" spans="1:9" x14ac:dyDescent="0.2">
      <c r="A16396" s="1" t="s">
        <v>47963</v>
      </c>
      <c r="B16396" s="1" t="s">
        <v>47964</v>
      </c>
      <c r="C16396" s="1" t="s">
        <v>47965</v>
      </c>
      <c r="D16396" s="1" t="s">
        <v>0</v>
      </c>
      <c r="E16396" s="1" t="s">
        <v>0</v>
      </c>
      <c r="F16396" s="1" t="s">
        <v>0</v>
      </c>
      <c r="G16396" s="1" t="s">
        <v>0</v>
      </c>
      <c r="H16396" s="1" t="s">
        <v>0</v>
      </c>
      <c r="I16396" s="1" t="s">
        <v>0</v>
      </c>
    </row>
    <row r="16397" spans="1:9" x14ac:dyDescent="0.2">
      <c r="A16397" s="1" t="s">
        <v>47966</v>
      </c>
      <c r="B16397" s="1" t="s">
        <v>47967</v>
      </c>
      <c r="C16397" s="1" t="s">
        <v>47968</v>
      </c>
      <c r="D16397" s="1" t="s">
        <v>0</v>
      </c>
      <c r="E16397" s="1" t="s">
        <v>0</v>
      </c>
      <c r="F16397" s="1" t="s">
        <v>0</v>
      </c>
      <c r="G16397" s="1" t="s">
        <v>0</v>
      </c>
      <c r="H16397" s="1" t="s">
        <v>0</v>
      </c>
      <c r="I16397" s="1" t="s">
        <v>0</v>
      </c>
    </row>
    <row r="16398" spans="1:9" x14ac:dyDescent="0.2">
      <c r="A16398" s="1" t="s">
        <v>47969</v>
      </c>
      <c r="B16398" s="1" t="s">
        <v>47970</v>
      </c>
      <c r="C16398" s="1" t="s">
        <v>47971</v>
      </c>
      <c r="D16398" s="1" t="s">
        <v>0</v>
      </c>
      <c r="E16398" s="1" t="s">
        <v>0</v>
      </c>
      <c r="F16398" s="1" t="s">
        <v>0</v>
      </c>
      <c r="G16398" s="1" t="s">
        <v>0</v>
      </c>
      <c r="H16398" s="1" t="s">
        <v>0</v>
      </c>
      <c r="I16398" s="1" t="s">
        <v>0</v>
      </c>
    </row>
    <row r="16399" spans="1:9" x14ac:dyDescent="0.2">
      <c r="A16399" s="1" t="s">
        <v>47972</v>
      </c>
      <c r="B16399" s="1" t="s">
        <v>47973</v>
      </c>
      <c r="C16399" s="1" t="s">
        <v>47974</v>
      </c>
      <c r="D16399" s="1" t="s">
        <v>0</v>
      </c>
      <c r="E16399" s="1" t="s">
        <v>0</v>
      </c>
      <c r="F16399" s="1" t="s">
        <v>0</v>
      </c>
      <c r="G16399" s="1" t="s">
        <v>0</v>
      </c>
      <c r="H16399" s="1" t="s">
        <v>0</v>
      </c>
      <c r="I16399" s="1" t="s">
        <v>0</v>
      </c>
    </row>
    <row r="16400" spans="1:9" x14ac:dyDescent="0.2">
      <c r="A16400" s="1" t="s">
        <v>47975</v>
      </c>
      <c r="B16400" s="1" t="s">
        <v>47976</v>
      </c>
      <c r="C16400" s="1" t="s">
        <v>47977</v>
      </c>
      <c r="D16400" s="1" t="s">
        <v>0</v>
      </c>
      <c r="E16400" s="1" t="s">
        <v>0</v>
      </c>
      <c r="F16400" s="1" t="s">
        <v>0</v>
      </c>
      <c r="G16400" s="1" t="s">
        <v>0</v>
      </c>
      <c r="H16400" s="1" t="s">
        <v>0</v>
      </c>
      <c r="I16400" s="1" t="s">
        <v>0</v>
      </c>
    </row>
    <row r="16401" spans="1:9" x14ac:dyDescent="0.2">
      <c r="A16401" s="1" t="s">
        <v>47978</v>
      </c>
      <c r="B16401" s="1" t="s">
        <v>47979</v>
      </c>
      <c r="C16401" s="1" t="s">
        <v>47980</v>
      </c>
      <c r="D16401" s="1" t="s">
        <v>0</v>
      </c>
      <c r="E16401" s="1" t="s">
        <v>0</v>
      </c>
      <c r="F16401" s="1" t="s">
        <v>0</v>
      </c>
      <c r="G16401" s="1" t="s">
        <v>0</v>
      </c>
      <c r="H16401" s="1" t="s">
        <v>0</v>
      </c>
      <c r="I16401" s="1" t="s">
        <v>0</v>
      </c>
    </row>
    <row r="16402" spans="1:9" x14ac:dyDescent="0.2">
      <c r="A16402" s="1" t="s">
        <v>47981</v>
      </c>
      <c r="B16402" s="1" t="s">
        <v>47982</v>
      </c>
      <c r="C16402" s="1" t="s">
        <v>47983</v>
      </c>
      <c r="D16402" s="1" t="s">
        <v>0</v>
      </c>
      <c r="E16402" s="1" t="s">
        <v>0</v>
      </c>
      <c r="F16402" s="1" t="s">
        <v>0</v>
      </c>
      <c r="G16402" s="1" t="s">
        <v>0</v>
      </c>
      <c r="H16402" s="1" t="s">
        <v>0</v>
      </c>
      <c r="I16402" s="1" t="s">
        <v>0</v>
      </c>
    </row>
    <row r="16403" spans="1:9" x14ac:dyDescent="0.2">
      <c r="A16403" s="1" t="s">
        <v>47984</v>
      </c>
      <c r="B16403" s="1" t="s">
        <v>47985</v>
      </c>
      <c r="C16403" s="1" t="s">
        <v>47986</v>
      </c>
      <c r="D16403" s="1" t="s">
        <v>0</v>
      </c>
      <c r="E16403" s="1" t="s">
        <v>0</v>
      </c>
      <c r="F16403" s="1" t="s">
        <v>0</v>
      </c>
      <c r="G16403" s="1" t="s">
        <v>0</v>
      </c>
      <c r="H16403" s="1" t="s">
        <v>0</v>
      </c>
      <c r="I16403" s="1" t="s">
        <v>0</v>
      </c>
    </row>
    <row r="16404" spans="1:9" x14ac:dyDescent="0.2">
      <c r="A16404" s="1" t="s">
        <v>47987</v>
      </c>
      <c r="B16404" s="1" t="s">
        <v>47988</v>
      </c>
      <c r="C16404" s="1" t="s">
        <v>23310</v>
      </c>
      <c r="D16404" s="1" t="s">
        <v>0</v>
      </c>
      <c r="E16404" s="1" t="s">
        <v>0</v>
      </c>
      <c r="F16404" s="1" t="s">
        <v>0</v>
      </c>
      <c r="G16404" s="1" t="s">
        <v>0</v>
      </c>
      <c r="H16404" s="1" t="s">
        <v>0</v>
      </c>
      <c r="I16404" s="1" t="s">
        <v>0</v>
      </c>
    </row>
    <row r="16405" spans="1:9" x14ac:dyDescent="0.2">
      <c r="A16405" s="1" t="s">
        <v>47989</v>
      </c>
      <c r="B16405" s="1" t="s">
        <v>47990</v>
      </c>
      <c r="C16405" s="1" t="s">
        <v>47991</v>
      </c>
      <c r="D16405" s="1" t="s">
        <v>0</v>
      </c>
      <c r="E16405" s="1" t="s">
        <v>0</v>
      </c>
      <c r="F16405" s="1" t="s">
        <v>0</v>
      </c>
      <c r="G16405" s="1" t="s">
        <v>0</v>
      </c>
      <c r="H16405" s="1" t="s">
        <v>0</v>
      </c>
      <c r="I16405" s="1" t="s">
        <v>0</v>
      </c>
    </row>
    <row r="16406" spans="1:9" x14ac:dyDescent="0.2">
      <c r="A16406" s="1" t="s">
        <v>47992</v>
      </c>
      <c r="B16406" s="1" t="s">
        <v>47993</v>
      </c>
      <c r="C16406" s="1" t="s">
        <v>47994</v>
      </c>
      <c r="D16406" s="1" t="s">
        <v>0</v>
      </c>
      <c r="E16406" s="1" t="s">
        <v>0</v>
      </c>
      <c r="F16406" s="1" t="s">
        <v>0</v>
      </c>
      <c r="G16406" s="1" t="s">
        <v>0</v>
      </c>
      <c r="H16406" s="1" t="s">
        <v>0</v>
      </c>
      <c r="I16406" s="1" t="s">
        <v>0</v>
      </c>
    </row>
    <row r="16407" spans="1:9" x14ac:dyDescent="0.2">
      <c r="A16407" s="1" t="s">
        <v>47995</v>
      </c>
      <c r="B16407" s="1" t="s">
        <v>47996</v>
      </c>
      <c r="C16407" s="1" t="s">
        <v>47997</v>
      </c>
      <c r="D16407" s="1" t="s">
        <v>0</v>
      </c>
      <c r="E16407" s="1" t="s">
        <v>0</v>
      </c>
      <c r="F16407" s="1" t="s">
        <v>0</v>
      </c>
      <c r="G16407" s="1" t="s">
        <v>0</v>
      </c>
      <c r="H16407" s="1" t="s">
        <v>0</v>
      </c>
      <c r="I16407" s="1" t="s">
        <v>0</v>
      </c>
    </row>
    <row r="16408" spans="1:9" x14ac:dyDescent="0.2">
      <c r="A16408" s="1" t="s">
        <v>47998</v>
      </c>
      <c r="B16408" s="1" t="s">
        <v>47999</v>
      </c>
      <c r="C16408" s="1" t="s">
        <v>48000</v>
      </c>
      <c r="D16408" s="1" t="s">
        <v>0</v>
      </c>
      <c r="E16408" s="1" t="s">
        <v>0</v>
      </c>
      <c r="F16408" s="1" t="s">
        <v>0</v>
      </c>
      <c r="G16408" s="1" t="s">
        <v>0</v>
      </c>
      <c r="H16408" s="1" t="s">
        <v>0</v>
      </c>
      <c r="I16408" s="1" t="s">
        <v>0</v>
      </c>
    </row>
    <row r="16409" spans="1:9" x14ac:dyDescent="0.2">
      <c r="A16409" s="1" t="s">
        <v>48001</v>
      </c>
      <c r="B16409" s="1" t="s">
        <v>48002</v>
      </c>
      <c r="C16409" s="1" t="s">
        <v>48003</v>
      </c>
      <c r="D16409" s="1" t="s">
        <v>0</v>
      </c>
      <c r="E16409" s="1" t="s">
        <v>0</v>
      </c>
      <c r="F16409" s="1" t="s">
        <v>0</v>
      </c>
      <c r="G16409" s="1" t="s">
        <v>0</v>
      </c>
      <c r="H16409" s="1" t="s">
        <v>0</v>
      </c>
      <c r="I16409" s="1" t="s">
        <v>0</v>
      </c>
    </row>
    <row r="16410" spans="1:9" x14ac:dyDescent="0.2">
      <c r="A16410" s="1" t="s">
        <v>48004</v>
      </c>
      <c r="B16410" s="1" t="s">
        <v>48005</v>
      </c>
      <c r="C16410" s="1" t="s">
        <v>48006</v>
      </c>
      <c r="D16410" s="1" t="s">
        <v>18583</v>
      </c>
      <c r="E16410" s="1" t="s">
        <v>0</v>
      </c>
      <c r="F16410" s="1" t="s">
        <v>0</v>
      </c>
      <c r="G16410" s="1" t="s">
        <v>0</v>
      </c>
      <c r="H16410" s="1" t="s">
        <v>0</v>
      </c>
      <c r="I16410" s="1" t="s">
        <v>0</v>
      </c>
    </row>
    <row r="16411" spans="1:9" x14ac:dyDescent="0.2">
      <c r="A16411" s="1" t="s">
        <v>48007</v>
      </c>
      <c r="B16411" s="1" t="s">
        <v>48008</v>
      </c>
      <c r="C16411" s="1" t="s">
        <v>48009</v>
      </c>
      <c r="D16411" s="1" t="s">
        <v>48010</v>
      </c>
      <c r="E16411" s="1" t="s">
        <v>0</v>
      </c>
      <c r="F16411" s="1" t="s">
        <v>0</v>
      </c>
      <c r="G16411" s="1" t="s">
        <v>0</v>
      </c>
      <c r="H16411" s="1" t="s">
        <v>0</v>
      </c>
      <c r="I16411" s="1" t="s">
        <v>0</v>
      </c>
    </row>
    <row r="16412" spans="1:9" x14ac:dyDescent="0.2">
      <c r="A16412" s="1" t="s">
        <v>48011</v>
      </c>
      <c r="B16412" s="1" t="s">
        <v>48012</v>
      </c>
      <c r="C16412" s="1" t="s">
        <v>48013</v>
      </c>
      <c r="D16412" s="1" t="s">
        <v>0</v>
      </c>
      <c r="E16412" s="1" t="s">
        <v>0</v>
      </c>
      <c r="F16412" s="1" t="s">
        <v>0</v>
      </c>
      <c r="G16412" s="1" t="s">
        <v>0</v>
      </c>
      <c r="H16412" s="1" t="s">
        <v>0</v>
      </c>
      <c r="I16412" s="1" t="s">
        <v>0</v>
      </c>
    </row>
    <row r="16413" spans="1:9" x14ac:dyDescent="0.2">
      <c r="A16413" s="1" t="s">
        <v>48014</v>
      </c>
      <c r="B16413" s="1" t="s">
        <v>48015</v>
      </c>
      <c r="C16413" s="1" t="s">
        <v>48016</v>
      </c>
      <c r="D16413" s="1" t="s">
        <v>0</v>
      </c>
      <c r="E16413" s="1" t="s">
        <v>0</v>
      </c>
      <c r="F16413" s="1" t="s">
        <v>0</v>
      </c>
      <c r="G16413" s="1" t="s">
        <v>0</v>
      </c>
      <c r="H16413" s="1" t="s">
        <v>0</v>
      </c>
      <c r="I16413" s="1" t="s">
        <v>0</v>
      </c>
    </row>
    <row r="16414" spans="1:9" x14ac:dyDescent="0.2">
      <c r="A16414" s="1" t="s">
        <v>48017</v>
      </c>
      <c r="B16414" s="1" t="s">
        <v>48018</v>
      </c>
      <c r="C16414" s="1" t="s">
        <v>48019</v>
      </c>
      <c r="D16414" s="1" t="s">
        <v>0</v>
      </c>
      <c r="E16414" s="1" t="s">
        <v>0</v>
      </c>
      <c r="F16414" s="1" t="s">
        <v>0</v>
      </c>
      <c r="G16414" s="1" t="s">
        <v>0</v>
      </c>
      <c r="H16414" s="1" t="s">
        <v>0</v>
      </c>
      <c r="I16414" s="1" t="s">
        <v>0</v>
      </c>
    </row>
    <row r="16415" spans="1:9" x14ac:dyDescent="0.2">
      <c r="A16415" s="1" t="s">
        <v>48020</v>
      </c>
      <c r="B16415" s="1" t="s">
        <v>48021</v>
      </c>
      <c r="C16415" s="1" t="s">
        <v>48022</v>
      </c>
      <c r="D16415" s="1" t="s">
        <v>0</v>
      </c>
      <c r="E16415" s="1" t="s">
        <v>0</v>
      </c>
      <c r="F16415" s="1" t="s">
        <v>0</v>
      </c>
      <c r="G16415" s="1" t="s">
        <v>0</v>
      </c>
      <c r="H16415" s="1" t="s">
        <v>0</v>
      </c>
      <c r="I16415" s="1" t="s">
        <v>0</v>
      </c>
    </row>
    <row r="16416" spans="1:9" x14ac:dyDescent="0.2">
      <c r="A16416" s="1" t="s">
        <v>48023</v>
      </c>
      <c r="B16416" s="1" t="s">
        <v>48024</v>
      </c>
      <c r="C16416" s="1" t="s">
        <v>48025</v>
      </c>
      <c r="D16416" s="1" t="s">
        <v>48026</v>
      </c>
      <c r="E16416" s="1" t="s">
        <v>0</v>
      </c>
      <c r="F16416" s="1" t="s">
        <v>0</v>
      </c>
      <c r="G16416" s="1" t="s">
        <v>0</v>
      </c>
      <c r="H16416" s="1" t="s">
        <v>0</v>
      </c>
      <c r="I16416" s="1" t="s">
        <v>0</v>
      </c>
    </row>
    <row r="16417" spans="1:9" x14ac:dyDescent="0.2">
      <c r="A16417" s="1" t="s">
        <v>48027</v>
      </c>
      <c r="B16417" s="1" t="s">
        <v>48028</v>
      </c>
      <c r="C16417" s="1" t="s">
        <v>48029</v>
      </c>
      <c r="D16417" s="1" t="s">
        <v>0</v>
      </c>
      <c r="E16417" s="1" t="s">
        <v>0</v>
      </c>
      <c r="F16417" s="1" t="s">
        <v>0</v>
      </c>
      <c r="G16417" s="1" t="s">
        <v>0</v>
      </c>
      <c r="H16417" s="1" t="s">
        <v>0</v>
      </c>
      <c r="I16417" s="1" t="s">
        <v>0</v>
      </c>
    </row>
    <row r="16418" spans="1:9" x14ac:dyDescent="0.2">
      <c r="A16418" s="1" t="s">
        <v>48030</v>
      </c>
      <c r="B16418" s="1" t="s">
        <v>48031</v>
      </c>
      <c r="C16418" s="1" t="s">
        <v>48032</v>
      </c>
      <c r="D16418" s="1" t="s">
        <v>0</v>
      </c>
      <c r="E16418" s="1" t="s">
        <v>0</v>
      </c>
      <c r="F16418" s="1" t="s">
        <v>0</v>
      </c>
      <c r="G16418" s="1" t="s">
        <v>0</v>
      </c>
      <c r="H16418" s="1" t="s">
        <v>0</v>
      </c>
      <c r="I16418" s="1" t="s">
        <v>0</v>
      </c>
    </row>
    <row r="16419" spans="1:9" x14ac:dyDescent="0.2">
      <c r="A16419" s="1" t="s">
        <v>48033</v>
      </c>
      <c r="B16419" s="1" t="s">
        <v>48034</v>
      </c>
      <c r="C16419" s="1" t="s">
        <v>48035</v>
      </c>
      <c r="D16419" s="1" t="s">
        <v>48036</v>
      </c>
      <c r="E16419" s="1" t="s">
        <v>0</v>
      </c>
      <c r="F16419" s="1" t="s">
        <v>0</v>
      </c>
      <c r="G16419" s="1" t="s">
        <v>0</v>
      </c>
      <c r="H16419" s="1" t="s">
        <v>0</v>
      </c>
      <c r="I16419" s="1" t="s">
        <v>0</v>
      </c>
    </row>
    <row r="16420" spans="1:9" x14ac:dyDescent="0.2">
      <c r="A16420" s="1" t="s">
        <v>48037</v>
      </c>
      <c r="B16420" s="1" t="s">
        <v>48034</v>
      </c>
      <c r="C16420" s="1" t="s">
        <v>48038</v>
      </c>
      <c r="D16420" s="1" t="s">
        <v>0</v>
      </c>
      <c r="E16420" s="1" t="s">
        <v>0</v>
      </c>
      <c r="F16420" s="1" t="s">
        <v>0</v>
      </c>
      <c r="G16420" s="1" t="s">
        <v>0</v>
      </c>
      <c r="H16420" s="1" t="s">
        <v>0</v>
      </c>
      <c r="I16420" s="1" t="s">
        <v>0</v>
      </c>
    </row>
    <row r="16421" spans="1:9" x14ac:dyDescent="0.2">
      <c r="A16421" s="1" t="s">
        <v>48039</v>
      </c>
      <c r="B16421" s="1" t="s">
        <v>48040</v>
      </c>
      <c r="C16421" s="1" t="s">
        <v>48041</v>
      </c>
      <c r="D16421" s="1" t="s">
        <v>0</v>
      </c>
      <c r="E16421" s="1" t="s">
        <v>0</v>
      </c>
      <c r="F16421" s="1" t="s">
        <v>0</v>
      </c>
      <c r="G16421" s="1" t="s">
        <v>0</v>
      </c>
      <c r="H16421" s="1" t="s">
        <v>0</v>
      </c>
      <c r="I16421" s="1" t="s">
        <v>0</v>
      </c>
    </row>
    <row r="16422" spans="1:9" x14ac:dyDescent="0.2">
      <c r="A16422" s="1" t="s">
        <v>48042</v>
      </c>
      <c r="B16422" s="1" t="s">
        <v>48043</v>
      </c>
      <c r="C16422" s="1" t="s">
        <v>48044</v>
      </c>
      <c r="D16422" s="1" t="s">
        <v>0</v>
      </c>
      <c r="E16422" s="1" t="s">
        <v>0</v>
      </c>
      <c r="F16422" s="1" t="s">
        <v>0</v>
      </c>
      <c r="G16422" s="1" t="s">
        <v>0</v>
      </c>
      <c r="H16422" s="1" t="s">
        <v>0</v>
      </c>
      <c r="I16422" s="1" t="s">
        <v>0</v>
      </c>
    </row>
    <row r="16423" spans="1:9" x14ac:dyDescent="0.2">
      <c r="A16423" s="1" t="s">
        <v>48045</v>
      </c>
      <c r="B16423" s="1" t="s">
        <v>48046</v>
      </c>
      <c r="C16423" s="1" t="s">
        <v>48047</v>
      </c>
      <c r="D16423" s="1" t="s">
        <v>0</v>
      </c>
      <c r="E16423" s="1" t="s">
        <v>0</v>
      </c>
      <c r="F16423" s="1" t="s">
        <v>0</v>
      </c>
      <c r="G16423" s="1" t="s">
        <v>0</v>
      </c>
      <c r="H16423" s="1" t="s">
        <v>0</v>
      </c>
      <c r="I16423" s="1" t="s">
        <v>0</v>
      </c>
    </row>
    <row r="16424" spans="1:9" x14ac:dyDescent="0.2">
      <c r="A16424" s="1" t="s">
        <v>48048</v>
      </c>
      <c r="B16424" s="1" t="s">
        <v>48049</v>
      </c>
      <c r="C16424" s="1" t="s">
        <v>48050</v>
      </c>
      <c r="D16424" s="1" t="s">
        <v>0</v>
      </c>
      <c r="E16424" s="1" t="s">
        <v>0</v>
      </c>
      <c r="F16424" s="1" t="s">
        <v>0</v>
      </c>
      <c r="G16424" s="1" t="s">
        <v>0</v>
      </c>
      <c r="H16424" s="1" t="s">
        <v>0</v>
      </c>
      <c r="I16424" s="1" t="s">
        <v>0</v>
      </c>
    </row>
    <row r="16425" spans="1:9" x14ac:dyDescent="0.2">
      <c r="A16425" s="1" t="s">
        <v>48051</v>
      </c>
      <c r="B16425" s="1" t="s">
        <v>48052</v>
      </c>
      <c r="C16425" s="1" t="s">
        <v>48053</v>
      </c>
      <c r="D16425" s="1" t="s">
        <v>0</v>
      </c>
      <c r="E16425" s="1" t="s">
        <v>0</v>
      </c>
      <c r="F16425" s="1" t="s">
        <v>0</v>
      </c>
      <c r="G16425" s="1" t="s">
        <v>0</v>
      </c>
      <c r="H16425" s="1" t="s">
        <v>0</v>
      </c>
      <c r="I16425" s="1" t="s">
        <v>0</v>
      </c>
    </row>
    <row r="16426" spans="1:9" x14ac:dyDescent="0.2">
      <c r="A16426" s="1" t="s">
        <v>48054</v>
      </c>
      <c r="B16426" s="1" t="s">
        <v>48055</v>
      </c>
      <c r="C16426" s="1" t="s">
        <v>48056</v>
      </c>
      <c r="D16426" s="1" t="s">
        <v>0</v>
      </c>
      <c r="E16426" s="1" t="s">
        <v>0</v>
      </c>
      <c r="F16426" s="1" t="s">
        <v>0</v>
      </c>
      <c r="G16426" s="1" t="s">
        <v>0</v>
      </c>
      <c r="H16426" s="1" t="s">
        <v>0</v>
      </c>
      <c r="I16426" s="1" t="s">
        <v>0</v>
      </c>
    </row>
    <row r="16427" spans="1:9" x14ac:dyDescent="0.2">
      <c r="A16427" s="1" t="s">
        <v>48057</v>
      </c>
      <c r="B16427" s="1" t="s">
        <v>48058</v>
      </c>
      <c r="C16427" s="1" t="s">
        <v>48059</v>
      </c>
      <c r="D16427" s="1" t="s">
        <v>48060</v>
      </c>
      <c r="E16427" s="1" t="s">
        <v>32404</v>
      </c>
      <c r="F16427" s="1" t="s">
        <v>0</v>
      </c>
      <c r="G16427" s="1" t="s">
        <v>0</v>
      </c>
      <c r="H16427" s="1" t="s">
        <v>0</v>
      </c>
      <c r="I16427" s="1" t="s">
        <v>0</v>
      </c>
    </row>
    <row r="16428" spans="1:9" x14ac:dyDescent="0.2">
      <c r="A16428" s="1" t="s">
        <v>48061</v>
      </c>
      <c r="B16428" s="1" t="s">
        <v>48062</v>
      </c>
      <c r="C16428" s="1" t="s">
        <v>48063</v>
      </c>
      <c r="D16428" s="1" t="s">
        <v>0</v>
      </c>
      <c r="E16428" s="1" t="s">
        <v>0</v>
      </c>
      <c r="F16428" s="1" t="s">
        <v>0</v>
      </c>
      <c r="G16428" s="1" t="s">
        <v>0</v>
      </c>
      <c r="H16428" s="1" t="s">
        <v>0</v>
      </c>
      <c r="I16428" s="1" t="s">
        <v>0</v>
      </c>
    </row>
    <row r="16429" spans="1:9" x14ac:dyDescent="0.2">
      <c r="A16429" s="1" t="s">
        <v>48064</v>
      </c>
      <c r="B16429" s="1" t="s">
        <v>48065</v>
      </c>
      <c r="C16429" s="1" t="s">
        <v>48066</v>
      </c>
      <c r="D16429" s="1" t="s">
        <v>0</v>
      </c>
      <c r="E16429" s="1" t="s">
        <v>0</v>
      </c>
      <c r="F16429" s="1" t="s">
        <v>0</v>
      </c>
      <c r="G16429" s="1" t="s">
        <v>0</v>
      </c>
      <c r="H16429" s="1" t="s">
        <v>0</v>
      </c>
      <c r="I16429" s="1" t="s">
        <v>0</v>
      </c>
    </row>
    <row r="16430" spans="1:9" x14ac:dyDescent="0.2">
      <c r="A16430" s="1" t="s">
        <v>48067</v>
      </c>
      <c r="B16430" s="1" t="s">
        <v>48068</v>
      </c>
      <c r="C16430" s="1" t="s">
        <v>48069</v>
      </c>
      <c r="D16430" s="1" t="s">
        <v>0</v>
      </c>
      <c r="E16430" s="1" t="s">
        <v>0</v>
      </c>
      <c r="F16430" s="1" t="s">
        <v>0</v>
      </c>
      <c r="G16430" s="1" t="s">
        <v>0</v>
      </c>
      <c r="H16430" s="1" t="s">
        <v>0</v>
      </c>
      <c r="I16430" s="1" t="s">
        <v>0</v>
      </c>
    </row>
    <row r="16431" spans="1:9" x14ac:dyDescent="0.2">
      <c r="A16431" s="1" t="s">
        <v>48070</v>
      </c>
      <c r="B16431" s="1" t="s">
        <v>48071</v>
      </c>
      <c r="C16431" s="1" t="s">
        <v>48072</v>
      </c>
      <c r="D16431" s="1" t="s">
        <v>48069</v>
      </c>
      <c r="E16431" s="1" t="s">
        <v>0</v>
      </c>
      <c r="F16431" s="1" t="s">
        <v>0</v>
      </c>
      <c r="G16431" s="1" t="s">
        <v>0</v>
      </c>
      <c r="H16431" s="1" t="s">
        <v>0</v>
      </c>
      <c r="I16431" s="1" t="s">
        <v>0</v>
      </c>
    </row>
    <row r="16432" spans="1:9" x14ac:dyDescent="0.2">
      <c r="A16432" s="1" t="s">
        <v>48073</v>
      </c>
      <c r="B16432" s="1" t="s">
        <v>48074</v>
      </c>
      <c r="C16432" s="1" t="s">
        <v>48075</v>
      </c>
      <c r="D16432" s="1" t="s">
        <v>0</v>
      </c>
      <c r="E16432" s="1" t="s">
        <v>0</v>
      </c>
      <c r="F16432" s="1" t="s">
        <v>0</v>
      </c>
      <c r="G16432" s="1" t="s">
        <v>0</v>
      </c>
      <c r="H16432" s="1" t="s">
        <v>0</v>
      </c>
      <c r="I16432" s="1" t="s">
        <v>0</v>
      </c>
    </row>
    <row r="16433" spans="1:9" x14ac:dyDescent="0.2">
      <c r="A16433" s="1" t="s">
        <v>48076</v>
      </c>
      <c r="B16433" s="1" t="s">
        <v>48077</v>
      </c>
      <c r="C16433" s="1" t="s">
        <v>48078</v>
      </c>
      <c r="D16433" s="1" t="s">
        <v>0</v>
      </c>
      <c r="E16433" s="1" t="s">
        <v>0</v>
      </c>
      <c r="F16433" s="1" t="s">
        <v>0</v>
      </c>
      <c r="G16433" s="1" t="s">
        <v>0</v>
      </c>
      <c r="H16433" s="1" t="s">
        <v>48079</v>
      </c>
      <c r="I16433" s="1" t="s">
        <v>0</v>
      </c>
    </row>
    <row r="16434" spans="1:9" x14ac:dyDescent="0.2">
      <c r="A16434" s="1" t="s">
        <v>48080</v>
      </c>
      <c r="B16434" s="1" t="s">
        <v>48077</v>
      </c>
      <c r="C16434" s="1" t="s">
        <v>48078</v>
      </c>
      <c r="D16434" s="1" t="s">
        <v>48081</v>
      </c>
      <c r="E16434" s="1" t="s">
        <v>0</v>
      </c>
      <c r="F16434" s="1" t="s">
        <v>0</v>
      </c>
      <c r="G16434" s="1" t="s">
        <v>0</v>
      </c>
      <c r="H16434" s="1" t="s">
        <v>0</v>
      </c>
      <c r="I16434" s="1" t="s">
        <v>0</v>
      </c>
    </row>
    <row r="16435" spans="1:9" x14ac:dyDescent="0.2">
      <c r="A16435" s="1" t="s">
        <v>48082</v>
      </c>
      <c r="B16435" s="1" t="s">
        <v>48077</v>
      </c>
      <c r="C16435" s="1" t="s">
        <v>48078</v>
      </c>
      <c r="D16435" s="1" t="s">
        <v>0</v>
      </c>
      <c r="E16435" s="1" t="s">
        <v>0</v>
      </c>
      <c r="F16435" s="1" t="s">
        <v>0</v>
      </c>
      <c r="G16435" s="1" t="s">
        <v>0</v>
      </c>
      <c r="H16435" s="1" t="s">
        <v>0</v>
      </c>
      <c r="I16435" s="1" t="s">
        <v>0</v>
      </c>
    </row>
    <row r="16436" spans="1:9" x14ac:dyDescent="0.2">
      <c r="A16436" s="1" t="s">
        <v>48083</v>
      </c>
      <c r="B16436" s="1" t="s">
        <v>48084</v>
      </c>
      <c r="C16436" s="1" t="s">
        <v>48081</v>
      </c>
      <c r="D16436" s="1" t="s">
        <v>0</v>
      </c>
      <c r="E16436" s="1" t="s">
        <v>0</v>
      </c>
      <c r="F16436" s="1" t="s">
        <v>0</v>
      </c>
      <c r="G16436" s="1" t="s">
        <v>0</v>
      </c>
      <c r="H16436" s="1" t="s">
        <v>0</v>
      </c>
      <c r="I16436" s="1" t="s">
        <v>0</v>
      </c>
    </row>
    <row r="16437" spans="1:9" x14ac:dyDescent="0.2">
      <c r="A16437" s="1" t="s">
        <v>48085</v>
      </c>
      <c r="B16437" s="1" t="s">
        <v>48086</v>
      </c>
      <c r="C16437" s="1" t="s">
        <v>48087</v>
      </c>
      <c r="D16437" s="1" t="s">
        <v>48088</v>
      </c>
      <c r="E16437" s="1" t="s">
        <v>0</v>
      </c>
      <c r="F16437" s="1" t="s">
        <v>0</v>
      </c>
      <c r="G16437" s="1" t="s">
        <v>0</v>
      </c>
      <c r="H16437" s="1" t="s">
        <v>0</v>
      </c>
      <c r="I16437" s="1" t="s">
        <v>0</v>
      </c>
    </row>
    <row r="16438" spans="1:9" x14ac:dyDescent="0.2">
      <c r="A16438" s="1" t="s">
        <v>48089</v>
      </c>
      <c r="B16438" s="1" t="s">
        <v>48090</v>
      </c>
      <c r="C16438" s="1" t="s">
        <v>48091</v>
      </c>
      <c r="D16438" s="1" t="s">
        <v>48092</v>
      </c>
      <c r="E16438" s="1" t="s">
        <v>48093</v>
      </c>
      <c r="F16438" s="1" t="s">
        <v>0</v>
      </c>
      <c r="G16438" s="1" t="s">
        <v>0</v>
      </c>
      <c r="H16438" s="1" t="s">
        <v>0</v>
      </c>
      <c r="I16438" s="1" t="s">
        <v>0</v>
      </c>
    </row>
    <row r="16439" spans="1:9" x14ac:dyDescent="0.2">
      <c r="A16439" s="1" t="s">
        <v>48094</v>
      </c>
      <c r="B16439" s="1" t="s">
        <v>48095</v>
      </c>
      <c r="C16439" s="1" t="s">
        <v>48096</v>
      </c>
      <c r="D16439" s="1" t="s">
        <v>0</v>
      </c>
      <c r="E16439" s="1" t="s">
        <v>0</v>
      </c>
      <c r="F16439" s="1" t="s">
        <v>0</v>
      </c>
      <c r="G16439" s="1" t="s">
        <v>0</v>
      </c>
      <c r="H16439" s="1" t="s">
        <v>0</v>
      </c>
      <c r="I16439" s="1" t="s">
        <v>0</v>
      </c>
    </row>
    <row r="16440" spans="1:9" x14ac:dyDescent="0.2">
      <c r="A16440" s="1" t="s">
        <v>48097</v>
      </c>
      <c r="B16440" s="1" t="s">
        <v>48098</v>
      </c>
      <c r="C16440" s="1" t="s">
        <v>48099</v>
      </c>
      <c r="D16440" s="1" t="s">
        <v>0</v>
      </c>
      <c r="E16440" s="1" t="s">
        <v>0</v>
      </c>
      <c r="F16440" s="1" t="s">
        <v>0</v>
      </c>
      <c r="G16440" s="1" t="s">
        <v>0</v>
      </c>
      <c r="H16440" s="1" t="s">
        <v>0</v>
      </c>
      <c r="I16440" s="1" t="s">
        <v>0</v>
      </c>
    </row>
    <row r="16441" spans="1:9" x14ac:dyDescent="0.2">
      <c r="A16441" s="1" t="s">
        <v>48100</v>
      </c>
      <c r="B16441" s="1" t="s">
        <v>48098</v>
      </c>
      <c r="C16441" s="1" t="s">
        <v>48099</v>
      </c>
      <c r="D16441" s="1" t="s">
        <v>48101</v>
      </c>
      <c r="E16441" s="1" t="s">
        <v>0</v>
      </c>
      <c r="F16441" s="1" t="s">
        <v>0</v>
      </c>
      <c r="G16441" s="1" t="s">
        <v>0</v>
      </c>
      <c r="H16441" s="1" t="s">
        <v>0</v>
      </c>
      <c r="I16441" s="1" t="s">
        <v>0</v>
      </c>
    </row>
    <row r="16442" spans="1:9" x14ac:dyDescent="0.2">
      <c r="A16442" s="1" t="s">
        <v>48102</v>
      </c>
      <c r="B16442" s="1" t="s">
        <v>48098</v>
      </c>
      <c r="C16442" s="1" t="s">
        <v>48099</v>
      </c>
      <c r="D16442" s="1" t="s">
        <v>0</v>
      </c>
      <c r="E16442" s="1" t="s">
        <v>0</v>
      </c>
      <c r="F16442" s="1" t="s">
        <v>0</v>
      </c>
      <c r="G16442" s="1" t="s">
        <v>0</v>
      </c>
      <c r="H16442" s="1" t="s">
        <v>0</v>
      </c>
      <c r="I16442" s="1" t="s">
        <v>0</v>
      </c>
    </row>
    <row r="16443" spans="1:9" x14ac:dyDescent="0.2">
      <c r="A16443" s="1" t="s">
        <v>48103</v>
      </c>
      <c r="B16443" s="1" t="s">
        <v>48104</v>
      </c>
      <c r="C16443" s="1" t="s">
        <v>48105</v>
      </c>
      <c r="D16443" s="1" t="s">
        <v>0</v>
      </c>
      <c r="E16443" s="1" t="s">
        <v>0</v>
      </c>
      <c r="F16443" s="1" t="s">
        <v>0</v>
      </c>
      <c r="G16443" s="1" t="s">
        <v>0</v>
      </c>
      <c r="H16443" s="1" t="s">
        <v>0</v>
      </c>
      <c r="I16443" s="1" t="s">
        <v>0</v>
      </c>
    </row>
    <row r="16444" spans="1:9" x14ac:dyDescent="0.2">
      <c r="A16444" s="1" t="s">
        <v>48106</v>
      </c>
      <c r="B16444" s="1" t="s">
        <v>48107</v>
      </c>
      <c r="C16444" s="1" t="s">
        <v>48108</v>
      </c>
      <c r="D16444" s="1" t="s">
        <v>0</v>
      </c>
      <c r="E16444" s="1" t="s">
        <v>0</v>
      </c>
      <c r="F16444" s="1" t="s">
        <v>0</v>
      </c>
      <c r="G16444" s="1" t="s">
        <v>0</v>
      </c>
      <c r="H16444" s="1" t="s">
        <v>0</v>
      </c>
      <c r="I16444" s="1" t="s">
        <v>0</v>
      </c>
    </row>
    <row r="16445" spans="1:9" x14ac:dyDescent="0.2">
      <c r="A16445" s="1" t="s">
        <v>48109</v>
      </c>
      <c r="B16445" s="1" t="s">
        <v>48110</v>
      </c>
      <c r="C16445" s="1" t="s">
        <v>48111</v>
      </c>
      <c r="D16445" s="1" t="s">
        <v>0</v>
      </c>
      <c r="E16445" s="1" t="s">
        <v>0</v>
      </c>
      <c r="F16445" s="1" t="s">
        <v>0</v>
      </c>
      <c r="G16445" s="1" t="s">
        <v>0</v>
      </c>
      <c r="H16445" s="1" t="s">
        <v>0</v>
      </c>
      <c r="I16445" s="1" t="s">
        <v>0</v>
      </c>
    </row>
    <row r="16446" spans="1:9" x14ac:dyDescent="0.2">
      <c r="A16446" s="1" t="s">
        <v>48112</v>
      </c>
      <c r="B16446" s="1" t="s">
        <v>48113</v>
      </c>
      <c r="C16446" s="1" t="s">
        <v>48114</v>
      </c>
      <c r="D16446" s="1" t="s">
        <v>0</v>
      </c>
      <c r="E16446" s="1" t="s">
        <v>0</v>
      </c>
      <c r="F16446" s="1" t="s">
        <v>0</v>
      </c>
      <c r="G16446" s="1" t="s">
        <v>0</v>
      </c>
      <c r="H16446" s="1" t="s">
        <v>0</v>
      </c>
      <c r="I16446" s="1" t="s">
        <v>0</v>
      </c>
    </row>
    <row r="16447" spans="1:9" x14ac:dyDescent="0.2">
      <c r="A16447" s="1" t="s">
        <v>48115</v>
      </c>
      <c r="B16447" s="1" t="s">
        <v>48116</v>
      </c>
      <c r="C16447" s="1" t="s">
        <v>48117</v>
      </c>
      <c r="D16447" s="1" t="s">
        <v>0</v>
      </c>
      <c r="E16447" s="1" t="s">
        <v>0</v>
      </c>
      <c r="F16447" s="1" t="s">
        <v>0</v>
      </c>
      <c r="G16447" s="1" t="s">
        <v>0</v>
      </c>
      <c r="H16447" s="1" t="s">
        <v>0</v>
      </c>
      <c r="I16447" s="1" t="s">
        <v>0</v>
      </c>
    </row>
    <row r="16448" spans="1:9" x14ac:dyDescent="0.2">
      <c r="A16448" s="1" t="s">
        <v>48118</v>
      </c>
      <c r="B16448" s="1" t="s">
        <v>48119</v>
      </c>
      <c r="C16448" s="1" t="s">
        <v>48120</v>
      </c>
      <c r="D16448" s="1" t="s">
        <v>0</v>
      </c>
      <c r="E16448" s="1" t="s">
        <v>0</v>
      </c>
      <c r="F16448" s="1" t="s">
        <v>0</v>
      </c>
      <c r="G16448" s="1" t="s">
        <v>0</v>
      </c>
      <c r="H16448" s="1" t="s">
        <v>0</v>
      </c>
      <c r="I16448" s="1" t="s">
        <v>0</v>
      </c>
    </row>
    <row r="16449" spans="1:9" x14ac:dyDescent="0.2">
      <c r="A16449" s="1" t="s">
        <v>48121</v>
      </c>
      <c r="B16449" s="1" t="s">
        <v>48122</v>
      </c>
      <c r="C16449" s="1" t="s">
        <v>48123</v>
      </c>
      <c r="D16449" s="1" t="s">
        <v>0</v>
      </c>
      <c r="E16449" s="1" t="s">
        <v>0</v>
      </c>
      <c r="F16449" s="1" t="s">
        <v>0</v>
      </c>
      <c r="G16449" s="1" t="s">
        <v>0</v>
      </c>
      <c r="H16449" s="1" t="s">
        <v>0</v>
      </c>
      <c r="I16449" s="1" t="s">
        <v>0</v>
      </c>
    </row>
    <row r="16450" spans="1:9" x14ac:dyDescent="0.2">
      <c r="A16450" s="1" t="s">
        <v>48124</v>
      </c>
      <c r="B16450" s="1" t="s">
        <v>48125</v>
      </c>
      <c r="C16450" s="1" t="s">
        <v>48126</v>
      </c>
      <c r="D16450" s="1" t="s">
        <v>48127</v>
      </c>
      <c r="E16450" s="1" t="s">
        <v>0</v>
      </c>
      <c r="F16450" s="1" t="s">
        <v>0</v>
      </c>
      <c r="G16450" s="1" t="s">
        <v>0</v>
      </c>
      <c r="H16450" s="1" t="s">
        <v>0</v>
      </c>
      <c r="I16450" s="1" t="s">
        <v>0</v>
      </c>
    </row>
    <row r="16451" spans="1:9" x14ac:dyDescent="0.2">
      <c r="A16451" s="1" t="s">
        <v>48128</v>
      </c>
      <c r="B16451" s="1" t="s">
        <v>48129</v>
      </c>
      <c r="C16451" s="1" t="s">
        <v>48130</v>
      </c>
      <c r="D16451" s="1" t="s">
        <v>0</v>
      </c>
      <c r="E16451" s="1" t="s">
        <v>0</v>
      </c>
      <c r="F16451" s="1" t="s">
        <v>0</v>
      </c>
      <c r="G16451" s="1" t="s">
        <v>0</v>
      </c>
      <c r="H16451" s="1" t="s">
        <v>0</v>
      </c>
      <c r="I16451" s="1" t="s">
        <v>0</v>
      </c>
    </row>
    <row r="16452" spans="1:9" x14ac:dyDescent="0.2">
      <c r="A16452" s="1" t="s">
        <v>48131</v>
      </c>
      <c r="B16452" s="1" t="s">
        <v>48132</v>
      </c>
      <c r="C16452" s="1" t="s">
        <v>48133</v>
      </c>
      <c r="D16452" s="1" t="s">
        <v>0</v>
      </c>
      <c r="E16452" s="1" t="s">
        <v>0</v>
      </c>
      <c r="F16452" s="1" t="s">
        <v>0</v>
      </c>
      <c r="G16452" s="1" t="s">
        <v>0</v>
      </c>
      <c r="H16452" s="1" t="s">
        <v>0</v>
      </c>
      <c r="I16452" s="1" t="s">
        <v>0</v>
      </c>
    </row>
    <row r="16453" spans="1:9" x14ac:dyDescent="0.2">
      <c r="A16453" s="1" t="s">
        <v>48134</v>
      </c>
      <c r="B16453" s="1" t="s">
        <v>48135</v>
      </c>
      <c r="C16453" s="1" t="s">
        <v>48136</v>
      </c>
      <c r="D16453" s="1" t="s">
        <v>0</v>
      </c>
      <c r="E16453" s="1" t="s">
        <v>0</v>
      </c>
      <c r="F16453" s="1" t="s">
        <v>0</v>
      </c>
      <c r="G16453" s="1" t="s">
        <v>0</v>
      </c>
      <c r="H16453" s="1" t="s">
        <v>0</v>
      </c>
      <c r="I16453" s="1" t="s">
        <v>0</v>
      </c>
    </row>
    <row r="16454" spans="1:9" x14ac:dyDescent="0.2">
      <c r="A16454" s="1" t="s">
        <v>48137</v>
      </c>
      <c r="B16454" s="1" t="s">
        <v>48138</v>
      </c>
      <c r="C16454" s="1" t="s">
        <v>48139</v>
      </c>
      <c r="D16454" s="1" t="s">
        <v>0</v>
      </c>
      <c r="E16454" s="1" t="s">
        <v>0</v>
      </c>
      <c r="F16454" s="1" t="s">
        <v>0</v>
      </c>
      <c r="G16454" s="1" t="s">
        <v>0</v>
      </c>
      <c r="H16454" s="1" t="s">
        <v>0</v>
      </c>
      <c r="I16454" s="1" t="s">
        <v>0</v>
      </c>
    </row>
    <row r="16455" spans="1:9" x14ac:dyDescent="0.2">
      <c r="A16455" s="1" t="s">
        <v>48140</v>
      </c>
      <c r="B16455" s="1" t="s">
        <v>48141</v>
      </c>
      <c r="C16455" s="1" t="s">
        <v>48142</v>
      </c>
      <c r="D16455" s="1" t="s">
        <v>0</v>
      </c>
      <c r="E16455" s="1" t="s">
        <v>0</v>
      </c>
      <c r="F16455" s="1" t="s">
        <v>0</v>
      </c>
      <c r="G16455" s="1" t="s">
        <v>0</v>
      </c>
      <c r="H16455" s="1" t="s">
        <v>0</v>
      </c>
      <c r="I16455" s="1" t="s">
        <v>0</v>
      </c>
    </row>
    <row r="16456" spans="1:9" x14ac:dyDescent="0.2">
      <c r="A16456" s="1" t="s">
        <v>48143</v>
      </c>
      <c r="B16456" s="1" t="s">
        <v>48144</v>
      </c>
      <c r="C16456" s="1" t="s">
        <v>48145</v>
      </c>
      <c r="D16456" s="1" t="s">
        <v>48146</v>
      </c>
      <c r="E16456" s="1" t="s">
        <v>48147</v>
      </c>
      <c r="F16456" s="1" t="s">
        <v>48148</v>
      </c>
      <c r="G16456" s="1" t="s">
        <v>0</v>
      </c>
      <c r="H16456" s="1" t="s">
        <v>0</v>
      </c>
      <c r="I16456" s="1" t="s">
        <v>0</v>
      </c>
    </row>
    <row r="16457" spans="1:9" x14ac:dyDescent="0.2">
      <c r="A16457" s="1" t="s">
        <v>48149</v>
      </c>
      <c r="B16457" s="1" t="s">
        <v>48150</v>
      </c>
      <c r="C16457" s="1" t="s">
        <v>48151</v>
      </c>
      <c r="D16457" s="1" t="s">
        <v>48152</v>
      </c>
      <c r="E16457" s="1" t="s">
        <v>0</v>
      </c>
      <c r="F16457" s="1" t="s">
        <v>0</v>
      </c>
      <c r="G16457" s="1" t="s">
        <v>0</v>
      </c>
      <c r="H16457" s="1" t="s">
        <v>0</v>
      </c>
      <c r="I16457" s="1" t="s">
        <v>0</v>
      </c>
    </row>
    <row r="16458" spans="1:9" x14ac:dyDescent="0.2">
      <c r="A16458" s="1" t="s">
        <v>48153</v>
      </c>
      <c r="B16458" s="1" t="s">
        <v>48154</v>
      </c>
      <c r="C16458" s="1" t="s">
        <v>48155</v>
      </c>
      <c r="D16458" s="1" t="s">
        <v>48156</v>
      </c>
      <c r="E16458" s="1" t="s">
        <v>0</v>
      </c>
      <c r="F16458" s="1" t="s">
        <v>0</v>
      </c>
      <c r="G16458" s="1" t="s">
        <v>0</v>
      </c>
      <c r="H16458" s="1" t="s">
        <v>0</v>
      </c>
      <c r="I16458" s="1" t="s">
        <v>0</v>
      </c>
    </row>
    <row r="16459" spans="1:9" x14ac:dyDescent="0.2">
      <c r="A16459" s="1" t="s">
        <v>48157</v>
      </c>
      <c r="B16459" s="1" t="s">
        <v>48154</v>
      </c>
      <c r="C16459" s="1" t="s">
        <v>48158</v>
      </c>
      <c r="D16459" s="1" t="s">
        <v>0</v>
      </c>
      <c r="E16459" s="1" t="s">
        <v>0</v>
      </c>
      <c r="F16459" s="1" t="s">
        <v>0</v>
      </c>
      <c r="G16459" s="1" t="s">
        <v>0</v>
      </c>
      <c r="H16459" s="1" t="s">
        <v>0</v>
      </c>
      <c r="I16459" s="1" t="s">
        <v>0</v>
      </c>
    </row>
    <row r="16460" spans="1:9" x14ac:dyDescent="0.2">
      <c r="A16460" s="1" t="s">
        <v>48159</v>
      </c>
      <c r="B16460" s="1" t="s">
        <v>48160</v>
      </c>
      <c r="C16460" s="1" t="s">
        <v>48161</v>
      </c>
      <c r="D16460" s="1" t="s">
        <v>0</v>
      </c>
      <c r="E16460" s="1" t="s">
        <v>0</v>
      </c>
      <c r="F16460" s="1" t="s">
        <v>0</v>
      </c>
      <c r="G16460" s="1" t="s">
        <v>0</v>
      </c>
      <c r="H16460" s="1" t="s">
        <v>0</v>
      </c>
      <c r="I16460" s="1" t="s">
        <v>0</v>
      </c>
    </row>
    <row r="16461" spans="1:9" x14ac:dyDescent="0.2">
      <c r="A16461" s="1" t="s">
        <v>48162</v>
      </c>
      <c r="B16461" s="1" t="s">
        <v>48163</v>
      </c>
      <c r="C16461" s="1" t="s">
        <v>48164</v>
      </c>
      <c r="D16461" s="1" t="s">
        <v>48165</v>
      </c>
      <c r="E16461" s="1" t="s">
        <v>48166</v>
      </c>
      <c r="F16461" s="1" t="s">
        <v>48167</v>
      </c>
      <c r="G16461" s="1" t="s">
        <v>0</v>
      </c>
      <c r="H16461" s="1" t="s">
        <v>0</v>
      </c>
      <c r="I16461" s="1" t="s">
        <v>0</v>
      </c>
    </row>
    <row r="16462" spans="1:9" x14ac:dyDescent="0.2">
      <c r="A16462" s="1" t="s">
        <v>48168</v>
      </c>
      <c r="B16462" s="1" t="s">
        <v>48169</v>
      </c>
      <c r="C16462" s="1" t="s">
        <v>48170</v>
      </c>
      <c r="D16462" s="1" t="s">
        <v>0</v>
      </c>
      <c r="E16462" s="1" t="s">
        <v>0</v>
      </c>
      <c r="F16462" s="1" t="s">
        <v>0</v>
      </c>
      <c r="G16462" s="1" t="s">
        <v>0</v>
      </c>
      <c r="H16462" s="1" t="s">
        <v>0</v>
      </c>
      <c r="I16462" s="1" t="s">
        <v>0</v>
      </c>
    </row>
    <row r="16463" spans="1:9" x14ac:dyDescent="0.2">
      <c r="A16463" s="1" t="s">
        <v>48171</v>
      </c>
      <c r="B16463" s="1" t="s">
        <v>48172</v>
      </c>
      <c r="C16463" s="1" t="s">
        <v>48173</v>
      </c>
      <c r="D16463" s="1" t="s">
        <v>48174</v>
      </c>
      <c r="E16463" s="1" t="s">
        <v>0</v>
      </c>
      <c r="F16463" s="1" t="s">
        <v>0</v>
      </c>
      <c r="G16463" s="1" t="s">
        <v>0</v>
      </c>
      <c r="H16463" s="1" t="s">
        <v>0</v>
      </c>
      <c r="I16463" s="1" t="s">
        <v>0</v>
      </c>
    </row>
    <row r="16464" spans="1:9" x14ac:dyDescent="0.2">
      <c r="A16464" s="1" t="s">
        <v>48175</v>
      </c>
      <c r="B16464" s="1" t="s">
        <v>48176</v>
      </c>
      <c r="C16464" s="1" t="s">
        <v>48177</v>
      </c>
      <c r="D16464" s="1" t="s">
        <v>0</v>
      </c>
      <c r="E16464" s="1" t="s">
        <v>0</v>
      </c>
      <c r="F16464" s="1" t="s">
        <v>0</v>
      </c>
      <c r="G16464" s="1" t="s">
        <v>0</v>
      </c>
      <c r="H16464" s="1" t="s">
        <v>0</v>
      </c>
      <c r="I16464" s="1" t="s">
        <v>0</v>
      </c>
    </row>
    <row r="16465" spans="1:9" x14ac:dyDescent="0.2">
      <c r="A16465" s="1" t="s">
        <v>48178</v>
      </c>
      <c r="B16465" s="1" t="s">
        <v>48179</v>
      </c>
      <c r="C16465" s="1" t="s">
        <v>48180</v>
      </c>
      <c r="D16465" s="1" t="s">
        <v>0</v>
      </c>
      <c r="E16465" s="1" t="s">
        <v>0</v>
      </c>
      <c r="F16465" s="1" t="s">
        <v>0</v>
      </c>
      <c r="G16465" s="1" t="s">
        <v>0</v>
      </c>
      <c r="H16465" s="1" t="s">
        <v>0</v>
      </c>
      <c r="I16465" s="1" t="s">
        <v>0</v>
      </c>
    </row>
    <row r="16466" spans="1:9" x14ac:dyDescent="0.2">
      <c r="A16466" s="1" t="s">
        <v>48181</v>
      </c>
      <c r="B16466" s="1" t="s">
        <v>48182</v>
      </c>
      <c r="C16466" s="1" t="s">
        <v>48183</v>
      </c>
      <c r="D16466" s="1" t="s">
        <v>0</v>
      </c>
      <c r="E16466" s="1" t="s">
        <v>0</v>
      </c>
      <c r="F16466" s="1" t="s">
        <v>0</v>
      </c>
      <c r="G16466" s="1" t="s">
        <v>0</v>
      </c>
      <c r="H16466" s="1" t="s">
        <v>0</v>
      </c>
      <c r="I16466" s="1" t="s">
        <v>0</v>
      </c>
    </row>
    <row r="16467" spans="1:9" x14ac:dyDescent="0.2">
      <c r="A16467" s="1" t="s">
        <v>48184</v>
      </c>
      <c r="B16467" s="1" t="s">
        <v>48182</v>
      </c>
      <c r="C16467" s="1" t="s">
        <v>48183</v>
      </c>
      <c r="D16467" s="1" t="s">
        <v>0</v>
      </c>
      <c r="E16467" s="1" t="s">
        <v>0</v>
      </c>
      <c r="F16467" s="1" t="s">
        <v>0</v>
      </c>
      <c r="G16467" s="1" t="s">
        <v>0</v>
      </c>
      <c r="H16467" s="1" t="s">
        <v>0</v>
      </c>
      <c r="I16467" s="1" t="s">
        <v>0</v>
      </c>
    </row>
    <row r="16468" spans="1:9" x14ac:dyDescent="0.2">
      <c r="A16468" s="1" t="s">
        <v>48185</v>
      </c>
      <c r="B16468" s="1" t="s">
        <v>48186</v>
      </c>
      <c r="C16468" s="1" t="s">
        <v>48187</v>
      </c>
      <c r="D16468" s="1" t="s">
        <v>0</v>
      </c>
      <c r="E16468" s="1" t="s">
        <v>0</v>
      </c>
      <c r="F16468" s="1" t="s">
        <v>0</v>
      </c>
      <c r="G16468" s="1" t="s">
        <v>0</v>
      </c>
      <c r="H16468" s="1" t="s">
        <v>0</v>
      </c>
      <c r="I16468" s="1" t="s">
        <v>0</v>
      </c>
    </row>
    <row r="16469" spans="1:9" x14ac:dyDescent="0.2">
      <c r="A16469" s="1" t="s">
        <v>48188</v>
      </c>
      <c r="B16469" s="1" t="s">
        <v>48189</v>
      </c>
      <c r="C16469" s="1" t="s">
        <v>48190</v>
      </c>
      <c r="D16469" s="1" t="s">
        <v>48191</v>
      </c>
      <c r="E16469" s="1" t="s">
        <v>0</v>
      </c>
      <c r="F16469" s="1" t="s">
        <v>0</v>
      </c>
      <c r="G16469" s="1" t="s">
        <v>0</v>
      </c>
      <c r="H16469" s="1" t="s">
        <v>0</v>
      </c>
      <c r="I16469" s="1" t="s">
        <v>0</v>
      </c>
    </row>
    <row r="16470" spans="1:9" x14ac:dyDescent="0.2">
      <c r="A16470" s="1" t="s">
        <v>48192</v>
      </c>
      <c r="B16470" s="1" t="s">
        <v>48189</v>
      </c>
      <c r="C16470" s="1" t="s">
        <v>48193</v>
      </c>
      <c r="D16470" s="1" t="s">
        <v>48194</v>
      </c>
      <c r="E16470" s="1" t="s">
        <v>0</v>
      </c>
      <c r="F16470" s="1" t="s">
        <v>0</v>
      </c>
      <c r="G16470" s="1" t="s">
        <v>0</v>
      </c>
      <c r="H16470" s="1" t="s">
        <v>0</v>
      </c>
      <c r="I16470" s="1" t="s">
        <v>0</v>
      </c>
    </row>
    <row r="16471" spans="1:9" x14ac:dyDescent="0.2">
      <c r="A16471" s="1" t="s">
        <v>48195</v>
      </c>
      <c r="B16471" s="1" t="s">
        <v>48196</v>
      </c>
      <c r="C16471" s="1" t="s">
        <v>48197</v>
      </c>
      <c r="D16471" s="1" t="s">
        <v>0</v>
      </c>
      <c r="E16471" s="1" t="s">
        <v>0</v>
      </c>
      <c r="F16471" s="1" t="s">
        <v>0</v>
      </c>
      <c r="G16471" s="1" t="s">
        <v>0</v>
      </c>
      <c r="H16471" s="1" t="s">
        <v>0</v>
      </c>
      <c r="I16471" s="1" t="s">
        <v>0</v>
      </c>
    </row>
    <row r="16472" spans="1:9" x14ac:dyDescent="0.2">
      <c r="A16472" s="1" t="s">
        <v>48198</v>
      </c>
      <c r="B16472" s="1" t="s">
        <v>48199</v>
      </c>
      <c r="C16472" s="1" t="s">
        <v>48200</v>
      </c>
      <c r="D16472" s="1" t="s">
        <v>0</v>
      </c>
      <c r="E16472" s="1" t="s">
        <v>0</v>
      </c>
      <c r="F16472" s="1" t="s">
        <v>0</v>
      </c>
      <c r="G16472" s="1" t="s">
        <v>0</v>
      </c>
      <c r="H16472" s="1" t="s">
        <v>0</v>
      </c>
      <c r="I16472" s="1" t="s">
        <v>0</v>
      </c>
    </row>
    <row r="16473" spans="1:9" x14ac:dyDescent="0.2">
      <c r="A16473" s="1" t="s">
        <v>48201</v>
      </c>
      <c r="B16473" s="1" t="s">
        <v>48202</v>
      </c>
      <c r="C16473" s="1" t="s">
        <v>48203</v>
      </c>
      <c r="D16473" s="1" t="s">
        <v>0</v>
      </c>
      <c r="E16473" s="1" t="s">
        <v>0</v>
      </c>
      <c r="F16473" s="1" t="s">
        <v>0</v>
      </c>
      <c r="G16473" s="1" t="s">
        <v>0</v>
      </c>
      <c r="H16473" s="1" t="s">
        <v>0</v>
      </c>
      <c r="I16473" s="1" t="s">
        <v>0</v>
      </c>
    </row>
    <row r="16474" spans="1:9" x14ac:dyDescent="0.2">
      <c r="A16474" s="1" t="s">
        <v>48204</v>
      </c>
      <c r="B16474" s="1" t="s">
        <v>48205</v>
      </c>
      <c r="C16474" s="1" t="s">
        <v>48206</v>
      </c>
      <c r="D16474" s="1" t="s">
        <v>0</v>
      </c>
      <c r="E16474" s="1" t="s">
        <v>0</v>
      </c>
      <c r="F16474" s="1" t="s">
        <v>0</v>
      </c>
      <c r="G16474" s="1" t="s">
        <v>0</v>
      </c>
      <c r="H16474" s="1" t="s">
        <v>0</v>
      </c>
      <c r="I16474" s="1" t="s">
        <v>0</v>
      </c>
    </row>
    <row r="16475" spans="1:9" x14ac:dyDescent="0.2">
      <c r="A16475" s="1" t="s">
        <v>48207</v>
      </c>
      <c r="B16475" s="1" t="s">
        <v>48208</v>
      </c>
      <c r="C16475" s="1" t="s">
        <v>48209</v>
      </c>
      <c r="D16475" s="1" t="s">
        <v>0</v>
      </c>
      <c r="E16475" s="1" t="s">
        <v>0</v>
      </c>
      <c r="F16475" s="1" t="s">
        <v>0</v>
      </c>
      <c r="G16475" s="1" t="s">
        <v>0</v>
      </c>
      <c r="H16475" s="1" t="s">
        <v>0</v>
      </c>
      <c r="I16475" s="1" t="s">
        <v>0</v>
      </c>
    </row>
    <row r="16476" spans="1:9" x14ac:dyDescent="0.2">
      <c r="A16476" s="1" t="s">
        <v>48210</v>
      </c>
      <c r="B16476" s="1" t="s">
        <v>48211</v>
      </c>
      <c r="C16476" s="1" t="s">
        <v>48212</v>
      </c>
      <c r="D16476" s="1" t="s">
        <v>48213</v>
      </c>
      <c r="E16476" s="1" t="s">
        <v>48214</v>
      </c>
      <c r="F16476" s="1" t="s">
        <v>0</v>
      </c>
      <c r="G16476" s="1" t="s">
        <v>0</v>
      </c>
      <c r="H16476" s="1" t="s">
        <v>0</v>
      </c>
      <c r="I16476" s="1" t="s">
        <v>0</v>
      </c>
    </row>
    <row r="16477" spans="1:9" x14ac:dyDescent="0.2">
      <c r="A16477" s="1" t="s">
        <v>48215</v>
      </c>
      <c r="B16477" s="1" t="s">
        <v>48216</v>
      </c>
      <c r="C16477" s="1" t="s">
        <v>48217</v>
      </c>
      <c r="D16477" s="1" t="s">
        <v>0</v>
      </c>
      <c r="E16477" s="1" t="s">
        <v>0</v>
      </c>
      <c r="F16477" s="1" t="s">
        <v>0</v>
      </c>
      <c r="G16477" s="1" t="s">
        <v>0</v>
      </c>
      <c r="H16477" s="1" t="s">
        <v>0</v>
      </c>
      <c r="I16477" s="1" t="s">
        <v>0</v>
      </c>
    </row>
    <row r="16478" spans="1:9" x14ac:dyDescent="0.2">
      <c r="A16478" s="1" t="s">
        <v>48218</v>
      </c>
      <c r="B16478" s="1" t="s">
        <v>48216</v>
      </c>
      <c r="C16478" s="1" t="s">
        <v>48219</v>
      </c>
      <c r="D16478" s="1" t="s">
        <v>0</v>
      </c>
      <c r="E16478" s="1" t="s">
        <v>0</v>
      </c>
      <c r="F16478" s="1" t="s">
        <v>0</v>
      </c>
      <c r="G16478" s="1" t="s">
        <v>0</v>
      </c>
      <c r="H16478" s="1" t="s">
        <v>0</v>
      </c>
      <c r="I16478" s="1" t="s">
        <v>0</v>
      </c>
    </row>
    <row r="16479" spans="1:9" x14ac:dyDescent="0.2">
      <c r="A16479" s="1" t="s">
        <v>48220</v>
      </c>
      <c r="B16479" s="1" t="s">
        <v>48221</v>
      </c>
      <c r="C16479" s="1" t="s">
        <v>48222</v>
      </c>
      <c r="D16479" s="1" t="s">
        <v>48223</v>
      </c>
      <c r="E16479" s="1" t="s">
        <v>0</v>
      </c>
      <c r="F16479" s="1" t="s">
        <v>0</v>
      </c>
      <c r="G16479" s="1" t="s">
        <v>0</v>
      </c>
      <c r="H16479" s="1" t="s">
        <v>0</v>
      </c>
      <c r="I16479" s="1" t="s">
        <v>0</v>
      </c>
    </row>
    <row r="16480" spans="1:9" x14ac:dyDescent="0.2">
      <c r="A16480" s="1" t="s">
        <v>48224</v>
      </c>
      <c r="B16480" s="1" t="s">
        <v>48225</v>
      </c>
      <c r="C16480" s="1" t="s">
        <v>48226</v>
      </c>
      <c r="D16480" s="1" t="s">
        <v>0</v>
      </c>
      <c r="E16480" s="1" t="s">
        <v>0</v>
      </c>
      <c r="F16480" s="1" t="s">
        <v>0</v>
      </c>
      <c r="G16480" s="1" t="s">
        <v>0</v>
      </c>
      <c r="H16480" s="1" t="s">
        <v>0</v>
      </c>
      <c r="I16480" s="1" t="s">
        <v>0</v>
      </c>
    </row>
    <row r="16481" spans="1:9" x14ac:dyDescent="0.2">
      <c r="A16481" s="1" t="s">
        <v>48227</v>
      </c>
      <c r="B16481" s="1" t="s">
        <v>48228</v>
      </c>
      <c r="C16481" s="1" t="s">
        <v>48229</v>
      </c>
      <c r="D16481" s="1" t="s">
        <v>0</v>
      </c>
      <c r="E16481" s="1" t="s">
        <v>0</v>
      </c>
      <c r="F16481" s="1" t="s">
        <v>0</v>
      </c>
      <c r="G16481" s="1" t="s">
        <v>0</v>
      </c>
      <c r="H16481" s="1" t="s">
        <v>0</v>
      </c>
      <c r="I16481" s="1" t="s">
        <v>0</v>
      </c>
    </row>
    <row r="16482" spans="1:9" x14ac:dyDescent="0.2">
      <c r="A16482" s="1" t="s">
        <v>48230</v>
      </c>
      <c r="B16482" s="1" t="s">
        <v>48231</v>
      </c>
      <c r="C16482" s="1" t="s">
        <v>48232</v>
      </c>
      <c r="D16482" s="1" t="s">
        <v>0</v>
      </c>
      <c r="E16482" s="1" t="s">
        <v>0</v>
      </c>
      <c r="F16482" s="1" t="s">
        <v>0</v>
      </c>
      <c r="G16482" s="1" t="s">
        <v>0</v>
      </c>
      <c r="H16482" s="1" t="s">
        <v>0</v>
      </c>
      <c r="I16482" s="1" t="s">
        <v>0</v>
      </c>
    </row>
    <row r="16483" spans="1:9" x14ac:dyDescent="0.2">
      <c r="A16483" s="1" t="s">
        <v>48233</v>
      </c>
      <c r="B16483" s="1" t="s">
        <v>48234</v>
      </c>
      <c r="C16483" s="1" t="s">
        <v>32407</v>
      </c>
      <c r="D16483" s="1" t="s">
        <v>48235</v>
      </c>
      <c r="E16483" s="1" t="s">
        <v>0</v>
      </c>
      <c r="F16483" s="1" t="s">
        <v>0</v>
      </c>
      <c r="G16483" s="1" t="s">
        <v>0</v>
      </c>
      <c r="H16483" s="1" t="s">
        <v>0</v>
      </c>
      <c r="I16483" s="1" t="s">
        <v>0</v>
      </c>
    </row>
    <row r="16484" spans="1:9" x14ac:dyDescent="0.2">
      <c r="A16484" s="1" t="s">
        <v>48236</v>
      </c>
      <c r="B16484" s="1" t="s">
        <v>48237</v>
      </c>
      <c r="C16484" s="1" t="s">
        <v>48238</v>
      </c>
      <c r="D16484" s="1" t="s">
        <v>48239</v>
      </c>
      <c r="E16484" s="1" t="s">
        <v>48240</v>
      </c>
      <c r="F16484" s="1" t="s">
        <v>0</v>
      </c>
      <c r="G16484" s="1" t="s">
        <v>48241</v>
      </c>
      <c r="H16484" s="1" t="s">
        <v>48242</v>
      </c>
      <c r="I16484" s="1" t="s">
        <v>0</v>
      </c>
    </row>
    <row r="16485" spans="1:9" x14ac:dyDescent="0.2">
      <c r="A16485" s="1" t="s">
        <v>48243</v>
      </c>
      <c r="B16485" s="1" t="s">
        <v>48244</v>
      </c>
      <c r="C16485" s="1" t="s">
        <v>48245</v>
      </c>
      <c r="D16485" s="1" t="s">
        <v>0</v>
      </c>
      <c r="E16485" s="1" t="s">
        <v>0</v>
      </c>
      <c r="F16485" s="1" t="s">
        <v>0</v>
      </c>
      <c r="G16485" s="1" t="s">
        <v>0</v>
      </c>
      <c r="H16485" s="1" t="s">
        <v>0</v>
      </c>
      <c r="I16485" s="1" t="s">
        <v>0</v>
      </c>
    </row>
    <row r="16486" spans="1:9" x14ac:dyDescent="0.2">
      <c r="A16486" s="1" t="s">
        <v>48246</v>
      </c>
      <c r="B16486" s="1" t="s">
        <v>48247</v>
      </c>
      <c r="C16486" s="1" t="s">
        <v>48248</v>
      </c>
      <c r="D16486" s="1" t="s">
        <v>0</v>
      </c>
      <c r="E16486" s="1" t="s">
        <v>0</v>
      </c>
      <c r="F16486" s="1" t="s">
        <v>0</v>
      </c>
      <c r="G16486" s="1" t="s">
        <v>0</v>
      </c>
      <c r="H16486" s="1" t="s">
        <v>0</v>
      </c>
      <c r="I16486" s="1" t="s">
        <v>0</v>
      </c>
    </row>
    <row r="16487" spans="1:9" x14ac:dyDescent="0.2">
      <c r="A16487" s="1" t="s">
        <v>48249</v>
      </c>
      <c r="B16487" s="1" t="s">
        <v>48250</v>
      </c>
      <c r="C16487" s="1" t="s">
        <v>48251</v>
      </c>
      <c r="D16487" s="1" t="s">
        <v>48252</v>
      </c>
      <c r="E16487" s="1" t="s">
        <v>0</v>
      </c>
      <c r="F16487" s="1" t="s">
        <v>0</v>
      </c>
      <c r="G16487" s="1" t="s">
        <v>0</v>
      </c>
      <c r="H16487" s="1" t="s">
        <v>0</v>
      </c>
      <c r="I16487" s="1" t="s">
        <v>0</v>
      </c>
    </row>
    <row r="16488" spans="1:9" x14ac:dyDescent="0.2">
      <c r="A16488" s="1" t="s">
        <v>48253</v>
      </c>
      <c r="B16488" s="1" t="s">
        <v>48254</v>
      </c>
      <c r="C16488" s="1" t="s">
        <v>48255</v>
      </c>
      <c r="D16488" s="1" t="s">
        <v>48256</v>
      </c>
      <c r="E16488" s="1" t="s">
        <v>0</v>
      </c>
      <c r="F16488" s="1" t="s">
        <v>0</v>
      </c>
      <c r="G16488" s="1" t="s">
        <v>0</v>
      </c>
      <c r="H16488" s="1" t="s">
        <v>0</v>
      </c>
      <c r="I16488" s="1" t="s">
        <v>0</v>
      </c>
    </row>
    <row r="16489" spans="1:9" x14ac:dyDescent="0.2">
      <c r="A16489" s="1" t="s">
        <v>48257</v>
      </c>
      <c r="B16489" s="1" t="s">
        <v>48258</v>
      </c>
      <c r="C16489" s="1" t="s">
        <v>48259</v>
      </c>
      <c r="D16489" s="1" t="s">
        <v>0</v>
      </c>
      <c r="E16489" s="1" t="s">
        <v>0</v>
      </c>
      <c r="F16489" s="1" t="s">
        <v>0</v>
      </c>
      <c r="G16489" s="1" t="s">
        <v>0</v>
      </c>
      <c r="H16489" s="1" t="s">
        <v>0</v>
      </c>
      <c r="I16489" s="1" t="s">
        <v>0</v>
      </c>
    </row>
    <row r="16490" spans="1:9" x14ac:dyDescent="0.2">
      <c r="A16490" s="1" t="s">
        <v>48260</v>
      </c>
      <c r="B16490" s="1" t="s">
        <v>48261</v>
      </c>
      <c r="C16490" s="1" t="s">
        <v>48262</v>
      </c>
      <c r="D16490" s="1" t="s">
        <v>0</v>
      </c>
      <c r="E16490" s="1" t="s">
        <v>0</v>
      </c>
      <c r="F16490" s="1" t="s">
        <v>0</v>
      </c>
      <c r="G16490" s="1" t="s">
        <v>0</v>
      </c>
      <c r="H16490" s="1" t="s">
        <v>0</v>
      </c>
      <c r="I16490" s="1" t="s">
        <v>0</v>
      </c>
    </row>
    <row r="16491" spans="1:9" x14ac:dyDescent="0.2">
      <c r="A16491" s="1" t="s">
        <v>48263</v>
      </c>
      <c r="B16491" s="1" t="s">
        <v>48264</v>
      </c>
      <c r="C16491" s="1" t="s">
        <v>48265</v>
      </c>
      <c r="D16491" s="1" t="s">
        <v>0</v>
      </c>
      <c r="E16491" s="1" t="s">
        <v>0</v>
      </c>
      <c r="F16491" s="1" t="s">
        <v>0</v>
      </c>
      <c r="G16491" s="1" t="s">
        <v>0</v>
      </c>
      <c r="H16491" s="1" t="s">
        <v>0</v>
      </c>
      <c r="I16491" s="1" t="s">
        <v>0</v>
      </c>
    </row>
    <row r="16492" spans="1:9" x14ac:dyDescent="0.2">
      <c r="A16492" s="1" t="s">
        <v>48266</v>
      </c>
      <c r="B16492" s="1" t="s">
        <v>48267</v>
      </c>
      <c r="C16492" s="1" t="s">
        <v>48268</v>
      </c>
      <c r="D16492" s="1" t="s">
        <v>0</v>
      </c>
      <c r="E16492" s="1" t="s">
        <v>0</v>
      </c>
      <c r="F16492" s="1" t="s">
        <v>0</v>
      </c>
      <c r="G16492" s="1" t="s">
        <v>0</v>
      </c>
      <c r="H16492" s="1" t="s">
        <v>0</v>
      </c>
      <c r="I16492" s="1" t="s">
        <v>0</v>
      </c>
    </row>
    <row r="16493" spans="1:9" x14ac:dyDescent="0.2">
      <c r="A16493" s="1" t="s">
        <v>48269</v>
      </c>
      <c r="B16493" s="1" t="s">
        <v>48270</v>
      </c>
      <c r="C16493" s="1" t="s">
        <v>48271</v>
      </c>
      <c r="D16493" s="1" t="s">
        <v>0</v>
      </c>
      <c r="E16493" s="1" t="s">
        <v>0</v>
      </c>
      <c r="F16493" s="1" t="s">
        <v>0</v>
      </c>
      <c r="G16493" s="1" t="s">
        <v>0</v>
      </c>
      <c r="H16493" s="1" t="s">
        <v>0</v>
      </c>
      <c r="I16493" s="1" t="s">
        <v>0</v>
      </c>
    </row>
    <row r="16494" spans="1:9" x14ac:dyDescent="0.2">
      <c r="A16494" s="1" t="s">
        <v>48272</v>
      </c>
      <c r="B16494" s="1" t="s">
        <v>48273</v>
      </c>
      <c r="C16494" s="1" t="s">
        <v>48274</v>
      </c>
      <c r="D16494" s="1" t="s">
        <v>0</v>
      </c>
      <c r="E16494" s="1" t="s">
        <v>0</v>
      </c>
      <c r="F16494" s="1" t="s">
        <v>0</v>
      </c>
      <c r="G16494" s="1" t="s">
        <v>0</v>
      </c>
      <c r="H16494" s="1" t="s">
        <v>0</v>
      </c>
      <c r="I16494" s="1" t="s">
        <v>0</v>
      </c>
    </row>
    <row r="16495" spans="1:9" x14ac:dyDescent="0.2">
      <c r="A16495" s="1" t="s">
        <v>48275</v>
      </c>
      <c r="B16495" s="1" t="s">
        <v>48276</v>
      </c>
      <c r="C16495" s="1" t="s">
        <v>48277</v>
      </c>
      <c r="D16495" s="1" t="s">
        <v>0</v>
      </c>
      <c r="E16495" s="1" t="s">
        <v>0</v>
      </c>
      <c r="F16495" s="1" t="s">
        <v>0</v>
      </c>
      <c r="G16495" s="1" t="s">
        <v>0</v>
      </c>
      <c r="H16495" s="1" t="s">
        <v>0</v>
      </c>
      <c r="I16495" s="1" t="s">
        <v>0</v>
      </c>
    </row>
    <row r="16496" spans="1:9" x14ac:dyDescent="0.2">
      <c r="A16496" s="1" t="s">
        <v>48278</v>
      </c>
      <c r="B16496" s="1" t="s">
        <v>48276</v>
      </c>
      <c r="C16496" s="1" t="s">
        <v>48279</v>
      </c>
      <c r="D16496" s="1" t="s">
        <v>0</v>
      </c>
      <c r="E16496" s="1" t="s">
        <v>0</v>
      </c>
      <c r="F16496" s="1" t="s">
        <v>0</v>
      </c>
      <c r="G16496" s="1" t="s">
        <v>0</v>
      </c>
      <c r="H16496" s="1" t="s">
        <v>0</v>
      </c>
      <c r="I16496" s="1" t="s">
        <v>0</v>
      </c>
    </row>
    <row r="16497" spans="1:9" x14ac:dyDescent="0.2">
      <c r="A16497" s="1" t="s">
        <v>48280</v>
      </c>
      <c r="B16497" s="1" t="s">
        <v>48281</v>
      </c>
      <c r="C16497" s="1" t="s">
        <v>48282</v>
      </c>
      <c r="D16497" s="1" t="s">
        <v>48283</v>
      </c>
      <c r="E16497" s="1" t="s">
        <v>0</v>
      </c>
      <c r="F16497" s="1" t="s">
        <v>0</v>
      </c>
      <c r="G16497" s="1" t="s">
        <v>0</v>
      </c>
      <c r="H16497" s="1" t="s">
        <v>0</v>
      </c>
      <c r="I16497" s="1" t="s">
        <v>0</v>
      </c>
    </row>
    <row r="16498" spans="1:9" x14ac:dyDescent="0.2">
      <c r="A16498" s="1" t="s">
        <v>48284</v>
      </c>
      <c r="B16498" s="1" t="s">
        <v>48285</v>
      </c>
      <c r="C16498" s="1" t="s">
        <v>48286</v>
      </c>
      <c r="D16498" s="1" t="s">
        <v>48287</v>
      </c>
      <c r="E16498" s="1" t="s">
        <v>0</v>
      </c>
      <c r="F16498" s="1" t="s">
        <v>0</v>
      </c>
      <c r="G16498" s="1" t="s">
        <v>0</v>
      </c>
      <c r="H16498" s="1" t="s">
        <v>0</v>
      </c>
      <c r="I16498" s="1" t="s">
        <v>0</v>
      </c>
    </row>
    <row r="16499" spans="1:9" x14ac:dyDescent="0.2">
      <c r="A16499" s="1" t="s">
        <v>48288</v>
      </c>
      <c r="B16499" s="1" t="s">
        <v>48289</v>
      </c>
      <c r="C16499" s="1" t="s">
        <v>32466</v>
      </c>
      <c r="D16499" s="1" t="s">
        <v>0</v>
      </c>
      <c r="E16499" s="1" t="s">
        <v>0</v>
      </c>
      <c r="F16499" s="1" t="s">
        <v>0</v>
      </c>
      <c r="G16499" s="1" t="s">
        <v>0</v>
      </c>
      <c r="H16499" s="1" t="s">
        <v>0</v>
      </c>
      <c r="I16499" s="1" t="s">
        <v>0</v>
      </c>
    </row>
    <row r="16500" spans="1:9" x14ac:dyDescent="0.2">
      <c r="A16500" s="1" t="s">
        <v>48290</v>
      </c>
      <c r="B16500" s="1" t="s">
        <v>48289</v>
      </c>
      <c r="C16500" s="1" t="s">
        <v>32469</v>
      </c>
      <c r="D16500" s="1" t="s">
        <v>0</v>
      </c>
      <c r="E16500" s="1" t="s">
        <v>0</v>
      </c>
      <c r="F16500" s="1" t="s">
        <v>0</v>
      </c>
      <c r="G16500" s="1" t="s">
        <v>0</v>
      </c>
      <c r="H16500" s="1" t="s">
        <v>0</v>
      </c>
      <c r="I16500" s="1" t="s">
        <v>0</v>
      </c>
    </row>
    <row r="16501" spans="1:9" x14ac:dyDescent="0.2">
      <c r="A16501" s="1" t="s">
        <v>48291</v>
      </c>
      <c r="B16501" s="1" t="s">
        <v>48292</v>
      </c>
      <c r="C16501" s="1" t="s">
        <v>48293</v>
      </c>
      <c r="D16501" s="1" t="s">
        <v>0</v>
      </c>
      <c r="E16501" s="1" t="s">
        <v>0</v>
      </c>
      <c r="F16501" s="1" t="s">
        <v>0</v>
      </c>
      <c r="G16501" s="1" t="s">
        <v>0</v>
      </c>
      <c r="H16501" s="1" t="s">
        <v>0</v>
      </c>
      <c r="I16501" s="1" t="s">
        <v>0</v>
      </c>
    </row>
    <row r="16502" spans="1:9" x14ac:dyDescent="0.2">
      <c r="A16502" s="1" t="s">
        <v>48294</v>
      </c>
      <c r="B16502" s="1" t="s">
        <v>48295</v>
      </c>
      <c r="C16502" s="1" t="s">
        <v>48296</v>
      </c>
      <c r="D16502" s="1" t="s">
        <v>0</v>
      </c>
      <c r="E16502" s="1" t="s">
        <v>0</v>
      </c>
      <c r="F16502" s="1" t="s">
        <v>0</v>
      </c>
      <c r="G16502" s="1" t="s">
        <v>0</v>
      </c>
      <c r="H16502" s="1" t="s">
        <v>0</v>
      </c>
      <c r="I16502" s="1" t="s">
        <v>0</v>
      </c>
    </row>
    <row r="16503" spans="1:9" x14ac:dyDescent="0.2">
      <c r="A16503" s="1" t="s">
        <v>48297</v>
      </c>
      <c r="B16503" s="1" t="s">
        <v>48298</v>
      </c>
      <c r="C16503" s="1" t="s">
        <v>48299</v>
      </c>
      <c r="D16503" s="1" t="s">
        <v>48300</v>
      </c>
      <c r="E16503" s="1" t="s">
        <v>0</v>
      </c>
      <c r="F16503" s="1" t="s">
        <v>0</v>
      </c>
      <c r="G16503" s="1" t="s">
        <v>0</v>
      </c>
      <c r="H16503" s="1" t="s">
        <v>0</v>
      </c>
      <c r="I16503" s="1" t="s">
        <v>0</v>
      </c>
    </row>
    <row r="16504" spans="1:9" x14ac:dyDescent="0.2">
      <c r="A16504" s="1" t="s">
        <v>48301</v>
      </c>
      <c r="B16504" s="1" t="s">
        <v>48302</v>
      </c>
      <c r="C16504" s="1" t="s">
        <v>48303</v>
      </c>
      <c r="D16504" s="1" t="s">
        <v>48304</v>
      </c>
      <c r="E16504" s="1" t="s">
        <v>48305</v>
      </c>
      <c r="F16504" s="1" t="s">
        <v>0</v>
      </c>
      <c r="G16504" s="1" t="s">
        <v>0</v>
      </c>
      <c r="H16504" s="1" t="s">
        <v>0</v>
      </c>
      <c r="I16504" s="1" t="s">
        <v>0</v>
      </c>
    </row>
    <row r="16505" spans="1:9" x14ac:dyDescent="0.2">
      <c r="A16505" s="1" t="s">
        <v>48306</v>
      </c>
      <c r="B16505" s="1" t="s">
        <v>48307</v>
      </c>
      <c r="C16505" s="1" t="s">
        <v>48308</v>
      </c>
      <c r="D16505" s="1" t="s">
        <v>0</v>
      </c>
      <c r="E16505" s="1" t="s">
        <v>0</v>
      </c>
      <c r="F16505" s="1" t="s">
        <v>0</v>
      </c>
      <c r="G16505" s="1" t="s">
        <v>0</v>
      </c>
      <c r="H16505" s="1" t="s">
        <v>0</v>
      </c>
      <c r="I16505" s="1" t="s">
        <v>0</v>
      </c>
    </row>
    <row r="16506" spans="1:9" x14ac:dyDescent="0.2">
      <c r="A16506" s="1" t="s">
        <v>48309</v>
      </c>
      <c r="B16506" s="1" t="s">
        <v>48310</v>
      </c>
      <c r="C16506" s="1" t="s">
        <v>48311</v>
      </c>
      <c r="D16506" s="1" t="s">
        <v>0</v>
      </c>
      <c r="E16506" s="1" t="s">
        <v>0</v>
      </c>
      <c r="F16506" s="1" t="s">
        <v>0</v>
      </c>
      <c r="G16506" s="1" t="s">
        <v>0</v>
      </c>
      <c r="H16506" s="1" t="s">
        <v>0</v>
      </c>
      <c r="I16506" s="1" t="s">
        <v>0</v>
      </c>
    </row>
    <row r="16507" spans="1:9" x14ac:dyDescent="0.2">
      <c r="A16507" s="1" t="s">
        <v>48312</v>
      </c>
      <c r="B16507" s="1" t="s">
        <v>48313</v>
      </c>
      <c r="C16507" s="1" t="s">
        <v>48314</v>
      </c>
      <c r="D16507" s="1" t="s">
        <v>48315</v>
      </c>
      <c r="E16507" s="1" t="s">
        <v>0</v>
      </c>
      <c r="F16507" s="1" t="s">
        <v>0</v>
      </c>
      <c r="G16507" s="1" t="s">
        <v>0</v>
      </c>
      <c r="H16507" s="1" t="s">
        <v>0</v>
      </c>
      <c r="I16507" s="1" t="s">
        <v>0</v>
      </c>
    </row>
    <row r="16508" spans="1:9" x14ac:dyDescent="0.2">
      <c r="A16508" s="1" t="s">
        <v>48316</v>
      </c>
      <c r="B16508" s="1" t="s">
        <v>48317</v>
      </c>
      <c r="C16508" s="1" t="s">
        <v>48318</v>
      </c>
      <c r="D16508" s="1" t="s">
        <v>0</v>
      </c>
      <c r="E16508" s="1" t="s">
        <v>0</v>
      </c>
      <c r="F16508" s="1" t="s">
        <v>0</v>
      </c>
      <c r="G16508" s="1" t="s">
        <v>0</v>
      </c>
      <c r="H16508" s="1" t="s">
        <v>0</v>
      </c>
      <c r="I16508" s="1" t="s">
        <v>0</v>
      </c>
    </row>
    <row r="16509" spans="1:9" x14ac:dyDescent="0.2">
      <c r="A16509" s="1" t="s">
        <v>48319</v>
      </c>
      <c r="B16509" s="1" t="s">
        <v>48320</v>
      </c>
      <c r="C16509" s="1" t="s">
        <v>48321</v>
      </c>
      <c r="D16509" s="1" t="s">
        <v>48322</v>
      </c>
      <c r="E16509" s="1" t="s">
        <v>32410</v>
      </c>
      <c r="F16509" s="1" t="s">
        <v>0</v>
      </c>
      <c r="G16509" s="1" t="s">
        <v>0</v>
      </c>
      <c r="H16509" s="1" t="s">
        <v>0</v>
      </c>
      <c r="I16509" s="1" t="s">
        <v>0</v>
      </c>
    </row>
    <row r="16510" spans="1:9" x14ac:dyDescent="0.2">
      <c r="A16510" s="1" t="s">
        <v>48323</v>
      </c>
      <c r="B16510" s="1" t="s">
        <v>48324</v>
      </c>
      <c r="C16510" s="1" t="s">
        <v>48325</v>
      </c>
      <c r="D16510" s="1" t="s">
        <v>0</v>
      </c>
      <c r="E16510" s="1" t="s">
        <v>0</v>
      </c>
      <c r="F16510" s="1" t="s">
        <v>0</v>
      </c>
      <c r="G16510" s="1" t="s">
        <v>0</v>
      </c>
      <c r="H16510" s="1" t="s">
        <v>0</v>
      </c>
      <c r="I16510" s="1" t="s">
        <v>0</v>
      </c>
    </row>
    <row r="16511" spans="1:9" x14ac:dyDescent="0.2">
      <c r="A16511" s="1" t="s">
        <v>48326</v>
      </c>
      <c r="B16511" s="1" t="s">
        <v>48327</v>
      </c>
      <c r="C16511" s="1" t="s">
        <v>48328</v>
      </c>
      <c r="D16511" s="1" t="s">
        <v>0</v>
      </c>
      <c r="E16511" s="1" t="s">
        <v>0</v>
      </c>
      <c r="F16511" s="1" t="s">
        <v>0</v>
      </c>
      <c r="G16511" s="1" t="s">
        <v>0</v>
      </c>
      <c r="H16511" s="1" t="s">
        <v>0</v>
      </c>
      <c r="I16511" s="1" t="s">
        <v>0</v>
      </c>
    </row>
    <row r="16512" spans="1:9" x14ac:dyDescent="0.2">
      <c r="A16512" s="1" t="s">
        <v>48329</v>
      </c>
      <c r="B16512" s="1" t="s">
        <v>48330</v>
      </c>
      <c r="C16512" s="1" t="s">
        <v>48331</v>
      </c>
      <c r="D16512" s="1" t="s">
        <v>0</v>
      </c>
      <c r="E16512" s="1" t="s">
        <v>0</v>
      </c>
      <c r="F16512" s="1" t="s">
        <v>0</v>
      </c>
      <c r="G16512" s="1" t="s">
        <v>0</v>
      </c>
      <c r="H16512" s="1" t="s">
        <v>0</v>
      </c>
      <c r="I16512" s="1" t="s">
        <v>0</v>
      </c>
    </row>
    <row r="16513" spans="1:9" x14ac:dyDescent="0.2">
      <c r="A16513" s="1" t="s">
        <v>48332</v>
      </c>
      <c r="B16513" s="1" t="s">
        <v>48333</v>
      </c>
      <c r="C16513" s="1" t="s">
        <v>48334</v>
      </c>
      <c r="D16513" s="1" t="s">
        <v>0</v>
      </c>
      <c r="E16513" s="1" t="s">
        <v>0</v>
      </c>
      <c r="F16513" s="1" t="s">
        <v>0</v>
      </c>
      <c r="G16513" s="1" t="s">
        <v>0</v>
      </c>
      <c r="H16513" s="1" t="s">
        <v>0</v>
      </c>
      <c r="I16513" s="1" t="s">
        <v>0</v>
      </c>
    </row>
    <row r="16514" spans="1:9" x14ac:dyDescent="0.2">
      <c r="A16514" s="1" t="s">
        <v>48335</v>
      </c>
      <c r="B16514" s="1" t="s">
        <v>48336</v>
      </c>
      <c r="C16514" s="1" t="s">
        <v>48337</v>
      </c>
      <c r="D16514" s="1" t="s">
        <v>0</v>
      </c>
      <c r="E16514" s="1" t="s">
        <v>0</v>
      </c>
      <c r="F16514" s="1" t="s">
        <v>0</v>
      </c>
      <c r="G16514" s="1" t="s">
        <v>0</v>
      </c>
      <c r="H16514" s="1" t="s">
        <v>0</v>
      </c>
      <c r="I16514" s="1" t="s">
        <v>0</v>
      </c>
    </row>
    <row r="16515" spans="1:9" x14ac:dyDescent="0.2">
      <c r="A16515" s="1" t="s">
        <v>48338</v>
      </c>
      <c r="B16515" s="1" t="s">
        <v>48339</v>
      </c>
      <c r="C16515" s="1" t="s">
        <v>48340</v>
      </c>
      <c r="D16515" s="1" t="s">
        <v>48341</v>
      </c>
      <c r="E16515" s="1" t="s">
        <v>0</v>
      </c>
      <c r="F16515" s="1" t="s">
        <v>0</v>
      </c>
      <c r="G16515" s="1" t="s">
        <v>0</v>
      </c>
      <c r="H16515" s="1" t="s">
        <v>0</v>
      </c>
      <c r="I16515" s="1" t="s">
        <v>0</v>
      </c>
    </row>
    <row r="16516" spans="1:9" x14ac:dyDescent="0.2">
      <c r="A16516" s="1" t="s">
        <v>48342</v>
      </c>
      <c r="B16516" s="1" t="s">
        <v>48343</v>
      </c>
      <c r="C16516" s="1" t="s">
        <v>48344</v>
      </c>
      <c r="D16516" s="1" t="s">
        <v>48345</v>
      </c>
      <c r="E16516" s="1" t="s">
        <v>0</v>
      </c>
      <c r="F16516" s="1" t="s">
        <v>0</v>
      </c>
      <c r="G16516" s="1" t="s">
        <v>0</v>
      </c>
      <c r="H16516" s="1" t="s">
        <v>0</v>
      </c>
      <c r="I16516" s="1" t="s">
        <v>0</v>
      </c>
    </row>
    <row r="16517" spans="1:9" x14ac:dyDescent="0.2">
      <c r="A16517" s="1" t="s">
        <v>48346</v>
      </c>
      <c r="B16517" s="1" t="s">
        <v>48347</v>
      </c>
      <c r="C16517" s="1" t="s">
        <v>48348</v>
      </c>
      <c r="D16517" s="1" t="s">
        <v>48349</v>
      </c>
      <c r="E16517" s="1" t="s">
        <v>0</v>
      </c>
      <c r="F16517" s="1" t="s">
        <v>0</v>
      </c>
      <c r="G16517" s="1" t="s">
        <v>0</v>
      </c>
      <c r="H16517" s="1" t="s">
        <v>0</v>
      </c>
      <c r="I16517" s="1" t="s">
        <v>0</v>
      </c>
    </row>
    <row r="16518" spans="1:9" x14ac:dyDescent="0.2">
      <c r="A16518" s="1" t="s">
        <v>48350</v>
      </c>
      <c r="B16518" s="1" t="s">
        <v>48347</v>
      </c>
      <c r="C16518" s="1" t="s">
        <v>48351</v>
      </c>
      <c r="D16518" s="1" t="s">
        <v>0</v>
      </c>
      <c r="E16518" s="1" t="s">
        <v>0</v>
      </c>
      <c r="F16518" s="1" t="s">
        <v>0</v>
      </c>
      <c r="G16518" s="1" t="s">
        <v>0</v>
      </c>
      <c r="H16518" s="1" t="s">
        <v>0</v>
      </c>
      <c r="I16518" s="1" t="s">
        <v>0</v>
      </c>
    </row>
    <row r="16519" spans="1:9" x14ac:dyDescent="0.2">
      <c r="A16519" s="1" t="s">
        <v>48352</v>
      </c>
      <c r="B16519" s="1" t="s">
        <v>48353</v>
      </c>
      <c r="C16519" s="1" t="s">
        <v>48354</v>
      </c>
      <c r="D16519" s="1" t="s">
        <v>0</v>
      </c>
      <c r="E16519" s="1" t="s">
        <v>0</v>
      </c>
      <c r="F16519" s="1" t="s">
        <v>0</v>
      </c>
      <c r="G16519" s="1" t="s">
        <v>0</v>
      </c>
      <c r="H16519" s="1" t="s">
        <v>0</v>
      </c>
      <c r="I16519" s="1" t="s">
        <v>0</v>
      </c>
    </row>
    <row r="16520" spans="1:9" x14ac:dyDescent="0.2">
      <c r="A16520" s="1" t="s">
        <v>48355</v>
      </c>
      <c r="B16520" s="1" t="s">
        <v>48353</v>
      </c>
      <c r="C16520" s="1" t="s">
        <v>48354</v>
      </c>
      <c r="D16520" s="1" t="s">
        <v>0</v>
      </c>
      <c r="E16520" s="1" t="s">
        <v>0</v>
      </c>
      <c r="F16520" s="1" t="s">
        <v>0</v>
      </c>
      <c r="G16520" s="1" t="s">
        <v>0</v>
      </c>
      <c r="H16520" s="1" t="s">
        <v>0</v>
      </c>
      <c r="I16520" s="1" t="s">
        <v>0</v>
      </c>
    </row>
    <row r="16521" spans="1:9" x14ac:dyDescent="0.2">
      <c r="A16521" s="1" t="s">
        <v>48356</v>
      </c>
      <c r="B16521" s="1" t="s">
        <v>48357</v>
      </c>
      <c r="C16521" s="1" t="s">
        <v>48358</v>
      </c>
      <c r="D16521" s="1" t="s">
        <v>48359</v>
      </c>
      <c r="E16521" s="1" t="s">
        <v>0</v>
      </c>
      <c r="F16521" s="1" t="s">
        <v>48334</v>
      </c>
      <c r="G16521" s="1" t="s">
        <v>0</v>
      </c>
      <c r="H16521" s="1" t="s">
        <v>0</v>
      </c>
      <c r="I16521" s="1" t="s">
        <v>0</v>
      </c>
    </row>
    <row r="16522" spans="1:9" x14ac:dyDescent="0.2">
      <c r="A16522" s="1" t="s">
        <v>48360</v>
      </c>
      <c r="B16522" s="1" t="s">
        <v>48361</v>
      </c>
      <c r="C16522" s="1" t="s">
        <v>48362</v>
      </c>
      <c r="D16522" s="1" t="s">
        <v>0</v>
      </c>
      <c r="E16522" s="1" t="s">
        <v>0</v>
      </c>
      <c r="F16522" s="1" t="s">
        <v>0</v>
      </c>
      <c r="G16522" s="1" t="s">
        <v>0</v>
      </c>
      <c r="H16522" s="1" t="s">
        <v>0</v>
      </c>
      <c r="I16522" s="1" t="s">
        <v>0</v>
      </c>
    </row>
    <row r="16523" spans="1:9" x14ac:dyDescent="0.2">
      <c r="A16523" s="1" t="s">
        <v>48363</v>
      </c>
      <c r="B16523" s="1" t="s">
        <v>48364</v>
      </c>
      <c r="C16523" s="1" t="s">
        <v>48365</v>
      </c>
      <c r="D16523" s="1" t="s">
        <v>48366</v>
      </c>
      <c r="E16523" s="1" t="s">
        <v>0</v>
      </c>
      <c r="F16523" s="1" t="s">
        <v>0</v>
      </c>
      <c r="G16523" s="1" t="s">
        <v>0</v>
      </c>
      <c r="H16523" s="1" t="s">
        <v>0</v>
      </c>
      <c r="I16523" s="1" t="s">
        <v>0</v>
      </c>
    </row>
    <row r="16524" spans="1:9" x14ac:dyDescent="0.2">
      <c r="A16524" s="1" t="s">
        <v>48367</v>
      </c>
      <c r="B16524" s="1" t="s">
        <v>48368</v>
      </c>
      <c r="C16524" s="1" t="s">
        <v>48369</v>
      </c>
      <c r="D16524" s="1" t="s">
        <v>0</v>
      </c>
      <c r="E16524" s="1" t="s">
        <v>0</v>
      </c>
      <c r="F16524" s="1" t="s">
        <v>0</v>
      </c>
      <c r="G16524" s="1" t="s">
        <v>0</v>
      </c>
      <c r="H16524" s="1" t="s">
        <v>0</v>
      </c>
      <c r="I16524" s="1" t="s">
        <v>0</v>
      </c>
    </row>
    <row r="16525" spans="1:9" x14ac:dyDescent="0.2">
      <c r="A16525" s="1" t="s">
        <v>48370</v>
      </c>
      <c r="B16525" s="1" t="s">
        <v>48371</v>
      </c>
      <c r="C16525" s="1" t="s">
        <v>48372</v>
      </c>
      <c r="D16525" s="1" t="s">
        <v>0</v>
      </c>
      <c r="E16525" s="1" t="s">
        <v>0</v>
      </c>
      <c r="F16525" s="1" t="s">
        <v>0</v>
      </c>
      <c r="G16525" s="1" t="s">
        <v>0</v>
      </c>
      <c r="H16525" s="1" t="s">
        <v>0</v>
      </c>
      <c r="I16525" s="1" t="s">
        <v>0</v>
      </c>
    </row>
    <row r="16526" spans="1:9" x14ac:dyDescent="0.2">
      <c r="A16526" s="1" t="s">
        <v>48373</v>
      </c>
      <c r="B16526" s="1" t="s">
        <v>48374</v>
      </c>
      <c r="C16526" s="1" t="s">
        <v>48375</v>
      </c>
      <c r="D16526" s="1" t="s">
        <v>48376</v>
      </c>
      <c r="E16526" s="1" t="s">
        <v>48375</v>
      </c>
      <c r="F16526" s="1" t="s">
        <v>0</v>
      </c>
      <c r="G16526" s="1" t="s">
        <v>0</v>
      </c>
      <c r="H16526" s="1" t="s">
        <v>0</v>
      </c>
      <c r="I16526" s="1" t="s">
        <v>0</v>
      </c>
    </row>
    <row r="16527" spans="1:9" x14ac:dyDescent="0.2">
      <c r="A16527" s="1" t="s">
        <v>48377</v>
      </c>
      <c r="B16527" s="1" t="s">
        <v>48378</v>
      </c>
      <c r="C16527" s="1" t="s">
        <v>48379</v>
      </c>
      <c r="D16527" s="1" t="s">
        <v>0</v>
      </c>
      <c r="E16527" s="1" t="s">
        <v>0</v>
      </c>
      <c r="F16527" s="1" t="s">
        <v>0</v>
      </c>
      <c r="G16527" s="1" t="s">
        <v>0</v>
      </c>
      <c r="H16527" s="1" t="s">
        <v>0</v>
      </c>
      <c r="I16527" s="1" t="s">
        <v>0</v>
      </c>
    </row>
    <row r="16528" spans="1:9" x14ac:dyDescent="0.2">
      <c r="A16528" s="1" t="s">
        <v>48380</v>
      </c>
      <c r="B16528" s="1" t="s">
        <v>48381</v>
      </c>
      <c r="C16528" s="1" t="s">
        <v>48382</v>
      </c>
      <c r="D16528" s="1" t="s">
        <v>48383</v>
      </c>
      <c r="E16528" s="1" t="s">
        <v>0</v>
      </c>
      <c r="F16528" s="1" t="s">
        <v>0</v>
      </c>
      <c r="G16528" s="1" t="s">
        <v>0</v>
      </c>
      <c r="H16528" s="1" t="s">
        <v>0</v>
      </c>
      <c r="I16528" s="1" t="s">
        <v>0</v>
      </c>
    </row>
    <row r="16529" spans="1:9" x14ac:dyDescent="0.2">
      <c r="A16529" s="1" t="s">
        <v>48384</v>
      </c>
      <c r="B16529" s="1" t="s">
        <v>48385</v>
      </c>
      <c r="C16529" s="1" t="s">
        <v>48386</v>
      </c>
      <c r="D16529" s="1" t="s">
        <v>48387</v>
      </c>
      <c r="E16529" s="1" t="s">
        <v>0</v>
      </c>
      <c r="F16529" s="1" t="s">
        <v>0</v>
      </c>
      <c r="G16529" s="1" t="s">
        <v>0</v>
      </c>
      <c r="H16529" s="1" t="s">
        <v>0</v>
      </c>
      <c r="I16529" s="1" t="s">
        <v>0</v>
      </c>
    </row>
    <row r="16530" spans="1:9" x14ac:dyDescent="0.2">
      <c r="A16530" s="1" t="s">
        <v>48388</v>
      </c>
      <c r="B16530" s="1" t="s">
        <v>48389</v>
      </c>
      <c r="C16530" s="1" t="s">
        <v>48390</v>
      </c>
      <c r="D16530" s="1" t="s">
        <v>0</v>
      </c>
      <c r="E16530" s="1" t="s">
        <v>0</v>
      </c>
      <c r="F16530" s="1" t="s">
        <v>0</v>
      </c>
      <c r="G16530" s="1" t="s">
        <v>0</v>
      </c>
      <c r="H16530" s="1" t="s">
        <v>0</v>
      </c>
      <c r="I16530" s="1" t="s">
        <v>0</v>
      </c>
    </row>
    <row r="16531" spans="1:9" x14ac:dyDescent="0.2">
      <c r="A16531" s="1" t="s">
        <v>48391</v>
      </c>
      <c r="B16531" s="1" t="s">
        <v>48392</v>
      </c>
      <c r="C16531" s="1" t="s">
        <v>48393</v>
      </c>
      <c r="D16531" s="1" t="s">
        <v>0</v>
      </c>
      <c r="E16531" s="1" t="s">
        <v>0</v>
      </c>
      <c r="F16531" s="1" t="s">
        <v>0</v>
      </c>
      <c r="G16531" s="1" t="s">
        <v>0</v>
      </c>
      <c r="H16531" s="1" t="s">
        <v>0</v>
      </c>
      <c r="I16531" s="1" t="s">
        <v>0</v>
      </c>
    </row>
    <row r="16532" spans="1:9" x14ac:dyDescent="0.2">
      <c r="A16532" s="1" t="s">
        <v>48394</v>
      </c>
      <c r="B16532" s="1" t="s">
        <v>48395</v>
      </c>
      <c r="C16532" s="1" t="s">
        <v>48396</v>
      </c>
      <c r="D16532" s="1" t="s">
        <v>0</v>
      </c>
      <c r="E16532" s="1" t="s">
        <v>0</v>
      </c>
      <c r="F16532" s="1" t="s">
        <v>0</v>
      </c>
      <c r="G16532" s="1" t="s">
        <v>0</v>
      </c>
      <c r="H16532" s="1" t="s">
        <v>0</v>
      </c>
      <c r="I16532" s="1" t="s">
        <v>0</v>
      </c>
    </row>
    <row r="16533" spans="1:9" x14ac:dyDescent="0.2">
      <c r="A16533" s="1" t="s">
        <v>48397</v>
      </c>
      <c r="B16533" s="1" t="s">
        <v>48398</v>
      </c>
      <c r="C16533" s="1" t="s">
        <v>48399</v>
      </c>
      <c r="D16533" s="1" t="s">
        <v>0</v>
      </c>
      <c r="E16533" s="1" t="s">
        <v>0</v>
      </c>
      <c r="F16533" s="1" t="s">
        <v>0</v>
      </c>
      <c r="G16533" s="1" t="s">
        <v>0</v>
      </c>
      <c r="H16533" s="1" t="s">
        <v>0</v>
      </c>
      <c r="I16533" s="1" t="s">
        <v>0</v>
      </c>
    </row>
    <row r="16534" spans="1:9" x14ac:dyDescent="0.2">
      <c r="A16534" s="1" t="s">
        <v>48400</v>
      </c>
      <c r="B16534" s="1" t="s">
        <v>48401</v>
      </c>
      <c r="C16534" s="1" t="s">
        <v>48402</v>
      </c>
      <c r="D16534" s="1" t="s">
        <v>0</v>
      </c>
      <c r="E16534" s="1" t="s">
        <v>0</v>
      </c>
      <c r="F16534" s="1" t="s">
        <v>0</v>
      </c>
      <c r="G16534" s="1" t="s">
        <v>0</v>
      </c>
      <c r="H16534" s="1" t="s">
        <v>0</v>
      </c>
      <c r="I16534" s="1" t="s">
        <v>0</v>
      </c>
    </row>
    <row r="16535" spans="1:9" x14ac:dyDescent="0.2">
      <c r="A16535" s="1" t="s">
        <v>48403</v>
      </c>
      <c r="B16535" s="1" t="s">
        <v>48404</v>
      </c>
      <c r="C16535" s="1" t="s">
        <v>48405</v>
      </c>
      <c r="D16535" s="1" t="s">
        <v>0</v>
      </c>
      <c r="E16535" s="1" t="s">
        <v>0</v>
      </c>
      <c r="F16535" s="1" t="s">
        <v>0</v>
      </c>
      <c r="G16535" s="1" t="s">
        <v>0</v>
      </c>
      <c r="H16535" s="1" t="s">
        <v>0</v>
      </c>
      <c r="I16535" s="1" t="s">
        <v>0</v>
      </c>
    </row>
    <row r="16536" spans="1:9" x14ac:dyDescent="0.2">
      <c r="A16536" s="1" t="s">
        <v>48406</v>
      </c>
      <c r="B16536" s="1" t="s">
        <v>48407</v>
      </c>
      <c r="C16536" s="1" t="s">
        <v>48408</v>
      </c>
      <c r="D16536" s="1" t="s">
        <v>0</v>
      </c>
      <c r="E16536" s="1" t="s">
        <v>0</v>
      </c>
      <c r="F16536" s="1" t="s">
        <v>0</v>
      </c>
      <c r="G16536" s="1" t="s">
        <v>0</v>
      </c>
      <c r="H16536" s="1" t="s">
        <v>0</v>
      </c>
      <c r="I16536" s="1" t="s">
        <v>0</v>
      </c>
    </row>
    <row r="16537" spans="1:9" x14ac:dyDescent="0.2">
      <c r="A16537" s="1" t="s">
        <v>48409</v>
      </c>
      <c r="B16537" s="1" t="s">
        <v>48410</v>
      </c>
      <c r="C16537" s="1" t="s">
        <v>48411</v>
      </c>
      <c r="D16537" s="1" t="s">
        <v>48412</v>
      </c>
      <c r="E16537" s="1" t="s">
        <v>0</v>
      </c>
      <c r="F16537" s="1" t="s">
        <v>0</v>
      </c>
      <c r="G16537" s="1" t="s">
        <v>0</v>
      </c>
      <c r="H16537" s="1" t="s">
        <v>0</v>
      </c>
      <c r="I16537" s="1" t="s">
        <v>0</v>
      </c>
    </row>
    <row r="16538" spans="1:9" x14ac:dyDescent="0.2">
      <c r="A16538" s="1" t="s">
        <v>48413</v>
      </c>
      <c r="B16538" s="1" t="s">
        <v>48414</v>
      </c>
      <c r="C16538" s="1" t="s">
        <v>48415</v>
      </c>
      <c r="D16538" s="1" t="s">
        <v>0</v>
      </c>
      <c r="E16538" s="1" t="s">
        <v>0</v>
      </c>
      <c r="F16538" s="1" t="s">
        <v>0</v>
      </c>
      <c r="G16538" s="1" t="s">
        <v>0</v>
      </c>
      <c r="H16538" s="1" t="s">
        <v>0</v>
      </c>
      <c r="I16538" s="1" t="s">
        <v>0</v>
      </c>
    </row>
    <row r="16539" spans="1:9" x14ac:dyDescent="0.2">
      <c r="A16539" s="1" t="s">
        <v>48416</v>
      </c>
      <c r="B16539" s="1" t="s">
        <v>48417</v>
      </c>
      <c r="C16539" s="1" t="s">
        <v>48418</v>
      </c>
      <c r="D16539" s="1" t="s">
        <v>48419</v>
      </c>
      <c r="E16539" s="1" t="s">
        <v>48420</v>
      </c>
      <c r="F16539" s="1" t="s">
        <v>0</v>
      </c>
      <c r="G16539" s="1" t="s">
        <v>0</v>
      </c>
      <c r="H16539" s="1" t="s">
        <v>0</v>
      </c>
      <c r="I16539" s="1" t="s">
        <v>0</v>
      </c>
    </row>
    <row r="16540" spans="1:9" x14ac:dyDescent="0.2">
      <c r="A16540" s="1" t="s">
        <v>48421</v>
      </c>
      <c r="B16540" s="1" t="s">
        <v>48422</v>
      </c>
      <c r="C16540" s="1" t="s">
        <v>48423</v>
      </c>
      <c r="D16540" s="1" t="s">
        <v>48424</v>
      </c>
      <c r="E16540" s="1" t="s">
        <v>0</v>
      </c>
      <c r="F16540" s="1" t="s">
        <v>0</v>
      </c>
      <c r="G16540" s="1" t="s">
        <v>0</v>
      </c>
      <c r="H16540" s="1" t="s">
        <v>0</v>
      </c>
      <c r="I16540" s="1" t="s">
        <v>0</v>
      </c>
    </row>
    <row r="16541" spans="1:9" x14ac:dyDescent="0.2">
      <c r="A16541" s="1" t="s">
        <v>48425</v>
      </c>
      <c r="B16541" s="1" t="s">
        <v>48426</v>
      </c>
      <c r="C16541" s="1" t="s">
        <v>48427</v>
      </c>
      <c r="D16541" s="1" t="s">
        <v>0</v>
      </c>
      <c r="E16541" s="1" t="s">
        <v>0</v>
      </c>
      <c r="F16541" s="1" t="s">
        <v>0</v>
      </c>
      <c r="G16541" s="1" t="s">
        <v>0</v>
      </c>
      <c r="H16541" s="1" t="s">
        <v>0</v>
      </c>
      <c r="I16541" s="1" t="s">
        <v>0</v>
      </c>
    </row>
    <row r="16542" spans="1:9" x14ac:dyDescent="0.2">
      <c r="A16542" s="1" t="s">
        <v>48428</v>
      </c>
      <c r="B16542" s="1" t="s">
        <v>48429</v>
      </c>
      <c r="C16542" s="1" t="s">
        <v>48430</v>
      </c>
      <c r="D16542" s="1" t="s">
        <v>0</v>
      </c>
      <c r="E16542" s="1" t="s">
        <v>0</v>
      </c>
      <c r="F16542" s="1" t="s">
        <v>0</v>
      </c>
      <c r="G16542" s="1" t="s">
        <v>0</v>
      </c>
      <c r="H16542" s="1" t="s">
        <v>0</v>
      </c>
      <c r="I16542" s="1" t="s">
        <v>0</v>
      </c>
    </row>
    <row r="16543" spans="1:9" x14ac:dyDescent="0.2">
      <c r="A16543" s="1" t="s">
        <v>48431</v>
      </c>
      <c r="B16543" s="1" t="s">
        <v>48432</v>
      </c>
      <c r="C16543" s="1" t="s">
        <v>48433</v>
      </c>
      <c r="D16543" s="1" t="s">
        <v>0</v>
      </c>
      <c r="E16543" s="1" t="s">
        <v>0</v>
      </c>
      <c r="F16543" s="1" t="s">
        <v>0</v>
      </c>
      <c r="G16543" s="1" t="s">
        <v>0</v>
      </c>
      <c r="H16543" s="1" t="s">
        <v>0</v>
      </c>
      <c r="I16543" s="1" t="s">
        <v>0</v>
      </c>
    </row>
    <row r="16544" spans="1:9" x14ac:dyDescent="0.2">
      <c r="A16544" s="1" t="s">
        <v>48434</v>
      </c>
      <c r="B16544" s="1" t="s">
        <v>48435</v>
      </c>
      <c r="C16544" s="1" t="s">
        <v>48436</v>
      </c>
      <c r="D16544" s="1" t="s">
        <v>48437</v>
      </c>
      <c r="E16544" s="1" t="s">
        <v>0</v>
      </c>
      <c r="F16544" s="1" t="s">
        <v>0</v>
      </c>
      <c r="G16544" s="1" t="s">
        <v>0</v>
      </c>
      <c r="H16544" s="1" t="s">
        <v>0</v>
      </c>
      <c r="I16544" s="1" t="s">
        <v>0</v>
      </c>
    </row>
    <row r="16545" spans="1:9" x14ac:dyDescent="0.2">
      <c r="A16545" s="1" t="s">
        <v>48438</v>
      </c>
      <c r="B16545" s="1" t="s">
        <v>48439</v>
      </c>
      <c r="C16545" s="1" t="s">
        <v>48440</v>
      </c>
      <c r="D16545" s="1" t="s">
        <v>0</v>
      </c>
      <c r="E16545" s="1" t="s">
        <v>0</v>
      </c>
      <c r="F16545" s="1" t="s">
        <v>0</v>
      </c>
      <c r="G16545" s="1" t="s">
        <v>0</v>
      </c>
      <c r="H16545" s="1" t="s">
        <v>0</v>
      </c>
      <c r="I16545" s="1" t="s">
        <v>0</v>
      </c>
    </row>
    <row r="16546" spans="1:9" x14ac:dyDescent="0.2">
      <c r="A16546" s="1" t="s">
        <v>48441</v>
      </c>
      <c r="B16546" s="1" t="s">
        <v>48442</v>
      </c>
      <c r="C16546" s="1" t="s">
        <v>48443</v>
      </c>
      <c r="D16546" s="1" t="s">
        <v>48444</v>
      </c>
      <c r="E16546" s="1" t="s">
        <v>0</v>
      </c>
      <c r="F16546" s="1" t="s">
        <v>0</v>
      </c>
      <c r="G16546" s="1" t="s">
        <v>0</v>
      </c>
      <c r="H16546" s="1" t="s">
        <v>0</v>
      </c>
      <c r="I16546" s="1" t="s">
        <v>0</v>
      </c>
    </row>
    <row r="16547" spans="1:9" x14ac:dyDescent="0.2">
      <c r="A16547" s="1" t="s">
        <v>48445</v>
      </c>
      <c r="B16547" s="1" t="s">
        <v>48446</v>
      </c>
      <c r="C16547" s="1" t="s">
        <v>48447</v>
      </c>
      <c r="D16547" s="1" t="s">
        <v>0</v>
      </c>
      <c r="E16547" s="1" t="s">
        <v>0</v>
      </c>
      <c r="F16547" s="1" t="s">
        <v>0</v>
      </c>
      <c r="G16547" s="1" t="s">
        <v>0</v>
      </c>
      <c r="H16547" s="1" t="s">
        <v>0</v>
      </c>
      <c r="I16547" s="1" t="s">
        <v>0</v>
      </c>
    </row>
    <row r="16548" spans="1:9" x14ac:dyDescent="0.2">
      <c r="A16548" s="1" t="s">
        <v>48448</v>
      </c>
      <c r="B16548" s="1" t="s">
        <v>48449</v>
      </c>
      <c r="C16548" s="1" t="s">
        <v>48450</v>
      </c>
      <c r="D16548" s="1" t="s">
        <v>0</v>
      </c>
      <c r="E16548" s="1" t="s">
        <v>0</v>
      </c>
      <c r="F16548" s="1" t="s">
        <v>0</v>
      </c>
      <c r="G16548" s="1" t="s">
        <v>0</v>
      </c>
      <c r="H16548" s="1" t="s">
        <v>0</v>
      </c>
      <c r="I16548" s="1" t="s">
        <v>0</v>
      </c>
    </row>
    <row r="16549" spans="1:9" x14ac:dyDescent="0.2">
      <c r="A16549" s="1" t="s">
        <v>48451</v>
      </c>
      <c r="B16549" s="1" t="s">
        <v>48452</v>
      </c>
      <c r="C16549" s="1" t="s">
        <v>48453</v>
      </c>
      <c r="D16549" s="1" t="s">
        <v>48454</v>
      </c>
      <c r="E16549" s="1" t="s">
        <v>0</v>
      </c>
      <c r="F16549" s="1" t="s">
        <v>0</v>
      </c>
      <c r="G16549" s="1" t="s">
        <v>0</v>
      </c>
      <c r="H16549" s="1" t="s">
        <v>0</v>
      </c>
      <c r="I16549" s="1" t="s">
        <v>0</v>
      </c>
    </row>
    <row r="16550" spans="1:9" x14ac:dyDescent="0.2">
      <c r="A16550" s="1" t="s">
        <v>48455</v>
      </c>
      <c r="B16550" s="1" t="s">
        <v>48456</v>
      </c>
      <c r="C16550" s="1" t="s">
        <v>48457</v>
      </c>
      <c r="D16550" s="1" t="s">
        <v>0</v>
      </c>
      <c r="E16550" s="1" t="s">
        <v>0</v>
      </c>
      <c r="F16550" s="1" t="s">
        <v>0</v>
      </c>
      <c r="G16550" s="1" t="s">
        <v>0</v>
      </c>
      <c r="H16550" s="1" t="s">
        <v>0</v>
      </c>
      <c r="I16550" s="1" t="s">
        <v>0</v>
      </c>
    </row>
    <row r="16551" spans="1:9" x14ac:dyDescent="0.2">
      <c r="A16551" s="1" t="s">
        <v>48458</v>
      </c>
      <c r="B16551" s="1" t="s">
        <v>48459</v>
      </c>
      <c r="C16551" s="1" t="s">
        <v>48460</v>
      </c>
      <c r="D16551" s="1" t="s">
        <v>0</v>
      </c>
      <c r="E16551" s="1" t="s">
        <v>0</v>
      </c>
      <c r="F16551" s="1" t="s">
        <v>0</v>
      </c>
      <c r="G16551" s="1" t="s">
        <v>0</v>
      </c>
      <c r="H16551" s="1" t="s">
        <v>0</v>
      </c>
      <c r="I16551" s="1" t="s">
        <v>0</v>
      </c>
    </row>
    <row r="16552" spans="1:9" x14ac:dyDescent="0.2">
      <c r="A16552" s="1" t="s">
        <v>48461</v>
      </c>
      <c r="B16552" s="1" t="s">
        <v>48462</v>
      </c>
      <c r="C16552" s="1" t="s">
        <v>48463</v>
      </c>
      <c r="D16552" s="1" t="s">
        <v>0</v>
      </c>
      <c r="E16552" s="1" t="s">
        <v>0</v>
      </c>
      <c r="F16552" s="1" t="s">
        <v>0</v>
      </c>
      <c r="G16552" s="1" t="s">
        <v>0</v>
      </c>
      <c r="H16552" s="1" t="s">
        <v>0</v>
      </c>
      <c r="I16552" s="1" t="s">
        <v>0</v>
      </c>
    </row>
    <row r="16553" spans="1:9" x14ac:dyDescent="0.2">
      <c r="A16553" s="1" t="s">
        <v>48464</v>
      </c>
      <c r="B16553" s="1" t="s">
        <v>48465</v>
      </c>
      <c r="C16553" s="1" t="s">
        <v>48466</v>
      </c>
      <c r="D16553" s="1" t="s">
        <v>48467</v>
      </c>
      <c r="E16553" s="1" t="s">
        <v>0</v>
      </c>
      <c r="F16553" s="1" t="s">
        <v>0</v>
      </c>
      <c r="G16553" s="1" t="s">
        <v>0</v>
      </c>
      <c r="H16553" s="1" t="s">
        <v>0</v>
      </c>
      <c r="I16553" s="1" t="s">
        <v>0</v>
      </c>
    </row>
    <row r="16554" spans="1:9" x14ac:dyDescent="0.2">
      <c r="A16554" s="1" t="s">
        <v>48468</v>
      </c>
      <c r="B16554" s="1" t="s">
        <v>48469</v>
      </c>
      <c r="C16554" s="1" t="s">
        <v>48470</v>
      </c>
      <c r="D16554" s="1" t="s">
        <v>0</v>
      </c>
      <c r="E16554" s="1" t="s">
        <v>0</v>
      </c>
      <c r="F16554" s="1" t="s">
        <v>0</v>
      </c>
      <c r="G16554" s="1" t="s">
        <v>0</v>
      </c>
      <c r="H16554" s="1" t="s">
        <v>0</v>
      </c>
      <c r="I16554" s="1" t="s">
        <v>0</v>
      </c>
    </row>
    <row r="16555" spans="1:9" x14ac:dyDescent="0.2">
      <c r="A16555" s="1" t="s">
        <v>48471</v>
      </c>
      <c r="B16555" s="1" t="s">
        <v>48472</v>
      </c>
      <c r="C16555" s="1" t="s">
        <v>48473</v>
      </c>
      <c r="D16555" s="1" t="s">
        <v>0</v>
      </c>
      <c r="E16555" s="1" t="s">
        <v>0</v>
      </c>
      <c r="F16555" s="1" t="s">
        <v>0</v>
      </c>
      <c r="G16555" s="1" t="s">
        <v>0</v>
      </c>
      <c r="H16555" s="1" t="s">
        <v>0</v>
      </c>
      <c r="I16555" s="1" t="s">
        <v>0</v>
      </c>
    </row>
    <row r="16556" spans="1:9" x14ac:dyDescent="0.2">
      <c r="A16556" s="1" t="s">
        <v>48474</v>
      </c>
      <c r="B16556" s="1" t="s">
        <v>48475</v>
      </c>
      <c r="C16556" s="1" t="s">
        <v>48476</v>
      </c>
      <c r="D16556" s="1" t="s">
        <v>0</v>
      </c>
      <c r="E16556" s="1" t="s">
        <v>0</v>
      </c>
      <c r="F16556" s="1" t="s">
        <v>0</v>
      </c>
      <c r="G16556" s="1" t="s">
        <v>0</v>
      </c>
      <c r="H16556" s="1" t="s">
        <v>0</v>
      </c>
      <c r="I16556" s="1" t="s">
        <v>0</v>
      </c>
    </row>
    <row r="16557" spans="1:9" x14ac:dyDescent="0.2">
      <c r="A16557" s="1" t="s">
        <v>48477</v>
      </c>
      <c r="B16557" s="1" t="s">
        <v>48478</v>
      </c>
      <c r="C16557" s="1" t="s">
        <v>48479</v>
      </c>
      <c r="D16557" s="1" t="s">
        <v>0</v>
      </c>
      <c r="E16557" s="1" t="s">
        <v>0</v>
      </c>
      <c r="F16557" s="1" t="s">
        <v>0</v>
      </c>
      <c r="G16557" s="1" t="s">
        <v>0</v>
      </c>
      <c r="H16557" s="1" t="s">
        <v>0</v>
      </c>
      <c r="I16557" s="1" t="s">
        <v>0</v>
      </c>
    </row>
    <row r="16558" spans="1:9" x14ac:dyDescent="0.2">
      <c r="A16558" s="1" t="s">
        <v>48480</v>
      </c>
      <c r="B16558" s="1" t="s">
        <v>48481</v>
      </c>
      <c r="C16558" s="1" t="s">
        <v>48482</v>
      </c>
      <c r="D16558" s="1" t="s">
        <v>0</v>
      </c>
      <c r="E16558" s="1" t="s">
        <v>0</v>
      </c>
      <c r="F16558" s="1" t="s">
        <v>0</v>
      </c>
      <c r="G16558" s="1" t="s">
        <v>0</v>
      </c>
      <c r="H16558" s="1" t="s">
        <v>0</v>
      </c>
      <c r="I16558" s="1" t="s">
        <v>0</v>
      </c>
    </row>
    <row r="16559" spans="1:9" x14ac:dyDescent="0.2">
      <c r="A16559" s="1" t="s">
        <v>48483</v>
      </c>
      <c r="B16559" s="1" t="s">
        <v>48484</v>
      </c>
      <c r="C16559" s="1" t="s">
        <v>48485</v>
      </c>
      <c r="D16559" s="1" t="s">
        <v>0</v>
      </c>
      <c r="E16559" s="1" t="s">
        <v>0</v>
      </c>
      <c r="F16559" s="1" t="s">
        <v>0</v>
      </c>
      <c r="G16559" s="1" t="s">
        <v>0</v>
      </c>
      <c r="H16559" s="1" t="s">
        <v>0</v>
      </c>
      <c r="I16559" s="1" t="s">
        <v>0</v>
      </c>
    </row>
    <row r="16560" spans="1:9" x14ac:dyDescent="0.2">
      <c r="A16560" s="1" t="s">
        <v>48486</v>
      </c>
      <c r="B16560" s="1" t="s">
        <v>48487</v>
      </c>
      <c r="C16560" s="1" t="s">
        <v>48488</v>
      </c>
      <c r="D16560" s="1" t="s">
        <v>0</v>
      </c>
      <c r="E16560" s="1" t="s">
        <v>0</v>
      </c>
      <c r="F16560" s="1" t="s">
        <v>0</v>
      </c>
      <c r="G16560" s="1" t="s">
        <v>0</v>
      </c>
      <c r="H16560" s="1" t="s">
        <v>0</v>
      </c>
      <c r="I16560" s="1" t="s">
        <v>0</v>
      </c>
    </row>
    <row r="16561" spans="1:9" x14ac:dyDescent="0.2">
      <c r="A16561" s="1" t="s">
        <v>48489</v>
      </c>
      <c r="B16561" s="1" t="s">
        <v>48490</v>
      </c>
      <c r="C16561" s="1" t="s">
        <v>48491</v>
      </c>
      <c r="D16561" s="1" t="s">
        <v>0</v>
      </c>
      <c r="E16561" s="1" t="s">
        <v>0</v>
      </c>
      <c r="F16561" s="1" t="s">
        <v>0</v>
      </c>
      <c r="G16561" s="1" t="s">
        <v>0</v>
      </c>
      <c r="H16561" s="1" t="s">
        <v>0</v>
      </c>
      <c r="I16561" s="1" t="s">
        <v>0</v>
      </c>
    </row>
    <row r="16562" spans="1:9" x14ac:dyDescent="0.2">
      <c r="A16562" s="1" t="s">
        <v>48492</v>
      </c>
      <c r="B16562" s="1" t="s">
        <v>48493</v>
      </c>
      <c r="C16562" s="1" t="s">
        <v>48494</v>
      </c>
      <c r="D16562" s="1" t="s">
        <v>48495</v>
      </c>
      <c r="E16562" s="1" t="s">
        <v>0</v>
      </c>
      <c r="F16562" s="1" t="s">
        <v>0</v>
      </c>
      <c r="G16562" s="1" t="s">
        <v>0</v>
      </c>
      <c r="H16562" s="1" t="s">
        <v>0</v>
      </c>
      <c r="I16562" s="1" t="s">
        <v>0</v>
      </c>
    </row>
    <row r="16563" spans="1:9" x14ac:dyDescent="0.2">
      <c r="A16563" s="1" t="s">
        <v>48496</v>
      </c>
      <c r="B16563" s="1" t="s">
        <v>48497</v>
      </c>
      <c r="C16563" s="1" t="s">
        <v>48498</v>
      </c>
      <c r="D16563" s="1" t="s">
        <v>0</v>
      </c>
      <c r="E16563" s="1" t="s">
        <v>0</v>
      </c>
      <c r="F16563" s="1" t="s">
        <v>0</v>
      </c>
      <c r="G16563" s="1" t="s">
        <v>0</v>
      </c>
      <c r="H16563" s="1" t="s">
        <v>0</v>
      </c>
      <c r="I16563" s="1" t="s">
        <v>0</v>
      </c>
    </row>
    <row r="16564" spans="1:9" x14ac:dyDescent="0.2">
      <c r="A16564" s="1" t="s">
        <v>48499</v>
      </c>
      <c r="B16564" s="1" t="s">
        <v>48500</v>
      </c>
      <c r="C16564" s="1" t="s">
        <v>48501</v>
      </c>
      <c r="D16564" s="1" t="s">
        <v>48502</v>
      </c>
      <c r="E16564" s="1" t="s">
        <v>48503</v>
      </c>
      <c r="F16564" s="1" t="s">
        <v>0</v>
      </c>
      <c r="G16564" s="1" t="s">
        <v>0</v>
      </c>
      <c r="H16564" s="1" t="s">
        <v>0</v>
      </c>
      <c r="I16564" s="1" t="s">
        <v>0</v>
      </c>
    </row>
    <row r="16565" spans="1:9" x14ac:dyDescent="0.2">
      <c r="A16565" s="1" t="s">
        <v>48504</v>
      </c>
      <c r="B16565" s="1" t="s">
        <v>48505</v>
      </c>
      <c r="C16565" s="1" t="s">
        <v>48506</v>
      </c>
      <c r="D16565" s="1" t="s">
        <v>48507</v>
      </c>
      <c r="E16565" s="1" t="s">
        <v>0</v>
      </c>
      <c r="F16565" s="1" t="s">
        <v>0</v>
      </c>
      <c r="G16565" s="1" t="s">
        <v>0</v>
      </c>
      <c r="H16565" s="1" t="s">
        <v>0</v>
      </c>
      <c r="I16565" s="1" t="s">
        <v>0</v>
      </c>
    </row>
    <row r="16566" spans="1:9" x14ac:dyDescent="0.2">
      <c r="A16566" s="1" t="s">
        <v>48508</v>
      </c>
      <c r="B16566" s="1" t="s">
        <v>48509</v>
      </c>
      <c r="C16566" s="1" t="s">
        <v>48510</v>
      </c>
      <c r="D16566" s="1" t="s">
        <v>48511</v>
      </c>
      <c r="E16566" s="1" t="s">
        <v>0</v>
      </c>
      <c r="F16566" s="1" t="s">
        <v>0</v>
      </c>
      <c r="G16566" s="1" t="s">
        <v>0</v>
      </c>
      <c r="H16566" s="1" t="s">
        <v>0</v>
      </c>
      <c r="I16566" s="1" t="s">
        <v>0</v>
      </c>
    </row>
    <row r="16567" spans="1:9" x14ac:dyDescent="0.2">
      <c r="A16567" s="1" t="s">
        <v>48512</v>
      </c>
      <c r="B16567" s="1" t="s">
        <v>48513</v>
      </c>
      <c r="C16567" s="1" t="s">
        <v>48514</v>
      </c>
      <c r="D16567" s="1" t="s">
        <v>48515</v>
      </c>
      <c r="E16567" s="1" t="s">
        <v>0</v>
      </c>
      <c r="F16567" s="1" t="s">
        <v>0</v>
      </c>
      <c r="G16567" s="1" t="s">
        <v>0</v>
      </c>
      <c r="H16567" s="1" t="s">
        <v>0</v>
      </c>
      <c r="I16567" s="1" t="s">
        <v>0</v>
      </c>
    </row>
    <row r="16568" spans="1:9" x14ac:dyDescent="0.2">
      <c r="A16568" s="1" t="s">
        <v>48516</v>
      </c>
      <c r="B16568" s="1" t="s">
        <v>48517</v>
      </c>
      <c r="C16568" s="1" t="s">
        <v>48518</v>
      </c>
      <c r="D16568" s="1" t="s">
        <v>48519</v>
      </c>
      <c r="E16568" s="1" t="s">
        <v>0</v>
      </c>
      <c r="F16568" s="1" t="s">
        <v>0</v>
      </c>
      <c r="G16568" s="1" t="s">
        <v>0</v>
      </c>
      <c r="H16568" s="1" t="s">
        <v>0</v>
      </c>
      <c r="I16568" s="1" t="s">
        <v>0</v>
      </c>
    </row>
    <row r="16569" spans="1:9" x14ac:dyDescent="0.2">
      <c r="A16569" s="1" t="s">
        <v>48520</v>
      </c>
      <c r="B16569" s="1" t="s">
        <v>48521</v>
      </c>
      <c r="C16569" s="1" t="s">
        <v>48522</v>
      </c>
      <c r="D16569" s="1" t="s">
        <v>0</v>
      </c>
      <c r="E16569" s="1" t="s">
        <v>0</v>
      </c>
      <c r="F16569" s="1" t="s">
        <v>0</v>
      </c>
      <c r="G16569" s="1" t="s">
        <v>0</v>
      </c>
      <c r="H16569" s="1" t="s">
        <v>0</v>
      </c>
      <c r="I16569" s="1" t="s">
        <v>0</v>
      </c>
    </row>
    <row r="16570" spans="1:9" x14ac:dyDescent="0.2">
      <c r="A16570" s="1" t="s">
        <v>48523</v>
      </c>
      <c r="B16570" s="1" t="s">
        <v>48524</v>
      </c>
      <c r="C16570" s="1" t="s">
        <v>48525</v>
      </c>
      <c r="D16570" s="1" t="s">
        <v>0</v>
      </c>
      <c r="E16570" s="1" t="s">
        <v>0</v>
      </c>
      <c r="F16570" s="1" t="s">
        <v>0</v>
      </c>
      <c r="G16570" s="1" t="s">
        <v>0</v>
      </c>
      <c r="H16570" s="1" t="s">
        <v>0</v>
      </c>
      <c r="I16570" s="1" t="s">
        <v>0</v>
      </c>
    </row>
    <row r="16571" spans="1:9" x14ac:dyDescent="0.2">
      <c r="A16571" s="1" t="s">
        <v>48526</v>
      </c>
      <c r="B16571" s="1" t="s">
        <v>48527</v>
      </c>
      <c r="C16571" s="1" t="s">
        <v>48528</v>
      </c>
      <c r="D16571" s="1" t="s">
        <v>0</v>
      </c>
      <c r="E16571" s="1" t="s">
        <v>0</v>
      </c>
      <c r="F16571" s="1" t="s">
        <v>0</v>
      </c>
      <c r="G16571" s="1" t="s">
        <v>0</v>
      </c>
      <c r="H16571" s="1" t="s">
        <v>0</v>
      </c>
      <c r="I16571" s="1" t="s">
        <v>0</v>
      </c>
    </row>
    <row r="16572" spans="1:9" x14ac:dyDescent="0.2">
      <c r="A16572" s="1" t="s">
        <v>48529</v>
      </c>
      <c r="B16572" s="1" t="s">
        <v>48530</v>
      </c>
      <c r="C16572" s="1" t="s">
        <v>48531</v>
      </c>
      <c r="D16572" s="1" t="s">
        <v>0</v>
      </c>
      <c r="E16572" s="1" t="s">
        <v>0</v>
      </c>
      <c r="F16572" s="1" t="s">
        <v>0</v>
      </c>
      <c r="G16572" s="1" t="s">
        <v>0</v>
      </c>
      <c r="H16572" s="1" t="s">
        <v>0</v>
      </c>
      <c r="I16572" s="1" t="s">
        <v>0</v>
      </c>
    </row>
    <row r="16573" spans="1:9" x14ac:dyDescent="0.2">
      <c r="A16573" s="1" t="s">
        <v>48532</v>
      </c>
      <c r="B16573" s="1" t="s">
        <v>48533</v>
      </c>
      <c r="C16573" s="1" t="s">
        <v>48534</v>
      </c>
      <c r="D16573" s="1" t="s">
        <v>0</v>
      </c>
      <c r="E16573" s="1" t="s">
        <v>0</v>
      </c>
      <c r="F16573" s="1" t="s">
        <v>0</v>
      </c>
      <c r="G16573" s="1" t="s">
        <v>0</v>
      </c>
      <c r="H16573" s="1" t="s">
        <v>0</v>
      </c>
      <c r="I16573" s="1" t="s">
        <v>0</v>
      </c>
    </row>
    <row r="16574" spans="1:9" x14ac:dyDescent="0.2">
      <c r="A16574" s="1" t="s">
        <v>48535</v>
      </c>
      <c r="B16574" s="1" t="s">
        <v>48536</v>
      </c>
      <c r="C16574" s="1" t="s">
        <v>48537</v>
      </c>
      <c r="D16574" s="1" t="s">
        <v>0</v>
      </c>
      <c r="E16574" s="1" t="s">
        <v>0</v>
      </c>
      <c r="F16574" s="1" t="s">
        <v>0</v>
      </c>
      <c r="G16574" s="1" t="s">
        <v>0</v>
      </c>
      <c r="H16574" s="1" t="s">
        <v>0</v>
      </c>
      <c r="I16574" s="1" t="s">
        <v>0</v>
      </c>
    </row>
    <row r="16575" spans="1:9" x14ac:dyDescent="0.2">
      <c r="A16575" s="1" t="s">
        <v>48538</v>
      </c>
      <c r="B16575" s="1" t="s">
        <v>48539</v>
      </c>
      <c r="C16575" s="1" t="s">
        <v>48540</v>
      </c>
      <c r="D16575" s="1" t="s">
        <v>0</v>
      </c>
      <c r="E16575" s="1" t="s">
        <v>0</v>
      </c>
      <c r="F16575" s="1" t="s">
        <v>0</v>
      </c>
      <c r="G16575" s="1" t="s">
        <v>0</v>
      </c>
      <c r="H16575" s="1" t="s">
        <v>0</v>
      </c>
      <c r="I16575" s="1" t="s">
        <v>0</v>
      </c>
    </row>
    <row r="16576" spans="1:9" x14ac:dyDescent="0.2">
      <c r="A16576" s="1" t="s">
        <v>48541</v>
      </c>
      <c r="B16576" s="1" t="s">
        <v>48539</v>
      </c>
      <c r="C16576" s="1" t="s">
        <v>48542</v>
      </c>
      <c r="D16576" s="1" t="s">
        <v>0</v>
      </c>
      <c r="E16576" s="1" t="s">
        <v>0</v>
      </c>
      <c r="F16576" s="1" t="s">
        <v>0</v>
      </c>
      <c r="G16576" s="1" t="s">
        <v>0</v>
      </c>
      <c r="H16576" s="1" t="s">
        <v>0</v>
      </c>
      <c r="I16576" s="1" t="s">
        <v>0</v>
      </c>
    </row>
    <row r="16577" spans="1:9" x14ac:dyDescent="0.2">
      <c r="A16577" s="1" t="s">
        <v>48543</v>
      </c>
      <c r="B16577" s="1" t="s">
        <v>48544</v>
      </c>
      <c r="C16577" s="1" t="s">
        <v>48545</v>
      </c>
      <c r="D16577" s="1" t="s">
        <v>48546</v>
      </c>
      <c r="E16577" s="1" t="s">
        <v>0</v>
      </c>
      <c r="F16577" s="1" t="s">
        <v>0</v>
      </c>
      <c r="G16577" s="1" t="s">
        <v>0</v>
      </c>
      <c r="H16577" s="1" t="s">
        <v>0</v>
      </c>
      <c r="I16577" s="1" t="s">
        <v>0</v>
      </c>
    </row>
    <row r="16578" spans="1:9" x14ac:dyDescent="0.2">
      <c r="A16578" s="1" t="s">
        <v>48547</v>
      </c>
      <c r="B16578" s="1" t="s">
        <v>48548</v>
      </c>
      <c r="C16578" s="1" t="s">
        <v>48549</v>
      </c>
      <c r="D16578" s="1" t="s">
        <v>0</v>
      </c>
      <c r="E16578" s="1" t="s">
        <v>0</v>
      </c>
      <c r="F16578" s="1" t="s">
        <v>0</v>
      </c>
      <c r="G16578" s="1" t="s">
        <v>0</v>
      </c>
      <c r="H16578" s="1" t="s">
        <v>0</v>
      </c>
      <c r="I16578" s="1" t="s">
        <v>0</v>
      </c>
    </row>
    <row r="16579" spans="1:9" x14ac:dyDescent="0.2">
      <c r="A16579" s="1" t="s">
        <v>48550</v>
      </c>
      <c r="B16579" s="1" t="s">
        <v>48551</v>
      </c>
      <c r="C16579" s="1" t="s">
        <v>48552</v>
      </c>
      <c r="D16579" s="1" t="s">
        <v>48553</v>
      </c>
      <c r="E16579" s="1" t="s">
        <v>0</v>
      </c>
      <c r="F16579" s="1" t="s">
        <v>0</v>
      </c>
      <c r="G16579" s="1" t="s">
        <v>0</v>
      </c>
      <c r="H16579" s="1" t="s">
        <v>0</v>
      </c>
      <c r="I16579" s="1" t="s">
        <v>0</v>
      </c>
    </row>
    <row r="16580" spans="1:9" x14ac:dyDescent="0.2">
      <c r="A16580" s="1" t="s">
        <v>48554</v>
      </c>
      <c r="B16580" s="1" t="s">
        <v>48555</v>
      </c>
      <c r="C16580" s="1" t="s">
        <v>48556</v>
      </c>
      <c r="D16580" s="1" t="s">
        <v>48557</v>
      </c>
      <c r="E16580" s="1" t="s">
        <v>0</v>
      </c>
      <c r="F16580" s="1" t="s">
        <v>0</v>
      </c>
      <c r="G16580" s="1" t="s">
        <v>0</v>
      </c>
      <c r="H16580" s="1" t="s">
        <v>0</v>
      </c>
      <c r="I16580" s="1" t="s">
        <v>0</v>
      </c>
    </row>
    <row r="16581" spans="1:9" x14ac:dyDescent="0.2">
      <c r="A16581" s="1" t="s">
        <v>48558</v>
      </c>
      <c r="B16581" s="1" t="s">
        <v>48559</v>
      </c>
      <c r="C16581" s="1" t="s">
        <v>48560</v>
      </c>
      <c r="D16581" s="1" t="s">
        <v>0</v>
      </c>
      <c r="E16581" s="1" t="s">
        <v>0</v>
      </c>
      <c r="F16581" s="1" t="s">
        <v>0</v>
      </c>
      <c r="G16581" s="1" t="s">
        <v>0</v>
      </c>
      <c r="H16581" s="1" t="s">
        <v>0</v>
      </c>
      <c r="I16581" s="1" t="s">
        <v>0</v>
      </c>
    </row>
    <row r="16582" spans="1:9" x14ac:dyDescent="0.2">
      <c r="A16582" s="1" t="s">
        <v>48561</v>
      </c>
      <c r="B16582" s="1" t="s">
        <v>48562</v>
      </c>
      <c r="C16582" s="1" t="s">
        <v>48563</v>
      </c>
      <c r="D16582" s="1" t="s">
        <v>0</v>
      </c>
      <c r="E16582" s="1" t="s">
        <v>0</v>
      </c>
      <c r="F16582" s="1" t="s">
        <v>0</v>
      </c>
      <c r="G16582" s="1" t="s">
        <v>0</v>
      </c>
      <c r="H16582" s="1" t="s">
        <v>0</v>
      </c>
      <c r="I16582" s="1" t="s">
        <v>0</v>
      </c>
    </row>
    <row r="16583" spans="1:9" x14ac:dyDescent="0.2">
      <c r="A16583" s="1" t="s">
        <v>48564</v>
      </c>
      <c r="B16583" s="1" t="s">
        <v>48565</v>
      </c>
      <c r="C16583" s="1" t="s">
        <v>48566</v>
      </c>
      <c r="D16583" s="1" t="s">
        <v>0</v>
      </c>
      <c r="E16583" s="1" t="s">
        <v>0</v>
      </c>
      <c r="F16583" s="1" t="s">
        <v>0</v>
      </c>
      <c r="G16583" s="1" t="s">
        <v>0</v>
      </c>
      <c r="H16583" s="1" t="s">
        <v>0</v>
      </c>
      <c r="I16583" s="1" t="s">
        <v>0</v>
      </c>
    </row>
    <row r="16584" spans="1:9" x14ac:dyDescent="0.2">
      <c r="A16584" s="1" t="s">
        <v>48567</v>
      </c>
      <c r="B16584" s="1" t="s">
        <v>48568</v>
      </c>
      <c r="C16584" s="1" t="s">
        <v>48569</v>
      </c>
      <c r="D16584" s="1" t="s">
        <v>0</v>
      </c>
      <c r="E16584" s="1" t="s">
        <v>0</v>
      </c>
      <c r="F16584" s="1" t="s">
        <v>0</v>
      </c>
      <c r="G16584" s="1" t="s">
        <v>0</v>
      </c>
      <c r="H16584" s="1" t="s">
        <v>0</v>
      </c>
      <c r="I16584" s="1" t="s">
        <v>0</v>
      </c>
    </row>
    <row r="16585" spans="1:9" x14ac:dyDescent="0.2">
      <c r="A16585" s="1" t="s">
        <v>48570</v>
      </c>
      <c r="B16585" s="1" t="s">
        <v>48568</v>
      </c>
      <c r="C16585" s="1" t="s">
        <v>48569</v>
      </c>
      <c r="D16585" s="1" t="s">
        <v>48566</v>
      </c>
      <c r="E16585" s="1" t="s">
        <v>0</v>
      </c>
      <c r="F16585" s="1" t="s">
        <v>0</v>
      </c>
      <c r="G16585" s="1" t="s">
        <v>0</v>
      </c>
      <c r="H16585" s="1" t="s">
        <v>0</v>
      </c>
      <c r="I16585" s="1" t="s">
        <v>0</v>
      </c>
    </row>
    <row r="16586" spans="1:9" x14ac:dyDescent="0.2">
      <c r="A16586" s="1" t="s">
        <v>48571</v>
      </c>
      <c r="B16586" s="1" t="s">
        <v>48572</v>
      </c>
      <c r="C16586" s="1" t="s">
        <v>48573</v>
      </c>
      <c r="D16586" s="1" t="s">
        <v>48574</v>
      </c>
      <c r="E16586" s="1" t="s">
        <v>0</v>
      </c>
      <c r="F16586" s="1" t="s">
        <v>0</v>
      </c>
      <c r="G16586" s="1" t="s">
        <v>0</v>
      </c>
      <c r="H16586" s="1" t="s">
        <v>0</v>
      </c>
      <c r="I16586" s="1" t="s">
        <v>0</v>
      </c>
    </row>
    <row r="16587" spans="1:9" x14ac:dyDescent="0.2">
      <c r="A16587" s="1" t="s">
        <v>48575</v>
      </c>
      <c r="B16587" s="1" t="s">
        <v>48572</v>
      </c>
      <c r="C16587" s="1" t="s">
        <v>48573</v>
      </c>
      <c r="D16587" s="1" t="s">
        <v>48574</v>
      </c>
      <c r="E16587" s="1" t="s">
        <v>0</v>
      </c>
      <c r="F16587" s="1" t="s">
        <v>0</v>
      </c>
      <c r="G16587" s="1" t="s">
        <v>0</v>
      </c>
      <c r="H16587" s="1" t="s">
        <v>0</v>
      </c>
      <c r="I16587" s="1" t="s">
        <v>0</v>
      </c>
    </row>
    <row r="16588" spans="1:9" x14ac:dyDescent="0.2">
      <c r="A16588" s="1" t="s">
        <v>48576</v>
      </c>
      <c r="B16588" s="1" t="s">
        <v>48577</v>
      </c>
      <c r="C16588" s="1" t="s">
        <v>48578</v>
      </c>
      <c r="D16588" s="1" t="s">
        <v>0</v>
      </c>
      <c r="E16588" s="1" t="s">
        <v>0</v>
      </c>
      <c r="F16588" s="1" t="s">
        <v>0</v>
      </c>
      <c r="G16588" s="1" t="s">
        <v>0</v>
      </c>
      <c r="H16588" s="1" t="s">
        <v>0</v>
      </c>
      <c r="I16588" s="1" t="s">
        <v>0</v>
      </c>
    </row>
    <row r="16589" spans="1:9" x14ac:dyDescent="0.2">
      <c r="A16589" s="1" t="s">
        <v>48579</v>
      </c>
      <c r="B16589" s="1" t="s">
        <v>48580</v>
      </c>
      <c r="C16589" s="1" t="s">
        <v>48581</v>
      </c>
      <c r="D16589" s="1" t="s">
        <v>0</v>
      </c>
      <c r="E16589" s="1" t="s">
        <v>0</v>
      </c>
      <c r="F16589" s="1" t="s">
        <v>0</v>
      </c>
      <c r="G16589" s="1" t="s">
        <v>0</v>
      </c>
      <c r="H16589" s="1" t="s">
        <v>0</v>
      </c>
      <c r="I16589" s="1" t="s">
        <v>0</v>
      </c>
    </row>
    <row r="16590" spans="1:9" x14ac:dyDescent="0.2">
      <c r="A16590" s="1" t="s">
        <v>48582</v>
      </c>
      <c r="B16590" s="1" t="s">
        <v>48580</v>
      </c>
      <c r="C16590" s="1" t="s">
        <v>48581</v>
      </c>
      <c r="D16590" s="1" t="s">
        <v>48583</v>
      </c>
      <c r="E16590" s="1" t="s">
        <v>48563</v>
      </c>
      <c r="F16590" s="1" t="s">
        <v>0</v>
      </c>
      <c r="G16590" s="1" t="s">
        <v>0</v>
      </c>
      <c r="H16590" s="1" t="s">
        <v>0</v>
      </c>
      <c r="I16590" s="1" t="s">
        <v>0</v>
      </c>
    </row>
    <row r="16591" spans="1:9" x14ac:dyDescent="0.2">
      <c r="A16591" s="1" t="s">
        <v>48584</v>
      </c>
      <c r="B16591" s="1" t="s">
        <v>48580</v>
      </c>
      <c r="C16591" s="1" t="s">
        <v>48583</v>
      </c>
      <c r="D16591" s="1" t="s">
        <v>0</v>
      </c>
      <c r="E16591" s="1" t="s">
        <v>0</v>
      </c>
      <c r="F16591" s="1" t="s">
        <v>0</v>
      </c>
      <c r="G16591" s="1" t="s">
        <v>0</v>
      </c>
      <c r="H16591" s="1" t="s">
        <v>0</v>
      </c>
      <c r="I16591" s="1" t="s">
        <v>0</v>
      </c>
    </row>
    <row r="16592" spans="1:9" x14ac:dyDescent="0.2">
      <c r="A16592" s="1" t="s">
        <v>48585</v>
      </c>
      <c r="B16592" s="1" t="s">
        <v>48586</v>
      </c>
      <c r="C16592" s="1" t="s">
        <v>48587</v>
      </c>
      <c r="D16592" s="1" t="s">
        <v>0</v>
      </c>
      <c r="E16592" s="1" t="s">
        <v>0</v>
      </c>
      <c r="F16592" s="1" t="s">
        <v>0</v>
      </c>
      <c r="G16592" s="1" t="s">
        <v>0</v>
      </c>
      <c r="H16592" s="1" t="s">
        <v>0</v>
      </c>
      <c r="I16592" s="1" t="s">
        <v>0</v>
      </c>
    </row>
    <row r="16593" spans="1:9" x14ac:dyDescent="0.2">
      <c r="A16593" s="1" t="s">
        <v>48588</v>
      </c>
      <c r="B16593" s="1" t="s">
        <v>48589</v>
      </c>
      <c r="C16593" s="1" t="s">
        <v>48590</v>
      </c>
      <c r="D16593" s="1" t="s">
        <v>0</v>
      </c>
      <c r="E16593" s="1" t="s">
        <v>0</v>
      </c>
      <c r="F16593" s="1" t="s">
        <v>0</v>
      </c>
      <c r="G16593" s="1" t="s">
        <v>0</v>
      </c>
      <c r="H16593" s="1" t="s">
        <v>0</v>
      </c>
      <c r="I16593" s="1" t="s">
        <v>0</v>
      </c>
    </row>
    <row r="16594" spans="1:9" x14ac:dyDescent="0.2">
      <c r="A16594" s="1" t="s">
        <v>48591</v>
      </c>
      <c r="B16594" s="1" t="s">
        <v>48592</v>
      </c>
      <c r="C16594" s="1" t="s">
        <v>48593</v>
      </c>
      <c r="D16594" s="1" t="s">
        <v>0</v>
      </c>
      <c r="E16594" s="1" t="s">
        <v>0</v>
      </c>
      <c r="F16594" s="1" t="s">
        <v>0</v>
      </c>
      <c r="G16594" s="1" t="s">
        <v>0</v>
      </c>
      <c r="H16594" s="1" t="s">
        <v>0</v>
      </c>
      <c r="I16594" s="1" t="s">
        <v>0</v>
      </c>
    </row>
    <row r="16595" spans="1:9" x14ac:dyDescent="0.2">
      <c r="A16595" s="1" t="s">
        <v>48594</v>
      </c>
      <c r="B16595" s="1" t="s">
        <v>48595</v>
      </c>
      <c r="C16595" s="1" t="s">
        <v>48596</v>
      </c>
      <c r="D16595" s="1" t="s">
        <v>48597</v>
      </c>
      <c r="E16595" s="1" t="s">
        <v>0</v>
      </c>
      <c r="F16595" s="1" t="s">
        <v>0</v>
      </c>
      <c r="G16595" s="1" t="s">
        <v>0</v>
      </c>
      <c r="H16595" s="1" t="s">
        <v>0</v>
      </c>
      <c r="I16595" s="1" t="s">
        <v>0</v>
      </c>
    </row>
    <row r="16596" spans="1:9" x14ac:dyDescent="0.2">
      <c r="A16596" s="1" t="s">
        <v>48598</v>
      </c>
      <c r="B16596" s="1" t="s">
        <v>48599</v>
      </c>
      <c r="C16596" s="1" t="s">
        <v>48600</v>
      </c>
      <c r="D16596" s="1" t="s">
        <v>0</v>
      </c>
      <c r="E16596" s="1" t="s">
        <v>0</v>
      </c>
      <c r="F16596" s="1" t="s">
        <v>0</v>
      </c>
      <c r="G16596" s="1" t="s">
        <v>0</v>
      </c>
      <c r="H16596" s="1" t="s">
        <v>0</v>
      </c>
      <c r="I16596" s="1" t="s">
        <v>0</v>
      </c>
    </row>
    <row r="16597" spans="1:9" x14ac:dyDescent="0.2">
      <c r="A16597" s="1" t="s">
        <v>48601</v>
      </c>
      <c r="B16597" s="1" t="s">
        <v>48602</v>
      </c>
      <c r="C16597" s="1" t="s">
        <v>48603</v>
      </c>
      <c r="D16597" s="1" t="s">
        <v>0</v>
      </c>
      <c r="E16597" s="1" t="s">
        <v>0</v>
      </c>
      <c r="F16597" s="1" t="s">
        <v>0</v>
      </c>
      <c r="G16597" s="1" t="s">
        <v>0</v>
      </c>
      <c r="H16597" s="1" t="s">
        <v>0</v>
      </c>
      <c r="I16597" s="1" t="s">
        <v>0</v>
      </c>
    </row>
    <row r="16598" spans="1:9" x14ac:dyDescent="0.2">
      <c r="A16598" s="1" t="s">
        <v>48604</v>
      </c>
      <c r="B16598" s="1" t="s">
        <v>48605</v>
      </c>
      <c r="C16598" s="1" t="s">
        <v>48606</v>
      </c>
      <c r="D16598" s="1" t="s">
        <v>0</v>
      </c>
      <c r="E16598" s="1" t="s">
        <v>0</v>
      </c>
      <c r="F16598" s="1" t="s">
        <v>0</v>
      </c>
      <c r="G16598" s="1" t="s">
        <v>0</v>
      </c>
      <c r="H16598" s="1" t="s">
        <v>0</v>
      </c>
      <c r="I16598" s="1" t="s">
        <v>0</v>
      </c>
    </row>
    <row r="16599" spans="1:9" x14ac:dyDescent="0.2">
      <c r="A16599" s="1" t="s">
        <v>48607</v>
      </c>
      <c r="B16599" s="1" t="s">
        <v>48608</v>
      </c>
      <c r="C16599" s="1" t="s">
        <v>48609</v>
      </c>
      <c r="D16599" s="1" t="s">
        <v>0</v>
      </c>
      <c r="E16599" s="1" t="s">
        <v>0</v>
      </c>
      <c r="F16599" s="1" t="s">
        <v>0</v>
      </c>
      <c r="G16599" s="1" t="s">
        <v>0</v>
      </c>
      <c r="H16599" s="1" t="s">
        <v>0</v>
      </c>
      <c r="I16599" s="1" t="s">
        <v>0</v>
      </c>
    </row>
    <row r="16600" spans="1:9" x14ac:dyDescent="0.2">
      <c r="A16600" s="1" t="s">
        <v>48610</v>
      </c>
      <c r="B16600" s="1" t="s">
        <v>48611</v>
      </c>
      <c r="C16600" s="1" t="s">
        <v>48612</v>
      </c>
      <c r="D16600" s="1" t="s">
        <v>48613</v>
      </c>
      <c r="E16600" s="1" t="s">
        <v>0</v>
      </c>
      <c r="F16600" s="1" t="s">
        <v>0</v>
      </c>
      <c r="G16600" s="1" t="s">
        <v>0</v>
      </c>
      <c r="H16600" s="1" t="s">
        <v>0</v>
      </c>
      <c r="I16600" s="1" t="s">
        <v>0</v>
      </c>
    </row>
    <row r="16601" spans="1:9" x14ac:dyDescent="0.2">
      <c r="A16601" s="1" t="s">
        <v>48614</v>
      </c>
      <c r="B16601" s="1" t="s">
        <v>48615</v>
      </c>
      <c r="C16601" s="1" t="s">
        <v>48616</v>
      </c>
      <c r="D16601" s="1" t="s">
        <v>0</v>
      </c>
      <c r="E16601" s="1" t="s">
        <v>0</v>
      </c>
      <c r="F16601" s="1" t="s">
        <v>0</v>
      </c>
      <c r="G16601" s="1" t="s">
        <v>0</v>
      </c>
      <c r="H16601" s="1" t="s">
        <v>0</v>
      </c>
      <c r="I16601" s="1" t="s">
        <v>0</v>
      </c>
    </row>
    <row r="16602" spans="1:9" x14ac:dyDescent="0.2">
      <c r="A16602" s="1" t="s">
        <v>48617</v>
      </c>
      <c r="B16602" s="1" t="s">
        <v>48615</v>
      </c>
      <c r="C16602" s="1" t="s">
        <v>48618</v>
      </c>
      <c r="D16602" s="1" t="s">
        <v>0</v>
      </c>
      <c r="E16602" s="1" t="s">
        <v>0</v>
      </c>
      <c r="F16602" s="1" t="s">
        <v>0</v>
      </c>
      <c r="G16602" s="1" t="s">
        <v>0</v>
      </c>
      <c r="H16602" s="1" t="s">
        <v>0</v>
      </c>
      <c r="I16602" s="1" t="s">
        <v>0</v>
      </c>
    </row>
    <row r="16603" spans="1:9" x14ac:dyDescent="0.2">
      <c r="A16603" s="1" t="s">
        <v>48619</v>
      </c>
      <c r="B16603" s="1" t="s">
        <v>48615</v>
      </c>
      <c r="C16603" s="1" t="s">
        <v>48620</v>
      </c>
      <c r="D16603" s="1" t="s">
        <v>0</v>
      </c>
      <c r="E16603" s="1" t="s">
        <v>0</v>
      </c>
      <c r="F16603" s="1" t="s">
        <v>0</v>
      </c>
      <c r="G16603" s="1" t="s">
        <v>0</v>
      </c>
      <c r="H16603" s="1" t="s">
        <v>0</v>
      </c>
      <c r="I16603" s="1" t="s">
        <v>0</v>
      </c>
    </row>
    <row r="16604" spans="1:9" x14ac:dyDescent="0.2">
      <c r="A16604" s="1" t="s">
        <v>48621</v>
      </c>
      <c r="B16604" s="1" t="s">
        <v>48622</v>
      </c>
      <c r="C16604" s="1" t="s">
        <v>48623</v>
      </c>
      <c r="D16604" s="1" t="s">
        <v>48624</v>
      </c>
      <c r="E16604" s="1" t="s">
        <v>0</v>
      </c>
      <c r="F16604" s="1" t="s">
        <v>0</v>
      </c>
      <c r="G16604" s="1" t="s">
        <v>0</v>
      </c>
      <c r="H16604" s="1" t="s">
        <v>0</v>
      </c>
      <c r="I16604" s="1" t="s">
        <v>0</v>
      </c>
    </row>
    <row r="16605" spans="1:9" x14ac:dyDescent="0.2">
      <c r="A16605" s="1" t="s">
        <v>48625</v>
      </c>
      <c r="B16605" s="1" t="s">
        <v>48626</v>
      </c>
      <c r="C16605" s="1" t="s">
        <v>48627</v>
      </c>
      <c r="D16605" s="1" t="s">
        <v>0</v>
      </c>
      <c r="E16605" s="1" t="s">
        <v>0</v>
      </c>
      <c r="F16605" s="1" t="s">
        <v>0</v>
      </c>
      <c r="G16605" s="1" t="s">
        <v>0</v>
      </c>
      <c r="H16605" s="1" t="s">
        <v>0</v>
      </c>
      <c r="I16605" s="1" t="s">
        <v>0</v>
      </c>
    </row>
    <row r="16606" spans="1:9" x14ac:dyDescent="0.2">
      <c r="A16606" s="1" t="s">
        <v>48628</v>
      </c>
      <c r="B16606" s="1" t="s">
        <v>48629</v>
      </c>
      <c r="C16606" s="1" t="s">
        <v>48630</v>
      </c>
      <c r="D16606" s="1" t="s">
        <v>48631</v>
      </c>
      <c r="E16606" s="1" t="s">
        <v>0</v>
      </c>
      <c r="F16606" s="1" t="s">
        <v>0</v>
      </c>
      <c r="G16606" s="1" t="s">
        <v>0</v>
      </c>
      <c r="H16606" s="1" t="s">
        <v>0</v>
      </c>
      <c r="I16606" s="1" t="s">
        <v>0</v>
      </c>
    </row>
    <row r="16607" spans="1:9" x14ac:dyDescent="0.2">
      <c r="A16607" s="1" t="s">
        <v>48632</v>
      </c>
      <c r="B16607" s="1" t="s">
        <v>48633</v>
      </c>
      <c r="C16607" s="1" t="s">
        <v>48634</v>
      </c>
      <c r="D16607" s="1" t="s">
        <v>48635</v>
      </c>
      <c r="E16607" s="1" t="s">
        <v>0</v>
      </c>
      <c r="F16607" s="1" t="s">
        <v>0</v>
      </c>
      <c r="G16607" s="1" t="s">
        <v>0</v>
      </c>
      <c r="H16607" s="1" t="s">
        <v>0</v>
      </c>
      <c r="I16607" s="1" t="s">
        <v>0</v>
      </c>
    </row>
    <row r="16608" spans="1:9" x14ac:dyDescent="0.2">
      <c r="A16608" s="1" t="s">
        <v>48636</v>
      </c>
      <c r="B16608" s="1" t="s">
        <v>48633</v>
      </c>
      <c r="C16608" s="1" t="s">
        <v>48634</v>
      </c>
      <c r="D16608" s="1" t="s">
        <v>48637</v>
      </c>
      <c r="E16608" s="1" t="s">
        <v>48635</v>
      </c>
      <c r="F16608" s="1" t="s">
        <v>0</v>
      </c>
      <c r="G16608" s="1" t="s">
        <v>0</v>
      </c>
      <c r="H16608" s="1" t="s">
        <v>0</v>
      </c>
      <c r="I16608" s="1" t="s">
        <v>0</v>
      </c>
    </row>
    <row r="16609" spans="1:9" x14ac:dyDescent="0.2">
      <c r="A16609" s="1" t="s">
        <v>48638</v>
      </c>
      <c r="B16609" s="1" t="s">
        <v>48639</v>
      </c>
      <c r="C16609" s="1" t="s">
        <v>48637</v>
      </c>
      <c r="D16609" s="1" t="s">
        <v>0</v>
      </c>
      <c r="E16609" s="1" t="s">
        <v>0</v>
      </c>
      <c r="F16609" s="1" t="s">
        <v>0</v>
      </c>
      <c r="G16609" s="1" t="s">
        <v>0</v>
      </c>
      <c r="H16609" s="1" t="s">
        <v>0</v>
      </c>
      <c r="I16609" s="1" t="s">
        <v>0</v>
      </c>
    </row>
    <row r="16610" spans="1:9" x14ac:dyDescent="0.2">
      <c r="A16610" s="1" t="s">
        <v>48640</v>
      </c>
      <c r="B16610" s="1" t="s">
        <v>48641</v>
      </c>
      <c r="C16610" s="1" t="s">
        <v>48642</v>
      </c>
      <c r="D16610" s="1" t="s">
        <v>0</v>
      </c>
      <c r="E16610" s="1" t="s">
        <v>0</v>
      </c>
      <c r="F16610" s="1" t="s">
        <v>0</v>
      </c>
      <c r="G16610" s="1" t="s">
        <v>0</v>
      </c>
      <c r="H16610" s="1" t="s">
        <v>0</v>
      </c>
      <c r="I16610" s="1" t="s">
        <v>0</v>
      </c>
    </row>
    <row r="16611" spans="1:9" x14ac:dyDescent="0.2">
      <c r="A16611" s="1" t="s">
        <v>48643</v>
      </c>
      <c r="B16611" s="1" t="s">
        <v>48644</v>
      </c>
      <c r="C16611" s="1" t="s">
        <v>48645</v>
      </c>
      <c r="D16611" s="1" t="s">
        <v>48646</v>
      </c>
      <c r="E16611" s="1" t="s">
        <v>0</v>
      </c>
      <c r="F16611" s="1" t="s">
        <v>0</v>
      </c>
      <c r="G16611" s="1" t="s">
        <v>0</v>
      </c>
      <c r="H16611" s="1" t="s">
        <v>0</v>
      </c>
      <c r="I16611" s="1" t="s">
        <v>0</v>
      </c>
    </row>
    <row r="16612" spans="1:9" x14ac:dyDescent="0.2">
      <c r="A16612" s="1" t="s">
        <v>48647</v>
      </c>
      <c r="B16612" s="1" t="s">
        <v>48648</v>
      </c>
      <c r="C16612" s="1" t="s">
        <v>48649</v>
      </c>
      <c r="D16612" s="1" t="s">
        <v>0</v>
      </c>
      <c r="E16612" s="1" t="s">
        <v>0</v>
      </c>
      <c r="F16612" s="1" t="s">
        <v>0</v>
      </c>
      <c r="G16612" s="1" t="s">
        <v>0</v>
      </c>
      <c r="H16612" s="1" t="s">
        <v>0</v>
      </c>
      <c r="I16612" s="1" t="s">
        <v>0</v>
      </c>
    </row>
    <row r="16613" spans="1:9" x14ac:dyDescent="0.2">
      <c r="A16613" s="1" t="s">
        <v>48650</v>
      </c>
      <c r="B16613" s="1" t="s">
        <v>48648</v>
      </c>
      <c r="C16613" s="1" t="s">
        <v>48649</v>
      </c>
      <c r="D16613" s="1" t="s">
        <v>48603</v>
      </c>
      <c r="E16613" s="1" t="s">
        <v>0</v>
      </c>
      <c r="F16613" s="1" t="s">
        <v>0</v>
      </c>
      <c r="G16613" s="1" t="s">
        <v>0</v>
      </c>
      <c r="H16613" s="1" t="s">
        <v>0</v>
      </c>
      <c r="I16613" s="1" t="s">
        <v>0</v>
      </c>
    </row>
    <row r="16614" spans="1:9" x14ac:dyDescent="0.2">
      <c r="A16614" s="1" t="s">
        <v>48651</v>
      </c>
      <c r="B16614" s="1" t="s">
        <v>48652</v>
      </c>
      <c r="C16614" s="1" t="s">
        <v>48653</v>
      </c>
      <c r="D16614" s="1" t="s">
        <v>0</v>
      </c>
      <c r="E16614" s="1" t="s">
        <v>0</v>
      </c>
      <c r="F16614" s="1" t="s">
        <v>0</v>
      </c>
      <c r="G16614" s="1" t="s">
        <v>0</v>
      </c>
      <c r="H16614" s="1" t="s">
        <v>0</v>
      </c>
      <c r="I16614" s="1" t="s">
        <v>0</v>
      </c>
    </row>
    <row r="16615" spans="1:9" x14ac:dyDescent="0.2">
      <c r="A16615" s="1" t="s">
        <v>48654</v>
      </c>
      <c r="B16615" s="1" t="s">
        <v>48655</v>
      </c>
      <c r="C16615" s="1" t="s">
        <v>48656</v>
      </c>
      <c r="D16615" s="1" t="s">
        <v>0</v>
      </c>
      <c r="E16615" s="1" t="s">
        <v>0</v>
      </c>
      <c r="F16615" s="1" t="s">
        <v>0</v>
      </c>
      <c r="G16615" s="1" t="s">
        <v>0</v>
      </c>
      <c r="H16615" s="1" t="s">
        <v>0</v>
      </c>
      <c r="I16615" s="1" t="s">
        <v>0</v>
      </c>
    </row>
    <row r="16616" spans="1:9" x14ac:dyDescent="0.2">
      <c r="A16616" s="1" t="s">
        <v>48657</v>
      </c>
      <c r="B16616" s="1" t="s">
        <v>48658</v>
      </c>
      <c r="C16616" s="1" t="s">
        <v>6994</v>
      </c>
      <c r="D16616" s="1" t="s">
        <v>0</v>
      </c>
      <c r="E16616" s="1" t="s">
        <v>0</v>
      </c>
      <c r="F16616" s="1" t="s">
        <v>0</v>
      </c>
      <c r="G16616" s="1" t="s">
        <v>0</v>
      </c>
      <c r="H16616" s="1" t="s">
        <v>0</v>
      </c>
      <c r="I16616" s="1" t="s">
        <v>0</v>
      </c>
    </row>
    <row r="16617" spans="1:9" x14ac:dyDescent="0.2">
      <c r="A16617" s="1" t="s">
        <v>48659</v>
      </c>
      <c r="B16617" s="1" t="s">
        <v>48660</v>
      </c>
      <c r="C16617" s="1" t="s">
        <v>48661</v>
      </c>
      <c r="D16617" s="1" t="s">
        <v>48662</v>
      </c>
      <c r="E16617" s="1" t="s">
        <v>0</v>
      </c>
      <c r="F16617" s="1" t="s">
        <v>0</v>
      </c>
      <c r="G16617" s="1" t="s">
        <v>0</v>
      </c>
      <c r="H16617" s="1" t="s">
        <v>0</v>
      </c>
      <c r="I16617" s="1" t="s">
        <v>0</v>
      </c>
    </row>
    <row r="16618" spans="1:9" x14ac:dyDescent="0.2">
      <c r="A16618" s="1" t="s">
        <v>48663</v>
      </c>
      <c r="B16618" s="1" t="s">
        <v>48664</v>
      </c>
      <c r="C16618" s="1" t="s">
        <v>48665</v>
      </c>
      <c r="D16618" s="1" t="s">
        <v>48666</v>
      </c>
      <c r="E16618" s="1" t="s">
        <v>0</v>
      </c>
      <c r="F16618" s="1" t="s">
        <v>0</v>
      </c>
      <c r="G16618" s="1" t="s">
        <v>0</v>
      </c>
      <c r="H16618" s="1" t="s">
        <v>0</v>
      </c>
      <c r="I16618" s="1" t="s">
        <v>0</v>
      </c>
    </row>
    <row r="16619" spans="1:9" x14ac:dyDescent="0.2">
      <c r="A16619" s="1" t="s">
        <v>48667</v>
      </c>
      <c r="B16619" s="1" t="s">
        <v>48668</v>
      </c>
      <c r="C16619" s="1" t="s">
        <v>48669</v>
      </c>
      <c r="D16619" s="1" t="s">
        <v>48670</v>
      </c>
      <c r="E16619" s="1" t="s">
        <v>0</v>
      </c>
      <c r="F16619" s="1" t="s">
        <v>0</v>
      </c>
      <c r="G16619" s="1" t="s">
        <v>0</v>
      </c>
      <c r="H16619" s="1" t="s">
        <v>0</v>
      </c>
      <c r="I16619" s="1" t="s">
        <v>0</v>
      </c>
    </row>
    <row r="16620" spans="1:9" x14ac:dyDescent="0.2">
      <c r="A16620" s="1" t="s">
        <v>48671</v>
      </c>
      <c r="B16620" s="1" t="s">
        <v>48672</v>
      </c>
      <c r="C16620" s="1" t="s">
        <v>48673</v>
      </c>
      <c r="D16620" s="1" t="s">
        <v>48674</v>
      </c>
      <c r="E16620" s="1" t="s">
        <v>0</v>
      </c>
      <c r="F16620" s="1" t="s">
        <v>0</v>
      </c>
      <c r="G16620" s="1" t="s">
        <v>0</v>
      </c>
      <c r="H16620" s="1" t="s">
        <v>0</v>
      </c>
      <c r="I16620" s="1" t="s">
        <v>0</v>
      </c>
    </row>
    <row r="16621" spans="1:9" x14ac:dyDescent="0.2">
      <c r="A16621" s="1" t="s">
        <v>48675</v>
      </c>
      <c r="B16621" s="1" t="s">
        <v>48676</v>
      </c>
      <c r="C16621" s="1" t="s">
        <v>48677</v>
      </c>
      <c r="D16621" s="1" t="s">
        <v>48678</v>
      </c>
      <c r="E16621" s="1" t="s">
        <v>48679</v>
      </c>
      <c r="F16621" s="1" t="s">
        <v>0</v>
      </c>
      <c r="G16621" s="1" t="s">
        <v>0</v>
      </c>
      <c r="H16621" s="1" t="s">
        <v>0</v>
      </c>
      <c r="I16621" s="1" t="s">
        <v>0</v>
      </c>
    </row>
    <row r="16622" spans="1:9" x14ac:dyDescent="0.2">
      <c r="A16622" s="1" t="s">
        <v>48680</v>
      </c>
      <c r="B16622" s="1" t="s">
        <v>48681</v>
      </c>
      <c r="C16622" s="1" t="s">
        <v>48682</v>
      </c>
      <c r="D16622" s="1" t="s">
        <v>0</v>
      </c>
      <c r="E16622" s="1" t="s">
        <v>0</v>
      </c>
      <c r="F16622" s="1" t="s">
        <v>0</v>
      </c>
      <c r="G16622" s="1" t="s">
        <v>0</v>
      </c>
      <c r="H16622" s="1" t="s">
        <v>0</v>
      </c>
      <c r="I16622" s="1" t="s">
        <v>0</v>
      </c>
    </row>
    <row r="16623" spans="1:9" x14ac:dyDescent="0.2">
      <c r="A16623" s="1" t="s">
        <v>48683</v>
      </c>
      <c r="B16623" s="1" t="s">
        <v>48684</v>
      </c>
      <c r="C16623" s="1" t="s">
        <v>48682</v>
      </c>
      <c r="D16623" s="1" t="s">
        <v>0</v>
      </c>
      <c r="E16623" s="1" t="s">
        <v>0</v>
      </c>
      <c r="F16623" s="1" t="s">
        <v>0</v>
      </c>
      <c r="G16623" s="1" t="s">
        <v>0</v>
      </c>
      <c r="H16623" s="1" t="s">
        <v>0</v>
      </c>
      <c r="I16623" s="1" t="s">
        <v>0</v>
      </c>
    </row>
    <row r="16624" spans="1:9" x14ac:dyDescent="0.2">
      <c r="A16624" s="1" t="s">
        <v>48685</v>
      </c>
      <c r="B16624" s="1" t="s">
        <v>48686</v>
      </c>
      <c r="C16624" s="1" t="s">
        <v>48687</v>
      </c>
      <c r="D16624" s="1" t="s">
        <v>32061</v>
      </c>
      <c r="E16624" s="1" t="s">
        <v>48688</v>
      </c>
      <c r="F16624" s="1" t="s">
        <v>0</v>
      </c>
      <c r="G16624" s="1" t="s">
        <v>0</v>
      </c>
      <c r="H16624" s="1" t="s">
        <v>0</v>
      </c>
      <c r="I16624" s="1" t="s">
        <v>0</v>
      </c>
    </row>
    <row r="16625" spans="1:9" x14ac:dyDescent="0.2">
      <c r="A16625" s="1" t="s">
        <v>48689</v>
      </c>
      <c r="B16625" s="1" t="s">
        <v>48690</v>
      </c>
      <c r="C16625" s="1" t="s">
        <v>48691</v>
      </c>
      <c r="D16625" s="1" t="s">
        <v>48692</v>
      </c>
      <c r="E16625" s="1" t="s">
        <v>48693</v>
      </c>
      <c r="F16625" s="1" t="s">
        <v>0</v>
      </c>
      <c r="G16625" s="1" t="s">
        <v>0</v>
      </c>
      <c r="H16625" s="1" t="s">
        <v>0</v>
      </c>
      <c r="I16625" s="1" t="s">
        <v>0</v>
      </c>
    </row>
    <row r="16626" spans="1:9" x14ac:dyDescent="0.2">
      <c r="A16626" s="1" t="s">
        <v>48694</v>
      </c>
      <c r="B16626" s="1" t="s">
        <v>48690</v>
      </c>
      <c r="C16626" s="1" t="s">
        <v>48695</v>
      </c>
      <c r="D16626" s="1" t="s">
        <v>48696</v>
      </c>
      <c r="E16626" s="1" t="s">
        <v>48697</v>
      </c>
      <c r="F16626" s="1" t="s">
        <v>0</v>
      </c>
      <c r="G16626" s="1" t="s">
        <v>0</v>
      </c>
      <c r="H16626" s="1" t="s">
        <v>0</v>
      </c>
      <c r="I16626" s="1" t="s">
        <v>0</v>
      </c>
    </row>
    <row r="16627" spans="1:9" x14ac:dyDescent="0.2">
      <c r="A16627" s="1" t="s">
        <v>48698</v>
      </c>
      <c r="B16627" s="1" t="s">
        <v>48699</v>
      </c>
      <c r="C16627" s="1" t="s">
        <v>48700</v>
      </c>
      <c r="D16627" s="1" t="s">
        <v>0</v>
      </c>
      <c r="E16627" s="1" t="s">
        <v>0</v>
      </c>
      <c r="F16627" s="1" t="s">
        <v>0</v>
      </c>
      <c r="G16627" s="1" t="s">
        <v>0</v>
      </c>
      <c r="H16627" s="1" t="s">
        <v>0</v>
      </c>
      <c r="I16627" s="1" t="s">
        <v>0</v>
      </c>
    </row>
    <row r="16628" spans="1:9" x14ac:dyDescent="0.2">
      <c r="A16628" s="1" t="s">
        <v>48701</v>
      </c>
      <c r="B16628" s="1" t="s">
        <v>48702</v>
      </c>
      <c r="C16628" s="1" t="s">
        <v>48703</v>
      </c>
      <c r="D16628" s="1" t="s">
        <v>0</v>
      </c>
      <c r="E16628" s="1" t="s">
        <v>0</v>
      </c>
      <c r="F16628" s="1" t="s">
        <v>0</v>
      </c>
      <c r="G16628" s="1" t="s">
        <v>0</v>
      </c>
      <c r="H16628" s="1" t="s">
        <v>0</v>
      </c>
      <c r="I16628" s="1" t="s">
        <v>0</v>
      </c>
    </row>
    <row r="16629" spans="1:9" x14ac:dyDescent="0.2">
      <c r="A16629" s="1" t="s">
        <v>48704</v>
      </c>
      <c r="B16629" s="1" t="s">
        <v>48705</v>
      </c>
      <c r="C16629" s="1" t="s">
        <v>48706</v>
      </c>
      <c r="D16629" s="1" t="s">
        <v>48707</v>
      </c>
      <c r="E16629" s="1" t="s">
        <v>0</v>
      </c>
      <c r="F16629" s="1" t="s">
        <v>0</v>
      </c>
      <c r="G16629" s="1" t="s">
        <v>0</v>
      </c>
      <c r="H16629" s="1" t="s">
        <v>0</v>
      </c>
      <c r="I16629" s="1" t="s">
        <v>0</v>
      </c>
    </row>
    <row r="16630" spans="1:9" x14ac:dyDescent="0.2">
      <c r="A16630" s="1" t="s">
        <v>48708</v>
      </c>
      <c r="B16630" s="1" t="s">
        <v>48705</v>
      </c>
      <c r="C16630" s="1" t="s">
        <v>48706</v>
      </c>
      <c r="D16630" s="1" t="s">
        <v>48703</v>
      </c>
      <c r="E16630" s="1" t="s">
        <v>48707</v>
      </c>
      <c r="F16630" s="1" t="s">
        <v>0</v>
      </c>
      <c r="G16630" s="1" t="s">
        <v>0</v>
      </c>
      <c r="H16630" s="1" t="s">
        <v>0</v>
      </c>
      <c r="I16630" s="1" t="s">
        <v>0</v>
      </c>
    </row>
    <row r="16631" spans="1:9" x14ac:dyDescent="0.2">
      <c r="A16631" s="1" t="s">
        <v>48709</v>
      </c>
      <c r="B16631" s="1" t="s">
        <v>48710</v>
      </c>
      <c r="C16631" s="1" t="s">
        <v>48711</v>
      </c>
      <c r="D16631" s="1" t="s">
        <v>48712</v>
      </c>
      <c r="E16631" s="1" t="s">
        <v>48713</v>
      </c>
      <c r="F16631" s="1" t="s">
        <v>0</v>
      </c>
      <c r="G16631" s="1" t="s">
        <v>0</v>
      </c>
      <c r="H16631" s="1" t="s">
        <v>0</v>
      </c>
      <c r="I16631" s="1" t="s">
        <v>0</v>
      </c>
    </row>
    <row r="16632" spans="1:9" x14ac:dyDescent="0.2">
      <c r="A16632" s="1" t="s">
        <v>48714</v>
      </c>
      <c r="B16632" s="1" t="s">
        <v>48710</v>
      </c>
      <c r="C16632" s="1" t="s">
        <v>48715</v>
      </c>
      <c r="D16632" s="1" t="s">
        <v>0</v>
      </c>
      <c r="E16632" s="1" t="s">
        <v>0</v>
      </c>
      <c r="F16632" s="1" t="s">
        <v>0</v>
      </c>
      <c r="G16632" s="1" t="s">
        <v>0</v>
      </c>
      <c r="H16632" s="1" t="s">
        <v>0</v>
      </c>
      <c r="I16632" s="1" t="s">
        <v>0</v>
      </c>
    </row>
    <row r="16633" spans="1:9" x14ac:dyDescent="0.2">
      <c r="A16633" s="1" t="s">
        <v>48716</v>
      </c>
      <c r="B16633" s="1" t="s">
        <v>48710</v>
      </c>
      <c r="C16633" s="1" t="s">
        <v>48717</v>
      </c>
      <c r="D16633" s="1" t="s">
        <v>48718</v>
      </c>
      <c r="E16633" s="1" t="s">
        <v>0</v>
      </c>
      <c r="F16633" s="1" t="s">
        <v>0</v>
      </c>
      <c r="G16633" s="1" t="s">
        <v>0</v>
      </c>
      <c r="H16633" s="1" t="s">
        <v>0</v>
      </c>
      <c r="I16633" s="1" t="s">
        <v>0</v>
      </c>
    </row>
    <row r="16634" spans="1:9" x14ac:dyDescent="0.2">
      <c r="A16634" s="1" t="s">
        <v>48719</v>
      </c>
      <c r="B16634" s="1" t="s">
        <v>48710</v>
      </c>
      <c r="C16634" s="1" t="s">
        <v>48720</v>
      </c>
      <c r="D16634" s="1" t="s">
        <v>0</v>
      </c>
      <c r="E16634" s="1" t="s">
        <v>0</v>
      </c>
      <c r="F16634" s="1" t="s">
        <v>0</v>
      </c>
      <c r="G16634" s="1" t="s">
        <v>0</v>
      </c>
      <c r="H16634" s="1" t="s">
        <v>0</v>
      </c>
      <c r="I16634" s="1" t="s">
        <v>0</v>
      </c>
    </row>
    <row r="16635" spans="1:9" x14ac:dyDescent="0.2">
      <c r="A16635" s="1" t="s">
        <v>48721</v>
      </c>
      <c r="B16635" s="1" t="s">
        <v>48710</v>
      </c>
      <c r="C16635" s="1" t="s">
        <v>48722</v>
      </c>
      <c r="D16635" s="1" t="s">
        <v>48723</v>
      </c>
      <c r="E16635" s="1" t="s">
        <v>0</v>
      </c>
      <c r="F16635" s="1" t="s">
        <v>0</v>
      </c>
      <c r="G16635" s="1" t="s">
        <v>0</v>
      </c>
      <c r="H16635" s="1" t="s">
        <v>0</v>
      </c>
      <c r="I16635" s="1" t="s">
        <v>0</v>
      </c>
    </row>
    <row r="16636" spans="1:9" x14ac:dyDescent="0.2">
      <c r="A16636" s="1" t="s">
        <v>48724</v>
      </c>
      <c r="B16636" s="1" t="s">
        <v>48725</v>
      </c>
      <c r="C16636" s="1" t="s">
        <v>48726</v>
      </c>
      <c r="D16636" s="1" t="s">
        <v>48712</v>
      </c>
      <c r="E16636" s="1" t="s">
        <v>48727</v>
      </c>
      <c r="F16636" s="1" t="s">
        <v>0</v>
      </c>
      <c r="G16636" s="1" t="s">
        <v>0</v>
      </c>
      <c r="H16636" s="1" t="s">
        <v>0</v>
      </c>
      <c r="I16636" s="1" t="s">
        <v>0</v>
      </c>
    </row>
    <row r="16637" spans="1:9" x14ac:dyDescent="0.2">
      <c r="A16637" s="1" t="s">
        <v>48728</v>
      </c>
      <c r="B16637" s="1" t="s">
        <v>48725</v>
      </c>
      <c r="C16637" s="1" t="s">
        <v>48726</v>
      </c>
      <c r="D16637" s="1" t="s">
        <v>48729</v>
      </c>
      <c r="E16637" s="1" t="s">
        <v>48730</v>
      </c>
      <c r="F16637" s="1" t="s">
        <v>0</v>
      </c>
      <c r="G16637" s="1" t="s">
        <v>0</v>
      </c>
      <c r="H16637" s="1" t="s">
        <v>0</v>
      </c>
      <c r="I16637" s="1" t="s">
        <v>0</v>
      </c>
    </row>
    <row r="16638" spans="1:9" x14ac:dyDescent="0.2">
      <c r="A16638" s="1" t="s">
        <v>48731</v>
      </c>
      <c r="B16638" s="1" t="s">
        <v>48725</v>
      </c>
      <c r="C16638" s="1" t="s">
        <v>48726</v>
      </c>
      <c r="D16638" s="1" t="s">
        <v>48732</v>
      </c>
      <c r="E16638" s="1" t="s">
        <v>48712</v>
      </c>
      <c r="F16638" s="1" t="s">
        <v>0</v>
      </c>
      <c r="G16638" s="1" t="s">
        <v>0</v>
      </c>
      <c r="H16638" s="1" t="s">
        <v>0</v>
      </c>
      <c r="I16638" s="1" t="s">
        <v>0</v>
      </c>
    </row>
    <row r="16639" spans="1:9" x14ac:dyDescent="0.2">
      <c r="A16639" s="1" t="s">
        <v>48733</v>
      </c>
      <c r="B16639" s="1" t="s">
        <v>48734</v>
      </c>
      <c r="C16639" s="1" t="s">
        <v>48735</v>
      </c>
      <c r="D16639" s="1" t="s">
        <v>0</v>
      </c>
      <c r="E16639" s="1" t="s">
        <v>0</v>
      </c>
      <c r="F16639" s="1" t="s">
        <v>0</v>
      </c>
      <c r="G16639" s="1" t="s">
        <v>0</v>
      </c>
      <c r="H16639" s="1" t="s">
        <v>0</v>
      </c>
      <c r="I16639" s="1" t="s">
        <v>0</v>
      </c>
    </row>
    <row r="16640" spans="1:9" x14ac:dyDescent="0.2">
      <c r="A16640" s="1" t="s">
        <v>48736</v>
      </c>
      <c r="B16640" s="1" t="s">
        <v>48737</v>
      </c>
      <c r="C16640" s="1" t="s">
        <v>48738</v>
      </c>
      <c r="D16640" s="1" t="s">
        <v>48718</v>
      </c>
      <c r="E16640" s="1" t="s">
        <v>0</v>
      </c>
      <c r="F16640" s="1" t="s">
        <v>0</v>
      </c>
      <c r="G16640" s="1" t="s">
        <v>0</v>
      </c>
      <c r="H16640" s="1" t="s">
        <v>0</v>
      </c>
      <c r="I16640" s="1" t="s">
        <v>0</v>
      </c>
    </row>
    <row r="16641" spans="1:9" x14ac:dyDescent="0.2">
      <c r="A16641" s="1" t="s">
        <v>48739</v>
      </c>
      <c r="B16641" s="1" t="s">
        <v>48740</v>
      </c>
      <c r="C16641" s="1" t="s">
        <v>48741</v>
      </c>
      <c r="D16641" s="1" t="s">
        <v>0</v>
      </c>
      <c r="E16641" s="1" t="s">
        <v>0</v>
      </c>
      <c r="F16641" s="1" t="s">
        <v>0</v>
      </c>
      <c r="G16641" s="1" t="s">
        <v>0</v>
      </c>
      <c r="H16641" s="1" t="s">
        <v>0</v>
      </c>
      <c r="I16641" s="1" t="s">
        <v>0</v>
      </c>
    </row>
    <row r="16642" spans="1:9" x14ac:dyDescent="0.2">
      <c r="A16642" s="1" t="s">
        <v>48742</v>
      </c>
      <c r="B16642" s="1" t="s">
        <v>48743</v>
      </c>
      <c r="C16642" s="1" t="s">
        <v>48744</v>
      </c>
      <c r="D16642" s="1" t="s">
        <v>0</v>
      </c>
      <c r="E16642" s="1" t="s">
        <v>0</v>
      </c>
      <c r="F16642" s="1" t="s">
        <v>0</v>
      </c>
      <c r="G16642" s="1" t="s">
        <v>0</v>
      </c>
      <c r="H16642" s="1" t="s">
        <v>0</v>
      </c>
      <c r="I16642" s="1" t="s">
        <v>0</v>
      </c>
    </row>
    <row r="16643" spans="1:9" x14ac:dyDescent="0.2">
      <c r="A16643" s="1" t="s">
        <v>48745</v>
      </c>
      <c r="B16643" s="1" t="s">
        <v>48746</v>
      </c>
      <c r="C16643" s="1" t="s">
        <v>48747</v>
      </c>
      <c r="D16643" s="1" t="s">
        <v>48748</v>
      </c>
      <c r="E16643" s="1" t="s">
        <v>0</v>
      </c>
      <c r="F16643" s="1" t="s">
        <v>0</v>
      </c>
      <c r="G16643" s="1" t="s">
        <v>0</v>
      </c>
      <c r="H16643" s="1" t="s">
        <v>0</v>
      </c>
      <c r="I16643" s="1" t="s">
        <v>0</v>
      </c>
    </row>
    <row r="16644" spans="1:9" x14ac:dyDescent="0.2">
      <c r="A16644" s="1" t="s">
        <v>48749</v>
      </c>
      <c r="B16644" s="1" t="s">
        <v>48750</v>
      </c>
      <c r="C16644" s="1" t="s">
        <v>48751</v>
      </c>
      <c r="D16644" s="1" t="s">
        <v>48752</v>
      </c>
      <c r="E16644" s="1" t="s">
        <v>48753</v>
      </c>
      <c r="F16644" s="1" t="s">
        <v>0</v>
      </c>
      <c r="G16644" s="1" t="s">
        <v>0</v>
      </c>
      <c r="H16644" s="1" t="s">
        <v>0</v>
      </c>
      <c r="I16644" s="1" t="s">
        <v>0</v>
      </c>
    </row>
    <row r="16645" spans="1:9" x14ac:dyDescent="0.2">
      <c r="A16645" s="1" t="s">
        <v>48754</v>
      </c>
      <c r="B16645" s="1" t="s">
        <v>48755</v>
      </c>
      <c r="C16645" s="1" t="s">
        <v>48692</v>
      </c>
      <c r="D16645" s="1" t="s">
        <v>0</v>
      </c>
      <c r="E16645" s="1" t="s">
        <v>0</v>
      </c>
      <c r="F16645" s="1" t="s">
        <v>0</v>
      </c>
      <c r="G16645" s="1" t="s">
        <v>0</v>
      </c>
      <c r="H16645" s="1" t="s">
        <v>0</v>
      </c>
      <c r="I16645" s="1" t="s">
        <v>0</v>
      </c>
    </row>
    <row r="16646" spans="1:9" x14ac:dyDescent="0.2">
      <c r="A16646" s="1" t="s">
        <v>48756</v>
      </c>
      <c r="B16646" s="1" t="s">
        <v>48757</v>
      </c>
      <c r="C16646" s="1" t="s">
        <v>48730</v>
      </c>
      <c r="D16646" s="1" t="s">
        <v>0</v>
      </c>
      <c r="E16646" s="1" t="s">
        <v>0</v>
      </c>
      <c r="F16646" s="1" t="s">
        <v>0</v>
      </c>
      <c r="G16646" s="1" t="s">
        <v>0</v>
      </c>
      <c r="H16646" s="1" t="s">
        <v>0</v>
      </c>
      <c r="I16646" s="1" t="s">
        <v>0</v>
      </c>
    </row>
    <row r="16647" spans="1:9" x14ac:dyDescent="0.2">
      <c r="A16647" s="1" t="s">
        <v>48758</v>
      </c>
      <c r="B16647" s="1" t="s">
        <v>48757</v>
      </c>
      <c r="C16647" s="1" t="s">
        <v>48759</v>
      </c>
      <c r="D16647" s="1" t="s">
        <v>0</v>
      </c>
      <c r="E16647" s="1" t="s">
        <v>0</v>
      </c>
      <c r="F16647" s="1" t="s">
        <v>0</v>
      </c>
      <c r="G16647" s="1" t="s">
        <v>0</v>
      </c>
      <c r="H16647" s="1" t="s">
        <v>0</v>
      </c>
      <c r="I16647" s="1" t="s">
        <v>0</v>
      </c>
    </row>
    <row r="16648" spans="1:9" x14ac:dyDescent="0.2">
      <c r="A16648" s="1" t="s">
        <v>48760</v>
      </c>
      <c r="B16648" s="1" t="s">
        <v>48761</v>
      </c>
      <c r="C16648" s="1" t="s">
        <v>48762</v>
      </c>
      <c r="D16648" s="1" t="s">
        <v>0</v>
      </c>
      <c r="E16648" s="1" t="s">
        <v>48763</v>
      </c>
      <c r="F16648" s="1" t="s">
        <v>0</v>
      </c>
      <c r="G16648" s="1" t="s">
        <v>0</v>
      </c>
      <c r="H16648" s="1" t="s">
        <v>0</v>
      </c>
      <c r="I16648" s="1" t="s">
        <v>0</v>
      </c>
    </row>
    <row r="16649" spans="1:9" x14ac:dyDescent="0.2">
      <c r="A16649" s="1" t="s">
        <v>48764</v>
      </c>
      <c r="B16649" s="1" t="s">
        <v>48761</v>
      </c>
      <c r="C16649" s="1" t="s">
        <v>48762</v>
      </c>
      <c r="D16649" s="1" t="s">
        <v>48763</v>
      </c>
      <c r="E16649" s="1" t="s">
        <v>0</v>
      </c>
      <c r="F16649" s="1" t="s">
        <v>0</v>
      </c>
      <c r="G16649" s="1" t="s">
        <v>0</v>
      </c>
      <c r="H16649" s="1" t="s">
        <v>0</v>
      </c>
      <c r="I16649" s="1" t="s">
        <v>0</v>
      </c>
    </row>
    <row r="16650" spans="1:9" x14ac:dyDescent="0.2">
      <c r="A16650" s="1" t="s">
        <v>48765</v>
      </c>
      <c r="B16650" s="1" t="s">
        <v>48766</v>
      </c>
      <c r="C16650" s="1" t="s">
        <v>48767</v>
      </c>
      <c r="D16650" s="1" t="s">
        <v>0</v>
      </c>
      <c r="E16650" s="1" t="s">
        <v>0</v>
      </c>
      <c r="F16650" s="1" t="s">
        <v>0</v>
      </c>
      <c r="G16650" s="1" t="s">
        <v>0</v>
      </c>
      <c r="H16650" s="1" t="s">
        <v>0</v>
      </c>
      <c r="I16650" s="1" t="s">
        <v>0</v>
      </c>
    </row>
    <row r="16651" spans="1:9" x14ac:dyDescent="0.2">
      <c r="A16651" s="1" t="s">
        <v>48768</v>
      </c>
      <c r="B16651" s="1" t="s">
        <v>48769</v>
      </c>
      <c r="C16651" s="1" t="s">
        <v>48770</v>
      </c>
      <c r="D16651" s="1" t="s">
        <v>0</v>
      </c>
      <c r="E16651" s="1" t="s">
        <v>0</v>
      </c>
      <c r="F16651" s="1" t="s">
        <v>0</v>
      </c>
      <c r="G16651" s="1" t="s">
        <v>0</v>
      </c>
      <c r="H16651" s="1" t="s">
        <v>0</v>
      </c>
      <c r="I16651" s="1" t="s">
        <v>0</v>
      </c>
    </row>
    <row r="16652" spans="1:9" x14ac:dyDescent="0.2">
      <c r="A16652" s="1" t="s">
        <v>48771</v>
      </c>
      <c r="B16652" s="1" t="s">
        <v>48772</v>
      </c>
      <c r="C16652" s="1" t="s">
        <v>48732</v>
      </c>
      <c r="D16652" s="1" t="s">
        <v>48773</v>
      </c>
      <c r="E16652" s="1" t="s">
        <v>32061</v>
      </c>
      <c r="F16652" s="1" t="s">
        <v>0</v>
      </c>
      <c r="G16652" s="1" t="s">
        <v>0</v>
      </c>
      <c r="H16652" s="1" t="s">
        <v>0</v>
      </c>
      <c r="I16652" s="1" t="s">
        <v>0</v>
      </c>
    </row>
    <row r="16653" spans="1:9" x14ac:dyDescent="0.2">
      <c r="A16653" s="1" t="s">
        <v>48774</v>
      </c>
      <c r="B16653" s="1" t="s">
        <v>48772</v>
      </c>
      <c r="C16653" s="1" t="s">
        <v>48732</v>
      </c>
      <c r="D16653" s="1" t="s">
        <v>48687</v>
      </c>
      <c r="E16653" s="1" t="s">
        <v>32060</v>
      </c>
      <c r="F16653" s="1" t="s">
        <v>32061</v>
      </c>
      <c r="G16653" s="1" t="s">
        <v>0</v>
      </c>
      <c r="H16653" s="1" t="s">
        <v>0</v>
      </c>
      <c r="I16653" s="1" t="s">
        <v>0</v>
      </c>
    </row>
    <row r="16654" spans="1:9" x14ac:dyDescent="0.2">
      <c r="A16654" s="1" t="s">
        <v>48775</v>
      </c>
      <c r="B16654" s="1" t="s">
        <v>48776</v>
      </c>
      <c r="C16654" s="1" t="s">
        <v>48729</v>
      </c>
      <c r="D16654" s="1" t="s">
        <v>0</v>
      </c>
      <c r="E16654" s="1" t="s">
        <v>0</v>
      </c>
      <c r="F16654" s="1" t="s">
        <v>0</v>
      </c>
      <c r="G16654" s="1" t="s">
        <v>0</v>
      </c>
      <c r="H16654" s="1" t="s">
        <v>0</v>
      </c>
      <c r="I16654" s="1" t="s">
        <v>0</v>
      </c>
    </row>
    <row r="16655" spans="1:9" x14ac:dyDescent="0.2">
      <c r="A16655" s="1" t="s">
        <v>48777</v>
      </c>
      <c r="B16655" s="1" t="s">
        <v>48778</v>
      </c>
      <c r="C16655" s="1" t="s">
        <v>48779</v>
      </c>
      <c r="D16655" s="1" t="s">
        <v>0</v>
      </c>
      <c r="E16655" s="1" t="s">
        <v>0</v>
      </c>
      <c r="F16655" s="1" t="s">
        <v>0</v>
      </c>
      <c r="G16655" s="1" t="s">
        <v>0</v>
      </c>
      <c r="H16655" s="1" t="s">
        <v>0</v>
      </c>
      <c r="I16655" s="1" t="s">
        <v>0</v>
      </c>
    </row>
    <row r="16656" spans="1:9" x14ac:dyDescent="0.2">
      <c r="A16656" s="1" t="s">
        <v>48780</v>
      </c>
      <c r="B16656" s="1" t="s">
        <v>48781</v>
      </c>
      <c r="C16656" s="1" t="s">
        <v>48763</v>
      </c>
      <c r="D16656" s="1" t="s">
        <v>48762</v>
      </c>
      <c r="E16656" s="1" t="s">
        <v>0</v>
      </c>
      <c r="F16656" s="1" t="s">
        <v>0</v>
      </c>
      <c r="G16656" s="1" t="s">
        <v>0</v>
      </c>
      <c r="H16656" s="1" t="s">
        <v>0</v>
      </c>
      <c r="I16656" s="1" t="s">
        <v>0</v>
      </c>
    </row>
    <row r="16657" spans="1:9" x14ac:dyDescent="0.2">
      <c r="A16657" s="1" t="s">
        <v>48782</v>
      </c>
      <c r="B16657" s="1" t="s">
        <v>48783</v>
      </c>
      <c r="C16657" s="1" t="s">
        <v>48784</v>
      </c>
      <c r="D16657" s="1" t="s">
        <v>0</v>
      </c>
      <c r="E16657" s="1" t="s">
        <v>0</v>
      </c>
      <c r="F16657" s="1" t="s">
        <v>0</v>
      </c>
      <c r="G16657" s="1" t="s">
        <v>0</v>
      </c>
      <c r="H16657" s="1" t="s">
        <v>0</v>
      </c>
      <c r="I16657" s="1" t="s">
        <v>0</v>
      </c>
    </row>
    <row r="16658" spans="1:9" x14ac:dyDescent="0.2">
      <c r="A16658" s="1" t="s">
        <v>48785</v>
      </c>
      <c r="B16658" s="1" t="s">
        <v>48786</v>
      </c>
      <c r="C16658" s="1" t="s">
        <v>48729</v>
      </c>
      <c r="D16658" s="1" t="s">
        <v>0</v>
      </c>
      <c r="E16658" s="1" t="s">
        <v>0</v>
      </c>
      <c r="F16658" s="1" t="s">
        <v>0</v>
      </c>
      <c r="G16658" s="1" t="s">
        <v>0</v>
      </c>
      <c r="H16658" s="1" t="s">
        <v>0</v>
      </c>
      <c r="I16658" s="1" t="s">
        <v>0</v>
      </c>
    </row>
    <row r="16659" spans="1:9" x14ac:dyDescent="0.2">
      <c r="A16659" s="1" t="s">
        <v>48787</v>
      </c>
      <c r="B16659" s="1" t="s">
        <v>48788</v>
      </c>
      <c r="C16659" s="1" t="s">
        <v>48789</v>
      </c>
      <c r="D16659" s="1" t="s">
        <v>0</v>
      </c>
      <c r="E16659" s="1" t="s">
        <v>0</v>
      </c>
      <c r="F16659" s="1" t="s">
        <v>0</v>
      </c>
      <c r="G16659" s="1" t="s">
        <v>0</v>
      </c>
      <c r="H16659" s="1" t="s">
        <v>0</v>
      </c>
      <c r="I16659" s="1" t="s">
        <v>0</v>
      </c>
    </row>
    <row r="16660" spans="1:9" x14ac:dyDescent="0.2">
      <c r="A16660" s="1" t="s">
        <v>48790</v>
      </c>
      <c r="B16660" s="1" t="s">
        <v>48791</v>
      </c>
      <c r="C16660" s="1" t="s">
        <v>48792</v>
      </c>
      <c r="D16660" s="1" t="s">
        <v>0</v>
      </c>
      <c r="E16660" s="1" t="s">
        <v>0</v>
      </c>
      <c r="F16660" s="1" t="s">
        <v>0</v>
      </c>
      <c r="G16660" s="1" t="s">
        <v>0</v>
      </c>
      <c r="H16660" s="1" t="s">
        <v>0</v>
      </c>
      <c r="I16660" s="1" t="s">
        <v>0</v>
      </c>
    </row>
    <row r="16661" spans="1:9" x14ac:dyDescent="0.2">
      <c r="A16661" s="1" t="s">
        <v>48793</v>
      </c>
      <c r="B16661" s="1" t="s">
        <v>48791</v>
      </c>
      <c r="C16661" s="1" t="s">
        <v>48794</v>
      </c>
      <c r="D16661" s="1" t="s">
        <v>0</v>
      </c>
      <c r="E16661" s="1" t="s">
        <v>0</v>
      </c>
      <c r="F16661" s="1" t="s">
        <v>0</v>
      </c>
      <c r="G16661" s="1" t="s">
        <v>0</v>
      </c>
      <c r="H16661" s="1" t="s">
        <v>0</v>
      </c>
      <c r="I16661" s="1" t="s">
        <v>0</v>
      </c>
    </row>
    <row r="16662" spans="1:9" x14ac:dyDescent="0.2">
      <c r="A16662" s="1" t="s">
        <v>48795</v>
      </c>
      <c r="B16662" s="1" t="s">
        <v>48796</v>
      </c>
      <c r="C16662" s="1" t="s">
        <v>48797</v>
      </c>
      <c r="D16662" s="1" t="s">
        <v>0</v>
      </c>
      <c r="E16662" s="1" t="s">
        <v>0</v>
      </c>
      <c r="F16662" s="1" t="s">
        <v>0</v>
      </c>
      <c r="G16662" s="1" t="s">
        <v>0</v>
      </c>
      <c r="H16662" s="1" t="s">
        <v>0</v>
      </c>
      <c r="I16662" s="1" t="s">
        <v>0</v>
      </c>
    </row>
    <row r="16663" spans="1:9" x14ac:dyDescent="0.2">
      <c r="A16663" s="1" t="s">
        <v>48798</v>
      </c>
      <c r="B16663" s="1" t="s">
        <v>48799</v>
      </c>
      <c r="C16663" s="1" t="s">
        <v>48800</v>
      </c>
      <c r="D16663" s="1" t="s">
        <v>33129</v>
      </c>
      <c r="E16663" s="1" t="s">
        <v>0</v>
      </c>
      <c r="F16663" s="1" t="s">
        <v>0</v>
      </c>
      <c r="G16663" s="1" t="s">
        <v>0</v>
      </c>
      <c r="H16663" s="1" t="s">
        <v>0</v>
      </c>
      <c r="I16663" s="1" t="s">
        <v>0</v>
      </c>
    </row>
    <row r="16664" spans="1:9" x14ac:dyDescent="0.2">
      <c r="A16664" s="1" t="s">
        <v>48801</v>
      </c>
      <c r="B16664" s="1" t="s">
        <v>48799</v>
      </c>
      <c r="C16664" s="1" t="s">
        <v>48800</v>
      </c>
      <c r="D16664" s="1" t="s">
        <v>33129</v>
      </c>
      <c r="E16664" s="1" t="s">
        <v>0</v>
      </c>
      <c r="F16664" s="1" t="s">
        <v>0</v>
      </c>
      <c r="G16664" s="1" t="s">
        <v>0</v>
      </c>
      <c r="H16664" s="1" t="s">
        <v>0</v>
      </c>
      <c r="I16664" s="1" t="s">
        <v>0</v>
      </c>
    </row>
    <row r="16665" spans="1:9" x14ac:dyDescent="0.2">
      <c r="A16665" s="1" t="s">
        <v>48802</v>
      </c>
      <c r="B16665" s="1" t="s">
        <v>48803</v>
      </c>
      <c r="C16665" s="1" t="s">
        <v>48804</v>
      </c>
      <c r="D16665" s="1" t="s">
        <v>0</v>
      </c>
      <c r="E16665" s="1" t="s">
        <v>0</v>
      </c>
      <c r="F16665" s="1" t="s">
        <v>0</v>
      </c>
      <c r="G16665" s="1" t="s">
        <v>0</v>
      </c>
      <c r="H16665" s="1" t="s">
        <v>0</v>
      </c>
      <c r="I16665" s="1" t="s">
        <v>0</v>
      </c>
    </row>
    <row r="16666" spans="1:9" x14ac:dyDescent="0.2">
      <c r="A16666" s="1" t="s">
        <v>48805</v>
      </c>
      <c r="B16666" s="1" t="s">
        <v>48806</v>
      </c>
      <c r="C16666" s="1" t="s">
        <v>48807</v>
      </c>
      <c r="D16666" s="1" t="s">
        <v>48808</v>
      </c>
      <c r="E16666" s="1" t="s">
        <v>0</v>
      </c>
      <c r="F16666" s="1" t="s">
        <v>0</v>
      </c>
      <c r="G16666" s="1" t="s">
        <v>0</v>
      </c>
      <c r="H16666" s="1" t="s">
        <v>0</v>
      </c>
      <c r="I16666" s="1" t="s">
        <v>0</v>
      </c>
    </row>
    <row r="16667" spans="1:9" x14ac:dyDescent="0.2">
      <c r="A16667" s="1" t="s">
        <v>48809</v>
      </c>
      <c r="B16667" s="1" t="s">
        <v>48810</v>
      </c>
      <c r="C16667" s="1" t="s">
        <v>48811</v>
      </c>
      <c r="D16667" s="1" t="s">
        <v>48812</v>
      </c>
      <c r="E16667" s="1" t="s">
        <v>0</v>
      </c>
      <c r="F16667" s="1" t="s">
        <v>0</v>
      </c>
      <c r="G16667" s="1" t="s">
        <v>0</v>
      </c>
      <c r="H16667" s="1" t="s">
        <v>0</v>
      </c>
      <c r="I16667" s="1" t="s">
        <v>0</v>
      </c>
    </row>
    <row r="16668" spans="1:9" x14ac:dyDescent="0.2">
      <c r="A16668" s="1" t="s">
        <v>48813</v>
      </c>
      <c r="B16668" s="1" t="s">
        <v>48814</v>
      </c>
      <c r="C16668" s="1" t="s">
        <v>48815</v>
      </c>
      <c r="D16668" s="1" t="s">
        <v>0</v>
      </c>
      <c r="E16668" s="1" t="s">
        <v>0</v>
      </c>
      <c r="F16668" s="1" t="s">
        <v>0</v>
      </c>
      <c r="G16668" s="1" t="s">
        <v>0</v>
      </c>
      <c r="H16668" s="1" t="s">
        <v>0</v>
      </c>
      <c r="I16668" s="1" t="s">
        <v>0</v>
      </c>
    </row>
    <row r="16669" spans="1:9" x14ac:dyDescent="0.2">
      <c r="A16669" s="1" t="s">
        <v>48816</v>
      </c>
      <c r="B16669" s="1" t="s">
        <v>48817</v>
      </c>
      <c r="C16669" s="1" t="s">
        <v>48818</v>
      </c>
      <c r="D16669" s="1" t="s">
        <v>0</v>
      </c>
      <c r="E16669" s="1" t="s">
        <v>0</v>
      </c>
      <c r="F16669" s="1" t="s">
        <v>0</v>
      </c>
      <c r="G16669" s="1" t="s">
        <v>0</v>
      </c>
      <c r="H16669" s="1" t="s">
        <v>0</v>
      </c>
      <c r="I16669" s="1" t="s">
        <v>0</v>
      </c>
    </row>
    <row r="16670" spans="1:9" x14ac:dyDescent="0.2">
      <c r="A16670" s="1" t="s">
        <v>48819</v>
      </c>
      <c r="B16670" s="1" t="s">
        <v>48820</v>
      </c>
      <c r="C16670" s="1" t="s">
        <v>48821</v>
      </c>
      <c r="D16670" s="1" t="s">
        <v>0</v>
      </c>
      <c r="E16670" s="1" t="s">
        <v>0</v>
      </c>
      <c r="F16670" s="1" t="s">
        <v>0</v>
      </c>
      <c r="G16670" s="1" t="s">
        <v>0</v>
      </c>
      <c r="H16670" s="1" t="s">
        <v>0</v>
      </c>
      <c r="I16670" s="1" t="s">
        <v>0</v>
      </c>
    </row>
    <row r="16671" spans="1:9" x14ac:dyDescent="0.2">
      <c r="A16671" s="1" t="s">
        <v>48822</v>
      </c>
      <c r="B16671" s="1" t="s">
        <v>48823</v>
      </c>
      <c r="C16671" s="1" t="s">
        <v>48824</v>
      </c>
      <c r="D16671" s="1" t="s">
        <v>0</v>
      </c>
      <c r="E16671" s="1" t="s">
        <v>0</v>
      </c>
      <c r="F16671" s="1" t="s">
        <v>0</v>
      </c>
      <c r="G16671" s="1" t="s">
        <v>0</v>
      </c>
      <c r="H16671" s="1" t="s">
        <v>0</v>
      </c>
      <c r="I16671" s="1" t="s">
        <v>0</v>
      </c>
    </row>
    <row r="16672" spans="1:9" x14ac:dyDescent="0.2">
      <c r="A16672" s="1" t="s">
        <v>48825</v>
      </c>
      <c r="B16672" s="1" t="s">
        <v>48826</v>
      </c>
      <c r="C16672" s="1" t="s">
        <v>48827</v>
      </c>
      <c r="D16672" s="1" t="s">
        <v>0</v>
      </c>
      <c r="E16672" s="1" t="s">
        <v>0</v>
      </c>
      <c r="F16672" s="1" t="s">
        <v>0</v>
      </c>
      <c r="G16672" s="1" t="s">
        <v>0</v>
      </c>
      <c r="H16672" s="1" t="s">
        <v>0</v>
      </c>
      <c r="I16672" s="1" t="s">
        <v>0</v>
      </c>
    </row>
    <row r="16673" spans="1:9" x14ac:dyDescent="0.2">
      <c r="A16673" s="1" t="s">
        <v>48828</v>
      </c>
      <c r="B16673" s="1" t="s">
        <v>48829</v>
      </c>
      <c r="C16673" s="1" t="s">
        <v>48830</v>
      </c>
      <c r="D16673" s="1" t="s">
        <v>0</v>
      </c>
      <c r="E16673" s="1" t="s">
        <v>0</v>
      </c>
      <c r="F16673" s="1" t="s">
        <v>0</v>
      </c>
      <c r="G16673" s="1" t="s">
        <v>0</v>
      </c>
      <c r="H16673" s="1" t="s">
        <v>0</v>
      </c>
      <c r="I16673" s="1" t="s">
        <v>0</v>
      </c>
    </row>
    <row r="16674" spans="1:9" x14ac:dyDescent="0.2">
      <c r="A16674" s="1" t="s">
        <v>48831</v>
      </c>
      <c r="B16674" s="1" t="s">
        <v>48832</v>
      </c>
      <c r="C16674" s="1" t="s">
        <v>48833</v>
      </c>
      <c r="D16674" s="1" t="s">
        <v>0</v>
      </c>
      <c r="E16674" s="1" t="s">
        <v>0</v>
      </c>
      <c r="F16674" s="1" t="s">
        <v>0</v>
      </c>
      <c r="G16674" s="1" t="s">
        <v>0</v>
      </c>
      <c r="H16674" s="1" t="s">
        <v>0</v>
      </c>
      <c r="I16674" s="1" t="s">
        <v>0</v>
      </c>
    </row>
    <row r="16675" spans="1:9" x14ac:dyDescent="0.2">
      <c r="A16675" s="1" t="s">
        <v>48834</v>
      </c>
      <c r="B16675" s="1" t="s">
        <v>48835</v>
      </c>
      <c r="C16675" s="1" t="s">
        <v>48836</v>
      </c>
      <c r="D16675" s="1" t="s">
        <v>0</v>
      </c>
      <c r="E16675" s="1" t="s">
        <v>0</v>
      </c>
      <c r="F16675" s="1" t="s">
        <v>0</v>
      </c>
      <c r="G16675" s="1" t="s">
        <v>0</v>
      </c>
      <c r="H16675" s="1" t="s">
        <v>0</v>
      </c>
      <c r="I16675" s="1" t="s">
        <v>0</v>
      </c>
    </row>
    <row r="16676" spans="1:9" x14ac:dyDescent="0.2">
      <c r="A16676" s="1" t="s">
        <v>48837</v>
      </c>
      <c r="B16676" s="1" t="s">
        <v>48838</v>
      </c>
      <c r="C16676" s="1" t="s">
        <v>48839</v>
      </c>
      <c r="D16676" s="1" t="s">
        <v>48840</v>
      </c>
      <c r="E16676" s="1" t="s">
        <v>0</v>
      </c>
      <c r="F16676" s="1" t="s">
        <v>0</v>
      </c>
      <c r="G16676" s="1" t="s">
        <v>0</v>
      </c>
      <c r="H16676" s="1" t="s">
        <v>0</v>
      </c>
      <c r="I16676" s="1" t="s">
        <v>0</v>
      </c>
    </row>
    <row r="16677" spans="1:9" x14ac:dyDescent="0.2">
      <c r="A16677" s="1" t="s">
        <v>48841</v>
      </c>
      <c r="B16677" s="1" t="s">
        <v>48842</v>
      </c>
      <c r="C16677" s="1" t="s">
        <v>48843</v>
      </c>
      <c r="D16677" s="1" t="s">
        <v>0</v>
      </c>
      <c r="E16677" s="1" t="s">
        <v>0</v>
      </c>
      <c r="F16677" s="1" t="s">
        <v>0</v>
      </c>
      <c r="G16677" s="1" t="s">
        <v>0</v>
      </c>
      <c r="H16677" s="1" t="s">
        <v>0</v>
      </c>
      <c r="I16677" s="1" t="s">
        <v>0</v>
      </c>
    </row>
    <row r="16678" spans="1:9" x14ac:dyDescent="0.2">
      <c r="A16678" s="1" t="s">
        <v>48844</v>
      </c>
      <c r="B16678" s="1" t="s">
        <v>48845</v>
      </c>
      <c r="C16678" s="1" t="s">
        <v>48846</v>
      </c>
      <c r="D16678" s="1" t="s">
        <v>0</v>
      </c>
      <c r="E16678" s="1" t="s">
        <v>0</v>
      </c>
      <c r="F16678" s="1" t="s">
        <v>0</v>
      </c>
      <c r="G16678" s="1" t="s">
        <v>0</v>
      </c>
      <c r="H16678" s="1" t="s">
        <v>0</v>
      </c>
      <c r="I16678" s="1" t="s">
        <v>0</v>
      </c>
    </row>
    <row r="16679" spans="1:9" x14ac:dyDescent="0.2">
      <c r="A16679" s="1" t="s">
        <v>48847</v>
      </c>
      <c r="B16679" s="1" t="s">
        <v>48848</v>
      </c>
      <c r="C16679" s="1" t="s">
        <v>48849</v>
      </c>
      <c r="D16679" s="1" t="s">
        <v>48674</v>
      </c>
      <c r="E16679" s="1" t="s">
        <v>0</v>
      </c>
      <c r="F16679" s="1" t="s">
        <v>0</v>
      </c>
      <c r="G16679" s="1" t="s">
        <v>0</v>
      </c>
      <c r="H16679" s="1" t="s">
        <v>0</v>
      </c>
      <c r="I16679" s="1" t="s">
        <v>0</v>
      </c>
    </row>
    <row r="16680" spans="1:9" x14ac:dyDescent="0.2">
      <c r="A16680" s="1" t="s">
        <v>48850</v>
      </c>
      <c r="B16680" s="1" t="s">
        <v>48851</v>
      </c>
      <c r="C16680" s="1" t="s">
        <v>48852</v>
      </c>
      <c r="D16680" s="1" t="s">
        <v>0</v>
      </c>
      <c r="E16680" s="1" t="s">
        <v>0</v>
      </c>
      <c r="F16680" s="1" t="s">
        <v>0</v>
      </c>
      <c r="G16680" s="1" t="s">
        <v>0</v>
      </c>
      <c r="H16680" s="1" t="s">
        <v>0</v>
      </c>
      <c r="I16680" s="1" t="s">
        <v>0</v>
      </c>
    </row>
    <row r="16681" spans="1:9" x14ac:dyDescent="0.2">
      <c r="A16681" s="1" t="s">
        <v>48853</v>
      </c>
      <c r="B16681" s="1" t="s">
        <v>48854</v>
      </c>
      <c r="C16681" s="1" t="s">
        <v>48855</v>
      </c>
      <c r="D16681" s="1" t="s">
        <v>48674</v>
      </c>
      <c r="E16681" s="1" t="s">
        <v>0</v>
      </c>
      <c r="F16681" s="1" t="s">
        <v>0</v>
      </c>
      <c r="G16681" s="1" t="s">
        <v>0</v>
      </c>
      <c r="H16681" s="1" t="s">
        <v>0</v>
      </c>
      <c r="I16681" s="1" t="s">
        <v>0</v>
      </c>
    </row>
    <row r="16682" spans="1:9" x14ac:dyDescent="0.2">
      <c r="A16682" s="1" t="s">
        <v>48856</v>
      </c>
      <c r="B16682" s="1" t="s">
        <v>48857</v>
      </c>
      <c r="C16682" s="1" t="s">
        <v>48858</v>
      </c>
      <c r="D16682" s="1" t="s">
        <v>0</v>
      </c>
      <c r="E16682" s="1" t="s">
        <v>0</v>
      </c>
      <c r="F16682" s="1" t="s">
        <v>0</v>
      </c>
      <c r="G16682" s="1" t="s">
        <v>0</v>
      </c>
      <c r="H16682" s="1" t="s">
        <v>0</v>
      </c>
      <c r="I16682" s="1" t="s">
        <v>0</v>
      </c>
    </row>
    <row r="16683" spans="1:9" x14ac:dyDescent="0.2">
      <c r="A16683" s="1" t="s">
        <v>48859</v>
      </c>
      <c r="B16683" s="1" t="s">
        <v>48860</v>
      </c>
      <c r="C16683" s="1" t="s">
        <v>48861</v>
      </c>
      <c r="D16683" s="1" t="s">
        <v>0</v>
      </c>
      <c r="E16683" s="1" t="s">
        <v>0</v>
      </c>
      <c r="F16683" s="1" t="s">
        <v>0</v>
      </c>
      <c r="G16683" s="1" t="s">
        <v>0</v>
      </c>
      <c r="H16683" s="1" t="s">
        <v>0</v>
      </c>
      <c r="I16683" s="1" t="s">
        <v>0</v>
      </c>
    </row>
    <row r="16684" spans="1:9" x14ac:dyDescent="0.2">
      <c r="A16684" s="1" t="s">
        <v>48862</v>
      </c>
      <c r="B16684" s="1" t="s">
        <v>48863</v>
      </c>
      <c r="C16684" s="1" t="s">
        <v>48864</v>
      </c>
      <c r="D16684" s="1" t="s">
        <v>48865</v>
      </c>
      <c r="E16684" s="1" t="s">
        <v>0</v>
      </c>
      <c r="F16684" s="1" t="s">
        <v>0</v>
      </c>
      <c r="G16684" s="1" t="s">
        <v>0</v>
      </c>
      <c r="H16684" s="1" t="s">
        <v>0</v>
      </c>
      <c r="I16684" s="1" t="s">
        <v>0</v>
      </c>
    </row>
    <row r="16685" spans="1:9" x14ac:dyDescent="0.2">
      <c r="A16685" s="1" t="s">
        <v>48866</v>
      </c>
      <c r="B16685" s="1" t="s">
        <v>48867</v>
      </c>
      <c r="C16685" s="1" t="s">
        <v>48868</v>
      </c>
      <c r="D16685" s="1" t="s">
        <v>0</v>
      </c>
      <c r="E16685" s="1" t="s">
        <v>0</v>
      </c>
      <c r="F16685" s="1" t="s">
        <v>0</v>
      </c>
      <c r="G16685" s="1" t="s">
        <v>0</v>
      </c>
      <c r="H16685" s="1" t="s">
        <v>0</v>
      </c>
      <c r="I16685" s="1" t="s">
        <v>0</v>
      </c>
    </row>
    <row r="16686" spans="1:9" x14ac:dyDescent="0.2">
      <c r="A16686" s="1" t="s">
        <v>48869</v>
      </c>
      <c r="B16686" s="1" t="s">
        <v>48870</v>
      </c>
      <c r="C16686" s="1" t="s">
        <v>48871</v>
      </c>
      <c r="D16686" s="1" t="s">
        <v>0</v>
      </c>
      <c r="E16686" s="1" t="s">
        <v>0</v>
      </c>
      <c r="F16686" s="1" t="s">
        <v>0</v>
      </c>
      <c r="G16686" s="1" t="s">
        <v>0</v>
      </c>
      <c r="H16686" s="1" t="s">
        <v>0</v>
      </c>
      <c r="I16686" s="1" t="s">
        <v>0</v>
      </c>
    </row>
    <row r="16687" spans="1:9" x14ac:dyDescent="0.2">
      <c r="A16687" s="1" t="s">
        <v>48872</v>
      </c>
      <c r="B16687" s="1" t="s">
        <v>48873</v>
      </c>
      <c r="C16687" s="1" t="s">
        <v>48874</v>
      </c>
      <c r="D16687" s="1" t="s">
        <v>48875</v>
      </c>
      <c r="E16687" s="1" t="s">
        <v>48876</v>
      </c>
      <c r="F16687" s="1" t="s">
        <v>0</v>
      </c>
      <c r="G16687" s="1" t="s">
        <v>0</v>
      </c>
      <c r="H16687" s="1" t="s">
        <v>0</v>
      </c>
      <c r="I16687" s="1" t="s">
        <v>0</v>
      </c>
    </row>
    <row r="16688" spans="1:9" x14ac:dyDescent="0.2">
      <c r="A16688" s="1" t="s">
        <v>48877</v>
      </c>
      <c r="B16688" s="1" t="s">
        <v>48878</v>
      </c>
      <c r="C16688" s="1" t="s">
        <v>48879</v>
      </c>
      <c r="D16688" s="1" t="s">
        <v>0</v>
      </c>
      <c r="E16688" s="1" t="s">
        <v>0</v>
      </c>
      <c r="F16688" s="1" t="s">
        <v>0</v>
      </c>
      <c r="G16688" s="1" t="s">
        <v>0</v>
      </c>
      <c r="H16688" s="1" t="s">
        <v>0</v>
      </c>
      <c r="I16688" s="1" t="s">
        <v>0</v>
      </c>
    </row>
    <row r="16689" spans="1:9" x14ac:dyDescent="0.2">
      <c r="A16689" s="1" t="s">
        <v>48880</v>
      </c>
      <c r="B16689" s="1" t="s">
        <v>48881</v>
      </c>
      <c r="C16689" s="1" t="s">
        <v>48882</v>
      </c>
      <c r="D16689" s="1" t="s">
        <v>48883</v>
      </c>
      <c r="E16689" s="1" t="s">
        <v>48882</v>
      </c>
      <c r="F16689" s="1" t="s">
        <v>48884</v>
      </c>
      <c r="G16689" s="1" t="s">
        <v>0</v>
      </c>
      <c r="H16689" s="1" t="s">
        <v>0</v>
      </c>
      <c r="I16689" s="1" t="s">
        <v>0</v>
      </c>
    </row>
    <row r="16690" spans="1:9" x14ac:dyDescent="0.2">
      <c r="A16690" s="1" t="s">
        <v>48885</v>
      </c>
      <c r="B16690" s="1" t="s">
        <v>48886</v>
      </c>
      <c r="C16690" s="1" t="s">
        <v>48887</v>
      </c>
      <c r="D16690" s="1" t="s">
        <v>0</v>
      </c>
      <c r="E16690" s="1" t="s">
        <v>0</v>
      </c>
      <c r="F16690" s="1" t="s">
        <v>0</v>
      </c>
      <c r="G16690" s="1" t="s">
        <v>0</v>
      </c>
      <c r="H16690" s="1" t="s">
        <v>0</v>
      </c>
      <c r="I16690" s="1" t="s">
        <v>0</v>
      </c>
    </row>
    <row r="16691" spans="1:9" x14ac:dyDescent="0.2">
      <c r="A16691" s="1" t="s">
        <v>48888</v>
      </c>
      <c r="B16691" s="1" t="s">
        <v>48889</v>
      </c>
      <c r="C16691" s="1" t="s">
        <v>48242</v>
      </c>
      <c r="D16691" s="1" t="s">
        <v>48239</v>
      </c>
      <c r="E16691" s="1" t="s">
        <v>48240</v>
      </c>
      <c r="F16691" s="1" t="s">
        <v>48238</v>
      </c>
      <c r="G16691" s="1" t="s">
        <v>48241</v>
      </c>
      <c r="H16691" s="1" t="s">
        <v>0</v>
      </c>
      <c r="I16691" s="1" t="s">
        <v>0</v>
      </c>
    </row>
    <row r="16692" spans="1:9" x14ac:dyDescent="0.2">
      <c r="A16692" s="1" t="s">
        <v>48890</v>
      </c>
      <c r="B16692" s="1" t="s">
        <v>48891</v>
      </c>
      <c r="C16692" s="1" t="s">
        <v>48892</v>
      </c>
      <c r="D16692" s="1" t="s">
        <v>0</v>
      </c>
      <c r="E16692" s="1" t="s">
        <v>0</v>
      </c>
      <c r="F16692" s="1" t="s">
        <v>0</v>
      </c>
      <c r="G16692" s="1" t="s">
        <v>0</v>
      </c>
      <c r="H16692" s="1" t="s">
        <v>0</v>
      </c>
      <c r="I16692" s="1" t="s">
        <v>0</v>
      </c>
    </row>
    <row r="16693" spans="1:9" x14ac:dyDescent="0.2">
      <c r="A16693" s="1" t="s">
        <v>48893</v>
      </c>
      <c r="B16693" s="1" t="s">
        <v>48894</v>
      </c>
      <c r="C16693" s="1" t="s">
        <v>48241</v>
      </c>
      <c r="D16693" s="1" t="s">
        <v>48239</v>
      </c>
      <c r="E16693" s="1" t="s">
        <v>48895</v>
      </c>
      <c r="F16693" s="1" t="s">
        <v>0</v>
      </c>
      <c r="G16693" s="1" t="s">
        <v>0</v>
      </c>
      <c r="H16693" s="1" t="s">
        <v>0</v>
      </c>
      <c r="I16693" s="1" t="s">
        <v>0</v>
      </c>
    </row>
    <row r="16694" spans="1:9" x14ac:dyDescent="0.2">
      <c r="A16694" s="1" t="s">
        <v>48896</v>
      </c>
      <c r="B16694" s="1" t="s">
        <v>48894</v>
      </c>
      <c r="C16694" s="1" t="s">
        <v>48241</v>
      </c>
      <c r="D16694" s="1" t="s">
        <v>48240</v>
      </c>
      <c r="E16694" s="1" t="s">
        <v>48895</v>
      </c>
      <c r="F16694" s="1" t="s">
        <v>0</v>
      </c>
      <c r="G16694" s="1" t="s">
        <v>48239</v>
      </c>
      <c r="H16694" s="1" t="s">
        <v>0</v>
      </c>
      <c r="I16694" s="1" t="s">
        <v>0</v>
      </c>
    </row>
    <row r="16695" spans="1:9" x14ac:dyDescent="0.2">
      <c r="A16695" s="1" t="s">
        <v>48897</v>
      </c>
      <c r="B16695" s="1" t="s">
        <v>48894</v>
      </c>
      <c r="C16695" s="1" t="s">
        <v>48895</v>
      </c>
      <c r="D16695" s="1" t="s">
        <v>48239</v>
      </c>
      <c r="E16695" s="1" t="s">
        <v>48241</v>
      </c>
      <c r="F16695" s="1" t="s">
        <v>0</v>
      </c>
      <c r="G16695" s="1" t="s">
        <v>0</v>
      </c>
      <c r="H16695" s="1" t="s">
        <v>0</v>
      </c>
      <c r="I16695" s="1" t="s">
        <v>0</v>
      </c>
    </row>
    <row r="16696" spans="1:9" x14ac:dyDescent="0.2">
      <c r="A16696" s="1" t="s">
        <v>48898</v>
      </c>
      <c r="B16696" s="1" t="s">
        <v>48899</v>
      </c>
      <c r="C16696" s="1" t="s">
        <v>48900</v>
      </c>
      <c r="D16696" s="1" t="s">
        <v>0</v>
      </c>
      <c r="E16696" s="1" t="s">
        <v>0</v>
      </c>
      <c r="F16696" s="1" t="s">
        <v>0</v>
      </c>
      <c r="G16696" s="1" t="s">
        <v>0</v>
      </c>
      <c r="H16696" s="1" t="s">
        <v>0</v>
      </c>
      <c r="I16696" s="1" t="s">
        <v>0</v>
      </c>
    </row>
    <row r="16697" spans="1:9" x14ac:dyDescent="0.2">
      <c r="A16697" s="1" t="s">
        <v>48901</v>
      </c>
      <c r="B16697" s="1" t="s">
        <v>48902</v>
      </c>
      <c r="C16697" s="1" t="s">
        <v>48903</v>
      </c>
      <c r="D16697" s="1" t="s">
        <v>0</v>
      </c>
      <c r="E16697" s="1" t="s">
        <v>0</v>
      </c>
      <c r="F16697" s="1" t="s">
        <v>0</v>
      </c>
      <c r="G16697" s="1" t="s">
        <v>0</v>
      </c>
      <c r="H16697" s="1" t="s">
        <v>0</v>
      </c>
      <c r="I16697" s="1" t="s">
        <v>0</v>
      </c>
    </row>
    <row r="16698" spans="1:9" x14ac:dyDescent="0.2">
      <c r="A16698" s="1" t="s">
        <v>48904</v>
      </c>
      <c r="B16698" s="1" t="s">
        <v>48902</v>
      </c>
      <c r="C16698" s="1" t="s">
        <v>48903</v>
      </c>
      <c r="D16698" s="1" t="s">
        <v>48245</v>
      </c>
      <c r="E16698" s="1" t="s">
        <v>0</v>
      </c>
      <c r="F16698" s="1" t="s">
        <v>0</v>
      </c>
      <c r="G16698" s="1" t="s">
        <v>0</v>
      </c>
      <c r="H16698" s="1" t="s">
        <v>0</v>
      </c>
      <c r="I16698" s="1" t="s">
        <v>0</v>
      </c>
    </row>
    <row r="16699" spans="1:9" x14ac:dyDescent="0.2">
      <c r="A16699" s="1" t="s">
        <v>48905</v>
      </c>
      <c r="B16699" s="1" t="s">
        <v>48906</v>
      </c>
      <c r="C16699" s="1" t="s">
        <v>48240</v>
      </c>
      <c r="D16699" s="1" t="s">
        <v>48239</v>
      </c>
      <c r="E16699" s="1" t="s">
        <v>48238</v>
      </c>
      <c r="F16699" s="1" t="s">
        <v>0</v>
      </c>
      <c r="G16699" s="1" t="s">
        <v>48241</v>
      </c>
      <c r="H16699" s="1" t="s">
        <v>0</v>
      </c>
      <c r="I16699" s="1" t="s">
        <v>0</v>
      </c>
    </row>
    <row r="16700" spans="1:9" x14ac:dyDescent="0.2">
      <c r="A16700" s="1" t="s">
        <v>48907</v>
      </c>
      <c r="B16700" s="1" t="s">
        <v>48908</v>
      </c>
      <c r="C16700" s="1" t="s">
        <v>48909</v>
      </c>
      <c r="D16700" s="1" t="s">
        <v>0</v>
      </c>
      <c r="E16700" s="1" t="s">
        <v>0</v>
      </c>
      <c r="F16700" s="1" t="s">
        <v>0</v>
      </c>
      <c r="G16700" s="1" t="s">
        <v>0</v>
      </c>
      <c r="H16700" s="1" t="s">
        <v>0</v>
      </c>
      <c r="I16700" s="1" t="s">
        <v>0</v>
      </c>
    </row>
    <row r="16701" spans="1:9" x14ac:dyDescent="0.2">
      <c r="A16701" s="1" t="s">
        <v>48910</v>
      </c>
      <c r="B16701" s="1" t="s">
        <v>48911</v>
      </c>
      <c r="C16701" s="1" t="s">
        <v>48912</v>
      </c>
      <c r="D16701" s="1" t="s">
        <v>0</v>
      </c>
      <c r="E16701" s="1" t="s">
        <v>0</v>
      </c>
      <c r="F16701" s="1" t="s">
        <v>0</v>
      </c>
      <c r="G16701" s="1" t="s">
        <v>0</v>
      </c>
      <c r="H16701" s="1" t="s">
        <v>0</v>
      </c>
      <c r="I16701" s="1" t="s">
        <v>0</v>
      </c>
    </row>
    <row r="16702" spans="1:9" x14ac:dyDescent="0.2">
      <c r="A16702" s="1" t="s">
        <v>48913</v>
      </c>
      <c r="B16702" s="1" t="s">
        <v>48914</v>
      </c>
      <c r="C16702" s="1" t="s">
        <v>48915</v>
      </c>
      <c r="D16702" s="1" t="s">
        <v>0</v>
      </c>
      <c r="E16702" s="1" t="s">
        <v>0</v>
      </c>
      <c r="F16702" s="1" t="s">
        <v>0</v>
      </c>
      <c r="G16702" s="1" t="s">
        <v>0</v>
      </c>
      <c r="H16702" s="1" t="s">
        <v>0</v>
      </c>
      <c r="I16702" s="1" t="s">
        <v>0</v>
      </c>
    </row>
    <row r="16703" spans="1:9" x14ac:dyDescent="0.2">
      <c r="A16703" s="1" t="s">
        <v>48916</v>
      </c>
      <c r="B16703" s="1" t="s">
        <v>48917</v>
      </c>
      <c r="C16703" s="1" t="s">
        <v>48918</v>
      </c>
      <c r="D16703" s="1" t="s">
        <v>0</v>
      </c>
      <c r="E16703" s="1" t="s">
        <v>0</v>
      </c>
      <c r="F16703" s="1" t="s">
        <v>0</v>
      </c>
      <c r="G16703" s="1" t="s">
        <v>0</v>
      </c>
      <c r="H16703" s="1" t="s">
        <v>0</v>
      </c>
      <c r="I16703" s="1" t="s">
        <v>0</v>
      </c>
    </row>
    <row r="16704" spans="1:9" x14ac:dyDescent="0.2">
      <c r="A16704" s="1" t="s">
        <v>48919</v>
      </c>
      <c r="B16704" s="1" t="s">
        <v>48920</v>
      </c>
      <c r="C16704" s="1" t="s">
        <v>48921</v>
      </c>
      <c r="D16704" s="1" t="s">
        <v>0</v>
      </c>
      <c r="E16704" s="1" t="s">
        <v>0</v>
      </c>
      <c r="F16704" s="1" t="s">
        <v>0</v>
      </c>
      <c r="G16704" s="1" t="s">
        <v>0</v>
      </c>
      <c r="H16704" s="1" t="s">
        <v>0</v>
      </c>
      <c r="I16704" s="1" t="s">
        <v>0</v>
      </c>
    </row>
    <row r="16705" spans="1:9" x14ac:dyDescent="0.2">
      <c r="A16705" s="1" t="s">
        <v>48922</v>
      </c>
      <c r="B16705" s="1" t="s">
        <v>48923</v>
      </c>
      <c r="C16705" s="1" t="s">
        <v>48924</v>
      </c>
      <c r="D16705" s="1" t="s">
        <v>0</v>
      </c>
      <c r="E16705" s="1" t="s">
        <v>0</v>
      </c>
      <c r="F16705" s="1" t="s">
        <v>0</v>
      </c>
      <c r="G16705" s="1" t="s">
        <v>0</v>
      </c>
      <c r="H16705" s="1" t="s">
        <v>0</v>
      </c>
      <c r="I16705" s="1" t="s">
        <v>0</v>
      </c>
    </row>
    <row r="16706" spans="1:9" x14ac:dyDescent="0.2">
      <c r="A16706" s="1" t="s">
        <v>48925</v>
      </c>
      <c r="B16706" s="1" t="s">
        <v>48926</v>
      </c>
      <c r="C16706" s="1" t="s">
        <v>48927</v>
      </c>
      <c r="D16706" s="1" t="s">
        <v>0</v>
      </c>
      <c r="E16706" s="1" t="s">
        <v>0</v>
      </c>
      <c r="F16706" s="1" t="s">
        <v>0</v>
      </c>
      <c r="G16706" s="1" t="s">
        <v>0</v>
      </c>
      <c r="H16706" s="1" t="s">
        <v>0</v>
      </c>
      <c r="I16706" s="1" t="s">
        <v>0</v>
      </c>
    </row>
    <row r="16707" spans="1:9" x14ac:dyDescent="0.2">
      <c r="A16707" s="1" t="s">
        <v>48928</v>
      </c>
      <c r="B16707" s="1" t="s">
        <v>48929</v>
      </c>
      <c r="C16707" s="1" t="s">
        <v>48930</v>
      </c>
      <c r="D16707" s="1" t="s">
        <v>0</v>
      </c>
      <c r="E16707" s="1" t="s">
        <v>0</v>
      </c>
      <c r="F16707" s="1" t="s">
        <v>0</v>
      </c>
      <c r="G16707" s="1" t="s">
        <v>0</v>
      </c>
      <c r="H16707" s="1" t="s">
        <v>0</v>
      </c>
      <c r="I16707" s="1" t="s">
        <v>0</v>
      </c>
    </row>
    <row r="16708" spans="1:9" x14ac:dyDescent="0.2">
      <c r="A16708" s="1" t="s">
        <v>48931</v>
      </c>
      <c r="B16708" s="1" t="s">
        <v>48932</v>
      </c>
      <c r="C16708" s="1" t="s">
        <v>48933</v>
      </c>
      <c r="D16708" s="1" t="s">
        <v>0</v>
      </c>
      <c r="E16708" s="1" t="s">
        <v>0</v>
      </c>
      <c r="F16708" s="1" t="s">
        <v>0</v>
      </c>
      <c r="G16708" s="1" t="s">
        <v>0</v>
      </c>
      <c r="H16708" s="1" t="s">
        <v>0</v>
      </c>
      <c r="I16708" s="1" t="s">
        <v>0</v>
      </c>
    </row>
    <row r="16709" spans="1:9" x14ac:dyDescent="0.2">
      <c r="A16709" s="1" t="s">
        <v>48934</v>
      </c>
      <c r="B16709" s="1" t="s">
        <v>48932</v>
      </c>
      <c r="C16709" s="1" t="s">
        <v>48933</v>
      </c>
      <c r="D16709" s="1" t="s">
        <v>48935</v>
      </c>
      <c r="E16709" s="1" t="s">
        <v>2062</v>
      </c>
      <c r="F16709" s="1" t="s">
        <v>0</v>
      </c>
      <c r="G16709" s="1" t="s">
        <v>0</v>
      </c>
      <c r="H16709" s="1" t="s">
        <v>0</v>
      </c>
      <c r="I16709" s="1" t="s">
        <v>0</v>
      </c>
    </row>
    <row r="16710" spans="1:9" x14ac:dyDescent="0.2">
      <c r="A16710" s="1" t="s">
        <v>48936</v>
      </c>
      <c r="B16710" s="1" t="s">
        <v>48937</v>
      </c>
      <c r="C16710" s="1" t="s">
        <v>48938</v>
      </c>
      <c r="D16710" s="1" t="s">
        <v>0</v>
      </c>
      <c r="E16710" s="1" t="s">
        <v>0</v>
      </c>
      <c r="F16710" s="1" t="s">
        <v>0</v>
      </c>
      <c r="G16710" s="1" t="s">
        <v>0</v>
      </c>
      <c r="H16710" s="1" t="s">
        <v>0</v>
      </c>
      <c r="I16710" s="1" t="s">
        <v>0</v>
      </c>
    </row>
    <row r="16711" spans="1:9" x14ac:dyDescent="0.2">
      <c r="A16711" s="1" t="s">
        <v>48939</v>
      </c>
      <c r="B16711" s="1" t="s">
        <v>48940</v>
      </c>
      <c r="C16711" s="1" t="s">
        <v>48941</v>
      </c>
      <c r="D16711" s="1" t="s">
        <v>0</v>
      </c>
      <c r="E16711" s="1" t="s">
        <v>0</v>
      </c>
      <c r="F16711" s="1" t="s">
        <v>0</v>
      </c>
      <c r="G16711" s="1" t="s">
        <v>0</v>
      </c>
      <c r="H16711" s="1" t="s">
        <v>0</v>
      </c>
      <c r="I16711" s="1" t="s">
        <v>0</v>
      </c>
    </row>
    <row r="16712" spans="1:9" x14ac:dyDescent="0.2">
      <c r="A16712" s="1" t="s">
        <v>48942</v>
      </c>
      <c r="B16712" s="1" t="s">
        <v>48943</v>
      </c>
      <c r="C16712" s="1" t="s">
        <v>48944</v>
      </c>
      <c r="D16712" s="1" t="s">
        <v>0</v>
      </c>
      <c r="E16712" s="1" t="s">
        <v>0</v>
      </c>
      <c r="F16712" s="1" t="s">
        <v>0</v>
      </c>
      <c r="G16712" s="1" t="s">
        <v>0</v>
      </c>
      <c r="H16712" s="1" t="s">
        <v>0</v>
      </c>
      <c r="I16712" s="1" t="s">
        <v>0</v>
      </c>
    </row>
    <row r="16713" spans="1:9" x14ac:dyDescent="0.2">
      <c r="A16713" s="1" t="s">
        <v>48945</v>
      </c>
      <c r="B16713" s="1" t="s">
        <v>48946</v>
      </c>
      <c r="C16713" s="1" t="s">
        <v>48947</v>
      </c>
      <c r="D16713" s="1" t="s">
        <v>48948</v>
      </c>
      <c r="E16713" s="1" t="s">
        <v>0</v>
      </c>
      <c r="F16713" s="1" t="s">
        <v>0</v>
      </c>
      <c r="G16713" s="1" t="s">
        <v>0</v>
      </c>
      <c r="H16713" s="1" t="s">
        <v>0</v>
      </c>
      <c r="I16713" s="1" t="s">
        <v>0</v>
      </c>
    </row>
    <row r="16714" spans="1:9" x14ac:dyDescent="0.2">
      <c r="A16714" s="1" t="s">
        <v>48949</v>
      </c>
      <c r="B16714" s="1" t="s">
        <v>48950</v>
      </c>
      <c r="C16714" s="1" t="s">
        <v>48935</v>
      </c>
      <c r="D16714" s="1" t="s">
        <v>0</v>
      </c>
      <c r="E16714" s="1" t="s">
        <v>0</v>
      </c>
      <c r="F16714" s="1" t="s">
        <v>0</v>
      </c>
      <c r="G16714" s="1" t="s">
        <v>0</v>
      </c>
      <c r="H16714" s="1" t="s">
        <v>0</v>
      </c>
      <c r="I16714" s="1" t="s">
        <v>0</v>
      </c>
    </row>
    <row r="16715" spans="1:9" x14ac:dyDescent="0.2">
      <c r="A16715" s="1" t="s">
        <v>48951</v>
      </c>
      <c r="B16715" s="1" t="s">
        <v>48952</v>
      </c>
      <c r="C16715" s="1" t="s">
        <v>48953</v>
      </c>
      <c r="D16715" s="1" t="s">
        <v>0</v>
      </c>
      <c r="E16715" s="1" t="s">
        <v>0</v>
      </c>
      <c r="F16715" s="1" t="s">
        <v>0</v>
      </c>
      <c r="G16715" s="1" t="s">
        <v>0</v>
      </c>
      <c r="H16715" s="1" t="s">
        <v>0</v>
      </c>
      <c r="I16715" s="1" t="s">
        <v>0</v>
      </c>
    </row>
    <row r="16716" spans="1:9" x14ac:dyDescent="0.2">
      <c r="A16716" s="1" t="s">
        <v>48954</v>
      </c>
      <c r="B16716" s="1" t="s">
        <v>48955</v>
      </c>
      <c r="C16716" s="1" t="s">
        <v>48956</v>
      </c>
      <c r="D16716" s="1" t="s">
        <v>0</v>
      </c>
      <c r="E16716" s="1" t="s">
        <v>0</v>
      </c>
      <c r="F16716" s="1" t="s">
        <v>0</v>
      </c>
      <c r="G16716" s="1" t="s">
        <v>0</v>
      </c>
      <c r="H16716" s="1" t="s">
        <v>0</v>
      </c>
      <c r="I16716" s="1" t="s">
        <v>0</v>
      </c>
    </row>
    <row r="16717" spans="1:9" x14ac:dyDescent="0.2">
      <c r="A16717" s="1" t="s">
        <v>48957</v>
      </c>
      <c r="B16717" s="1" t="s">
        <v>48958</v>
      </c>
      <c r="C16717" s="1" t="s">
        <v>48959</v>
      </c>
      <c r="D16717" s="1" t="s">
        <v>0</v>
      </c>
      <c r="E16717" s="1" t="s">
        <v>0</v>
      </c>
      <c r="F16717" s="1" t="s">
        <v>0</v>
      </c>
      <c r="G16717" s="1" t="s">
        <v>0</v>
      </c>
      <c r="H16717" s="1" t="s">
        <v>0</v>
      </c>
      <c r="I16717" s="1" t="s">
        <v>0</v>
      </c>
    </row>
    <row r="16718" spans="1:9" x14ac:dyDescent="0.2">
      <c r="A16718" s="1" t="s">
        <v>48960</v>
      </c>
      <c r="B16718" s="1" t="s">
        <v>48958</v>
      </c>
      <c r="C16718" s="1" t="s">
        <v>48961</v>
      </c>
      <c r="D16718" s="1" t="s">
        <v>0</v>
      </c>
      <c r="E16718" s="1" t="s">
        <v>0</v>
      </c>
      <c r="F16718" s="1" t="s">
        <v>0</v>
      </c>
      <c r="G16718" s="1" t="s">
        <v>0</v>
      </c>
      <c r="H16718" s="1" t="s">
        <v>0</v>
      </c>
      <c r="I16718" s="1" t="s">
        <v>0</v>
      </c>
    </row>
    <row r="16719" spans="1:9" x14ac:dyDescent="0.2">
      <c r="A16719" s="1" t="s">
        <v>48962</v>
      </c>
      <c r="B16719" s="1" t="s">
        <v>48963</v>
      </c>
      <c r="C16719" s="1" t="s">
        <v>48964</v>
      </c>
      <c r="D16719" s="1" t="s">
        <v>0</v>
      </c>
      <c r="E16719" s="1" t="s">
        <v>0</v>
      </c>
      <c r="F16719" s="1" t="s">
        <v>0</v>
      </c>
      <c r="G16719" s="1" t="s">
        <v>0</v>
      </c>
      <c r="H16719" s="1" t="s">
        <v>0</v>
      </c>
      <c r="I16719" s="1" t="s">
        <v>0</v>
      </c>
    </row>
    <row r="16720" spans="1:9" x14ac:dyDescent="0.2">
      <c r="A16720" s="1" t="s">
        <v>48965</v>
      </c>
      <c r="B16720" s="1" t="s">
        <v>48966</v>
      </c>
      <c r="C16720" s="1" t="s">
        <v>48967</v>
      </c>
      <c r="D16720" s="1" t="s">
        <v>0</v>
      </c>
      <c r="E16720" s="1" t="s">
        <v>0</v>
      </c>
      <c r="F16720" s="1" t="s">
        <v>0</v>
      </c>
      <c r="G16720" s="1" t="s">
        <v>0</v>
      </c>
      <c r="H16720" s="1" t="s">
        <v>0</v>
      </c>
      <c r="I16720" s="1" t="s">
        <v>0</v>
      </c>
    </row>
    <row r="16721" spans="1:9" x14ac:dyDescent="0.2">
      <c r="A16721" s="1" t="s">
        <v>48968</v>
      </c>
      <c r="B16721" s="1" t="s">
        <v>48969</v>
      </c>
      <c r="C16721" s="1" t="s">
        <v>48970</v>
      </c>
      <c r="D16721" s="1" t="s">
        <v>0</v>
      </c>
      <c r="E16721" s="1" t="s">
        <v>0</v>
      </c>
      <c r="F16721" s="1" t="s">
        <v>0</v>
      </c>
      <c r="G16721" s="1" t="s">
        <v>0</v>
      </c>
      <c r="H16721" s="1" t="s">
        <v>0</v>
      </c>
      <c r="I16721" s="1" t="s">
        <v>0</v>
      </c>
    </row>
    <row r="16722" spans="1:9" x14ac:dyDescent="0.2">
      <c r="A16722" s="1" t="s">
        <v>48971</v>
      </c>
      <c r="B16722" s="1" t="s">
        <v>48972</v>
      </c>
      <c r="C16722" s="1" t="s">
        <v>48973</v>
      </c>
      <c r="D16722" s="1" t="s">
        <v>48974</v>
      </c>
      <c r="E16722" s="1" t="s">
        <v>0</v>
      </c>
      <c r="F16722" s="1" t="s">
        <v>0</v>
      </c>
      <c r="G16722" s="1" t="s">
        <v>0</v>
      </c>
      <c r="H16722" s="1" t="s">
        <v>0</v>
      </c>
      <c r="I16722" s="1" t="s">
        <v>0</v>
      </c>
    </row>
    <row r="16723" spans="1:9" x14ac:dyDescent="0.2">
      <c r="A16723" s="1" t="s">
        <v>48975</v>
      </c>
      <c r="B16723" s="1" t="s">
        <v>48976</v>
      </c>
      <c r="C16723" s="1" t="s">
        <v>48977</v>
      </c>
      <c r="D16723" s="1" t="s">
        <v>48978</v>
      </c>
      <c r="E16723" s="1" t="s">
        <v>0</v>
      </c>
      <c r="F16723" s="1" t="s">
        <v>0</v>
      </c>
      <c r="G16723" s="1" t="s">
        <v>0</v>
      </c>
      <c r="H16723" s="1" t="s">
        <v>0</v>
      </c>
      <c r="I16723" s="1" t="s">
        <v>0</v>
      </c>
    </row>
    <row r="16724" spans="1:9" x14ac:dyDescent="0.2">
      <c r="A16724" s="1" t="s">
        <v>48979</v>
      </c>
      <c r="B16724" s="1" t="s">
        <v>48980</v>
      </c>
      <c r="C16724" s="1" t="s">
        <v>48981</v>
      </c>
      <c r="D16724" s="1" t="s">
        <v>48982</v>
      </c>
      <c r="E16724" s="1" t="s">
        <v>0</v>
      </c>
      <c r="F16724" s="1" t="s">
        <v>0</v>
      </c>
      <c r="G16724" s="1" t="s">
        <v>0</v>
      </c>
      <c r="H16724" s="1" t="s">
        <v>0</v>
      </c>
      <c r="I16724" s="1" t="s">
        <v>0</v>
      </c>
    </row>
    <row r="16725" spans="1:9" x14ac:dyDescent="0.2">
      <c r="A16725" s="1" t="s">
        <v>48983</v>
      </c>
      <c r="B16725" s="1" t="s">
        <v>48984</v>
      </c>
      <c r="C16725" s="1" t="s">
        <v>48985</v>
      </c>
      <c r="D16725" s="1" t="s">
        <v>48986</v>
      </c>
      <c r="E16725" s="1" t="s">
        <v>0</v>
      </c>
      <c r="F16725" s="1" t="s">
        <v>0</v>
      </c>
      <c r="G16725" s="1" t="s">
        <v>0</v>
      </c>
      <c r="H16725" s="1" t="s">
        <v>0</v>
      </c>
      <c r="I16725" s="1" t="s">
        <v>0</v>
      </c>
    </row>
    <row r="16726" spans="1:9" x14ac:dyDescent="0.2">
      <c r="A16726" s="1" t="s">
        <v>48987</v>
      </c>
      <c r="B16726" s="1" t="s">
        <v>48988</v>
      </c>
      <c r="C16726" s="1" t="s">
        <v>48989</v>
      </c>
      <c r="D16726" s="1" t="s">
        <v>48990</v>
      </c>
      <c r="E16726" s="1" t="s">
        <v>0</v>
      </c>
      <c r="F16726" s="1" t="s">
        <v>0</v>
      </c>
      <c r="G16726" s="1" t="s">
        <v>0</v>
      </c>
      <c r="H16726" s="1" t="s">
        <v>0</v>
      </c>
      <c r="I16726" s="1" t="s">
        <v>0</v>
      </c>
    </row>
    <row r="16727" spans="1:9" x14ac:dyDescent="0.2">
      <c r="A16727" s="1" t="s">
        <v>48991</v>
      </c>
      <c r="B16727" s="1" t="s">
        <v>48992</v>
      </c>
      <c r="C16727" s="1" t="s">
        <v>48993</v>
      </c>
      <c r="D16727" s="1" t="s">
        <v>0</v>
      </c>
      <c r="E16727" s="1" t="s">
        <v>0</v>
      </c>
      <c r="F16727" s="1" t="s">
        <v>0</v>
      </c>
      <c r="G16727" s="1" t="s">
        <v>0</v>
      </c>
      <c r="H16727" s="1" t="s">
        <v>0</v>
      </c>
      <c r="I16727" s="1" t="s">
        <v>0</v>
      </c>
    </row>
    <row r="16728" spans="1:9" x14ac:dyDescent="0.2">
      <c r="A16728" s="1" t="s">
        <v>48994</v>
      </c>
      <c r="B16728" s="1" t="s">
        <v>48995</v>
      </c>
      <c r="C16728" s="1" t="s">
        <v>48996</v>
      </c>
      <c r="D16728" s="1" t="s">
        <v>0</v>
      </c>
      <c r="E16728" s="1" t="s">
        <v>0</v>
      </c>
      <c r="F16728" s="1" t="s">
        <v>0</v>
      </c>
      <c r="G16728" s="1" t="s">
        <v>0</v>
      </c>
      <c r="H16728" s="1" t="s">
        <v>0</v>
      </c>
      <c r="I16728" s="1" t="s">
        <v>0</v>
      </c>
    </row>
    <row r="16729" spans="1:9" x14ac:dyDescent="0.2">
      <c r="A16729" s="1" t="s">
        <v>48997</v>
      </c>
      <c r="B16729" s="1" t="s">
        <v>48998</v>
      </c>
      <c r="C16729" s="1" t="s">
        <v>48999</v>
      </c>
      <c r="D16729" s="1" t="s">
        <v>49000</v>
      </c>
      <c r="E16729" s="1" t="s">
        <v>0</v>
      </c>
      <c r="F16729" s="1" t="s">
        <v>0</v>
      </c>
      <c r="G16729" s="1" t="s">
        <v>0</v>
      </c>
      <c r="H16729" s="1" t="s">
        <v>0</v>
      </c>
      <c r="I16729" s="1" t="s">
        <v>0</v>
      </c>
    </row>
    <row r="16730" spans="1:9" x14ac:dyDescent="0.2">
      <c r="A16730" s="1" t="s">
        <v>49001</v>
      </c>
      <c r="B16730" s="1" t="s">
        <v>49002</v>
      </c>
      <c r="C16730" s="1" t="s">
        <v>49003</v>
      </c>
      <c r="D16730" s="1" t="s">
        <v>49004</v>
      </c>
      <c r="E16730" s="1" t="s">
        <v>49005</v>
      </c>
      <c r="F16730" s="1" t="s">
        <v>0</v>
      </c>
      <c r="G16730" s="1" t="s">
        <v>0</v>
      </c>
      <c r="H16730" s="1" t="s">
        <v>0</v>
      </c>
      <c r="I16730" s="1" t="s">
        <v>0</v>
      </c>
    </row>
    <row r="16731" spans="1:9" x14ac:dyDescent="0.2">
      <c r="A16731" s="1" t="s">
        <v>49006</v>
      </c>
      <c r="B16731" s="1" t="s">
        <v>49007</v>
      </c>
      <c r="C16731" s="1" t="s">
        <v>49008</v>
      </c>
      <c r="D16731" s="1" t="s">
        <v>0</v>
      </c>
      <c r="E16731" s="1" t="s">
        <v>0</v>
      </c>
      <c r="F16731" s="1" t="s">
        <v>0</v>
      </c>
      <c r="G16731" s="1" t="s">
        <v>0</v>
      </c>
      <c r="H16731" s="1" t="s">
        <v>0</v>
      </c>
      <c r="I16731" s="1" t="s">
        <v>0</v>
      </c>
    </row>
    <row r="16732" spans="1:9" x14ac:dyDescent="0.2">
      <c r="A16732" s="1" t="s">
        <v>49009</v>
      </c>
      <c r="B16732" s="1" t="s">
        <v>49010</v>
      </c>
      <c r="C16732" s="1" t="s">
        <v>49011</v>
      </c>
      <c r="D16732" s="1" t="s">
        <v>0</v>
      </c>
      <c r="E16732" s="1" t="s">
        <v>0</v>
      </c>
      <c r="F16732" s="1" t="s">
        <v>0</v>
      </c>
      <c r="G16732" s="1" t="s">
        <v>0</v>
      </c>
      <c r="H16732" s="1" t="s">
        <v>0</v>
      </c>
      <c r="I16732" s="1" t="s">
        <v>0</v>
      </c>
    </row>
    <row r="16733" spans="1:9" x14ac:dyDescent="0.2">
      <c r="A16733" s="1" t="s">
        <v>49012</v>
      </c>
      <c r="B16733" s="1" t="s">
        <v>49013</v>
      </c>
      <c r="C16733" s="1" t="s">
        <v>49014</v>
      </c>
      <c r="D16733" s="1" t="s">
        <v>49015</v>
      </c>
      <c r="E16733" s="1" t="s">
        <v>0</v>
      </c>
      <c r="F16733" s="1" t="s">
        <v>0</v>
      </c>
      <c r="G16733" s="1" t="s">
        <v>0</v>
      </c>
      <c r="H16733" s="1" t="s">
        <v>0</v>
      </c>
      <c r="I16733" s="1" t="s">
        <v>0</v>
      </c>
    </row>
    <row r="16734" spans="1:9" x14ac:dyDescent="0.2">
      <c r="A16734" s="1" t="s">
        <v>49016</v>
      </c>
      <c r="B16734" s="1" t="s">
        <v>49017</v>
      </c>
      <c r="C16734" s="1" t="s">
        <v>49018</v>
      </c>
      <c r="D16734" s="1" t="s">
        <v>0</v>
      </c>
      <c r="E16734" s="1" t="s">
        <v>0</v>
      </c>
      <c r="F16734" s="1" t="s">
        <v>0</v>
      </c>
      <c r="G16734" s="1" t="s">
        <v>0</v>
      </c>
      <c r="H16734" s="1" t="s">
        <v>0</v>
      </c>
      <c r="I16734" s="1" t="s">
        <v>0</v>
      </c>
    </row>
    <row r="16735" spans="1:9" x14ac:dyDescent="0.2">
      <c r="A16735" s="1" t="s">
        <v>49019</v>
      </c>
      <c r="B16735" s="1" t="s">
        <v>49020</v>
      </c>
      <c r="C16735" s="1" t="s">
        <v>49021</v>
      </c>
      <c r="D16735" s="1" t="s">
        <v>0</v>
      </c>
      <c r="E16735" s="1" t="s">
        <v>0</v>
      </c>
      <c r="F16735" s="1" t="s">
        <v>0</v>
      </c>
      <c r="G16735" s="1" t="s">
        <v>0</v>
      </c>
      <c r="H16735" s="1" t="s">
        <v>0</v>
      </c>
      <c r="I16735" s="1" t="s">
        <v>0</v>
      </c>
    </row>
    <row r="16736" spans="1:9" x14ac:dyDescent="0.2">
      <c r="A16736" s="1" t="s">
        <v>49022</v>
      </c>
      <c r="B16736" s="1" t="s">
        <v>49023</v>
      </c>
      <c r="C16736" s="1" t="s">
        <v>49024</v>
      </c>
      <c r="D16736" s="1" t="s">
        <v>0</v>
      </c>
      <c r="E16736" s="1" t="s">
        <v>0</v>
      </c>
      <c r="F16736" s="1" t="s">
        <v>0</v>
      </c>
      <c r="G16736" s="1" t="s">
        <v>0</v>
      </c>
      <c r="H16736" s="1" t="s">
        <v>0</v>
      </c>
      <c r="I16736" s="1" t="s">
        <v>0</v>
      </c>
    </row>
    <row r="16737" spans="1:9" x14ac:dyDescent="0.2">
      <c r="A16737" s="1" t="s">
        <v>49025</v>
      </c>
      <c r="B16737" s="1" t="s">
        <v>49023</v>
      </c>
      <c r="C16737" s="1" t="s">
        <v>49026</v>
      </c>
      <c r="D16737" s="1" t="s">
        <v>0</v>
      </c>
      <c r="E16737" s="1" t="s">
        <v>0</v>
      </c>
      <c r="F16737" s="1" t="s">
        <v>0</v>
      </c>
      <c r="G16737" s="1" t="s">
        <v>0</v>
      </c>
      <c r="H16737" s="1" t="s">
        <v>0</v>
      </c>
      <c r="I16737" s="1" t="s">
        <v>0</v>
      </c>
    </row>
    <row r="16738" spans="1:9" x14ac:dyDescent="0.2">
      <c r="A16738" s="1" t="s">
        <v>49027</v>
      </c>
      <c r="B16738" s="1" t="s">
        <v>49028</v>
      </c>
      <c r="C16738" s="1" t="s">
        <v>49029</v>
      </c>
      <c r="D16738" s="1" t="s">
        <v>0</v>
      </c>
      <c r="E16738" s="1" t="s">
        <v>0</v>
      </c>
      <c r="F16738" s="1" t="s">
        <v>0</v>
      </c>
      <c r="G16738" s="1" t="s">
        <v>0</v>
      </c>
      <c r="H16738" s="1" t="s">
        <v>0</v>
      </c>
      <c r="I16738" s="1" t="s">
        <v>0</v>
      </c>
    </row>
    <row r="16739" spans="1:9" x14ac:dyDescent="0.2">
      <c r="A16739" s="1" t="s">
        <v>49030</v>
      </c>
      <c r="B16739" s="1" t="s">
        <v>49031</v>
      </c>
      <c r="C16739" s="1" t="s">
        <v>49032</v>
      </c>
      <c r="D16739" s="1" t="s">
        <v>49033</v>
      </c>
      <c r="E16739" s="1" t="s">
        <v>0</v>
      </c>
      <c r="F16739" s="1" t="s">
        <v>0</v>
      </c>
      <c r="G16739" s="1" t="s">
        <v>0</v>
      </c>
      <c r="H16739" s="1" t="s">
        <v>0</v>
      </c>
      <c r="I16739" s="1" t="s">
        <v>0</v>
      </c>
    </row>
    <row r="16740" spans="1:9" x14ac:dyDescent="0.2">
      <c r="A16740" s="1" t="s">
        <v>49034</v>
      </c>
      <c r="B16740" s="1" t="s">
        <v>49031</v>
      </c>
      <c r="C16740" s="1" t="s">
        <v>49035</v>
      </c>
      <c r="D16740" s="1" t="s">
        <v>0</v>
      </c>
      <c r="E16740" s="1" t="s">
        <v>0</v>
      </c>
      <c r="F16740" s="1" t="s">
        <v>0</v>
      </c>
      <c r="G16740" s="1" t="s">
        <v>0</v>
      </c>
      <c r="H16740" s="1" t="s">
        <v>0</v>
      </c>
      <c r="I16740" s="1" t="s">
        <v>0</v>
      </c>
    </row>
    <row r="16741" spans="1:9" x14ac:dyDescent="0.2">
      <c r="A16741" s="1" t="s">
        <v>49036</v>
      </c>
      <c r="B16741" s="1" t="s">
        <v>49037</v>
      </c>
      <c r="C16741" s="1" t="s">
        <v>49038</v>
      </c>
      <c r="D16741" s="1" t="s">
        <v>49039</v>
      </c>
      <c r="E16741" s="1" t="s">
        <v>0</v>
      </c>
      <c r="F16741" s="1" t="s">
        <v>0</v>
      </c>
      <c r="G16741" s="1" t="s">
        <v>0</v>
      </c>
      <c r="H16741" s="1" t="s">
        <v>0</v>
      </c>
      <c r="I16741" s="1" t="s">
        <v>0</v>
      </c>
    </row>
    <row r="16742" spans="1:9" x14ac:dyDescent="0.2">
      <c r="A16742" s="1" t="s">
        <v>49040</v>
      </c>
      <c r="B16742" s="1" t="s">
        <v>49041</v>
      </c>
      <c r="C16742" s="1" t="s">
        <v>49042</v>
      </c>
      <c r="D16742" s="1" t="s">
        <v>49043</v>
      </c>
      <c r="E16742" s="1" t="s">
        <v>0</v>
      </c>
      <c r="F16742" s="1" t="s">
        <v>0</v>
      </c>
      <c r="G16742" s="1" t="s">
        <v>0</v>
      </c>
      <c r="H16742" s="1" t="s">
        <v>0</v>
      </c>
      <c r="I16742" s="1" t="s">
        <v>0</v>
      </c>
    </row>
    <row r="16743" spans="1:9" x14ac:dyDescent="0.2">
      <c r="A16743" s="1" t="s">
        <v>49044</v>
      </c>
      <c r="B16743" s="1" t="s">
        <v>49045</v>
      </c>
      <c r="C16743" s="1" t="s">
        <v>49046</v>
      </c>
      <c r="D16743" s="1" t="s">
        <v>0</v>
      </c>
      <c r="E16743" s="1" t="s">
        <v>0</v>
      </c>
      <c r="F16743" s="1" t="s">
        <v>0</v>
      </c>
      <c r="G16743" s="1" t="s">
        <v>0</v>
      </c>
      <c r="H16743" s="1" t="s">
        <v>0</v>
      </c>
      <c r="I16743" s="1" t="s">
        <v>0</v>
      </c>
    </row>
    <row r="16744" spans="1:9" x14ac:dyDescent="0.2">
      <c r="A16744" s="1" t="s">
        <v>49047</v>
      </c>
      <c r="B16744" s="1" t="s">
        <v>49048</v>
      </c>
      <c r="C16744" s="1" t="s">
        <v>49049</v>
      </c>
      <c r="D16744" s="1" t="s">
        <v>49050</v>
      </c>
      <c r="E16744" s="1" t="s">
        <v>0</v>
      </c>
      <c r="F16744" s="1" t="s">
        <v>0</v>
      </c>
      <c r="G16744" s="1" t="s">
        <v>0</v>
      </c>
      <c r="H16744" s="1" t="s">
        <v>0</v>
      </c>
      <c r="I16744" s="1" t="s">
        <v>0</v>
      </c>
    </row>
    <row r="16745" spans="1:9" x14ac:dyDescent="0.2">
      <c r="A16745" s="1" t="s">
        <v>49051</v>
      </c>
      <c r="B16745" s="1" t="s">
        <v>49052</v>
      </c>
      <c r="C16745" s="1" t="s">
        <v>49053</v>
      </c>
      <c r="D16745" s="1" t="s">
        <v>0</v>
      </c>
      <c r="E16745" s="1" t="s">
        <v>0</v>
      </c>
      <c r="F16745" s="1" t="s">
        <v>0</v>
      </c>
      <c r="G16745" s="1" t="s">
        <v>0</v>
      </c>
      <c r="H16745" s="1" t="s">
        <v>0</v>
      </c>
      <c r="I16745" s="1" t="s">
        <v>0</v>
      </c>
    </row>
    <row r="16746" spans="1:9" x14ac:dyDescent="0.2">
      <c r="A16746" s="1" t="s">
        <v>49054</v>
      </c>
      <c r="B16746" s="1" t="s">
        <v>49055</v>
      </c>
      <c r="C16746" s="1" t="s">
        <v>49056</v>
      </c>
      <c r="D16746" s="1" t="s">
        <v>49057</v>
      </c>
      <c r="E16746" s="1" t="s">
        <v>0</v>
      </c>
      <c r="F16746" s="1" t="s">
        <v>0</v>
      </c>
      <c r="G16746" s="1" t="s">
        <v>0</v>
      </c>
      <c r="H16746" s="1" t="s">
        <v>0</v>
      </c>
      <c r="I16746" s="1" t="s">
        <v>0</v>
      </c>
    </row>
    <row r="16747" spans="1:9" x14ac:dyDescent="0.2">
      <c r="A16747" s="1" t="s">
        <v>49058</v>
      </c>
      <c r="B16747" s="1" t="s">
        <v>49059</v>
      </c>
      <c r="C16747" s="1" t="s">
        <v>49060</v>
      </c>
      <c r="D16747" s="1" t="s">
        <v>0</v>
      </c>
      <c r="E16747" s="1" t="s">
        <v>0</v>
      </c>
      <c r="F16747" s="1" t="s">
        <v>0</v>
      </c>
      <c r="G16747" s="1" t="s">
        <v>0</v>
      </c>
      <c r="H16747" s="1" t="s">
        <v>0</v>
      </c>
      <c r="I16747" s="1" t="s">
        <v>0</v>
      </c>
    </row>
    <row r="16748" spans="1:9" x14ac:dyDescent="0.2">
      <c r="A16748" s="1" t="s">
        <v>49061</v>
      </c>
      <c r="B16748" s="1" t="s">
        <v>49062</v>
      </c>
      <c r="C16748" s="1" t="s">
        <v>49063</v>
      </c>
      <c r="D16748" s="1" t="s">
        <v>0</v>
      </c>
      <c r="E16748" s="1" t="s">
        <v>0</v>
      </c>
      <c r="F16748" s="1" t="s">
        <v>0</v>
      </c>
      <c r="G16748" s="1" t="s">
        <v>0</v>
      </c>
      <c r="H16748" s="1" t="s">
        <v>0</v>
      </c>
      <c r="I16748" s="1" t="s">
        <v>0</v>
      </c>
    </row>
    <row r="16749" spans="1:9" x14ac:dyDescent="0.2">
      <c r="A16749" s="1" t="s">
        <v>49064</v>
      </c>
      <c r="B16749" s="1" t="s">
        <v>49065</v>
      </c>
      <c r="C16749" s="1" t="s">
        <v>49066</v>
      </c>
      <c r="D16749" s="1" t="s">
        <v>0</v>
      </c>
      <c r="E16749" s="1" t="s">
        <v>0</v>
      </c>
      <c r="F16749" s="1" t="s">
        <v>0</v>
      </c>
      <c r="G16749" s="1" t="s">
        <v>0</v>
      </c>
      <c r="H16749" s="1" t="s">
        <v>0</v>
      </c>
      <c r="I16749" s="1" t="s">
        <v>0</v>
      </c>
    </row>
    <row r="16750" spans="1:9" x14ac:dyDescent="0.2">
      <c r="A16750" s="1" t="s">
        <v>49067</v>
      </c>
      <c r="B16750" s="1" t="s">
        <v>49068</v>
      </c>
      <c r="C16750" s="1" t="s">
        <v>49069</v>
      </c>
      <c r="D16750" s="1" t="s">
        <v>0</v>
      </c>
      <c r="E16750" s="1" t="s">
        <v>0</v>
      </c>
      <c r="F16750" s="1" t="s">
        <v>0</v>
      </c>
      <c r="G16750" s="1" t="s">
        <v>0</v>
      </c>
      <c r="H16750" s="1" t="s">
        <v>0</v>
      </c>
      <c r="I16750" s="1" t="s">
        <v>0</v>
      </c>
    </row>
    <row r="16751" spans="1:9" x14ac:dyDescent="0.2">
      <c r="A16751" s="1" t="s">
        <v>49070</v>
      </c>
      <c r="B16751" s="1" t="s">
        <v>49071</v>
      </c>
      <c r="C16751" s="1" t="s">
        <v>49072</v>
      </c>
      <c r="D16751" s="1" t="s">
        <v>0</v>
      </c>
      <c r="E16751" s="1" t="s">
        <v>0</v>
      </c>
      <c r="F16751" s="1" t="s">
        <v>0</v>
      </c>
      <c r="G16751" s="1" t="s">
        <v>0</v>
      </c>
      <c r="H16751" s="1" t="s">
        <v>0</v>
      </c>
      <c r="I16751" s="1" t="s">
        <v>0</v>
      </c>
    </row>
    <row r="16752" spans="1:9" x14ac:dyDescent="0.2">
      <c r="A16752" s="1" t="s">
        <v>49073</v>
      </c>
      <c r="B16752" s="1" t="s">
        <v>49074</v>
      </c>
      <c r="C16752" s="1" t="s">
        <v>49075</v>
      </c>
      <c r="D16752" s="1" t="s">
        <v>0</v>
      </c>
      <c r="E16752" s="1" t="s">
        <v>0</v>
      </c>
      <c r="F16752" s="1" t="s">
        <v>0</v>
      </c>
      <c r="G16752" s="1" t="s">
        <v>0</v>
      </c>
      <c r="H16752" s="1" t="s">
        <v>0</v>
      </c>
      <c r="I16752" s="1" t="s">
        <v>0</v>
      </c>
    </row>
    <row r="16753" spans="1:9" x14ac:dyDescent="0.2">
      <c r="A16753" s="1" t="s">
        <v>49076</v>
      </c>
      <c r="B16753" s="1" t="s">
        <v>49077</v>
      </c>
      <c r="C16753" s="1" t="s">
        <v>49078</v>
      </c>
      <c r="D16753" s="1" t="s">
        <v>0</v>
      </c>
      <c r="E16753" s="1" t="s">
        <v>0</v>
      </c>
      <c r="F16753" s="1" t="s">
        <v>0</v>
      </c>
      <c r="G16753" s="1" t="s">
        <v>0</v>
      </c>
      <c r="H16753" s="1" t="s">
        <v>0</v>
      </c>
      <c r="I16753" s="1" t="s">
        <v>0</v>
      </c>
    </row>
    <row r="16754" spans="1:9" x14ac:dyDescent="0.2">
      <c r="A16754" s="1" t="s">
        <v>49079</v>
      </c>
      <c r="B16754" s="1" t="s">
        <v>49080</v>
      </c>
      <c r="C16754" s="1" t="s">
        <v>49081</v>
      </c>
      <c r="D16754" s="1" t="s">
        <v>0</v>
      </c>
      <c r="E16754" s="1" t="s">
        <v>0</v>
      </c>
      <c r="F16754" s="1" t="s">
        <v>0</v>
      </c>
      <c r="G16754" s="1" t="s">
        <v>0</v>
      </c>
      <c r="H16754" s="1" t="s">
        <v>0</v>
      </c>
      <c r="I16754" s="1" t="s">
        <v>0</v>
      </c>
    </row>
    <row r="16755" spans="1:9" x14ac:dyDescent="0.2">
      <c r="A16755" s="1" t="s">
        <v>49082</v>
      </c>
      <c r="B16755" s="1" t="s">
        <v>49083</v>
      </c>
      <c r="C16755" s="1" t="s">
        <v>49084</v>
      </c>
      <c r="D16755" s="1" t="s">
        <v>0</v>
      </c>
      <c r="E16755" s="1" t="s">
        <v>0</v>
      </c>
      <c r="F16755" s="1" t="s">
        <v>0</v>
      </c>
      <c r="G16755" s="1" t="s">
        <v>0</v>
      </c>
      <c r="H16755" s="1" t="s">
        <v>0</v>
      </c>
      <c r="I16755" s="1" t="s">
        <v>0</v>
      </c>
    </row>
    <row r="16756" spans="1:9" x14ac:dyDescent="0.2">
      <c r="A16756" s="1" t="s">
        <v>49085</v>
      </c>
      <c r="B16756" s="1" t="s">
        <v>49086</v>
      </c>
      <c r="C16756" s="1" t="s">
        <v>49087</v>
      </c>
      <c r="D16756" s="1" t="s">
        <v>49088</v>
      </c>
      <c r="E16756" s="1" t="s">
        <v>0</v>
      </c>
      <c r="F16756" s="1" t="s">
        <v>0</v>
      </c>
      <c r="G16756" s="1" t="s">
        <v>0</v>
      </c>
      <c r="H16756" s="1" t="s">
        <v>0</v>
      </c>
      <c r="I16756" s="1" t="s">
        <v>0</v>
      </c>
    </row>
    <row r="16757" spans="1:9" x14ac:dyDescent="0.2">
      <c r="A16757" s="1" t="s">
        <v>49089</v>
      </c>
      <c r="B16757" s="1" t="s">
        <v>49090</v>
      </c>
      <c r="C16757" s="1" t="s">
        <v>49091</v>
      </c>
      <c r="D16757" s="1" t="s">
        <v>0</v>
      </c>
      <c r="E16757" s="1" t="s">
        <v>0</v>
      </c>
      <c r="F16757" s="1" t="s">
        <v>0</v>
      </c>
      <c r="G16757" s="1" t="s">
        <v>0</v>
      </c>
      <c r="H16757" s="1" t="s">
        <v>0</v>
      </c>
      <c r="I16757" s="1" t="s">
        <v>0</v>
      </c>
    </row>
    <row r="16758" spans="1:9" x14ac:dyDescent="0.2">
      <c r="A16758" s="1" t="s">
        <v>49092</v>
      </c>
      <c r="B16758" s="1" t="s">
        <v>49093</v>
      </c>
      <c r="C16758" s="1" t="s">
        <v>49094</v>
      </c>
      <c r="D16758" s="1" t="s">
        <v>49095</v>
      </c>
      <c r="E16758" s="1" t="s">
        <v>0</v>
      </c>
      <c r="F16758" s="1" t="s">
        <v>0</v>
      </c>
      <c r="G16758" s="1" t="s">
        <v>0</v>
      </c>
      <c r="H16758" s="1" t="s">
        <v>0</v>
      </c>
      <c r="I16758" s="1" t="s">
        <v>0</v>
      </c>
    </row>
    <row r="16759" spans="1:9" x14ac:dyDescent="0.2">
      <c r="A16759" s="1" t="s">
        <v>49096</v>
      </c>
      <c r="B16759" s="1" t="s">
        <v>49097</v>
      </c>
      <c r="C16759" s="1" t="s">
        <v>49098</v>
      </c>
      <c r="D16759" s="1" t="s">
        <v>0</v>
      </c>
      <c r="E16759" s="1" t="s">
        <v>0</v>
      </c>
      <c r="F16759" s="1" t="s">
        <v>0</v>
      </c>
      <c r="G16759" s="1" t="s">
        <v>0</v>
      </c>
      <c r="H16759" s="1" t="s">
        <v>0</v>
      </c>
      <c r="I16759" s="1" t="s">
        <v>0</v>
      </c>
    </row>
    <row r="16760" spans="1:9" x14ac:dyDescent="0.2">
      <c r="A16760" s="1" t="s">
        <v>49099</v>
      </c>
      <c r="B16760" s="1" t="s">
        <v>49100</v>
      </c>
      <c r="C16760" s="1" t="s">
        <v>49088</v>
      </c>
      <c r="D16760" s="1" t="s">
        <v>49087</v>
      </c>
      <c r="E16760" s="1" t="s">
        <v>0</v>
      </c>
      <c r="F16760" s="1" t="s">
        <v>0</v>
      </c>
      <c r="G16760" s="1" t="s">
        <v>0</v>
      </c>
      <c r="H16760" s="1" t="s">
        <v>0</v>
      </c>
      <c r="I16760" s="1" t="s">
        <v>0</v>
      </c>
    </row>
    <row r="16761" spans="1:9" x14ac:dyDescent="0.2">
      <c r="A16761" s="1" t="s">
        <v>49101</v>
      </c>
      <c r="B16761" s="1" t="s">
        <v>49102</v>
      </c>
      <c r="C16761" s="1" t="s">
        <v>49103</v>
      </c>
      <c r="D16761" s="1" t="s">
        <v>0</v>
      </c>
      <c r="E16761" s="1" t="s">
        <v>0</v>
      </c>
      <c r="F16761" s="1" t="s">
        <v>0</v>
      </c>
      <c r="G16761" s="1" t="s">
        <v>0</v>
      </c>
      <c r="H16761" s="1" t="s">
        <v>0</v>
      </c>
      <c r="I16761" s="1" t="s">
        <v>0</v>
      </c>
    </row>
    <row r="16762" spans="1:9" x14ac:dyDescent="0.2">
      <c r="A16762" s="1" t="s">
        <v>49104</v>
      </c>
      <c r="B16762" s="1" t="s">
        <v>49105</v>
      </c>
      <c r="C16762" s="1" t="s">
        <v>49106</v>
      </c>
      <c r="D16762" s="1" t="s">
        <v>49107</v>
      </c>
      <c r="E16762" s="1" t="s">
        <v>0</v>
      </c>
      <c r="F16762" s="1" t="s">
        <v>0</v>
      </c>
      <c r="G16762" s="1" t="s">
        <v>0</v>
      </c>
      <c r="H16762" s="1" t="s">
        <v>0</v>
      </c>
      <c r="I16762" s="1" t="s">
        <v>0</v>
      </c>
    </row>
    <row r="16763" spans="1:9" x14ac:dyDescent="0.2">
      <c r="A16763" s="1" t="s">
        <v>49108</v>
      </c>
      <c r="B16763" s="1" t="s">
        <v>49109</v>
      </c>
      <c r="C16763" s="1" t="s">
        <v>49110</v>
      </c>
      <c r="D16763" s="1" t="s">
        <v>49111</v>
      </c>
      <c r="E16763" s="1" t="s">
        <v>0</v>
      </c>
      <c r="F16763" s="1" t="s">
        <v>0</v>
      </c>
      <c r="G16763" s="1" t="s">
        <v>0</v>
      </c>
      <c r="H16763" s="1" t="s">
        <v>0</v>
      </c>
      <c r="I16763" s="1" t="s">
        <v>0</v>
      </c>
    </row>
    <row r="16764" spans="1:9" x14ac:dyDescent="0.2">
      <c r="A16764" s="1" t="s">
        <v>49112</v>
      </c>
      <c r="B16764" s="1" t="s">
        <v>49113</v>
      </c>
      <c r="C16764" s="1" t="s">
        <v>49114</v>
      </c>
      <c r="D16764" s="1" t="s">
        <v>0</v>
      </c>
      <c r="E16764" s="1" t="s">
        <v>0</v>
      </c>
      <c r="F16764" s="1" t="s">
        <v>0</v>
      </c>
      <c r="G16764" s="1" t="s">
        <v>0</v>
      </c>
      <c r="H16764" s="1" t="s">
        <v>0</v>
      </c>
      <c r="I16764" s="1" t="s">
        <v>0</v>
      </c>
    </row>
    <row r="16765" spans="1:9" x14ac:dyDescent="0.2">
      <c r="A16765" s="1" t="s">
        <v>49115</v>
      </c>
      <c r="B16765" s="1" t="s">
        <v>49116</v>
      </c>
      <c r="C16765" s="1" t="s">
        <v>49117</v>
      </c>
      <c r="D16765" s="1" t="s">
        <v>49118</v>
      </c>
      <c r="E16765" s="1" t="s">
        <v>0</v>
      </c>
      <c r="F16765" s="1" t="s">
        <v>0</v>
      </c>
      <c r="G16765" s="1" t="s">
        <v>0</v>
      </c>
      <c r="H16765" s="1" t="s">
        <v>0</v>
      </c>
      <c r="I16765" s="1" t="s">
        <v>0</v>
      </c>
    </row>
    <row r="16766" spans="1:9" x14ac:dyDescent="0.2">
      <c r="A16766" s="1" t="s">
        <v>49119</v>
      </c>
      <c r="B16766" s="1" t="s">
        <v>49120</v>
      </c>
      <c r="C16766" s="1" t="s">
        <v>49121</v>
      </c>
      <c r="D16766" s="1" t="s">
        <v>49122</v>
      </c>
      <c r="E16766" s="1" t="s">
        <v>0</v>
      </c>
      <c r="F16766" s="1" t="s">
        <v>0</v>
      </c>
      <c r="G16766" s="1" t="s">
        <v>0</v>
      </c>
      <c r="H16766" s="1" t="s">
        <v>0</v>
      </c>
      <c r="I16766" s="1" t="s">
        <v>0</v>
      </c>
    </row>
    <row r="16767" spans="1:9" x14ac:dyDescent="0.2">
      <c r="A16767" s="1" t="s">
        <v>49123</v>
      </c>
      <c r="B16767" s="1" t="s">
        <v>49124</v>
      </c>
      <c r="C16767" s="1" t="s">
        <v>49125</v>
      </c>
      <c r="D16767" s="1" t="s">
        <v>49126</v>
      </c>
      <c r="E16767" s="1" t="s">
        <v>0</v>
      </c>
      <c r="F16767" s="1" t="s">
        <v>0</v>
      </c>
      <c r="G16767" s="1" t="s">
        <v>0</v>
      </c>
      <c r="H16767" s="1" t="s">
        <v>0</v>
      </c>
      <c r="I16767" s="1" t="s">
        <v>0</v>
      </c>
    </row>
    <row r="16768" spans="1:9" x14ac:dyDescent="0.2">
      <c r="A16768" s="1" t="s">
        <v>49127</v>
      </c>
      <c r="B16768" s="1" t="s">
        <v>49128</v>
      </c>
      <c r="C16768" s="1" t="s">
        <v>49129</v>
      </c>
      <c r="D16768" s="1" t="s">
        <v>0</v>
      </c>
      <c r="E16768" s="1" t="s">
        <v>0</v>
      </c>
      <c r="F16768" s="1" t="s">
        <v>0</v>
      </c>
      <c r="G16768" s="1" t="s">
        <v>0</v>
      </c>
      <c r="H16768" s="1" t="s">
        <v>0</v>
      </c>
      <c r="I16768" s="1" t="s">
        <v>0</v>
      </c>
    </row>
    <row r="16769" spans="1:9" x14ac:dyDescent="0.2">
      <c r="A16769" s="1" t="s">
        <v>49130</v>
      </c>
      <c r="B16769" s="1" t="s">
        <v>49131</v>
      </c>
      <c r="C16769" s="1" t="s">
        <v>45121</v>
      </c>
      <c r="D16769" s="1" t="s">
        <v>49132</v>
      </c>
      <c r="E16769" s="1" t="s">
        <v>0</v>
      </c>
      <c r="F16769" s="1" t="s">
        <v>0</v>
      </c>
      <c r="G16769" s="1" t="s">
        <v>0</v>
      </c>
      <c r="H16769" s="1" t="s">
        <v>0</v>
      </c>
      <c r="I16769" s="1" t="s">
        <v>0</v>
      </c>
    </row>
    <row r="16770" spans="1:9" x14ac:dyDescent="0.2">
      <c r="A16770" s="1" t="s">
        <v>49133</v>
      </c>
      <c r="B16770" s="1" t="s">
        <v>49134</v>
      </c>
      <c r="C16770" s="1" t="s">
        <v>49135</v>
      </c>
      <c r="D16770" s="1" t="s">
        <v>0</v>
      </c>
      <c r="E16770" s="1" t="s">
        <v>0</v>
      </c>
      <c r="F16770" s="1" t="s">
        <v>0</v>
      </c>
      <c r="G16770" s="1" t="s">
        <v>0</v>
      </c>
      <c r="H16770" s="1" t="s">
        <v>0</v>
      </c>
      <c r="I16770" s="1" t="s">
        <v>0</v>
      </c>
    </row>
    <row r="16771" spans="1:9" x14ac:dyDescent="0.2">
      <c r="A16771" s="1" t="s">
        <v>49136</v>
      </c>
      <c r="B16771" s="1" t="s">
        <v>49137</v>
      </c>
      <c r="C16771" s="1" t="s">
        <v>49138</v>
      </c>
      <c r="D16771" s="1" t="s">
        <v>49139</v>
      </c>
      <c r="E16771" s="1" t="s">
        <v>0</v>
      </c>
      <c r="F16771" s="1" t="s">
        <v>0</v>
      </c>
      <c r="G16771" s="1" t="s">
        <v>0</v>
      </c>
      <c r="H16771" s="1" t="s">
        <v>0</v>
      </c>
      <c r="I16771" s="1" t="s">
        <v>0</v>
      </c>
    </row>
    <row r="16772" spans="1:9" x14ac:dyDescent="0.2">
      <c r="A16772" s="1" t="s">
        <v>49140</v>
      </c>
      <c r="B16772" s="1" t="s">
        <v>49141</v>
      </c>
      <c r="C16772" s="1" t="s">
        <v>49142</v>
      </c>
      <c r="D16772" s="1" t="s">
        <v>0</v>
      </c>
      <c r="E16772" s="1" t="s">
        <v>0</v>
      </c>
      <c r="F16772" s="1" t="s">
        <v>0</v>
      </c>
      <c r="G16772" s="1" t="s">
        <v>0</v>
      </c>
      <c r="H16772" s="1" t="s">
        <v>0</v>
      </c>
      <c r="I16772" s="1" t="s">
        <v>0</v>
      </c>
    </row>
    <row r="16773" spans="1:9" x14ac:dyDescent="0.2">
      <c r="A16773" s="1" t="s">
        <v>49143</v>
      </c>
      <c r="B16773" s="1" t="s">
        <v>49144</v>
      </c>
      <c r="C16773" s="1" t="s">
        <v>49145</v>
      </c>
      <c r="D16773" s="1" t="s">
        <v>0</v>
      </c>
      <c r="E16773" s="1" t="s">
        <v>0</v>
      </c>
      <c r="F16773" s="1" t="s">
        <v>0</v>
      </c>
      <c r="G16773" s="1" t="s">
        <v>0</v>
      </c>
      <c r="H16773" s="1" t="s">
        <v>0</v>
      </c>
      <c r="I16773" s="1" t="s">
        <v>0</v>
      </c>
    </row>
    <row r="16774" spans="1:9" x14ac:dyDescent="0.2">
      <c r="A16774" s="1" t="s">
        <v>49146</v>
      </c>
      <c r="B16774" s="1" t="s">
        <v>49144</v>
      </c>
      <c r="C16774" s="1" t="s">
        <v>49145</v>
      </c>
      <c r="D16774" s="1" t="s">
        <v>0</v>
      </c>
      <c r="E16774" s="1" t="s">
        <v>0</v>
      </c>
      <c r="F16774" s="1" t="s">
        <v>0</v>
      </c>
      <c r="G16774" s="1" t="s">
        <v>0</v>
      </c>
      <c r="H16774" s="1" t="s">
        <v>0</v>
      </c>
      <c r="I16774" s="1" t="s">
        <v>0</v>
      </c>
    </row>
    <row r="16775" spans="1:9" x14ac:dyDescent="0.2">
      <c r="A16775" s="1" t="s">
        <v>49147</v>
      </c>
      <c r="B16775" s="1" t="s">
        <v>49148</v>
      </c>
      <c r="C16775" s="1" t="s">
        <v>49149</v>
      </c>
      <c r="D16775" s="1" t="s">
        <v>49150</v>
      </c>
      <c r="E16775" s="1" t="s">
        <v>0</v>
      </c>
      <c r="F16775" s="1" t="s">
        <v>0</v>
      </c>
      <c r="G16775" s="1" t="s">
        <v>0</v>
      </c>
      <c r="H16775" s="1" t="s">
        <v>0</v>
      </c>
      <c r="I16775" s="1" t="s">
        <v>0</v>
      </c>
    </row>
    <row r="16776" spans="1:9" x14ac:dyDescent="0.2">
      <c r="A16776" s="1" t="s">
        <v>49151</v>
      </c>
      <c r="B16776" s="1" t="s">
        <v>49152</v>
      </c>
      <c r="C16776" s="1" t="s">
        <v>49153</v>
      </c>
      <c r="D16776" s="1" t="s">
        <v>0</v>
      </c>
      <c r="E16776" s="1" t="s">
        <v>0</v>
      </c>
      <c r="F16776" s="1" t="s">
        <v>0</v>
      </c>
      <c r="G16776" s="1" t="s">
        <v>0</v>
      </c>
      <c r="H16776" s="1" t="s">
        <v>0</v>
      </c>
      <c r="I16776" s="1" t="s">
        <v>0</v>
      </c>
    </row>
    <row r="16777" spans="1:9" x14ac:dyDescent="0.2">
      <c r="A16777" s="1" t="s">
        <v>49154</v>
      </c>
      <c r="B16777" s="1" t="s">
        <v>49155</v>
      </c>
      <c r="C16777" s="1" t="s">
        <v>49156</v>
      </c>
      <c r="D16777" s="1" t="s">
        <v>49157</v>
      </c>
      <c r="E16777" s="1" t="s">
        <v>0</v>
      </c>
      <c r="F16777" s="1" t="s">
        <v>0</v>
      </c>
      <c r="G16777" s="1" t="s">
        <v>0</v>
      </c>
      <c r="H16777" s="1" t="s">
        <v>0</v>
      </c>
      <c r="I16777" s="1" t="s">
        <v>0</v>
      </c>
    </row>
    <row r="16778" spans="1:9" x14ac:dyDescent="0.2">
      <c r="A16778" s="1" t="s">
        <v>49158</v>
      </c>
      <c r="B16778" s="1" t="s">
        <v>49159</v>
      </c>
      <c r="C16778" s="1" t="s">
        <v>49160</v>
      </c>
      <c r="D16778" s="1" t="s">
        <v>49161</v>
      </c>
      <c r="E16778" s="1" t="s">
        <v>0</v>
      </c>
      <c r="F16778" s="1" t="s">
        <v>0</v>
      </c>
      <c r="G16778" s="1" t="s">
        <v>0</v>
      </c>
      <c r="H16778" s="1" t="s">
        <v>0</v>
      </c>
      <c r="I16778" s="1" t="s">
        <v>0</v>
      </c>
    </row>
    <row r="16779" spans="1:9" x14ac:dyDescent="0.2">
      <c r="A16779" s="1" t="s">
        <v>49162</v>
      </c>
      <c r="B16779" s="1" t="s">
        <v>49163</v>
      </c>
      <c r="C16779" s="1" t="s">
        <v>49164</v>
      </c>
      <c r="D16779" s="1" t="s">
        <v>0</v>
      </c>
      <c r="E16779" s="1" t="s">
        <v>0</v>
      </c>
      <c r="F16779" s="1" t="s">
        <v>0</v>
      </c>
      <c r="G16779" s="1" t="s">
        <v>0</v>
      </c>
      <c r="H16779" s="1" t="s">
        <v>0</v>
      </c>
      <c r="I16779" s="1" t="s">
        <v>0</v>
      </c>
    </row>
    <row r="16780" spans="1:9" x14ac:dyDescent="0.2">
      <c r="A16780" s="1" t="s">
        <v>49165</v>
      </c>
      <c r="B16780" s="1" t="s">
        <v>49166</v>
      </c>
      <c r="C16780" s="1" t="s">
        <v>49167</v>
      </c>
      <c r="D16780" s="1" t="s">
        <v>0</v>
      </c>
      <c r="E16780" s="1" t="s">
        <v>0</v>
      </c>
      <c r="F16780" s="1" t="s">
        <v>0</v>
      </c>
      <c r="G16780" s="1" t="s">
        <v>0</v>
      </c>
      <c r="H16780" s="1" t="s">
        <v>0</v>
      </c>
      <c r="I16780" s="1" t="s">
        <v>0</v>
      </c>
    </row>
    <row r="16781" spans="1:9" x14ac:dyDescent="0.2">
      <c r="A16781" s="1" t="s">
        <v>49168</v>
      </c>
      <c r="B16781" s="1" t="s">
        <v>49169</v>
      </c>
      <c r="C16781" s="1" t="s">
        <v>49167</v>
      </c>
      <c r="D16781" s="1" t="s">
        <v>0</v>
      </c>
      <c r="E16781" s="1" t="s">
        <v>0</v>
      </c>
      <c r="F16781" s="1" t="s">
        <v>0</v>
      </c>
      <c r="G16781" s="1" t="s">
        <v>0</v>
      </c>
      <c r="H16781" s="1" t="s">
        <v>0</v>
      </c>
      <c r="I16781" s="1" t="s">
        <v>0</v>
      </c>
    </row>
    <row r="16782" spans="1:9" x14ac:dyDescent="0.2">
      <c r="A16782" s="1" t="s">
        <v>49170</v>
      </c>
      <c r="B16782" s="1" t="s">
        <v>49171</v>
      </c>
      <c r="C16782" s="1" t="s">
        <v>49172</v>
      </c>
      <c r="D16782" s="1" t="s">
        <v>0</v>
      </c>
      <c r="E16782" s="1" t="s">
        <v>0</v>
      </c>
      <c r="F16782" s="1" t="s">
        <v>0</v>
      </c>
      <c r="G16782" s="1" t="s">
        <v>0</v>
      </c>
      <c r="H16782" s="1" t="s">
        <v>0</v>
      </c>
      <c r="I16782" s="1" t="s">
        <v>0</v>
      </c>
    </row>
    <row r="16783" spans="1:9" x14ac:dyDescent="0.2">
      <c r="A16783" s="1" t="s">
        <v>49173</v>
      </c>
      <c r="B16783" s="1" t="s">
        <v>49174</v>
      </c>
      <c r="C16783" s="1" t="s">
        <v>49175</v>
      </c>
      <c r="D16783" s="1" t="s">
        <v>0</v>
      </c>
      <c r="E16783" s="1" t="s">
        <v>0</v>
      </c>
      <c r="F16783" s="1" t="s">
        <v>0</v>
      </c>
      <c r="G16783" s="1" t="s">
        <v>0</v>
      </c>
      <c r="H16783" s="1" t="s">
        <v>0</v>
      </c>
      <c r="I16783" s="1" t="s">
        <v>0</v>
      </c>
    </row>
    <row r="16784" spans="1:9" x14ac:dyDescent="0.2">
      <c r="A16784" s="1" t="s">
        <v>49176</v>
      </c>
      <c r="B16784" s="1" t="s">
        <v>49177</v>
      </c>
      <c r="C16784" s="1" t="s">
        <v>49178</v>
      </c>
      <c r="D16784" s="1" t="s">
        <v>49179</v>
      </c>
      <c r="E16784" s="1" t="s">
        <v>0</v>
      </c>
      <c r="F16784" s="1" t="s">
        <v>0</v>
      </c>
      <c r="G16784" s="1" t="s">
        <v>0</v>
      </c>
      <c r="H16784" s="1" t="s">
        <v>0</v>
      </c>
      <c r="I16784" s="1" t="s">
        <v>0</v>
      </c>
    </row>
    <row r="16785" spans="1:9" x14ac:dyDescent="0.2">
      <c r="A16785" s="1" t="s">
        <v>49180</v>
      </c>
      <c r="B16785" s="1" t="s">
        <v>49181</v>
      </c>
      <c r="C16785" s="1" t="s">
        <v>49182</v>
      </c>
      <c r="D16785" s="1" t="s">
        <v>0</v>
      </c>
      <c r="E16785" s="1" t="s">
        <v>0</v>
      </c>
      <c r="F16785" s="1" t="s">
        <v>0</v>
      </c>
      <c r="G16785" s="1" t="s">
        <v>0</v>
      </c>
      <c r="H16785" s="1" t="s">
        <v>0</v>
      </c>
      <c r="I16785" s="1" t="s">
        <v>0</v>
      </c>
    </row>
    <row r="16786" spans="1:9" x14ac:dyDescent="0.2">
      <c r="A16786" s="1" t="s">
        <v>49183</v>
      </c>
      <c r="B16786" s="1" t="s">
        <v>49184</v>
      </c>
      <c r="C16786" s="1" t="s">
        <v>49185</v>
      </c>
      <c r="D16786" s="1" t="s">
        <v>0</v>
      </c>
      <c r="E16786" s="1" t="s">
        <v>0</v>
      </c>
      <c r="F16786" s="1" t="s">
        <v>0</v>
      </c>
      <c r="G16786" s="1" t="s">
        <v>0</v>
      </c>
      <c r="H16786" s="1" t="s">
        <v>0</v>
      </c>
      <c r="I16786" s="1" t="s">
        <v>0</v>
      </c>
    </row>
    <row r="16787" spans="1:9" x14ac:dyDescent="0.2">
      <c r="A16787" s="1" t="s">
        <v>49186</v>
      </c>
      <c r="B16787" s="1" t="s">
        <v>49187</v>
      </c>
      <c r="C16787" s="1" t="s">
        <v>49188</v>
      </c>
      <c r="D16787" s="1" t="s">
        <v>49189</v>
      </c>
      <c r="E16787" s="1" t="s">
        <v>0</v>
      </c>
      <c r="F16787" s="1" t="s">
        <v>0</v>
      </c>
      <c r="G16787" s="1" t="s">
        <v>0</v>
      </c>
      <c r="H16787" s="1" t="s">
        <v>0</v>
      </c>
      <c r="I16787" s="1" t="s">
        <v>0</v>
      </c>
    </row>
    <row r="16788" spans="1:9" x14ac:dyDescent="0.2">
      <c r="A16788" s="1" t="s">
        <v>49190</v>
      </c>
      <c r="B16788" s="1" t="s">
        <v>49191</v>
      </c>
      <c r="C16788" s="1" t="s">
        <v>49192</v>
      </c>
      <c r="D16788" s="1" t="s">
        <v>0</v>
      </c>
      <c r="E16788" s="1" t="s">
        <v>0</v>
      </c>
      <c r="F16788" s="1" t="s">
        <v>0</v>
      </c>
      <c r="G16788" s="1" t="s">
        <v>0</v>
      </c>
      <c r="H16788" s="1" t="s">
        <v>0</v>
      </c>
      <c r="I16788" s="1" t="s">
        <v>0</v>
      </c>
    </row>
    <row r="16789" spans="1:9" x14ac:dyDescent="0.2">
      <c r="A16789" s="1" t="s">
        <v>49193</v>
      </c>
      <c r="B16789" s="1" t="s">
        <v>49194</v>
      </c>
      <c r="C16789" s="1" t="s">
        <v>49195</v>
      </c>
      <c r="D16789" s="1" t="s">
        <v>0</v>
      </c>
      <c r="E16789" s="1" t="s">
        <v>0</v>
      </c>
      <c r="F16789" s="1" t="s">
        <v>0</v>
      </c>
      <c r="G16789" s="1" t="s">
        <v>0</v>
      </c>
      <c r="H16789" s="1" t="s">
        <v>0</v>
      </c>
      <c r="I16789" s="1" t="s">
        <v>0</v>
      </c>
    </row>
    <row r="16790" spans="1:9" x14ac:dyDescent="0.2">
      <c r="A16790" s="1" t="s">
        <v>49196</v>
      </c>
      <c r="B16790" s="1" t="s">
        <v>49194</v>
      </c>
      <c r="C16790" s="1" t="s">
        <v>49195</v>
      </c>
      <c r="D16790" s="1" t="s">
        <v>49197</v>
      </c>
      <c r="E16790" s="1" t="s">
        <v>49175</v>
      </c>
      <c r="F16790" s="1" t="s">
        <v>0</v>
      </c>
      <c r="G16790" s="1" t="s">
        <v>0</v>
      </c>
      <c r="H16790" s="1" t="s">
        <v>0</v>
      </c>
      <c r="I16790" s="1" t="s">
        <v>0</v>
      </c>
    </row>
    <row r="16791" spans="1:9" x14ac:dyDescent="0.2">
      <c r="A16791" s="1" t="s">
        <v>49198</v>
      </c>
      <c r="B16791" s="1" t="s">
        <v>49199</v>
      </c>
      <c r="C16791" s="1" t="s">
        <v>49197</v>
      </c>
      <c r="D16791" s="1" t="s">
        <v>0</v>
      </c>
      <c r="E16791" s="1" t="s">
        <v>0</v>
      </c>
      <c r="F16791" s="1" t="s">
        <v>0</v>
      </c>
      <c r="G16791" s="1" t="s">
        <v>0</v>
      </c>
      <c r="H16791" s="1" t="s">
        <v>0</v>
      </c>
      <c r="I16791" s="1" t="s">
        <v>0</v>
      </c>
    </row>
    <row r="16792" spans="1:9" x14ac:dyDescent="0.2">
      <c r="A16792" s="1" t="s">
        <v>49200</v>
      </c>
      <c r="B16792" s="1" t="s">
        <v>49201</v>
      </c>
      <c r="C16792" s="1" t="s">
        <v>49202</v>
      </c>
      <c r="D16792" s="1" t="s">
        <v>49203</v>
      </c>
      <c r="E16792" s="1" t="s">
        <v>0</v>
      </c>
      <c r="F16792" s="1" t="s">
        <v>0</v>
      </c>
      <c r="G16792" s="1" t="s">
        <v>0</v>
      </c>
      <c r="H16792" s="1" t="s">
        <v>0</v>
      </c>
      <c r="I16792" s="1" t="s">
        <v>0</v>
      </c>
    </row>
    <row r="16793" spans="1:9" x14ac:dyDescent="0.2">
      <c r="A16793" s="1" t="s">
        <v>49204</v>
      </c>
      <c r="B16793" s="1" t="s">
        <v>49205</v>
      </c>
      <c r="C16793" s="1" t="s">
        <v>49206</v>
      </c>
      <c r="D16793" s="1" t="s">
        <v>0</v>
      </c>
      <c r="E16793" s="1" t="s">
        <v>0</v>
      </c>
      <c r="F16793" s="1" t="s">
        <v>0</v>
      </c>
      <c r="G16793" s="1" t="s">
        <v>0</v>
      </c>
      <c r="H16793" s="1" t="s">
        <v>0</v>
      </c>
      <c r="I16793" s="1" t="s">
        <v>0</v>
      </c>
    </row>
    <row r="16794" spans="1:9" x14ac:dyDescent="0.2">
      <c r="A16794" s="1" t="s">
        <v>49207</v>
      </c>
      <c r="B16794" s="1" t="s">
        <v>49208</v>
      </c>
      <c r="C16794" s="1" t="s">
        <v>49209</v>
      </c>
      <c r="D16794" s="1" t="s">
        <v>0</v>
      </c>
      <c r="E16794" s="1" t="s">
        <v>0</v>
      </c>
      <c r="F16794" s="1" t="s">
        <v>0</v>
      </c>
      <c r="G16794" s="1" t="s">
        <v>0</v>
      </c>
      <c r="H16794" s="1" t="s">
        <v>0</v>
      </c>
      <c r="I16794" s="1" t="s">
        <v>0</v>
      </c>
    </row>
    <row r="16795" spans="1:9" x14ac:dyDescent="0.2">
      <c r="A16795" s="1" t="s">
        <v>49210</v>
      </c>
      <c r="B16795" s="1" t="s">
        <v>49211</v>
      </c>
      <c r="C16795" s="1" t="s">
        <v>49212</v>
      </c>
      <c r="D16795" s="1" t="s">
        <v>0</v>
      </c>
      <c r="E16795" s="1" t="s">
        <v>0</v>
      </c>
      <c r="F16795" s="1" t="s">
        <v>0</v>
      </c>
      <c r="G16795" s="1" t="s">
        <v>0</v>
      </c>
      <c r="H16795" s="1" t="s">
        <v>0</v>
      </c>
      <c r="I16795" s="1" t="s">
        <v>0</v>
      </c>
    </row>
    <row r="16796" spans="1:9" x14ac:dyDescent="0.2">
      <c r="A16796" s="1" t="s">
        <v>49213</v>
      </c>
      <c r="B16796" s="1" t="s">
        <v>49214</v>
      </c>
      <c r="C16796" s="1" t="s">
        <v>49215</v>
      </c>
      <c r="D16796" s="1" t="s">
        <v>49216</v>
      </c>
      <c r="E16796" s="1" t="s">
        <v>0</v>
      </c>
      <c r="F16796" s="1" t="s">
        <v>0</v>
      </c>
      <c r="G16796" s="1" t="s">
        <v>0</v>
      </c>
      <c r="H16796" s="1" t="s">
        <v>0</v>
      </c>
      <c r="I16796" s="1" t="s">
        <v>0</v>
      </c>
    </row>
    <row r="16797" spans="1:9" x14ac:dyDescent="0.2">
      <c r="A16797" s="1" t="s">
        <v>49217</v>
      </c>
      <c r="B16797" s="1" t="s">
        <v>49218</v>
      </c>
      <c r="C16797" s="1" t="s">
        <v>49219</v>
      </c>
      <c r="D16797" s="1" t="s">
        <v>0</v>
      </c>
      <c r="E16797" s="1" t="s">
        <v>0</v>
      </c>
      <c r="F16797" s="1" t="s">
        <v>0</v>
      </c>
      <c r="G16797" s="1" t="s">
        <v>0</v>
      </c>
      <c r="H16797" s="1" t="s">
        <v>0</v>
      </c>
      <c r="I16797" s="1" t="s">
        <v>0</v>
      </c>
    </row>
    <row r="16798" spans="1:9" x14ac:dyDescent="0.2">
      <c r="A16798" s="1" t="s">
        <v>49220</v>
      </c>
      <c r="B16798" s="1" t="s">
        <v>49221</v>
      </c>
      <c r="C16798" s="1" t="s">
        <v>49222</v>
      </c>
      <c r="D16798" s="1" t="s">
        <v>49223</v>
      </c>
      <c r="E16798" s="1" t="s">
        <v>0</v>
      </c>
      <c r="F16798" s="1" t="s">
        <v>0</v>
      </c>
      <c r="G16798" s="1" t="s">
        <v>0</v>
      </c>
      <c r="H16798" s="1" t="s">
        <v>0</v>
      </c>
      <c r="I16798" s="1" t="s">
        <v>0</v>
      </c>
    </row>
    <row r="16799" spans="1:9" x14ac:dyDescent="0.2">
      <c r="A16799" s="1" t="s">
        <v>49224</v>
      </c>
      <c r="B16799" s="1" t="s">
        <v>49225</v>
      </c>
      <c r="C16799" s="1" t="s">
        <v>49118</v>
      </c>
      <c r="D16799" s="1" t="s">
        <v>0</v>
      </c>
      <c r="E16799" s="1" t="s">
        <v>0</v>
      </c>
      <c r="F16799" s="1" t="s">
        <v>0</v>
      </c>
      <c r="G16799" s="1" t="s">
        <v>0</v>
      </c>
      <c r="H16799" s="1" t="s">
        <v>0</v>
      </c>
      <c r="I16799" s="1" t="s">
        <v>0</v>
      </c>
    </row>
    <row r="16800" spans="1:9" x14ac:dyDescent="0.2">
      <c r="A16800" s="1" t="s">
        <v>49226</v>
      </c>
      <c r="B16800" s="1" t="s">
        <v>49227</v>
      </c>
      <c r="C16800" s="1" t="s">
        <v>49228</v>
      </c>
      <c r="D16800" s="1" t="s">
        <v>0</v>
      </c>
      <c r="E16800" s="1" t="s">
        <v>0</v>
      </c>
      <c r="F16800" s="1" t="s">
        <v>0</v>
      </c>
      <c r="G16800" s="1" t="s">
        <v>0</v>
      </c>
      <c r="H16800" s="1" t="s">
        <v>0</v>
      </c>
      <c r="I16800" s="1" t="s">
        <v>0</v>
      </c>
    </row>
    <row r="16801" spans="1:9" x14ac:dyDescent="0.2">
      <c r="A16801" s="1" t="s">
        <v>49229</v>
      </c>
      <c r="B16801" s="1" t="s">
        <v>49230</v>
      </c>
      <c r="C16801" s="1" t="s">
        <v>49231</v>
      </c>
      <c r="D16801" s="1" t="s">
        <v>0</v>
      </c>
      <c r="E16801" s="1" t="s">
        <v>0</v>
      </c>
      <c r="F16801" s="1" t="s">
        <v>0</v>
      </c>
      <c r="G16801" s="1" t="s">
        <v>0</v>
      </c>
      <c r="H16801" s="1" t="s">
        <v>0</v>
      </c>
      <c r="I16801" s="1" t="s">
        <v>0</v>
      </c>
    </row>
    <row r="16802" spans="1:9" x14ac:dyDescent="0.2">
      <c r="A16802" s="1" t="s">
        <v>49232</v>
      </c>
      <c r="B16802" s="1" t="s">
        <v>49233</v>
      </c>
      <c r="C16802" s="1" t="s">
        <v>49234</v>
      </c>
      <c r="D16802" s="1" t="s">
        <v>0</v>
      </c>
      <c r="E16802" s="1" t="s">
        <v>0</v>
      </c>
      <c r="F16802" s="1" t="s">
        <v>0</v>
      </c>
      <c r="G16802" s="1" t="s">
        <v>0</v>
      </c>
      <c r="H16802" s="1" t="s">
        <v>0</v>
      </c>
      <c r="I16802" s="1" t="s">
        <v>0</v>
      </c>
    </row>
    <row r="16803" spans="1:9" x14ac:dyDescent="0.2">
      <c r="A16803" s="1" t="s">
        <v>49235</v>
      </c>
      <c r="B16803" s="1" t="s">
        <v>49236</v>
      </c>
      <c r="C16803" s="1" t="s">
        <v>49237</v>
      </c>
      <c r="D16803" s="1" t="s">
        <v>0</v>
      </c>
      <c r="E16803" s="1" t="s">
        <v>0</v>
      </c>
      <c r="F16803" s="1" t="s">
        <v>0</v>
      </c>
      <c r="G16803" s="1" t="s">
        <v>0</v>
      </c>
      <c r="H16803" s="1" t="s">
        <v>0</v>
      </c>
      <c r="I16803" s="1" t="s">
        <v>0</v>
      </c>
    </row>
    <row r="16804" spans="1:9" x14ac:dyDescent="0.2">
      <c r="A16804" s="1" t="s">
        <v>49238</v>
      </c>
      <c r="B16804" s="1" t="s">
        <v>49239</v>
      </c>
      <c r="C16804" s="1" t="s">
        <v>49240</v>
      </c>
      <c r="D16804" s="1" t="s">
        <v>0</v>
      </c>
      <c r="E16804" s="1" t="s">
        <v>0</v>
      </c>
      <c r="F16804" s="1" t="s">
        <v>0</v>
      </c>
      <c r="G16804" s="1" t="s">
        <v>0</v>
      </c>
      <c r="H16804" s="1" t="s">
        <v>0</v>
      </c>
      <c r="I16804" s="1" t="s">
        <v>0</v>
      </c>
    </row>
    <row r="16805" spans="1:9" x14ac:dyDescent="0.2">
      <c r="A16805" s="1" t="s">
        <v>49241</v>
      </c>
      <c r="B16805" s="1" t="s">
        <v>49242</v>
      </c>
      <c r="C16805" s="1" t="s">
        <v>49243</v>
      </c>
      <c r="D16805" s="1" t="s">
        <v>0</v>
      </c>
      <c r="E16805" s="1" t="s">
        <v>0</v>
      </c>
      <c r="F16805" s="1" t="s">
        <v>0</v>
      </c>
      <c r="G16805" s="1" t="s">
        <v>0</v>
      </c>
      <c r="H16805" s="1" t="s">
        <v>0</v>
      </c>
      <c r="I16805" s="1" t="s">
        <v>0</v>
      </c>
    </row>
    <row r="16806" spans="1:9" x14ac:dyDescent="0.2">
      <c r="A16806" s="1" t="s">
        <v>49244</v>
      </c>
      <c r="B16806" s="1" t="s">
        <v>49242</v>
      </c>
      <c r="C16806" s="1" t="s">
        <v>49245</v>
      </c>
      <c r="D16806" s="1" t="s">
        <v>0</v>
      </c>
      <c r="E16806" s="1" t="s">
        <v>0</v>
      </c>
      <c r="F16806" s="1" t="s">
        <v>0</v>
      </c>
      <c r="G16806" s="1" t="s">
        <v>0</v>
      </c>
      <c r="H16806" s="1" t="s">
        <v>0</v>
      </c>
      <c r="I16806" s="1" t="s">
        <v>0</v>
      </c>
    </row>
    <row r="16807" spans="1:9" x14ac:dyDescent="0.2">
      <c r="A16807" s="1" t="s">
        <v>49246</v>
      </c>
      <c r="B16807" s="1" t="s">
        <v>49247</v>
      </c>
      <c r="C16807" s="1" t="s">
        <v>49248</v>
      </c>
      <c r="D16807" s="1" t="s">
        <v>0</v>
      </c>
      <c r="E16807" s="1" t="s">
        <v>0</v>
      </c>
      <c r="F16807" s="1" t="s">
        <v>0</v>
      </c>
      <c r="G16807" s="1" t="s">
        <v>0</v>
      </c>
      <c r="H16807" s="1" t="s">
        <v>0</v>
      </c>
      <c r="I16807" s="1" t="s">
        <v>0</v>
      </c>
    </row>
    <row r="16808" spans="1:9" x14ac:dyDescent="0.2">
      <c r="A16808" s="1" t="s">
        <v>49249</v>
      </c>
      <c r="B16808" s="1" t="s">
        <v>49250</v>
      </c>
      <c r="C16808" s="1" t="s">
        <v>49251</v>
      </c>
      <c r="D16808" s="1" t="s">
        <v>0</v>
      </c>
      <c r="E16808" s="1" t="s">
        <v>0</v>
      </c>
      <c r="F16808" s="1" t="s">
        <v>0</v>
      </c>
      <c r="G16808" s="1" t="s">
        <v>0</v>
      </c>
      <c r="H16808" s="1" t="s">
        <v>0</v>
      </c>
      <c r="I16808" s="1" t="s">
        <v>0</v>
      </c>
    </row>
    <row r="16809" spans="1:9" x14ac:dyDescent="0.2">
      <c r="A16809" s="1" t="s">
        <v>49252</v>
      </c>
      <c r="B16809" s="1" t="s">
        <v>49253</v>
      </c>
      <c r="C16809" s="1" t="s">
        <v>49254</v>
      </c>
      <c r="D16809" s="1" t="s">
        <v>49255</v>
      </c>
      <c r="E16809" s="1" t="s">
        <v>0</v>
      </c>
      <c r="F16809" s="1" t="s">
        <v>0</v>
      </c>
      <c r="G16809" s="1" t="s">
        <v>0</v>
      </c>
      <c r="H16809" s="1" t="s">
        <v>0</v>
      </c>
      <c r="I16809" s="1" t="s">
        <v>0</v>
      </c>
    </row>
    <row r="16810" spans="1:9" x14ac:dyDescent="0.2">
      <c r="A16810" s="1" t="s">
        <v>49256</v>
      </c>
      <c r="B16810" s="1" t="s">
        <v>49257</v>
      </c>
      <c r="C16810" s="1" t="s">
        <v>49258</v>
      </c>
      <c r="D16810" s="1" t="s">
        <v>49259</v>
      </c>
      <c r="E16810" s="1" t="s">
        <v>0</v>
      </c>
      <c r="F16810" s="1" t="s">
        <v>0</v>
      </c>
      <c r="G16810" s="1" t="s">
        <v>0</v>
      </c>
      <c r="H16810" s="1" t="s">
        <v>0</v>
      </c>
      <c r="I16810" s="1" t="s">
        <v>0</v>
      </c>
    </row>
    <row r="16811" spans="1:9" x14ac:dyDescent="0.2">
      <c r="A16811" s="1" t="s">
        <v>49260</v>
      </c>
      <c r="B16811" s="1" t="s">
        <v>49261</v>
      </c>
      <c r="C16811" s="1" t="s">
        <v>49262</v>
      </c>
      <c r="D16811" s="1" t="s">
        <v>49263</v>
      </c>
      <c r="E16811" s="1" t="s">
        <v>0</v>
      </c>
      <c r="F16811" s="1" t="s">
        <v>0</v>
      </c>
      <c r="G16811" s="1" t="s">
        <v>0</v>
      </c>
      <c r="H16811" s="1" t="s">
        <v>0</v>
      </c>
      <c r="I16811" s="1" t="s">
        <v>0</v>
      </c>
    </row>
    <row r="16812" spans="1:9" x14ac:dyDescent="0.2">
      <c r="A16812" s="1" t="s">
        <v>49264</v>
      </c>
      <c r="B16812" s="1" t="s">
        <v>49265</v>
      </c>
      <c r="C16812" s="1" t="s">
        <v>49266</v>
      </c>
      <c r="D16812" s="1" t="s">
        <v>0</v>
      </c>
      <c r="E16812" s="1" t="s">
        <v>0</v>
      </c>
      <c r="F16812" s="1" t="s">
        <v>0</v>
      </c>
      <c r="G16812" s="1" t="s">
        <v>0</v>
      </c>
      <c r="H16812" s="1" t="s">
        <v>0</v>
      </c>
      <c r="I16812" s="1" t="s">
        <v>0</v>
      </c>
    </row>
    <row r="16813" spans="1:9" x14ac:dyDescent="0.2">
      <c r="A16813" s="1" t="s">
        <v>49267</v>
      </c>
      <c r="B16813" s="1" t="s">
        <v>49268</v>
      </c>
      <c r="C16813" s="1" t="s">
        <v>49268</v>
      </c>
      <c r="D16813" s="1" t="s">
        <v>0</v>
      </c>
      <c r="E16813" s="1" t="s">
        <v>0</v>
      </c>
      <c r="F16813" s="1" t="s">
        <v>0</v>
      </c>
      <c r="G16813" s="1" t="s">
        <v>0</v>
      </c>
      <c r="H16813" s="1" t="s">
        <v>0</v>
      </c>
      <c r="I16813" s="1" t="s">
        <v>0</v>
      </c>
    </row>
    <row r="16814" spans="1:9" x14ac:dyDescent="0.2">
      <c r="A16814" s="1" t="s">
        <v>49269</v>
      </c>
      <c r="B16814" s="1" t="s">
        <v>49270</v>
      </c>
      <c r="C16814" s="1" t="s">
        <v>49271</v>
      </c>
      <c r="D16814" s="1" t="s">
        <v>0</v>
      </c>
      <c r="E16814" s="1" t="s">
        <v>0</v>
      </c>
      <c r="F16814" s="1" t="s">
        <v>0</v>
      </c>
      <c r="G16814" s="1" t="s">
        <v>0</v>
      </c>
      <c r="H16814" s="1" t="s">
        <v>0</v>
      </c>
      <c r="I16814" s="1" t="s">
        <v>0</v>
      </c>
    </row>
    <row r="16815" spans="1:9" x14ac:dyDescent="0.2">
      <c r="A16815" s="1" t="s">
        <v>49272</v>
      </c>
      <c r="B16815" s="1" t="s">
        <v>49270</v>
      </c>
      <c r="C16815" s="1" t="s">
        <v>49273</v>
      </c>
      <c r="D16815" s="1" t="s">
        <v>0</v>
      </c>
      <c r="E16815" s="1" t="s">
        <v>0</v>
      </c>
      <c r="F16815" s="1" t="s">
        <v>0</v>
      </c>
      <c r="G16815" s="1" t="s">
        <v>0</v>
      </c>
      <c r="H16815" s="1" t="s">
        <v>0</v>
      </c>
      <c r="I16815" s="1" t="s">
        <v>0</v>
      </c>
    </row>
    <row r="16816" spans="1:9" x14ac:dyDescent="0.2">
      <c r="A16816" s="1" t="s">
        <v>49274</v>
      </c>
      <c r="B16816" s="1" t="s">
        <v>49275</v>
      </c>
      <c r="C16816" s="1" t="s">
        <v>49276</v>
      </c>
      <c r="D16816" s="1" t="s">
        <v>0</v>
      </c>
      <c r="E16816" s="1" t="s">
        <v>0</v>
      </c>
      <c r="F16816" s="1" t="s">
        <v>0</v>
      </c>
      <c r="G16816" s="1" t="s">
        <v>0</v>
      </c>
      <c r="H16816" s="1" t="s">
        <v>0</v>
      </c>
      <c r="I16816" s="1" t="s">
        <v>0</v>
      </c>
    </row>
    <row r="16817" spans="1:9" x14ac:dyDescent="0.2">
      <c r="A16817" s="1" t="s">
        <v>49277</v>
      </c>
      <c r="B16817" s="1" t="s">
        <v>49275</v>
      </c>
      <c r="C16817" s="1" t="s">
        <v>49278</v>
      </c>
      <c r="D16817" s="1" t="s">
        <v>0</v>
      </c>
      <c r="E16817" s="1" t="s">
        <v>0</v>
      </c>
      <c r="F16817" s="1" t="s">
        <v>0</v>
      </c>
      <c r="G16817" s="1" t="s">
        <v>0</v>
      </c>
      <c r="H16817" s="1" t="s">
        <v>0</v>
      </c>
      <c r="I16817" s="1" t="s">
        <v>0</v>
      </c>
    </row>
    <row r="16818" spans="1:9" x14ac:dyDescent="0.2">
      <c r="A16818" s="1" t="s">
        <v>49279</v>
      </c>
      <c r="B16818" s="1" t="s">
        <v>10848</v>
      </c>
      <c r="C16818" s="1" t="s">
        <v>10848</v>
      </c>
      <c r="D16818" s="1" t="s">
        <v>0</v>
      </c>
      <c r="E16818" s="1" t="s">
        <v>0</v>
      </c>
      <c r="F16818" s="1" t="s">
        <v>0</v>
      </c>
      <c r="G16818" s="1" t="s">
        <v>0</v>
      </c>
      <c r="H16818" s="1" t="s">
        <v>0</v>
      </c>
      <c r="I16818" s="1" t="s">
        <v>0</v>
      </c>
    </row>
    <row r="16819" spans="1:9" x14ac:dyDescent="0.2">
      <c r="A16819" s="1" t="s">
        <v>49280</v>
      </c>
      <c r="B16819" s="1" t="s">
        <v>49281</v>
      </c>
      <c r="C16819" s="1" t="s">
        <v>10848</v>
      </c>
      <c r="D16819" s="1" t="s">
        <v>0</v>
      </c>
      <c r="E16819" s="1" t="s">
        <v>0</v>
      </c>
      <c r="F16819" s="1" t="s">
        <v>0</v>
      </c>
      <c r="G16819" s="1" t="s">
        <v>0</v>
      </c>
      <c r="H16819" s="1" t="s">
        <v>0</v>
      </c>
      <c r="I16819" s="1" t="s">
        <v>0</v>
      </c>
    </row>
    <row r="16820" spans="1:9" x14ac:dyDescent="0.2">
      <c r="A16820" s="1" t="s">
        <v>49282</v>
      </c>
      <c r="B16820" s="1" t="s">
        <v>10859</v>
      </c>
      <c r="C16820" s="1" t="s">
        <v>10859</v>
      </c>
      <c r="D16820" s="1" t="s">
        <v>0</v>
      </c>
      <c r="E16820" s="1" t="s">
        <v>0</v>
      </c>
      <c r="F16820" s="1" t="s">
        <v>0</v>
      </c>
      <c r="G16820" s="1" t="s">
        <v>0</v>
      </c>
      <c r="H16820" s="1" t="s">
        <v>0</v>
      </c>
      <c r="I16820" s="1" t="s">
        <v>0</v>
      </c>
    </row>
    <row r="16821" spans="1:9" x14ac:dyDescent="0.2">
      <c r="A16821" s="1" t="s">
        <v>49283</v>
      </c>
      <c r="B16821" s="1" t="s">
        <v>49284</v>
      </c>
      <c r="C16821" s="1" t="s">
        <v>10859</v>
      </c>
      <c r="D16821" s="1" t="s">
        <v>0</v>
      </c>
      <c r="E16821" s="1" t="s">
        <v>0</v>
      </c>
      <c r="F16821" s="1" t="s">
        <v>0</v>
      </c>
      <c r="G16821" s="1" t="s">
        <v>0</v>
      </c>
      <c r="H16821" s="1" t="s">
        <v>0</v>
      </c>
      <c r="I16821" s="1" t="s">
        <v>0</v>
      </c>
    </row>
    <row r="16822" spans="1:9" x14ac:dyDescent="0.2">
      <c r="A16822" s="1" t="s">
        <v>49285</v>
      </c>
      <c r="B16822" s="1" t="s">
        <v>49286</v>
      </c>
      <c r="C16822" s="1" t="s">
        <v>49287</v>
      </c>
      <c r="D16822" s="1" t="s">
        <v>0</v>
      </c>
      <c r="E16822" s="1" t="s">
        <v>0</v>
      </c>
      <c r="F16822" s="1" t="s">
        <v>0</v>
      </c>
      <c r="G16822" s="1" t="s">
        <v>0</v>
      </c>
      <c r="H16822" s="1" t="s">
        <v>0</v>
      </c>
      <c r="I16822" s="1" t="s">
        <v>0</v>
      </c>
    </row>
    <row r="16823" spans="1:9" x14ac:dyDescent="0.2">
      <c r="A16823" s="1" t="s">
        <v>49288</v>
      </c>
      <c r="B16823" s="1" t="s">
        <v>49289</v>
      </c>
      <c r="C16823" s="1" t="s">
        <v>49290</v>
      </c>
      <c r="D16823" s="1" t="s">
        <v>0</v>
      </c>
      <c r="E16823" s="1" t="s">
        <v>0</v>
      </c>
      <c r="F16823" s="1" t="s">
        <v>0</v>
      </c>
      <c r="G16823" s="1" t="s">
        <v>0</v>
      </c>
      <c r="H16823" s="1" t="s">
        <v>0</v>
      </c>
      <c r="I16823" s="1" t="s">
        <v>0</v>
      </c>
    </row>
    <row r="16824" spans="1:9" x14ac:dyDescent="0.2">
      <c r="A16824" s="1" t="s">
        <v>49291</v>
      </c>
      <c r="B16824" s="1" t="s">
        <v>49292</v>
      </c>
      <c r="C16824" s="1" t="s">
        <v>49293</v>
      </c>
      <c r="D16824" s="1" t="s">
        <v>0</v>
      </c>
      <c r="E16824" s="1" t="s">
        <v>0</v>
      </c>
      <c r="F16824" s="1" t="s">
        <v>0</v>
      </c>
      <c r="G16824" s="1" t="s">
        <v>0</v>
      </c>
      <c r="H16824" s="1" t="s">
        <v>0</v>
      </c>
      <c r="I16824" s="1" t="s">
        <v>0</v>
      </c>
    </row>
    <row r="16825" spans="1:9" x14ac:dyDescent="0.2">
      <c r="A16825" s="1" t="s">
        <v>49294</v>
      </c>
      <c r="B16825" s="1" t="s">
        <v>49295</v>
      </c>
      <c r="C16825" s="1" t="s">
        <v>49295</v>
      </c>
      <c r="D16825" s="1" t="s">
        <v>0</v>
      </c>
      <c r="E16825" s="1" t="s">
        <v>0</v>
      </c>
      <c r="F16825" s="1" t="s">
        <v>0</v>
      </c>
      <c r="G16825" s="1" t="s">
        <v>0</v>
      </c>
      <c r="H16825" s="1" t="s">
        <v>0</v>
      </c>
      <c r="I16825" s="1" t="s">
        <v>0</v>
      </c>
    </row>
    <row r="16826" spans="1:9" x14ac:dyDescent="0.2">
      <c r="A16826" s="1" t="s">
        <v>49296</v>
      </c>
      <c r="B16826" s="1" t="s">
        <v>49295</v>
      </c>
      <c r="C16826" s="1" t="s">
        <v>49295</v>
      </c>
      <c r="D16826" s="1" t="s">
        <v>0</v>
      </c>
      <c r="E16826" s="1" t="s">
        <v>0</v>
      </c>
      <c r="F16826" s="1" t="s">
        <v>0</v>
      </c>
      <c r="G16826" s="1" t="s">
        <v>0</v>
      </c>
      <c r="H16826" s="1" t="s">
        <v>0</v>
      </c>
      <c r="I16826" s="1" t="s">
        <v>0</v>
      </c>
    </row>
    <row r="16827" spans="1:9" x14ac:dyDescent="0.2">
      <c r="A16827" s="1" t="s">
        <v>49297</v>
      </c>
      <c r="B16827" s="1" t="s">
        <v>49298</v>
      </c>
      <c r="C16827" s="1" t="s">
        <v>49298</v>
      </c>
      <c r="D16827" s="1" t="s">
        <v>0</v>
      </c>
      <c r="E16827" s="1" t="s">
        <v>0</v>
      </c>
      <c r="F16827" s="1" t="s">
        <v>0</v>
      </c>
      <c r="G16827" s="1" t="s">
        <v>0</v>
      </c>
      <c r="H16827" s="1" t="s">
        <v>0</v>
      </c>
      <c r="I16827" s="1" t="s">
        <v>0</v>
      </c>
    </row>
    <row r="16828" spans="1:9" x14ac:dyDescent="0.2">
      <c r="A16828" s="1" t="s">
        <v>49299</v>
      </c>
      <c r="B16828" s="1" t="s">
        <v>49298</v>
      </c>
      <c r="C16828" s="1" t="s">
        <v>49298</v>
      </c>
      <c r="D16828" s="1" t="s">
        <v>0</v>
      </c>
      <c r="E16828" s="1" t="s">
        <v>0</v>
      </c>
      <c r="F16828" s="1" t="s">
        <v>0</v>
      </c>
      <c r="G16828" s="1" t="s">
        <v>0</v>
      </c>
      <c r="H16828" s="1" t="s">
        <v>0</v>
      </c>
      <c r="I16828" s="1" t="s">
        <v>0</v>
      </c>
    </row>
    <row r="16829" spans="1:9" x14ac:dyDescent="0.2">
      <c r="A16829" s="1" t="s">
        <v>49300</v>
      </c>
      <c r="B16829" s="1" t="s">
        <v>49301</v>
      </c>
      <c r="C16829" s="1" t="s">
        <v>49301</v>
      </c>
      <c r="D16829" s="1" t="s">
        <v>0</v>
      </c>
      <c r="E16829" s="1" t="s">
        <v>0</v>
      </c>
      <c r="F16829" s="1" t="s">
        <v>0</v>
      </c>
      <c r="G16829" s="1" t="s">
        <v>0</v>
      </c>
      <c r="H16829" s="1" t="s">
        <v>0</v>
      </c>
      <c r="I16829" s="1" t="s">
        <v>0</v>
      </c>
    </row>
    <row r="16830" spans="1:9" x14ac:dyDescent="0.2">
      <c r="A16830" s="1" t="s">
        <v>49302</v>
      </c>
      <c r="B16830" s="1" t="s">
        <v>49301</v>
      </c>
      <c r="C16830" s="1" t="s">
        <v>49301</v>
      </c>
      <c r="D16830" s="1" t="s">
        <v>0</v>
      </c>
      <c r="E16830" s="1" t="s">
        <v>0</v>
      </c>
      <c r="F16830" s="1" t="s">
        <v>0</v>
      </c>
      <c r="G16830" s="1" t="s">
        <v>0</v>
      </c>
      <c r="H16830" s="1" t="s">
        <v>0</v>
      </c>
      <c r="I16830" s="1" t="s">
        <v>0</v>
      </c>
    </row>
    <row r="16831" spans="1:9" x14ac:dyDescent="0.2">
      <c r="A16831" s="1" t="s">
        <v>49303</v>
      </c>
      <c r="B16831" s="1" t="s">
        <v>49304</v>
      </c>
      <c r="C16831" s="1" t="s">
        <v>49305</v>
      </c>
      <c r="D16831" s="1" t="s">
        <v>0</v>
      </c>
      <c r="E16831" s="1" t="s">
        <v>0</v>
      </c>
      <c r="F16831" s="1" t="s">
        <v>0</v>
      </c>
      <c r="G16831" s="1" t="s">
        <v>0</v>
      </c>
      <c r="H16831" s="1" t="s">
        <v>0</v>
      </c>
      <c r="I16831" s="1" t="s">
        <v>0</v>
      </c>
    </row>
    <row r="16832" spans="1:9" x14ac:dyDescent="0.2">
      <c r="A16832" s="1" t="s">
        <v>49306</v>
      </c>
      <c r="B16832" s="1" t="s">
        <v>49307</v>
      </c>
      <c r="C16832" s="1" t="s">
        <v>49308</v>
      </c>
      <c r="D16832" s="1" t="s">
        <v>0</v>
      </c>
      <c r="E16832" s="1" t="s">
        <v>0</v>
      </c>
      <c r="F16832" s="1" t="s">
        <v>0</v>
      </c>
      <c r="G16832" s="1" t="s">
        <v>0</v>
      </c>
      <c r="H16832" s="1" t="s">
        <v>0</v>
      </c>
      <c r="I16832" s="1" t="s">
        <v>0</v>
      </c>
    </row>
    <row r="16833" spans="1:9" x14ac:dyDescent="0.2">
      <c r="A16833" s="1" t="s">
        <v>49309</v>
      </c>
      <c r="B16833" s="1" t="s">
        <v>49310</v>
      </c>
      <c r="C16833" s="1" t="s">
        <v>49310</v>
      </c>
      <c r="D16833" s="1" t="s">
        <v>0</v>
      </c>
      <c r="E16833" s="1" t="s">
        <v>0</v>
      </c>
      <c r="F16833" s="1" t="s">
        <v>0</v>
      </c>
      <c r="G16833" s="1" t="s">
        <v>0</v>
      </c>
      <c r="H16833" s="1" t="s">
        <v>0</v>
      </c>
      <c r="I16833" s="1" t="s">
        <v>0</v>
      </c>
    </row>
    <row r="16834" spans="1:9" x14ac:dyDescent="0.2">
      <c r="A16834" s="1" t="s">
        <v>49311</v>
      </c>
      <c r="B16834" s="1" t="s">
        <v>49312</v>
      </c>
      <c r="C16834" s="1" t="s">
        <v>49312</v>
      </c>
      <c r="D16834" s="1" t="s">
        <v>0</v>
      </c>
      <c r="E16834" s="1" t="s">
        <v>0</v>
      </c>
      <c r="F16834" s="1" t="s">
        <v>0</v>
      </c>
      <c r="G16834" s="1" t="s">
        <v>0</v>
      </c>
      <c r="H16834" s="1" t="s">
        <v>0</v>
      </c>
      <c r="I16834" s="1" t="s">
        <v>0</v>
      </c>
    </row>
    <row r="16835" spans="1:9" x14ac:dyDescent="0.2">
      <c r="A16835" s="1" t="s">
        <v>49313</v>
      </c>
      <c r="B16835" s="1" t="s">
        <v>49314</v>
      </c>
      <c r="C16835" s="1" t="s">
        <v>49314</v>
      </c>
      <c r="D16835" s="1" t="s">
        <v>0</v>
      </c>
      <c r="E16835" s="1" t="s">
        <v>0</v>
      </c>
      <c r="F16835" s="1" t="s">
        <v>0</v>
      </c>
      <c r="G16835" s="1" t="s">
        <v>0</v>
      </c>
      <c r="H16835" s="1" t="s">
        <v>0</v>
      </c>
      <c r="I16835" s="1" t="s">
        <v>0</v>
      </c>
    </row>
    <row r="16836" spans="1:9" x14ac:dyDescent="0.2">
      <c r="A16836" s="1" t="s">
        <v>49315</v>
      </c>
      <c r="B16836" s="1" t="s">
        <v>49316</v>
      </c>
      <c r="C16836" s="1" t="s">
        <v>49317</v>
      </c>
      <c r="D16836" s="1" t="s">
        <v>0</v>
      </c>
      <c r="E16836" s="1" t="s">
        <v>0</v>
      </c>
      <c r="F16836" s="1" t="s">
        <v>0</v>
      </c>
      <c r="G16836" s="1" t="s">
        <v>0</v>
      </c>
      <c r="H16836" s="1" t="s">
        <v>0</v>
      </c>
      <c r="I16836" s="1" t="s">
        <v>0</v>
      </c>
    </row>
    <row r="16837" spans="1:9" x14ac:dyDescent="0.2">
      <c r="A16837" s="1" t="s">
        <v>49318</v>
      </c>
      <c r="B16837" s="1" t="s">
        <v>49319</v>
      </c>
      <c r="C16837" s="1" t="s">
        <v>28334</v>
      </c>
      <c r="D16837" s="1" t="s">
        <v>0</v>
      </c>
      <c r="E16837" s="1" t="s">
        <v>0</v>
      </c>
      <c r="F16837" s="1" t="s">
        <v>0</v>
      </c>
      <c r="G16837" s="1" t="s">
        <v>0</v>
      </c>
      <c r="H16837" s="1" t="s">
        <v>0</v>
      </c>
      <c r="I16837" s="1" t="s">
        <v>0</v>
      </c>
    </row>
    <row r="16838" spans="1:9" x14ac:dyDescent="0.2">
      <c r="A16838" s="1" t="s">
        <v>49320</v>
      </c>
      <c r="B16838" s="1" t="s">
        <v>49321</v>
      </c>
      <c r="C16838" s="1" t="s">
        <v>49322</v>
      </c>
      <c r="D16838" s="1" t="s">
        <v>0</v>
      </c>
      <c r="E16838" s="1" t="s">
        <v>0</v>
      </c>
      <c r="F16838" s="1" t="s">
        <v>0</v>
      </c>
      <c r="G16838" s="1" t="s">
        <v>0</v>
      </c>
      <c r="H16838" s="1" t="s">
        <v>0</v>
      </c>
      <c r="I16838" s="1" t="s">
        <v>0</v>
      </c>
    </row>
    <row r="16839" spans="1:9" x14ac:dyDescent="0.2">
      <c r="A16839" s="1" t="s">
        <v>49323</v>
      </c>
      <c r="B16839" s="1" t="s">
        <v>49324</v>
      </c>
      <c r="C16839" s="1" t="s">
        <v>49325</v>
      </c>
      <c r="D16839" s="1" t="s">
        <v>18556</v>
      </c>
      <c r="E16839" s="1" t="s">
        <v>0</v>
      </c>
      <c r="F16839" s="1" t="s">
        <v>0</v>
      </c>
      <c r="G16839" s="1" t="s">
        <v>0</v>
      </c>
      <c r="H16839" s="1" t="s">
        <v>0</v>
      </c>
      <c r="I16839" s="1" t="s">
        <v>0</v>
      </c>
    </row>
    <row r="16840" spans="1:9" x14ac:dyDescent="0.2">
      <c r="A16840" s="1" t="s">
        <v>49326</v>
      </c>
      <c r="B16840" s="1" t="s">
        <v>49327</v>
      </c>
      <c r="C16840" s="1" t="s">
        <v>0</v>
      </c>
      <c r="D16840" s="1" t="s">
        <v>0</v>
      </c>
      <c r="E16840" s="1" t="s">
        <v>0</v>
      </c>
      <c r="F16840" s="1" t="s">
        <v>0</v>
      </c>
      <c r="G16840" s="1" t="s">
        <v>0</v>
      </c>
      <c r="H16840" s="1" t="s">
        <v>0</v>
      </c>
      <c r="I16840" s="1" t="s">
        <v>0</v>
      </c>
    </row>
    <row r="16841" spans="1:9" x14ac:dyDescent="0.2">
      <c r="A16841" s="1" t="s">
        <v>49328</v>
      </c>
      <c r="B16841" s="1" t="s">
        <v>49329</v>
      </c>
      <c r="C16841" s="1" t="s">
        <v>49330</v>
      </c>
      <c r="D16841" s="1" t="s">
        <v>0</v>
      </c>
      <c r="E16841" s="1" t="s">
        <v>0</v>
      </c>
      <c r="F16841" s="1" t="s">
        <v>0</v>
      </c>
      <c r="G16841" s="1" t="s">
        <v>0</v>
      </c>
      <c r="H16841" s="1" t="s">
        <v>0</v>
      </c>
      <c r="I16841" s="1" t="s">
        <v>0</v>
      </c>
    </row>
    <row r="16842" spans="1:9" x14ac:dyDescent="0.2">
      <c r="A16842" s="1" t="s">
        <v>49331</v>
      </c>
      <c r="B16842" s="1" t="s">
        <v>49332</v>
      </c>
      <c r="C16842" s="1" t="s">
        <v>49333</v>
      </c>
      <c r="D16842" s="1" t="s">
        <v>0</v>
      </c>
      <c r="E16842" s="1" t="s">
        <v>0</v>
      </c>
      <c r="F16842" s="1" t="s">
        <v>0</v>
      </c>
      <c r="G16842" s="1" t="s">
        <v>0</v>
      </c>
      <c r="H16842" s="1" t="s">
        <v>0</v>
      </c>
      <c r="I16842" s="1" t="s">
        <v>0</v>
      </c>
    </row>
    <row r="16843" spans="1:9" x14ac:dyDescent="0.2">
      <c r="A16843" s="1" t="s">
        <v>49334</v>
      </c>
      <c r="B16843" s="1" t="s">
        <v>49335</v>
      </c>
      <c r="C16843" s="1" t="s">
        <v>49336</v>
      </c>
      <c r="D16843" s="1" t="s">
        <v>0</v>
      </c>
      <c r="E16843" s="1" t="s">
        <v>0</v>
      </c>
      <c r="F16843" s="1" t="s">
        <v>0</v>
      </c>
      <c r="G16843" s="1" t="s">
        <v>0</v>
      </c>
      <c r="H16843" s="1" t="s">
        <v>0</v>
      </c>
      <c r="I16843" s="1" t="s">
        <v>0</v>
      </c>
    </row>
    <row r="16844" spans="1:9" x14ac:dyDescent="0.2">
      <c r="A16844" s="1" t="s">
        <v>49337</v>
      </c>
      <c r="B16844" s="1" t="s">
        <v>49338</v>
      </c>
      <c r="C16844" s="1" t="s">
        <v>49339</v>
      </c>
      <c r="D16844" s="1" t="s">
        <v>0</v>
      </c>
      <c r="E16844" s="1" t="s">
        <v>0</v>
      </c>
      <c r="F16844" s="1" t="s">
        <v>0</v>
      </c>
      <c r="G16844" s="1" t="s">
        <v>0</v>
      </c>
      <c r="H16844" s="1" t="s">
        <v>0</v>
      </c>
      <c r="I16844" s="1" t="s">
        <v>0</v>
      </c>
    </row>
    <row r="16845" spans="1:9" x14ac:dyDescent="0.2">
      <c r="A16845" s="1" t="s">
        <v>49340</v>
      </c>
      <c r="B16845" s="1" t="s">
        <v>49341</v>
      </c>
      <c r="C16845" s="1" t="s">
        <v>49342</v>
      </c>
      <c r="D16845" s="1" t="s">
        <v>49343</v>
      </c>
      <c r="E16845" s="1" t="s">
        <v>0</v>
      </c>
      <c r="F16845" s="1" t="s">
        <v>0</v>
      </c>
      <c r="G16845" s="1" t="s">
        <v>0</v>
      </c>
      <c r="H16845" s="1" t="s">
        <v>0</v>
      </c>
      <c r="I16845" s="1" t="s">
        <v>0</v>
      </c>
    </row>
    <row r="16846" spans="1:9" x14ac:dyDescent="0.2">
      <c r="A16846" s="1" t="s">
        <v>49344</v>
      </c>
      <c r="B16846" s="1" t="s">
        <v>49345</v>
      </c>
      <c r="C16846" s="1" t="s">
        <v>49346</v>
      </c>
      <c r="D16846" s="1" t="s">
        <v>0</v>
      </c>
      <c r="E16846" s="1" t="s">
        <v>0</v>
      </c>
      <c r="F16846" s="1" t="s">
        <v>0</v>
      </c>
      <c r="G16846" s="1" t="s">
        <v>0</v>
      </c>
      <c r="H16846" s="1" t="s">
        <v>0</v>
      </c>
      <c r="I16846" s="1" t="s">
        <v>0</v>
      </c>
    </row>
    <row r="16847" spans="1:9" x14ac:dyDescent="0.2">
      <c r="A16847" s="1" t="s">
        <v>49347</v>
      </c>
      <c r="B16847" s="1" t="s">
        <v>49348</v>
      </c>
      <c r="C16847" s="1" t="s">
        <v>49349</v>
      </c>
      <c r="D16847" s="1" t="s">
        <v>0</v>
      </c>
      <c r="E16847" s="1" t="s">
        <v>0</v>
      </c>
      <c r="F16847" s="1" t="s">
        <v>0</v>
      </c>
      <c r="G16847" s="1" t="s">
        <v>0</v>
      </c>
      <c r="H16847" s="1" t="s">
        <v>0</v>
      </c>
      <c r="I16847" s="1" t="s">
        <v>0</v>
      </c>
    </row>
    <row r="16848" spans="1:9" x14ac:dyDescent="0.2">
      <c r="A16848" s="1" t="s">
        <v>49350</v>
      </c>
      <c r="B16848" s="1" t="s">
        <v>49351</v>
      </c>
      <c r="C16848" s="1" t="s">
        <v>49352</v>
      </c>
      <c r="D16848" s="1" t="s">
        <v>0</v>
      </c>
      <c r="E16848" s="1" t="s">
        <v>0</v>
      </c>
      <c r="F16848" s="1" t="s">
        <v>0</v>
      </c>
      <c r="G16848" s="1" t="s">
        <v>0</v>
      </c>
      <c r="H16848" s="1" t="s">
        <v>0</v>
      </c>
      <c r="I16848" s="1" t="s">
        <v>0</v>
      </c>
    </row>
    <row r="16849" spans="1:9" x14ac:dyDescent="0.2">
      <c r="A16849" s="1" t="s">
        <v>49353</v>
      </c>
      <c r="B16849" s="1" t="s">
        <v>49354</v>
      </c>
      <c r="C16849" s="1" t="s">
        <v>49355</v>
      </c>
      <c r="D16849" s="1" t="s">
        <v>0</v>
      </c>
      <c r="E16849" s="1" t="s">
        <v>0</v>
      </c>
      <c r="F16849" s="1" t="s">
        <v>0</v>
      </c>
      <c r="G16849" s="1" t="s">
        <v>0</v>
      </c>
      <c r="H16849" s="1" t="s">
        <v>0</v>
      </c>
      <c r="I16849" s="1" t="s">
        <v>0</v>
      </c>
    </row>
    <row r="16850" spans="1:9" x14ac:dyDescent="0.2">
      <c r="A16850" s="1" t="s">
        <v>49356</v>
      </c>
      <c r="B16850" s="1" t="s">
        <v>49357</v>
      </c>
      <c r="C16850" s="1" t="s">
        <v>49358</v>
      </c>
      <c r="D16850" s="1" t="s">
        <v>0</v>
      </c>
      <c r="E16850" s="1" t="s">
        <v>0</v>
      </c>
      <c r="F16850" s="1" t="s">
        <v>0</v>
      </c>
      <c r="G16850" s="1" t="s">
        <v>0</v>
      </c>
      <c r="H16850" s="1" t="s">
        <v>0</v>
      </c>
      <c r="I16850" s="1" t="s">
        <v>0</v>
      </c>
    </row>
    <row r="16851" spans="1:9" x14ac:dyDescent="0.2">
      <c r="A16851" s="1" t="s">
        <v>49359</v>
      </c>
      <c r="B16851" s="1" t="s">
        <v>49360</v>
      </c>
      <c r="C16851" s="1" t="s">
        <v>49361</v>
      </c>
      <c r="D16851" s="1" t="s">
        <v>0</v>
      </c>
      <c r="E16851" s="1" t="s">
        <v>0</v>
      </c>
      <c r="F16851" s="1" t="s">
        <v>0</v>
      </c>
      <c r="G16851" s="1" t="s">
        <v>0</v>
      </c>
      <c r="H16851" s="1" t="s">
        <v>0</v>
      </c>
      <c r="I16851" s="1" t="s">
        <v>0</v>
      </c>
    </row>
    <row r="16852" spans="1:9" x14ac:dyDescent="0.2">
      <c r="A16852" s="1" t="s">
        <v>49362</v>
      </c>
      <c r="B16852" s="1" t="s">
        <v>49363</v>
      </c>
      <c r="C16852" s="1" t="s">
        <v>49364</v>
      </c>
      <c r="D16852" s="1" t="s">
        <v>0</v>
      </c>
      <c r="E16852" s="1" t="s">
        <v>0</v>
      </c>
      <c r="F16852" s="1" t="s">
        <v>0</v>
      </c>
      <c r="G16852" s="1" t="s">
        <v>0</v>
      </c>
      <c r="H16852" s="1" t="s">
        <v>0</v>
      </c>
      <c r="I16852" s="1" t="s">
        <v>0</v>
      </c>
    </row>
    <row r="16853" spans="1:9" x14ac:dyDescent="0.2">
      <c r="A16853" s="1" t="s">
        <v>49365</v>
      </c>
      <c r="B16853" s="1" t="s">
        <v>49366</v>
      </c>
      <c r="C16853" s="1" t="s">
        <v>49367</v>
      </c>
      <c r="D16853" s="1" t="s">
        <v>0</v>
      </c>
      <c r="E16853" s="1" t="s">
        <v>0</v>
      </c>
      <c r="F16853" s="1" t="s">
        <v>0</v>
      </c>
      <c r="G16853" s="1" t="s">
        <v>0</v>
      </c>
      <c r="H16853" s="1" t="s">
        <v>0</v>
      </c>
      <c r="I16853" s="1" t="s">
        <v>0</v>
      </c>
    </row>
    <row r="16854" spans="1:9" x14ac:dyDescent="0.2">
      <c r="A16854" s="1" t="s">
        <v>49368</v>
      </c>
      <c r="B16854" s="1" t="s">
        <v>49369</v>
      </c>
      <c r="C16854" s="1" t="s">
        <v>49370</v>
      </c>
      <c r="D16854" s="1" t="s">
        <v>0</v>
      </c>
      <c r="E16854" s="1" t="s">
        <v>0</v>
      </c>
      <c r="F16854" s="1" t="s">
        <v>0</v>
      </c>
      <c r="G16854" s="1" t="s">
        <v>0</v>
      </c>
      <c r="H16854" s="1" t="s">
        <v>0</v>
      </c>
      <c r="I16854" s="1" t="s">
        <v>0</v>
      </c>
    </row>
    <row r="16855" spans="1:9" x14ac:dyDescent="0.2">
      <c r="A16855" s="1" t="s">
        <v>49371</v>
      </c>
      <c r="B16855" s="1" t="s">
        <v>49372</v>
      </c>
      <c r="C16855" s="1" t="s">
        <v>49373</v>
      </c>
      <c r="D16855" s="1" t="s">
        <v>0</v>
      </c>
      <c r="E16855" s="1" t="s">
        <v>0</v>
      </c>
      <c r="F16855" s="1" t="s">
        <v>0</v>
      </c>
      <c r="G16855" s="1" t="s">
        <v>0</v>
      </c>
      <c r="H16855" s="1" t="s">
        <v>0</v>
      </c>
      <c r="I16855" s="1" t="s">
        <v>0</v>
      </c>
    </row>
    <row r="16856" spans="1:9" x14ac:dyDescent="0.2">
      <c r="A16856" s="1" t="s">
        <v>49374</v>
      </c>
      <c r="B16856" s="1" t="s">
        <v>49375</v>
      </c>
      <c r="C16856" s="1" t="s">
        <v>49376</v>
      </c>
      <c r="D16856" s="1" t="s">
        <v>49377</v>
      </c>
      <c r="E16856" s="1" t="s">
        <v>0</v>
      </c>
      <c r="F16856" s="1" t="s">
        <v>0</v>
      </c>
      <c r="G16856" s="1" t="s">
        <v>0</v>
      </c>
      <c r="H16856" s="1" t="s">
        <v>0</v>
      </c>
      <c r="I16856" s="1" t="s">
        <v>0</v>
      </c>
    </row>
    <row r="16857" spans="1:9" x14ac:dyDescent="0.2">
      <c r="A16857" s="1" t="s">
        <v>49378</v>
      </c>
      <c r="B16857" s="1" t="s">
        <v>49379</v>
      </c>
      <c r="C16857" s="1" t="s">
        <v>0</v>
      </c>
      <c r="D16857" s="1" t="s">
        <v>0</v>
      </c>
      <c r="E16857" s="1" t="s">
        <v>0</v>
      </c>
      <c r="F16857" s="1" t="s">
        <v>0</v>
      </c>
      <c r="G16857" s="1" t="s">
        <v>0</v>
      </c>
      <c r="H16857" s="1" t="s">
        <v>0</v>
      </c>
      <c r="I16857" s="1" t="s">
        <v>0</v>
      </c>
    </row>
    <row r="16858" spans="1:9" x14ac:dyDescent="0.2">
      <c r="A16858" s="1" t="s">
        <v>49380</v>
      </c>
      <c r="B16858" s="1" t="s">
        <v>49381</v>
      </c>
      <c r="C16858" s="1" t="s">
        <v>0</v>
      </c>
      <c r="D16858" s="1" t="s">
        <v>0</v>
      </c>
      <c r="E16858" s="1" t="s">
        <v>0</v>
      </c>
      <c r="F16858" s="1" t="s">
        <v>0</v>
      </c>
      <c r="G16858" s="1" t="s">
        <v>0</v>
      </c>
      <c r="H16858" s="1" t="s">
        <v>0</v>
      </c>
      <c r="I16858" s="1" t="s">
        <v>0</v>
      </c>
    </row>
    <row r="16859" spans="1:9" x14ac:dyDescent="0.2">
      <c r="A16859" s="1" t="s">
        <v>49382</v>
      </c>
      <c r="B16859" s="1" t="s">
        <v>49383</v>
      </c>
      <c r="C16859" s="1" t="s">
        <v>49384</v>
      </c>
      <c r="D16859" s="1" t="s">
        <v>0</v>
      </c>
      <c r="E16859" s="1" t="s">
        <v>0</v>
      </c>
      <c r="F16859" s="1" t="s">
        <v>0</v>
      </c>
      <c r="G16859" s="1" t="s">
        <v>0</v>
      </c>
      <c r="H16859" s="1" t="s">
        <v>0</v>
      </c>
      <c r="I16859" s="1" t="s">
        <v>0</v>
      </c>
    </row>
    <row r="16860" spans="1:9" x14ac:dyDescent="0.2">
      <c r="A16860" s="1" t="s">
        <v>49385</v>
      </c>
      <c r="B16860" s="1" t="s">
        <v>49386</v>
      </c>
      <c r="C16860" s="1" t="s">
        <v>0</v>
      </c>
      <c r="D16860" s="1" t="s">
        <v>0</v>
      </c>
      <c r="E16860" s="1" t="s">
        <v>0</v>
      </c>
      <c r="F16860" s="1" t="s">
        <v>0</v>
      </c>
      <c r="G16860" s="1" t="s">
        <v>0</v>
      </c>
      <c r="H16860" s="1" t="s">
        <v>0</v>
      </c>
      <c r="I16860" s="1" t="s">
        <v>0</v>
      </c>
    </row>
    <row r="16861" spans="1:9" x14ac:dyDescent="0.2">
      <c r="A16861" s="1" t="s">
        <v>49387</v>
      </c>
      <c r="B16861" s="1" t="s">
        <v>49388</v>
      </c>
      <c r="C16861" s="1" t="s">
        <v>15854</v>
      </c>
      <c r="D16861" s="1" t="s">
        <v>15842</v>
      </c>
      <c r="E16861" s="1" t="s">
        <v>0</v>
      </c>
      <c r="F16861" s="1" t="s">
        <v>0</v>
      </c>
      <c r="G16861" s="1" t="s">
        <v>0</v>
      </c>
      <c r="H16861" s="1" t="s">
        <v>0</v>
      </c>
      <c r="I16861" s="1" t="s">
        <v>0</v>
      </c>
    </row>
    <row r="16862" spans="1:9" x14ac:dyDescent="0.2">
      <c r="A16862" s="1" t="s">
        <v>49389</v>
      </c>
      <c r="B16862" s="1" t="s">
        <v>49390</v>
      </c>
      <c r="C16862" s="1" t="s">
        <v>49391</v>
      </c>
      <c r="D16862" s="1" t="s">
        <v>49392</v>
      </c>
      <c r="E16862" s="1" t="s">
        <v>0</v>
      </c>
      <c r="F16862" s="1" t="s">
        <v>0</v>
      </c>
      <c r="G16862" s="1" t="s">
        <v>0</v>
      </c>
      <c r="H16862" s="1" t="s">
        <v>0</v>
      </c>
      <c r="I16862" s="1" t="s">
        <v>0</v>
      </c>
    </row>
    <row r="16863" spans="1:9" x14ac:dyDescent="0.2">
      <c r="A16863" s="1" t="s">
        <v>49393</v>
      </c>
      <c r="B16863" s="1" t="s">
        <v>49394</v>
      </c>
      <c r="C16863" s="1" t="s">
        <v>49395</v>
      </c>
      <c r="D16863" s="1" t="s">
        <v>32295</v>
      </c>
      <c r="E16863" s="1" t="s">
        <v>32294</v>
      </c>
      <c r="F16863" s="1" t="s">
        <v>0</v>
      </c>
      <c r="G16863" s="1" t="s">
        <v>0</v>
      </c>
      <c r="H16863" s="1" t="s">
        <v>0</v>
      </c>
      <c r="I16863" s="1" t="s">
        <v>0</v>
      </c>
    </row>
    <row r="16864" spans="1:9" x14ac:dyDescent="0.2">
      <c r="A16864" s="1" t="s">
        <v>49396</v>
      </c>
      <c r="B16864" s="1" t="s">
        <v>49397</v>
      </c>
      <c r="C16864" s="1" t="s">
        <v>49398</v>
      </c>
      <c r="D16864" s="1" t="s">
        <v>0</v>
      </c>
      <c r="E16864" s="1" t="s">
        <v>0</v>
      </c>
      <c r="F16864" s="1" t="s">
        <v>0</v>
      </c>
      <c r="G16864" s="1" t="s">
        <v>0</v>
      </c>
      <c r="H16864" s="1" t="s">
        <v>0</v>
      </c>
      <c r="I16864" s="1" t="s">
        <v>0</v>
      </c>
    </row>
    <row r="16865" spans="1:9" x14ac:dyDescent="0.2">
      <c r="A16865" s="1" t="s">
        <v>49399</v>
      </c>
      <c r="B16865" s="1" t="s">
        <v>49397</v>
      </c>
      <c r="C16865" s="1" t="s">
        <v>49400</v>
      </c>
      <c r="D16865" s="1" t="s">
        <v>0</v>
      </c>
      <c r="E16865" s="1" t="s">
        <v>0</v>
      </c>
      <c r="F16865" s="1" t="s">
        <v>0</v>
      </c>
      <c r="G16865" s="1" t="s">
        <v>0</v>
      </c>
      <c r="H16865" s="1" t="s">
        <v>0</v>
      </c>
      <c r="I16865" s="1" t="s">
        <v>0</v>
      </c>
    </row>
    <row r="16866" spans="1:9" x14ac:dyDescent="0.2">
      <c r="A16866" s="1" t="s">
        <v>49401</v>
      </c>
      <c r="B16866" s="1" t="s">
        <v>49402</v>
      </c>
      <c r="C16866" s="1" t="s">
        <v>49403</v>
      </c>
      <c r="D16866" s="1" t="s">
        <v>0</v>
      </c>
      <c r="E16866" s="1" t="s">
        <v>0</v>
      </c>
      <c r="F16866" s="1" t="s">
        <v>0</v>
      </c>
      <c r="G16866" s="1" t="s">
        <v>0</v>
      </c>
      <c r="H16866" s="1" t="s">
        <v>0</v>
      </c>
      <c r="I16866" s="1" t="s">
        <v>0</v>
      </c>
    </row>
    <row r="16867" spans="1:9" x14ac:dyDescent="0.2">
      <c r="A16867" s="1" t="s">
        <v>49404</v>
      </c>
      <c r="B16867" s="1" t="s">
        <v>49402</v>
      </c>
      <c r="C16867" s="1" t="s">
        <v>49405</v>
      </c>
      <c r="D16867" s="1" t="s">
        <v>0</v>
      </c>
      <c r="E16867" s="1" t="s">
        <v>0</v>
      </c>
      <c r="F16867" s="1" t="s">
        <v>0</v>
      </c>
      <c r="G16867" s="1" t="s">
        <v>0</v>
      </c>
      <c r="H16867" s="1" t="s">
        <v>0</v>
      </c>
      <c r="I16867" s="1" t="s">
        <v>0</v>
      </c>
    </row>
    <row r="16868" spans="1:9" x14ac:dyDescent="0.2">
      <c r="A16868" s="1" t="s">
        <v>49406</v>
      </c>
      <c r="B16868" s="1" t="s">
        <v>49407</v>
      </c>
      <c r="C16868" s="1" t="s">
        <v>49408</v>
      </c>
      <c r="D16868" s="1" t="s">
        <v>0</v>
      </c>
      <c r="E16868" s="1" t="s">
        <v>0</v>
      </c>
      <c r="F16868" s="1" t="s">
        <v>0</v>
      </c>
      <c r="G16868" s="1" t="s">
        <v>0</v>
      </c>
      <c r="H16868" s="1" t="s">
        <v>0</v>
      </c>
      <c r="I16868" s="1" t="s">
        <v>0</v>
      </c>
    </row>
    <row r="16869" spans="1:9" x14ac:dyDescent="0.2">
      <c r="A16869" s="1" t="s">
        <v>49409</v>
      </c>
      <c r="B16869" s="1" t="s">
        <v>49410</v>
      </c>
      <c r="C16869" s="1" t="s">
        <v>49411</v>
      </c>
      <c r="D16869" s="1" t="s">
        <v>0</v>
      </c>
      <c r="E16869" s="1" t="s">
        <v>0</v>
      </c>
      <c r="F16869" s="1" t="s">
        <v>0</v>
      </c>
      <c r="G16869" s="1" t="s">
        <v>0</v>
      </c>
      <c r="H16869" s="1" t="s">
        <v>0</v>
      </c>
      <c r="I16869" s="1" t="s">
        <v>0</v>
      </c>
    </row>
    <row r="16870" spans="1:9" x14ac:dyDescent="0.2">
      <c r="A16870" s="1" t="s">
        <v>49412</v>
      </c>
      <c r="B16870" s="1" t="s">
        <v>49410</v>
      </c>
      <c r="C16870" s="1" t="s">
        <v>49413</v>
      </c>
      <c r="D16870" s="1" t="s">
        <v>0</v>
      </c>
      <c r="E16870" s="1" t="s">
        <v>0</v>
      </c>
      <c r="F16870" s="1" t="s">
        <v>0</v>
      </c>
      <c r="G16870" s="1" t="s">
        <v>0</v>
      </c>
      <c r="H16870" s="1" t="s">
        <v>0</v>
      </c>
      <c r="I16870" s="1" t="s">
        <v>0</v>
      </c>
    </row>
    <row r="16871" spans="1:9" x14ac:dyDescent="0.2">
      <c r="A16871" s="1" t="s">
        <v>49414</v>
      </c>
      <c r="B16871" s="1" t="s">
        <v>49415</v>
      </c>
      <c r="C16871" s="1" t="s">
        <v>49416</v>
      </c>
      <c r="D16871" s="1" t="s">
        <v>0</v>
      </c>
      <c r="E16871" s="1" t="s">
        <v>0</v>
      </c>
      <c r="F16871" s="1" t="s">
        <v>0</v>
      </c>
      <c r="G16871" s="1" t="s">
        <v>0</v>
      </c>
      <c r="H16871" s="1" t="s">
        <v>0</v>
      </c>
      <c r="I16871" s="1" t="s">
        <v>0</v>
      </c>
    </row>
    <row r="16872" spans="1:9" x14ac:dyDescent="0.2">
      <c r="A16872" s="1" t="s">
        <v>49417</v>
      </c>
      <c r="B16872" s="1" t="s">
        <v>49418</v>
      </c>
      <c r="C16872" s="1" t="s">
        <v>49419</v>
      </c>
      <c r="D16872" s="1" t="s">
        <v>0</v>
      </c>
      <c r="E16872" s="1" t="s">
        <v>0</v>
      </c>
      <c r="F16872" s="1" t="s">
        <v>0</v>
      </c>
      <c r="G16872" s="1" t="s">
        <v>0</v>
      </c>
      <c r="H16872" s="1" t="s">
        <v>0</v>
      </c>
      <c r="I16872" s="1" t="s">
        <v>0</v>
      </c>
    </row>
    <row r="16873" spans="1:9" x14ac:dyDescent="0.2">
      <c r="A16873" s="1" t="s">
        <v>49420</v>
      </c>
      <c r="B16873" s="1" t="s">
        <v>49421</v>
      </c>
      <c r="C16873" s="1" t="s">
        <v>49422</v>
      </c>
      <c r="D16873" s="1" t="s">
        <v>0</v>
      </c>
      <c r="E16873" s="1" t="s">
        <v>0</v>
      </c>
      <c r="F16873" s="1" t="s">
        <v>0</v>
      </c>
      <c r="G16873" s="1" t="s">
        <v>0</v>
      </c>
      <c r="H16873" s="1" t="s">
        <v>0</v>
      </c>
      <c r="I16873" s="1" t="s">
        <v>0</v>
      </c>
    </row>
    <row r="16874" spans="1:9" x14ac:dyDescent="0.2">
      <c r="A16874" s="1" t="s">
        <v>49423</v>
      </c>
      <c r="B16874" s="1" t="s">
        <v>49424</v>
      </c>
      <c r="C16874" s="1" t="s">
        <v>49425</v>
      </c>
      <c r="D16874" s="1" t="s">
        <v>0</v>
      </c>
      <c r="E16874" s="1" t="s">
        <v>0</v>
      </c>
      <c r="F16874" s="1" t="s">
        <v>0</v>
      </c>
      <c r="G16874" s="1" t="s">
        <v>0</v>
      </c>
      <c r="H16874" s="1" t="s">
        <v>0</v>
      </c>
      <c r="I16874" s="1" t="s">
        <v>0</v>
      </c>
    </row>
    <row r="16875" spans="1:9" x14ac:dyDescent="0.2">
      <c r="A16875" s="1" t="s">
        <v>49426</v>
      </c>
      <c r="B16875" s="1" t="s">
        <v>49427</v>
      </c>
      <c r="C16875" s="1" t="s">
        <v>49428</v>
      </c>
      <c r="D16875" s="1" t="s">
        <v>0</v>
      </c>
      <c r="E16875" s="1" t="s">
        <v>0</v>
      </c>
      <c r="F16875" s="1" t="s">
        <v>0</v>
      </c>
      <c r="G16875" s="1" t="s">
        <v>0</v>
      </c>
      <c r="H16875" s="1" t="s">
        <v>0</v>
      </c>
      <c r="I16875" s="1" t="s">
        <v>0</v>
      </c>
    </row>
    <row r="16876" spans="1:9" x14ac:dyDescent="0.2">
      <c r="A16876" s="1" t="s">
        <v>49429</v>
      </c>
      <c r="B16876" s="1" t="s">
        <v>49430</v>
      </c>
      <c r="C16876" s="1" t="s">
        <v>49431</v>
      </c>
      <c r="D16876" s="1" t="s">
        <v>0</v>
      </c>
      <c r="E16876" s="1" t="s">
        <v>0</v>
      </c>
      <c r="F16876" s="1" t="s">
        <v>0</v>
      </c>
      <c r="G16876" s="1" t="s">
        <v>0</v>
      </c>
      <c r="H16876" s="1" t="s">
        <v>0</v>
      </c>
      <c r="I16876" s="1" t="s">
        <v>0</v>
      </c>
    </row>
    <row r="16877" spans="1:9" x14ac:dyDescent="0.2">
      <c r="A16877" s="1" t="s">
        <v>49432</v>
      </c>
      <c r="B16877" s="1" t="s">
        <v>49433</v>
      </c>
      <c r="C16877" s="1" t="s">
        <v>49434</v>
      </c>
      <c r="D16877" s="1" t="s">
        <v>49435</v>
      </c>
      <c r="E16877" s="1" t="s">
        <v>0</v>
      </c>
      <c r="F16877" s="1" t="s">
        <v>0</v>
      </c>
      <c r="G16877" s="1" t="s">
        <v>0</v>
      </c>
      <c r="H16877" s="1" t="s">
        <v>0</v>
      </c>
      <c r="I16877" s="1" t="s">
        <v>0</v>
      </c>
    </row>
    <row r="16878" spans="1:9" x14ac:dyDescent="0.2">
      <c r="A16878" s="1" t="s">
        <v>49436</v>
      </c>
      <c r="B16878" s="1" t="s">
        <v>49437</v>
      </c>
      <c r="C16878" s="1" t="s">
        <v>49438</v>
      </c>
      <c r="D16878" s="1" t="s">
        <v>0</v>
      </c>
      <c r="E16878" s="1" t="s">
        <v>0</v>
      </c>
      <c r="F16878" s="1" t="s">
        <v>0</v>
      </c>
      <c r="G16878" s="1" t="s">
        <v>0</v>
      </c>
      <c r="H16878" s="1" t="s">
        <v>0</v>
      </c>
      <c r="I16878" s="1" t="s">
        <v>0</v>
      </c>
    </row>
    <row r="16879" spans="1:9" x14ac:dyDescent="0.2">
      <c r="A16879" s="1" t="s">
        <v>49439</v>
      </c>
      <c r="B16879" s="1" t="s">
        <v>49440</v>
      </c>
      <c r="C16879" s="1" t="s">
        <v>49441</v>
      </c>
      <c r="D16879" s="1" t="s">
        <v>0</v>
      </c>
      <c r="E16879" s="1" t="s">
        <v>0</v>
      </c>
      <c r="F16879" s="1" t="s">
        <v>0</v>
      </c>
      <c r="G16879" s="1" t="s">
        <v>0</v>
      </c>
      <c r="H16879" s="1" t="s">
        <v>0</v>
      </c>
      <c r="I16879" s="1" t="s">
        <v>0</v>
      </c>
    </row>
    <row r="16880" spans="1:9" x14ac:dyDescent="0.2">
      <c r="A16880" s="1" t="s">
        <v>49442</v>
      </c>
      <c r="B16880" s="1" t="s">
        <v>49443</v>
      </c>
      <c r="C16880" s="1" t="s">
        <v>49444</v>
      </c>
      <c r="D16880" s="1" t="s">
        <v>0</v>
      </c>
      <c r="E16880" s="1" t="s">
        <v>0</v>
      </c>
      <c r="F16880" s="1" t="s">
        <v>0</v>
      </c>
      <c r="G16880" s="1" t="s">
        <v>0</v>
      </c>
      <c r="H16880" s="1" t="s">
        <v>0</v>
      </c>
      <c r="I16880" s="1" t="s">
        <v>0</v>
      </c>
    </row>
    <row r="16881" spans="1:9" x14ac:dyDescent="0.2">
      <c r="A16881" s="1" t="s">
        <v>49445</v>
      </c>
      <c r="B16881" s="1" t="s">
        <v>49446</v>
      </c>
      <c r="C16881" s="1" t="s">
        <v>49447</v>
      </c>
      <c r="D16881" s="1" t="s">
        <v>0</v>
      </c>
      <c r="E16881" s="1" t="s">
        <v>0</v>
      </c>
      <c r="F16881" s="1" t="s">
        <v>0</v>
      </c>
      <c r="G16881" s="1" t="s">
        <v>0</v>
      </c>
      <c r="H16881" s="1" t="s">
        <v>0</v>
      </c>
      <c r="I16881" s="1" t="s">
        <v>0</v>
      </c>
    </row>
    <row r="16882" spans="1:9" x14ac:dyDescent="0.2">
      <c r="A16882" s="1" t="s">
        <v>49448</v>
      </c>
      <c r="B16882" s="1" t="s">
        <v>49449</v>
      </c>
      <c r="C16882" s="1" t="s">
        <v>49450</v>
      </c>
      <c r="D16882" s="1" t="s">
        <v>0</v>
      </c>
      <c r="E16882" s="1" t="s">
        <v>0</v>
      </c>
      <c r="F16882" s="1" t="s">
        <v>0</v>
      </c>
      <c r="G16882" s="1" t="s">
        <v>0</v>
      </c>
      <c r="H16882" s="1" t="s">
        <v>0</v>
      </c>
      <c r="I16882" s="1" t="s">
        <v>0</v>
      </c>
    </row>
    <row r="16883" spans="1:9" x14ac:dyDescent="0.2">
      <c r="A16883" s="1" t="s">
        <v>49451</v>
      </c>
      <c r="B16883" s="1" t="s">
        <v>49452</v>
      </c>
      <c r="C16883" s="1" t="s">
        <v>49453</v>
      </c>
      <c r="D16883" s="1" t="s">
        <v>49454</v>
      </c>
      <c r="E16883" s="1" t="s">
        <v>0</v>
      </c>
      <c r="F16883" s="1" t="s">
        <v>0</v>
      </c>
      <c r="G16883" s="1" t="s">
        <v>0</v>
      </c>
      <c r="H16883" s="1" t="s">
        <v>0</v>
      </c>
      <c r="I16883" s="1" t="s">
        <v>0</v>
      </c>
    </row>
    <row r="16884" spans="1:9" x14ac:dyDescent="0.2">
      <c r="A16884" s="1" t="s">
        <v>49455</v>
      </c>
      <c r="B16884" s="1" t="s">
        <v>49456</v>
      </c>
      <c r="C16884" s="1" t="s">
        <v>49457</v>
      </c>
      <c r="D16884" s="1" t="s">
        <v>0</v>
      </c>
      <c r="E16884" s="1" t="s">
        <v>0</v>
      </c>
      <c r="F16884" s="1" t="s">
        <v>0</v>
      </c>
      <c r="G16884" s="1" t="s">
        <v>0</v>
      </c>
      <c r="H16884" s="1" t="s">
        <v>0</v>
      </c>
      <c r="I16884" s="1" t="s">
        <v>0</v>
      </c>
    </row>
    <row r="16885" spans="1:9" x14ac:dyDescent="0.2">
      <c r="A16885" s="1" t="s">
        <v>49458</v>
      </c>
      <c r="B16885" s="1" t="s">
        <v>49459</v>
      </c>
      <c r="C16885" s="1" t="s">
        <v>49460</v>
      </c>
      <c r="D16885" s="1" t="s">
        <v>0</v>
      </c>
      <c r="E16885" s="1" t="s">
        <v>0</v>
      </c>
      <c r="F16885" s="1" t="s">
        <v>0</v>
      </c>
      <c r="G16885" s="1" t="s">
        <v>0</v>
      </c>
      <c r="H16885" s="1" t="s">
        <v>0</v>
      </c>
      <c r="I16885" s="1" t="s">
        <v>0</v>
      </c>
    </row>
    <row r="16886" spans="1:9" x14ac:dyDescent="0.2">
      <c r="A16886" s="1" t="s">
        <v>49461</v>
      </c>
      <c r="B16886" s="1" t="s">
        <v>49459</v>
      </c>
      <c r="C16886" s="1" t="s">
        <v>49462</v>
      </c>
      <c r="D16886" s="1" t="s">
        <v>0</v>
      </c>
      <c r="E16886" s="1" t="s">
        <v>0</v>
      </c>
      <c r="F16886" s="1" t="s">
        <v>0</v>
      </c>
      <c r="G16886" s="1" t="s">
        <v>0</v>
      </c>
      <c r="H16886" s="1" t="s">
        <v>0</v>
      </c>
      <c r="I16886" s="1" t="s">
        <v>0</v>
      </c>
    </row>
    <row r="16887" spans="1:9" x14ac:dyDescent="0.2">
      <c r="A16887" s="1" t="s">
        <v>49463</v>
      </c>
      <c r="B16887" s="1" t="s">
        <v>49464</v>
      </c>
      <c r="C16887" s="1" t="s">
        <v>49465</v>
      </c>
      <c r="D16887" s="1" t="s">
        <v>0</v>
      </c>
      <c r="E16887" s="1" t="s">
        <v>0</v>
      </c>
      <c r="F16887" s="1" t="s">
        <v>0</v>
      </c>
      <c r="G16887" s="1" t="s">
        <v>0</v>
      </c>
      <c r="H16887" s="1" t="s">
        <v>0</v>
      </c>
      <c r="I16887" s="1" t="s">
        <v>0</v>
      </c>
    </row>
    <row r="16888" spans="1:9" x14ac:dyDescent="0.2">
      <c r="A16888" s="1" t="s">
        <v>49466</v>
      </c>
      <c r="B16888" s="1" t="s">
        <v>49467</v>
      </c>
      <c r="C16888" s="1" t="s">
        <v>49468</v>
      </c>
      <c r="D16888" s="1" t="s">
        <v>0</v>
      </c>
      <c r="E16888" s="1" t="s">
        <v>0</v>
      </c>
      <c r="F16888" s="1" t="s">
        <v>0</v>
      </c>
      <c r="G16888" s="1" t="s">
        <v>0</v>
      </c>
      <c r="H16888" s="1" t="s">
        <v>0</v>
      </c>
      <c r="I16888" s="1" t="s">
        <v>0</v>
      </c>
    </row>
    <row r="16889" spans="1:9" x14ac:dyDescent="0.2">
      <c r="A16889" s="1" t="s">
        <v>49469</v>
      </c>
      <c r="B16889" s="1" t="s">
        <v>49470</v>
      </c>
      <c r="C16889" s="1" t="s">
        <v>49471</v>
      </c>
      <c r="D16889" s="1" t="s">
        <v>49472</v>
      </c>
      <c r="E16889" s="1" t="s">
        <v>49473</v>
      </c>
      <c r="F16889" s="1" t="s">
        <v>49474</v>
      </c>
      <c r="G16889" s="1" t="s">
        <v>0</v>
      </c>
      <c r="H16889" s="1" t="s">
        <v>0</v>
      </c>
      <c r="I16889" s="1" t="s">
        <v>0</v>
      </c>
    </row>
    <row r="16890" spans="1:9" x14ac:dyDescent="0.2">
      <c r="A16890" s="1" t="s">
        <v>49475</v>
      </c>
      <c r="B16890" s="1" t="s">
        <v>49476</v>
      </c>
      <c r="C16890" s="1" t="s">
        <v>49477</v>
      </c>
      <c r="D16890" s="1" t="s">
        <v>0</v>
      </c>
      <c r="E16890" s="1" t="s">
        <v>0</v>
      </c>
      <c r="F16890" s="1" t="s">
        <v>0</v>
      </c>
      <c r="G16890" s="1" t="s">
        <v>0</v>
      </c>
      <c r="H16890" s="1" t="s">
        <v>0</v>
      </c>
      <c r="I16890" s="1" t="s">
        <v>0</v>
      </c>
    </row>
    <row r="16891" spans="1:9" x14ac:dyDescent="0.2">
      <c r="A16891" s="1" t="s">
        <v>49478</v>
      </c>
      <c r="B16891" s="1" t="s">
        <v>49479</v>
      </c>
      <c r="C16891" s="1" t="s">
        <v>49480</v>
      </c>
      <c r="D16891" s="1" t="s">
        <v>0</v>
      </c>
      <c r="E16891" s="1" t="s">
        <v>0</v>
      </c>
      <c r="F16891" s="1" t="s">
        <v>0</v>
      </c>
      <c r="G16891" s="1" t="s">
        <v>0</v>
      </c>
      <c r="H16891" s="1" t="s">
        <v>0</v>
      </c>
      <c r="I16891" s="1" t="s">
        <v>0</v>
      </c>
    </row>
    <row r="16892" spans="1:9" x14ac:dyDescent="0.2">
      <c r="A16892" s="1" t="s">
        <v>49481</v>
      </c>
      <c r="B16892" s="1" t="s">
        <v>49482</v>
      </c>
      <c r="C16892" s="1" t="s">
        <v>49483</v>
      </c>
      <c r="D16892" s="1" t="s">
        <v>49484</v>
      </c>
      <c r="E16892" s="1" t="s">
        <v>49485</v>
      </c>
      <c r="F16892" s="1" t="s">
        <v>0</v>
      </c>
      <c r="G16892" s="1" t="s">
        <v>0</v>
      </c>
      <c r="H16892" s="1" t="s">
        <v>0</v>
      </c>
      <c r="I16892" s="1" t="s">
        <v>0</v>
      </c>
    </row>
    <row r="16893" spans="1:9" x14ac:dyDescent="0.2">
      <c r="A16893" s="1" t="s">
        <v>49486</v>
      </c>
      <c r="B16893" s="1" t="s">
        <v>49487</v>
      </c>
      <c r="C16893" s="1" t="s">
        <v>49488</v>
      </c>
      <c r="D16893" s="1" t="s">
        <v>0</v>
      </c>
      <c r="E16893" s="1" t="s">
        <v>0</v>
      </c>
      <c r="F16893" s="1" t="s">
        <v>0</v>
      </c>
      <c r="G16893" s="1" t="s">
        <v>0</v>
      </c>
      <c r="H16893" s="1" t="s">
        <v>0</v>
      </c>
      <c r="I16893" s="1" t="s">
        <v>0</v>
      </c>
    </row>
    <row r="16894" spans="1:9" x14ac:dyDescent="0.2">
      <c r="A16894" s="1" t="s">
        <v>49489</v>
      </c>
      <c r="B16894" s="1" t="s">
        <v>49487</v>
      </c>
      <c r="C16894" s="1" t="s">
        <v>49490</v>
      </c>
      <c r="D16894" s="1" t="s">
        <v>49491</v>
      </c>
      <c r="E16894" s="1" t="s">
        <v>49492</v>
      </c>
      <c r="F16894" s="1" t="s">
        <v>49493</v>
      </c>
      <c r="G16894" s="1" t="s">
        <v>0</v>
      </c>
      <c r="H16894" s="1" t="s">
        <v>0</v>
      </c>
      <c r="I16894" s="1" t="s">
        <v>0</v>
      </c>
    </row>
    <row r="16895" spans="1:9" x14ac:dyDescent="0.2">
      <c r="A16895" s="1" t="s">
        <v>49494</v>
      </c>
      <c r="B16895" s="1" t="s">
        <v>49487</v>
      </c>
      <c r="C16895" s="1" t="s">
        <v>49495</v>
      </c>
      <c r="D16895" s="1" t="s">
        <v>49491</v>
      </c>
      <c r="E16895" s="1" t="s">
        <v>0</v>
      </c>
      <c r="F16895" s="1" t="s">
        <v>0</v>
      </c>
      <c r="G16895" s="1" t="s">
        <v>0</v>
      </c>
      <c r="H16895" s="1" t="s">
        <v>0</v>
      </c>
      <c r="I16895" s="1" t="s">
        <v>0</v>
      </c>
    </row>
    <row r="16896" spans="1:9" x14ac:dyDescent="0.2">
      <c r="A16896" s="1" t="s">
        <v>49496</v>
      </c>
      <c r="B16896" s="1" t="s">
        <v>49497</v>
      </c>
      <c r="C16896" s="1" t="s">
        <v>49498</v>
      </c>
      <c r="D16896" s="1" t="s">
        <v>49499</v>
      </c>
      <c r="E16896" s="1" t="s">
        <v>49500</v>
      </c>
      <c r="F16896" s="1" t="s">
        <v>0</v>
      </c>
      <c r="G16896" s="1" t="s">
        <v>0</v>
      </c>
      <c r="H16896" s="1" t="s">
        <v>0</v>
      </c>
      <c r="I16896" s="1" t="s">
        <v>0</v>
      </c>
    </row>
    <row r="16897" spans="1:9" x14ac:dyDescent="0.2">
      <c r="A16897" s="1" t="s">
        <v>49501</v>
      </c>
      <c r="B16897" s="1" t="s">
        <v>49502</v>
      </c>
      <c r="C16897" s="1" t="s">
        <v>49503</v>
      </c>
      <c r="D16897" s="1" t="s">
        <v>0</v>
      </c>
      <c r="E16897" s="1" t="s">
        <v>0</v>
      </c>
      <c r="F16897" s="1" t="s">
        <v>0</v>
      </c>
      <c r="G16897" s="1" t="s">
        <v>0</v>
      </c>
      <c r="H16897" s="1" t="s">
        <v>0</v>
      </c>
      <c r="I16897" s="1" t="s">
        <v>0</v>
      </c>
    </row>
    <row r="16898" spans="1:9" x14ac:dyDescent="0.2">
      <c r="A16898" s="1" t="s">
        <v>49504</v>
      </c>
      <c r="B16898" s="1" t="s">
        <v>49505</v>
      </c>
      <c r="C16898" s="1" t="s">
        <v>49506</v>
      </c>
      <c r="D16898" s="1" t="s">
        <v>49507</v>
      </c>
      <c r="E16898" s="1" t="s">
        <v>0</v>
      </c>
      <c r="F16898" s="1" t="s">
        <v>0</v>
      </c>
      <c r="G16898" s="1" t="s">
        <v>0</v>
      </c>
      <c r="H16898" s="1" t="s">
        <v>0</v>
      </c>
      <c r="I16898" s="1" t="s">
        <v>0</v>
      </c>
    </row>
    <row r="16899" spans="1:9" x14ac:dyDescent="0.2">
      <c r="A16899" s="1" t="s">
        <v>49508</v>
      </c>
      <c r="B16899" s="1" t="s">
        <v>49509</v>
      </c>
      <c r="C16899" s="1" t="s">
        <v>49510</v>
      </c>
      <c r="D16899" s="1" t="s">
        <v>0</v>
      </c>
      <c r="E16899" s="1" t="s">
        <v>0</v>
      </c>
      <c r="F16899" s="1" t="s">
        <v>0</v>
      </c>
      <c r="G16899" s="1" t="s">
        <v>0</v>
      </c>
      <c r="H16899" s="1" t="s">
        <v>0</v>
      </c>
      <c r="I16899" s="1" t="s">
        <v>0</v>
      </c>
    </row>
    <row r="16900" spans="1:9" x14ac:dyDescent="0.2">
      <c r="A16900" s="1" t="s">
        <v>49511</v>
      </c>
      <c r="B16900" s="1" t="s">
        <v>49512</v>
      </c>
      <c r="C16900" s="1" t="s">
        <v>49513</v>
      </c>
      <c r="D16900" s="1" t="s">
        <v>0</v>
      </c>
      <c r="E16900" s="1" t="s">
        <v>0</v>
      </c>
      <c r="F16900" s="1" t="s">
        <v>0</v>
      </c>
      <c r="G16900" s="1" t="s">
        <v>0</v>
      </c>
      <c r="H16900" s="1" t="s">
        <v>0</v>
      </c>
      <c r="I16900" s="1" t="s">
        <v>0</v>
      </c>
    </row>
    <row r="16901" spans="1:9" x14ac:dyDescent="0.2">
      <c r="A16901" s="1" t="s">
        <v>49514</v>
      </c>
      <c r="B16901" s="1" t="s">
        <v>49515</v>
      </c>
      <c r="C16901" s="1" t="s">
        <v>49516</v>
      </c>
      <c r="D16901" s="1" t="s">
        <v>49484</v>
      </c>
      <c r="E16901" s="1" t="s">
        <v>49493</v>
      </c>
      <c r="F16901" s="1" t="s">
        <v>49517</v>
      </c>
      <c r="G16901" s="1" t="s">
        <v>49518</v>
      </c>
      <c r="H16901" s="1" t="s">
        <v>49519</v>
      </c>
      <c r="I16901" s="1" t="s">
        <v>49483</v>
      </c>
    </row>
    <row r="16902" spans="1:9" x14ac:dyDescent="0.2">
      <c r="A16902" s="1" t="s">
        <v>49520</v>
      </c>
      <c r="B16902" s="1" t="s">
        <v>49515</v>
      </c>
      <c r="C16902" s="1" t="s">
        <v>49517</v>
      </c>
      <c r="D16902" s="1" t="s">
        <v>0</v>
      </c>
      <c r="E16902" s="1" t="s">
        <v>0</v>
      </c>
      <c r="F16902" s="1" t="s">
        <v>0</v>
      </c>
      <c r="G16902" s="1" t="s">
        <v>0</v>
      </c>
      <c r="H16902" s="1" t="s">
        <v>0</v>
      </c>
      <c r="I16902" s="1" t="s">
        <v>0</v>
      </c>
    </row>
    <row r="16903" spans="1:9" x14ac:dyDescent="0.2">
      <c r="A16903" s="1" t="s">
        <v>49521</v>
      </c>
      <c r="B16903" s="1" t="s">
        <v>49522</v>
      </c>
      <c r="C16903" s="1" t="s">
        <v>49523</v>
      </c>
      <c r="D16903" s="1" t="s">
        <v>49524</v>
      </c>
      <c r="E16903" s="1" t="s">
        <v>0</v>
      </c>
      <c r="F16903" s="1" t="s">
        <v>0</v>
      </c>
      <c r="G16903" s="1" t="s">
        <v>0</v>
      </c>
      <c r="H16903" s="1" t="s">
        <v>0</v>
      </c>
      <c r="I16903" s="1" t="s">
        <v>0</v>
      </c>
    </row>
    <row r="16904" spans="1:9" x14ac:dyDescent="0.2">
      <c r="A16904" s="1" t="s">
        <v>49525</v>
      </c>
      <c r="B16904" s="1" t="s">
        <v>49526</v>
      </c>
      <c r="C16904" s="1" t="s">
        <v>49527</v>
      </c>
      <c r="D16904" s="1" t="s">
        <v>49528</v>
      </c>
      <c r="E16904" s="1" t="s">
        <v>0</v>
      </c>
      <c r="F16904" s="1" t="s">
        <v>0</v>
      </c>
      <c r="G16904" s="1" t="s">
        <v>0</v>
      </c>
      <c r="H16904" s="1" t="s">
        <v>0</v>
      </c>
      <c r="I16904" s="1" t="s">
        <v>0</v>
      </c>
    </row>
    <row r="16905" spans="1:9" x14ac:dyDescent="0.2">
      <c r="A16905" s="1" t="s">
        <v>49529</v>
      </c>
      <c r="B16905" s="1" t="s">
        <v>49530</v>
      </c>
      <c r="C16905" s="1" t="s">
        <v>49531</v>
      </c>
      <c r="D16905" s="1" t="s">
        <v>49532</v>
      </c>
      <c r="E16905" s="1" t="s">
        <v>0</v>
      </c>
      <c r="F16905" s="1" t="s">
        <v>0</v>
      </c>
      <c r="G16905" s="1" t="s">
        <v>0</v>
      </c>
      <c r="H16905" s="1" t="s">
        <v>0</v>
      </c>
      <c r="I16905" s="1" t="s">
        <v>0</v>
      </c>
    </row>
    <row r="16906" spans="1:9" x14ac:dyDescent="0.2">
      <c r="A16906" s="1" t="s">
        <v>49533</v>
      </c>
      <c r="B16906" s="1" t="s">
        <v>49534</v>
      </c>
      <c r="C16906" s="1" t="s">
        <v>49535</v>
      </c>
      <c r="D16906" s="1" t="s">
        <v>49536</v>
      </c>
      <c r="E16906" s="1" t="s">
        <v>49537</v>
      </c>
      <c r="F16906" s="1" t="s">
        <v>0</v>
      </c>
      <c r="G16906" s="1" t="s">
        <v>0</v>
      </c>
      <c r="H16906" s="1" t="s">
        <v>0</v>
      </c>
      <c r="I16906" s="1" t="s">
        <v>0</v>
      </c>
    </row>
    <row r="16907" spans="1:9" x14ac:dyDescent="0.2">
      <c r="A16907" s="1" t="s">
        <v>49538</v>
      </c>
      <c r="B16907" s="1" t="s">
        <v>49539</v>
      </c>
      <c r="C16907" s="1" t="s">
        <v>49540</v>
      </c>
      <c r="D16907" s="1" t="s">
        <v>49541</v>
      </c>
      <c r="E16907" s="1" t="s">
        <v>0</v>
      </c>
      <c r="F16907" s="1" t="s">
        <v>0</v>
      </c>
      <c r="G16907" s="1" t="s">
        <v>0</v>
      </c>
      <c r="H16907" s="1" t="s">
        <v>0</v>
      </c>
      <c r="I16907" s="1" t="s">
        <v>0</v>
      </c>
    </row>
    <row r="16908" spans="1:9" x14ac:dyDescent="0.2">
      <c r="A16908" s="1" t="s">
        <v>49542</v>
      </c>
      <c r="B16908" s="1" t="s">
        <v>49543</v>
      </c>
      <c r="C16908" s="1" t="s">
        <v>49544</v>
      </c>
      <c r="D16908" s="1" t="s">
        <v>49545</v>
      </c>
      <c r="E16908" s="1" t="s">
        <v>0</v>
      </c>
      <c r="F16908" s="1" t="s">
        <v>0</v>
      </c>
      <c r="G16908" s="1" t="s">
        <v>0</v>
      </c>
      <c r="H16908" s="1" t="s">
        <v>0</v>
      </c>
      <c r="I16908" s="1" t="s">
        <v>0</v>
      </c>
    </row>
    <row r="16909" spans="1:9" x14ac:dyDescent="0.2">
      <c r="A16909" s="1" t="s">
        <v>49546</v>
      </c>
      <c r="B16909" s="1" t="s">
        <v>49547</v>
      </c>
      <c r="C16909" s="1" t="s">
        <v>49548</v>
      </c>
      <c r="D16909" s="1" t="s">
        <v>0</v>
      </c>
      <c r="E16909" s="1" t="s">
        <v>0</v>
      </c>
      <c r="F16909" s="1" t="s">
        <v>0</v>
      </c>
      <c r="G16909" s="1" t="s">
        <v>0</v>
      </c>
      <c r="H16909" s="1" t="s">
        <v>0</v>
      </c>
      <c r="I16909" s="1" t="s">
        <v>0</v>
      </c>
    </row>
    <row r="16910" spans="1:9" x14ac:dyDescent="0.2">
      <c r="A16910" s="1" t="s">
        <v>49549</v>
      </c>
      <c r="B16910" s="1" t="s">
        <v>49550</v>
      </c>
      <c r="C16910" s="1" t="s">
        <v>49551</v>
      </c>
      <c r="D16910" s="1" t="s">
        <v>0</v>
      </c>
      <c r="E16910" s="1" t="s">
        <v>0</v>
      </c>
      <c r="F16910" s="1" t="s">
        <v>0</v>
      </c>
      <c r="G16910" s="1" t="s">
        <v>0</v>
      </c>
      <c r="H16910" s="1" t="s">
        <v>0</v>
      </c>
      <c r="I16910" s="1" t="s">
        <v>0</v>
      </c>
    </row>
    <row r="16911" spans="1:9" x14ac:dyDescent="0.2">
      <c r="A16911" s="1" t="s">
        <v>49552</v>
      </c>
      <c r="B16911" s="1" t="s">
        <v>49553</v>
      </c>
      <c r="C16911" s="1" t="s">
        <v>49554</v>
      </c>
      <c r="D16911" s="1" t="s">
        <v>0</v>
      </c>
      <c r="E16911" s="1" t="s">
        <v>0</v>
      </c>
      <c r="F16911" s="1" t="s">
        <v>0</v>
      </c>
      <c r="G16911" s="1" t="s">
        <v>0</v>
      </c>
      <c r="H16911" s="1" t="s">
        <v>0</v>
      </c>
      <c r="I16911" s="1" t="s">
        <v>0</v>
      </c>
    </row>
    <row r="16912" spans="1:9" x14ac:dyDescent="0.2">
      <c r="A16912" s="1" t="s">
        <v>49555</v>
      </c>
      <c r="B16912" s="1" t="s">
        <v>49556</v>
      </c>
      <c r="C16912" s="1" t="s">
        <v>49557</v>
      </c>
      <c r="D16912" s="1" t="s">
        <v>0</v>
      </c>
      <c r="E16912" s="1" t="s">
        <v>0</v>
      </c>
      <c r="F16912" s="1" t="s">
        <v>0</v>
      </c>
      <c r="G16912" s="1" t="s">
        <v>0</v>
      </c>
      <c r="H16912" s="1" t="s">
        <v>0</v>
      </c>
      <c r="I16912" s="1" t="s">
        <v>0</v>
      </c>
    </row>
    <row r="16913" spans="1:9" x14ac:dyDescent="0.2">
      <c r="A16913" s="1" t="s">
        <v>49558</v>
      </c>
      <c r="B16913" s="1" t="s">
        <v>49559</v>
      </c>
      <c r="C16913" s="1" t="s">
        <v>49560</v>
      </c>
      <c r="D16913" s="1" t="s">
        <v>0</v>
      </c>
      <c r="E16913" s="1" t="s">
        <v>0</v>
      </c>
      <c r="F16913" s="1" t="s">
        <v>0</v>
      </c>
      <c r="G16913" s="1" t="s">
        <v>0</v>
      </c>
      <c r="H16913" s="1" t="s">
        <v>0</v>
      </c>
      <c r="I16913" s="1" t="s">
        <v>0</v>
      </c>
    </row>
    <row r="16914" spans="1:9" x14ac:dyDescent="0.2">
      <c r="A16914" s="1" t="s">
        <v>49561</v>
      </c>
      <c r="B16914" s="1" t="s">
        <v>49562</v>
      </c>
      <c r="C16914" s="1" t="s">
        <v>49563</v>
      </c>
      <c r="D16914" s="1" t="s">
        <v>49564</v>
      </c>
      <c r="E16914" s="1" t="s">
        <v>49565</v>
      </c>
      <c r="F16914" s="1" t="s">
        <v>0</v>
      </c>
      <c r="G16914" s="1" t="s">
        <v>0</v>
      </c>
      <c r="H16914" s="1" t="s">
        <v>0</v>
      </c>
      <c r="I16914" s="1" t="s">
        <v>0</v>
      </c>
    </row>
    <row r="16915" spans="1:9" x14ac:dyDescent="0.2">
      <c r="A16915" s="1" t="s">
        <v>49566</v>
      </c>
      <c r="B16915" s="1" t="s">
        <v>49567</v>
      </c>
      <c r="C16915" s="1" t="s">
        <v>49568</v>
      </c>
      <c r="D16915" s="1" t="s">
        <v>0</v>
      </c>
      <c r="E16915" s="1" t="s">
        <v>0</v>
      </c>
      <c r="F16915" s="1" t="s">
        <v>0</v>
      </c>
      <c r="G16915" s="1" t="s">
        <v>0</v>
      </c>
      <c r="H16915" s="1" t="s">
        <v>0</v>
      </c>
      <c r="I16915" s="1" t="s">
        <v>0</v>
      </c>
    </row>
    <row r="16916" spans="1:9" x14ac:dyDescent="0.2">
      <c r="A16916" s="1" t="s">
        <v>49569</v>
      </c>
      <c r="B16916" s="1" t="s">
        <v>49570</v>
      </c>
      <c r="C16916" s="1" t="s">
        <v>49571</v>
      </c>
      <c r="D16916" s="1" t="s">
        <v>49572</v>
      </c>
      <c r="E16916" s="1" t="s">
        <v>49568</v>
      </c>
      <c r="F16916" s="1" t="s">
        <v>0</v>
      </c>
      <c r="G16916" s="1" t="s">
        <v>0</v>
      </c>
      <c r="H16916" s="1" t="s">
        <v>0</v>
      </c>
      <c r="I16916" s="1" t="s">
        <v>0</v>
      </c>
    </row>
    <row r="16917" spans="1:9" x14ac:dyDescent="0.2">
      <c r="A16917" s="1" t="s">
        <v>49573</v>
      </c>
      <c r="B16917" s="1" t="s">
        <v>49574</v>
      </c>
      <c r="C16917" s="1" t="s">
        <v>49575</v>
      </c>
      <c r="D16917" s="1" t="s">
        <v>49576</v>
      </c>
      <c r="E16917" s="1" t="s">
        <v>0</v>
      </c>
      <c r="F16917" s="1" t="s">
        <v>0</v>
      </c>
      <c r="G16917" s="1" t="s">
        <v>0</v>
      </c>
      <c r="H16917" s="1" t="s">
        <v>0</v>
      </c>
      <c r="I16917" s="1" t="s">
        <v>0</v>
      </c>
    </row>
    <row r="16918" spans="1:9" x14ac:dyDescent="0.2">
      <c r="A16918" s="1" t="s">
        <v>49577</v>
      </c>
      <c r="B16918" s="1" t="s">
        <v>49578</v>
      </c>
      <c r="C16918" s="1" t="s">
        <v>49465</v>
      </c>
      <c r="D16918" s="1" t="s">
        <v>49465</v>
      </c>
      <c r="E16918" s="1" t="s">
        <v>0</v>
      </c>
      <c r="F16918" s="1" t="s">
        <v>0</v>
      </c>
      <c r="G16918" s="1" t="s">
        <v>0</v>
      </c>
      <c r="H16918" s="1" t="s">
        <v>0</v>
      </c>
      <c r="I16918" s="1" t="s">
        <v>0</v>
      </c>
    </row>
    <row r="16919" spans="1:9" x14ac:dyDescent="0.2">
      <c r="A16919" s="1" t="s">
        <v>49579</v>
      </c>
      <c r="B16919" s="1" t="s">
        <v>49580</v>
      </c>
      <c r="C16919" s="1" t="s">
        <v>49581</v>
      </c>
      <c r="D16919" s="1" t="s">
        <v>0</v>
      </c>
      <c r="E16919" s="1" t="s">
        <v>0</v>
      </c>
      <c r="F16919" s="1" t="s">
        <v>0</v>
      </c>
      <c r="G16919" s="1" t="s">
        <v>0</v>
      </c>
      <c r="H16919" s="1" t="s">
        <v>0</v>
      </c>
      <c r="I16919" s="1" t="s">
        <v>0</v>
      </c>
    </row>
    <row r="16920" spans="1:9" x14ac:dyDescent="0.2">
      <c r="A16920" s="1" t="s">
        <v>49582</v>
      </c>
      <c r="B16920" s="1" t="s">
        <v>49583</v>
      </c>
      <c r="C16920" s="1" t="s">
        <v>49584</v>
      </c>
      <c r="D16920" s="1" t="s">
        <v>0</v>
      </c>
      <c r="E16920" s="1" t="s">
        <v>0</v>
      </c>
      <c r="F16920" s="1" t="s">
        <v>0</v>
      </c>
      <c r="G16920" s="1" t="s">
        <v>0</v>
      </c>
      <c r="H16920" s="1" t="s">
        <v>0</v>
      </c>
      <c r="I16920" s="1" t="s">
        <v>0</v>
      </c>
    </row>
    <row r="16921" spans="1:9" x14ac:dyDescent="0.2">
      <c r="A16921" s="1" t="s">
        <v>49585</v>
      </c>
      <c r="B16921" s="1" t="s">
        <v>49586</v>
      </c>
      <c r="C16921" s="1" t="s">
        <v>49587</v>
      </c>
      <c r="D16921" s="1" t="s">
        <v>49588</v>
      </c>
      <c r="E16921" s="1" t="s">
        <v>0</v>
      </c>
      <c r="F16921" s="1" t="s">
        <v>0</v>
      </c>
      <c r="G16921" s="1" t="s">
        <v>0</v>
      </c>
      <c r="H16921" s="1" t="s">
        <v>0</v>
      </c>
      <c r="I16921" s="1" t="s">
        <v>0</v>
      </c>
    </row>
    <row r="16922" spans="1:9" x14ac:dyDescent="0.2">
      <c r="A16922" s="1" t="s">
        <v>49589</v>
      </c>
      <c r="B16922" s="1" t="s">
        <v>49590</v>
      </c>
      <c r="C16922" s="1" t="s">
        <v>49591</v>
      </c>
      <c r="D16922" s="1" t="s">
        <v>8663</v>
      </c>
      <c r="E16922" s="1" t="s">
        <v>0</v>
      </c>
      <c r="F16922" s="1" t="s">
        <v>0</v>
      </c>
      <c r="G16922" s="1" t="s">
        <v>0</v>
      </c>
      <c r="H16922" s="1" t="s">
        <v>0</v>
      </c>
      <c r="I16922" s="1" t="s">
        <v>0</v>
      </c>
    </row>
    <row r="16923" spans="1:9" x14ac:dyDescent="0.2">
      <c r="A16923" s="1" t="s">
        <v>49592</v>
      </c>
      <c r="B16923" s="1" t="s">
        <v>49593</v>
      </c>
      <c r="C16923" s="1" t="s">
        <v>49594</v>
      </c>
      <c r="D16923" s="1" t="s">
        <v>0</v>
      </c>
      <c r="E16923" s="1" t="s">
        <v>0</v>
      </c>
      <c r="F16923" s="1" t="s">
        <v>0</v>
      </c>
      <c r="G16923" s="1" t="s">
        <v>0</v>
      </c>
      <c r="H16923" s="1" t="s">
        <v>0</v>
      </c>
      <c r="I16923" s="1" t="s">
        <v>0</v>
      </c>
    </row>
    <row r="16924" spans="1:9" x14ac:dyDescent="0.2">
      <c r="A16924" s="1" t="s">
        <v>49595</v>
      </c>
      <c r="B16924" s="1" t="s">
        <v>49596</v>
      </c>
      <c r="C16924" s="1" t="s">
        <v>49597</v>
      </c>
      <c r="D16924" s="1" t="s">
        <v>49598</v>
      </c>
      <c r="E16924" s="1" t="s">
        <v>0</v>
      </c>
      <c r="F16924" s="1" t="s">
        <v>0</v>
      </c>
      <c r="G16924" s="1" t="s">
        <v>0</v>
      </c>
      <c r="H16924" s="1" t="s">
        <v>0</v>
      </c>
      <c r="I16924" s="1" t="s">
        <v>0</v>
      </c>
    </row>
    <row r="16925" spans="1:9" x14ac:dyDescent="0.2">
      <c r="A16925" s="1" t="s">
        <v>49599</v>
      </c>
      <c r="B16925" s="1" t="s">
        <v>49600</v>
      </c>
      <c r="C16925" s="1" t="s">
        <v>49601</v>
      </c>
      <c r="D16925" s="1" t="s">
        <v>0</v>
      </c>
      <c r="E16925" s="1" t="s">
        <v>0</v>
      </c>
      <c r="F16925" s="1" t="s">
        <v>0</v>
      </c>
      <c r="G16925" s="1" t="s">
        <v>0</v>
      </c>
      <c r="H16925" s="1" t="s">
        <v>0</v>
      </c>
      <c r="I16925" s="1" t="s">
        <v>0</v>
      </c>
    </row>
    <row r="16926" spans="1:9" x14ac:dyDescent="0.2">
      <c r="A16926" s="1" t="s">
        <v>49602</v>
      </c>
      <c r="B16926" s="1" t="s">
        <v>49603</v>
      </c>
      <c r="C16926" s="1" t="s">
        <v>0</v>
      </c>
      <c r="D16926" s="1" t="s">
        <v>0</v>
      </c>
      <c r="E16926" s="1" t="s">
        <v>0</v>
      </c>
      <c r="F16926" s="1" t="s">
        <v>0</v>
      </c>
      <c r="G16926" s="1" t="s">
        <v>0</v>
      </c>
      <c r="H16926" s="1" t="s">
        <v>0</v>
      </c>
      <c r="I16926" s="1" t="s">
        <v>0</v>
      </c>
    </row>
    <row r="16927" spans="1:9" x14ac:dyDescent="0.2">
      <c r="A16927" s="1" t="s">
        <v>49604</v>
      </c>
      <c r="B16927" s="1" t="s">
        <v>49605</v>
      </c>
      <c r="C16927" s="1" t="s">
        <v>0</v>
      </c>
      <c r="D16927" s="1" t="s">
        <v>0</v>
      </c>
      <c r="E16927" s="1" t="s">
        <v>0</v>
      </c>
      <c r="F16927" s="1" t="s">
        <v>0</v>
      </c>
      <c r="G16927" s="1" t="s">
        <v>0</v>
      </c>
      <c r="H16927" s="1" t="s">
        <v>0</v>
      </c>
      <c r="I16927" s="1" t="s">
        <v>0</v>
      </c>
    </row>
    <row r="16928" spans="1:9" x14ac:dyDescent="0.2">
      <c r="A16928" s="1" t="s">
        <v>49606</v>
      </c>
      <c r="B16928" s="1" t="s">
        <v>49605</v>
      </c>
      <c r="C16928" s="1" t="s">
        <v>0</v>
      </c>
      <c r="D16928" s="1" t="s">
        <v>0</v>
      </c>
      <c r="E16928" s="1" t="s">
        <v>0</v>
      </c>
      <c r="F16928" s="1" t="s">
        <v>0</v>
      </c>
      <c r="G16928" s="1" t="s">
        <v>0</v>
      </c>
      <c r="H16928" s="1" t="s">
        <v>0</v>
      </c>
      <c r="I16928" s="1" t="s">
        <v>0</v>
      </c>
    </row>
    <row r="16929" spans="1:9" x14ac:dyDescent="0.2">
      <c r="A16929" s="1" t="s">
        <v>49607</v>
      </c>
      <c r="B16929" s="1" t="s">
        <v>49603</v>
      </c>
      <c r="C16929" s="1" t="s">
        <v>0</v>
      </c>
      <c r="D16929" s="1" t="s">
        <v>0</v>
      </c>
      <c r="E16929" s="1" t="s">
        <v>0</v>
      </c>
      <c r="F16929" s="1" t="s">
        <v>0</v>
      </c>
      <c r="G16929" s="1" t="s">
        <v>0</v>
      </c>
      <c r="H16929" s="1" t="s">
        <v>0</v>
      </c>
      <c r="I16929" s="1" t="s">
        <v>0</v>
      </c>
    </row>
    <row r="16930" spans="1:9" x14ac:dyDescent="0.2">
      <c r="A16930" s="1" t="s">
        <v>49608</v>
      </c>
      <c r="B16930" s="1" t="s">
        <v>49605</v>
      </c>
      <c r="C16930" s="1" t="s">
        <v>0</v>
      </c>
      <c r="D16930" s="1" t="s">
        <v>0</v>
      </c>
      <c r="E16930" s="1" t="s">
        <v>0</v>
      </c>
      <c r="F16930" s="1" t="s">
        <v>0</v>
      </c>
      <c r="G16930" s="1" t="s">
        <v>0</v>
      </c>
      <c r="H16930" s="1" t="s">
        <v>0</v>
      </c>
      <c r="I16930" s="1" t="s">
        <v>0</v>
      </c>
    </row>
    <row r="16931" spans="1:9" x14ac:dyDescent="0.2">
      <c r="A16931" s="1" t="s">
        <v>49609</v>
      </c>
      <c r="B16931" s="1" t="s">
        <v>49603</v>
      </c>
      <c r="C16931" s="1" t="s">
        <v>0</v>
      </c>
      <c r="D16931" s="1" t="s">
        <v>0</v>
      </c>
      <c r="E16931" s="1" t="s">
        <v>0</v>
      </c>
      <c r="F16931" s="1" t="s">
        <v>0</v>
      </c>
      <c r="G16931" s="1" t="s">
        <v>0</v>
      </c>
      <c r="H16931" s="1" t="s">
        <v>0</v>
      </c>
      <c r="I16931" s="1" t="s">
        <v>0</v>
      </c>
    </row>
    <row r="16932" spans="1:9" x14ac:dyDescent="0.2">
      <c r="A16932" s="1" t="s">
        <v>49610</v>
      </c>
      <c r="B16932" s="1" t="s">
        <v>49605</v>
      </c>
      <c r="C16932" s="1" t="s">
        <v>0</v>
      </c>
      <c r="D16932" s="1" t="s">
        <v>0</v>
      </c>
      <c r="E16932" s="1" t="s">
        <v>0</v>
      </c>
      <c r="F16932" s="1" t="s">
        <v>0</v>
      </c>
      <c r="G16932" s="1" t="s">
        <v>0</v>
      </c>
      <c r="H16932" s="1" t="s">
        <v>0</v>
      </c>
      <c r="I16932" s="1" t="s">
        <v>0</v>
      </c>
    </row>
    <row r="16933" spans="1:9" x14ac:dyDescent="0.2">
      <c r="A16933" s="1" t="s">
        <v>49611</v>
      </c>
      <c r="B16933" s="1" t="s">
        <v>49603</v>
      </c>
      <c r="C16933" s="1" t="s">
        <v>0</v>
      </c>
      <c r="D16933" s="1" t="s">
        <v>0</v>
      </c>
      <c r="E16933" s="1" t="s">
        <v>0</v>
      </c>
      <c r="F16933" s="1" t="s">
        <v>0</v>
      </c>
      <c r="G16933" s="1" t="s">
        <v>0</v>
      </c>
      <c r="H16933" s="1" t="s">
        <v>0</v>
      </c>
      <c r="I16933" s="1" t="s">
        <v>0</v>
      </c>
    </row>
    <row r="16934" spans="1:9" x14ac:dyDescent="0.2">
      <c r="A16934" s="1" t="s">
        <v>49612</v>
      </c>
      <c r="B16934" s="1" t="s">
        <v>49605</v>
      </c>
      <c r="C16934" s="1" t="s">
        <v>0</v>
      </c>
      <c r="D16934" s="1" t="s">
        <v>0</v>
      </c>
      <c r="E16934" s="1" t="s">
        <v>0</v>
      </c>
      <c r="F16934" s="1" t="s">
        <v>0</v>
      </c>
      <c r="G16934" s="1" t="s">
        <v>0</v>
      </c>
      <c r="H16934" s="1" t="s">
        <v>0</v>
      </c>
      <c r="I16934" s="1" t="s">
        <v>0</v>
      </c>
    </row>
    <row r="16935" spans="1:9" x14ac:dyDescent="0.2">
      <c r="A16935" s="1" t="s">
        <v>49613</v>
      </c>
      <c r="B16935" s="1" t="s">
        <v>49605</v>
      </c>
      <c r="C16935" s="1" t="s">
        <v>0</v>
      </c>
      <c r="D16935" s="1" t="s">
        <v>0</v>
      </c>
      <c r="E16935" s="1" t="s">
        <v>0</v>
      </c>
      <c r="F16935" s="1" t="s">
        <v>0</v>
      </c>
      <c r="G16935" s="1" t="s">
        <v>0</v>
      </c>
      <c r="H16935" s="1" t="s">
        <v>0</v>
      </c>
      <c r="I16935" s="1" t="s">
        <v>0</v>
      </c>
    </row>
    <row r="16936" spans="1:9" x14ac:dyDescent="0.2">
      <c r="A16936" s="1" t="s">
        <v>49614</v>
      </c>
      <c r="B16936" s="1" t="s">
        <v>49603</v>
      </c>
      <c r="C16936" s="1" t="s">
        <v>0</v>
      </c>
      <c r="D16936" s="1" t="s">
        <v>0</v>
      </c>
      <c r="E16936" s="1" t="s">
        <v>0</v>
      </c>
      <c r="F16936" s="1" t="s">
        <v>0</v>
      </c>
      <c r="G16936" s="1" t="s">
        <v>0</v>
      </c>
      <c r="H16936" s="1" t="s">
        <v>0</v>
      </c>
      <c r="I16936" s="1" t="s">
        <v>0</v>
      </c>
    </row>
    <row r="16937" spans="1:9" x14ac:dyDescent="0.2">
      <c r="A16937" s="1" t="s">
        <v>49615</v>
      </c>
      <c r="B16937" s="1" t="s">
        <v>49616</v>
      </c>
      <c r="C16937" s="1" t="s">
        <v>49617</v>
      </c>
      <c r="D16937" s="1" t="s">
        <v>49618</v>
      </c>
      <c r="E16937" s="1" t="s">
        <v>0</v>
      </c>
      <c r="F16937" s="1" t="s">
        <v>0</v>
      </c>
      <c r="G16937" s="1" t="s">
        <v>0</v>
      </c>
      <c r="H16937" s="1" t="s">
        <v>0</v>
      </c>
      <c r="I16937" s="1" t="s">
        <v>0</v>
      </c>
    </row>
    <row r="16938" spans="1:9" x14ac:dyDescent="0.2">
      <c r="A16938" s="1" t="s">
        <v>49619</v>
      </c>
      <c r="B16938" s="1" t="s">
        <v>49620</v>
      </c>
      <c r="C16938" s="1" t="s">
        <v>0</v>
      </c>
      <c r="D16938" s="1" t="s">
        <v>0</v>
      </c>
      <c r="E16938" s="1" t="s">
        <v>0</v>
      </c>
      <c r="F16938" s="1" t="s">
        <v>0</v>
      </c>
      <c r="G16938" s="1" t="s">
        <v>0</v>
      </c>
      <c r="H16938" s="1" t="s">
        <v>0</v>
      </c>
      <c r="I16938" s="1" t="s">
        <v>0</v>
      </c>
    </row>
    <row r="16939" spans="1:9" x14ac:dyDescent="0.2">
      <c r="A16939" s="1" t="s">
        <v>49621</v>
      </c>
      <c r="B16939" s="1" t="s">
        <v>49620</v>
      </c>
      <c r="C16939" s="1" t="s">
        <v>0</v>
      </c>
      <c r="D16939" s="1" t="s">
        <v>0</v>
      </c>
      <c r="E16939" s="1" t="s">
        <v>0</v>
      </c>
      <c r="F16939" s="1" t="s">
        <v>0</v>
      </c>
      <c r="G16939" s="1" t="s">
        <v>0</v>
      </c>
      <c r="H16939" s="1" t="s">
        <v>0</v>
      </c>
      <c r="I16939" s="1" t="s">
        <v>0</v>
      </c>
    </row>
    <row r="16940" spans="1:9" x14ac:dyDescent="0.2">
      <c r="A16940" s="1" t="s">
        <v>49622</v>
      </c>
      <c r="B16940" s="1" t="s">
        <v>49620</v>
      </c>
      <c r="C16940" s="1" t="s">
        <v>0</v>
      </c>
      <c r="D16940" s="1" t="s">
        <v>0</v>
      </c>
      <c r="E16940" s="1" t="s">
        <v>0</v>
      </c>
      <c r="F16940" s="1" t="s">
        <v>0</v>
      </c>
      <c r="G16940" s="1" t="s">
        <v>0</v>
      </c>
      <c r="H16940" s="1" t="s">
        <v>0</v>
      </c>
      <c r="I16940" s="1" t="s">
        <v>0</v>
      </c>
    </row>
    <row r="16941" spans="1:9" x14ac:dyDescent="0.2">
      <c r="A16941" s="1" t="s">
        <v>49623</v>
      </c>
      <c r="B16941" s="1" t="s">
        <v>49620</v>
      </c>
      <c r="C16941" s="1" t="s">
        <v>10071</v>
      </c>
      <c r="D16941" s="1" t="s">
        <v>0</v>
      </c>
      <c r="E16941" s="1" t="s">
        <v>0</v>
      </c>
      <c r="F16941" s="1" t="s">
        <v>0</v>
      </c>
      <c r="G16941" s="1" t="s">
        <v>0</v>
      </c>
      <c r="H16941" s="1" t="s">
        <v>0</v>
      </c>
      <c r="I16941" s="1" t="s">
        <v>0</v>
      </c>
    </row>
    <row r="16942" spans="1:9" x14ac:dyDescent="0.2">
      <c r="A16942" s="1" t="s">
        <v>49624</v>
      </c>
      <c r="B16942" s="1" t="s">
        <v>49620</v>
      </c>
      <c r="C16942" s="1" t="s">
        <v>0</v>
      </c>
      <c r="D16942" s="1" t="s">
        <v>0</v>
      </c>
      <c r="E16942" s="1" t="s">
        <v>0</v>
      </c>
      <c r="F16942" s="1" t="s">
        <v>0</v>
      </c>
      <c r="G16942" s="1" t="s">
        <v>0</v>
      </c>
      <c r="H16942" s="1" t="s">
        <v>0</v>
      </c>
      <c r="I16942" s="1" t="s">
        <v>0</v>
      </c>
    </row>
    <row r="16943" spans="1:9" x14ac:dyDescent="0.2">
      <c r="A16943" s="1" t="s">
        <v>49625</v>
      </c>
      <c r="B16943" s="1" t="s">
        <v>49620</v>
      </c>
      <c r="C16943" s="1" t="s">
        <v>0</v>
      </c>
      <c r="D16943" s="1" t="s">
        <v>0</v>
      </c>
      <c r="E16943" s="1" t="s">
        <v>0</v>
      </c>
      <c r="F16943" s="1" t="s">
        <v>0</v>
      </c>
      <c r="G16943" s="1" t="s">
        <v>0</v>
      </c>
      <c r="H16943" s="1" t="s">
        <v>0</v>
      </c>
      <c r="I16943" s="1" t="s">
        <v>0</v>
      </c>
    </row>
    <row r="16944" spans="1:9" x14ac:dyDescent="0.2">
      <c r="A16944" s="1" t="s">
        <v>49626</v>
      </c>
      <c r="B16944" s="1" t="s">
        <v>49627</v>
      </c>
      <c r="C16944" s="1" t="s">
        <v>0</v>
      </c>
      <c r="D16944" s="1" t="s">
        <v>0</v>
      </c>
      <c r="E16944" s="1" t="s">
        <v>0</v>
      </c>
      <c r="F16944" s="1" t="s">
        <v>0</v>
      </c>
      <c r="G16944" s="1" t="s">
        <v>0</v>
      </c>
      <c r="H16944" s="1" t="s">
        <v>0</v>
      </c>
      <c r="I16944" s="1" t="s">
        <v>0</v>
      </c>
    </row>
    <row r="16945" spans="1:9" x14ac:dyDescent="0.2">
      <c r="A16945" s="1" t="s">
        <v>49628</v>
      </c>
      <c r="B16945" s="1" t="s">
        <v>49629</v>
      </c>
      <c r="C16945" s="1" t="s">
        <v>0</v>
      </c>
      <c r="D16945" s="1" t="s">
        <v>0</v>
      </c>
      <c r="E16945" s="1" t="s">
        <v>0</v>
      </c>
      <c r="F16945" s="1" t="s">
        <v>0</v>
      </c>
      <c r="G16945" s="1" t="s">
        <v>0</v>
      </c>
      <c r="H16945" s="1" t="s">
        <v>0</v>
      </c>
      <c r="I16945" s="1" t="s">
        <v>0</v>
      </c>
    </row>
    <row r="16946" spans="1:9" x14ac:dyDescent="0.2">
      <c r="A16946" s="1" t="s">
        <v>49630</v>
      </c>
      <c r="B16946" s="1" t="s">
        <v>49631</v>
      </c>
      <c r="C16946" s="1" t="s">
        <v>0</v>
      </c>
      <c r="D16946" s="1" t="s">
        <v>0</v>
      </c>
      <c r="E16946" s="1" t="s">
        <v>0</v>
      </c>
      <c r="F16946" s="1" t="s">
        <v>0</v>
      </c>
      <c r="G16946" s="1" t="s">
        <v>0</v>
      </c>
      <c r="H16946" s="1" t="s">
        <v>0</v>
      </c>
      <c r="I16946" s="1" t="s">
        <v>0</v>
      </c>
    </row>
    <row r="16947" spans="1:9" x14ac:dyDescent="0.2">
      <c r="A16947" s="1" t="s">
        <v>49632</v>
      </c>
      <c r="B16947" s="1" t="s">
        <v>49631</v>
      </c>
      <c r="C16947" s="1" t="s">
        <v>0</v>
      </c>
      <c r="D16947" s="1" t="s">
        <v>0</v>
      </c>
      <c r="E16947" s="1" t="s">
        <v>0</v>
      </c>
      <c r="F16947" s="1" t="s">
        <v>0</v>
      </c>
      <c r="G16947" s="1" t="s">
        <v>0</v>
      </c>
      <c r="H16947" s="1" t="s">
        <v>0</v>
      </c>
      <c r="I16947" s="1" t="s">
        <v>0</v>
      </c>
    </row>
    <row r="16948" spans="1:9" x14ac:dyDescent="0.2">
      <c r="A16948" s="1" t="s">
        <v>49633</v>
      </c>
      <c r="B16948" s="1" t="s">
        <v>49634</v>
      </c>
      <c r="C16948" s="1" t="s">
        <v>0</v>
      </c>
      <c r="D16948" s="1" t="s">
        <v>0</v>
      </c>
      <c r="E16948" s="1" t="s">
        <v>0</v>
      </c>
      <c r="F16948" s="1" t="s">
        <v>0</v>
      </c>
      <c r="G16948" s="1" t="s">
        <v>0</v>
      </c>
      <c r="H16948" s="1" t="s">
        <v>0</v>
      </c>
      <c r="I16948" s="1" t="s">
        <v>0</v>
      </c>
    </row>
    <row r="16949" spans="1:9" x14ac:dyDescent="0.2">
      <c r="A16949" s="1" t="s">
        <v>49635</v>
      </c>
      <c r="B16949" s="1" t="s">
        <v>49636</v>
      </c>
      <c r="C16949" s="1" t="s">
        <v>0</v>
      </c>
      <c r="D16949" s="1" t="s">
        <v>0</v>
      </c>
      <c r="E16949" s="1" t="s">
        <v>0</v>
      </c>
      <c r="F16949" s="1" t="s">
        <v>0</v>
      </c>
      <c r="G16949" s="1" t="s">
        <v>0</v>
      </c>
      <c r="H16949" s="1" t="s">
        <v>0</v>
      </c>
      <c r="I16949" s="1" t="s">
        <v>0</v>
      </c>
    </row>
    <row r="16950" spans="1:9" x14ac:dyDescent="0.2">
      <c r="A16950" s="1" t="s">
        <v>49637</v>
      </c>
      <c r="B16950" s="1" t="s">
        <v>49638</v>
      </c>
      <c r="C16950" s="1" t="s">
        <v>0</v>
      </c>
      <c r="D16950" s="1" t="s">
        <v>0</v>
      </c>
      <c r="E16950" s="1" t="s">
        <v>0</v>
      </c>
      <c r="F16950" s="1" t="s">
        <v>0</v>
      </c>
      <c r="G16950" s="1" t="s">
        <v>0</v>
      </c>
      <c r="H16950" s="1" t="s">
        <v>0</v>
      </c>
      <c r="I16950" s="1" t="s">
        <v>0</v>
      </c>
    </row>
    <row r="16951" spans="1:9" x14ac:dyDescent="0.2">
      <c r="A16951" s="1" t="s">
        <v>49639</v>
      </c>
      <c r="B16951" s="1" t="s">
        <v>49640</v>
      </c>
      <c r="C16951" s="1" t="s">
        <v>0</v>
      </c>
      <c r="D16951" s="1" t="s">
        <v>0</v>
      </c>
      <c r="E16951" s="1" t="s">
        <v>0</v>
      </c>
      <c r="F16951" s="1" t="s">
        <v>0</v>
      </c>
      <c r="G16951" s="1" t="s">
        <v>0</v>
      </c>
      <c r="H16951" s="1" t="s">
        <v>0</v>
      </c>
      <c r="I16951" s="1" t="s">
        <v>0</v>
      </c>
    </row>
    <row r="16952" spans="1:9" x14ac:dyDescent="0.2">
      <c r="A16952" s="1" t="s">
        <v>49641</v>
      </c>
      <c r="B16952" s="1" t="s">
        <v>49638</v>
      </c>
      <c r="C16952" s="1" t="s">
        <v>0</v>
      </c>
      <c r="D16952" s="1" t="s">
        <v>0</v>
      </c>
      <c r="E16952" s="1" t="s">
        <v>0</v>
      </c>
      <c r="F16952" s="1" t="s">
        <v>0</v>
      </c>
      <c r="G16952" s="1" t="s">
        <v>0</v>
      </c>
      <c r="H16952" s="1" t="s">
        <v>0</v>
      </c>
      <c r="I16952" s="1" t="s">
        <v>0</v>
      </c>
    </row>
    <row r="16953" spans="1:9" x14ac:dyDescent="0.2">
      <c r="A16953" s="1" t="s">
        <v>49642</v>
      </c>
      <c r="B16953" s="1" t="s">
        <v>49640</v>
      </c>
      <c r="C16953" s="1" t="s">
        <v>0</v>
      </c>
      <c r="D16953" s="1" t="s">
        <v>0</v>
      </c>
      <c r="E16953" s="1" t="s">
        <v>0</v>
      </c>
      <c r="F16953" s="1" t="s">
        <v>0</v>
      </c>
      <c r="G16953" s="1" t="s">
        <v>0</v>
      </c>
      <c r="H16953" s="1" t="s">
        <v>0</v>
      </c>
      <c r="I16953" s="1" t="s">
        <v>0</v>
      </c>
    </row>
    <row r="16954" spans="1:9" x14ac:dyDescent="0.2">
      <c r="A16954" s="1" t="s">
        <v>49643</v>
      </c>
      <c r="B16954" s="1" t="s">
        <v>49640</v>
      </c>
      <c r="C16954" s="1" t="s">
        <v>0</v>
      </c>
      <c r="D16954" s="1" t="s">
        <v>0</v>
      </c>
      <c r="E16954" s="1" t="s">
        <v>0</v>
      </c>
      <c r="F16954" s="1" t="s">
        <v>0</v>
      </c>
      <c r="G16954" s="1" t="s">
        <v>0</v>
      </c>
      <c r="H16954" s="1" t="s">
        <v>0</v>
      </c>
      <c r="I16954" s="1" t="s">
        <v>0</v>
      </c>
    </row>
    <row r="16955" spans="1:9" x14ac:dyDescent="0.2">
      <c r="A16955" s="1" t="s">
        <v>49644</v>
      </c>
      <c r="B16955" s="1" t="s">
        <v>49645</v>
      </c>
      <c r="C16955" s="1" t="s">
        <v>0</v>
      </c>
      <c r="D16955" s="1" t="s">
        <v>0</v>
      </c>
      <c r="E16955" s="1" t="s">
        <v>0</v>
      </c>
      <c r="F16955" s="1" t="s">
        <v>0</v>
      </c>
      <c r="G16955" s="1" t="s">
        <v>0</v>
      </c>
      <c r="H16955" s="1" t="s">
        <v>0</v>
      </c>
      <c r="I16955" s="1" t="s">
        <v>0</v>
      </c>
    </row>
    <row r="16956" spans="1:9" x14ac:dyDescent="0.2">
      <c r="A16956" s="1" t="s">
        <v>49646</v>
      </c>
      <c r="B16956" s="1" t="s">
        <v>49647</v>
      </c>
      <c r="C16956" s="1" t="s">
        <v>0</v>
      </c>
      <c r="D16956" s="1" t="s">
        <v>0</v>
      </c>
      <c r="E16956" s="1" t="s">
        <v>0</v>
      </c>
      <c r="F16956" s="1" t="s">
        <v>0</v>
      </c>
      <c r="G16956" s="1" t="s">
        <v>0</v>
      </c>
      <c r="H16956" s="1" t="s">
        <v>0</v>
      </c>
      <c r="I16956" s="1" t="s">
        <v>0</v>
      </c>
    </row>
    <row r="16957" spans="1:9" x14ac:dyDescent="0.2">
      <c r="A16957" s="1" t="s">
        <v>49648</v>
      </c>
      <c r="B16957" s="1" t="s">
        <v>49649</v>
      </c>
      <c r="C16957" s="1" t="s">
        <v>3398</v>
      </c>
      <c r="D16957" s="1" t="s">
        <v>0</v>
      </c>
      <c r="E16957" s="1" t="s">
        <v>0</v>
      </c>
      <c r="F16957" s="1" t="s">
        <v>0</v>
      </c>
      <c r="G16957" s="1" t="s">
        <v>0</v>
      </c>
      <c r="H16957" s="1" t="s">
        <v>0</v>
      </c>
      <c r="I16957" s="1" t="s">
        <v>0</v>
      </c>
    </row>
    <row r="16958" spans="1:9" x14ac:dyDescent="0.2">
      <c r="A16958" s="1" t="s">
        <v>49650</v>
      </c>
      <c r="B16958" s="1" t="s">
        <v>49651</v>
      </c>
      <c r="C16958" s="1" t="s">
        <v>49652</v>
      </c>
      <c r="D16958" s="1" t="s">
        <v>0</v>
      </c>
      <c r="E16958" s="1" t="s">
        <v>0</v>
      </c>
      <c r="F16958" s="1" t="s">
        <v>0</v>
      </c>
      <c r="G16958" s="1" t="s">
        <v>0</v>
      </c>
      <c r="H16958" s="1" t="s">
        <v>0</v>
      </c>
      <c r="I16958" s="1" t="s">
        <v>0</v>
      </c>
    </row>
    <row r="16959" spans="1:9" x14ac:dyDescent="0.2">
      <c r="A16959" s="1" t="s">
        <v>49653</v>
      </c>
      <c r="B16959" s="1" t="s">
        <v>49654</v>
      </c>
      <c r="C16959" s="1" t="s">
        <v>33097</v>
      </c>
      <c r="D16959" s="1" t="s">
        <v>0</v>
      </c>
      <c r="E16959" s="1" t="s">
        <v>0</v>
      </c>
      <c r="F16959" s="1" t="s">
        <v>0</v>
      </c>
      <c r="G16959" s="1" t="s">
        <v>0</v>
      </c>
      <c r="H16959" s="1" t="s">
        <v>0</v>
      </c>
      <c r="I16959" s="1" t="s">
        <v>0</v>
      </c>
    </row>
    <row r="16960" spans="1:9" x14ac:dyDescent="0.2">
      <c r="A16960" s="1" t="s">
        <v>49655</v>
      </c>
      <c r="B16960" s="1" t="s">
        <v>49656</v>
      </c>
      <c r="C16960" s="1" t="s">
        <v>49657</v>
      </c>
      <c r="D16960" s="1" t="s">
        <v>0</v>
      </c>
      <c r="E16960" s="1" t="s">
        <v>0</v>
      </c>
      <c r="F16960" s="1" t="s">
        <v>0</v>
      </c>
      <c r="G16960" s="1" t="s">
        <v>0</v>
      </c>
      <c r="H16960" s="1" t="s">
        <v>0</v>
      </c>
      <c r="I16960" s="1" t="s">
        <v>0</v>
      </c>
    </row>
    <row r="16961" spans="1:9" x14ac:dyDescent="0.2">
      <c r="A16961" s="1" t="s">
        <v>49658</v>
      </c>
      <c r="B16961" s="1" t="s">
        <v>49659</v>
      </c>
      <c r="C16961" s="1" t="s">
        <v>49660</v>
      </c>
      <c r="D16961" s="1" t="s">
        <v>0</v>
      </c>
      <c r="E16961" s="1" t="s">
        <v>0</v>
      </c>
      <c r="F16961" s="1" t="s">
        <v>0</v>
      </c>
      <c r="G16961" s="1" t="s">
        <v>0</v>
      </c>
      <c r="H16961" s="1" t="s">
        <v>0</v>
      </c>
      <c r="I16961" s="1" t="s">
        <v>0</v>
      </c>
    </row>
    <row r="16962" spans="1:9" x14ac:dyDescent="0.2">
      <c r="A16962" s="1" t="s">
        <v>49661</v>
      </c>
      <c r="B16962" s="1" t="s">
        <v>49659</v>
      </c>
      <c r="C16962" s="1" t="s">
        <v>49660</v>
      </c>
      <c r="D16962" s="1" t="s">
        <v>0</v>
      </c>
      <c r="E16962" s="1" t="s">
        <v>0</v>
      </c>
      <c r="F16962" s="1" t="s">
        <v>0</v>
      </c>
      <c r="G16962" s="1" t="s">
        <v>0</v>
      </c>
      <c r="H16962" s="1" t="s">
        <v>0</v>
      </c>
      <c r="I16962" s="1" t="s">
        <v>0</v>
      </c>
    </row>
    <row r="16963" spans="1:9" x14ac:dyDescent="0.2">
      <c r="A16963" s="1" t="s">
        <v>49662</v>
      </c>
      <c r="B16963" s="1" t="s">
        <v>49663</v>
      </c>
      <c r="C16963" s="1" t="s">
        <v>49664</v>
      </c>
      <c r="D16963" s="1" t="s">
        <v>0</v>
      </c>
      <c r="E16963" s="1" t="s">
        <v>0</v>
      </c>
      <c r="F16963" s="1" t="s">
        <v>0</v>
      </c>
      <c r="G16963" s="1" t="s">
        <v>0</v>
      </c>
      <c r="H16963" s="1" t="s">
        <v>0</v>
      </c>
      <c r="I16963" s="1" t="s">
        <v>0</v>
      </c>
    </row>
    <row r="16964" spans="1:9" x14ac:dyDescent="0.2">
      <c r="A16964" s="1" t="s">
        <v>49665</v>
      </c>
      <c r="B16964" s="1" t="s">
        <v>49666</v>
      </c>
      <c r="C16964" s="1" t="s">
        <v>49667</v>
      </c>
      <c r="D16964" s="1" t="s">
        <v>0</v>
      </c>
      <c r="E16964" s="1" t="s">
        <v>0</v>
      </c>
      <c r="F16964" s="1" t="s">
        <v>0</v>
      </c>
      <c r="G16964" s="1" t="s">
        <v>0</v>
      </c>
      <c r="H16964" s="1" t="s">
        <v>0</v>
      </c>
      <c r="I16964" s="1" t="s">
        <v>0</v>
      </c>
    </row>
    <row r="16965" spans="1:9" x14ac:dyDescent="0.2">
      <c r="A16965" s="1" t="s">
        <v>49668</v>
      </c>
      <c r="B16965" s="1" t="s">
        <v>49669</v>
      </c>
      <c r="C16965" s="1" t="s">
        <v>49670</v>
      </c>
      <c r="D16965" s="1" t="s">
        <v>0</v>
      </c>
      <c r="E16965" s="1" t="s">
        <v>0</v>
      </c>
      <c r="F16965" s="1" t="s">
        <v>0</v>
      </c>
      <c r="G16965" s="1" t="s">
        <v>0</v>
      </c>
      <c r="H16965" s="1" t="s">
        <v>0</v>
      </c>
      <c r="I16965" s="1" t="s">
        <v>0</v>
      </c>
    </row>
    <row r="16966" spans="1:9" x14ac:dyDescent="0.2">
      <c r="A16966" s="1" t="s">
        <v>49671</v>
      </c>
      <c r="B16966" s="1" t="s">
        <v>49672</v>
      </c>
      <c r="C16966" s="1" t="s">
        <v>49673</v>
      </c>
      <c r="D16966" s="1" t="s">
        <v>49674</v>
      </c>
      <c r="E16966" s="1" t="s">
        <v>0</v>
      </c>
      <c r="F16966" s="1" t="s">
        <v>0</v>
      </c>
      <c r="G16966" s="1" t="s">
        <v>0</v>
      </c>
      <c r="H16966" s="1" t="s">
        <v>0</v>
      </c>
      <c r="I16966" s="1" t="s">
        <v>0</v>
      </c>
    </row>
    <row r="16967" spans="1:9" x14ac:dyDescent="0.2">
      <c r="A16967" s="1" t="s">
        <v>49675</v>
      </c>
      <c r="B16967" s="1" t="s">
        <v>49676</v>
      </c>
      <c r="C16967" s="1" t="s">
        <v>49677</v>
      </c>
      <c r="D16967" s="1" t="s">
        <v>49678</v>
      </c>
      <c r="E16967" s="1" t="s">
        <v>0</v>
      </c>
      <c r="F16967" s="1" t="s">
        <v>0</v>
      </c>
      <c r="G16967" s="1" t="s">
        <v>0</v>
      </c>
      <c r="H16967" s="1" t="s">
        <v>0</v>
      </c>
      <c r="I16967" s="1" t="s">
        <v>0</v>
      </c>
    </row>
    <row r="16968" spans="1:9" x14ac:dyDescent="0.2">
      <c r="A16968" s="1" t="s">
        <v>49679</v>
      </c>
      <c r="B16968" s="1" t="s">
        <v>49680</v>
      </c>
      <c r="C16968" s="1" t="s">
        <v>49681</v>
      </c>
      <c r="D16968" s="1" t="s">
        <v>0</v>
      </c>
      <c r="E16968" s="1" t="s">
        <v>0</v>
      </c>
      <c r="F16968" s="1" t="s">
        <v>0</v>
      </c>
      <c r="G16968" s="1" t="s">
        <v>0</v>
      </c>
      <c r="H16968" s="1" t="s">
        <v>0</v>
      </c>
      <c r="I16968" s="1" t="s">
        <v>0</v>
      </c>
    </row>
    <row r="16969" spans="1:9" x14ac:dyDescent="0.2">
      <c r="A16969" s="1" t="s">
        <v>49682</v>
      </c>
      <c r="B16969" s="1" t="s">
        <v>49683</v>
      </c>
      <c r="C16969" s="1" t="s">
        <v>49684</v>
      </c>
      <c r="D16969" s="1" t="s">
        <v>0</v>
      </c>
      <c r="E16969" s="1" t="s">
        <v>0</v>
      </c>
      <c r="F16969" s="1" t="s">
        <v>0</v>
      </c>
      <c r="G16969" s="1" t="s">
        <v>0</v>
      </c>
      <c r="H16969" s="1" t="s">
        <v>0</v>
      </c>
      <c r="I16969" s="1" t="s">
        <v>0</v>
      </c>
    </row>
    <row r="16970" spans="1:9" x14ac:dyDescent="0.2">
      <c r="A16970" s="1" t="s">
        <v>49685</v>
      </c>
      <c r="B16970" s="1" t="s">
        <v>49686</v>
      </c>
      <c r="C16970" s="1" t="s">
        <v>49687</v>
      </c>
      <c r="D16970" s="1" t="s">
        <v>0</v>
      </c>
      <c r="E16970" s="1" t="s">
        <v>0</v>
      </c>
      <c r="F16970" s="1" t="s">
        <v>0</v>
      </c>
      <c r="G16970" s="1" t="s">
        <v>0</v>
      </c>
      <c r="H16970" s="1" t="s">
        <v>0</v>
      </c>
      <c r="I16970" s="1" t="s">
        <v>0</v>
      </c>
    </row>
    <row r="16971" spans="1:9" x14ac:dyDescent="0.2">
      <c r="A16971" s="1" t="s">
        <v>49688</v>
      </c>
      <c r="B16971" s="1" t="s">
        <v>49689</v>
      </c>
      <c r="C16971" s="1" t="s">
        <v>49690</v>
      </c>
      <c r="D16971" s="1" t="s">
        <v>49691</v>
      </c>
      <c r="E16971" s="1" t="s">
        <v>0</v>
      </c>
      <c r="F16971" s="1" t="s">
        <v>0</v>
      </c>
      <c r="G16971" s="1" t="s">
        <v>0</v>
      </c>
      <c r="H16971" s="1" t="s">
        <v>0</v>
      </c>
      <c r="I16971" s="1" t="s">
        <v>0</v>
      </c>
    </row>
    <row r="16972" spans="1:9" x14ac:dyDescent="0.2">
      <c r="A16972" s="1" t="s">
        <v>49692</v>
      </c>
      <c r="B16972" s="1" t="s">
        <v>49693</v>
      </c>
      <c r="C16972" s="1" t="s">
        <v>49694</v>
      </c>
      <c r="D16972" s="1" t="s">
        <v>49695</v>
      </c>
      <c r="E16972" s="1" t="s">
        <v>49696</v>
      </c>
      <c r="F16972" s="1" t="s">
        <v>0</v>
      </c>
      <c r="G16972" s="1" t="s">
        <v>0</v>
      </c>
      <c r="H16972" s="1" t="s">
        <v>0</v>
      </c>
      <c r="I16972" s="1" t="s">
        <v>0</v>
      </c>
    </row>
    <row r="16973" spans="1:9" x14ac:dyDescent="0.2">
      <c r="A16973" s="1" t="s">
        <v>49697</v>
      </c>
      <c r="B16973" s="1" t="s">
        <v>49698</v>
      </c>
      <c r="C16973" s="1" t="s">
        <v>49699</v>
      </c>
      <c r="D16973" s="1" t="s">
        <v>49700</v>
      </c>
      <c r="E16973" s="1" t="s">
        <v>0</v>
      </c>
      <c r="F16973" s="1" t="s">
        <v>0</v>
      </c>
      <c r="G16973" s="1" t="s">
        <v>0</v>
      </c>
      <c r="H16973" s="1" t="s">
        <v>0</v>
      </c>
      <c r="I16973" s="1" t="s">
        <v>0</v>
      </c>
    </row>
    <row r="16974" spans="1:9" x14ac:dyDescent="0.2">
      <c r="A16974" s="1" t="s">
        <v>49701</v>
      </c>
      <c r="B16974" s="1" t="s">
        <v>49702</v>
      </c>
      <c r="C16974" s="1" t="s">
        <v>49703</v>
      </c>
      <c r="D16974" s="1" t="s">
        <v>0</v>
      </c>
      <c r="E16974" s="1" t="s">
        <v>0</v>
      </c>
      <c r="F16974" s="1" t="s">
        <v>0</v>
      </c>
      <c r="G16974" s="1" t="s">
        <v>0</v>
      </c>
      <c r="H16974" s="1" t="s">
        <v>0</v>
      </c>
      <c r="I16974" s="1" t="s">
        <v>0</v>
      </c>
    </row>
    <row r="16975" spans="1:9" x14ac:dyDescent="0.2">
      <c r="A16975" s="1" t="s">
        <v>49704</v>
      </c>
      <c r="B16975" s="1" t="s">
        <v>49702</v>
      </c>
      <c r="C16975" s="1" t="s">
        <v>49705</v>
      </c>
      <c r="D16975" s="1" t="s">
        <v>49706</v>
      </c>
      <c r="E16975" s="1" t="s">
        <v>49707</v>
      </c>
      <c r="F16975" s="1" t="s">
        <v>0</v>
      </c>
      <c r="G16975" s="1" t="s">
        <v>0</v>
      </c>
      <c r="H16975" s="1" t="s">
        <v>0</v>
      </c>
      <c r="I16975" s="1" t="s">
        <v>0</v>
      </c>
    </row>
    <row r="16976" spans="1:9" x14ac:dyDescent="0.2">
      <c r="A16976" s="1" t="s">
        <v>49708</v>
      </c>
      <c r="B16976" s="1" t="s">
        <v>49709</v>
      </c>
      <c r="C16976" s="1" t="s">
        <v>49710</v>
      </c>
      <c r="D16976" s="1" t="s">
        <v>0</v>
      </c>
      <c r="E16976" s="1" t="s">
        <v>0</v>
      </c>
      <c r="F16976" s="1" t="s">
        <v>0</v>
      </c>
      <c r="G16976" s="1" t="s">
        <v>0</v>
      </c>
      <c r="H16976" s="1" t="s">
        <v>0</v>
      </c>
      <c r="I16976" s="1" t="s">
        <v>0</v>
      </c>
    </row>
    <row r="16977" spans="1:9" x14ac:dyDescent="0.2">
      <c r="A16977" s="1" t="s">
        <v>49711</v>
      </c>
      <c r="B16977" s="1" t="s">
        <v>49712</v>
      </c>
      <c r="C16977" s="1" t="s">
        <v>49713</v>
      </c>
      <c r="D16977" s="1" t="s">
        <v>0</v>
      </c>
      <c r="E16977" s="1" t="s">
        <v>0</v>
      </c>
      <c r="F16977" s="1" t="s">
        <v>0</v>
      </c>
      <c r="G16977" s="1" t="s">
        <v>0</v>
      </c>
      <c r="H16977" s="1" t="s">
        <v>0</v>
      </c>
      <c r="I16977" s="1" t="s">
        <v>0</v>
      </c>
    </row>
    <row r="16978" spans="1:9" x14ac:dyDescent="0.2">
      <c r="A16978" s="1" t="s">
        <v>49714</v>
      </c>
      <c r="B16978" s="1" t="s">
        <v>49715</v>
      </c>
      <c r="C16978" s="1" t="s">
        <v>49716</v>
      </c>
      <c r="D16978" s="1" t="s">
        <v>0</v>
      </c>
      <c r="E16978" s="1" t="s">
        <v>0</v>
      </c>
      <c r="F16978" s="1" t="s">
        <v>0</v>
      </c>
      <c r="G16978" s="1" t="s">
        <v>0</v>
      </c>
      <c r="H16978" s="1" t="s">
        <v>0</v>
      </c>
      <c r="I16978" s="1" t="s">
        <v>0</v>
      </c>
    </row>
    <row r="16979" spans="1:9" x14ac:dyDescent="0.2">
      <c r="A16979" s="1" t="s">
        <v>49717</v>
      </c>
      <c r="B16979" s="1" t="s">
        <v>49715</v>
      </c>
      <c r="C16979" s="1" t="s">
        <v>49718</v>
      </c>
      <c r="D16979" s="1" t="s">
        <v>0</v>
      </c>
      <c r="E16979" s="1" t="s">
        <v>0</v>
      </c>
      <c r="F16979" s="1" t="s">
        <v>0</v>
      </c>
      <c r="G16979" s="1" t="s">
        <v>0</v>
      </c>
      <c r="H16979" s="1" t="s">
        <v>0</v>
      </c>
      <c r="I16979" s="1" t="s">
        <v>0</v>
      </c>
    </row>
    <row r="16980" spans="1:9" x14ac:dyDescent="0.2">
      <c r="A16980" s="1" t="s">
        <v>49719</v>
      </c>
      <c r="B16980" s="1" t="s">
        <v>49720</v>
      </c>
      <c r="C16980" s="1" t="s">
        <v>49721</v>
      </c>
      <c r="D16980" s="1" t="s">
        <v>0</v>
      </c>
      <c r="E16980" s="1" t="s">
        <v>0</v>
      </c>
      <c r="F16980" s="1" t="s">
        <v>0</v>
      </c>
      <c r="G16980" s="1" t="s">
        <v>0</v>
      </c>
      <c r="H16980" s="1" t="s">
        <v>0</v>
      </c>
      <c r="I16980" s="1" t="s">
        <v>0</v>
      </c>
    </row>
    <row r="16981" spans="1:9" x14ac:dyDescent="0.2">
      <c r="A16981" s="1" t="s">
        <v>49722</v>
      </c>
      <c r="B16981" s="1" t="s">
        <v>49723</v>
      </c>
      <c r="C16981" s="1" t="s">
        <v>49724</v>
      </c>
      <c r="D16981" s="1" t="s">
        <v>0</v>
      </c>
      <c r="E16981" s="1" t="s">
        <v>0</v>
      </c>
      <c r="F16981" s="1" t="s">
        <v>0</v>
      </c>
      <c r="G16981" s="1" t="s">
        <v>0</v>
      </c>
      <c r="H16981" s="1" t="s">
        <v>0</v>
      </c>
      <c r="I16981" s="1" t="s">
        <v>0</v>
      </c>
    </row>
    <row r="16982" spans="1:9" x14ac:dyDescent="0.2">
      <c r="A16982" s="1" t="s">
        <v>49725</v>
      </c>
      <c r="B16982" s="1" t="s">
        <v>49726</v>
      </c>
      <c r="C16982" s="1" t="s">
        <v>49727</v>
      </c>
      <c r="D16982" s="1" t="s">
        <v>49728</v>
      </c>
      <c r="E16982" s="1" t="s">
        <v>0</v>
      </c>
      <c r="F16982" s="1" t="s">
        <v>0</v>
      </c>
      <c r="G16982" s="1" t="s">
        <v>0</v>
      </c>
      <c r="H16982" s="1" t="s">
        <v>0</v>
      </c>
      <c r="I16982" s="1" t="s">
        <v>0</v>
      </c>
    </row>
    <row r="16983" spans="1:9" x14ac:dyDescent="0.2">
      <c r="A16983" s="1" t="s">
        <v>49729</v>
      </c>
      <c r="B16983" s="1" t="s">
        <v>49730</v>
      </c>
      <c r="C16983" s="1" t="s">
        <v>49731</v>
      </c>
      <c r="D16983" s="1" t="s">
        <v>49732</v>
      </c>
      <c r="E16983" s="1" t="s">
        <v>49733</v>
      </c>
      <c r="F16983" s="1" t="s">
        <v>0</v>
      </c>
      <c r="G16983" s="1" t="s">
        <v>0</v>
      </c>
      <c r="H16983" s="1" t="s">
        <v>0</v>
      </c>
      <c r="I16983" s="1" t="s">
        <v>0</v>
      </c>
    </row>
    <row r="16984" spans="1:9" x14ac:dyDescent="0.2">
      <c r="A16984" s="1" t="s">
        <v>49734</v>
      </c>
      <c r="B16984" s="1" t="s">
        <v>49735</v>
      </c>
      <c r="C16984" s="1" t="s">
        <v>49736</v>
      </c>
      <c r="D16984" s="1" t="s">
        <v>49737</v>
      </c>
      <c r="E16984" s="1" t="s">
        <v>0</v>
      </c>
      <c r="F16984" s="1" t="s">
        <v>0</v>
      </c>
      <c r="G16984" s="1" t="s">
        <v>0</v>
      </c>
      <c r="H16984" s="1" t="s">
        <v>0</v>
      </c>
      <c r="I16984" s="1" t="s">
        <v>0</v>
      </c>
    </row>
    <row r="16985" spans="1:9" x14ac:dyDescent="0.2">
      <c r="A16985" s="1" t="s">
        <v>49738</v>
      </c>
      <c r="B16985" s="1" t="s">
        <v>49735</v>
      </c>
      <c r="C16985" s="1" t="s">
        <v>49739</v>
      </c>
      <c r="D16985" s="1" t="s">
        <v>49740</v>
      </c>
      <c r="E16985" s="1" t="s">
        <v>0</v>
      </c>
      <c r="F16985" s="1" t="s">
        <v>0</v>
      </c>
      <c r="G16985" s="1" t="s">
        <v>0</v>
      </c>
      <c r="H16985" s="1" t="s">
        <v>0</v>
      </c>
      <c r="I16985" s="1" t="s">
        <v>0</v>
      </c>
    </row>
    <row r="16986" spans="1:9" x14ac:dyDescent="0.2">
      <c r="A16986" s="1" t="s">
        <v>49741</v>
      </c>
      <c r="B16986" s="1" t="s">
        <v>49735</v>
      </c>
      <c r="C16986" s="1" t="s">
        <v>49742</v>
      </c>
      <c r="D16986" s="1" t="s">
        <v>0</v>
      </c>
      <c r="E16986" s="1" t="s">
        <v>0</v>
      </c>
      <c r="F16986" s="1" t="s">
        <v>0</v>
      </c>
      <c r="G16986" s="1" t="s">
        <v>0</v>
      </c>
      <c r="H16986" s="1" t="s">
        <v>0</v>
      </c>
      <c r="I16986" s="1" t="s">
        <v>0</v>
      </c>
    </row>
    <row r="16987" spans="1:9" x14ac:dyDescent="0.2">
      <c r="A16987" s="1" t="s">
        <v>49743</v>
      </c>
      <c r="B16987" s="1" t="s">
        <v>49744</v>
      </c>
      <c r="C16987" s="1" t="s">
        <v>49745</v>
      </c>
      <c r="D16987" s="1" t="s">
        <v>0</v>
      </c>
      <c r="E16987" s="1" t="s">
        <v>0</v>
      </c>
      <c r="F16987" s="1" t="s">
        <v>0</v>
      </c>
      <c r="G16987" s="1" t="s">
        <v>0</v>
      </c>
      <c r="H16987" s="1" t="s">
        <v>0</v>
      </c>
      <c r="I16987" s="1" t="s">
        <v>0</v>
      </c>
    </row>
    <row r="16988" spans="1:9" x14ac:dyDescent="0.2">
      <c r="A16988" s="1" t="s">
        <v>49746</v>
      </c>
      <c r="B16988" s="1" t="s">
        <v>49744</v>
      </c>
      <c r="C16988" s="1" t="s">
        <v>49747</v>
      </c>
      <c r="D16988" s="1" t="s">
        <v>0</v>
      </c>
      <c r="E16988" s="1" t="s">
        <v>0</v>
      </c>
      <c r="F16988" s="1" t="s">
        <v>0</v>
      </c>
      <c r="G16988" s="1" t="s">
        <v>49748</v>
      </c>
      <c r="H16988" s="1" t="s">
        <v>0</v>
      </c>
      <c r="I16988" s="1" t="s">
        <v>0</v>
      </c>
    </row>
    <row r="16989" spans="1:9" x14ac:dyDescent="0.2">
      <c r="A16989" s="1" t="s">
        <v>49749</v>
      </c>
      <c r="B16989" s="1" t="s">
        <v>49744</v>
      </c>
      <c r="C16989" s="1" t="s">
        <v>49747</v>
      </c>
      <c r="D16989" s="1" t="s">
        <v>49748</v>
      </c>
      <c r="E16989" s="1" t="s">
        <v>0</v>
      </c>
      <c r="F16989" s="1" t="s">
        <v>0</v>
      </c>
      <c r="G16989" s="1" t="s">
        <v>0</v>
      </c>
      <c r="H16989" s="1" t="s">
        <v>0</v>
      </c>
      <c r="I16989" s="1" t="s">
        <v>0</v>
      </c>
    </row>
    <row r="16990" spans="1:9" x14ac:dyDescent="0.2">
      <c r="A16990" s="1" t="s">
        <v>49750</v>
      </c>
      <c r="B16990" s="1" t="s">
        <v>49744</v>
      </c>
      <c r="C16990" s="1" t="s">
        <v>49748</v>
      </c>
      <c r="D16990" s="1" t="s">
        <v>0</v>
      </c>
      <c r="E16990" s="1" t="s">
        <v>0</v>
      </c>
      <c r="F16990" s="1" t="s">
        <v>0</v>
      </c>
      <c r="G16990" s="1" t="s">
        <v>0</v>
      </c>
      <c r="H16990" s="1" t="s">
        <v>0</v>
      </c>
      <c r="I16990" s="1" t="s">
        <v>0</v>
      </c>
    </row>
    <row r="16991" spans="1:9" x14ac:dyDescent="0.2">
      <c r="A16991" s="1" t="s">
        <v>49751</v>
      </c>
      <c r="B16991" s="1" t="s">
        <v>49752</v>
      </c>
      <c r="C16991" s="1" t="s">
        <v>49753</v>
      </c>
      <c r="D16991" s="1" t="s">
        <v>0</v>
      </c>
      <c r="E16991" s="1" t="s">
        <v>0</v>
      </c>
      <c r="F16991" s="1" t="s">
        <v>0</v>
      </c>
      <c r="G16991" s="1" t="s">
        <v>0</v>
      </c>
      <c r="H16991" s="1" t="s">
        <v>0</v>
      </c>
      <c r="I16991" s="1" t="s">
        <v>0</v>
      </c>
    </row>
    <row r="16992" spans="1:9" x14ac:dyDescent="0.2">
      <c r="A16992" s="1" t="s">
        <v>49754</v>
      </c>
      <c r="B16992" s="1" t="s">
        <v>49755</v>
      </c>
      <c r="C16992" s="1" t="s">
        <v>49756</v>
      </c>
      <c r="D16992" s="1" t="s">
        <v>0</v>
      </c>
      <c r="E16992" s="1" t="s">
        <v>0</v>
      </c>
      <c r="F16992" s="1" t="s">
        <v>0</v>
      </c>
      <c r="G16992" s="1" t="s">
        <v>0</v>
      </c>
      <c r="H16992" s="1" t="s">
        <v>0</v>
      </c>
      <c r="I16992" s="1" t="s">
        <v>0</v>
      </c>
    </row>
    <row r="16993" spans="1:9" x14ac:dyDescent="0.2">
      <c r="A16993" s="1" t="s">
        <v>49757</v>
      </c>
      <c r="B16993" s="1" t="s">
        <v>49758</v>
      </c>
      <c r="C16993" s="1" t="s">
        <v>49759</v>
      </c>
      <c r="D16993" s="1" t="s">
        <v>0</v>
      </c>
      <c r="E16993" s="1" t="s">
        <v>0</v>
      </c>
      <c r="F16993" s="1" t="s">
        <v>0</v>
      </c>
      <c r="G16993" s="1" t="s">
        <v>0</v>
      </c>
      <c r="H16993" s="1" t="s">
        <v>0</v>
      </c>
      <c r="I16993" s="1" t="s">
        <v>0</v>
      </c>
    </row>
    <row r="16994" spans="1:9" x14ac:dyDescent="0.2">
      <c r="A16994" s="1" t="s">
        <v>49760</v>
      </c>
      <c r="B16994" s="1" t="s">
        <v>49761</v>
      </c>
      <c r="C16994" s="1" t="s">
        <v>49762</v>
      </c>
      <c r="D16994" s="1" t="s">
        <v>0</v>
      </c>
      <c r="E16994" s="1" t="s">
        <v>0</v>
      </c>
      <c r="F16994" s="1" t="s">
        <v>0</v>
      </c>
      <c r="G16994" s="1" t="s">
        <v>0</v>
      </c>
      <c r="H16994" s="1" t="s">
        <v>0</v>
      </c>
      <c r="I16994" s="1" t="s">
        <v>0</v>
      </c>
    </row>
    <row r="16995" spans="1:9" x14ac:dyDescent="0.2">
      <c r="A16995" s="1" t="s">
        <v>49763</v>
      </c>
      <c r="B16995" s="1" t="s">
        <v>49764</v>
      </c>
      <c r="C16995" s="1" t="s">
        <v>49765</v>
      </c>
      <c r="D16995" s="1" t="s">
        <v>49766</v>
      </c>
      <c r="E16995" s="1" t="s">
        <v>0</v>
      </c>
      <c r="F16995" s="1" t="s">
        <v>0</v>
      </c>
      <c r="G16995" s="1" t="s">
        <v>0</v>
      </c>
      <c r="H16995" s="1" t="s">
        <v>0</v>
      </c>
      <c r="I16995" s="1" t="s">
        <v>0</v>
      </c>
    </row>
    <row r="16996" spans="1:9" x14ac:dyDescent="0.2">
      <c r="A16996" s="1" t="s">
        <v>49767</v>
      </c>
      <c r="B16996" s="1" t="s">
        <v>49768</v>
      </c>
      <c r="C16996" s="1" t="s">
        <v>49769</v>
      </c>
      <c r="D16996" s="1" t="s">
        <v>49770</v>
      </c>
      <c r="E16996" s="1" t="s">
        <v>49770</v>
      </c>
      <c r="F16996" s="1" t="s">
        <v>0</v>
      </c>
      <c r="G16996" s="1" t="s">
        <v>0</v>
      </c>
      <c r="H16996" s="1" t="s">
        <v>0</v>
      </c>
      <c r="I16996" s="1" t="s">
        <v>0</v>
      </c>
    </row>
    <row r="16997" spans="1:9" x14ac:dyDescent="0.2">
      <c r="A16997" s="1" t="s">
        <v>49771</v>
      </c>
      <c r="B16997" s="1" t="s">
        <v>49768</v>
      </c>
      <c r="C16997" s="1" t="s">
        <v>49772</v>
      </c>
      <c r="D16997" s="1" t="s">
        <v>49770</v>
      </c>
      <c r="E16997" s="1" t="s">
        <v>0</v>
      </c>
      <c r="F16997" s="1" t="s">
        <v>0</v>
      </c>
      <c r="G16997" s="1" t="s">
        <v>0</v>
      </c>
      <c r="H16997" s="1" t="s">
        <v>0</v>
      </c>
      <c r="I16997" s="1" t="s">
        <v>0</v>
      </c>
    </row>
    <row r="16998" spans="1:9" x14ac:dyDescent="0.2">
      <c r="A16998" s="1" t="s">
        <v>49773</v>
      </c>
      <c r="B16998" s="1" t="s">
        <v>49774</v>
      </c>
      <c r="C16998" s="1" t="s">
        <v>49775</v>
      </c>
      <c r="D16998" s="1" t="s">
        <v>49776</v>
      </c>
      <c r="E16998" s="1" t="s">
        <v>0</v>
      </c>
      <c r="F16998" s="1" t="s">
        <v>0</v>
      </c>
      <c r="G16998" s="1" t="s">
        <v>0</v>
      </c>
      <c r="H16998" s="1" t="s">
        <v>0</v>
      </c>
      <c r="I16998" s="1" t="s">
        <v>0</v>
      </c>
    </row>
    <row r="16999" spans="1:9" x14ac:dyDescent="0.2">
      <c r="A16999" s="1" t="s">
        <v>49777</v>
      </c>
      <c r="B16999" s="1" t="s">
        <v>49774</v>
      </c>
      <c r="C16999" s="1" t="s">
        <v>49778</v>
      </c>
      <c r="D16999" s="1" t="s">
        <v>49779</v>
      </c>
      <c r="E16999" s="1" t="s">
        <v>0</v>
      </c>
      <c r="F16999" s="1" t="s">
        <v>0</v>
      </c>
      <c r="G16999" s="1" t="s">
        <v>0</v>
      </c>
      <c r="H16999" s="1" t="s">
        <v>0</v>
      </c>
      <c r="I16999" s="1" t="s">
        <v>0</v>
      </c>
    </row>
    <row r="17000" spans="1:9" x14ac:dyDescent="0.2">
      <c r="A17000" s="1" t="s">
        <v>49780</v>
      </c>
      <c r="B17000" s="1" t="s">
        <v>49774</v>
      </c>
      <c r="C17000" s="1" t="s">
        <v>49781</v>
      </c>
      <c r="D17000" s="1" t="s">
        <v>0</v>
      </c>
      <c r="E17000" s="1" t="s">
        <v>0</v>
      </c>
      <c r="F17000" s="1" t="s">
        <v>0</v>
      </c>
      <c r="G17000" s="1" t="s">
        <v>0</v>
      </c>
      <c r="H17000" s="1" t="s">
        <v>0</v>
      </c>
      <c r="I17000" s="1" t="s">
        <v>0</v>
      </c>
    </row>
    <row r="17001" spans="1:9" x14ac:dyDescent="0.2">
      <c r="A17001" s="1" t="s">
        <v>49782</v>
      </c>
      <c r="B17001" s="1" t="s">
        <v>49783</v>
      </c>
      <c r="C17001" s="1" t="s">
        <v>49784</v>
      </c>
      <c r="D17001" s="1" t="s">
        <v>0</v>
      </c>
      <c r="E17001" s="1" t="s">
        <v>0</v>
      </c>
      <c r="F17001" s="1" t="s">
        <v>0</v>
      </c>
      <c r="G17001" s="1" t="s">
        <v>0</v>
      </c>
      <c r="H17001" s="1" t="s">
        <v>0</v>
      </c>
      <c r="I17001" s="1" t="s">
        <v>0</v>
      </c>
    </row>
    <row r="17002" spans="1:9" x14ac:dyDescent="0.2">
      <c r="A17002" s="1" t="s">
        <v>49785</v>
      </c>
      <c r="B17002" s="1" t="s">
        <v>49786</v>
      </c>
      <c r="C17002" s="1" t="s">
        <v>49787</v>
      </c>
      <c r="D17002" s="1" t="s">
        <v>49788</v>
      </c>
      <c r="E17002" s="1" t="s">
        <v>0</v>
      </c>
      <c r="F17002" s="1" t="s">
        <v>0</v>
      </c>
      <c r="G17002" s="1" t="s">
        <v>0</v>
      </c>
      <c r="H17002" s="1" t="s">
        <v>0</v>
      </c>
      <c r="I17002" s="1" t="s">
        <v>0</v>
      </c>
    </row>
    <row r="17003" spans="1:9" x14ac:dyDescent="0.2">
      <c r="A17003" s="1" t="s">
        <v>49789</v>
      </c>
      <c r="B17003" s="1" t="s">
        <v>49790</v>
      </c>
      <c r="C17003" s="1" t="s">
        <v>49791</v>
      </c>
      <c r="D17003" s="1" t="s">
        <v>49792</v>
      </c>
      <c r="E17003" s="1" t="s">
        <v>0</v>
      </c>
      <c r="F17003" s="1" t="s">
        <v>0</v>
      </c>
      <c r="G17003" s="1" t="s">
        <v>0</v>
      </c>
      <c r="H17003" s="1" t="s">
        <v>0</v>
      </c>
      <c r="I17003" s="1" t="s">
        <v>0</v>
      </c>
    </row>
    <row r="17004" spans="1:9" x14ac:dyDescent="0.2">
      <c r="A17004" s="1" t="s">
        <v>49793</v>
      </c>
      <c r="B17004" s="1" t="s">
        <v>49794</v>
      </c>
      <c r="C17004" s="1" t="s">
        <v>49795</v>
      </c>
      <c r="D17004" s="1" t="s">
        <v>0</v>
      </c>
      <c r="E17004" s="1" t="s">
        <v>0</v>
      </c>
      <c r="F17004" s="1" t="s">
        <v>0</v>
      </c>
      <c r="G17004" s="1" t="s">
        <v>0</v>
      </c>
      <c r="H17004" s="1" t="s">
        <v>0</v>
      </c>
      <c r="I17004" s="1" t="s">
        <v>0</v>
      </c>
    </row>
    <row r="17005" spans="1:9" x14ac:dyDescent="0.2">
      <c r="A17005" s="1" t="s">
        <v>49796</v>
      </c>
      <c r="B17005" s="1" t="s">
        <v>49797</v>
      </c>
      <c r="C17005" s="1" t="s">
        <v>49798</v>
      </c>
      <c r="D17005" s="1" t="s">
        <v>49799</v>
      </c>
      <c r="E17005" s="1" t="s">
        <v>0</v>
      </c>
      <c r="F17005" s="1" t="s">
        <v>0</v>
      </c>
      <c r="G17005" s="1" t="s">
        <v>0</v>
      </c>
      <c r="H17005" s="1" t="s">
        <v>0</v>
      </c>
      <c r="I17005" s="1" t="s">
        <v>0</v>
      </c>
    </row>
    <row r="17006" spans="1:9" x14ac:dyDescent="0.2">
      <c r="A17006" s="1" t="s">
        <v>49800</v>
      </c>
      <c r="B17006" s="1" t="s">
        <v>49801</v>
      </c>
      <c r="C17006" s="1" t="s">
        <v>49802</v>
      </c>
      <c r="D17006" s="1" t="s">
        <v>0</v>
      </c>
      <c r="E17006" s="1" t="s">
        <v>49803</v>
      </c>
      <c r="F17006" s="1" t="s">
        <v>0</v>
      </c>
      <c r="G17006" s="1" t="s">
        <v>0</v>
      </c>
      <c r="H17006" s="1" t="s">
        <v>0</v>
      </c>
      <c r="I17006" s="1" t="s">
        <v>0</v>
      </c>
    </row>
    <row r="17007" spans="1:9" x14ac:dyDescent="0.2">
      <c r="A17007" s="1" t="s">
        <v>49804</v>
      </c>
      <c r="B17007" s="1" t="s">
        <v>49805</v>
      </c>
      <c r="C17007" s="1" t="s">
        <v>49806</v>
      </c>
      <c r="D17007" s="1" t="s">
        <v>49807</v>
      </c>
      <c r="E17007" s="1" t="s">
        <v>0</v>
      </c>
      <c r="F17007" s="1" t="s">
        <v>0</v>
      </c>
      <c r="G17007" s="1" t="s">
        <v>0</v>
      </c>
      <c r="H17007" s="1" t="s">
        <v>0</v>
      </c>
      <c r="I17007" s="1" t="s">
        <v>0</v>
      </c>
    </row>
    <row r="17008" spans="1:9" x14ac:dyDescent="0.2">
      <c r="A17008" s="1" t="s">
        <v>49808</v>
      </c>
      <c r="B17008" s="1" t="s">
        <v>49809</v>
      </c>
      <c r="C17008" s="1" t="s">
        <v>49810</v>
      </c>
      <c r="D17008" s="1" t="s">
        <v>0</v>
      </c>
      <c r="E17008" s="1" t="s">
        <v>0</v>
      </c>
      <c r="F17008" s="1" t="s">
        <v>0</v>
      </c>
      <c r="G17008" s="1" t="s">
        <v>0</v>
      </c>
      <c r="H17008" s="1" t="s">
        <v>0</v>
      </c>
      <c r="I17008" s="1" t="s">
        <v>0</v>
      </c>
    </row>
    <row r="17009" spans="1:9" x14ac:dyDescent="0.2">
      <c r="A17009" s="1" t="s">
        <v>49811</v>
      </c>
      <c r="B17009" s="1" t="s">
        <v>49809</v>
      </c>
      <c r="C17009" s="1" t="s">
        <v>49812</v>
      </c>
      <c r="D17009" s="1" t="s">
        <v>0</v>
      </c>
      <c r="E17009" s="1" t="s">
        <v>0</v>
      </c>
      <c r="F17009" s="1" t="s">
        <v>0</v>
      </c>
      <c r="G17009" s="1" t="s">
        <v>0</v>
      </c>
      <c r="H17009" s="1" t="s">
        <v>0</v>
      </c>
      <c r="I17009" s="1" t="s">
        <v>0</v>
      </c>
    </row>
    <row r="17010" spans="1:9" x14ac:dyDescent="0.2">
      <c r="A17010" s="1" t="s">
        <v>49813</v>
      </c>
      <c r="B17010" s="1" t="s">
        <v>49809</v>
      </c>
      <c r="C17010" s="1" t="s">
        <v>49814</v>
      </c>
      <c r="D17010" s="1" t="s">
        <v>49815</v>
      </c>
      <c r="E17010" s="1" t="s">
        <v>0</v>
      </c>
      <c r="F17010" s="1" t="s">
        <v>0</v>
      </c>
      <c r="G17010" s="1" t="s">
        <v>0</v>
      </c>
      <c r="H17010" s="1" t="s">
        <v>0</v>
      </c>
      <c r="I17010" s="1" t="s">
        <v>0</v>
      </c>
    </row>
    <row r="17011" spans="1:9" x14ac:dyDescent="0.2">
      <c r="A17011" s="1" t="s">
        <v>49816</v>
      </c>
      <c r="B17011" s="1" t="s">
        <v>49817</v>
      </c>
      <c r="C17011" s="1" t="s">
        <v>33561</v>
      </c>
      <c r="D17011" s="1" t="s">
        <v>33563</v>
      </c>
      <c r="E17011" s="1" t="s">
        <v>0</v>
      </c>
      <c r="F17011" s="1" t="s">
        <v>0</v>
      </c>
      <c r="G17011" s="1" t="s">
        <v>0</v>
      </c>
      <c r="H17011" s="1" t="s">
        <v>0</v>
      </c>
      <c r="I17011" s="1" t="s">
        <v>0</v>
      </c>
    </row>
    <row r="17012" spans="1:9" x14ac:dyDescent="0.2">
      <c r="A17012" s="1" t="s">
        <v>49818</v>
      </c>
      <c r="B17012" s="1" t="s">
        <v>49817</v>
      </c>
      <c r="C17012" s="1" t="s">
        <v>49819</v>
      </c>
      <c r="D17012" s="1" t="s">
        <v>0</v>
      </c>
      <c r="E17012" s="1" t="s">
        <v>0</v>
      </c>
      <c r="F17012" s="1" t="s">
        <v>0</v>
      </c>
      <c r="G17012" s="1" t="s">
        <v>0</v>
      </c>
      <c r="H17012" s="1" t="s">
        <v>0</v>
      </c>
      <c r="I17012" s="1" t="s">
        <v>0</v>
      </c>
    </row>
    <row r="17013" spans="1:9" x14ac:dyDescent="0.2">
      <c r="A17013" s="1" t="s">
        <v>49820</v>
      </c>
      <c r="B17013" s="1" t="s">
        <v>49821</v>
      </c>
      <c r="C17013" s="1" t="s">
        <v>49822</v>
      </c>
      <c r="D17013" s="1" t="s">
        <v>0</v>
      </c>
      <c r="E17013" s="1" t="s">
        <v>0</v>
      </c>
      <c r="F17013" s="1" t="s">
        <v>0</v>
      </c>
      <c r="G17013" s="1" t="s">
        <v>0</v>
      </c>
      <c r="H17013" s="1" t="s">
        <v>0</v>
      </c>
      <c r="I17013" s="1" t="s">
        <v>0</v>
      </c>
    </row>
    <row r="17014" spans="1:9" x14ac:dyDescent="0.2">
      <c r="A17014" s="1" t="s">
        <v>49823</v>
      </c>
      <c r="B17014" s="1" t="s">
        <v>49821</v>
      </c>
      <c r="C17014" s="1" t="s">
        <v>49824</v>
      </c>
      <c r="D17014" s="1" t="s">
        <v>49825</v>
      </c>
      <c r="E17014" s="1" t="s">
        <v>0</v>
      </c>
      <c r="F17014" s="1" t="s">
        <v>0</v>
      </c>
      <c r="G17014" s="1" t="s">
        <v>0</v>
      </c>
      <c r="H17014" s="1" t="s">
        <v>0</v>
      </c>
      <c r="I17014" s="1" t="s">
        <v>0</v>
      </c>
    </row>
    <row r="17015" spans="1:9" x14ac:dyDescent="0.2">
      <c r="A17015" s="1" t="s">
        <v>49826</v>
      </c>
      <c r="B17015" s="1" t="s">
        <v>49827</v>
      </c>
      <c r="C17015" s="1" t="s">
        <v>49828</v>
      </c>
      <c r="D17015" s="1" t="s">
        <v>49829</v>
      </c>
      <c r="E17015" s="1" t="s">
        <v>0</v>
      </c>
      <c r="F17015" s="1" t="s">
        <v>0</v>
      </c>
      <c r="G17015" s="1" t="s">
        <v>0</v>
      </c>
      <c r="H17015" s="1" t="s">
        <v>0</v>
      </c>
      <c r="I17015" s="1" t="s">
        <v>0</v>
      </c>
    </row>
    <row r="17016" spans="1:9" x14ac:dyDescent="0.2">
      <c r="A17016" s="1" t="s">
        <v>49830</v>
      </c>
      <c r="B17016" s="1" t="s">
        <v>49831</v>
      </c>
      <c r="C17016" s="1" t="s">
        <v>49832</v>
      </c>
      <c r="D17016" s="1" t="s">
        <v>0</v>
      </c>
      <c r="E17016" s="1" t="s">
        <v>0</v>
      </c>
      <c r="F17016" s="1" t="s">
        <v>0</v>
      </c>
      <c r="G17016" s="1" t="s">
        <v>0</v>
      </c>
      <c r="H17016" s="1" t="s">
        <v>0</v>
      </c>
      <c r="I17016" s="1" t="s">
        <v>0</v>
      </c>
    </row>
    <row r="17017" spans="1:9" x14ac:dyDescent="0.2">
      <c r="A17017" s="1" t="s">
        <v>49833</v>
      </c>
      <c r="B17017" s="1" t="s">
        <v>49834</v>
      </c>
      <c r="C17017" s="1" t="s">
        <v>49835</v>
      </c>
      <c r="D17017" s="1" t="s">
        <v>0</v>
      </c>
      <c r="E17017" s="1" t="s">
        <v>0</v>
      </c>
      <c r="F17017" s="1" t="s">
        <v>0</v>
      </c>
      <c r="G17017" s="1" t="s">
        <v>0</v>
      </c>
      <c r="H17017" s="1" t="s">
        <v>0</v>
      </c>
      <c r="I17017" s="1" t="s">
        <v>0</v>
      </c>
    </row>
    <row r="17018" spans="1:9" x14ac:dyDescent="0.2">
      <c r="A17018" s="1" t="s">
        <v>49836</v>
      </c>
      <c r="B17018" s="1" t="s">
        <v>49837</v>
      </c>
      <c r="C17018" s="1" t="s">
        <v>49838</v>
      </c>
      <c r="D17018" s="1" t="s">
        <v>49839</v>
      </c>
      <c r="E17018" s="1" t="s">
        <v>0</v>
      </c>
      <c r="F17018" s="1" t="s">
        <v>0</v>
      </c>
      <c r="G17018" s="1" t="s">
        <v>0</v>
      </c>
      <c r="H17018" s="1" t="s">
        <v>0</v>
      </c>
      <c r="I17018" s="1" t="s">
        <v>0</v>
      </c>
    </row>
    <row r="17019" spans="1:9" x14ac:dyDescent="0.2">
      <c r="A17019" s="1" t="s">
        <v>49840</v>
      </c>
      <c r="B17019" s="1" t="s">
        <v>49841</v>
      </c>
      <c r="C17019" s="1" t="s">
        <v>49842</v>
      </c>
      <c r="D17019" s="1" t="s">
        <v>49843</v>
      </c>
      <c r="E17019" s="1" t="s">
        <v>49844</v>
      </c>
      <c r="F17019" s="1" t="s">
        <v>0</v>
      </c>
      <c r="G17019" s="1" t="s">
        <v>0</v>
      </c>
      <c r="H17019" s="1" t="s">
        <v>0</v>
      </c>
      <c r="I17019" s="1" t="s">
        <v>0</v>
      </c>
    </row>
    <row r="17020" spans="1:9" x14ac:dyDescent="0.2">
      <c r="A17020" s="1" t="s">
        <v>49845</v>
      </c>
      <c r="B17020" s="1" t="s">
        <v>49841</v>
      </c>
      <c r="C17020" s="1" t="s">
        <v>49846</v>
      </c>
      <c r="D17020" s="1" t="s">
        <v>0</v>
      </c>
      <c r="E17020" s="1" t="s">
        <v>0</v>
      </c>
      <c r="F17020" s="1" t="s">
        <v>0</v>
      </c>
      <c r="G17020" s="1" t="s">
        <v>0</v>
      </c>
      <c r="H17020" s="1" t="s">
        <v>0</v>
      </c>
      <c r="I17020" s="1" t="s">
        <v>0</v>
      </c>
    </row>
    <row r="17021" spans="1:9" x14ac:dyDescent="0.2">
      <c r="A17021" s="1" t="s">
        <v>49847</v>
      </c>
      <c r="B17021" s="1" t="s">
        <v>49841</v>
      </c>
      <c r="C17021" s="1" t="s">
        <v>49846</v>
      </c>
      <c r="D17021" s="1" t="s">
        <v>49838</v>
      </c>
      <c r="E17021" s="1" t="s">
        <v>0</v>
      </c>
      <c r="F17021" s="1" t="s">
        <v>0</v>
      </c>
      <c r="G17021" s="1" t="s">
        <v>0</v>
      </c>
      <c r="H17021" s="1" t="s">
        <v>0</v>
      </c>
      <c r="I17021" s="1" t="s">
        <v>0</v>
      </c>
    </row>
    <row r="17022" spans="1:9" x14ac:dyDescent="0.2">
      <c r="A17022" s="1" t="s">
        <v>49848</v>
      </c>
      <c r="B17022" s="1" t="s">
        <v>49849</v>
      </c>
      <c r="C17022" s="1" t="s">
        <v>49850</v>
      </c>
      <c r="D17022" s="1" t="s">
        <v>0</v>
      </c>
      <c r="E17022" s="1" t="s">
        <v>0</v>
      </c>
      <c r="F17022" s="1" t="s">
        <v>0</v>
      </c>
      <c r="G17022" s="1" t="s">
        <v>0</v>
      </c>
      <c r="H17022" s="1" t="s">
        <v>0</v>
      </c>
      <c r="I17022" s="1" t="s">
        <v>0</v>
      </c>
    </row>
    <row r="17023" spans="1:9" x14ac:dyDescent="0.2">
      <c r="A17023" s="1" t="s">
        <v>49851</v>
      </c>
      <c r="B17023" s="1" t="s">
        <v>49852</v>
      </c>
      <c r="C17023" s="1" t="s">
        <v>49853</v>
      </c>
      <c r="D17023" s="1" t="s">
        <v>49854</v>
      </c>
      <c r="E17023" s="1" t="s">
        <v>49855</v>
      </c>
      <c r="F17023" s="1" t="s">
        <v>0</v>
      </c>
      <c r="G17023" s="1" t="s">
        <v>0</v>
      </c>
      <c r="H17023" s="1" t="s">
        <v>0</v>
      </c>
      <c r="I17023" s="1" t="s">
        <v>0</v>
      </c>
    </row>
    <row r="17024" spans="1:9" x14ac:dyDescent="0.2">
      <c r="A17024" s="1" t="s">
        <v>49856</v>
      </c>
      <c r="B17024" s="1" t="s">
        <v>49857</v>
      </c>
      <c r="C17024" s="1" t="s">
        <v>49858</v>
      </c>
      <c r="D17024" s="1" t="s">
        <v>0</v>
      </c>
      <c r="E17024" s="1" t="s">
        <v>0</v>
      </c>
      <c r="F17024" s="1" t="s">
        <v>0</v>
      </c>
      <c r="G17024" s="1" t="s">
        <v>0</v>
      </c>
      <c r="H17024" s="1" t="s">
        <v>0</v>
      </c>
      <c r="I17024" s="1" t="s">
        <v>0</v>
      </c>
    </row>
    <row r="17025" spans="1:9" x14ac:dyDescent="0.2">
      <c r="A17025" s="1" t="s">
        <v>49859</v>
      </c>
      <c r="B17025" s="1" t="s">
        <v>49860</v>
      </c>
      <c r="C17025" s="1" t="s">
        <v>49861</v>
      </c>
      <c r="D17025" s="1" t="s">
        <v>49862</v>
      </c>
      <c r="E17025" s="1" t="s">
        <v>0</v>
      </c>
      <c r="F17025" s="1" t="s">
        <v>0</v>
      </c>
      <c r="G17025" s="1" t="s">
        <v>0</v>
      </c>
      <c r="H17025" s="1" t="s">
        <v>0</v>
      </c>
      <c r="I17025" s="1" t="s">
        <v>0</v>
      </c>
    </row>
    <row r="17026" spans="1:9" x14ac:dyDescent="0.2">
      <c r="A17026" s="1" t="s">
        <v>49863</v>
      </c>
      <c r="B17026" s="1" t="s">
        <v>49860</v>
      </c>
      <c r="C17026" s="1" t="s">
        <v>49864</v>
      </c>
      <c r="D17026" s="1" t="s">
        <v>0</v>
      </c>
      <c r="E17026" s="1" t="s">
        <v>0</v>
      </c>
      <c r="F17026" s="1" t="s">
        <v>0</v>
      </c>
      <c r="G17026" s="1" t="s">
        <v>0</v>
      </c>
      <c r="H17026" s="1" t="s">
        <v>0</v>
      </c>
      <c r="I17026" s="1" t="s">
        <v>0</v>
      </c>
    </row>
    <row r="17027" spans="1:9" x14ac:dyDescent="0.2">
      <c r="A17027" s="1" t="s">
        <v>49865</v>
      </c>
      <c r="B17027" s="1" t="s">
        <v>49866</v>
      </c>
      <c r="C17027" s="1" t="s">
        <v>49867</v>
      </c>
      <c r="D17027" s="1" t="s">
        <v>0</v>
      </c>
      <c r="E17027" s="1" t="s">
        <v>0</v>
      </c>
      <c r="F17027" s="1" t="s">
        <v>0</v>
      </c>
      <c r="G17027" s="1" t="s">
        <v>0</v>
      </c>
      <c r="H17027" s="1" t="s">
        <v>0</v>
      </c>
      <c r="I17027" s="1" t="s">
        <v>0</v>
      </c>
    </row>
    <row r="17028" spans="1:9" x14ac:dyDescent="0.2">
      <c r="A17028" s="1" t="s">
        <v>49868</v>
      </c>
      <c r="B17028" s="1" t="s">
        <v>49869</v>
      </c>
      <c r="C17028" s="1" t="s">
        <v>49870</v>
      </c>
      <c r="D17028" s="1" t="s">
        <v>0</v>
      </c>
      <c r="E17028" s="1" t="s">
        <v>0</v>
      </c>
      <c r="F17028" s="1" t="s">
        <v>0</v>
      </c>
      <c r="G17028" s="1" t="s">
        <v>0</v>
      </c>
      <c r="H17028" s="1" t="s">
        <v>0</v>
      </c>
      <c r="I17028" s="1" t="s">
        <v>0</v>
      </c>
    </row>
    <row r="17029" spans="1:9" x14ac:dyDescent="0.2">
      <c r="A17029" s="1" t="s">
        <v>49871</v>
      </c>
      <c r="B17029" s="1" t="s">
        <v>49872</v>
      </c>
      <c r="C17029" s="1" t="s">
        <v>49873</v>
      </c>
      <c r="D17029" s="1" t="s">
        <v>49874</v>
      </c>
      <c r="E17029" s="1" t="s">
        <v>0</v>
      </c>
      <c r="F17029" s="1" t="s">
        <v>0</v>
      </c>
      <c r="G17029" s="1" t="s">
        <v>0</v>
      </c>
      <c r="H17029" s="1" t="s">
        <v>0</v>
      </c>
      <c r="I17029" s="1" t="s">
        <v>0</v>
      </c>
    </row>
    <row r="17030" spans="1:9" x14ac:dyDescent="0.2">
      <c r="A17030" s="1" t="s">
        <v>49875</v>
      </c>
      <c r="B17030" s="1" t="s">
        <v>49876</v>
      </c>
      <c r="C17030" s="1" t="s">
        <v>49877</v>
      </c>
      <c r="D17030" s="1" t="s">
        <v>0</v>
      </c>
      <c r="E17030" s="1" t="s">
        <v>0</v>
      </c>
      <c r="F17030" s="1" t="s">
        <v>0</v>
      </c>
      <c r="G17030" s="1" t="s">
        <v>0</v>
      </c>
      <c r="H17030" s="1" t="s">
        <v>0</v>
      </c>
      <c r="I17030" s="1" t="s">
        <v>0</v>
      </c>
    </row>
    <row r="17031" spans="1:9" x14ac:dyDescent="0.2">
      <c r="A17031" s="1" t="s">
        <v>49878</v>
      </c>
      <c r="B17031" s="1" t="s">
        <v>49879</v>
      </c>
      <c r="C17031" s="1" t="s">
        <v>49880</v>
      </c>
      <c r="D17031" s="1" t="s">
        <v>49737</v>
      </c>
      <c r="E17031" s="1" t="s">
        <v>0</v>
      </c>
      <c r="F17031" s="1" t="s">
        <v>0</v>
      </c>
      <c r="G17031" s="1" t="s">
        <v>0</v>
      </c>
      <c r="H17031" s="1" t="s">
        <v>0</v>
      </c>
      <c r="I17031" s="1" t="s">
        <v>0</v>
      </c>
    </row>
    <row r="17032" spans="1:9" x14ac:dyDescent="0.2">
      <c r="A17032" s="1" t="s">
        <v>49881</v>
      </c>
      <c r="B17032" s="1" t="s">
        <v>49882</v>
      </c>
      <c r="C17032" s="1" t="s">
        <v>49883</v>
      </c>
      <c r="D17032" s="1" t="s">
        <v>49884</v>
      </c>
      <c r="E17032" s="1" t="s">
        <v>0</v>
      </c>
      <c r="F17032" s="1" t="s">
        <v>0</v>
      </c>
      <c r="G17032" s="1" t="s">
        <v>0</v>
      </c>
      <c r="H17032" s="1" t="s">
        <v>0</v>
      </c>
      <c r="I17032" s="1" t="s">
        <v>0</v>
      </c>
    </row>
    <row r="17033" spans="1:9" x14ac:dyDescent="0.2">
      <c r="A17033" s="1" t="s">
        <v>49885</v>
      </c>
      <c r="B17033" s="1" t="s">
        <v>12863</v>
      </c>
      <c r="C17033" s="1" t="s">
        <v>12863</v>
      </c>
      <c r="D17033" s="1" t="s">
        <v>0</v>
      </c>
      <c r="E17033" s="1" t="s">
        <v>0</v>
      </c>
      <c r="F17033" s="1" t="s">
        <v>0</v>
      </c>
      <c r="G17033" s="1" t="s">
        <v>0</v>
      </c>
      <c r="H17033" s="1" t="s">
        <v>0</v>
      </c>
      <c r="I17033" s="1" t="s">
        <v>0</v>
      </c>
    </row>
    <row r="17034" spans="1:9" x14ac:dyDescent="0.2">
      <c r="A17034" s="1" t="s">
        <v>49886</v>
      </c>
      <c r="B17034" s="1" t="s">
        <v>49887</v>
      </c>
      <c r="C17034" s="1" t="s">
        <v>49888</v>
      </c>
      <c r="D17034" s="1" t="s">
        <v>0</v>
      </c>
      <c r="E17034" s="1" t="s">
        <v>0</v>
      </c>
      <c r="F17034" s="1" t="s">
        <v>0</v>
      </c>
      <c r="G17034" s="1" t="s">
        <v>0</v>
      </c>
      <c r="H17034" s="1" t="s">
        <v>0</v>
      </c>
      <c r="I17034" s="1" t="s">
        <v>0</v>
      </c>
    </row>
    <row r="17035" spans="1:9" x14ac:dyDescent="0.2">
      <c r="A17035" s="1" t="s">
        <v>49889</v>
      </c>
      <c r="B17035" s="1" t="s">
        <v>49890</v>
      </c>
      <c r="C17035" s="1" t="s">
        <v>49890</v>
      </c>
      <c r="D17035" s="1" t="s">
        <v>0</v>
      </c>
      <c r="E17035" s="1" t="s">
        <v>0</v>
      </c>
      <c r="F17035" s="1" t="s">
        <v>0</v>
      </c>
      <c r="G17035" s="1" t="s">
        <v>0</v>
      </c>
      <c r="H17035" s="1" t="s">
        <v>0</v>
      </c>
      <c r="I17035" s="1" t="s">
        <v>0</v>
      </c>
    </row>
    <row r="17036" spans="1:9" x14ac:dyDescent="0.2">
      <c r="A17036" s="1" t="s">
        <v>49891</v>
      </c>
      <c r="B17036" s="1" t="s">
        <v>49892</v>
      </c>
      <c r="C17036" s="1" t="s">
        <v>49893</v>
      </c>
      <c r="D17036" s="1" t="s">
        <v>0</v>
      </c>
      <c r="E17036" s="1" t="s">
        <v>0</v>
      </c>
      <c r="F17036" s="1" t="s">
        <v>0</v>
      </c>
      <c r="G17036" s="1" t="s">
        <v>0</v>
      </c>
      <c r="H17036" s="1" t="s">
        <v>0</v>
      </c>
      <c r="I17036" s="1" t="s">
        <v>0</v>
      </c>
    </row>
    <row r="17037" spans="1:9" x14ac:dyDescent="0.2">
      <c r="A17037" s="1" t="s">
        <v>49894</v>
      </c>
      <c r="B17037" s="1" t="s">
        <v>49895</v>
      </c>
      <c r="C17037" s="1" t="s">
        <v>49895</v>
      </c>
      <c r="D17037" s="1" t="s">
        <v>0</v>
      </c>
      <c r="E17037" s="1" t="s">
        <v>0</v>
      </c>
      <c r="F17037" s="1" t="s">
        <v>0</v>
      </c>
      <c r="G17037" s="1" t="s">
        <v>0</v>
      </c>
      <c r="H17037" s="1" t="s">
        <v>0</v>
      </c>
      <c r="I17037" s="1" t="s">
        <v>0</v>
      </c>
    </row>
    <row r="17038" spans="1:9" x14ac:dyDescent="0.2">
      <c r="A17038" s="1" t="s">
        <v>49896</v>
      </c>
      <c r="B17038" s="1" t="s">
        <v>49897</v>
      </c>
      <c r="C17038" s="1" t="s">
        <v>49897</v>
      </c>
      <c r="D17038" s="1" t="s">
        <v>0</v>
      </c>
      <c r="E17038" s="1" t="s">
        <v>0</v>
      </c>
      <c r="F17038" s="1" t="s">
        <v>0</v>
      </c>
      <c r="G17038" s="1" t="s">
        <v>0</v>
      </c>
      <c r="H17038" s="1" t="s">
        <v>0</v>
      </c>
      <c r="I17038" s="1" t="s">
        <v>0</v>
      </c>
    </row>
    <row r="17039" spans="1:9" x14ac:dyDescent="0.2">
      <c r="A17039" s="1" t="s">
        <v>49898</v>
      </c>
      <c r="B17039" s="1" t="s">
        <v>49899</v>
      </c>
      <c r="C17039" s="1" t="s">
        <v>49900</v>
      </c>
      <c r="D17039" s="1" t="s">
        <v>0</v>
      </c>
      <c r="E17039" s="1" t="s">
        <v>0</v>
      </c>
      <c r="F17039" s="1" t="s">
        <v>0</v>
      </c>
      <c r="G17039" s="1" t="s">
        <v>0</v>
      </c>
      <c r="H17039" s="1" t="s">
        <v>0</v>
      </c>
      <c r="I17039" s="1" t="s">
        <v>0</v>
      </c>
    </row>
    <row r="17040" spans="1:9" x14ac:dyDescent="0.2">
      <c r="A17040" s="1" t="s">
        <v>49901</v>
      </c>
      <c r="B17040" s="1" t="s">
        <v>49902</v>
      </c>
      <c r="C17040" s="1" t="s">
        <v>49902</v>
      </c>
      <c r="D17040" s="1" t="s">
        <v>0</v>
      </c>
      <c r="E17040" s="1" t="s">
        <v>0</v>
      </c>
      <c r="F17040" s="1" t="s">
        <v>0</v>
      </c>
      <c r="G17040" s="1" t="s">
        <v>0</v>
      </c>
      <c r="H17040" s="1" t="s">
        <v>0</v>
      </c>
      <c r="I17040" s="1" t="s">
        <v>0</v>
      </c>
    </row>
    <row r="17041" spans="1:9" x14ac:dyDescent="0.2">
      <c r="A17041" s="1" t="s">
        <v>49903</v>
      </c>
      <c r="B17041" s="1" t="s">
        <v>49904</v>
      </c>
      <c r="C17041" s="1" t="s">
        <v>49905</v>
      </c>
      <c r="D17041" s="1" t="s">
        <v>0</v>
      </c>
      <c r="E17041" s="1" t="s">
        <v>0</v>
      </c>
      <c r="F17041" s="1" t="s">
        <v>0</v>
      </c>
      <c r="G17041" s="1" t="s">
        <v>0</v>
      </c>
      <c r="H17041" s="1" t="s">
        <v>0</v>
      </c>
      <c r="I17041" s="1" t="s">
        <v>0</v>
      </c>
    </row>
    <row r="17042" spans="1:9" x14ac:dyDescent="0.2">
      <c r="A17042" s="1" t="s">
        <v>49906</v>
      </c>
      <c r="B17042" s="1" t="s">
        <v>49907</v>
      </c>
      <c r="C17042" s="1" t="s">
        <v>49907</v>
      </c>
      <c r="D17042" s="1" t="s">
        <v>0</v>
      </c>
      <c r="E17042" s="1" t="s">
        <v>0</v>
      </c>
      <c r="F17042" s="1" t="s">
        <v>0</v>
      </c>
      <c r="G17042" s="1" t="s">
        <v>0</v>
      </c>
      <c r="H17042" s="1" t="s">
        <v>0</v>
      </c>
      <c r="I17042" s="1" t="s">
        <v>0</v>
      </c>
    </row>
    <row r="17043" spans="1:9" x14ac:dyDescent="0.2">
      <c r="A17043" s="1" t="s">
        <v>49908</v>
      </c>
      <c r="B17043" s="1" t="s">
        <v>49909</v>
      </c>
      <c r="C17043" s="1" t="s">
        <v>49910</v>
      </c>
      <c r="D17043" s="1" t="s">
        <v>0</v>
      </c>
      <c r="E17043" s="1" t="s">
        <v>0</v>
      </c>
      <c r="F17043" s="1" t="s">
        <v>0</v>
      </c>
      <c r="G17043" s="1" t="s">
        <v>0</v>
      </c>
      <c r="H17043" s="1" t="s">
        <v>0</v>
      </c>
      <c r="I17043" s="1" t="s">
        <v>0</v>
      </c>
    </row>
    <row r="17044" spans="1:9" x14ac:dyDescent="0.2">
      <c r="A17044" s="1" t="s">
        <v>49911</v>
      </c>
      <c r="B17044" s="1" t="s">
        <v>49912</v>
      </c>
      <c r="C17044" s="1" t="s">
        <v>49912</v>
      </c>
      <c r="D17044" s="1" t="s">
        <v>0</v>
      </c>
      <c r="E17044" s="1" t="s">
        <v>0</v>
      </c>
      <c r="F17044" s="1" t="s">
        <v>0</v>
      </c>
      <c r="G17044" s="1" t="s">
        <v>0</v>
      </c>
      <c r="H17044" s="1" t="s">
        <v>0</v>
      </c>
      <c r="I17044" s="1" t="s">
        <v>0</v>
      </c>
    </row>
    <row r="17045" spans="1:9" x14ac:dyDescent="0.2">
      <c r="A17045" s="1" t="s">
        <v>49913</v>
      </c>
      <c r="B17045" s="1" t="s">
        <v>49914</v>
      </c>
      <c r="C17045" s="1" t="s">
        <v>49910</v>
      </c>
      <c r="D17045" s="1" t="s">
        <v>0</v>
      </c>
      <c r="E17045" s="1" t="s">
        <v>0</v>
      </c>
      <c r="F17045" s="1" t="s">
        <v>0</v>
      </c>
      <c r="G17045" s="1" t="s">
        <v>0</v>
      </c>
      <c r="H17045" s="1" t="s">
        <v>0</v>
      </c>
      <c r="I17045" s="1" t="s">
        <v>0</v>
      </c>
    </row>
    <row r="17046" spans="1:9" x14ac:dyDescent="0.2">
      <c r="A17046" s="1" t="s">
        <v>49915</v>
      </c>
      <c r="B17046" s="1" t="s">
        <v>49916</v>
      </c>
      <c r="C17046" s="1" t="s">
        <v>49917</v>
      </c>
      <c r="D17046" s="1" t="s">
        <v>0</v>
      </c>
      <c r="E17046" s="1" t="s">
        <v>0</v>
      </c>
      <c r="F17046" s="1" t="s">
        <v>0</v>
      </c>
      <c r="G17046" s="1" t="s">
        <v>0</v>
      </c>
      <c r="H17046" s="1" t="s">
        <v>0</v>
      </c>
      <c r="I17046" s="1" t="s">
        <v>0</v>
      </c>
    </row>
    <row r="17047" spans="1:9" x14ac:dyDescent="0.2">
      <c r="A17047" s="1" t="s">
        <v>49918</v>
      </c>
      <c r="B17047" s="1" t="s">
        <v>49919</v>
      </c>
      <c r="C17047" s="1" t="s">
        <v>49917</v>
      </c>
      <c r="D17047" s="1" t="s">
        <v>0</v>
      </c>
      <c r="E17047" s="1" t="s">
        <v>0</v>
      </c>
      <c r="F17047" s="1" t="s">
        <v>0</v>
      </c>
      <c r="G17047" s="1" t="s">
        <v>0</v>
      </c>
      <c r="H17047" s="1" t="s">
        <v>0</v>
      </c>
      <c r="I17047" s="1" t="s">
        <v>0</v>
      </c>
    </row>
    <row r="17048" spans="1:9" x14ac:dyDescent="0.2">
      <c r="A17048" s="1" t="s">
        <v>49920</v>
      </c>
      <c r="B17048" s="1" t="s">
        <v>49921</v>
      </c>
      <c r="C17048" s="1" t="s">
        <v>49922</v>
      </c>
      <c r="D17048" s="1" t="s">
        <v>0</v>
      </c>
      <c r="E17048" s="1" t="s">
        <v>0</v>
      </c>
      <c r="F17048" s="1" t="s">
        <v>0</v>
      </c>
      <c r="G17048" s="1" t="s">
        <v>0</v>
      </c>
      <c r="H17048" s="1" t="s">
        <v>0</v>
      </c>
      <c r="I17048" s="1" t="s">
        <v>0</v>
      </c>
    </row>
    <row r="17049" spans="1:9" x14ac:dyDescent="0.2">
      <c r="A17049" s="1" t="s">
        <v>49923</v>
      </c>
      <c r="B17049" s="1" t="s">
        <v>49924</v>
      </c>
      <c r="C17049" s="1" t="s">
        <v>49924</v>
      </c>
      <c r="D17049" s="1" t="s">
        <v>0</v>
      </c>
      <c r="E17049" s="1" t="s">
        <v>0</v>
      </c>
      <c r="F17049" s="1" t="s">
        <v>0</v>
      </c>
      <c r="G17049" s="1" t="s">
        <v>0</v>
      </c>
      <c r="H17049" s="1" t="s">
        <v>0</v>
      </c>
      <c r="I17049" s="1" t="s">
        <v>0</v>
      </c>
    </row>
    <row r="17050" spans="1:9" x14ac:dyDescent="0.2">
      <c r="A17050" s="1" t="s">
        <v>49925</v>
      </c>
      <c r="B17050" s="1" t="s">
        <v>49926</v>
      </c>
      <c r="C17050" s="1" t="s">
        <v>49924</v>
      </c>
      <c r="D17050" s="1" t="s">
        <v>0</v>
      </c>
      <c r="E17050" s="1" t="s">
        <v>0</v>
      </c>
      <c r="F17050" s="1" t="s">
        <v>0</v>
      </c>
      <c r="G17050" s="1" t="s">
        <v>0</v>
      </c>
      <c r="H17050" s="1" t="s">
        <v>0</v>
      </c>
      <c r="I17050" s="1" t="s">
        <v>0</v>
      </c>
    </row>
    <row r="17051" spans="1:9" x14ac:dyDescent="0.2">
      <c r="A17051" s="1" t="s">
        <v>49927</v>
      </c>
      <c r="B17051" s="1" t="s">
        <v>49928</v>
      </c>
      <c r="C17051" s="1" t="s">
        <v>49924</v>
      </c>
      <c r="D17051" s="1" t="s">
        <v>0</v>
      </c>
      <c r="E17051" s="1" t="s">
        <v>0</v>
      </c>
      <c r="F17051" s="1" t="s">
        <v>0</v>
      </c>
      <c r="G17051" s="1" t="s">
        <v>0</v>
      </c>
      <c r="H17051" s="1" t="s">
        <v>0</v>
      </c>
      <c r="I17051" s="1" t="s">
        <v>0</v>
      </c>
    </row>
    <row r="17052" spans="1:9" x14ac:dyDescent="0.2">
      <c r="A17052" s="1" t="s">
        <v>49929</v>
      </c>
      <c r="B17052" s="1" t="s">
        <v>49930</v>
      </c>
      <c r="C17052" s="1" t="s">
        <v>49924</v>
      </c>
      <c r="D17052" s="1" t="s">
        <v>0</v>
      </c>
      <c r="E17052" s="1" t="s">
        <v>0</v>
      </c>
      <c r="F17052" s="1" t="s">
        <v>0</v>
      </c>
      <c r="G17052" s="1" t="s">
        <v>0</v>
      </c>
      <c r="H17052" s="1" t="s">
        <v>0</v>
      </c>
      <c r="I17052" s="1" t="s">
        <v>0</v>
      </c>
    </row>
    <row r="17053" spans="1:9" x14ac:dyDescent="0.2">
      <c r="A17053" s="1" t="s">
        <v>49931</v>
      </c>
      <c r="B17053" s="1" t="s">
        <v>49932</v>
      </c>
      <c r="C17053" s="1" t="s">
        <v>49933</v>
      </c>
      <c r="D17053" s="1" t="s">
        <v>0</v>
      </c>
      <c r="E17053" s="1" t="s">
        <v>0</v>
      </c>
      <c r="F17053" s="1" t="s">
        <v>0</v>
      </c>
      <c r="G17053" s="1" t="s">
        <v>0</v>
      </c>
      <c r="H17053" s="1" t="s">
        <v>0</v>
      </c>
      <c r="I17053" s="1" t="s">
        <v>0</v>
      </c>
    </row>
    <row r="17054" spans="1:9" x14ac:dyDescent="0.2">
      <c r="A17054" s="1" t="s">
        <v>49934</v>
      </c>
      <c r="B17054" s="1" t="s">
        <v>49935</v>
      </c>
      <c r="C17054" s="1" t="s">
        <v>49935</v>
      </c>
      <c r="D17054" s="1" t="s">
        <v>0</v>
      </c>
      <c r="E17054" s="1" t="s">
        <v>0</v>
      </c>
      <c r="F17054" s="1" t="s">
        <v>0</v>
      </c>
      <c r="G17054" s="1" t="s">
        <v>0</v>
      </c>
      <c r="H17054" s="1" t="s">
        <v>0</v>
      </c>
      <c r="I17054" s="1" t="s">
        <v>0</v>
      </c>
    </row>
    <row r="17055" spans="1:9" x14ac:dyDescent="0.2">
      <c r="A17055" s="1" t="s">
        <v>49936</v>
      </c>
      <c r="B17055" s="1" t="s">
        <v>49937</v>
      </c>
      <c r="C17055" s="1" t="s">
        <v>49935</v>
      </c>
      <c r="D17055" s="1" t="s">
        <v>0</v>
      </c>
      <c r="E17055" s="1" t="s">
        <v>0</v>
      </c>
      <c r="F17055" s="1" t="s">
        <v>0</v>
      </c>
      <c r="G17055" s="1" t="s">
        <v>0</v>
      </c>
      <c r="H17055" s="1" t="s">
        <v>0</v>
      </c>
      <c r="I17055" s="1" t="s">
        <v>0</v>
      </c>
    </row>
    <row r="17056" spans="1:9" x14ac:dyDescent="0.2">
      <c r="A17056" s="1" t="s">
        <v>49938</v>
      </c>
      <c r="B17056" s="1" t="s">
        <v>12882</v>
      </c>
      <c r="C17056" s="1" t="s">
        <v>12882</v>
      </c>
      <c r="D17056" s="1" t="s">
        <v>0</v>
      </c>
      <c r="E17056" s="1" t="s">
        <v>0</v>
      </c>
      <c r="F17056" s="1" t="s">
        <v>0</v>
      </c>
      <c r="G17056" s="1" t="s">
        <v>0</v>
      </c>
      <c r="H17056" s="1" t="s">
        <v>0</v>
      </c>
      <c r="I17056" s="1" t="s">
        <v>0</v>
      </c>
    </row>
    <row r="17057" spans="1:9" x14ac:dyDescent="0.2">
      <c r="A17057" s="1" t="s">
        <v>49939</v>
      </c>
      <c r="B17057" s="1" t="s">
        <v>12882</v>
      </c>
      <c r="C17057" s="1" t="s">
        <v>12882</v>
      </c>
      <c r="D17057" s="1" t="s">
        <v>0</v>
      </c>
      <c r="E17057" s="1" t="s">
        <v>0</v>
      </c>
      <c r="F17057" s="1" t="s">
        <v>0</v>
      </c>
      <c r="G17057" s="1" t="s">
        <v>0</v>
      </c>
      <c r="H17057" s="1" t="s">
        <v>0</v>
      </c>
      <c r="I17057" s="1" t="s">
        <v>0</v>
      </c>
    </row>
    <row r="17058" spans="1:9" x14ac:dyDescent="0.2">
      <c r="A17058" s="1" t="s">
        <v>49940</v>
      </c>
      <c r="B17058" s="1" t="s">
        <v>49941</v>
      </c>
      <c r="C17058" s="1" t="s">
        <v>12882</v>
      </c>
      <c r="D17058" s="1" t="s">
        <v>0</v>
      </c>
      <c r="E17058" s="1" t="s">
        <v>0</v>
      </c>
      <c r="F17058" s="1" t="s">
        <v>0</v>
      </c>
      <c r="G17058" s="1" t="s">
        <v>0</v>
      </c>
      <c r="H17058" s="1" t="s">
        <v>0</v>
      </c>
      <c r="I17058" s="1" t="s">
        <v>0</v>
      </c>
    </row>
    <row r="17059" spans="1:9" x14ac:dyDescent="0.2">
      <c r="A17059" s="1" t="s">
        <v>49942</v>
      </c>
      <c r="B17059" s="1" t="s">
        <v>49943</v>
      </c>
      <c r="C17059" s="1" t="s">
        <v>0</v>
      </c>
      <c r="D17059" s="1" t="s">
        <v>0</v>
      </c>
      <c r="E17059" s="1" t="s">
        <v>0</v>
      </c>
      <c r="F17059" s="1" t="s">
        <v>0</v>
      </c>
      <c r="G17059" s="1" t="s">
        <v>0</v>
      </c>
      <c r="H17059" s="1" t="s">
        <v>0</v>
      </c>
      <c r="I17059" s="1" t="s">
        <v>0</v>
      </c>
    </row>
    <row r="17060" spans="1:9" x14ac:dyDescent="0.2">
      <c r="A17060" s="1" t="s">
        <v>49944</v>
      </c>
      <c r="B17060" s="1" t="s">
        <v>13052</v>
      </c>
      <c r="C17060" s="1" t="s">
        <v>13052</v>
      </c>
      <c r="D17060" s="1" t="s">
        <v>0</v>
      </c>
      <c r="E17060" s="1" t="s">
        <v>0</v>
      </c>
      <c r="F17060" s="1" t="s">
        <v>0</v>
      </c>
      <c r="G17060" s="1" t="s">
        <v>0</v>
      </c>
      <c r="H17060" s="1" t="s">
        <v>0</v>
      </c>
      <c r="I17060" s="1" t="s">
        <v>0</v>
      </c>
    </row>
    <row r="17061" spans="1:9" x14ac:dyDescent="0.2">
      <c r="A17061" s="1" t="s">
        <v>49945</v>
      </c>
      <c r="B17061" s="1" t="s">
        <v>49946</v>
      </c>
      <c r="C17061" s="1" t="s">
        <v>13052</v>
      </c>
      <c r="D17061" s="1" t="s">
        <v>0</v>
      </c>
      <c r="E17061" s="1" t="s">
        <v>0</v>
      </c>
      <c r="F17061" s="1" t="s">
        <v>0</v>
      </c>
      <c r="G17061" s="1" t="s">
        <v>0</v>
      </c>
      <c r="H17061" s="1" t="s">
        <v>0</v>
      </c>
      <c r="I17061" s="1" t="s">
        <v>0</v>
      </c>
    </row>
    <row r="17062" spans="1:9" x14ac:dyDescent="0.2">
      <c r="A17062" s="1" t="s">
        <v>49947</v>
      </c>
      <c r="B17062" s="1" t="s">
        <v>49948</v>
      </c>
      <c r="C17062" s="1" t="s">
        <v>49948</v>
      </c>
      <c r="D17062" s="1" t="s">
        <v>0</v>
      </c>
      <c r="E17062" s="1" t="s">
        <v>0</v>
      </c>
      <c r="F17062" s="1" t="s">
        <v>0</v>
      </c>
      <c r="G17062" s="1" t="s">
        <v>0</v>
      </c>
      <c r="H17062" s="1" t="s">
        <v>0</v>
      </c>
      <c r="I17062" s="1" t="s">
        <v>0</v>
      </c>
    </row>
    <row r="17063" spans="1:9" x14ac:dyDescent="0.2">
      <c r="A17063" s="1" t="s">
        <v>49949</v>
      </c>
      <c r="B17063" s="1" t="s">
        <v>49950</v>
      </c>
      <c r="C17063" s="1" t="s">
        <v>9600</v>
      </c>
      <c r="D17063" s="1" t="s">
        <v>0</v>
      </c>
      <c r="E17063" s="1" t="s">
        <v>0</v>
      </c>
      <c r="F17063" s="1" t="s">
        <v>0</v>
      </c>
      <c r="G17063" s="1" t="s">
        <v>0</v>
      </c>
      <c r="H17063" s="1" t="s">
        <v>0</v>
      </c>
      <c r="I17063" s="1" t="s">
        <v>0</v>
      </c>
    </row>
    <row r="17064" spans="1:9" x14ac:dyDescent="0.2">
      <c r="A17064" s="1" t="s">
        <v>49951</v>
      </c>
      <c r="B17064" s="1" t="s">
        <v>49952</v>
      </c>
      <c r="C17064" s="1" t="s">
        <v>49952</v>
      </c>
      <c r="D17064" s="1" t="s">
        <v>0</v>
      </c>
      <c r="E17064" s="1" t="s">
        <v>0</v>
      </c>
      <c r="F17064" s="1" t="s">
        <v>0</v>
      </c>
      <c r="G17064" s="1" t="s">
        <v>0</v>
      </c>
      <c r="H17064" s="1" t="s">
        <v>0</v>
      </c>
      <c r="I17064" s="1" t="s">
        <v>0</v>
      </c>
    </row>
    <row r="17065" spans="1:9" x14ac:dyDescent="0.2">
      <c r="A17065" s="1" t="s">
        <v>49953</v>
      </c>
      <c r="B17065" s="1" t="s">
        <v>49954</v>
      </c>
      <c r="C17065" s="1" t="s">
        <v>49954</v>
      </c>
      <c r="D17065" s="1" t="s">
        <v>0</v>
      </c>
      <c r="E17065" s="1" t="s">
        <v>0</v>
      </c>
      <c r="F17065" s="1" t="s">
        <v>0</v>
      </c>
      <c r="G17065" s="1" t="s">
        <v>0</v>
      </c>
      <c r="H17065" s="1" t="s">
        <v>0</v>
      </c>
      <c r="I17065" s="1" t="s">
        <v>0</v>
      </c>
    </row>
    <row r="17066" spans="1:9" x14ac:dyDescent="0.2">
      <c r="A17066" s="1" t="s">
        <v>49955</v>
      </c>
      <c r="B17066" s="1" t="s">
        <v>49956</v>
      </c>
      <c r="C17066" s="1" t="s">
        <v>49956</v>
      </c>
      <c r="D17066" s="1" t="s">
        <v>0</v>
      </c>
      <c r="E17066" s="1" t="s">
        <v>0</v>
      </c>
      <c r="F17066" s="1" t="s">
        <v>0</v>
      </c>
      <c r="G17066" s="1" t="s">
        <v>0</v>
      </c>
      <c r="H17066" s="1" t="s">
        <v>0</v>
      </c>
      <c r="I17066" s="1" t="s">
        <v>0</v>
      </c>
    </row>
    <row r="17067" spans="1:9" x14ac:dyDescent="0.2">
      <c r="A17067" s="1" t="s">
        <v>49957</v>
      </c>
      <c r="B17067" s="1" t="s">
        <v>49958</v>
      </c>
      <c r="C17067" s="1" t="s">
        <v>49958</v>
      </c>
      <c r="D17067" s="1" t="s">
        <v>0</v>
      </c>
      <c r="E17067" s="1" t="s">
        <v>0</v>
      </c>
      <c r="F17067" s="1" t="s">
        <v>0</v>
      </c>
      <c r="G17067" s="1" t="s">
        <v>0</v>
      </c>
      <c r="H17067" s="1" t="s">
        <v>0</v>
      </c>
      <c r="I17067" s="1" t="s">
        <v>0</v>
      </c>
    </row>
    <row r="17068" spans="1:9" x14ac:dyDescent="0.2">
      <c r="A17068" s="1" t="s">
        <v>49959</v>
      </c>
      <c r="B17068" s="1" t="s">
        <v>49960</v>
      </c>
      <c r="C17068" s="1" t="s">
        <v>49960</v>
      </c>
      <c r="D17068" s="1" t="s">
        <v>0</v>
      </c>
      <c r="E17068" s="1" t="s">
        <v>0</v>
      </c>
      <c r="F17068" s="1" t="s">
        <v>0</v>
      </c>
      <c r="G17068" s="1" t="s">
        <v>0</v>
      </c>
      <c r="H17068" s="1" t="s">
        <v>0</v>
      </c>
      <c r="I17068" s="1" t="s">
        <v>0</v>
      </c>
    </row>
    <row r="17069" spans="1:9" x14ac:dyDescent="0.2">
      <c r="A17069" s="1" t="s">
        <v>49961</v>
      </c>
      <c r="B17069" s="1" t="s">
        <v>49962</v>
      </c>
      <c r="C17069" s="1" t="s">
        <v>49960</v>
      </c>
      <c r="D17069" s="1" t="s">
        <v>0</v>
      </c>
      <c r="E17069" s="1" t="s">
        <v>0</v>
      </c>
      <c r="F17069" s="1" t="s">
        <v>0</v>
      </c>
      <c r="G17069" s="1" t="s">
        <v>0</v>
      </c>
      <c r="H17069" s="1" t="s">
        <v>0</v>
      </c>
      <c r="I17069" s="1" t="s">
        <v>0</v>
      </c>
    </row>
    <row r="17070" spans="1:9" x14ac:dyDescent="0.2">
      <c r="A17070" s="1" t="s">
        <v>49963</v>
      </c>
      <c r="B17070" s="1" t="s">
        <v>49964</v>
      </c>
      <c r="C17070" s="1" t="s">
        <v>49964</v>
      </c>
      <c r="D17070" s="1" t="s">
        <v>0</v>
      </c>
      <c r="E17070" s="1" t="s">
        <v>0</v>
      </c>
      <c r="F17070" s="1" t="s">
        <v>0</v>
      </c>
      <c r="G17070" s="1" t="s">
        <v>0</v>
      </c>
      <c r="H17070" s="1" t="s">
        <v>0</v>
      </c>
      <c r="I17070" s="1" t="s">
        <v>0</v>
      </c>
    </row>
    <row r="17071" spans="1:9" x14ac:dyDescent="0.2">
      <c r="A17071" s="1" t="s">
        <v>49965</v>
      </c>
      <c r="B17071" s="1" t="s">
        <v>49966</v>
      </c>
      <c r="C17071" s="1" t="s">
        <v>49966</v>
      </c>
      <c r="D17071" s="1" t="s">
        <v>0</v>
      </c>
      <c r="E17071" s="1" t="s">
        <v>0</v>
      </c>
      <c r="F17071" s="1" t="s">
        <v>0</v>
      </c>
      <c r="G17071" s="1" t="s">
        <v>0</v>
      </c>
      <c r="H17071" s="1" t="s">
        <v>0</v>
      </c>
      <c r="I17071" s="1" t="s">
        <v>0</v>
      </c>
    </row>
    <row r="17072" spans="1:9" x14ac:dyDescent="0.2">
      <c r="A17072" s="1" t="s">
        <v>49967</v>
      </c>
      <c r="B17072" s="1" t="s">
        <v>49968</v>
      </c>
      <c r="C17072" s="1" t="s">
        <v>49969</v>
      </c>
      <c r="D17072" s="1" t="s">
        <v>0</v>
      </c>
      <c r="E17072" s="1" t="s">
        <v>0</v>
      </c>
      <c r="F17072" s="1" t="s">
        <v>0</v>
      </c>
      <c r="G17072" s="1" t="s">
        <v>0</v>
      </c>
      <c r="H17072" s="1" t="s">
        <v>0</v>
      </c>
      <c r="I17072" s="1" t="s">
        <v>0</v>
      </c>
    </row>
    <row r="17073" spans="1:9" x14ac:dyDescent="0.2">
      <c r="A17073" s="1" t="s">
        <v>49970</v>
      </c>
      <c r="B17073" s="1" t="s">
        <v>49971</v>
      </c>
      <c r="C17073" s="1" t="s">
        <v>49971</v>
      </c>
      <c r="D17073" s="1" t="s">
        <v>0</v>
      </c>
      <c r="E17073" s="1" t="s">
        <v>0</v>
      </c>
      <c r="F17073" s="1" t="s">
        <v>0</v>
      </c>
      <c r="G17073" s="1" t="s">
        <v>0</v>
      </c>
      <c r="H17073" s="1" t="s">
        <v>0</v>
      </c>
      <c r="I17073" s="1" t="s">
        <v>0</v>
      </c>
    </row>
    <row r="17074" spans="1:9" x14ac:dyDescent="0.2">
      <c r="A17074" s="1" t="s">
        <v>49972</v>
      </c>
      <c r="B17074" s="1" t="s">
        <v>49973</v>
      </c>
      <c r="C17074" s="1" t="s">
        <v>49974</v>
      </c>
      <c r="D17074" s="1" t="s">
        <v>0</v>
      </c>
      <c r="E17074" s="1" t="s">
        <v>0</v>
      </c>
      <c r="F17074" s="1" t="s">
        <v>0</v>
      </c>
      <c r="G17074" s="1" t="s">
        <v>0</v>
      </c>
      <c r="H17074" s="1" t="s">
        <v>0</v>
      </c>
      <c r="I17074" s="1" t="s">
        <v>0</v>
      </c>
    </row>
    <row r="17075" spans="1:9" x14ac:dyDescent="0.2">
      <c r="A17075" s="1" t="s">
        <v>49975</v>
      </c>
      <c r="B17075" s="1" t="s">
        <v>49976</v>
      </c>
      <c r="C17075" s="1" t="s">
        <v>49977</v>
      </c>
      <c r="D17075" s="1" t="s">
        <v>0</v>
      </c>
      <c r="E17075" s="1" t="s">
        <v>0</v>
      </c>
      <c r="F17075" s="1" t="s">
        <v>0</v>
      </c>
      <c r="G17075" s="1" t="s">
        <v>0</v>
      </c>
      <c r="H17075" s="1" t="s">
        <v>0</v>
      </c>
      <c r="I17075" s="1" t="s">
        <v>0</v>
      </c>
    </row>
    <row r="17076" spans="1:9" x14ac:dyDescent="0.2">
      <c r="A17076" s="1" t="s">
        <v>49978</v>
      </c>
      <c r="B17076" s="1" t="s">
        <v>49979</v>
      </c>
      <c r="C17076" s="1" t="s">
        <v>49980</v>
      </c>
      <c r="D17076" s="1" t="s">
        <v>0</v>
      </c>
      <c r="E17076" s="1" t="s">
        <v>0</v>
      </c>
      <c r="F17076" s="1" t="s">
        <v>0</v>
      </c>
      <c r="G17076" s="1" t="s">
        <v>0</v>
      </c>
      <c r="H17076" s="1" t="s">
        <v>0</v>
      </c>
      <c r="I17076" s="1" t="s">
        <v>0</v>
      </c>
    </row>
    <row r="17077" spans="1:9" x14ac:dyDescent="0.2">
      <c r="A17077" s="1" t="s">
        <v>49981</v>
      </c>
      <c r="B17077" s="1" t="s">
        <v>49982</v>
      </c>
      <c r="C17077" s="1" t="s">
        <v>49983</v>
      </c>
      <c r="D17077" s="1" t="s">
        <v>0</v>
      </c>
      <c r="E17077" s="1" t="s">
        <v>0</v>
      </c>
      <c r="F17077" s="1" t="s">
        <v>0</v>
      </c>
      <c r="G17077" s="1" t="s">
        <v>0</v>
      </c>
      <c r="H17077" s="1" t="s">
        <v>0</v>
      </c>
      <c r="I17077" s="1" t="s">
        <v>0</v>
      </c>
    </row>
    <row r="17078" spans="1:9" x14ac:dyDescent="0.2">
      <c r="A17078" s="1" t="s">
        <v>49984</v>
      </c>
      <c r="B17078" s="1" t="s">
        <v>49985</v>
      </c>
      <c r="C17078" s="1" t="s">
        <v>49980</v>
      </c>
      <c r="D17078" s="1" t="s">
        <v>0</v>
      </c>
      <c r="E17078" s="1" t="s">
        <v>0</v>
      </c>
      <c r="F17078" s="1" t="s">
        <v>0</v>
      </c>
      <c r="G17078" s="1" t="s">
        <v>0</v>
      </c>
      <c r="H17078" s="1" t="s">
        <v>0</v>
      </c>
      <c r="I17078" s="1" t="s">
        <v>0</v>
      </c>
    </row>
    <row r="17079" spans="1:9" x14ac:dyDescent="0.2">
      <c r="A17079" s="1" t="s">
        <v>49986</v>
      </c>
      <c r="B17079" s="1" t="s">
        <v>49987</v>
      </c>
      <c r="C17079" s="1" t="s">
        <v>49988</v>
      </c>
      <c r="D17079" s="1" t="s">
        <v>0</v>
      </c>
      <c r="E17079" s="1" t="s">
        <v>0</v>
      </c>
      <c r="F17079" s="1" t="s">
        <v>0</v>
      </c>
      <c r="G17079" s="1" t="s">
        <v>0</v>
      </c>
      <c r="H17079" s="1" t="s">
        <v>0</v>
      </c>
      <c r="I17079" s="1" t="s">
        <v>0</v>
      </c>
    </row>
    <row r="17080" spans="1:9" x14ac:dyDescent="0.2">
      <c r="A17080" s="1" t="s">
        <v>49989</v>
      </c>
      <c r="B17080" s="1" t="s">
        <v>49990</v>
      </c>
      <c r="C17080" s="1" t="s">
        <v>49991</v>
      </c>
      <c r="D17080" s="1" t="s">
        <v>0</v>
      </c>
      <c r="E17080" s="1" t="s">
        <v>0</v>
      </c>
      <c r="F17080" s="1" t="s">
        <v>0</v>
      </c>
      <c r="G17080" s="1" t="s">
        <v>0</v>
      </c>
      <c r="H17080" s="1" t="s">
        <v>0</v>
      </c>
      <c r="I17080" s="1" t="s">
        <v>0</v>
      </c>
    </row>
    <row r="17081" spans="1:9" x14ac:dyDescent="0.2">
      <c r="A17081" s="1" t="s">
        <v>49992</v>
      </c>
      <c r="B17081" s="1" t="s">
        <v>49993</v>
      </c>
      <c r="C17081" s="1" t="s">
        <v>49993</v>
      </c>
      <c r="D17081" s="1" t="s">
        <v>0</v>
      </c>
      <c r="E17081" s="1" t="s">
        <v>0</v>
      </c>
      <c r="F17081" s="1" t="s">
        <v>0</v>
      </c>
      <c r="G17081" s="1" t="s">
        <v>0</v>
      </c>
      <c r="H17081" s="1" t="s">
        <v>0</v>
      </c>
      <c r="I17081" s="1" t="s">
        <v>0</v>
      </c>
    </row>
    <row r="17082" spans="1:9" x14ac:dyDescent="0.2">
      <c r="A17082" s="1" t="s">
        <v>49994</v>
      </c>
      <c r="B17082" s="1" t="s">
        <v>49995</v>
      </c>
      <c r="C17082" s="1" t="s">
        <v>49995</v>
      </c>
      <c r="D17082" s="1" t="s">
        <v>0</v>
      </c>
      <c r="E17082" s="1" t="s">
        <v>0</v>
      </c>
      <c r="F17082" s="1" t="s">
        <v>0</v>
      </c>
      <c r="G17082" s="1" t="s">
        <v>0</v>
      </c>
      <c r="H17082" s="1" t="s">
        <v>0</v>
      </c>
      <c r="I17082" s="1" t="s">
        <v>0</v>
      </c>
    </row>
    <row r="17083" spans="1:9" x14ac:dyDescent="0.2">
      <c r="A17083" s="1" t="s">
        <v>49996</v>
      </c>
      <c r="B17083" s="1" t="s">
        <v>49997</v>
      </c>
      <c r="C17083" s="1" t="s">
        <v>49997</v>
      </c>
      <c r="D17083" s="1" t="s">
        <v>0</v>
      </c>
      <c r="E17083" s="1" t="s">
        <v>0</v>
      </c>
      <c r="F17083" s="1" t="s">
        <v>0</v>
      </c>
      <c r="G17083" s="1" t="s">
        <v>0</v>
      </c>
      <c r="H17083" s="1" t="s">
        <v>0</v>
      </c>
      <c r="I17083" s="1" t="s">
        <v>0</v>
      </c>
    </row>
    <row r="17084" spans="1:9" x14ac:dyDescent="0.2">
      <c r="A17084" s="1" t="s">
        <v>49998</v>
      </c>
      <c r="B17084" s="1" t="s">
        <v>49999</v>
      </c>
      <c r="C17084" s="1" t="s">
        <v>49999</v>
      </c>
      <c r="D17084" s="1" t="s">
        <v>0</v>
      </c>
      <c r="E17084" s="1" t="s">
        <v>0</v>
      </c>
      <c r="F17084" s="1" t="s">
        <v>0</v>
      </c>
      <c r="G17084" s="1" t="s">
        <v>0</v>
      </c>
      <c r="H17084" s="1" t="s">
        <v>0</v>
      </c>
      <c r="I17084" s="1" t="s">
        <v>0</v>
      </c>
    </row>
    <row r="17085" spans="1:9" x14ac:dyDescent="0.2">
      <c r="A17085" s="1" t="s">
        <v>50000</v>
      </c>
      <c r="B17085" s="1" t="s">
        <v>50001</v>
      </c>
      <c r="C17085" s="1" t="s">
        <v>50001</v>
      </c>
      <c r="D17085" s="1" t="s">
        <v>0</v>
      </c>
      <c r="E17085" s="1" t="s">
        <v>0</v>
      </c>
      <c r="F17085" s="1" t="s">
        <v>0</v>
      </c>
      <c r="G17085" s="1" t="s">
        <v>0</v>
      </c>
      <c r="H17085" s="1" t="s">
        <v>0</v>
      </c>
      <c r="I17085" s="1" t="s">
        <v>0</v>
      </c>
    </row>
    <row r="17086" spans="1:9" x14ac:dyDescent="0.2">
      <c r="A17086" s="1" t="s">
        <v>50002</v>
      </c>
      <c r="B17086" s="1" t="s">
        <v>50003</v>
      </c>
      <c r="C17086" s="1" t="s">
        <v>50003</v>
      </c>
      <c r="D17086" s="1" t="s">
        <v>0</v>
      </c>
      <c r="E17086" s="1" t="s">
        <v>0</v>
      </c>
      <c r="F17086" s="1" t="s">
        <v>0</v>
      </c>
      <c r="G17086" s="1" t="s">
        <v>0</v>
      </c>
      <c r="H17086" s="1" t="s">
        <v>0</v>
      </c>
      <c r="I17086" s="1" t="s">
        <v>0</v>
      </c>
    </row>
    <row r="17087" spans="1:9" x14ac:dyDescent="0.2">
      <c r="A17087" s="1" t="s">
        <v>50004</v>
      </c>
      <c r="B17087" s="1" t="s">
        <v>50005</v>
      </c>
      <c r="C17087" s="1" t="s">
        <v>50006</v>
      </c>
      <c r="D17087" s="1" t="s">
        <v>0</v>
      </c>
      <c r="E17087" s="1" t="s">
        <v>0</v>
      </c>
      <c r="F17087" s="1" t="s">
        <v>0</v>
      </c>
      <c r="G17087" s="1" t="s">
        <v>0</v>
      </c>
      <c r="H17087" s="1" t="s">
        <v>0</v>
      </c>
      <c r="I17087" s="1" t="s">
        <v>0</v>
      </c>
    </row>
    <row r="17088" spans="1:9" x14ac:dyDescent="0.2">
      <c r="A17088" s="1" t="s">
        <v>50007</v>
      </c>
      <c r="B17088" s="1" t="s">
        <v>50008</v>
      </c>
      <c r="C17088" s="1" t="s">
        <v>50008</v>
      </c>
      <c r="D17088" s="1" t="s">
        <v>0</v>
      </c>
      <c r="E17088" s="1" t="s">
        <v>0</v>
      </c>
      <c r="F17088" s="1" t="s">
        <v>0</v>
      </c>
      <c r="G17088" s="1" t="s">
        <v>0</v>
      </c>
      <c r="H17088" s="1" t="s">
        <v>0</v>
      </c>
      <c r="I17088" s="1" t="s">
        <v>0</v>
      </c>
    </row>
    <row r="17089" spans="1:9" x14ac:dyDescent="0.2">
      <c r="A17089" s="1" t="s">
        <v>50009</v>
      </c>
      <c r="B17089" s="1" t="s">
        <v>50010</v>
      </c>
      <c r="C17089" s="1" t="s">
        <v>47818</v>
      </c>
      <c r="D17089" s="1" t="s">
        <v>0</v>
      </c>
      <c r="E17089" s="1" t="s">
        <v>0</v>
      </c>
      <c r="F17089" s="1" t="s">
        <v>0</v>
      </c>
      <c r="G17089" s="1" t="s">
        <v>0</v>
      </c>
      <c r="H17089" s="1" t="s">
        <v>0</v>
      </c>
      <c r="I17089" s="1" t="s">
        <v>0</v>
      </c>
    </row>
    <row r="17090" spans="1:9" x14ac:dyDescent="0.2">
      <c r="A17090" s="1" t="s">
        <v>50011</v>
      </c>
      <c r="B17090" s="1" t="s">
        <v>50012</v>
      </c>
      <c r="C17090" s="1" t="s">
        <v>50012</v>
      </c>
      <c r="D17090" s="1" t="s">
        <v>0</v>
      </c>
      <c r="E17090" s="1" t="s">
        <v>0</v>
      </c>
      <c r="F17090" s="1" t="s">
        <v>0</v>
      </c>
      <c r="G17090" s="1" t="s">
        <v>0</v>
      </c>
      <c r="H17090" s="1" t="s">
        <v>0</v>
      </c>
      <c r="I17090" s="1" t="s">
        <v>0</v>
      </c>
    </row>
    <row r="17091" spans="1:9" x14ac:dyDescent="0.2">
      <c r="A17091" s="1" t="s">
        <v>50013</v>
      </c>
      <c r="B17091" s="1" t="s">
        <v>50014</v>
      </c>
      <c r="C17091" s="1" t="s">
        <v>50014</v>
      </c>
      <c r="D17091" s="1" t="s">
        <v>0</v>
      </c>
      <c r="E17091" s="1" t="s">
        <v>0</v>
      </c>
      <c r="F17091" s="1" t="s">
        <v>0</v>
      </c>
      <c r="G17091" s="1" t="s">
        <v>0</v>
      </c>
      <c r="H17091" s="1" t="s">
        <v>0</v>
      </c>
      <c r="I17091" s="1" t="s">
        <v>0</v>
      </c>
    </row>
    <row r="17092" spans="1:9" x14ac:dyDescent="0.2">
      <c r="A17092" s="1" t="s">
        <v>50015</v>
      </c>
      <c r="B17092" s="1" t="s">
        <v>50016</v>
      </c>
      <c r="C17092" s="1" t="s">
        <v>50016</v>
      </c>
      <c r="D17092" s="1" t="s">
        <v>0</v>
      </c>
      <c r="E17092" s="1" t="s">
        <v>0</v>
      </c>
      <c r="F17092" s="1" t="s">
        <v>0</v>
      </c>
      <c r="G17092" s="1" t="s">
        <v>0</v>
      </c>
      <c r="H17092" s="1" t="s">
        <v>0</v>
      </c>
      <c r="I17092" s="1" t="s">
        <v>0</v>
      </c>
    </row>
    <row r="17093" spans="1:9" x14ac:dyDescent="0.2">
      <c r="A17093" s="1" t="s">
        <v>50017</v>
      </c>
      <c r="B17093" s="1" t="s">
        <v>50018</v>
      </c>
      <c r="C17093" s="1" t="s">
        <v>50019</v>
      </c>
      <c r="D17093" s="1" t="s">
        <v>0</v>
      </c>
      <c r="E17093" s="1" t="s">
        <v>0</v>
      </c>
      <c r="F17093" s="1" t="s">
        <v>0</v>
      </c>
      <c r="G17093" s="1" t="s">
        <v>0</v>
      </c>
      <c r="H17093" s="1" t="s">
        <v>0</v>
      </c>
      <c r="I17093" s="1" t="s">
        <v>0</v>
      </c>
    </row>
    <row r="17094" spans="1:9" x14ac:dyDescent="0.2">
      <c r="A17094" s="1" t="s">
        <v>50020</v>
      </c>
      <c r="B17094" s="1" t="s">
        <v>50021</v>
      </c>
      <c r="C17094" s="1" t="s">
        <v>50022</v>
      </c>
      <c r="D17094" s="1" t="s">
        <v>0</v>
      </c>
      <c r="E17094" s="1" t="s">
        <v>0</v>
      </c>
      <c r="F17094" s="1" t="s">
        <v>0</v>
      </c>
      <c r="G17094" s="1" t="s">
        <v>0</v>
      </c>
      <c r="H17094" s="1" t="s">
        <v>0</v>
      </c>
      <c r="I17094" s="1" t="s">
        <v>0</v>
      </c>
    </row>
    <row r="17095" spans="1:9" x14ac:dyDescent="0.2">
      <c r="A17095" s="1" t="s">
        <v>50023</v>
      </c>
      <c r="B17095" s="1" t="s">
        <v>50021</v>
      </c>
      <c r="C17095" s="1" t="s">
        <v>50021</v>
      </c>
      <c r="D17095" s="1" t="s">
        <v>0</v>
      </c>
      <c r="E17095" s="1" t="s">
        <v>0</v>
      </c>
      <c r="F17095" s="1" t="s">
        <v>0</v>
      </c>
      <c r="G17095" s="1" t="s">
        <v>0</v>
      </c>
      <c r="H17095" s="1" t="s">
        <v>0</v>
      </c>
      <c r="I17095" s="1" t="s">
        <v>0</v>
      </c>
    </row>
    <row r="17096" spans="1:9" x14ac:dyDescent="0.2">
      <c r="A17096" s="1" t="s">
        <v>50024</v>
      </c>
      <c r="B17096" s="1" t="s">
        <v>50025</v>
      </c>
      <c r="C17096" s="1" t="s">
        <v>50026</v>
      </c>
      <c r="D17096" s="1" t="s">
        <v>0</v>
      </c>
      <c r="E17096" s="1" t="s">
        <v>0</v>
      </c>
      <c r="F17096" s="1" t="s">
        <v>0</v>
      </c>
      <c r="G17096" s="1" t="s">
        <v>0</v>
      </c>
      <c r="H17096" s="1" t="s">
        <v>0</v>
      </c>
      <c r="I17096" s="1" t="s">
        <v>0</v>
      </c>
    </row>
    <row r="17097" spans="1:9" x14ac:dyDescent="0.2">
      <c r="A17097" s="1" t="s">
        <v>50027</v>
      </c>
      <c r="B17097" s="1" t="s">
        <v>50028</v>
      </c>
      <c r="C17097" s="1" t="s">
        <v>50029</v>
      </c>
      <c r="D17097" s="1" t="s">
        <v>0</v>
      </c>
      <c r="E17097" s="1" t="s">
        <v>0</v>
      </c>
      <c r="F17097" s="1" t="s">
        <v>0</v>
      </c>
      <c r="G17097" s="1" t="s">
        <v>0</v>
      </c>
      <c r="H17097" s="1" t="s">
        <v>0</v>
      </c>
      <c r="I17097" s="1" t="s">
        <v>0</v>
      </c>
    </row>
    <row r="17098" spans="1:9" x14ac:dyDescent="0.2">
      <c r="A17098" s="1" t="s">
        <v>50030</v>
      </c>
      <c r="B17098" s="1" t="s">
        <v>50031</v>
      </c>
      <c r="C17098" s="1" t="s">
        <v>50031</v>
      </c>
      <c r="D17098" s="1" t="s">
        <v>0</v>
      </c>
      <c r="E17098" s="1" t="s">
        <v>0</v>
      </c>
      <c r="F17098" s="1" t="s">
        <v>0</v>
      </c>
      <c r="G17098" s="1" t="s">
        <v>0</v>
      </c>
      <c r="H17098" s="1" t="s">
        <v>0</v>
      </c>
      <c r="I17098" s="1" t="s">
        <v>0</v>
      </c>
    </row>
    <row r="17099" spans="1:9" x14ac:dyDescent="0.2">
      <c r="A17099" s="1" t="s">
        <v>50032</v>
      </c>
      <c r="B17099" s="1" t="s">
        <v>50033</v>
      </c>
      <c r="C17099" s="1" t="s">
        <v>50034</v>
      </c>
      <c r="D17099" s="1" t="s">
        <v>0</v>
      </c>
      <c r="E17099" s="1" t="s">
        <v>0</v>
      </c>
      <c r="F17099" s="1" t="s">
        <v>0</v>
      </c>
      <c r="G17099" s="1" t="s">
        <v>0</v>
      </c>
      <c r="H17099" s="1" t="s">
        <v>0</v>
      </c>
      <c r="I17099" s="1" t="s">
        <v>0</v>
      </c>
    </row>
    <row r="17100" spans="1:9" x14ac:dyDescent="0.2">
      <c r="A17100" s="1" t="s">
        <v>50035</v>
      </c>
      <c r="B17100" s="1" t="s">
        <v>50036</v>
      </c>
      <c r="C17100" s="1" t="s">
        <v>50037</v>
      </c>
      <c r="D17100" s="1" t="s">
        <v>0</v>
      </c>
      <c r="E17100" s="1" t="s">
        <v>0</v>
      </c>
      <c r="F17100" s="1" t="s">
        <v>0</v>
      </c>
      <c r="G17100" s="1" t="s">
        <v>0</v>
      </c>
      <c r="H17100" s="1" t="s">
        <v>0</v>
      </c>
      <c r="I17100" s="1" t="s">
        <v>0</v>
      </c>
    </row>
    <row r="17101" spans="1:9" x14ac:dyDescent="0.2">
      <c r="A17101" s="1" t="s">
        <v>50038</v>
      </c>
      <c r="B17101" s="1" t="s">
        <v>50039</v>
      </c>
      <c r="C17101" s="1" t="s">
        <v>50039</v>
      </c>
      <c r="D17101" s="1" t="s">
        <v>0</v>
      </c>
      <c r="E17101" s="1" t="s">
        <v>0</v>
      </c>
      <c r="F17101" s="1" t="s">
        <v>0</v>
      </c>
      <c r="G17101" s="1" t="s">
        <v>0</v>
      </c>
      <c r="H17101" s="1" t="s">
        <v>0</v>
      </c>
      <c r="I17101" s="1" t="s">
        <v>0</v>
      </c>
    </row>
    <row r="17102" spans="1:9" x14ac:dyDescent="0.2">
      <c r="A17102" s="1" t="s">
        <v>50040</v>
      </c>
      <c r="B17102" s="1" t="s">
        <v>50039</v>
      </c>
      <c r="C17102" s="1" t="s">
        <v>50039</v>
      </c>
      <c r="D17102" s="1" t="s">
        <v>0</v>
      </c>
      <c r="E17102" s="1" t="s">
        <v>0</v>
      </c>
      <c r="F17102" s="1" t="s">
        <v>0</v>
      </c>
      <c r="G17102" s="1" t="s">
        <v>0</v>
      </c>
      <c r="H17102" s="1" t="s">
        <v>0</v>
      </c>
      <c r="I17102" s="1" t="s">
        <v>0</v>
      </c>
    </row>
    <row r="17103" spans="1:9" x14ac:dyDescent="0.2">
      <c r="A17103" s="1" t="s">
        <v>50041</v>
      </c>
      <c r="B17103" s="1" t="s">
        <v>50042</v>
      </c>
      <c r="C17103" s="1" t="s">
        <v>7008</v>
      </c>
      <c r="D17103" s="1" t="s">
        <v>0</v>
      </c>
      <c r="E17103" s="1" t="s">
        <v>0</v>
      </c>
      <c r="F17103" s="1" t="s">
        <v>0</v>
      </c>
      <c r="G17103" s="1" t="s">
        <v>0</v>
      </c>
      <c r="H17103" s="1" t="s">
        <v>0</v>
      </c>
      <c r="I17103" s="1" t="s">
        <v>0</v>
      </c>
    </row>
    <row r="17104" spans="1:9" x14ac:dyDescent="0.2">
      <c r="A17104" s="1" t="s">
        <v>50043</v>
      </c>
      <c r="B17104" s="1" t="s">
        <v>50044</v>
      </c>
      <c r="C17104" s="1" t="s">
        <v>50044</v>
      </c>
      <c r="D17104" s="1" t="s">
        <v>0</v>
      </c>
      <c r="E17104" s="1" t="s">
        <v>0</v>
      </c>
      <c r="F17104" s="1" t="s">
        <v>0</v>
      </c>
      <c r="G17104" s="1" t="s">
        <v>0</v>
      </c>
      <c r="H17104" s="1" t="s">
        <v>0</v>
      </c>
      <c r="I17104" s="1" t="s">
        <v>0</v>
      </c>
    </row>
    <row r="17105" spans="1:9" x14ac:dyDescent="0.2">
      <c r="A17105" s="1" t="s">
        <v>50045</v>
      </c>
      <c r="B17105" s="1" t="s">
        <v>50046</v>
      </c>
      <c r="C17105" s="1" t="s">
        <v>50046</v>
      </c>
      <c r="D17105" s="1" t="s">
        <v>0</v>
      </c>
      <c r="E17105" s="1" t="s">
        <v>0</v>
      </c>
      <c r="F17105" s="1" t="s">
        <v>0</v>
      </c>
      <c r="G17105" s="1" t="s">
        <v>0</v>
      </c>
      <c r="H17105" s="1" t="s">
        <v>0</v>
      </c>
      <c r="I17105" s="1" t="s">
        <v>0</v>
      </c>
    </row>
    <row r="17106" spans="1:9" x14ac:dyDescent="0.2">
      <c r="A17106" s="1" t="s">
        <v>50047</v>
      </c>
      <c r="B17106" s="1" t="s">
        <v>50048</v>
      </c>
      <c r="C17106" s="1" t="s">
        <v>50048</v>
      </c>
      <c r="D17106" s="1" t="s">
        <v>0</v>
      </c>
      <c r="E17106" s="1" t="s">
        <v>0</v>
      </c>
      <c r="F17106" s="1" t="s">
        <v>0</v>
      </c>
      <c r="G17106" s="1" t="s">
        <v>0</v>
      </c>
      <c r="H17106" s="1" t="s">
        <v>0</v>
      </c>
      <c r="I17106" s="1" t="s">
        <v>0</v>
      </c>
    </row>
    <row r="17107" spans="1:9" x14ac:dyDescent="0.2">
      <c r="A17107" s="1" t="s">
        <v>50049</v>
      </c>
      <c r="B17107" s="1" t="s">
        <v>50050</v>
      </c>
      <c r="C17107" s="1" t="s">
        <v>50050</v>
      </c>
      <c r="D17107" s="1" t="s">
        <v>0</v>
      </c>
      <c r="E17107" s="1" t="s">
        <v>0</v>
      </c>
      <c r="F17107" s="1" t="s">
        <v>0</v>
      </c>
      <c r="G17107" s="1" t="s">
        <v>0</v>
      </c>
      <c r="H17107" s="1" t="s">
        <v>0</v>
      </c>
      <c r="I17107" s="1" t="s">
        <v>0</v>
      </c>
    </row>
    <row r="17108" spans="1:9" x14ac:dyDescent="0.2">
      <c r="A17108" s="1" t="s">
        <v>50051</v>
      </c>
      <c r="B17108" s="1" t="s">
        <v>50052</v>
      </c>
      <c r="C17108" s="1" t="s">
        <v>50052</v>
      </c>
      <c r="D17108" s="1" t="s">
        <v>0</v>
      </c>
      <c r="E17108" s="1" t="s">
        <v>0</v>
      </c>
      <c r="F17108" s="1" t="s">
        <v>0</v>
      </c>
      <c r="G17108" s="1" t="s">
        <v>0</v>
      </c>
      <c r="H17108" s="1" t="s">
        <v>0</v>
      </c>
      <c r="I17108" s="1" t="s">
        <v>0</v>
      </c>
    </row>
    <row r="17109" spans="1:9" x14ac:dyDescent="0.2">
      <c r="A17109" s="1" t="s">
        <v>50053</v>
      </c>
      <c r="B17109" s="1" t="s">
        <v>50054</v>
      </c>
      <c r="C17109" s="1" t="s">
        <v>50054</v>
      </c>
      <c r="D17109" s="1" t="s">
        <v>0</v>
      </c>
      <c r="E17109" s="1" t="s">
        <v>0</v>
      </c>
      <c r="F17109" s="1" t="s">
        <v>0</v>
      </c>
      <c r="G17109" s="1" t="s">
        <v>0</v>
      </c>
      <c r="H17109" s="1" t="s">
        <v>0</v>
      </c>
      <c r="I17109" s="1" t="s">
        <v>0</v>
      </c>
    </row>
    <row r="17110" spans="1:9" x14ac:dyDescent="0.2">
      <c r="A17110" s="1" t="s">
        <v>50055</v>
      </c>
      <c r="B17110" s="1" t="s">
        <v>50056</v>
      </c>
      <c r="C17110" s="1" t="s">
        <v>50056</v>
      </c>
      <c r="D17110" s="1" t="s">
        <v>0</v>
      </c>
      <c r="E17110" s="1" t="s">
        <v>0</v>
      </c>
      <c r="F17110" s="1" t="s">
        <v>0</v>
      </c>
      <c r="G17110" s="1" t="s">
        <v>0</v>
      </c>
      <c r="H17110" s="1" t="s">
        <v>0</v>
      </c>
      <c r="I17110" s="1" t="s">
        <v>0</v>
      </c>
    </row>
    <row r="17111" spans="1:9" x14ac:dyDescent="0.2">
      <c r="A17111" s="1" t="s">
        <v>50057</v>
      </c>
      <c r="B17111" s="1" t="s">
        <v>50058</v>
      </c>
      <c r="C17111" s="1" t="s">
        <v>50058</v>
      </c>
      <c r="D17111" s="1" t="s">
        <v>0</v>
      </c>
      <c r="E17111" s="1" t="s">
        <v>0</v>
      </c>
      <c r="F17111" s="1" t="s">
        <v>0</v>
      </c>
      <c r="G17111" s="1" t="s">
        <v>0</v>
      </c>
      <c r="H17111" s="1" t="s">
        <v>0</v>
      </c>
      <c r="I17111" s="1" t="s">
        <v>0</v>
      </c>
    </row>
    <row r="17112" spans="1:9" x14ac:dyDescent="0.2">
      <c r="A17112" s="1" t="s">
        <v>50059</v>
      </c>
      <c r="B17112" s="1" t="s">
        <v>50060</v>
      </c>
      <c r="C17112" s="1" t="s">
        <v>50058</v>
      </c>
      <c r="D17112" s="1" t="s">
        <v>0</v>
      </c>
      <c r="E17112" s="1" t="s">
        <v>0</v>
      </c>
      <c r="F17112" s="1" t="s">
        <v>0</v>
      </c>
      <c r="G17112" s="1" t="s">
        <v>0</v>
      </c>
      <c r="H17112" s="1" t="s">
        <v>0</v>
      </c>
      <c r="I17112" s="1" t="s">
        <v>0</v>
      </c>
    </row>
    <row r="17113" spans="1:9" x14ac:dyDescent="0.2">
      <c r="A17113" s="1" t="s">
        <v>50061</v>
      </c>
      <c r="B17113" s="1" t="s">
        <v>50062</v>
      </c>
      <c r="C17113" s="1" t="s">
        <v>50062</v>
      </c>
      <c r="D17113" s="1" t="s">
        <v>0</v>
      </c>
      <c r="E17113" s="1" t="s">
        <v>0</v>
      </c>
      <c r="F17113" s="1" t="s">
        <v>0</v>
      </c>
      <c r="G17113" s="1" t="s">
        <v>0</v>
      </c>
      <c r="H17113" s="1" t="s">
        <v>0</v>
      </c>
      <c r="I17113" s="1" t="s">
        <v>0</v>
      </c>
    </row>
    <row r="17114" spans="1:9" x14ac:dyDescent="0.2">
      <c r="A17114" s="1" t="s">
        <v>50063</v>
      </c>
      <c r="B17114" s="1" t="s">
        <v>50064</v>
      </c>
      <c r="C17114" s="1" t="s">
        <v>50064</v>
      </c>
      <c r="D17114" s="1" t="s">
        <v>0</v>
      </c>
      <c r="E17114" s="1" t="s">
        <v>0</v>
      </c>
      <c r="F17114" s="1" t="s">
        <v>0</v>
      </c>
      <c r="G17114" s="1" t="s">
        <v>0</v>
      </c>
      <c r="H17114" s="1" t="s">
        <v>0</v>
      </c>
      <c r="I17114" s="1" t="s">
        <v>0</v>
      </c>
    </row>
    <row r="17115" spans="1:9" x14ac:dyDescent="0.2">
      <c r="A17115" s="1" t="s">
        <v>50065</v>
      </c>
      <c r="B17115" s="1" t="s">
        <v>50066</v>
      </c>
      <c r="C17115" s="1" t="s">
        <v>50066</v>
      </c>
      <c r="D17115" s="1" t="s">
        <v>0</v>
      </c>
      <c r="E17115" s="1" t="s">
        <v>0</v>
      </c>
      <c r="F17115" s="1" t="s">
        <v>0</v>
      </c>
      <c r="G17115" s="1" t="s">
        <v>0</v>
      </c>
      <c r="H17115" s="1" t="s">
        <v>0</v>
      </c>
      <c r="I17115" s="1" t="s">
        <v>0</v>
      </c>
    </row>
    <row r="17116" spans="1:9" x14ac:dyDescent="0.2">
      <c r="A17116" s="1" t="s">
        <v>50067</v>
      </c>
      <c r="B17116" s="1" t="s">
        <v>50068</v>
      </c>
      <c r="C17116" s="1" t="s">
        <v>50068</v>
      </c>
      <c r="D17116" s="1" t="s">
        <v>0</v>
      </c>
      <c r="E17116" s="1" t="s">
        <v>0</v>
      </c>
      <c r="F17116" s="1" t="s">
        <v>0</v>
      </c>
      <c r="G17116" s="1" t="s">
        <v>0</v>
      </c>
      <c r="H17116" s="1" t="s">
        <v>0</v>
      </c>
      <c r="I17116" s="1" t="s">
        <v>0</v>
      </c>
    </row>
    <row r="17117" spans="1:9" x14ac:dyDescent="0.2">
      <c r="A17117" s="1" t="s">
        <v>50069</v>
      </c>
      <c r="B17117" s="1" t="s">
        <v>50070</v>
      </c>
      <c r="C17117" s="1" t="s">
        <v>50070</v>
      </c>
      <c r="D17117" s="1" t="s">
        <v>0</v>
      </c>
      <c r="E17117" s="1" t="s">
        <v>0</v>
      </c>
      <c r="F17117" s="1" t="s">
        <v>0</v>
      </c>
      <c r="G17117" s="1" t="s">
        <v>0</v>
      </c>
      <c r="H17117" s="1" t="s">
        <v>0</v>
      </c>
      <c r="I17117" s="1" t="s">
        <v>0</v>
      </c>
    </row>
    <row r="17118" spans="1:9" x14ac:dyDescent="0.2">
      <c r="A17118" s="1" t="s">
        <v>50071</v>
      </c>
      <c r="B17118" s="1" t="s">
        <v>50072</v>
      </c>
      <c r="C17118" s="1" t="s">
        <v>50072</v>
      </c>
      <c r="D17118" s="1" t="s">
        <v>0</v>
      </c>
      <c r="E17118" s="1" t="s">
        <v>0</v>
      </c>
      <c r="F17118" s="1" t="s">
        <v>0</v>
      </c>
      <c r="G17118" s="1" t="s">
        <v>0</v>
      </c>
      <c r="H17118" s="1" t="s">
        <v>0</v>
      </c>
      <c r="I17118" s="1" t="s">
        <v>0</v>
      </c>
    </row>
    <row r="17119" spans="1:9" x14ac:dyDescent="0.2">
      <c r="A17119" s="1" t="s">
        <v>50073</v>
      </c>
      <c r="B17119" s="1" t="s">
        <v>50074</v>
      </c>
      <c r="C17119" s="1" t="s">
        <v>50074</v>
      </c>
      <c r="D17119" s="1" t="s">
        <v>0</v>
      </c>
      <c r="E17119" s="1" t="s">
        <v>0</v>
      </c>
      <c r="F17119" s="1" t="s">
        <v>0</v>
      </c>
      <c r="G17119" s="1" t="s">
        <v>0</v>
      </c>
      <c r="H17119" s="1" t="s">
        <v>0</v>
      </c>
      <c r="I17119" s="1" t="s">
        <v>0</v>
      </c>
    </row>
    <row r="17120" spans="1:9" x14ac:dyDescent="0.2">
      <c r="A17120" s="1" t="s">
        <v>50075</v>
      </c>
      <c r="B17120" s="1" t="s">
        <v>50076</v>
      </c>
      <c r="C17120" s="1" t="s">
        <v>50076</v>
      </c>
      <c r="D17120" s="1" t="s">
        <v>0</v>
      </c>
      <c r="E17120" s="1" t="s">
        <v>0</v>
      </c>
      <c r="F17120" s="1" t="s">
        <v>0</v>
      </c>
      <c r="G17120" s="1" t="s">
        <v>0</v>
      </c>
      <c r="H17120" s="1" t="s">
        <v>0</v>
      </c>
      <c r="I17120" s="1" t="s">
        <v>0</v>
      </c>
    </row>
    <row r="17121" spans="1:9" x14ac:dyDescent="0.2">
      <c r="A17121" s="1" t="s">
        <v>50077</v>
      </c>
      <c r="B17121" s="1" t="s">
        <v>50078</v>
      </c>
      <c r="C17121" s="1" t="s">
        <v>50078</v>
      </c>
      <c r="D17121" s="1" t="s">
        <v>0</v>
      </c>
      <c r="E17121" s="1" t="s">
        <v>0</v>
      </c>
      <c r="F17121" s="1" t="s">
        <v>0</v>
      </c>
      <c r="G17121" s="1" t="s">
        <v>0</v>
      </c>
      <c r="H17121" s="1" t="s">
        <v>0</v>
      </c>
      <c r="I17121" s="1" t="s">
        <v>0</v>
      </c>
    </row>
    <row r="17122" spans="1:9" x14ac:dyDescent="0.2">
      <c r="A17122" s="1" t="s">
        <v>50079</v>
      </c>
      <c r="B17122" s="1" t="s">
        <v>50080</v>
      </c>
      <c r="C17122" s="1" t="s">
        <v>50080</v>
      </c>
      <c r="D17122" s="1" t="s">
        <v>0</v>
      </c>
      <c r="E17122" s="1" t="s">
        <v>0</v>
      </c>
      <c r="F17122" s="1" t="s">
        <v>0</v>
      </c>
      <c r="G17122" s="1" t="s">
        <v>0</v>
      </c>
      <c r="H17122" s="1" t="s">
        <v>0</v>
      </c>
      <c r="I17122" s="1" t="s">
        <v>0</v>
      </c>
    </row>
    <row r="17123" spans="1:9" x14ac:dyDescent="0.2">
      <c r="A17123" s="1" t="s">
        <v>50081</v>
      </c>
      <c r="B17123" s="1" t="s">
        <v>50082</v>
      </c>
      <c r="C17123" s="1" t="s">
        <v>50080</v>
      </c>
      <c r="D17123" s="1" t="s">
        <v>0</v>
      </c>
      <c r="E17123" s="1" t="s">
        <v>0</v>
      </c>
      <c r="F17123" s="1" t="s">
        <v>0</v>
      </c>
      <c r="G17123" s="1" t="s">
        <v>0</v>
      </c>
      <c r="H17123" s="1" t="s">
        <v>0</v>
      </c>
      <c r="I17123" s="1" t="s">
        <v>0</v>
      </c>
    </row>
    <row r="17124" spans="1:9" x14ac:dyDescent="0.2">
      <c r="A17124" s="1" t="s">
        <v>50083</v>
      </c>
      <c r="B17124" s="1" t="s">
        <v>50084</v>
      </c>
      <c r="C17124" s="1" t="s">
        <v>50084</v>
      </c>
      <c r="D17124" s="1" t="s">
        <v>0</v>
      </c>
      <c r="E17124" s="1" t="s">
        <v>0</v>
      </c>
      <c r="F17124" s="1" t="s">
        <v>0</v>
      </c>
      <c r="G17124" s="1" t="s">
        <v>0</v>
      </c>
      <c r="H17124" s="1" t="s">
        <v>0</v>
      </c>
      <c r="I17124" s="1" t="s">
        <v>0</v>
      </c>
    </row>
    <row r="17125" spans="1:9" x14ac:dyDescent="0.2">
      <c r="A17125" s="1" t="s">
        <v>50085</v>
      </c>
      <c r="B17125" s="1" t="s">
        <v>50086</v>
      </c>
      <c r="C17125" s="1" t="s">
        <v>50086</v>
      </c>
      <c r="D17125" s="1" t="s">
        <v>0</v>
      </c>
      <c r="E17125" s="1" t="s">
        <v>0</v>
      </c>
      <c r="F17125" s="1" t="s">
        <v>0</v>
      </c>
      <c r="G17125" s="1" t="s">
        <v>0</v>
      </c>
      <c r="H17125" s="1" t="s">
        <v>0</v>
      </c>
      <c r="I17125" s="1" t="s">
        <v>0</v>
      </c>
    </row>
    <row r="17126" spans="1:9" x14ac:dyDescent="0.2">
      <c r="A17126" s="1" t="s">
        <v>50087</v>
      </c>
      <c r="B17126" s="1" t="s">
        <v>50088</v>
      </c>
      <c r="C17126" s="1" t="s">
        <v>50088</v>
      </c>
      <c r="D17126" s="1" t="s">
        <v>0</v>
      </c>
      <c r="E17126" s="1" t="s">
        <v>0</v>
      </c>
      <c r="F17126" s="1" t="s">
        <v>0</v>
      </c>
      <c r="G17126" s="1" t="s">
        <v>0</v>
      </c>
      <c r="H17126" s="1" t="s">
        <v>0</v>
      </c>
      <c r="I17126" s="1" t="s">
        <v>0</v>
      </c>
    </row>
    <row r="17127" spans="1:9" x14ac:dyDescent="0.2">
      <c r="A17127" s="1" t="s">
        <v>50089</v>
      </c>
      <c r="B17127" s="1" t="s">
        <v>50090</v>
      </c>
      <c r="C17127" s="1" t="s">
        <v>50088</v>
      </c>
      <c r="D17127" s="1" t="s">
        <v>0</v>
      </c>
      <c r="E17127" s="1" t="s">
        <v>0</v>
      </c>
      <c r="F17127" s="1" t="s">
        <v>0</v>
      </c>
      <c r="G17127" s="1" t="s">
        <v>0</v>
      </c>
      <c r="H17127" s="1" t="s">
        <v>0</v>
      </c>
      <c r="I17127" s="1" t="s">
        <v>0</v>
      </c>
    </row>
    <row r="17128" spans="1:9" x14ac:dyDescent="0.2">
      <c r="A17128" s="1" t="s">
        <v>50091</v>
      </c>
      <c r="B17128" s="1" t="s">
        <v>50092</v>
      </c>
      <c r="C17128" s="1" t="s">
        <v>50092</v>
      </c>
      <c r="D17128" s="1" t="s">
        <v>0</v>
      </c>
      <c r="E17128" s="1" t="s">
        <v>0</v>
      </c>
      <c r="F17128" s="1" t="s">
        <v>0</v>
      </c>
      <c r="G17128" s="1" t="s">
        <v>0</v>
      </c>
      <c r="H17128" s="1" t="s">
        <v>0</v>
      </c>
      <c r="I17128" s="1" t="s">
        <v>0</v>
      </c>
    </row>
    <row r="17129" spans="1:9" x14ac:dyDescent="0.2">
      <c r="A17129" s="1" t="s">
        <v>50093</v>
      </c>
      <c r="B17129" s="1" t="s">
        <v>50094</v>
      </c>
      <c r="C17129" s="1" t="s">
        <v>50094</v>
      </c>
      <c r="D17129" s="1" t="s">
        <v>0</v>
      </c>
      <c r="E17129" s="1" t="s">
        <v>0</v>
      </c>
      <c r="F17129" s="1" t="s">
        <v>0</v>
      </c>
      <c r="G17129" s="1" t="s">
        <v>0</v>
      </c>
      <c r="H17129" s="1" t="s">
        <v>0</v>
      </c>
      <c r="I17129" s="1" t="s">
        <v>0</v>
      </c>
    </row>
    <row r="17130" spans="1:9" x14ac:dyDescent="0.2">
      <c r="A17130" s="1" t="s">
        <v>50095</v>
      </c>
      <c r="B17130" s="1" t="s">
        <v>50096</v>
      </c>
      <c r="C17130" s="1" t="s">
        <v>50096</v>
      </c>
      <c r="D17130" s="1" t="s">
        <v>0</v>
      </c>
      <c r="E17130" s="1" t="s">
        <v>0</v>
      </c>
      <c r="F17130" s="1" t="s">
        <v>0</v>
      </c>
      <c r="G17130" s="1" t="s">
        <v>0</v>
      </c>
      <c r="H17130" s="1" t="s">
        <v>0</v>
      </c>
      <c r="I17130" s="1" t="s">
        <v>0</v>
      </c>
    </row>
    <row r="17131" spans="1:9" x14ac:dyDescent="0.2">
      <c r="A17131" s="1" t="s">
        <v>50097</v>
      </c>
      <c r="B17131" s="1" t="s">
        <v>50098</v>
      </c>
      <c r="C17131" s="1" t="s">
        <v>50096</v>
      </c>
      <c r="D17131" s="1" t="s">
        <v>0</v>
      </c>
      <c r="E17131" s="1" t="s">
        <v>0</v>
      </c>
      <c r="F17131" s="1" t="s">
        <v>0</v>
      </c>
      <c r="G17131" s="1" t="s">
        <v>0</v>
      </c>
      <c r="H17131" s="1" t="s">
        <v>0</v>
      </c>
      <c r="I17131" s="1" t="s">
        <v>0</v>
      </c>
    </row>
    <row r="17132" spans="1:9" x14ac:dyDescent="0.2">
      <c r="A17132" s="1" t="s">
        <v>50099</v>
      </c>
      <c r="B17132" s="1" t="s">
        <v>50100</v>
      </c>
      <c r="C17132" s="1" t="s">
        <v>50101</v>
      </c>
      <c r="D17132" s="1" t="s">
        <v>0</v>
      </c>
      <c r="E17132" s="1" t="s">
        <v>0</v>
      </c>
      <c r="F17132" s="1" t="s">
        <v>0</v>
      </c>
      <c r="G17132" s="1" t="s">
        <v>0</v>
      </c>
      <c r="H17132" s="1" t="s">
        <v>0</v>
      </c>
      <c r="I17132" s="1" t="s">
        <v>0</v>
      </c>
    </row>
    <row r="17133" spans="1:9" x14ac:dyDescent="0.2">
      <c r="A17133" s="1" t="s">
        <v>50102</v>
      </c>
      <c r="B17133" s="1" t="s">
        <v>50103</v>
      </c>
      <c r="C17133" s="1" t="s">
        <v>50103</v>
      </c>
      <c r="D17133" s="1" t="s">
        <v>0</v>
      </c>
      <c r="E17133" s="1" t="s">
        <v>0</v>
      </c>
      <c r="F17133" s="1" t="s">
        <v>0</v>
      </c>
      <c r="G17133" s="1" t="s">
        <v>0</v>
      </c>
      <c r="H17133" s="1" t="s">
        <v>0</v>
      </c>
      <c r="I17133" s="1" t="s">
        <v>0</v>
      </c>
    </row>
    <row r="17134" spans="1:9" x14ac:dyDescent="0.2">
      <c r="A17134" s="1" t="s">
        <v>50104</v>
      </c>
      <c r="B17134" s="1" t="s">
        <v>50105</v>
      </c>
      <c r="C17134" s="1" t="s">
        <v>50105</v>
      </c>
      <c r="D17134" s="1" t="s">
        <v>0</v>
      </c>
      <c r="E17134" s="1" t="s">
        <v>0</v>
      </c>
      <c r="F17134" s="1" t="s">
        <v>0</v>
      </c>
      <c r="G17134" s="1" t="s">
        <v>0</v>
      </c>
      <c r="H17134" s="1" t="s">
        <v>0</v>
      </c>
      <c r="I17134" s="1" t="s">
        <v>0</v>
      </c>
    </row>
    <row r="17135" spans="1:9" x14ac:dyDescent="0.2">
      <c r="A17135" s="1" t="s">
        <v>50106</v>
      </c>
      <c r="B17135" s="1" t="s">
        <v>10465</v>
      </c>
      <c r="C17135" s="1" t="s">
        <v>10465</v>
      </c>
      <c r="D17135" s="1" t="s">
        <v>0</v>
      </c>
      <c r="E17135" s="1" t="s">
        <v>0</v>
      </c>
      <c r="F17135" s="1" t="s">
        <v>0</v>
      </c>
      <c r="G17135" s="1" t="s">
        <v>0</v>
      </c>
      <c r="H17135" s="1" t="s">
        <v>0</v>
      </c>
      <c r="I17135" s="1" t="s">
        <v>0</v>
      </c>
    </row>
    <row r="17136" spans="1:9" x14ac:dyDescent="0.2">
      <c r="A17136" s="1" t="s">
        <v>50107</v>
      </c>
      <c r="B17136" s="1" t="s">
        <v>10465</v>
      </c>
      <c r="C17136" s="1" t="s">
        <v>10465</v>
      </c>
      <c r="D17136" s="1" t="s">
        <v>0</v>
      </c>
      <c r="E17136" s="1" t="s">
        <v>0</v>
      </c>
      <c r="F17136" s="1" t="s">
        <v>0</v>
      </c>
      <c r="G17136" s="1" t="s">
        <v>0</v>
      </c>
      <c r="H17136" s="1" t="s">
        <v>0</v>
      </c>
      <c r="I17136" s="1" t="s">
        <v>0</v>
      </c>
    </row>
    <row r="17137" spans="1:9" x14ac:dyDescent="0.2">
      <c r="A17137" s="1" t="s">
        <v>50108</v>
      </c>
      <c r="B17137" s="1" t="s">
        <v>50109</v>
      </c>
      <c r="C17137" s="1" t="s">
        <v>50109</v>
      </c>
      <c r="D17137" s="1" t="s">
        <v>0</v>
      </c>
      <c r="E17137" s="1" t="s">
        <v>0</v>
      </c>
      <c r="F17137" s="1" t="s">
        <v>0</v>
      </c>
      <c r="G17137" s="1" t="s">
        <v>0</v>
      </c>
      <c r="H17137" s="1" t="s">
        <v>0</v>
      </c>
      <c r="I17137" s="1" t="s">
        <v>0</v>
      </c>
    </row>
    <row r="17138" spans="1:9" x14ac:dyDescent="0.2">
      <c r="A17138" s="1" t="s">
        <v>50110</v>
      </c>
      <c r="B17138" s="1" t="s">
        <v>50109</v>
      </c>
      <c r="C17138" s="1" t="s">
        <v>50109</v>
      </c>
      <c r="D17138" s="1" t="s">
        <v>0</v>
      </c>
      <c r="E17138" s="1" t="s">
        <v>0</v>
      </c>
      <c r="F17138" s="1" t="s">
        <v>0</v>
      </c>
      <c r="G17138" s="1" t="s">
        <v>0</v>
      </c>
      <c r="H17138" s="1" t="s">
        <v>0</v>
      </c>
      <c r="I17138" s="1" t="s">
        <v>0</v>
      </c>
    </row>
    <row r="17139" spans="1:9" x14ac:dyDescent="0.2">
      <c r="A17139" s="1" t="s">
        <v>50111</v>
      </c>
      <c r="B17139" s="1" t="s">
        <v>50112</v>
      </c>
      <c r="C17139" s="1" t="s">
        <v>50112</v>
      </c>
      <c r="D17139" s="1" t="s">
        <v>0</v>
      </c>
      <c r="E17139" s="1" t="s">
        <v>0</v>
      </c>
      <c r="F17139" s="1" t="s">
        <v>0</v>
      </c>
      <c r="G17139" s="1" t="s">
        <v>0</v>
      </c>
      <c r="H17139" s="1" t="s">
        <v>0</v>
      </c>
      <c r="I17139" s="1" t="s">
        <v>0</v>
      </c>
    </row>
    <row r="17140" spans="1:9" x14ac:dyDescent="0.2">
      <c r="A17140" s="1" t="s">
        <v>50113</v>
      </c>
      <c r="B17140" s="1" t="s">
        <v>50114</v>
      </c>
      <c r="C17140" s="1" t="s">
        <v>50114</v>
      </c>
      <c r="D17140" s="1" t="s">
        <v>0</v>
      </c>
      <c r="E17140" s="1" t="s">
        <v>0</v>
      </c>
      <c r="F17140" s="1" t="s">
        <v>0</v>
      </c>
      <c r="G17140" s="1" t="s">
        <v>0</v>
      </c>
      <c r="H17140" s="1" t="s">
        <v>0</v>
      </c>
      <c r="I17140" s="1" t="s">
        <v>0</v>
      </c>
    </row>
    <row r="17141" spans="1:9" x14ac:dyDescent="0.2">
      <c r="A17141" s="1" t="s">
        <v>50115</v>
      </c>
      <c r="B17141" s="1" t="s">
        <v>50116</v>
      </c>
      <c r="C17141" s="1" t="s">
        <v>50116</v>
      </c>
      <c r="D17141" s="1" t="s">
        <v>0</v>
      </c>
      <c r="E17141" s="1" t="s">
        <v>0</v>
      </c>
      <c r="F17141" s="1" t="s">
        <v>0</v>
      </c>
      <c r="G17141" s="1" t="s">
        <v>0</v>
      </c>
      <c r="H17141" s="1" t="s">
        <v>0</v>
      </c>
      <c r="I17141" s="1" t="s">
        <v>0</v>
      </c>
    </row>
    <row r="17142" spans="1:9" x14ac:dyDescent="0.2">
      <c r="A17142" s="1" t="s">
        <v>50117</v>
      </c>
      <c r="B17142" s="1" t="s">
        <v>50118</v>
      </c>
      <c r="C17142" s="1" t="s">
        <v>50116</v>
      </c>
      <c r="D17142" s="1" t="s">
        <v>0</v>
      </c>
      <c r="E17142" s="1" t="s">
        <v>0</v>
      </c>
      <c r="F17142" s="1" t="s">
        <v>0</v>
      </c>
      <c r="G17142" s="1" t="s">
        <v>0</v>
      </c>
      <c r="H17142" s="1" t="s">
        <v>0</v>
      </c>
      <c r="I17142" s="1" t="s">
        <v>0</v>
      </c>
    </row>
    <row r="17143" spans="1:9" x14ac:dyDescent="0.2">
      <c r="A17143" s="1" t="s">
        <v>50119</v>
      </c>
      <c r="B17143" s="1" t="s">
        <v>50120</v>
      </c>
      <c r="C17143" s="1" t="s">
        <v>50121</v>
      </c>
      <c r="D17143" s="1" t="s">
        <v>50122</v>
      </c>
      <c r="E17143" s="1" t="s">
        <v>0</v>
      </c>
      <c r="F17143" s="1" t="s">
        <v>0</v>
      </c>
      <c r="G17143" s="1" t="s">
        <v>0</v>
      </c>
      <c r="H17143" s="1" t="s">
        <v>0</v>
      </c>
      <c r="I17143" s="1" t="s">
        <v>0</v>
      </c>
    </row>
    <row r="17144" spans="1:9" x14ac:dyDescent="0.2">
      <c r="A17144" s="1" t="s">
        <v>50123</v>
      </c>
      <c r="B17144" s="1" t="s">
        <v>50120</v>
      </c>
      <c r="C17144" s="1" t="s">
        <v>50124</v>
      </c>
      <c r="D17144" s="1" t="s">
        <v>50125</v>
      </c>
      <c r="E17144" s="1" t="s">
        <v>0</v>
      </c>
      <c r="F17144" s="1" t="s">
        <v>0</v>
      </c>
      <c r="G17144" s="1" t="s">
        <v>0</v>
      </c>
      <c r="H17144" s="1" t="s">
        <v>0</v>
      </c>
      <c r="I17144" s="1" t="s">
        <v>0</v>
      </c>
    </row>
    <row r="17145" spans="1:9" x14ac:dyDescent="0.2">
      <c r="A17145" s="1" t="s">
        <v>50126</v>
      </c>
      <c r="B17145" s="1" t="s">
        <v>50127</v>
      </c>
      <c r="C17145" s="1" t="s">
        <v>50128</v>
      </c>
      <c r="D17145" s="1" t="s">
        <v>50129</v>
      </c>
      <c r="E17145" s="1" t="s">
        <v>0</v>
      </c>
      <c r="F17145" s="1" t="s">
        <v>0</v>
      </c>
      <c r="G17145" s="1" t="s">
        <v>0</v>
      </c>
      <c r="H17145" s="1" t="s">
        <v>0</v>
      </c>
      <c r="I17145" s="1" t="s">
        <v>0</v>
      </c>
    </row>
    <row r="17146" spans="1:9" x14ac:dyDescent="0.2">
      <c r="A17146" s="1" t="s">
        <v>50130</v>
      </c>
      <c r="B17146" s="1" t="s">
        <v>50131</v>
      </c>
      <c r="C17146" s="1" t="s">
        <v>50132</v>
      </c>
      <c r="D17146" s="1" t="s">
        <v>0</v>
      </c>
      <c r="E17146" s="1" t="s">
        <v>0</v>
      </c>
      <c r="F17146" s="1" t="s">
        <v>0</v>
      </c>
      <c r="G17146" s="1" t="s">
        <v>0</v>
      </c>
      <c r="H17146" s="1" t="s">
        <v>0</v>
      </c>
      <c r="I17146" s="1" t="s">
        <v>0</v>
      </c>
    </row>
    <row r="17147" spans="1:9" x14ac:dyDescent="0.2">
      <c r="A17147" s="1" t="s">
        <v>50133</v>
      </c>
      <c r="B17147" s="1" t="s">
        <v>50134</v>
      </c>
      <c r="C17147" s="1" t="s">
        <v>50135</v>
      </c>
      <c r="D17147" s="1" t="s">
        <v>0</v>
      </c>
      <c r="E17147" s="1" t="s">
        <v>0</v>
      </c>
      <c r="F17147" s="1" t="s">
        <v>0</v>
      </c>
      <c r="G17147" s="1" t="s">
        <v>0</v>
      </c>
      <c r="H17147" s="1" t="s">
        <v>0</v>
      </c>
      <c r="I17147" s="1" t="s">
        <v>0</v>
      </c>
    </row>
    <row r="17148" spans="1:9" x14ac:dyDescent="0.2">
      <c r="A17148" s="1" t="s">
        <v>50136</v>
      </c>
      <c r="B17148" s="1" t="s">
        <v>50137</v>
      </c>
      <c r="C17148" s="1" t="s">
        <v>50138</v>
      </c>
      <c r="D17148" s="1" t="s">
        <v>0</v>
      </c>
      <c r="E17148" s="1" t="s">
        <v>0</v>
      </c>
      <c r="F17148" s="1" t="s">
        <v>0</v>
      </c>
      <c r="G17148" s="1" t="s">
        <v>0</v>
      </c>
      <c r="H17148" s="1" t="s">
        <v>0</v>
      </c>
      <c r="I17148" s="1" t="s">
        <v>0</v>
      </c>
    </row>
    <row r="17149" spans="1:9" x14ac:dyDescent="0.2">
      <c r="A17149" s="1" t="s">
        <v>50139</v>
      </c>
      <c r="B17149" s="1" t="s">
        <v>50140</v>
      </c>
      <c r="C17149" s="1" t="s">
        <v>50141</v>
      </c>
      <c r="D17149" s="1" t="s">
        <v>50142</v>
      </c>
      <c r="E17149" s="1" t="s">
        <v>0</v>
      </c>
      <c r="F17149" s="1" t="s">
        <v>0</v>
      </c>
      <c r="G17149" s="1" t="s">
        <v>0</v>
      </c>
      <c r="H17149" s="1" t="s">
        <v>0</v>
      </c>
      <c r="I17149" s="1" t="s">
        <v>0</v>
      </c>
    </row>
    <row r="17150" spans="1:9" x14ac:dyDescent="0.2">
      <c r="A17150" s="1" t="s">
        <v>50143</v>
      </c>
      <c r="B17150" s="1" t="s">
        <v>50144</v>
      </c>
      <c r="C17150" s="1" t="s">
        <v>50145</v>
      </c>
      <c r="D17150" s="1" t="s">
        <v>50146</v>
      </c>
      <c r="E17150" s="1" t="s">
        <v>0</v>
      </c>
      <c r="F17150" s="1" t="s">
        <v>0</v>
      </c>
      <c r="G17150" s="1" t="s">
        <v>0</v>
      </c>
      <c r="H17150" s="1" t="s">
        <v>0</v>
      </c>
      <c r="I17150" s="1" t="s">
        <v>0</v>
      </c>
    </row>
    <row r="17151" spans="1:9" x14ac:dyDescent="0.2">
      <c r="A17151" s="1" t="s">
        <v>50147</v>
      </c>
      <c r="B17151" s="1" t="s">
        <v>50148</v>
      </c>
      <c r="C17151" s="1" t="s">
        <v>50149</v>
      </c>
      <c r="D17151" s="1" t="s">
        <v>50150</v>
      </c>
      <c r="E17151" s="1" t="s">
        <v>0</v>
      </c>
      <c r="F17151" s="1" t="s">
        <v>0</v>
      </c>
      <c r="G17151" s="1" t="s">
        <v>0</v>
      </c>
      <c r="H17151" s="1" t="s">
        <v>0</v>
      </c>
      <c r="I17151" s="1" t="s">
        <v>0</v>
      </c>
    </row>
    <row r="17152" spans="1:9" x14ac:dyDescent="0.2">
      <c r="A17152" s="1" t="s">
        <v>50151</v>
      </c>
      <c r="B17152" s="1" t="s">
        <v>50148</v>
      </c>
      <c r="C17152" s="1" t="s">
        <v>50152</v>
      </c>
      <c r="D17152" s="1" t="s">
        <v>50150</v>
      </c>
      <c r="E17152" s="1" t="s">
        <v>0</v>
      </c>
      <c r="F17152" s="1" t="s">
        <v>0</v>
      </c>
      <c r="G17152" s="1" t="s">
        <v>0</v>
      </c>
      <c r="H17152" s="1" t="s">
        <v>0</v>
      </c>
      <c r="I17152" s="1" t="s">
        <v>0</v>
      </c>
    </row>
    <row r="17153" spans="1:9" x14ac:dyDescent="0.2">
      <c r="A17153" s="1" t="s">
        <v>50153</v>
      </c>
      <c r="B17153" s="1" t="s">
        <v>50154</v>
      </c>
      <c r="C17153" s="1" t="s">
        <v>50155</v>
      </c>
      <c r="D17153" s="1" t="s">
        <v>50156</v>
      </c>
      <c r="E17153" s="1" t="s">
        <v>0</v>
      </c>
      <c r="F17153" s="1" t="s">
        <v>0</v>
      </c>
      <c r="G17153" s="1" t="s">
        <v>0</v>
      </c>
      <c r="H17153" s="1" t="s">
        <v>0</v>
      </c>
      <c r="I17153" s="1" t="s">
        <v>0</v>
      </c>
    </row>
    <row r="17154" spans="1:9" x14ac:dyDescent="0.2">
      <c r="A17154" s="1" t="s">
        <v>50157</v>
      </c>
      <c r="B17154" s="1" t="s">
        <v>50158</v>
      </c>
      <c r="C17154" s="1" t="s">
        <v>50159</v>
      </c>
      <c r="D17154" s="1" t="s">
        <v>0</v>
      </c>
      <c r="E17154" s="1" t="s">
        <v>0</v>
      </c>
      <c r="F17154" s="1" t="s">
        <v>0</v>
      </c>
      <c r="G17154" s="1" t="s">
        <v>0</v>
      </c>
      <c r="H17154" s="1" t="s">
        <v>0</v>
      </c>
      <c r="I17154" s="1" t="s">
        <v>0</v>
      </c>
    </row>
    <row r="17155" spans="1:9" x14ac:dyDescent="0.2">
      <c r="A17155" s="1" t="s">
        <v>50160</v>
      </c>
      <c r="B17155" s="1" t="s">
        <v>50161</v>
      </c>
      <c r="C17155" s="1" t="s">
        <v>50162</v>
      </c>
      <c r="D17155" s="1" t="s">
        <v>0</v>
      </c>
      <c r="E17155" s="1" t="s">
        <v>0</v>
      </c>
      <c r="F17155" s="1" t="s">
        <v>0</v>
      </c>
      <c r="G17155" s="1" t="s">
        <v>0</v>
      </c>
      <c r="H17155" s="1" t="s">
        <v>0</v>
      </c>
      <c r="I17155" s="1" t="s">
        <v>0</v>
      </c>
    </row>
    <row r="17156" spans="1:9" x14ac:dyDescent="0.2">
      <c r="A17156" s="1" t="s">
        <v>50163</v>
      </c>
      <c r="B17156" s="1" t="s">
        <v>50164</v>
      </c>
      <c r="C17156" s="1" t="s">
        <v>50165</v>
      </c>
      <c r="D17156" s="1" t="s">
        <v>0</v>
      </c>
      <c r="E17156" s="1" t="s">
        <v>0</v>
      </c>
      <c r="F17156" s="1" t="s">
        <v>0</v>
      </c>
      <c r="G17156" s="1" t="s">
        <v>0</v>
      </c>
      <c r="H17156" s="1" t="s">
        <v>0</v>
      </c>
      <c r="I17156" s="1" t="s">
        <v>0</v>
      </c>
    </row>
    <row r="17157" spans="1:9" x14ac:dyDescent="0.2">
      <c r="A17157" s="1" t="s">
        <v>50166</v>
      </c>
      <c r="B17157" s="1" t="s">
        <v>50167</v>
      </c>
      <c r="C17157" s="1" t="s">
        <v>50168</v>
      </c>
      <c r="D17157" s="1" t="s">
        <v>0</v>
      </c>
      <c r="E17157" s="1" t="s">
        <v>0</v>
      </c>
      <c r="F17157" s="1" t="s">
        <v>0</v>
      </c>
      <c r="G17157" s="1" t="s">
        <v>0</v>
      </c>
      <c r="H17157" s="1" t="s">
        <v>0</v>
      </c>
      <c r="I17157" s="1" t="s">
        <v>0</v>
      </c>
    </row>
    <row r="17158" spans="1:9" x14ac:dyDescent="0.2">
      <c r="A17158" s="1" t="s">
        <v>50169</v>
      </c>
      <c r="B17158" s="1" t="s">
        <v>50170</v>
      </c>
      <c r="C17158" s="1" t="s">
        <v>50171</v>
      </c>
      <c r="D17158" s="1" t="s">
        <v>0</v>
      </c>
      <c r="E17158" s="1" t="s">
        <v>0</v>
      </c>
      <c r="F17158" s="1" t="s">
        <v>0</v>
      </c>
      <c r="G17158" s="1" t="s">
        <v>0</v>
      </c>
      <c r="H17158" s="1" t="s">
        <v>0</v>
      </c>
      <c r="I17158" s="1" t="s">
        <v>0</v>
      </c>
    </row>
    <row r="17159" spans="1:9" x14ac:dyDescent="0.2">
      <c r="A17159" s="1" t="s">
        <v>50172</v>
      </c>
      <c r="B17159" s="1" t="s">
        <v>50173</v>
      </c>
      <c r="C17159" s="1" t="s">
        <v>50174</v>
      </c>
      <c r="D17159" s="1" t="s">
        <v>0</v>
      </c>
      <c r="E17159" s="1" t="s">
        <v>0</v>
      </c>
      <c r="F17159" s="1" t="s">
        <v>0</v>
      </c>
      <c r="G17159" s="1" t="s">
        <v>0</v>
      </c>
      <c r="H17159" s="1" t="s">
        <v>0</v>
      </c>
      <c r="I17159" s="1" t="s">
        <v>0</v>
      </c>
    </row>
    <row r="17160" spans="1:9" x14ac:dyDescent="0.2">
      <c r="A17160" s="1" t="s">
        <v>50175</v>
      </c>
      <c r="B17160" s="1" t="s">
        <v>50176</v>
      </c>
      <c r="C17160" s="1" t="s">
        <v>50177</v>
      </c>
      <c r="D17160" s="1" t="s">
        <v>0</v>
      </c>
      <c r="E17160" s="1" t="s">
        <v>0</v>
      </c>
      <c r="F17160" s="1" t="s">
        <v>0</v>
      </c>
      <c r="G17160" s="1" t="s">
        <v>0</v>
      </c>
      <c r="H17160" s="1" t="s">
        <v>0</v>
      </c>
      <c r="I17160" s="1" t="s">
        <v>0</v>
      </c>
    </row>
    <row r="17161" spans="1:9" x14ac:dyDescent="0.2">
      <c r="A17161" s="1" t="s">
        <v>50178</v>
      </c>
      <c r="B17161" s="1" t="s">
        <v>50179</v>
      </c>
      <c r="C17161" s="1" t="s">
        <v>50180</v>
      </c>
      <c r="D17161" s="1" t="s">
        <v>0</v>
      </c>
      <c r="E17161" s="1" t="s">
        <v>0</v>
      </c>
      <c r="F17161" s="1" t="s">
        <v>0</v>
      </c>
      <c r="G17161" s="1" t="s">
        <v>0</v>
      </c>
      <c r="H17161" s="1" t="s">
        <v>0</v>
      </c>
      <c r="I17161" s="1" t="s">
        <v>0</v>
      </c>
    </row>
    <row r="17162" spans="1:9" x14ac:dyDescent="0.2">
      <c r="A17162" s="1" t="s">
        <v>50181</v>
      </c>
      <c r="B17162" s="1" t="s">
        <v>50182</v>
      </c>
      <c r="C17162" s="1" t="s">
        <v>50183</v>
      </c>
      <c r="D17162" s="1" t="s">
        <v>0</v>
      </c>
      <c r="E17162" s="1" t="s">
        <v>0</v>
      </c>
      <c r="F17162" s="1" t="s">
        <v>0</v>
      </c>
      <c r="G17162" s="1" t="s">
        <v>0</v>
      </c>
      <c r="H17162" s="1" t="s">
        <v>0</v>
      </c>
      <c r="I17162" s="1" t="s">
        <v>0</v>
      </c>
    </row>
    <row r="17163" spans="1:9" x14ac:dyDescent="0.2">
      <c r="A17163" s="1" t="s">
        <v>50184</v>
      </c>
      <c r="B17163" s="1" t="s">
        <v>50185</v>
      </c>
      <c r="C17163" s="1" t="s">
        <v>50186</v>
      </c>
      <c r="D17163" s="1" t="s">
        <v>50187</v>
      </c>
      <c r="E17163" s="1" t="s">
        <v>0</v>
      </c>
      <c r="F17163" s="1" t="s">
        <v>0</v>
      </c>
      <c r="G17163" s="1" t="s">
        <v>0</v>
      </c>
      <c r="H17163" s="1" t="s">
        <v>0</v>
      </c>
      <c r="I17163" s="1" t="s">
        <v>0</v>
      </c>
    </row>
    <row r="17164" spans="1:9" x14ac:dyDescent="0.2">
      <c r="A17164" s="1" t="s">
        <v>50188</v>
      </c>
      <c r="B17164" s="1" t="s">
        <v>50189</v>
      </c>
      <c r="C17164" s="1" t="s">
        <v>50190</v>
      </c>
      <c r="D17164" s="1" t="s">
        <v>0</v>
      </c>
      <c r="E17164" s="1" t="s">
        <v>0</v>
      </c>
      <c r="F17164" s="1" t="s">
        <v>0</v>
      </c>
      <c r="G17164" s="1" t="s">
        <v>0</v>
      </c>
      <c r="H17164" s="1" t="s">
        <v>0</v>
      </c>
      <c r="I17164" s="1" t="s">
        <v>0</v>
      </c>
    </row>
    <row r="17165" spans="1:9" x14ac:dyDescent="0.2">
      <c r="A17165" s="1" t="s">
        <v>50191</v>
      </c>
      <c r="B17165" s="1" t="s">
        <v>50192</v>
      </c>
      <c r="C17165" s="1" t="s">
        <v>50193</v>
      </c>
      <c r="D17165" s="1" t="s">
        <v>0</v>
      </c>
      <c r="E17165" s="1" t="s">
        <v>0</v>
      </c>
      <c r="F17165" s="1" t="s">
        <v>0</v>
      </c>
      <c r="G17165" s="1" t="s">
        <v>0</v>
      </c>
      <c r="H17165" s="1" t="s">
        <v>0</v>
      </c>
      <c r="I17165" s="1" t="s">
        <v>0</v>
      </c>
    </row>
    <row r="17166" spans="1:9" x14ac:dyDescent="0.2">
      <c r="A17166" s="1" t="s">
        <v>50194</v>
      </c>
      <c r="B17166" s="1" t="s">
        <v>50195</v>
      </c>
      <c r="C17166" s="1" t="s">
        <v>50196</v>
      </c>
      <c r="D17166" s="1" t="s">
        <v>0</v>
      </c>
      <c r="E17166" s="1" t="s">
        <v>0</v>
      </c>
      <c r="F17166" s="1" t="s">
        <v>0</v>
      </c>
      <c r="G17166" s="1" t="s">
        <v>0</v>
      </c>
      <c r="H17166" s="1" t="s">
        <v>0</v>
      </c>
      <c r="I17166" s="1" t="s">
        <v>0</v>
      </c>
    </row>
    <row r="17167" spans="1:9" x14ac:dyDescent="0.2">
      <c r="A17167" s="1" t="s">
        <v>50197</v>
      </c>
      <c r="B17167" s="1" t="s">
        <v>50198</v>
      </c>
      <c r="C17167" s="1" t="s">
        <v>50198</v>
      </c>
      <c r="D17167" s="1" t="s">
        <v>0</v>
      </c>
      <c r="E17167" s="1" t="s">
        <v>0</v>
      </c>
      <c r="F17167" s="1" t="s">
        <v>0</v>
      </c>
      <c r="G17167" s="1" t="s">
        <v>0</v>
      </c>
      <c r="H17167" s="1" t="s">
        <v>0</v>
      </c>
      <c r="I17167" s="1" t="s">
        <v>0</v>
      </c>
    </row>
    <row r="17168" spans="1:9" x14ac:dyDescent="0.2">
      <c r="A17168" s="1" t="s">
        <v>50199</v>
      </c>
      <c r="B17168" s="1" t="s">
        <v>50200</v>
      </c>
      <c r="C17168" s="1" t="s">
        <v>50200</v>
      </c>
      <c r="D17168" s="1" t="s">
        <v>0</v>
      </c>
      <c r="E17168" s="1" t="s">
        <v>0</v>
      </c>
      <c r="F17168" s="1" t="s">
        <v>0</v>
      </c>
      <c r="G17168" s="1" t="s">
        <v>0</v>
      </c>
      <c r="H17168" s="1" t="s">
        <v>0</v>
      </c>
      <c r="I17168" s="1" t="s">
        <v>0</v>
      </c>
    </row>
    <row r="17169" spans="1:9" x14ac:dyDescent="0.2">
      <c r="A17169" s="1" t="s">
        <v>50201</v>
      </c>
      <c r="B17169" s="1" t="s">
        <v>50202</v>
      </c>
      <c r="C17169" s="1" t="s">
        <v>50202</v>
      </c>
      <c r="D17169" s="1" t="s">
        <v>0</v>
      </c>
      <c r="E17169" s="1" t="s">
        <v>0</v>
      </c>
      <c r="F17169" s="1" t="s">
        <v>0</v>
      </c>
      <c r="G17169" s="1" t="s">
        <v>0</v>
      </c>
      <c r="H17169" s="1" t="s">
        <v>0</v>
      </c>
      <c r="I17169" s="1" t="s">
        <v>0</v>
      </c>
    </row>
    <row r="17170" spans="1:9" x14ac:dyDescent="0.2">
      <c r="A17170" s="1" t="s">
        <v>50203</v>
      </c>
      <c r="B17170" s="1" t="s">
        <v>50204</v>
      </c>
      <c r="C17170" s="1" t="s">
        <v>50204</v>
      </c>
      <c r="D17170" s="1" t="s">
        <v>0</v>
      </c>
      <c r="E17170" s="1" t="s">
        <v>0</v>
      </c>
      <c r="F17170" s="1" t="s">
        <v>0</v>
      </c>
      <c r="G17170" s="1" t="s">
        <v>0</v>
      </c>
      <c r="H17170" s="1" t="s">
        <v>0</v>
      </c>
      <c r="I17170" s="1" t="s">
        <v>0</v>
      </c>
    </row>
    <row r="17171" spans="1:9" x14ac:dyDescent="0.2">
      <c r="A17171" s="1" t="s">
        <v>50205</v>
      </c>
      <c r="B17171" s="1" t="s">
        <v>50206</v>
      </c>
      <c r="C17171" s="1" t="s">
        <v>50207</v>
      </c>
      <c r="D17171" s="1" t="s">
        <v>0</v>
      </c>
      <c r="E17171" s="1" t="s">
        <v>0</v>
      </c>
      <c r="F17171" s="1" t="s">
        <v>0</v>
      </c>
      <c r="G17171" s="1" t="s">
        <v>0</v>
      </c>
      <c r="H17171" s="1" t="s">
        <v>0</v>
      </c>
      <c r="I17171" s="1" t="s">
        <v>0</v>
      </c>
    </row>
    <row r="17172" spans="1:9" x14ac:dyDescent="0.2">
      <c r="A17172" s="1" t="s">
        <v>50208</v>
      </c>
      <c r="B17172" s="1" t="s">
        <v>50209</v>
      </c>
      <c r="C17172" s="1" t="s">
        <v>50210</v>
      </c>
      <c r="D17172" s="1" t="s">
        <v>50211</v>
      </c>
      <c r="E17172" s="1" t="s">
        <v>0</v>
      </c>
      <c r="F17172" s="1" t="s">
        <v>0</v>
      </c>
      <c r="G17172" s="1" t="s">
        <v>0</v>
      </c>
      <c r="H17172" s="1" t="s">
        <v>0</v>
      </c>
      <c r="I17172" s="1" t="s">
        <v>0</v>
      </c>
    </row>
    <row r="17173" spans="1:9" x14ac:dyDescent="0.2">
      <c r="A17173" s="1" t="s">
        <v>50212</v>
      </c>
      <c r="B17173" s="1" t="s">
        <v>50213</v>
      </c>
      <c r="C17173" s="1" t="s">
        <v>50214</v>
      </c>
      <c r="D17173" s="1" t="s">
        <v>0</v>
      </c>
      <c r="E17173" s="1" t="s">
        <v>0</v>
      </c>
      <c r="F17173" s="1" t="s">
        <v>0</v>
      </c>
      <c r="G17173" s="1" t="s">
        <v>0</v>
      </c>
      <c r="H17173" s="1" t="s">
        <v>0</v>
      </c>
      <c r="I17173" s="1" t="s">
        <v>0</v>
      </c>
    </row>
    <row r="17174" spans="1:9" x14ac:dyDescent="0.2">
      <c r="A17174" s="1" t="s">
        <v>50215</v>
      </c>
      <c r="B17174" s="1" t="s">
        <v>50216</v>
      </c>
      <c r="C17174" s="1" t="s">
        <v>50217</v>
      </c>
      <c r="D17174" s="1" t="s">
        <v>0</v>
      </c>
      <c r="E17174" s="1" t="s">
        <v>0</v>
      </c>
      <c r="F17174" s="1" t="s">
        <v>0</v>
      </c>
      <c r="G17174" s="1" t="s">
        <v>0</v>
      </c>
      <c r="H17174" s="1" t="s">
        <v>0</v>
      </c>
      <c r="I17174" s="1" t="s">
        <v>0</v>
      </c>
    </row>
    <row r="17175" spans="1:9" x14ac:dyDescent="0.2">
      <c r="A17175" s="1" t="s">
        <v>50218</v>
      </c>
      <c r="B17175" s="1" t="s">
        <v>50219</v>
      </c>
      <c r="C17175" s="1" t="s">
        <v>50220</v>
      </c>
      <c r="D17175" s="1" t="s">
        <v>0</v>
      </c>
      <c r="E17175" s="1" t="s">
        <v>0</v>
      </c>
      <c r="F17175" s="1" t="s">
        <v>0</v>
      </c>
      <c r="G17175" s="1" t="s">
        <v>0</v>
      </c>
      <c r="H17175" s="1" t="s">
        <v>0</v>
      </c>
      <c r="I17175" s="1" t="s">
        <v>0</v>
      </c>
    </row>
    <row r="17176" spans="1:9" x14ac:dyDescent="0.2">
      <c r="A17176" s="1" t="s">
        <v>50221</v>
      </c>
      <c r="B17176" s="1" t="s">
        <v>50222</v>
      </c>
      <c r="C17176" s="1" t="s">
        <v>50223</v>
      </c>
      <c r="D17176" s="1" t="s">
        <v>50224</v>
      </c>
      <c r="E17176" s="1" t="s">
        <v>0</v>
      </c>
      <c r="F17176" s="1" t="s">
        <v>0</v>
      </c>
      <c r="G17176" s="1" t="s">
        <v>0</v>
      </c>
      <c r="H17176" s="1" t="s">
        <v>0</v>
      </c>
      <c r="I17176" s="1" t="s">
        <v>0</v>
      </c>
    </row>
    <row r="17177" spans="1:9" x14ac:dyDescent="0.2">
      <c r="A17177" s="1" t="s">
        <v>50225</v>
      </c>
      <c r="B17177" s="1" t="s">
        <v>50226</v>
      </c>
      <c r="C17177" s="1" t="s">
        <v>50227</v>
      </c>
      <c r="D17177" s="1" t="s">
        <v>0</v>
      </c>
      <c r="E17177" s="1" t="s">
        <v>0</v>
      </c>
      <c r="F17177" s="1" t="s">
        <v>0</v>
      </c>
      <c r="G17177" s="1" t="s">
        <v>0</v>
      </c>
      <c r="H17177" s="1" t="s">
        <v>0</v>
      </c>
      <c r="I17177" s="1" t="s">
        <v>0</v>
      </c>
    </row>
    <row r="17178" spans="1:9" x14ac:dyDescent="0.2">
      <c r="A17178" s="1" t="s">
        <v>50228</v>
      </c>
      <c r="B17178" s="1" t="s">
        <v>50229</v>
      </c>
      <c r="C17178" s="1" t="s">
        <v>50230</v>
      </c>
      <c r="D17178" s="1" t="s">
        <v>0</v>
      </c>
      <c r="E17178" s="1" t="s">
        <v>0</v>
      </c>
      <c r="F17178" s="1" t="s">
        <v>0</v>
      </c>
      <c r="G17178" s="1" t="s">
        <v>0</v>
      </c>
      <c r="H17178" s="1" t="s">
        <v>0</v>
      </c>
      <c r="I17178" s="1" t="s">
        <v>0</v>
      </c>
    </row>
    <row r="17179" spans="1:9" x14ac:dyDescent="0.2">
      <c r="A17179" s="1" t="s">
        <v>50231</v>
      </c>
      <c r="B17179" s="1" t="s">
        <v>50232</v>
      </c>
      <c r="C17179" s="1" t="s">
        <v>50233</v>
      </c>
      <c r="D17179" s="1" t="s">
        <v>0</v>
      </c>
      <c r="E17179" s="1" t="s">
        <v>0</v>
      </c>
      <c r="F17179" s="1" t="s">
        <v>0</v>
      </c>
      <c r="G17179" s="1" t="s">
        <v>0</v>
      </c>
      <c r="H17179" s="1" t="s">
        <v>0</v>
      </c>
      <c r="I17179" s="1" t="s">
        <v>0</v>
      </c>
    </row>
    <row r="17180" spans="1:9" x14ac:dyDescent="0.2">
      <c r="A17180" s="1" t="s">
        <v>50234</v>
      </c>
      <c r="B17180" s="1" t="s">
        <v>50235</v>
      </c>
      <c r="C17180" s="1" t="s">
        <v>50236</v>
      </c>
      <c r="D17180" s="1" t="s">
        <v>0</v>
      </c>
      <c r="E17180" s="1" t="s">
        <v>0</v>
      </c>
      <c r="F17180" s="1" t="s">
        <v>0</v>
      </c>
      <c r="G17180" s="1" t="s">
        <v>0</v>
      </c>
      <c r="H17180" s="1" t="s">
        <v>0</v>
      </c>
      <c r="I17180" s="1" t="s">
        <v>0</v>
      </c>
    </row>
    <row r="17181" spans="1:9" x14ac:dyDescent="0.2">
      <c r="A17181" s="1" t="s">
        <v>50237</v>
      </c>
      <c r="B17181" s="1" t="s">
        <v>50238</v>
      </c>
      <c r="C17181" s="1" t="s">
        <v>50239</v>
      </c>
      <c r="D17181" s="1" t="s">
        <v>0</v>
      </c>
      <c r="E17181" s="1" t="s">
        <v>0</v>
      </c>
      <c r="F17181" s="1" t="s">
        <v>0</v>
      </c>
      <c r="G17181" s="1" t="s">
        <v>0</v>
      </c>
      <c r="H17181" s="1" t="s">
        <v>0</v>
      </c>
      <c r="I17181" s="1" t="s">
        <v>0</v>
      </c>
    </row>
    <row r="17182" spans="1:9" x14ac:dyDescent="0.2">
      <c r="A17182" s="1" t="s">
        <v>50240</v>
      </c>
      <c r="B17182" s="1" t="s">
        <v>50241</v>
      </c>
      <c r="C17182" s="1" t="s">
        <v>50242</v>
      </c>
      <c r="D17182" s="1" t="s">
        <v>0</v>
      </c>
      <c r="E17182" s="1" t="s">
        <v>0</v>
      </c>
      <c r="F17182" s="1" t="s">
        <v>0</v>
      </c>
      <c r="G17182" s="1" t="s">
        <v>0</v>
      </c>
      <c r="H17182" s="1" t="s">
        <v>0</v>
      </c>
      <c r="I17182" s="1" t="s">
        <v>0</v>
      </c>
    </row>
    <row r="17183" spans="1:9" x14ac:dyDescent="0.2">
      <c r="A17183" s="1" t="s">
        <v>50243</v>
      </c>
      <c r="B17183" s="1" t="s">
        <v>50244</v>
      </c>
      <c r="C17183" s="1" t="s">
        <v>50245</v>
      </c>
      <c r="D17183" s="1" t="s">
        <v>0</v>
      </c>
      <c r="E17183" s="1" t="s">
        <v>0</v>
      </c>
      <c r="F17183" s="1" t="s">
        <v>0</v>
      </c>
      <c r="G17183" s="1" t="s">
        <v>0</v>
      </c>
      <c r="H17183" s="1" t="s">
        <v>0</v>
      </c>
      <c r="I17183" s="1" t="s">
        <v>0</v>
      </c>
    </row>
    <row r="17184" spans="1:9" x14ac:dyDescent="0.2">
      <c r="A17184" s="1" t="s">
        <v>50246</v>
      </c>
      <c r="B17184" s="1" t="s">
        <v>50247</v>
      </c>
      <c r="C17184" s="1" t="s">
        <v>50248</v>
      </c>
      <c r="D17184" s="1" t="s">
        <v>0</v>
      </c>
      <c r="E17184" s="1" t="s">
        <v>0</v>
      </c>
      <c r="F17184" s="1" t="s">
        <v>0</v>
      </c>
      <c r="G17184" s="1" t="s">
        <v>0</v>
      </c>
      <c r="H17184" s="1" t="s">
        <v>0</v>
      </c>
      <c r="I17184" s="1" t="s">
        <v>0</v>
      </c>
    </row>
    <row r="17185" spans="1:9" x14ac:dyDescent="0.2">
      <c r="A17185" s="1" t="s">
        <v>50249</v>
      </c>
      <c r="B17185" s="1" t="s">
        <v>50250</v>
      </c>
      <c r="C17185" s="1" t="s">
        <v>50251</v>
      </c>
      <c r="D17185" s="1" t="s">
        <v>50252</v>
      </c>
      <c r="E17185" s="1" t="s">
        <v>0</v>
      </c>
      <c r="F17185" s="1" t="s">
        <v>0</v>
      </c>
      <c r="G17185" s="1" t="s">
        <v>0</v>
      </c>
      <c r="H17185" s="1" t="s">
        <v>0</v>
      </c>
      <c r="I17185" s="1" t="s">
        <v>0</v>
      </c>
    </row>
    <row r="17186" spans="1:9" x14ac:dyDescent="0.2">
      <c r="A17186" s="1" t="s">
        <v>50253</v>
      </c>
      <c r="B17186" s="1" t="s">
        <v>50254</v>
      </c>
      <c r="C17186" s="1" t="s">
        <v>50255</v>
      </c>
      <c r="D17186" s="1" t="s">
        <v>50256</v>
      </c>
      <c r="E17186" s="1" t="s">
        <v>0</v>
      </c>
      <c r="F17186" s="1" t="s">
        <v>0</v>
      </c>
      <c r="G17186" s="1" t="s">
        <v>0</v>
      </c>
      <c r="H17186" s="1" t="s">
        <v>0</v>
      </c>
      <c r="I17186" s="1" t="s">
        <v>0</v>
      </c>
    </row>
    <row r="17187" spans="1:9" x14ac:dyDescent="0.2">
      <c r="A17187" s="1" t="s">
        <v>50257</v>
      </c>
      <c r="B17187" s="1" t="s">
        <v>50258</v>
      </c>
      <c r="C17187" s="1" t="s">
        <v>50259</v>
      </c>
      <c r="D17187" s="1" t="s">
        <v>0</v>
      </c>
      <c r="E17187" s="1" t="s">
        <v>0</v>
      </c>
      <c r="F17187" s="1" t="s">
        <v>0</v>
      </c>
      <c r="G17187" s="1" t="s">
        <v>0</v>
      </c>
      <c r="H17187" s="1" t="s">
        <v>0</v>
      </c>
      <c r="I17187" s="1" t="s">
        <v>0</v>
      </c>
    </row>
    <row r="17188" spans="1:9" x14ac:dyDescent="0.2">
      <c r="A17188" s="1" t="s">
        <v>50260</v>
      </c>
      <c r="B17188" s="1" t="s">
        <v>50261</v>
      </c>
      <c r="C17188" s="1" t="s">
        <v>50262</v>
      </c>
      <c r="D17188" s="1" t="s">
        <v>0</v>
      </c>
      <c r="E17188" s="1" t="s">
        <v>0</v>
      </c>
      <c r="F17188" s="1" t="s">
        <v>0</v>
      </c>
      <c r="G17188" s="1" t="s">
        <v>0</v>
      </c>
      <c r="H17188" s="1" t="s">
        <v>0</v>
      </c>
      <c r="I17188" s="1" t="s">
        <v>0</v>
      </c>
    </row>
    <row r="17189" spans="1:9" x14ac:dyDescent="0.2">
      <c r="A17189" s="1" t="s">
        <v>50263</v>
      </c>
      <c r="B17189" s="1" t="s">
        <v>50264</v>
      </c>
      <c r="C17189" s="1" t="s">
        <v>50262</v>
      </c>
      <c r="D17189" s="1" t="s">
        <v>0</v>
      </c>
      <c r="E17189" s="1" t="s">
        <v>0</v>
      </c>
      <c r="F17189" s="1" t="s">
        <v>0</v>
      </c>
      <c r="G17189" s="1" t="s">
        <v>0</v>
      </c>
      <c r="H17189" s="1" t="s">
        <v>0</v>
      </c>
      <c r="I17189" s="1" t="s">
        <v>0</v>
      </c>
    </row>
    <row r="17190" spans="1:9" x14ac:dyDescent="0.2">
      <c r="A17190" s="1" t="s">
        <v>50265</v>
      </c>
      <c r="B17190" s="1" t="s">
        <v>50266</v>
      </c>
      <c r="C17190" s="1" t="s">
        <v>50267</v>
      </c>
      <c r="D17190" s="1" t="s">
        <v>50268</v>
      </c>
      <c r="E17190" s="1" t="s">
        <v>0</v>
      </c>
      <c r="F17190" s="1" t="s">
        <v>0</v>
      </c>
      <c r="G17190" s="1" t="s">
        <v>0</v>
      </c>
      <c r="H17190" s="1" t="s">
        <v>0</v>
      </c>
      <c r="I17190" s="1" t="s">
        <v>0</v>
      </c>
    </row>
    <row r="17191" spans="1:9" x14ac:dyDescent="0.2">
      <c r="A17191" s="1" t="s">
        <v>50269</v>
      </c>
      <c r="B17191" s="1" t="s">
        <v>50270</v>
      </c>
      <c r="C17191" s="1" t="s">
        <v>10687</v>
      </c>
      <c r="D17191" s="1" t="s">
        <v>0</v>
      </c>
      <c r="E17191" s="1" t="s">
        <v>0</v>
      </c>
      <c r="F17191" s="1" t="s">
        <v>0</v>
      </c>
      <c r="G17191" s="1" t="s">
        <v>0</v>
      </c>
      <c r="H17191" s="1" t="s">
        <v>0</v>
      </c>
      <c r="I17191" s="1" t="s">
        <v>0</v>
      </c>
    </row>
    <row r="17192" spans="1:9" x14ac:dyDescent="0.2">
      <c r="A17192" s="1" t="s">
        <v>50271</v>
      </c>
      <c r="B17192" s="1" t="s">
        <v>50270</v>
      </c>
      <c r="C17192" s="1" t="s">
        <v>10687</v>
      </c>
      <c r="D17192" s="1" t="s">
        <v>0</v>
      </c>
      <c r="E17192" s="1" t="s">
        <v>0</v>
      </c>
      <c r="F17192" s="1" t="s">
        <v>0</v>
      </c>
      <c r="G17192" s="1" t="s">
        <v>0</v>
      </c>
      <c r="H17192" s="1" t="s">
        <v>0</v>
      </c>
      <c r="I17192" s="1" t="s">
        <v>0</v>
      </c>
    </row>
    <row r="17193" spans="1:9" x14ac:dyDescent="0.2">
      <c r="A17193" s="1" t="s">
        <v>50272</v>
      </c>
      <c r="B17193" s="1" t="s">
        <v>50273</v>
      </c>
      <c r="C17193" s="1" t="s">
        <v>50274</v>
      </c>
      <c r="D17193" s="1" t="s">
        <v>0</v>
      </c>
      <c r="E17193" s="1" t="s">
        <v>0</v>
      </c>
      <c r="F17193" s="1" t="s">
        <v>0</v>
      </c>
      <c r="G17193" s="1" t="s">
        <v>0</v>
      </c>
      <c r="H17193" s="1" t="s">
        <v>0</v>
      </c>
      <c r="I17193" s="1" t="s">
        <v>0</v>
      </c>
    </row>
    <row r="17194" spans="1:9" x14ac:dyDescent="0.2">
      <c r="A17194" s="1" t="s">
        <v>50275</v>
      </c>
      <c r="B17194" s="1" t="s">
        <v>50276</v>
      </c>
      <c r="C17194" s="1" t="s">
        <v>50277</v>
      </c>
      <c r="D17194" s="1" t="s">
        <v>0</v>
      </c>
      <c r="E17194" s="1" t="s">
        <v>0</v>
      </c>
      <c r="F17194" s="1" t="s">
        <v>0</v>
      </c>
      <c r="G17194" s="1" t="s">
        <v>0</v>
      </c>
      <c r="H17194" s="1" t="s">
        <v>0</v>
      </c>
      <c r="I17194" s="1" t="s">
        <v>0</v>
      </c>
    </row>
    <row r="17195" spans="1:9" x14ac:dyDescent="0.2">
      <c r="A17195" s="1" t="s">
        <v>50278</v>
      </c>
      <c r="B17195" s="1" t="s">
        <v>50279</v>
      </c>
      <c r="C17195" s="1" t="s">
        <v>50280</v>
      </c>
      <c r="D17195" s="1" t="s">
        <v>0</v>
      </c>
      <c r="E17195" s="1" t="s">
        <v>0</v>
      </c>
      <c r="F17195" s="1" t="s">
        <v>0</v>
      </c>
      <c r="G17195" s="1" t="s">
        <v>0</v>
      </c>
      <c r="H17195" s="1" t="s">
        <v>0</v>
      </c>
      <c r="I17195" s="1" t="s">
        <v>0</v>
      </c>
    </row>
    <row r="17196" spans="1:9" x14ac:dyDescent="0.2">
      <c r="A17196" s="1" t="s">
        <v>50281</v>
      </c>
      <c r="B17196" s="1" t="s">
        <v>50282</v>
      </c>
      <c r="C17196" s="1" t="s">
        <v>50283</v>
      </c>
      <c r="D17196" s="1" t="s">
        <v>50284</v>
      </c>
      <c r="E17196" s="1" t="s">
        <v>0</v>
      </c>
      <c r="F17196" s="1" t="s">
        <v>0</v>
      </c>
      <c r="G17196" s="1" t="s">
        <v>0</v>
      </c>
      <c r="H17196" s="1" t="s">
        <v>0</v>
      </c>
      <c r="I17196" s="1" t="s">
        <v>0</v>
      </c>
    </row>
    <row r="17197" spans="1:9" x14ac:dyDescent="0.2">
      <c r="A17197" s="1" t="s">
        <v>50285</v>
      </c>
      <c r="B17197" s="1" t="s">
        <v>50282</v>
      </c>
      <c r="C17197" s="1" t="s">
        <v>50284</v>
      </c>
      <c r="D17197" s="1" t="s">
        <v>50286</v>
      </c>
      <c r="E17197" s="1" t="s">
        <v>0</v>
      </c>
      <c r="F17197" s="1" t="s">
        <v>0</v>
      </c>
      <c r="G17197" s="1" t="s">
        <v>0</v>
      </c>
      <c r="H17197" s="1" t="s">
        <v>0</v>
      </c>
      <c r="I17197" s="1" t="s">
        <v>0</v>
      </c>
    </row>
    <row r="17198" spans="1:9" x14ac:dyDescent="0.2">
      <c r="A17198" s="1" t="s">
        <v>50287</v>
      </c>
      <c r="B17198" s="1" t="s">
        <v>50288</v>
      </c>
      <c r="C17198" s="1" t="s">
        <v>50283</v>
      </c>
      <c r="D17198" s="1" t="s">
        <v>0</v>
      </c>
      <c r="E17198" s="1" t="s">
        <v>0</v>
      </c>
      <c r="F17198" s="1" t="s">
        <v>0</v>
      </c>
      <c r="G17198" s="1" t="s">
        <v>0</v>
      </c>
      <c r="H17198" s="1" t="s">
        <v>0</v>
      </c>
      <c r="I17198" s="1" t="s">
        <v>0</v>
      </c>
    </row>
    <row r="17199" spans="1:9" x14ac:dyDescent="0.2">
      <c r="A17199" s="1" t="s">
        <v>50289</v>
      </c>
      <c r="B17199" s="1" t="s">
        <v>50290</v>
      </c>
      <c r="C17199" s="1" t="s">
        <v>50291</v>
      </c>
      <c r="D17199" s="1" t="s">
        <v>0</v>
      </c>
      <c r="E17199" s="1" t="s">
        <v>0</v>
      </c>
      <c r="F17199" s="1" t="s">
        <v>0</v>
      </c>
      <c r="G17199" s="1" t="s">
        <v>0</v>
      </c>
      <c r="H17199" s="1" t="s">
        <v>0</v>
      </c>
      <c r="I17199" s="1" t="s">
        <v>0</v>
      </c>
    </row>
    <row r="17200" spans="1:9" x14ac:dyDescent="0.2">
      <c r="A17200" s="1" t="s">
        <v>50292</v>
      </c>
      <c r="B17200" s="1" t="s">
        <v>50293</v>
      </c>
      <c r="C17200" s="1" t="s">
        <v>50294</v>
      </c>
      <c r="D17200" s="1" t="s">
        <v>50295</v>
      </c>
      <c r="E17200" s="1" t="s">
        <v>0</v>
      </c>
      <c r="F17200" s="1" t="s">
        <v>0</v>
      </c>
      <c r="G17200" s="1" t="s">
        <v>0</v>
      </c>
      <c r="H17200" s="1" t="s">
        <v>0</v>
      </c>
      <c r="I17200" s="1" t="s">
        <v>0</v>
      </c>
    </row>
    <row r="17201" spans="1:9" x14ac:dyDescent="0.2">
      <c r="A17201" s="1" t="s">
        <v>50296</v>
      </c>
      <c r="B17201" s="1" t="s">
        <v>50297</v>
      </c>
      <c r="C17201" s="1" t="s">
        <v>50297</v>
      </c>
      <c r="D17201" s="1" t="s">
        <v>0</v>
      </c>
      <c r="E17201" s="1" t="s">
        <v>0</v>
      </c>
      <c r="F17201" s="1" t="s">
        <v>0</v>
      </c>
      <c r="G17201" s="1" t="s">
        <v>0</v>
      </c>
      <c r="H17201" s="1" t="s">
        <v>0</v>
      </c>
      <c r="I17201" s="1" t="s">
        <v>0</v>
      </c>
    </row>
    <row r="17202" spans="1:9" x14ac:dyDescent="0.2">
      <c r="A17202" s="1" t="s">
        <v>50298</v>
      </c>
      <c r="B17202" s="1" t="s">
        <v>50299</v>
      </c>
      <c r="C17202" s="1" t="s">
        <v>50300</v>
      </c>
      <c r="D17202" s="1" t="s">
        <v>0</v>
      </c>
      <c r="E17202" s="1" t="s">
        <v>0</v>
      </c>
      <c r="F17202" s="1" t="s">
        <v>0</v>
      </c>
      <c r="G17202" s="1" t="s">
        <v>0</v>
      </c>
      <c r="H17202" s="1" t="s">
        <v>0</v>
      </c>
      <c r="I17202" s="1" t="s">
        <v>0</v>
      </c>
    </row>
    <row r="17203" spans="1:9" x14ac:dyDescent="0.2">
      <c r="A17203" s="1" t="s">
        <v>50301</v>
      </c>
      <c r="B17203" s="1" t="s">
        <v>50302</v>
      </c>
      <c r="C17203" s="1" t="s">
        <v>50303</v>
      </c>
      <c r="D17203" s="1" t="s">
        <v>0</v>
      </c>
      <c r="E17203" s="1" t="s">
        <v>0</v>
      </c>
      <c r="F17203" s="1" t="s">
        <v>0</v>
      </c>
      <c r="G17203" s="1" t="s">
        <v>0</v>
      </c>
      <c r="H17203" s="1" t="s">
        <v>0</v>
      </c>
      <c r="I17203" s="1" t="s">
        <v>0</v>
      </c>
    </row>
    <row r="17204" spans="1:9" x14ac:dyDescent="0.2">
      <c r="A17204" s="1" t="s">
        <v>50304</v>
      </c>
      <c r="B17204" s="1" t="s">
        <v>50305</v>
      </c>
      <c r="C17204" s="1" t="s">
        <v>50306</v>
      </c>
      <c r="D17204" s="1" t="s">
        <v>0</v>
      </c>
      <c r="E17204" s="1" t="s">
        <v>0</v>
      </c>
      <c r="F17204" s="1" t="s">
        <v>0</v>
      </c>
      <c r="G17204" s="1" t="s">
        <v>0</v>
      </c>
      <c r="H17204" s="1" t="s">
        <v>0</v>
      </c>
      <c r="I17204" s="1" t="s">
        <v>0</v>
      </c>
    </row>
    <row r="17205" spans="1:9" x14ac:dyDescent="0.2">
      <c r="A17205" s="1" t="s">
        <v>50307</v>
      </c>
      <c r="B17205" s="1" t="s">
        <v>50308</v>
      </c>
      <c r="C17205" s="1" t="s">
        <v>50309</v>
      </c>
      <c r="D17205" s="1" t="s">
        <v>0</v>
      </c>
      <c r="E17205" s="1" t="s">
        <v>0</v>
      </c>
      <c r="F17205" s="1" t="s">
        <v>0</v>
      </c>
      <c r="G17205" s="1" t="s">
        <v>0</v>
      </c>
      <c r="H17205" s="1" t="s">
        <v>0</v>
      </c>
      <c r="I17205" s="1" t="s">
        <v>0</v>
      </c>
    </row>
    <row r="17206" spans="1:9" x14ac:dyDescent="0.2">
      <c r="A17206" s="1" t="s">
        <v>50310</v>
      </c>
      <c r="B17206" s="1" t="s">
        <v>50308</v>
      </c>
      <c r="C17206" s="1" t="s">
        <v>50309</v>
      </c>
      <c r="D17206" s="1" t="s">
        <v>0</v>
      </c>
      <c r="E17206" s="1" t="s">
        <v>0</v>
      </c>
      <c r="F17206" s="1" t="s">
        <v>0</v>
      </c>
      <c r="G17206" s="1" t="s">
        <v>0</v>
      </c>
      <c r="H17206" s="1" t="s">
        <v>0</v>
      </c>
      <c r="I17206" s="1" t="s">
        <v>0</v>
      </c>
    </row>
    <row r="17207" spans="1:9" x14ac:dyDescent="0.2">
      <c r="A17207" s="1" t="s">
        <v>50311</v>
      </c>
      <c r="B17207" s="1" t="s">
        <v>50312</v>
      </c>
      <c r="C17207" s="1" t="s">
        <v>50313</v>
      </c>
      <c r="D17207" s="1" t="s">
        <v>0</v>
      </c>
      <c r="E17207" s="1" t="s">
        <v>0</v>
      </c>
      <c r="F17207" s="1" t="s">
        <v>0</v>
      </c>
      <c r="G17207" s="1" t="s">
        <v>0</v>
      </c>
      <c r="H17207" s="1" t="s">
        <v>0</v>
      </c>
      <c r="I17207" s="1" t="s">
        <v>0</v>
      </c>
    </row>
    <row r="17208" spans="1:9" x14ac:dyDescent="0.2">
      <c r="A17208" s="1" t="s">
        <v>50314</v>
      </c>
      <c r="B17208" s="1" t="s">
        <v>50315</v>
      </c>
      <c r="C17208" s="1" t="s">
        <v>5</v>
      </c>
      <c r="D17208" s="1" t="s">
        <v>0</v>
      </c>
      <c r="E17208" s="1" t="s">
        <v>0</v>
      </c>
      <c r="F17208" s="1" t="s">
        <v>0</v>
      </c>
      <c r="G17208" s="1" t="s">
        <v>0</v>
      </c>
      <c r="H17208" s="1" t="s">
        <v>0</v>
      </c>
      <c r="I17208" s="1" t="s">
        <v>0</v>
      </c>
    </row>
    <row r="17209" spans="1:9" x14ac:dyDescent="0.2">
      <c r="A17209" s="1" t="s">
        <v>50316</v>
      </c>
      <c r="B17209" s="1" t="s">
        <v>50317</v>
      </c>
      <c r="C17209" s="1" t="s">
        <v>248</v>
      </c>
      <c r="D17209" s="1" t="s">
        <v>0</v>
      </c>
      <c r="E17209" s="1" t="s">
        <v>0</v>
      </c>
      <c r="F17209" s="1" t="s">
        <v>0</v>
      </c>
      <c r="G17209" s="1" t="s">
        <v>0</v>
      </c>
      <c r="H17209" s="1" t="s">
        <v>0</v>
      </c>
      <c r="I17209" s="1" t="s">
        <v>0</v>
      </c>
    </row>
    <row r="17210" spans="1:9" x14ac:dyDescent="0.2">
      <c r="A17210" s="1" t="s">
        <v>50318</v>
      </c>
      <c r="B17210" s="1" t="s">
        <v>50319</v>
      </c>
      <c r="C17210" s="1" t="s">
        <v>50319</v>
      </c>
      <c r="D17210" s="1" t="s">
        <v>0</v>
      </c>
      <c r="E17210" s="1" t="s">
        <v>0</v>
      </c>
      <c r="F17210" s="1" t="s">
        <v>0</v>
      </c>
      <c r="G17210" s="1" t="s">
        <v>0</v>
      </c>
      <c r="H17210" s="1" t="s">
        <v>0</v>
      </c>
      <c r="I17210" s="1" t="s">
        <v>0</v>
      </c>
    </row>
    <row r="17211" spans="1:9" x14ac:dyDescent="0.2">
      <c r="A17211" s="1" t="s">
        <v>50320</v>
      </c>
      <c r="B17211" s="1" t="s">
        <v>50321</v>
      </c>
      <c r="C17211" s="1" t="s">
        <v>50321</v>
      </c>
      <c r="D17211" s="1" t="s">
        <v>0</v>
      </c>
      <c r="E17211" s="1" t="s">
        <v>0</v>
      </c>
      <c r="F17211" s="1" t="s">
        <v>0</v>
      </c>
      <c r="G17211" s="1" t="s">
        <v>0</v>
      </c>
      <c r="H17211" s="1" t="s">
        <v>0</v>
      </c>
      <c r="I17211" s="1" t="s">
        <v>0</v>
      </c>
    </row>
    <row r="17212" spans="1:9" x14ac:dyDescent="0.2">
      <c r="A17212" s="1" t="s">
        <v>50322</v>
      </c>
      <c r="B17212" s="1" t="s">
        <v>50323</v>
      </c>
      <c r="C17212" s="1" t="s">
        <v>50323</v>
      </c>
      <c r="D17212" s="1" t="s">
        <v>0</v>
      </c>
      <c r="E17212" s="1" t="s">
        <v>0</v>
      </c>
      <c r="F17212" s="1" t="s">
        <v>0</v>
      </c>
      <c r="G17212" s="1" t="s">
        <v>0</v>
      </c>
      <c r="H17212" s="1" t="s">
        <v>0</v>
      </c>
      <c r="I17212" s="1" t="s">
        <v>0</v>
      </c>
    </row>
    <row r="17213" spans="1:9" x14ac:dyDescent="0.2">
      <c r="A17213" s="1" t="s">
        <v>50324</v>
      </c>
      <c r="B17213" s="1" t="s">
        <v>9858</v>
      </c>
      <c r="C17213" s="1" t="s">
        <v>9858</v>
      </c>
      <c r="D17213" s="1" t="s">
        <v>0</v>
      </c>
      <c r="E17213" s="1" t="s">
        <v>0</v>
      </c>
      <c r="F17213" s="1" t="s">
        <v>0</v>
      </c>
      <c r="G17213" s="1" t="s">
        <v>0</v>
      </c>
      <c r="H17213" s="1" t="s">
        <v>0</v>
      </c>
      <c r="I17213" s="1" t="s">
        <v>0</v>
      </c>
    </row>
    <row r="17214" spans="1:9" x14ac:dyDescent="0.2">
      <c r="A17214" s="1" t="s">
        <v>50325</v>
      </c>
      <c r="B17214" s="1" t="s">
        <v>9858</v>
      </c>
      <c r="C17214" s="1" t="s">
        <v>9858</v>
      </c>
      <c r="D17214" s="1" t="s">
        <v>0</v>
      </c>
      <c r="E17214" s="1" t="s">
        <v>0</v>
      </c>
      <c r="F17214" s="1" t="s">
        <v>0</v>
      </c>
      <c r="G17214" s="1" t="s">
        <v>0</v>
      </c>
      <c r="H17214" s="1" t="s">
        <v>0</v>
      </c>
      <c r="I17214" s="1" t="s">
        <v>0</v>
      </c>
    </row>
    <row r="17215" spans="1:9" x14ac:dyDescent="0.2">
      <c r="A17215" s="1" t="s">
        <v>50326</v>
      </c>
      <c r="B17215" s="1" t="s">
        <v>9858</v>
      </c>
      <c r="C17215" s="1" t="s">
        <v>9858</v>
      </c>
      <c r="D17215" s="1" t="s">
        <v>0</v>
      </c>
      <c r="E17215" s="1" t="s">
        <v>0</v>
      </c>
      <c r="F17215" s="1" t="s">
        <v>0</v>
      </c>
      <c r="G17215" s="1" t="s">
        <v>0</v>
      </c>
      <c r="H17215" s="1" t="s">
        <v>0</v>
      </c>
      <c r="I17215" s="1" t="s">
        <v>0</v>
      </c>
    </row>
    <row r="17216" spans="1:9" x14ac:dyDescent="0.2">
      <c r="A17216" s="1" t="s">
        <v>50327</v>
      </c>
      <c r="B17216" s="1" t="s">
        <v>50328</v>
      </c>
      <c r="C17216" s="1" t="s">
        <v>50329</v>
      </c>
      <c r="D17216" s="1" t="s">
        <v>0</v>
      </c>
      <c r="E17216" s="1" t="s">
        <v>0</v>
      </c>
      <c r="F17216" s="1" t="s">
        <v>0</v>
      </c>
      <c r="G17216" s="1" t="s">
        <v>0</v>
      </c>
      <c r="H17216" s="1" t="s">
        <v>0</v>
      </c>
      <c r="I17216" s="1" t="s">
        <v>0</v>
      </c>
    </row>
    <row r="17217" spans="1:9" x14ac:dyDescent="0.2">
      <c r="A17217" s="1" t="s">
        <v>50330</v>
      </c>
      <c r="B17217" s="1" t="s">
        <v>50331</v>
      </c>
      <c r="C17217" s="1" t="s">
        <v>50332</v>
      </c>
      <c r="D17217" s="1" t="s">
        <v>0</v>
      </c>
      <c r="E17217" s="1" t="s">
        <v>0</v>
      </c>
      <c r="F17217" s="1" t="s">
        <v>0</v>
      </c>
      <c r="G17217" s="1" t="s">
        <v>0</v>
      </c>
      <c r="H17217" s="1" t="s">
        <v>0</v>
      </c>
      <c r="I17217" s="1" t="s">
        <v>0</v>
      </c>
    </row>
    <row r="17218" spans="1:9" x14ac:dyDescent="0.2">
      <c r="A17218" s="1" t="s">
        <v>50333</v>
      </c>
      <c r="B17218" s="1" t="s">
        <v>50334</v>
      </c>
      <c r="C17218" s="1" t="s">
        <v>50335</v>
      </c>
      <c r="D17218" s="1" t="s">
        <v>0</v>
      </c>
      <c r="E17218" s="1" t="s">
        <v>0</v>
      </c>
      <c r="F17218" s="1" t="s">
        <v>0</v>
      </c>
      <c r="G17218" s="1" t="s">
        <v>0</v>
      </c>
      <c r="H17218" s="1" t="s">
        <v>0</v>
      </c>
      <c r="I17218" s="1" t="s">
        <v>0</v>
      </c>
    </row>
    <row r="17219" spans="1:9" x14ac:dyDescent="0.2">
      <c r="A17219" s="1" t="s">
        <v>50336</v>
      </c>
      <c r="B17219" s="1" t="s">
        <v>50337</v>
      </c>
      <c r="C17219" s="1" t="s">
        <v>50338</v>
      </c>
      <c r="D17219" s="1" t="s">
        <v>0</v>
      </c>
      <c r="E17219" s="1" t="s">
        <v>0</v>
      </c>
      <c r="F17219" s="1" t="s">
        <v>0</v>
      </c>
      <c r="G17219" s="1" t="s">
        <v>0</v>
      </c>
      <c r="H17219" s="1" t="s">
        <v>0</v>
      </c>
      <c r="I17219" s="1" t="s">
        <v>0</v>
      </c>
    </row>
    <row r="17220" spans="1:9" x14ac:dyDescent="0.2">
      <c r="A17220" s="1" t="s">
        <v>50339</v>
      </c>
      <c r="B17220" s="1" t="s">
        <v>50340</v>
      </c>
      <c r="C17220" s="1" t="s">
        <v>50341</v>
      </c>
      <c r="D17220" s="1" t="s">
        <v>50342</v>
      </c>
      <c r="E17220" s="1" t="s">
        <v>0</v>
      </c>
      <c r="F17220" s="1" t="s">
        <v>0</v>
      </c>
      <c r="G17220" s="1" t="s">
        <v>0</v>
      </c>
      <c r="H17220" s="1" t="s">
        <v>0</v>
      </c>
      <c r="I17220" s="1" t="s">
        <v>0</v>
      </c>
    </row>
    <row r="17221" spans="1:9" x14ac:dyDescent="0.2">
      <c r="A17221" s="1" t="s">
        <v>50343</v>
      </c>
      <c r="B17221" s="1" t="s">
        <v>50344</v>
      </c>
      <c r="C17221" s="1" t="s">
        <v>50345</v>
      </c>
      <c r="D17221" s="1" t="s">
        <v>0</v>
      </c>
      <c r="E17221" s="1" t="s">
        <v>0</v>
      </c>
      <c r="F17221" s="1" t="s">
        <v>0</v>
      </c>
      <c r="G17221" s="1" t="s">
        <v>0</v>
      </c>
      <c r="H17221" s="1" t="s">
        <v>0</v>
      </c>
      <c r="I17221" s="1" t="s">
        <v>0</v>
      </c>
    </row>
    <row r="17222" spans="1:9" x14ac:dyDescent="0.2">
      <c r="A17222" s="1" t="s">
        <v>50346</v>
      </c>
      <c r="B17222" s="1" t="s">
        <v>50347</v>
      </c>
      <c r="C17222" s="1" t="s">
        <v>50348</v>
      </c>
      <c r="D17222" s="1" t="s">
        <v>0</v>
      </c>
      <c r="E17222" s="1" t="s">
        <v>0</v>
      </c>
      <c r="F17222" s="1" t="s">
        <v>0</v>
      </c>
      <c r="G17222" s="1" t="s">
        <v>0</v>
      </c>
      <c r="H17222" s="1" t="s">
        <v>0</v>
      </c>
      <c r="I17222" s="1" t="s">
        <v>0</v>
      </c>
    </row>
    <row r="17223" spans="1:9" x14ac:dyDescent="0.2">
      <c r="A17223" s="1" t="s">
        <v>50349</v>
      </c>
      <c r="B17223" s="1" t="s">
        <v>50350</v>
      </c>
      <c r="C17223" s="1" t="s">
        <v>50351</v>
      </c>
      <c r="D17223" s="1" t="s">
        <v>0</v>
      </c>
      <c r="E17223" s="1" t="s">
        <v>0</v>
      </c>
      <c r="F17223" s="1" t="s">
        <v>0</v>
      </c>
      <c r="G17223" s="1" t="s">
        <v>0</v>
      </c>
      <c r="H17223" s="1" t="s">
        <v>0</v>
      </c>
      <c r="I17223" s="1" t="s">
        <v>0</v>
      </c>
    </row>
    <row r="17224" spans="1:9" x14ac:dyDescent="0.2">
      <c r="A17224" s="1" t="s">
        <v>50352</v>
      </c>
      <c r="B17224" s="1" t="s">
        <v>50353</v>
      </c>
      <c r="C17224" s="1" t="s">
        <v>50354</v>
      </c>
      <c r="D17224" s="1" t="s">
        <v>0</v>
      </c>
      <c r="E17224" s="1" t="s">
        <v>0</v>
      </c>
      <c r="F17224" s="1" t="s">
        <v>0</v>
      </c>
      <c r="G17224" s="1" t="s">
        <v>0</v>
      </c>
      <c r="H17224" s="1" t="s">
        <v>0</v>
      </c>
      <c r="I17224" s="1" t="s">
        <v>0</v>
      </c>
    </row>
    <row r="17225" spans="1:9" x14ac:dyDescent="0.2">
      <c r="A17225" s="1" t="s">
        <v>50355</v>
      </c>
      <c r="B17225" s="1" t="s">
        <v>50356</v>
      </c>
      <c r="C17225" s="1" t="s">
        <v>50357</v>
      </c>
      <c r="D17225" s="1" t="s">
        <v>0</v>
      </c>
      <c r="E17225" s="1" t="s">
        <v>0</v>
      </c>
      <c r="F17225" s="1" t="s">
        <v>0</v>
      </c>
      <c r="G17225" s="1" t="s">
        <v>0</v>
      </c>
      <c r="H17225" s="1" t="s">
        <v>0</v>
      </c>
      <c r="I17225" s="1" t="s">
        <v>0</v>
      </c>
    </row>
    <row r="17226" spans="1:9" x14ac:dyDescent="0.2">
      <c r="A17226" s="1" t="s">
        <v>50358</v>
      </c>
      <c r="B17226" s="1" t="s">
        <v>50359</v>
      </c>
      <c r="C17226" s="1" t="s">
        <v>50360</v>
      </c>
      <c r="D17226" s="1" t="s">
        <v>50361</v>
      </c>
      <c r="E17226" s="1" t="s">
        <v>0</v>
      </c>
      <c r="F17226" s="1" t="s">
        <v>0</v>
      </c>
      <c r="G17226" s="1" t="s">
        <v>0</v>
      </c>
      <c r="H17226" s="1" t="s">
        <v>0</v>
      </c>
      <c r="I17226" s="1" t="s">
        <v>0</v>
      </c>
    </row>
    <row r="17227" spans="1:9" x14ac:dyDescent="0.2">
      <c r="A17227" s="1" t="s">
        <v>50362</v>
      </c>
      <c r="B17227" s="1" t="s">
        <v>50359</v>
      </c>
      <c r="C17227" s="1" t="s">
        <v>50361</v>
      </c>
      <c r="D17227" s="1" t="s">
        <v>0</v>
      </c>
      <c r="E17227" s="1" t="s">
        <v>0</v>
      </c>
      <c r="F17227" s="1" t="s">
        <v>0</v>
      </c>
      <c r="G17227" s="1" t="s">
        <v>0</v>
      </c>
      <c r="H17227" s="1" t="s">
        <v>0</v>
      </c>
      <c r="I17227" s="1" t="s">
        <v>0</v>
      </c>
    </row>
    <row r="17228" spans="1:9" x14ac:dyDescent="0.2">
      <c r="A17228" s="1" t="s">
        <v>50363</v>
      </c>
      <c r="B17228" s="1" t="s">
        <v>50364</v>
      </c>
      <c r="C17228" s="1" t="s">
        <v>50365</v>
      </c>
      <c r="D17228" s="1" t="s">
        <v>0</v>
      </c>
      <c r="E17228" s="1" t="s">
        <v>0</v>
      </c>
      <c r="F17228" s="1" t="s">
        <v>0</v>
      </c>
      <c r="G17228" s="1" t="s">
        <v>0</v>
      </c>
      <c r="H17228" s="1" t="s">
        <v>0</v>
      </c>
      <c r="I17228" s="1" t="s">
        <v>0</v>
      </c>
    </row>
    <row r="17229" spans="1:9" x14ac:dyDescent="0.2">
      <c r="A17229" s="1" t="s">
        <v>50366</v>
      </c>
      <c r="B17229" s="1" t="s">
        <v>50367</v>
      </c>
      <c r="C17229" s="1" t="s">
        <v>50368</v>
      </c>
      <c r="D17229" s="1" t="s">
        <v>0</v>
      </c>
      <c r="E17229" s="1" t="s">
        <v>0</v>
      </c>
      <c r="F17229" s="1" t="s">
        <v>0</v>
      </c>
      <c r="G17229" s="1" t="s">
        <v>0</v>
      </c>
      <c r="H17229" s="1" t="s">
        <v>0</v>
      </c>
      <c r="I17229" s="1" t="s">
        <v>0</v>
      </c>
    </row>
    <row r="17230" spans="1:9" x14ac:dyDescent="0.2">
      <c r="A17230" s="1" t="s">
        <v>50369</v>
      </c>
      <c r="B17230" s="1" t="s">
        <v>50370</v>
      </c>
      <c r="C17230" s="1" t="s">
        <v>50371</v>
      </c>
      <c r="D17230" s="1" t="s">
        <v>0</v>
      </c>
      <c r="E17230" s="1" t="s">
        <v>0</v>
      </c>
      <c r="F17230" s="1" t="s">
        <v>0</v>
      </c>
      <c r="G17230" s="1" t="s">
        <v>0</v>
      </c>
      <c r="H17230" s="1" t="s">
        <v>0</v>
      </c>
      <c r="I17230" s="1" t="s">
        <v>0</v>
      </c>
    </row>
    <row r="17231" spans="1:9" x14ac:dyDescent="0.2">
      <c r="A17231" s="1" t="s">
        <v>50372</v>
      </c>
      <c r="B17231" s="1" t="s">
        <v>50373</v>
      </c>
      <c r="C17231" s="1" t="s">
        <v>50374</v>
      </c>
      <c r="D17231" s="1" t="s">
        <v>50375</v>
      </c>
      <c r="E17231" s="1" t="s">
        <v>0</v>
      </c>
      <c r="F17231" s="1" t="s">
        <v>0</v>
      </c>
      <c r="G17231" s="1" t="s">
        <v>0</v>
      </c>
      <c r="H17231" s="1" t="s">
        <v>0</v>
      </c>
      <c r="I17231" s="1" t="s">
        <v>0</v>
      </c>
    </row>
    <row r="17232" spans="1:9" x14ac:dyDescent="0.2">
      <c r="A17232" s="1" t="s">
        <v>50376</v>
      </c>
      <c r="B17232" s="1" t="s">
        <v>50377</v>
      </c>
      <c r="C17232" s="1" t="s">
        <v>41528</v>
      </c>
      <c r="D17232" s="1" t="s">
        <v>0</v>
      </c>
      <c r="E17232" s="1" t="s">
        <v>0</v>
      </c>
      <c r="F17232" s="1" t="s">
        <v>0</v>
      </c>
      <c r="G17232" s="1" t="s">
        <v>0</v>
      </c>
      <c r="H17232" s="1" t="s">
        <v>0</v>
      </c>
      <c r="I17232" s="1" t="s">
        <v>0</v>
      </c>
    </row>
    <row r="17233" spans="1:9" x14ac:dyDescent="0.2">
      <c r="A17233" s="1" t="s">
        <v>50378</v>
      </c>
      <c r="B17233" s="1" t="s">
        <v>50379</v>
      </c>
      <c r="C17233" s="1" t="s">
        <v>50380</v>
      </c>
      <c r="D17233" s="1" t="s">
        <v>50381</v>
      </c>
      <c r="E17233" s="1" t="s">
        <v>0</v>
      </c>
      <c r="F17233" s="1" t="s">
        <v>0</v>
      </c>
      <c r="G17233" s="1" t="s">
        <v>0</v>
      </c>
      <c r="H17233" s="1" t="s">
        <v>0</v>
      </c>
      <c r="I17233" s="1" t="s">
        <v>0</v>
      </c>
    </row>
    <row r="17234" spans="1:9" x14ac:dyDescent="0.2">
      <c r="A17234" s="1" t="s">
        <v>50382</v>
      </c>
      <c r="B17234" s="1" t="s">
        <v>50383</v>
      </c>
      <c r="C17234" s="1" t="s">
        <v>50384</v>
      </c>
      <c r="D17234" s="1" t="s">
        <v>0</v>
      </c>
      <c r="E17234" s="1" t="s">
        <v>0</v>
      </c>
      <c r="F17234" s="1" t="s">
        <v>0</v>
      </c>
      <c r="G17234" s="1" t="s">
        <v>0</v>
      </c>
      <c r="H17234" s="1" t="s">
        <v>0</v>
      </c>
      <c r="I17234" s="1" t="s">
        <v>0</v>
      </c>
    </row>
    <row r="17235" spans="1:9" x14ac:dyDescent="0.2">
      <c r="A17235" s="1" t="s">
        <v>50385</v>
      </c>
      <c r="B17235" s="1" t="s">
        <v>50386</v>
      </c>
      <c r="C17235" s="1" t="s">
        <v>50387</v>
      </c>
      <c r="D17235" s="1" t="s">
        <v>0</v>
      </c>
      <c r="E17235" s="1" t="s">
        <v>0</v>
      </c>
      <c r="F17235" s="1" t="s">
        <v>0</v>
      </c>
      <c r="G17235" s="1" t="s">
        <v>0</v>
      </c>
      <c r="H17235" s="1" t="s">
        <v>0</v>
      </c>
      <c r="I17235" s="1" t="s">
        <v>0</v>
      </c>
    </row>
    <row r="17236" spans="1:9" x14ac:dyDescent="0.2">
      <c r="A17236" s="1" t="s">
        <v>50388</v>
      </c>
      <c r="B17236" s="1" t="s">
        <v>50389</v>
      </c>
      <c r="C17236" s="1" t="s">
        <v>50390</v>
      </c>
      <c r="D17236" s="1" t="s">
        <v>0</v>
      </c>
      <c r="E17236" s="1" t="s">
        <v>0</v>
      </c>
      <c r="F17236" s="1" t="s">
        <v>0</v>
      </c>
      <c r="G17236" s="1" t="s">
        <v>0</v>
      </c>
      <c r="H17236" s="1" t="s">
        <v>0</v>
      </c>
      <c r="I17236" s="1" t="s">
        <v>0</v>
      </c>
    </row>
    <row r="17237" spans="1:9" x14ac:dyDescent="0.2">
      <c r="A17237" s="1" t="s">
        <v>50391</v>
      </c>
      <c r="B17237" s="1" t="s">
        <v>50392</v>
      </c>
      <c r="C17237" s="1" t="s">
        <v>50393</v>
      </c>
      <c r="D17237" s="1" t="s">
        <v>0</v>
      </c>
      <c r="E17237" s="1" t="s">
        <v>0</v>
      </c>
      <c r="F17237" s="1" t="s">
        <v>0</v>
      </c>
      <c r="G17237" s="1" t="s">
        <v>0</v>
      </c>
      <c r="H17237" s="1" t="s">
        <v>0</v>
      </c>
      <c r="I17237" s="1" t="s">
        <v>0</v>
      </c>
    </row>
    <row r="17238" spans="1:9" x14ac:dyDescent="0.2">
      <c r="A17238" s="1" t="s">
        <v>50394</v>
      </c>
      <c r="B17238" s="1" t="s">
        <v>50395</v>
      </c>
      <c r="C17238" s="1" t="s">
        <v>50396</v>
      </c>
      <c r="D17238" s="1" t="s">
        <v>0</v>
      </c>
      <c r="E17238" s="1" t="s">
        <v>0</v>
      </c>
      <c r="F17238" s="1" t="s">
        <v>0</v>
      </c>
      <c r="G17238" s="1" t="s">
        <v>0</v>
      </c>
      <c r="H17238" s="1" t="s">
        <v>0</v>
      </c>
      <c r="I17238" s="1" t="s">
        <v>0</v>
      </c>
    </row>
    <row r="17239" spans="1:9" x14ac:dyDescent="0.2">
      <c r="A17239" s="1" t="s">
        <v>50397</v>
      </c>
      <c r="B17239" s="1" t="s">
        <v>50398</v>
      </c>
      <c r="C17239" s="1" t="s">
        <v>50399</v>
      </c>
      <c r="D17239" s="1" t="s">
        <v>0</v>
      </c>
      <c r="E17239" s="1" t="s">
        <v>0</v>
      </c>
      <c r="F17239" s="1" t="s">
        <v>0</v>
      </c>
      <c r="G17239" s="1" t="s">
        <v>0</v>
      </c>
      <c r="H17239" s="1" t="s">
        <v>0</v>
      </c>
      <c r="I17239" s="1" t="s">
        <v>0</v>
      </c>
    </row>
    <row r="17240" spans="1:9" x14ac:dyDescent="0.2">
      <c r="A17240" s="1" t="s">
        <v>50400</v>
      </c>
      <c r="B17240" s="1" t="s">
        <v>50401</v>
      </c>
      <c r="C17240" s="1" t="s">
        <v>50402</v>
      </c>
      <c r="D17240" s="1" t="s">
        <v>0</v>
      </c>
      <c r="E17240" s="1" t="s">
        <v>0</v>
      </c>
      <c r="F17240" s="1" t="s">
        <v>0</v>
      </c>
      <c r="G17240" s="1" t="s">
        <v>0</v>
      </c>
      <c r="H17240" s="1" t="s">
        <v>0</v>
      </c>
      <c r="I17240" s="1" t="s">
        <v>0</v>
      </c>
    </row>
    <row r="17241" spans="1:9" x14ac:dyDescent="0.2">
      <c r="A17241" s="1" t="s">
        <v>50403</v>
      </c>
      <c r="B17241" s="1" t="s">
        <v>50404</v>
      </c>
      <c r="C17241" s="1" t="s">
        <v>50405</v>
      </c>
      <c r="D17241" s="1" t="s">
        <v>0</v>
      </c>
      <c r="E17241" s="1" t="s">
        <v>0</v>
      </c>
      <c r="F17241" s="1" t="s">
        <v>0</v>
      </c>
      <c r="G17241" s="1" t="s">
        <v>0</v>
      </c>
      <c r="H17241" s="1" t="s">
        <v>0</v>
      </c>
      <c r="I17241" s="1" t="s">
        <v>0</v>
      </c>
    </row>
    <row r="17242" spans="1:9" x14ac:dyDescent="0.2">
      <c r="A17242" s="1" t="s">
        <v>50406</v>
      </c>
      <c r="B17242" s="1" t="s">
        <v>50407</v>
      </c>
      <c r="C17242" s="1" t="s">
        <v>50408</v>
      </c>
      <c r="D17242" s="1" t="s">
        <v>0</v>
      </c>
      <c r="E17242" s="1" t="s">
        <v>0</v>
      </c>
      <c r="F17242" s="1" t="s">
        <v>0</v>
      </c>
      <c r="G17242" s="1" t="s">
        <v>0</v>
      </c>
      <c r="H17242" s="1" t="s">
        <v>0</v>
      </c>
      <c r="I17242" s="1" t="s">
        <v>0</v>
      </c>
    </row>
    <row r="17243" spans="1:9" x14ac:dyDescent="0.2">
      <c r="A17243" s="1" t="s">
        <v>50409</v>
      </c>
      <c r="B17243" s="1" t="s">
        <v>50410</v>
      </c>
      <c r="C17243" s="1" t="s">
        <v>50411</v>
      </c>
      <c r="D17243" s="1" t="s">
        <v>0</v>
      </c>
      <c r="E17243" s="1" t="s">
        <v>0</v>
      </c>
      <c r="F17243" s="1" t="s">
        <v>0</v>
      </c>
      <c r="G17243" s="1" t="s">
        <v>0</v>
      </c>
      <c r="H17243" s="1" t="s">
        <v>0</v>
      </c>
      <c r="I17243" s="1" t="s">
        <v>0</v>
      </c>
    </row>
    <row r="17244" spans="1:9" x14ac:dyDescent="0.2">
      <c r="A17244" s="1" t="s">
        <v>50412</v>
      </c>
      <c r="B17244" s="1" t="s">
        <v>50413</v>
      </c>
      <c r="C17244" s="1" t="s">
        <v>50414</v>
      </c>
      <c r="D17244" s="1" t="s">
        <v>0</v>
      </c>
      <c r="E17244" s="1" t="s">
        <v>0</v>
      </c>
      <c r="F17244" s="1" t="s">
        <v>0</v>
      </c>
      <c r="G17244" s="1" t="s">
        <v>0</v>
      </c>
      <c r="H17244" s="1" t="s">
        <v>0</v>
      </c>
      <c r="I17244" s="1" t="s">
        <v>0</v>
      </c>
    </row>
    <row r="17245" spans="1:9" x14ac:dyDescent="0.2">
      <c r="A17245" s="1" t="s">
        <v>50415</v>
      </c>
      <c r="B17245" s="1" t="s">
        <v>50416</v>
      </c>
      <c r="C17245" s="1" t="s">
        <v>50417</v>
      </c>
      <c r="D17245" s="1" t="s">
        <v>0</v>
      </c>
      <c r="E17245" s="1" t="s">
        <v>0</v>
      </c>
      <c r="F17245" s="1" t="s">
        <v>0</v>
      </c>
      <c r="G17245" s="1" t="s">
        <v>0</v>
      </c>
      <c r="H17245" s="1" t="s">
        <v>0</v>
      </c>
      <c r="I17245" s="1" t="s">
        <v>0</v>
      </c>
    </row>
    <row r="17246" spans="1:9" x14ac:dyDescent="0.2">
      <c r="A17246" s="1" t="s">
        <v>50418</v>
      </c>
      <c r="B17246" s="1" t="s">
        <v>50419</v>
      </c>
      <c r="C17246" s="1" t="s">
        <v>50420</v>
      </c>
      <c r="D17246" s="1" t="s">
        <v>0</v>
      </c>
      <c r="E17246" s="1" t="s">
        <v>0</v>
      </c>
      <c r="F17246" s="1" t="s">
        <v>0</v>
      </c>
      <c r="G17246" s="1" t="s">
        <v>0</v>
      </c>
      <c r="H17246" s="1" t="s">
        <v>0</v>
      </c>
      <c r="I17246" s="1" t="s">
        <v>0</v>
      </c>
    </row>
    <row r="17247" spans="1:9" x14ac:dyDescent="0.2">
      <c r="A17247" s="1" t="s">
        <v>50421</v>
      </c>
      <c r="B17247" s="1" t="s">
        <v>50422</v>
      </c>
      <c r="C17247" s="1" t="s">
        <v>50423</v>
      </c>
      <c r="D17247" s="1" t="s">
        <v>0</v>
      </c>
      <c r="E17247" s="1" t="s">
        <v>0</v>
      </c>
      <c r="F17247" s="1" t="s">
        <v>0</v>
      </c>
      <c r="G17247" s="1" t="s">
        <v>0</v>
      </c>
      <c r="H17247" s="1" t="s">
        <v>0</v>
      </c>
      <c r="I17247" s="1" t="s">
        <v>0</v>
      </c>
    </row>
    <row r="17248" spans="1:9" x14ac:dyDescent="0.2">
      <c r="A17248" s="1" t="s">
        <v>50424</v>
      </c>
      <c r="B17248" s="1" t="s">
        <v>50425</v>
      </c>
      <c r="C17248" s="1" t="s">
        <v>50426</v>
      </c>
      <c r="D17248" s="1" t="s">
        <v>0</v>
      </c>
      <c r="E17248" s="1" t="s">
        <v>0</v>
      </c>
      <c r="F17248" s="1" t="s">
        <v>0</v>
      </c>
      <c r="G17248" s="1" t="s">
        <v>0</v>
      </c>
      <c r="H17248" s="1" t="s">
        <v>0</v>
      </c>
      <c r="I17248" s="1" t="s">
        <v>0</v>
      </c>
    </row>
    <row r="17249" spans="1:9" x14ac:dyDescent="0.2">
      <c r="A17249" s="1" t="s">
        <v>50427</v>
      </c>
      <c r="B17249" s="1" t="s">
        <v>50428</v>
      </c>
      <c r="C17249" s="1" t="s">
        <v>50429</v>
      </c>
      <c r="D17249" s="1" t="s">
        <v>0</v>
      </c>
      <c r="E17249" s="1" t="s">
        <v>0</v>
      </c>
      <c r="F17249" s="1" t="s">
        <v>0</v>
      </c>
      <c r="G17249" s="1" t="s">
        <v>0</v>
      </c>
      <c r="H17249" s="1" t="s">
        <v>0</v>
      </c>
      <c r="I17249" s="1" t="s">
        <v>0</v>
      </c>
    </row>
    <row r="17250" spans="1:9" x14ac:dyDescent="0.2">
      <c r="A17250" s="1" t="s">
        <v>50430</v>
      </c>
      <c r="B17250" s="1" t="s">
        <v>50431</v>
      </c>
      <c r="C17250" s="1" t="s">
        <v>50432</v>
      </c>
      <c r="D17250" s="1" t="s">
        <v>0</v>
      </c>
      <c r="E17250" s="1" t="s">
        <v>0</v>
      </c>
      <c r="F17250" s="1" t="s">
        <v>0</v>
      </c>
      <c r="G17250" s="1" t="s">
        <v>0</v>
      </c>
      <c r="H17250" s="1" t="s">
        <v>0</v>
      </c>
      <c r="I17250" s="1" t="s">
        <v>0</v>
      </c>
    </row>
    <row r="17251" spans="1:9" x14ac:dyDescent="0.2">
      <c r="A17251" s="1" t="s">
        <v>50433</v>
      </c>
      <c r="B17251" s="1" t="s">
        <v>50434</v>
      </c>
      <c r="C17251" s="1" t="s">
        <v>50435</v>
      </c>
      <c r="D17251" s="1" t="s">
        <v>0</v>
      </c>
      <c r="E17251" s="1" t="s">
        <v>0</v>
      </c>
      <c r="F17251" s="1" t="s">
        <v>0</v>
      </c>
      <c r="G17251" s="1" t="s">
        <v>0</v>
      </c>
      <c r="H17251" s="1" t="s">
        <v>0</v>
      </c>
      <c r="I17251" s="1" t="s">
        <v>0</v>
      </c>
    </row>
    <row r="17252" spans="1:9" x14ac:dyDescent="0.2">
      <c r="A17252" s="1" t="s">
        <v>50436</v>
      </c>
      <c r="B17252" s="1" t="s">
        <v>50437</v>
      </c>
      <c r="C17252" s="1" t="s">
        <v>50438</v>
      </c>
      <c r="D17252" s="1" t="s">
        <v>0</v>
      </c>
      <c r="E17252" s="1" t="s">
        <v>0</v>
      </c>
      <c r="F17252" s="1" t="s">
        <v>0</v>
      </c>
      <c r="G17252" s="1" t="s">
        <v>0</v>
      </c>
      <c r="H17252" s="1" t="s">
        <v>0</v>
      </c>
      <c r="I17252" s="1" t="s">
        <v>0</v>
      </c>
    </row>
    <row r="17253" spans="1:9" x14ac:dyDescent="0.2">
      <c r="A17253" s="1" t="s">
        <v>50439</v>
      </c>
      <c r="B17253" s="1" t="s">
        <v>50440</v>
      </c>
      <c r="C17253" s="1" t="s">
        <v>50441</v>
      </c>
      <c r="D17253" s="1" t="s">
        <v>0</v>
      </c>
      <c r="E17253" s="1" t="s">
        <v>0</v>
      </c>
      <c r="F17253" s="1" t="s">
        <v>0</v>
      </c>
      <c r="G17253" s="1" t="s">
        <v>0</v>
      </c>
      <c r="H17253" s="1" t="s">
        <v>0</v>
      </c>
      <c r="I17253" s="1" t="s">
        <v>0</v>
      </c>
    </row>
    <row r="17254" spans="1:9" x14ac:dyDescent="0.2">
      <c r="A17254" s="1" t="s">
        <v>50442</v>
      </c>
      <c r="B17254" s="1" t="s">
        <v>50443</v>
      </c>
      <c r="C17254" s="1" t="s">
        <v>50444</v>
      </c>
      <c r="D17254" s="1" t="s">
        <v>50445</v>
      </c>
      <c r="E17254" s="1" t="s">
        <v>0</v>
      </c>
      <c r="F17254" s="1" t="s">
        <v>0</v>
      </c>
      <c r="G17254" s="1" t="s">
        <v>0</v>
      </c>
      <c r="H17254" s="1" t="s">
        <v>0</v>
      </c>
      <c r="I17254" s="1" t="s">
        <v>0</v>
      </c>
    </row>
    <row r="17255" spans="1:9" x14ac:dyDescent="0.2">
      <c r="A17255" s="1" t="s">
        <v>50446</v>
      </c>
      <c r="B17255" s="1" t="s">
        <v>50447</v>
      </c>
      <c r="C17255" s="1" t="s">
        <v>50448</v>
      </c>
      <c r="D17255" s="1" t="s">
        <v>50449</v>
      </c>
      <c r="E17255" s="1" t="s">
        <v>0</v>
      </c>
      <c r="F17255" s="1" t="s">
        <v>0</v>
      </c>
      <c r="G17255" s="1" t="s">
        <v>0</v>
      </c>
      <c r="H17255" s="1" t="s">
        <v>0</v>
      </c>
      <c r="I17255" s="1" t="s">
        <v>0</v>
      </c>
    </row>
    <row r="17256" spans="1:9" x14ac:dyDescent="0.2">
      <c r="A17256" s="1" t="s">
        <v>50450</v>
      </c>
      <c r="B17256" s="1" t="s">
        <v>50451</v>
      </c>
      <c r="C17256" s="1" t="s">
        <v>50452</v>
      </c>
      <c r="D17256" s="1" t="s">
        <v>50453</v>
      </c>
      <c r="E17256" s="1" t="s">
        <v>0</v>
      </c>
      <c r="F17256" s="1" t="s">
        <v>0</v>
      </c>
      <c r="G17256" s="1" t="s">
        <v>0</v>
      </c>
      <c r="H17256" s="1" t="s">
        <v>0</v>
      </c>
      <c r="I17256" s="1" t="s">
        <v>0</v>
      </c>
    </row>
    <row r="17257" spans="1:9" x14ac:dyDescent="0.2">
      <c r="A17257" s="1" t="s">
        <v>50454</v>
      </c>
      <c r="B17257" s="1" t="s">
        <v>50455</v>
      </c>
      <c r="C17257" s="1" t="s">
        <v>50456</v>
      </c>
      <c r="D17257" s="1" t="s">
        <v>0</v>
      </c>
      <c r="E17257" s="1" t="s">
        <v>0</v>
      </c>
      <c r="F17257" s="1" t="s">
        <v>0</v>
      </c>
      <c r="G17257" s="1" t="s">
        <v>0</v>
      </c>
      <c r="H17257" s="1" t="s">
        <v>0</v>
      </c>
      <c r="I17257" s="1" t="s">
        <v>0</v>
      </c>
    </row>
    <row r="17258" spans="1:9" x14ac:dyDescent="0.2">
      <c r="A17258" s="1" t="s">
        <v>50457</v>
      </c>
      <c r="B17258" s="1" t="s">
        <v>50458</v>
      </c>
      <c r="C17258" s="1" t="s">
        <v>50459</v>
      </c>
      <c r="D17258" s="1" t="s">
        <v>0</v>
      </c>
      <c r="E17258" s="1" t="s">
        <v>0</v>
      </c>
      <c r="F17258" s="1" t="s">
        <v>0</v>
      </c>
      <c r="G17258" s="1" t="s">
        <v>0</v>
      </c>
      <c r="H17258" s="1" t="s">
        <v>0</v>
      </c>
      <c r="I17258" s="1" t="s">
        <v>0</v>
      </c>
    </row>
    <row r="17259" spans="1:9" x14ac:dyDescent="0.2">
      <c r="A17259" s="1" t="s">
        <v>50460</v>
      </c>
      <c r="B17259" s="1" t="s">
        <v>50461</v>
      </c>
      <c r="C17259" s="1" t="s">
        <v>50462</v>
      </c>
      <c r="D17259" s="1" t="s">
        <v>0</v>
      </c>
      <c r="E17259" s="1" t="s">
        <v>0</v>
      </c>
      <c r="F17259" s="1" t="s">
        <v>0</v>
      </c>
      <c r="G17259" s="1" t="s">
        <v>0</v>
      </c>
      <c r="H17259" s="1" t="s">
        <v>0</v>
      </c>
      <c r="I17259" s="1" t="s">
        <v>0</v>
      </c>
    </row>
    <row r="17260" spans="1:9" x14ac:dyDescent="0.2">
      <c r="A17260" s="1" t="s">
        <v>50463</v>
      </c>
      <c r="B17260" s="1" t="s">
        <v>50464</v>
      </c>
      <c r="C17260" s="1" t="s">
        <v>50465</v>
      </c>
      <c r="D17260" s="1" t="s">
        <v>0</v>
      </c>
      <c r="E17260" s="1" t="s">
        <v>0</v>
      </c>
      <c r="F17260" s="1" t="s">
        <v>0</v>
      </c>
      <c r="G17260" s="1" t="s">
        <v>0</v>
      </c>
      <c r="H17260" s="1" t="s">
        <v>0</v>
      </c>
      <c r="I17260" s="1" t="s">
        <v>0</v>
      </c>
    </row>
    <row r="17261" spans="1:9" x14ac:dyDescent="0.2">
      <c r="A17261" s="1" t="s">
        <v>50466</v>
      </c>
      <c r="B17261" s="1" t="s">
        <v>50467</v>
      </c>
      <c r="C17261" s="1" t="s">
        <v>50468</v>
      </c>
      <c r="D17261" s="1" t="s">
        <v>50469</v>
      </c>
      <c r="E17261" s="1" t="s">
        <v>0</v>
      </c>
      <c r="F17261" s="1" t="s">
        <v>0</v>
      </c>
      <c r="G17261" s="1" t="s">
        <v>0</v>
      </c>
      <c r="H17261" s="1" t="s">
        <v>0</v>
      </c>
      <c r="I17261" s="1" t="s">
        <v>0</v>
      </c>
    </row>
    <row r="17262" spans="1:9" x14ac:dyDescent="0.2">
      <c r="A17262" s="1" t="s">
        <v>50470</v>
      </c>
      <c r="B17262" s="1" t="s">
        <v>50471</v>
      </c>
      <c r="C17262" s="1" t="s">
        <v>50472</v>
      </c>
      <c r="D17262" s="1" t="s">
        <v>0</v>
      </c>
      <c r="E17262" s="1" t="s">
        <v>0</v>
      </c>
      <c r="F17262" s="1" t="s">
        <v>0</v>
      </c>
      <c r="G17262" s="1" t="s">
        <v>0</v>
      </c>
      <c r="H17262" s="1" t="s">
        <v>0</v>
      </c>
      <c r="I17262" s="1" t="s">
        <v>0</v>
      </c>
    </row>
    <row r="17263" spans="1:9" x14ac:dyDescent="0.2">
      <c r="A17263" s="1" t="s">
        <v>50473</v>
      </c>
      <c r="B17263" s="1" t="s">
        <v>50474</v>
      </c>
      <c r="C17263" s="1" t="s">
        <v>50475</v>
      </c>
      <c r="D17263" s="1" t="s">
        <v>0</v>
      </c>
      <c r="E17263" s="1" t="s">
        <v>0</v>
      </c>
      <c r="F17263" s="1" t="s">
        <v>0</v>
      </c>
      <c r="G17263" s="1" t="s">
        <v>0</v>
      </c>
      <c r="H17263" s="1" t="s">
        <v>0</v>
      </c>
      <c r="I17263" s="1" t="s">
        <v>0</v>
      </c>
    </row>
    <row r="17264" spans="1:9" x14ac:dyDescent="0.2">
      <c r="A17264" s="1" t="s">
        <v>50476</v>
      </c>
      <c r="B17264" s="1" t="s">
        <v>50477</v>
      </c>
      <c r="C17264" s="1" t="s">
        <v>50478</v>
      </c>
      <c r="D17264" s="1" t="s">
        <v>0</v>
      </c>
      <c r="E17264" s="1" t="s">
        <v>0</v>
      </c>
      <c r="F17264" s="1" t="s">
        <v>0</v>
      </c>
      <c r="G17264" s="1" t="s">
        <v>0</v>
      </c>
      <c r="H17264" s="1" t="s">
        <v>0</v>
      </c>
      <c r="I17264" s="1" t="s">
        <v>0</v>
      </c>
    </row>
    <row r="17265" spans="1:9" x14ac:dyDescent="0.2">
      <c r="A17265" s="1" t="s">
        <v>50479</v>
      </c>
      <c r="B17265" s="1" t="s">
        <v>50480</v>
      </c>
      <c r="C17265" s="1" t="s">
        <v>50481</v>
      </c>
      <c r="D17265" s="1" t="s">
        <v>0</v>
      </c>
      <c r="E17265" s="1" t="s">
        <v>0</v>
      </c>
      <c r="F17265" s="1" t="s">
        <v>0</v>
      </c>
      <c r="G17265" s="1" t="s">
        <v>0</v>
      </c>
      <c r="H17265" s="1" t="s">
        <v>0</v>
      </c>
      <c r="I17265" s="1" t="s">
        <v>0</v>
      </c>
    </row>
    <row r="17266" spans="1:9" x14ac:dyDescent="0.2">
      <c r="A17266" s="1" t="s">
        <v>50482</v>
      </c>
      <c r="B17266" s="1" t="s">
        <v>50483</v>
      </c>
      <c r="C17266" s="1" t="s">
        <v>50484</v>
      </c>
      <c r="D17266" s="1" t="s">
        <v>0</v>
      </c>
      <c r="E17266" s="1" t="s">
        <v>0</v>
      </c>
      <c r="F17266" s="1" t="s">
        <v>0</v>
      </c>
      <c r="G17266" s="1" t="s">
        <v>0</v>
      </c>
      <c r="H17266" s="1" t="s">
        <v>0</v>
      </c>
      <c r="I17266" s="1" t="s">
        <v>0</v>
      </c>
    </row>
    <row r="17267" spans="1:9" x14ac:dyDescent="0.2">
      <c r="A17267" s="1" t="s">
        <v>50485</v>
      </c>
      <c r="B17267" s="1" t="s">
        <v>50486</v>
      </c>
      <c r="C17267" s="1" t="s">
        <v>50487</v>
      </c>
      <c r="D17267" s="1" t="s">
        <v>0</v>
      </c>
      <c r="E17267" s="1" t="s">
        <v>0</v>
      </c>
      <c r="F17267" s="1" t="s">
        <v>0</v>
      </c>
      <c r="G17267" s="1" t="s">
        <v>0</v>
      </c>
      <c r="H17267" s="1" t="s">
        <v>0</v>
      </c>
      <c r="I17267" s="1" t="s">
        <v>0</v>
      </c>
    </row>
    <row r="17268" spans="1:9" x14ac:dyDescent="0.2">
      <c r="A17268" s="1" t="s">
        <v>50488</v>
      </c>
      <c r="B17268" s="1" t="s">
        <v>50489</v>
      </c>
      <c r="C17268" s="1" t="s">
        <v>50490</v>
      </c>
      <c r="D17268" s="1" t="s">
        <v>0</v>
      </c>
      <c r="E17268" s="1" t="s">
        <v>0</v>
      </c>
      <c r="F17268" s="1" t="s">
        <v>0</v>
      </c>
      <c r="G17268" s="1" t="s">
        <v>0</v>
      </c>
      <c r="H17268" s="1" t="s">
        <v>0</v>
      </c>
      <c r="I17268" s="1" t="s">
        <v>0</v>
      </c>
    </row>
    <row r="17269" spans="1:9" x14ac:dyDescent="0.2">
      <c r="A17269" s="1" t="s">
        <v>50491</v>
      </c>
      <c r="B17269" s="1" t="s">
        <v>50492</v>
      </c>
      <c r="C17269" s="1" t="s">
        <v>50493</v>
      </c>
      <c r="D17269" s="1" t="s">
        <v>0</v>
      </c>
      <c r="E17269" s="1" t="s">
        <v>0</v>
      </c>
      <c r="F17269" s="1" t="s">
        <v>0</v>
      </c>
      <c r="G17269" s="1" t="s">
        <v>0</v>
      </c>
      <c r="H17269" s="1" t="s">
        <v>0</v>
      </c>
      <c r="I17269" s="1" t="s">
        <v>0</v>
      </c>
    </row>
    <row r="17270" spans="1:9" x14ac:dyDescent="0.2">
      <c r="A17270" s="1" t="s">
        <v>50494</v>
      </c>
      <c r="B17270" s="1" t="s">
        <v>50495</v>
      </c>
      <c r="C17270" s="1" t="s">
        <v>50496</v>
      </c>
      <c r="D17270" s="1" t="s">
        <v>0</v>
      </c>
      <c r="E17270" s="1" t="s">
        <v>0</v>
      </c>
      <c r="F17270" s="1" t="s">
        <v>0</v>
      </c>
      <c r="G17270" s="1" t="s">
        <v>0</v>
      </c>
      <c r="H17270" s="1" t="s">
        <v>0</v>
      </c>
      <c r="I17270" s="1" t="s">
        <v>0</v>
      </c>
    </row>
    <row r="17271" spans="1:9" x14ac:dyDescent="0.2">
      <c r="A17271" s="1" t="s">
        <v>50497</v>
      </c>
      <c r="B17271" s="1" t="s">
        <v>50498</v>
      </c>
      <c r="C17271" s="1" t="s">
        <v>50499</v>
      </c>
      <c r="D17271" s="1" t="s">
        <v>0</v>
      </c>
      <c r="E17271" s="1" t="s">
        <v>0</v>
      </c>
      <c r="F17271" s="1" t="s">
        <v>0</v>
      </c>
      <c r="G17271" s="1" t="s">
        <v>0</v>
      </c>
      <c r="H17271" s="1" t="s">
        <v>0</v>
      </c>
      <c r="I17271" s="1" t="s">
        <v>0</v>
      </c>
    </row>
    <row r="17272" spans="1:9" x14ac:dyDescent="0.2">
      <c r="A17272" s="1" t="s">
        <v>50500</v>
      </c>
      <c r="B17272" s="1" t="s">
        <v>50498</v>
      </c>
      <c r="C17272" s="1" t="s">
        <v>50499</v>
      </c>
      <c r="D17272" s="1" t="s">
        <v>0</v>
      </c>
      <c r="E17272" s="1" t="s">
        <v>0</v>
      </c>
      <c r="F17272" s="1" t="s">
        <v>0</v>
      </c>
      <c r="G17272" s="1" t="s">
        <v>0</v>
      </c>
      <c r="H17272" s="1" t="s">
        <v>0</v>
      </c>
      <c r="I17272" s="1" t="s">
        <v>0</v>
      </c>
    </row>
    <row r="17273" spans="1:9" x14ac:dyDescent="0.2">
      <c r="A17273" s="1" t="s">
        <v>50501</v>
      </c>
      <c r="B17273" s="1" t="s">
        <v>50502</v>
      </c>
      <c r="C17273" s="1" t="s">
        <v>50503</v>
      </c>
      <c r="D17273" s="1" t="s">
        <v>0</v>
      </c>
      <c r="E17273" s="1" t="s">
        <v>0</v>
      </c>
      <c r="F17273" s="1" t="s">
        <v>0</v>
      </c>
      <c r="G17273" s="1" t="s">
        <v>0</v>
      </c>
      <c r="H17273" s="1" t="s">
        <v>0</v>
      </c>
      <c r="I17273" s="1" t="s">
        <v>0</v>
      </c>
    </row>
    <row r="17274" spans="1:9" x14ac:dyDescent="0.2">
      <c r="A17274" s="1" t="s">
        <v>50504</v>
      </c>
      <c r="B17274" s="1" t="s">
        <v>50505</v>
      </c>
      <c r="C17274" s="1" t="s">
        <v>50506</v>
      </c>
      <c r="D17274" s="1" t="s">
        <v>0</v>
      </c>
      <c r="E17274" s="1" t="s">
        <v>0</v>
      </c>
      <c r="F17274" s="1" t="s">
        <v>0</v>
      </c>
      <c r="G17274" s="1" t="s">
        <v>0</v>
      </c>
      <c r="H17274" s="1" t="s">
        <v>0</v>
      </c>
      <c r="I17274" s="1" t="s">
        <v>0</v>
      </c>
    </row>
    <row r="17275" spans="1:9" x14ac:dyDescent="0.2">
      <c r="A17275" s="1" t="s">
        <v>50507</v>
      </c>
      <c r="B17275" s="1" t="s">
        <v>50508</v>
      </c>
      <c r="C17275" s="1" t="s">
        <v>50509</v>
      </c>
      <c r="D17275" s="1" t="s">
        <v>0</v>
      </c>
      <c r="E17275" s="1" t="s">
        <v>0</v>
      </c>
      <c r="F17275" s="1" t="s">
        <v>0</v>
      </c>
      <c r="G17275" s="1" t="s">
        <v>0</v>
      </c>
      <c r="H17275" s="1" t="s">
        <v>0</v>
      </c>
      <c r="I17275" s="1" t="s">
        <v>0</v>
      </c>
    </row>
    <row r="17276" spans="1:9" x14ac:dyDescent="0.2">
      <c r="A17276" s="1" t="s">
        <v>50510</v>
      </c>
      <c r="B17276" s="1" t="s">
        <v>50511</v>
      </c>
      <c r="C17276" s="1" t="s">
        <v>50512</v>
      </c>
      <c r="D17276" s="1" t="s">
        <v>0</v>
      </c>
      <c r="E17276" s="1" t="s">
        <v>0</v>
      </c>
      <c r="F17276" s="1" t="s">
        <v>0</v>
      </c>
      <c r="G17276" s="1" t="s">
        <v>0</v>
      </c>
      <c r="H17276" s="1" t="s">
        <v>0</v>
      </c>
      <c r="I17276" s="1" t="s">
        <v>0</v>
      </c>
    </row>
    <row r="17277" spans="1:9" x14ac:dyDescent="0.2">
      <c r="A17277" s="1" t="s">
        <v>50513</v>
      </c>
      <c r="B17277" s="1" t="s">
        <v>50514</v>
      </c>
      <c r="C17277" s="1" t="s">
        <v>50515</v>
      </c>
      <c r="D17277" s="1" t="s">
        <v>0</v>
      </c>
      <c r="E17277" s="1" t="s">
        <v>0</v>
      </c>
      <c r="F17277" s="1" t="s">
        <v>0</v>
      </c>
      <c r="G17277" s="1" t="s">
        <v>0</v>
      </c>
      <c r="H17277" s="1" t="s">
        <v>0</v>
      </c>
      <c r="I17277" s="1" t="s">
        <v>0</v>
      </c>
    </row>
    <row r="17278" spans="1:9" x14ac:dyDescent="0.2">
      <c r="A17278" s="1" t="s">
        <v>50516</v>
      </c>
      <c r="B17278" s="1" t="s">
        <v>50517</v>
      </c>
      <c r="C17278" s="1" t="s">
        <v>50518</v>
      </c>
      <c r="D17278" s="1" t="s">
        <v>0</v>
      </c>
      <c r="E17278" s="1" t="s">
        <v>0</v>
      </c>
      <c r="F17278" s="1" t="s">
        <v>0</v>
      </c>
      <c r="G17278" s="1" t="s">
        <v>0</v>
      </c>
      <c r="H17278" s="1" t="s">
        <v>0</v>
      </c>
      <c r="I17278" s="1" t="s">
        <v>0</v>
      </c>
    </row>
    <row r="17279" spans="1:9" x14ac:dyDescent="0.2">
      <c r="A17279" s="1" t="s">
        <v>50519</v>
      </c>
      <c r="B17279" s="1" t="s">
        <v>50520</v>
      </c>
      <c r="C17279" s="1" t="s">
        <v>50521</v>
      </c>
      <c r="D17279" s="1" t="s">
        <v>0</v>
      </c>
      <c r="E17279" s="1" t="s">
        <v>0</v>
      </c>
      <c r="F17279" s="1" t="s">
        <v>0</v>
      </c>
      <c r="G17279" s="1" t="s">
        <v>0</v>
      </c>
      <c r="H17279" s="1" t="s">
        <v>0</v>
      </c>
      <c r="I17279" s="1" t="s">
        <v>0</v>
      </c>
    </row>
    <row r="17280" spans="1:9" x14ac:dyDescent="0.2">
      <c r="A17280" s="1" t="s">
        <v>50522</v>
      </c>
      <c r="B17280" s="1" t="s">
        <v>50523</v>
      </c>
      <c r="C17280" s="1" t="s">
        <v>50524</v>
      </c>
      <c r="D17280" s="1" t="s">
        <v>0</v>
      </c>
      <c r="E17280" s="1" t="s">
        <v>0</v>
      </c>
      <c r="F17280" s="1" t="s">
        <v>0</v>
      </c>
      <c r="G17280" s="1" t="s">
        <v>0</v>
      </c>
      <c r="H17280" s="1" t="s">
        <v>0</v>
      </c>
      <c r="I17280" s="1" t="s">
        <v>0</v>
      </c>
    </row>
    <row r="17281" spans="1:9" x14ac:dyDescent="0.2">
      <c r="A17281" s="1" t="s">
        <v>50525</v>
      </c>
      <c r="B17281" s="1" t="s">
        <v>50526</v>
      </c>
      <c r="C17281" s="1" t="s">
        <v>50527</v>
      </c>
      <c r="D17281" s="1" t="s">
        <v>0</v>
      </c>
      <c r="E17281" s="1" t="s">
        <v>0</v>
      </c>
      <c r="F17281" s="1" t="s">
        <v>0</v>
      </c>
      <c r="G17281" s="1" t="s">
        <v>0</v>
      </c>
      <c r="H17281" s="1" t="s">
        <v>0</v>
      </c>
      <c r="I17281" s="1" t="s">
        <v>0</v>
      </c>
    </row>
    <row r="17282" spans="1:9" x14ac:dyDescent="0.2">
      <c r="A17282" s="1" t="s">
        <v>50528</v>
      </c>
      <c r="B17282" s="1" t="s">
        <v>50529</v>
      </c>
      <c r="C17282" s="1" t="s">
        <v>50530</v>
      </c>
      <c r="D17282" s="1" t="s">
        <v>50531</v>
      </c>
      <c r="E17282" s="1" t="s">
        <v>0</v>
      </c>
      <c r="F17282" s="1" t="s">
        <v>0</v>
      </c>
      <c r="G17282" s="1" t="s">
        <v>0</v>
      </c>
      <c r="H17282" s="1" t="s">
        <v>0</v>
      </c>
      <c r="I17282" s="1" t="s">
        <v>0</v>
      </c>
    </row>
    <row r="17283" spans="1:9" x14ac:dyDescent="0.2">
      <c r="A17283" s="1" t="s">
        <v>50532</v>
      </c>
      <c r="B17283" s="1" t="s">
        <v>50533</v>
      </c>
      <c r="C17283" s="1" t="s">
        <v>50534</v>
      </c>
      <c r="D17283" s="1" t="s">
        <v>50535</v>
      </c>
      <c r="E17283" s="1" t="s">
        <v>0</v>
      </c>
      <c r="F17283" s="1" t="s">
        <v>0</v>
      </c>
      <c r="G17283" s="1" t="s">
        <v>0</v>
      </c>
      <c r="H17283" s="1" t="s">
        <v>0</v>
      </c>
      <c r="I17283" s="1" t="s">
        <v>0</v>
      </c>
    </row>
    <row r="17284" spans="1:9" x14ac:dyDescent="0.2">
      <c r="A17284" s="1" t="s">
        <v>50536</v>
      </c>
      <c r="B17284" s="1" t="s">
        <v>50537</v>
      </c>
      <c r="C17284" s="1" t="s">
        <v>50538</v>
      </c>
      <c r="D17284" s="1" t="s">
        <v>50538</v>
      </c>
      <c r="E17284" s="1" t="s">
        <v>0</v>
      </c>
      <c r="F17284" s="1" t="s">
        <v>0</v>
      </c>
      <c r="G17284" s="1" t="s">
        <v>0</v>
      </c>
      <c r="H17284" s="1" t="s">
        <v>0</v>
      </c>
      <c r="I17284" s="1" t="s">
        <v>0</v>
      </c>
    </row>
    <row r="17285" spans="1:9" x14ac:dyDescent="0.2">
      <c r="A17285" s="1" t="s">
        <v>50539</v>
      </c>
      <c r="B17285" s="1" t="s">
        <v>50540</v>
      </c>
      <c r="C17285" s="1" t="s">
        <v>50541</v>
      </c>
      <c r="D17285" s="1" t="s">
        <v>0</v>
      </c>
      <c r="E17285" s="1" t="s">
        <v>0</v>
      </c>
      <c r="F17285" s="1" t="s">
        <v>0</v>
      </c>
      <c r="G17285" s="1" t="s">
        <v>0</v>
      </c>
      <c r="H17285" s="1" t="s">
        <v>0</v>
      </c>
      <c r="I17285" s="1" t="s">
        <v>0</v>
      </c>
    </row>
    <row r="17286" spans="1:9" x14ac:dyDescent="0.2">
      <c r="A17286" s="1" t="s">
        <v>50542</v>
      </c>
      <c r="B17286" s="1" t="s">
        <v>50543</v>
      </c>
      <c r="C17286" s="1" t="s">
        <v>50544</v>
      </c>
      <c r="D17286" s="1" t="s">
        <v>50545</v>
      </c>
      <c r="E17286" s="1" t="s">
        <v>0</v>
      </c>
      <c r="F17286" s="1" t="s">
        <v>0</v>
      </c>
      <c r="G17286" s="1" t="s">
        <v>0</v>
      </c>
      <c r="H17286" s="1" t="s">
        <v>0</v>
      </c>
      <c r="I17286" s="1" t="s">
        <v>0</v>
      </c>
    </row>
    <row r="17287" spans="1:9" x14ac:dyDescent="0.2">
      <c r="A17287" s="1" t="s">
        <v>50546</v>
      </c>
      <c r="B17287" s="1" t="s">
        <v>50547</v>
      </c>
      <c r="C17287" s="1" t="s">
        <v>50548</v>
      </c>
      <c r="D17287" s="1" t="s">
        <v>0</v>
      </c>
      <c r="E17287" s="1" t="s">
        <v>0</v>
      </c>
      <c r="F17287" s="1" t="s">
        <v>0</v>
      </c>
      <c r="G17287" s="1" t="s">
        <v>0</v>
      </c>
      <c r="H17287" s="1" t="s">
        <v>0</v>
      </c>
      <c r="I17287" s="1" t="s">
        <v>0</v>
      </c>
    </row>
    <row r="17288" spans="1:9" x14ac:dyDescent="0.2">
      <c r="A17288" s="1" t="s">
        <v>50549</v>
      </c>
      <c r="B17288" s="1" t="s">
        <v>50550</v>
      </c>
      <c r="C17288" s="1" t="s">
        <v>50551</v>
      </c>
      <c r="D17288" s="1" t="s">
        <v>0</v>
      </c>
      <c r="E17288" s="1" t="s">
        <v>0</v>
      </c>
      <c r="F17288" s="1" t="s">
        <v>0</v>
      </c>
      <c r="G17288" s="1" t="s">
        <v>0</v>
      </c>
      <c r="H17288" s="1" t="s">
        <v>0</v>
      </c>
      <c r="I17288" s="1" t="s">
        <v>0</v>
      </c>
    </row>
    <row r="17289" spans="1:9" x14ac:dyDescent="0.2">
      <c r="A17289" s="1" t="s">
        <v>50552</v>
      </c>
      <c r="B17289" s="1" t="s">
        <v>50553</v>
      </c>
      <c r="C17289" s="1" t="s">
        <v>26333</v>
      </c>
      <c r="D17289" s="1" t="s">
        <v>26330</v>
      </c>
      <c r="E17289" s="1" t="s">
        <v>0</v>
      </c>
      <c r="F17289" s="1" t="s">
        <v>0</v>
      </c>
      <c r="G17289" s="1" t="s">
        <v>0</v>
      </c>
      <c r="H17289" s="1" t="s">
        <v>0</v>
      </c>
      <c r="I17289" s="1" t="s">
        <v>0</v>
      </c>
    </row>
    <row r="17290" spans="1:9" x14ac:dyDescent="0.2">
      <c r="A17290" s="1" t="s">
        <v>50554</v>
      </c>
      <c r="B17290" s="1" t="s">
        <v>50555</v>
      </c>
      <c r="C17290" s="1" t="s">
        <v>50556</v>
      </c>
      <c r="D17290" s="1" t="s">
        <v>50557</v>
      </c>
      <c r="E17290" s="1" t="s">
        <v>0</v>
      </c>
      <c r="F17290" s="1" t="s">
        <v>0</v>
      </c>
      <c r="G17290" s="1" t="s">
        <v>0</v>
      </c>
      <c r="H17290" s="1" t="s">
        <v>0</v>
      </c>
      <c r="I17290" s="1" t="s">
        <v>0</v>
      </c>
    </row>
    <row r="17291" spans="1:9" x14ac:dyDescent="0.2">
      <c r="A17291" s="1" t="s">
        <v>50558</v>
      </c>
      <c r="B17291" s="1" t="s">
        <v>50559</v>
      </c>
      <c r="C17291" s="1" t="s">
        <v>26037</v>
      </c>
      <c r="D17291" s="1" t="s">
        <v>26038</v>
      </c>
      <c r="E17291" s="1" t="s">
        <v>0</v>
      </c>
      <c r="F17291" s="1" t="s">
        <v>0</v>
      </c>
      <c r="G17291" s="1" t="s">
        <v>0</v>
      </c>
      <c r="H17291" s="1" t="s">
        <v>0</v>
      </c>
      <c r="I17291" s="1" t="s">
        <v>0</v>
      </c>
    </row>
    <row r="17292" spans="1:9" x14ac:dyDescent="0.2">
      <c r="A17292" s="1" t="s">
        <v>50560</v>
      </c>
      <c r="B17292" s="1" t="s">
        <v>50561</v>
      </c>
      <c r="C17292" s="1" t="s">
        <v>50562</v>
      </c>
      <c r="D17292" s="1" t="s">
        <v>50563</v>
      </c>
      <c r="E17292" s="1" t="s">
        <v>0</v>
      </c>
      <c r="F17292" s="1" t="s">
        <v>0</v>
      </c>
      <c r="G17292" s="1" t="s">
        <v>0</v>
      </c>
      <c r="H17292" s="1" t="s">
        <v>0</v>
      </c>
      <c r="I17292" s="1" t="s">
        <v>0</v>
      </c>
    </row>
    <row r="17293" spans="1:9" x14ac:dyDescent="0.2">
      <c r="A17293" s="1" t="s">
        <v>50564</v>
      </c>
      <c r="B17293" s="1" t="s">
        <v>50565</v>
      </c>
      <c r="C17293" s="1" t="s">
        <v>50566</v>
      </c>
      <c r="D17293" s="1" t="s">
        <v>50567</v>
      </c>
      <c r="E17293" s="1" t="s">
        <v>0</v>
      </c>
      <c r="F17293" s="1" t="s">
        <v>0</v>
      </c>
      <c r="G17293" s="1" t="s">
        <v>0</v>
      </c>
      <c r="H17293" s="1" t="s">
        <v>0</v>
      </c>
      <c r="I17293" s="1" t="s">
        <v>0</v>
      </c>
    </row>
    <row r="17294" spans="1:9" x14ac:dyDescent="0.2">
      <c r="A17294" s="1" t="s">
        <v>50568</v>
      </c>
      <c r="B17294" s="1" t="s">
        <v>50569</v>
      </c>
      <c r="C17294" s="1" t="s">
        <v>27026</v>
      </c>
      <c r="D17294" s="1" t="s">
        <v>50570</v>
      </c>
      <c r="E17294" s="1" t="s">
        <v>27026</v>
      </c>
      <c r="F17294" s="1" t="s">
        <v>27026</v>
      </c>
      <c r="G17294" s="1" t="s">
        <v>0</v>
      </c>
      <c r="H17294" s="1" t="s">
        <v>0</v>
      </c>
      <c r="I17294" s="1" t="s">
        <v>0</v>
      </c>
    </row>
    <row r="17295" spans="1:9" x14ac:dyDescent="0.2">
      <c r="A17295" s="1" t="s">
        <v>50571</v>
      </c>
      <c r="B17295" s="1" t="s">
        <v>50572</v>
      </c>
      <c r="C17295" s="1" t="s">
        <v>50573</v>
      </c>
      <c r="D17295" s="1" t="s">
        <v>50574</v>
      </c>
      <c r="E17295" s="1" t="s">
        <v>50575</v>
      </c>
      <c r="F17295" s="1" t="s">
        <v>0</v>
      </c>
      <c r="G17295" s="1" t="s">
        <v>0</v>
      </c>
      <c r="H17295" s="1" t="s">
        <v>0</v>
      </c>
      <c r="I17295" s="1" t="s">
        <v>0</v>
      </c>
    </row>
    <row r="17296" spans="1:9" x14ac:dyDescent="0.2">
      <c r="A17296" s="1" t="s">
        <v>50576</v>
      </c>
      <c r="B17296" s="1" t="s">
        <v>50577</v>
      </c>
      <c r="C17296" s="1" t="s">
        <v>50578</v>
      </c>
      <c r="D17296" s="1" t="s">
        <v>50579</v>
      </c>
      <c r="E17296" s="1" t="s">
        <v>0</v>
      </c>
      <c r="F17296" s="1" t="s">
        <v>0</v>
      </c>
      <c r="G17296" s="1" t="s">
        <v>0</v>
      </c>
      <c r="H17296" s="1" t="s">
        <v>0</v>
      </c>
      <c r="I17296" s="1" t="s">
        <v>0</v>
      </c>
    </row>
    <row r="17297" spans="1:9" x14ac:dyDescent="0.2">
      <c r="A17297" s="1" t="s">
        <v>50580</v>
      </c>
      <c r="B17297" s="1" t="s">
        <v>50581</v>
      </c>
      <c r="C17297" s="1" t="s">
        <v>50582</v>
      </c>
      <c r="D17297" s="1" t="s">
        <v>0</v>
      </c>
      <c r="E17297" s="1" t="s">
        <v>0</v>
      </c>
      <c r="F17297" s="1" t="s">
        <v>0</v>
      </c>
      <c r="G17297" s="1" t="s">
        <v>0</v>
      </c>
      <c r="H17297" s="1" t="s">
        <v>0</v>
      </c>
      <c r="I17297" s="1" t="s">
        <v>0</v>
      </c>
    </row>
    <row r="17298" spans="1:9" x14ac:dyDescent="0.2">
      <c r="A17298" s="1" t="s">
        <v>50583</v>
      </c>
      <c r="B17298" s="1" t="s">
        <v>50584</v>
      </c>
      <c r="C17298" s="1" t="s">
        <v>50585</v>
      </c>
      <c r="D17298" s="1" t="s">
        <v>50586</v>
      </c>
      <c r="E17298" s="1" t="s">
        <v>0</v>
      </c>
      <c r="F17298" s="1" t="s">
        <v>0</v>
      </c>
      <c r="G17298" s="1" t="s">
        <v>0</v>
      </c>
      <c r="H17298" s="1" t="s">
        <v>0</v>
      </c>
      <c r="I17298" s="1" t="s">
        <v>0</v>
      </c>
    </row>
    <row r="17299" spans="1:9" x14ac:dyDescent="0.2">
      <c r="A17299" s="1" t="s">
        <v>50587</v>
      </c>
      <c r="B17299" s="1" t="s">
        <v>50588</v>
      </c>
      <c r="C17299" s="1" t="s">
        <v>50589</v>
      </c>
      <c r="D17299" s="1" t="s">
        <v>50590</v>
      </c>
      <c r="E17299" s="1" t="s">
        <v>0</v>
      </c>
      <c r="F17299" s="1" t="s">
        <v>0</v>
      </c>
      <c r="G17299" s="1" t="s">
        <v>0</v>
      </c>
      <c r="H17299" s="1" t="s">
        <v>0</v>
      </c>
      <c r="I17299" s="1" t="s">
        <v>0</v>
      </c>
    </row>
    <row r="17300" spans="1:9" x14ac:dyDescent="0.2">
      <c r="A17300" s="1" t="s">
        <v>50591</v>
      </c>
      <c r="B17300" s="1" t="s">
        <v>50592</v>
      </c>
      <c r="C17300" s="1" t="s">
        <v>50593</v>
      </c>
      <c r="D17300" s="1" t="s">
        <v>50594</v>
      </c>
      <c r="E17300" s="1" t="s">
        <v>0</v>
      </c>
      <c r="F17300" s="1" t="s">
        <v>0</v>
      </c>
      <c r="G17300" s="1" t="s">
        <v>0</v>
      </c>
      <c r="H17300" s="1" t="s">
        <v>0</v>
      </c>
      <c r="I17300" s="1" t="s">
        <v>0</v>
      </c>
    </row>
    <row r="17301" spans="1:9" x14ac:dyDescent="0.2">
      <c r="A17301" s="1" t="s">
        <v>50595</v>
      </c>
      <c r="B17301" s="1" t="s">
        <v>50596</v>
      </c>
      <c r="C17301" s="1" t="s">
        <v>50597</v>
      </c>
      <c r="D17301" s="1" t="s">
        <v>50598</v>
      </c>
      <c r="E17301" s="1" t="s">
        <v>0</v>
      </c>
      <c r="F17301" s="1" t="s">
        <v>0</v>
      </c>
      <c r="G17301" s="1" t="s">
        <v>0</v>
      </c>
      <c r="H17301" s="1" t="s">
        <v>0</v>
      </c>
      <c r="I17301" s="1" t="s">
        <v>0</v>
      </c>
    </row>
    <row r="17302" spans="1:9" x14ac:dyDescent="0.2">
      <c r="A17302" s="1" t="s">
        <v>50599</v>
      </c>
      <c r="B17302" s="1" t="s">
        <v>50600</v>
      </c>
      <c r="C17302" s="1" t="s">
        <v>50601</v>
      </c>
      <c r="D17302" s="1" t="s">
        <v>50602</v>
      </c>
      <c r="E17302" s="1" t="s">
        <v>50603</v>
      </c>
      <c r="F17302" s="1" t="s">
        <v>50604</v>
      </c>
      <c r="G17302" s="1" t="s">
        <v>50601</v>
      </c>
      <c r="H17302" s="1" t="s">
        <v>0</v>
      </c>
      <c r="I17302" s="1" t="s">
        <v>0</v>
      </c>
    </row>
    <row r="17303" spans="1:9" x14ac:dyDescent="0.2">
      <c r="A17303" s="1" t="s">
        <v>50605</v>
      </c>
      <c r="B17303" s="1" t="s">
        <v>50606</v>
      </c>
      <c r="C17303" s="1" t="s">
        <v>50607</v>
      </c>
      <c r="D17303" s="1" t="s">
        <v>50608</v>
      </c>
      <c r="E17303" s="1" t="s">
        <v>50609</v>
      </c>
      <c r="F17303" s="1" t="s">
        <v>50610</v>
      </c>
      <c r="G17303" s="1" t="s">
        <v>50611</v>
      </c>
      <c r="H17303" s="1" t="s">
        <v>0</v>
      </c>
      <c r="I17303" s="1" t="s">
        <v>0</v>
      </c>
    </row>
    <row r="17304" spans="1:9" x14ac:dyDescent="0.2">
      <c r="A17304" s="1" t="s">
        <v>50612</v>
      </c>
      <c r="B17304" s="1" t="s">
        <v>50613</v>
      </c>
      <c r="C17304" s="1" t="s">
        <v>50614</v>
      </c>
      <c r="D17304" s="1" t="s">
        <v>50615</v>
      </c>
      <c r="E17304" s="1" t="s">
        <v>0</v>
      </c>
      <c r="F17304" s="1" t="s">
        <v>0</v>
      </c>
      <c r="G17304" s="1" t="s">
        <v>0</v>
      </c>
      <c r="H17304" s="1" t="s">
        <v>0</v>
      </c>
      <c r="I17304" s="1" t="s">
        <v>0</v>
      </c>
    </row>
    <row r="17305" spans="1:9" x14ac:dyDescent="0.2">
      <c r="A17305" s="1" t="s">
        <v>50616</v>
      </c>
      <c r="B17305" s="1" t="s">
        <v>50617</v>
      </c>
      <c r="C17305" s="1" t="s">
        <v>50618</v>
      </c>
      <c r="D17305" s="1" t="s">
        <v>50619</v>
      </c>
      <c r="E17305" s="1" t="s">
        <v>0</v>
      </c>
      <c r="F17305" s="1" t="s">
        <v>0</v>
      </c>
      <c r="G17305" s="1" t="s">
        <v>0</v>
      </c>
      <c r="H17305" s="1" t="s">
        <v>0</v>
      </c>
      <c r="I17305" s="1" t="s">
        <v>0</v>
      </c>
    </row>
    <row r="17306" spans="1:9" x14ac:dyDescent="0.2">
      <c r="A17306" s="1" t="s">
        <v>50620</v>
      </c>
      <c r="B17306" s="1" t="s">
        <v>50621</v>
      </c>
      <c r="C17306" s="1" t="s">
        <v>50622</v>
      </c>
      <c r="D17306" s="1" t="s">
        <v>50623</v>
      </c>
      <c r="E17306" s="1" t="s">
        <v>0</v>
      </c>
      <c r="F17306" s="1" t="s">
        <v>0</v>
      </c>
      <c r="G17306" s="1" t="s">
        <v>0</v>
      </c>
      <c r="H17306" s="1" t="s">
        <v>0</v>
      </c>
      <c r="I17306" s="1" t="s">
        <v>0</v>
      </c>
    </row>
    <row r="17307" spans="1:9" x14ac:dyDescent="0.2">
      <c r="A17307" s="1" t="s">
        <v>50624</v>
      </c>
      <c r="B17307" s="1" t="s">
        <v>50621</v>
      </c>
      <c r="C17307" s="1" t="s">
        <v>50622</v>
      </c>
      <c r="D17307" s="1" t="s">
        <v>0</v>
      </c>
      <c r="E17307" s="1" t="s">
        <v>0</v>
      </c>
      <c r="F17307" s="1" t="s">
        <v>0</v>
      </c>
      <c r="G17307" s="1" t="s">
        <v>0</v>
      </c>
      <c r="H17307" s="1" t="s">
        <v>0</v>
      </c>
      <c r="I17307" s="1" t="s">
        <v>0</v>
      </c>
    </row>
    <row r="17308" spans="1:9" x14ac:dyDescent="0.2">
      <c r="A17308" s="1" t="s">
        <v>50625</v>
      </c>
      <c r="B17308" s="1" t="s">
        <v>50626</v>
      </c>
      <c r="C17308" s="1" t="s">
        <v>50627</v>
      </c>
      <c r="D17308" s="1" t="s">
        <v>50628</v>
      </c>
      <c r="E17308" s="1" t="s">
        <v>50629</v>
      </c>
      <c r="F17308" s="1" t="s">
        <v>50630</v>
      </c>
      <c r="G17308" s="1" t="s">
        <v>50631</v>
      </c>
      <c r="H17308" s="1" t="s">
        <v>0</v>
      </c>
      <c r="I17308" s="1" t="s">
        <v>0</v>
      </c>
    </row>
    <row r="17309" spans="1:9" x14ac:dyDescent="0.2">
      <c r="A17309" s="1" t="s">
        <v>50632</v>
      </c>
      <c r="B17309" s="1" t="s">
        <v>50633</v>
      </c>
      <c r="C17309" s="1" t="s">
        <v>50634</v>
      </c>
      <c r="D17309" s="1" t="s">
        <v>33851</v>
      </c>
      <c r="E17309" s="1" t="s">
        <v>0</v>
      </c>
      <c r="F17309" s="1" t="s">
        <v>0</v>
      </c>
      <c r="G17309" s="1" t="s">
        <v>0</v>
      </c>
      <c r="H17309" s="1" t="s">
        <v>0</v>
      </c>
      <c r="I17309" s="1" t="s">
        <v>0</v>
      </c>
    </row>
    <row r="17310" spans="1:9" x14ac:dyDescent="0.2">
      <c r="A17310" s="1" t="s">
        <v>50635</v>
      </c>
      <c r="B17310" s="1" t="s">
        <v>50636</v>
      </c>
      <c r="C17310" s="1" t="s">
        <v>28725</v>
      </c>
      <c r="D17310" s="1" t="s">
        <v>0</v>
      </c>
      <c r="E17310" s="1" t="s">
        <v>0</v>
      </c>
      <c r="F17310" s="1" t="s">
        <v>0</v>
      </c>
      <c r="G17310" s="1" t="s">
        <v>0</v>
      </c>
      <c r="H17310" s="1" t="s">
        <v>0</v>
      </c>
      <c r="I17310" s="1" t="s">
        <v>0</v>
      </c>
    </row>
    <row r="17311" spans="1:9" x14ac:dyDescent="0.2">
      <c r="A17311" s="1" t="s">
        <v>50637</v>
      </c>
      <c r="B17311" s="1" t="s">
        <v>50638</v>
      </c>
      <c r="C17311" s="1" t="s">
        <v>50639</v>
      </c>
      <c r="D17311" s="1" t="s">
        <v>0</v>
      </c>
      <c r="E17311" s="1" t="s">
        <v>0</v>
      </c>
      <c r="F17311" s="1" t="s">
        <v>0</v>
      </c>
      <c r="G17311" s="1" t="s">
        <v>0</v>
      </c>
      <c r="H17311" s="1" t="s">
        <v>0</v>
      </c>
      <c r="I17311" s="1" t="s">
        <v>0</v>
      </c>
    </row>
    <row r="17312" spans="1:9" x14ac:dyDescent="0.2">
      <c r="A17312" s="1" t="s">
        <v>50640</v>
      </c>
      <c r="B17312" s="1" t="s">
        <v>50641</v>
      </c>
      <c r="C17312" s="1" t="s">
        <v>50642</v>
      </c>
      <c r="D17312" s="1" t="s">
        <v>0</v>
      </c>
      <c r="E17312" s="1" t="s">
        <v>0</v>
      </c>
      <c r="F17312" s="1" t="s">
        <v>0</v>
      </c>
      <c r="G17312" s="1" t="s">
        <v>0</v>
      </c>
      <c r="H17312" s="1" t="s">
        <v>0</v>
      </c>
      <c r="I17312" s="1" t="s">
        <v>0</v>
      </c>
    </row>
    <row r="17313" spans="1:9" x14ac:dyDescent="0.2">
      <c r="A17313" s="1" t="s">
        <v>50643</v>
      </c>
      <c r="B17313" s="1" t="s">
        <v>50644</v>
      </c>
      <c r="C17313" s="1" t="s">
        <v>50645</v>
      </c>
      <c r="D17313" s="1" t="s">
        <v>0</v>
      </c>
      <c r="E17313" s="1" t="s">
        <v>0</v>
      </c>
      <c r="F17313" s="1" t="s">
        <v>0</v>
      </c>
      <c r="G17313" s="1" t="s">
        <v>0</v>
      </c>
      <c r="H17313" s="1" t="s">
        <v>0</v>
      </c>
      <c r="I17313" s="1" t="s">
        <v>0</v>
      </c>
    </row>
    <row r="17314" spans="1:9" x14ac:dyDescent="0.2">
      <c r="A17314" s="1" t="s">
        <v>50646</v>
      </c>
      <c r="B17314" s="1" t="s">
        <v>50647</v>
      </c>
      <c r="C17314" s="1" t="s">
        <v>50648</v>
      </c>
      <c r="D17314" s="1" t="s">
        <v>50649</v>
      </c>
      <c r="E17314" s="1" t="s">
        <v>0</v>
      </c>
      <c r="F17314" s="1" t="s">
        <v>0</v>
      </c>
      <c r="G17314" s="1" t="s">
        <v>0</v>
      </c>
      <c r="H17314" s="1" t="s">
        <v>0</v>
      </c>
      <c r="I17314" s="1" t="s">
        <v>0</v>
      </c>
    </row>
    <row r="17315" spans="1:9" x14ac:dyDescent="0.2">
      <c r="A17315" s="1" t="s">
        <v>50650</v>
      </c>
      <c r="B17315" s="1" t="s">
        <v>50651</v>
      </c>
      <c r="C17315" s="1" t="s">
        <v>50652</v>
      </c>
      <c r="D17315" s="1" t="s">
        <v>0</v>
      </c>
      <c r="E17315" s="1" t="s">
        <v>0</v>
      </c>
      <c r="F17315" s="1" t="s">
        <v>0</v>
      </c>
      <c r="G17315" s="1" t="s">
        <v>0</v>
      </c>
      <c r="H17315" s="1" t="s">
        <v>0</v>
      </c>
      <c r="I17315" s="1" t="s">
        <v>0</v>
      </c>
    </row>
    <row r="17316" spans="1:9" x14ac:dyDescent="0.2">
      <c r="A17316" s="1" t="s">
        <v>50653</v>
      </c>
      <c r="B17316" s="1" t="s">
        <v>50654</v>
      </c>
      <c r="C17316" s="1" t="s">
        <v>50655</v>
      </c>
      <c r="D17316" s="1" t="s">
        <v>50656</v>
      </c>
      <c r="E17316" s="1" t="s">
        <v>0</v>
      </c>
      <c r="F17316" s="1" t="s">
        <v>0</v>
      </c>
      <c r="G17316" s="1" t="s">
        <v>0</v>
      </c>
      <c r="H17316" s="1" t="s">
        <v>0</v>
      </c>
      <c r="I17316" s="1" t="s">
        <v>0</v>
      </c>
    </row>
    <row r="17317" spans="1:9" x14ac:dyDescent="0.2">
      <c r="A17317" s="1" t="s">
        <v>50657</v>
      </c>
      <c r="B17317" s="1" t="s">
        <v>50658</v>
      </c>
      <c r="C17317" s="1" t="s">
        <v>50659</v>
      </c>
      <c r="D17317" s="1" t="s">
        <v>0</v>
      </c>
      <c r="E17317" s="1" t="s">
        <v>0</v>
      </c>
      <c r="F17317" s="1" t="s">
        <v>0</v>
      </c>
      <c r="G17317" s="1" t="s">
        <v>0</v>
      </c>
      <c r="H17317" s="1" t="s">
        <v>0</v>
      </c>
      <c r="I17317" s="1" t="s">
        <v>0</v>
      </c>
    </row>
    <row r="17318" spans="1:9" x14ac:dyDescent="0.2">
      <c r="A17318" s="1" t="s">
        <v>50660</v>
      </c>
      <c r="B17318" s="1" t="s">
        <v>50661</v>
      </c>
      <c r="C17318" s="1" t="s">
        <v>50662</v>
      </c>
      <c r="D17318" s="1" t="s">
        <v>50663</v>
      </c>
      <c r="E17318" s="1" t="s">
        <v>0</v>
      </c>
      <c r="F17318" s="1" t="s">
        <v>0</v>
      </c>
      <c r="G17318" s="1" t="s">
        <v>0</v>
      </c>
      <c r="H17318" s="1" t="s">
        <v>0</v>
      </c>
      <c r="I17318" s="1" t="s">
        <v>0</v>
      </c>
    </row>
    <row r="17319" spans="1:9" x14ac:dyDescent="0.2">
      <c r="A17319" s="1" t="s">
        <v>50664</v>
      </c>
      <c r="B17319" s="1" t="s">
        <v>50665</v>
      </c>
      <c r="C17319" s="1" t="s">
        <v>50666</v>
      </c>
      <c r="D17319" s="1" t="s">
        <v>50667</v>
      </c>
      <c r="E17319" s="1" t="s">
        <v>0</v>
      </c>
      <c r="F17319" s="1" t="s">
        <v>0</v>
      </c>
      <c r="G17319" s="1" t="s">
        <v>0</v>
      </c>
      <c r="H17319" s="1" t="s">
        <v>0</v>
      </c>
      <c r="I17319" s="1" t="s">
        <v>0</v>
      </c>
    </row>
    <row r="17320" spans="1:9" x14ac:dyDescent="0.2">
      <c r="A17320" s="1" t="s">
        <v>50668</v>
      </c>
      <c r="B17320" s="1" t="s">
        <v>50669</v>
      </c>
      <c r="C17320" s="1" t="s">
        <v>50670</v>
      </c>
      <c r="D17320" s="1" t="s">
        <v>50671</v>
      </c>
      <c r="E17320" s="1" t="s">
        <v>0</v>
      </c>
      <c r="F17320" s="1" t="s">
        <v>0</v>
      </c>
      <c r="G17320" s="1" t="s">
        <v>0</v>
      </c>
      <c r="H17320" s="1" t="s">
        <v>0</v>
      </c>
      <c r="I17320" s="1" t="s">
        <v>0</v>
      </c>
    </row>
    <row r="17321" spans="1:9" x14ac:dyDescent="0.2">
      <c r="A17321" s="1" t="s">
        <v>50672</v>
      </c>
      <c r="B17321" s="1" t="s">
        <v>50673</v>
      </c>
      <c r="C17321" s="1" t="s">
        <v>50674</v>
      </c>
      <c r="D17321" s="1" t="s">
        <v>0</v>
      </c>
      <c r="E17321" s="1" t="s">
        <v>0</v>
      </c>
      <c r="F17321" s="1" t="s">
        <v>0</v>
      </c>
      <c r="G17321" s="1" t="s">
        <v>0</v>
      </c>
      <c r="H17321" s="1" t="s">
        <v>0</v>
      </c>
      <c r="I17321" s="1" t="s">
        <v>0</v>
      </c>
    </row>
    <row r="17322" spans="1:9" x14ac:dyDescent="0.2">
      <c r="A17322" s="1" t="s">
        <v>50675</v>
      </c>
      <c r="B17322" s="1" t="s">
        <v>50676</v>
      </c>
      <c r="C17322" s="1" t="s">
        <v>50677</v>
      </c>
      <c r="D17322" s="1" t="s">
        <v>0</v>
      </c>
      <c r="E17322" s="1" t="s">
        <v>0</v>
      </c>
      <c r="F17322" s="1" t="s">
        <v>0</v>
      </c>
      <c r="G17322" s="1" t="s">
        <v>0</v>
      </c>
      <c r="H17322" s="1" t="s">
        <v>0</v>
      </c>
      <c r="I17322" s="1" t="s">
        <v>0</v>
      </c>
    </row>
    <row r="17323" spans="1:9" x14ac:dyDescent="0.2">
      <c r="A17323" s="1" t="s">
        <v>50678</v>
      </c>
      <c r="B17323" s="1" t="s">
        <v>50679</v>
      </c>
      <c r="C17323" s="1" t="s">
        <v>50680</v>
      </c>
      <c r="D17323" s="1" t="s">
        <v>0</v>
      </c>
      <c r="E17323" s="1" t="s">
        <v>0</v>
      </c>
      <c r="F17323" s="1" t="s">
        <v>0</v>
      </c>
      <c r="G17323" s="1" t="s">
        <v>0</v>
      </c>
      <c r="H17323" s="1" t="s">
        <v>0</v>
      </c>
      <c r="I17323" s="1" t="s">
        <v>0</v>
      </c>
    </row>
    <row r="17324" spans="1:9" x14ac:dyDescent="0.2">
      <c r="A17324" s="1" t="s">
        <v>50681</v>
      </c>
      <c r="B17324" s="1" t="s">
        <v>50682</v>
      </c>
      <c r="C17324" s="1" t="s">
        <v>50683</v>
      </c>
      <c r="D17324" s="1" t="s">
        <v>0</v>
      </c>
      <c r="E17324" s="1" t="s">
        <v>0</v>
      </c>
      <c r="F17324" s="1" t="s">
        <v>0</v>
      </c>
      <c r="G17324" s="1" t="s">
        <v>0</v>
      </c>
      <c r="H17324" s="1" t="s">
        <v>0</v>
      </c>
      <c r="I17324" s="1" t="s">
        <v>0</v>
      </c>
    </row>
    <row r="17325" spans="1:9" x14ac:dyDescent="0.2">
      <c r="A17325" s="1" t="s">
        <v>50684</v>
      </c>
      <c r="B17325" s="1" t="s">
        <v>50685</v>
      </c>
      <c r="C17325" s="1" t="s">
        <v>50686</v>
      </c>
      <c r="D17325" s="1" t="s">
        <v>8663</v>
      </c>
      <c r="E17325" s="1" t="s">
        <v>0</v>
      </c>
      <c r="F17325" s="1" t="s">
        <v>0</v>
      </c>
      <c r="G17325" s="1" t="s">
        <v>0</v>
      </c>
      <c r="H17325" s="1" t="s">
        <v>0</v>
      </c>
      <c r="I17325" s="1" t="s">
        <v>0</v>
      </c>
    </row>
    <row r="17326" spans="1:9" x14ac:dyDescent="0.2">
      <c r="A17326" s="1" t="s">
        <v>50687</v>
      </c>
      <c r="B17326" s="1" t="s">
        <v>50685</v>
      </c>
      <c r="C17326" s="1" t="s">
        <v>50686</v>
      </c>
      <c r="D17326" s="1" t="s">
        <v>0</v>
      </c>
      <c r="E17326" s="1" t="s">
        <v>0</v>
      </c>
      <c r="F17326" s="1" t="s">
        <v>0</v>
      </c>
      <c r="G17326" s="1" t="s">
        <v>0</v>
      </c>
      <c r="H17326" s="1" t="s">
        <v>0</v>
      </c>
      <c r="I17326" s="1" t="s">
        <v>0</v>
      </c>
    </row>
    <row r="17327" spans="1:9" x14ac:dyDescent="0.2">
      <c r="A17327" s="1" t="s">
        <v>50688</v>
      </c>
      <c r="B17327" s="1" t="s">
        <v>50689</v>
      </c>
      <c r="C17327" s="1" t="s">
        <v>50690</v>
      </c>
      <c r="D17327" s="1" t="s">
        <v>0</v>
      </c>
      <c r="E17327" s="1" t="s">
        <v>0</v>
      </c>
      <c r="F17327" s="1" t="s">
        <v>0</v>
      </c>
      <c r="G17327" s="1" t="s">
        <v>0</v>
      </c>
      <c r="H17327" s="1" t="s">
        <v>0</v>
      </c>
      <c r="I17327" s="1" t="s">
        <v>0</v>
      </c>
    </row>
    <row r="17328" spans="1:9" x14ac:dyDescent="0.2">
      <c r="A17328" s="1" t="s">
        <v>50691</v>
      </c>
      <c r="B17328" s="1" t="s">
        <v>50692</v>
      </c>
      <c r="C17328" s="1" t="s">
        <v>50693</v>
      </c>
      <c r="D17328" s="1" t="s">
        <v>0</v>
      </c>
      <c r="E17328" s="1" t="s">
        <v>0</v>
      </c>
      <c r="F17328" s="1" t="s">
        <v>0</v>
      </c>
      <c r="G17328" s="1" t="s">
        <v>0</v>
      </c>
      <c r="H17328" s="1" t="s">
        <v>0</v>
      </c>
      <c r="I17328" s="1" t="s">
        <v>0</v>
      </c>
    </row>
    <row r="17329" spans="1:9" x14ac:dyDescent="0.2">
      <c r="A17329" s="1" t="s">
        <v>50694</v>
      </c>
      <c r="B17329" s="1" t="s">
        <v>50695</v>
      </c>
      <c r="C17329" s="1" t="s">
        <v>50696</v>
      </c>
      <c r="D17329" s="1" t="s">
        <v>50697</v>
      </c>
      <c r="E17329" s="1" t="s">
        <v>0</v>
      </c>
      <c r="F17329" s="1" t="s">
        <v>0</v>
      </c>
      <c r="G17329" s="1" t="s">
        <v>0</v>
      </c>
      <c r="H17329" s="1" t="s">
        <v>0</v>
      </c>
      <c r="I17329" s="1" t="s">
        <v>0</v>
      </c>
    </row>
    <row r="17330" spans="1:9" x14ac:dyDescent="0.2">
      <c r="A17330" s="1" t="s">
        <v>50698</v>
      </c>
      <c r="B17330" s="1" t="s">
        <v>50695</v>
      </c>
      <c r="C17330" s="1" t="s">
        <v>50696</v>
      </c>
      <c r="D17330" s="1" t="s">
        <v>0</v>
      </c>
      <c r="E17330" s="1" t="s">
        <v>0</v>
      </c>
      <c r="F17330" s="1" t="s">
        <v>0</v>
      </c>
      <c r="G17330" s="1" t="s">
        <v>0</v>
      </c>
      <c r="H17330" s="1" t="s">
        <v>0</v>
      </c>
      <c r="I17330" s="1" t="s">
        <v>0</v>
      </c>
    </row>
    <row r="17331" spans="1:9" x14ac:dyDescent="0.2">
      <c r="A17331" s="1" t="s">
        <v>50699</v>
      </c>
      <c r="B17331" s="1" t="s">
        <v>50700</v>
      </c>
      <c r="C17331" s="1" t="s">
        <v>50701</v>
      </c>
      <c r="D17331" s="1" t="s">
        <v>0</v>
      </c>
      <c r="E17331" s="1" t="s">
        <v>0</v>
      </c>
      <c r="F17331" s="1" t="s">
        <v>0</v>
      </c>
      <c r="G17331" s="1" t="s">
        <v>0</v>
      </c>
      <c r="H17331" s="1" t="s">
        <v>0</v>
      </c>
      <c r="I17331" s="1" t="s">
        <v>0</v>
      </c>
    </row>
    <row r="17332" spans="1:9" x14ac:dyDescent="0.2">
      <c r="A17332" s="1" t="s">
        <v>50702</v>
      </c>
      <c r="B17332" s="1" t="s">
        <v>50703</v>
      </c>
      <c r="C17332" s="1" t="s">
        <v>50704</v>
      </c>
      <c r="D17332" s="1" t="s">
        <v>0</v>
      </c>
      <c r="E17332" s="1" t="s">
        <v>0</v>
      </c>
      <c r="F17332" s="1" t="s">
        <v>0</v>
      </c>
      <c r="G17332" s="1" t="s">
        <v>0</v>
      </c>
      <c r="H17332" s="1" t="s">
        <v>0</v>
      </c>
      <c r="I17332" s="1" t="s">
        <v>0</v>
      </c>
    </row>
    <row r="17333" spans="1:9" x14ac:dyDescent="0.2">
      <c r="A17333" s="1" t="s">
        <v>50705</v>
      </c>
      <c r="B17333" s="1" t="s">
        <v>50706</v>
      </c>
      <c r="C17333" s="1" t="s">
        <v>50707</v>
      </c>
      <c r="D17333" s="1" t="s">
        <v>0</v>
      </c>
      <c r="E17333" s="1" t="s">
        <v>0</v>
      </c>
      <c r="F17333" s="1" t="s">
        <v>0</v>
      </c>
      <c r="G17333" s="1" t="s">
        <v>0</v>
      </c>
      <c r="H17333" s="1" t="s">
        <v>0</v>
      </c>
      <c r="I17333" s="1" t="s">
        <v>0</v>
      </c>
    </row>
    <row r="17334" spans="1:9" x14ac:dyDescent="0.2">
      <c r="A17334" s="1" t="s">
        <v>50708</v>
      </c>
      <c r="B17334" s="1" t="s">
        <v>50709</v>
      </c>
      <c r="C17334" s="1" t="s">
        <v>50710</v>
      </c>
      <c r="D17334" s="1" t="s">
        <v>0</v>
      </c>
      <c r="E17334" s="1" t="s">
        <v>0</v>
      </c>
      <c r="F17334" s="1" t="s">
        <v>0</v>
      </c>
      <c r="G17334" s="1" t="s">
        <v>0</v>
      </c>
      <c r="H17334" s="1" t="s">
        <v>0</v>
      </c>
      <c r="I17334" s="1" t="s">
        <v>0</v>
      </c>
    </row>
    <row r="17335" spans="1:9" x14ac:dyDescent="0.2">
      <c r="A17335" s="1" t="s">
        <v>50711</v>
      </c>
      <c r="B17335" s="1" t="s">
        <v>50712</v>
      </c>
      <c r="C17335" s="1" t="s">
        <v>50713</v>
      </c>
      <c r="D17335" s="1" t="s">
        <v>0</v>
      </c>
      <c r="E17335" s="1" t="s">
        <v>0</v>
      </c>
      <c r="F17335" s="1" t="s">
        <v>0</v>
      </c>
      <c r="G17335" s="1" t="s">
        <v>0</v>
      </c>
      <c r="H17335" s="1" t="s">
        <v>0</v>
      </c>
      <c r="I17335" s="1" t="s">
        <v>0</v>
      </c>
    </row>
    <row r="17336" spans="1:9" x14ac:dyDescent="0.2">
      <c r="A17336" s="1" t="s">
        <v>50714</v>
      </c>
      <c r="B17336" s="1" t="s">
        <v>50715</v>
      </c>
      <c r="C17336" s="1" t="s">
        <v>50716</v>
      </c>
      <c r="D17336" s="1" t="s">
        <v>0</v>
      </c>
      <c r="E17336" s="1" t="s">
        <v>0</v>
      </c>
      <c r="F17336" s="1" t="s">
        <v>0</v>
      </c>
      <c r="G17336" s="1" t="s">
        <v>0</v>
      </c>
      <c r="H17336" s="1" t="s">
        <v>0</v>
      </c>
      <c r="I17336" s="1" t="s">
        <v>0</v>
      </c>
    </row>
    <row r="17337" spans="1:9" x14ac:dyDescent="0.2">
      <c r="A17337" s="1" t="s">
        <v>50717</v>
      </c>
      <c r="B17337" s="1" t="s">
        <v>50718</v>
      </c>
      <c r="C17337" s="1" t="s">
        <v>50719</v>
      </c>
      <c r="D17337" s="1" t="s">
        <v>0</v>
      </c>
      <c r="E17337" s="1" t="s">
        <v>0</v>
      </c>
      <c r="F17337" s="1" t="s">
        <v>0</v>
      </c>
      <c r="G17337" s="1" t="s">
        <v>0</v>
      </c>
      <c r="H17337" s="1" t="s">
        <v>0</v>
      </c>
      <c r="I17337" s="1" t="s">
        <v>0</v>
      </c>
    </row>
    <row r="17338" spans="1:9" x14ac:dyDescent="0.2">
      <c r="A17338" s="1" t="s">
        <v>50720</v>
      </c>
      <c r="B17338" s="1" t="s">
        <v>50721</v>
      </c>
      <c r="C17338" s="1" t="s">
        <v>50722</v>
      </c>
      <c r="D17338" s="1" t="s">
        <v>0</v>
      </c>
      <c r="E17338" s="1" t="s">
        <v>0</v>
      </c>
      <c r="F17338" s="1" t="s">
        <v>0</v>
      </c>
      <c r="G17338" s="1" t="s">
        <v>0</v>
      </c>
      <c r="H17338" s="1" t="s">
        <v>0</v>
      </c>
      <c r="I17338" s="1" t="s">
        <v>0</v>
      </c>
    </row>
    <row r="17339" spans="1:9" x14ac:dyDescent="0.2">
      <c r="A17339" s="1" t="s">
        <v>50723</v>
      </c>
      <c r="B17339" s="1" t="s">
        <v>50724</v>
      </c>
      <c r="C17339" s="1" t="s">
        <v>12768</v>
      </c>
      <c r="D17339" s="1" t="s">
        <v>0</v>
      </c>
      <c r="E17339" s="1" t="s">
        <v>0</v>
      </c>
      <c r="F17339" s="1" t="s">
        <v>0</v>
      </c>
      <c r="G17339" s="1" t="s">
        <v>0</v>
      </c>
      <c r="H17339" s="1" t="s">
        <v>0</v>
      </c>
      <c r="I17339" s="1" t="s">
        <v>0</v>
      </c>
    </row>
    <row r="17340" spans="1:9" x14ac:dyDescent="0.2">
      <c r="A17340" s="1" t="s">
        <v>50725</v>
      </c>
      <c r="B17340" s="1" t="s">
        <v>50726</v>
      </c>
      <c r="C17340" s="1" t="s">
        <v>50727</v>
      </c>
      <c r="D17340" s="1" t="s">
        <v>50728</v>
      </c>
      <c r="E17340" s="1" t="s">
        <v>0</v>
      </c>
      <c r="F17340" s="1" t="s">
        <v>0</v>
      </c>
      <c r="G17340" s="1" t="s">
        <v>0</v>
      </c>
      <c r="H17340" s="1" t="s">
        <v>0</v>
      </c>
      <c r="I17340" s="1" t="s">
        <v>0</v>
      </c>
    </row>
    <row r="17341" spans="1:9" x14ac:dyDescent="0.2">
      <c r="A17341" s="1" t="s">
        <v>50729</v>
      </c>
      <c r="B17341" s="1" t="s">
        <v>50730</v>
      </c>
      <c r="C17341" s="1" t="s">
        <v>50731</v>
      </c>
      <c r="D17341" s="1" t="s">
        <v>0</v>
      </c>
      <c r="E17341" s="1" t="s">
        <v>0</v>
      </c>
      <c r="F17341" s="1" t="s">
        <v>0</v>
      </c>
      <c r="G17341" s="1" t="s">
        <v>0</v>
      </c>
      <c r="H17341" s="1" t="s">
        <v>0</v>
      </c>
      <c r="I17341" s="1" t="s">
        <v>0</v>
      </c>
    </row>
    <row r="17342" spans="1:9" x14ac:dyDescent="0.2">
      <c r="A17342" s="1" t="s">
        <v>50732</v>
      </c>
      <c r="B17342" s="1" t="s">
        <v>50733</v>
      </c>
      <c r="C17342" s="1" t="s">
        <v>50734</v>
      </c>
      <c r="D17342" s="1" t="s">
        <v>0</v>
      </c>
      <c r="E17342" s="1" t="s">
        <v>0</v>
      </c>
      <c r="F17342" s="1" t="s">
        <v>0</v>
      </c>
      <c r="G17342" s="1" t="s">
        <v>0</v>
      </c>
      <c r="H17342" s="1" t="s">
        <v>0</v>
      </c>
      <c r="I17342" s="1" t="s">
        <v>0</v>
      </c>
    </row>
    <row r="17343" spans="1:9" x14ac:dyDescent="0.2">
      <c r="A17343" s="1" t="s">
        <v>50735</v>
      </c>
      <c r="B17343" s="1" t="s">
        <v>50736</v>
      </c>
      <c r="C17343" s="1" t="s">
        <v>50737</v>
      </c>
      <c r="D17343" s="1" t="s">
        <v>0</v>
      </c>
      <c r="E17343" s="1" t="s">
        <v>0</v>
      </c>
      <c r="F17343" s="1" t="s">
        <v>0</v>
      </c>
      <c r="G17343" s="1" t="s">
        <v>0</v>
      </c>
      <c r="H17343" s="1" t="s">
        <v>0</v>
      </c>
      <c r="I17343" s="1" t="s">
        <v>0</v>
      </c>
    </row>
    <row r="17344" spans="1:9" x14ac:dyDescent="0.2">
      <c r="A17344" s="1" t="s">
        <v>50738</v>
      </c>
      <c r="B17344" s="1" t="s">
        <v>50739</v>
      </c>
      <c r="C17344" s="1" t="s">
        <v>50740</v>
      </c>
      <c r="D17344" s="1" t="s">
        <v>0</v>
      </c>
      <c r="E17344" s="1" t="s">
        <v>0</v>
      </c>
      <c r="F17344" s="1" t="s">
        <v>0</v>
      </c>
      <c r="G17344" s="1" t="s">
        <v>0</v>
      </c>
      <c r="H17344" s="1" t="s">
        <v>0</v>
      </c>
      <c r="I17344" s="1" t="s">
        <v>0</v>
      </c>
    </row>
    <row r="17345" spans="1:9" x14ac:dyDescent="0.2">
      <c r="A17345" s="1" t="s">
        <v>50741</v>
      </c>
      <c r="B17345" s="1" t="s">
        <v>50742</v>
      </c>
      <c r="C17345" s="1" t="s">
        <v>50743</v>
      </c>
      <c r="D17345" s="1" t="s">
        <v>0</v>
      </c>
      <c r="E17345" s="1" t="s">
        <v>0</v>
      </c>
      <c r="F17345" s="1" t="s">
        <v>0</v>
      </c>
      <c r="G17345" s="1" t="s">
        <v>0</v>
      </c>
      <c r="H17345" s="1" t="s">
        <v>0</v>
      </c>
      <c r="I17345" s="1" t="s">
        <v>0</v>
      </c>
    </row>
    <row r="17346" spans="1:9" x14ac:dyDescent="0.2">
      <c r="A17346" s="1" t="s">
        <v>50744</v>
      </c>
      <c r="B17346" s="1" t="s">
        <v>50745</v>
      </c>
      <c r="C17346" s="1" t="s">
        <v>50743</v>
      </c>
      <c r="D17346" s="1" t="s">
        <v>0</v>
      </c>
      <c r="E17346" s="1" t="s">
        <v>0</v>
      </c>
      <c r="F17346" s="1" t="s">
        <v>0</v>
      </c>
      <c r="G17346" s="1" t="s">
        <v>0</v>
      </c>
      <c r="H17346" s="1" t="s">
        <v>0</v>
      </c>
      <c r="I17346" s="1" t="s">
        <v>0</v>
      </c>
    </row>
    <row r="17347" spans="1:9" x14ac:dyDescent="0.2">
      <c r="A17347" s="1" t="s">
        <v>50746</v>
      </c>
      <c r="B17347" s="1" t="s">
        <v>50747</v>
      </c>
      <c r="C17347" s="1" t="s">
        <v>50748</v>
      </c>
      <c r="D17347" s="1" t="s">
        <v>0</v>
      </c>
      <c r="E17347" s="1" t="s">
        <v>0</v>
      </c>
      <c r="F17347" s="1" t="s">
        <v>0</v>
      </c>
      <c r="G17347" s="1" t="s">
        <v>0</v>
      </c>
      <c r="H17347" s="1" t="s">
        <v>0</v>
      </c>
      <c r="I17347" s="1" t="s">
        <v>0</v>
      </c>
    </row>
    <row r="17348" spans="1:9" x14ac:dyDescent="0.2">
      <c r="A17348" s="1" t="s">
        <v>50749</v>
      </c>
      <c r="B17348" s="1" t="s">
        <v>50750</v>
      </c>
      <c r="C17348" s="1" t="s">
        <v>50748</v>
      </c>
      <c r="D17348" s="1" t="s">
        <v>0</v>
      </c>
      <c r="E17348" s="1" t="s">
        <v>0</v>
      </c>
      <c r="F17348" s="1" t="s">
        <v>0</v>
      </c>
      <c r="G17348" s="1" t="s">
        <v>0</v>
      </c>
      <c r="H17348" s="1" t="s">
        <v>0</v>
      </c>
      <c r="I17348" s="1" t="s">
        <v>0</v>
      </c>
    </row>
    <row r="17349" spans="1:9" x14ac:dyDescent="0.2">
      <c r="A17349" s="1" t="s">
        <v>50751</v>
      </c>
      <c r="B17349" s="1" t="s">
        <v>11614</v>
      </c>
      <c r="C17349" s="1" t="s">
        <v>11614</v>
      </c>
      <c r="D17349" s="1" t="s">
        <v>0</v>
      </c>
      <c r="E17349" s="1" t="s">
        <v>0</v>
      </c>
      <c r="F17349" s="1" t="s">
        <v>0</v>
      </c>
      <c r="G17349" s="1" t="s">
        <v>0</v>
      </c>
      <c r="H17349" s="1" t="s">
        <v>0</v>
      </c>
      <c r="I17349" s="1" t="s">
        <v>0</v>
      </c>
    </row>
    <row r="17350" spans="1:9" x14ac:dyDescent="0.2">
      <c r="A17350" s="1" t="s">
        <v>50752</v>
      </c>
      <c r="B17350" s="1" t="s">
        <v>50753</v>
      </c>
      <c r="C17350" s="1" t="s">
        <v>0</v>
      </c>
      <c r="D17350" s="1" t="s">
        <v>0</v>
      </c>
      <c r="E17350" s="1" t="s">
        <v>0</v>
      </c>
      <c r="F17350" s="1" t="s">
        <v>0</v>
      </c>
      <c r="G17350" s="1" t="s">
        <v>0</v>
      </c>
      <c r="H17350" s="1" t="s">
        <v>0</v>
      </c>
      <c r="I17350" s="1" t="s">
        <v>0</v>
      </c>
    </row>
    <row r="17351" spans="1:9" x14ac:dyDescent="0.2">
      <c r="A17351" s="1" t="s">
        <v>50754</v>
      </c>
      <c r="B17351" s="1" t="s">
        <v>50755</v>
      </c>
      <c r="C17351" s="1" t="s">
        <v>50756</v>
      </c>
      <c r="D17351" s="1" t="s">
        <v>0</v>
      </c>
      <c r="E17351" s="1" t="s">
        <v>0</v>
      </c>
      <c r="F17351" s="1" t="s">
        <v>0</v>
      </c>
      <c r="G17351" s="1" t="s">
        <v>0</v>
      </c>
      <c r="H17351" s="1" t="s">
        <v>0</v>
      </c>
      <c r="I17351" s="1" t="s">
        <v>0</v>
      </c>
    </row>
    <row r="17352" spans="1:9" x14ac:dyDescent="0.2">
      <c r="A17352" s="1" t="s">
        <v>50757</v>
      </c>
      <c r="B17352" s="1" t="s">
        <v>50758</v>
      </c>
      <c r="C17352" s="1" t="s">
        <v>50759</v>
      </c>
      <c r="D17352" s="1" t="s">
        <v>0</v>
      </c>
      <c r="E17352" s="1" t="s">
        <v>0</v>
      </c>
      <c r="F17352" s="1" t="s">
        <v>0</v>
      </c>
      <c r="G17352" s="1" t="s">
        <v>0</v>
      </c>
      <c r="H17352" s="1" t="s">
        <v>0</v>
      </c>
      <c r="I17352" s="1" t="s">
        <v>0</v>
      </c>
    </row>
    <row r="17353" spans="1:9" x14ac:dyDescent="0.2">
      <c r="A17353" s="1" t="s">
        <v>50760</v>
      </c>
      <c r="B17353" s="1" t="s">
        <v>50761</v>
      </c>
      <c r="C17353" s="1" t="s">
        <v>50761</v>
      </c>
      <c r="D17353" s="1" t="s">
        <v>0</v>
      </c>
      <c r="E17353" s="1" t="s">
        <v>0</v>
      </c>
      <c r="F17353" s="1" t="s">
        <v>0</v>
      </c>
      <c r="G17353" s="1" t="s">
        <v>0</v>
      </c>
      <c r="H17353" s="1" t="s">
        <v>0</v>
      </c>
      <c r="I17353" s="1" t="s">
        <v>0</v>
      </c>
    </row>
    <row r="17354" spans="1:9" x14ac:dyDescent="0.2">
      <c r="A17354" s="1" t="s">
        <v>50762</v>
      </c>
      <c r="B17354" s="1" t="s">
        <v>50763</v>
      </c>
      <c r="C17354" s="1" t="s">
        <v>50763</v>
      </c>
      <c r="D17354" s="1" t="s">
        <v>0</v>
      </c>
      <c r="E17354" s="1" t="s">
        <v>0</v>
      </c>
      <c r="F17354" s="1" t="s">
        <v>0</v>
      </c>
      <c r="G17354" s="1" t="s">
        <v>0</v>
      </c>
      <c r="H17354" s="1" t="s">
        <v>0</v>
      </c>
      <c r="I17354" s="1" t="s">
        <v>0</v>
      </c>
    </row>
    <row r="17355" spans="1:9" x14ac:dyDescent="0.2">
      <c r="A17355" s="1" t="s">
        <v>50764</v>
      </c>
      <c r="B17355" s="1" t="s">
        <v>50765</v>
      </c>
      <c r="C17355" s="1" t="s">
        <v>50765</v>
      </c>
      <c r="D17355" s="1" t="s">
        <v>0</v>
      </c>
      <c r="E17355" s="1" t="s">
        <v>0</v>
      </c>
      <c r="F17355" s="1" t="s">
        <v>0</v>
      </c>
      <c r="G17355" s="1" t="s">
        <v>0</v>
      </c>
      <c r="H17355" s="1" t="s">
        <v>0</v>
      </c>
      <c r="I17355" s="1" t="s">
        <v>0</v>
      </c>
    </row>
    <row r="17356" spans="1:9" x14ac:dyDescent="0.2">
      <c r="A17356" s="1" t="s">
        <v>50766</v>
      </c>
      <c r="B17356" s="1" t="s">
        <v>50767</v>
      </c>
      <c r="C17356" s="1" t="s">
        <v>50768</v>
      </c>
      <c r="D17356" s="1" t="s">
        <v>50769</v>
      </c>
      <c r="E17356" s="1" t="s">
        <v>0</v>
      </c>
      <c r="F17356" s="1" t="s">
        <v>0</v>
      </c>
      <c r="G17356" s="1" t="s">
        <v>0</v>
      </c>
      <c r="H17356" s="1" t="s">
        <v>0</v>
      </c>
      <c r="I17356" s="1" t="s">
        <v>0</v>
      </c>
    </row>
    <row r="17357" spans="1:9" x14ac:dyDescent="0.2">
      <c r="A17357" s="1" t="s">
        <v>50770</v>
      </c>
      <c r="B17357" s="1" t="s">
        <v>50771</v>
      </c>
      <c r="C17357" s="1" t="s">
        <v>50772</v>
      </c>
      <c r="D17357" s="1" t="s">
        <v>0</v>
      </c>
      <c r="E17357" s="1" t="s">
        <v>0</v>
      </c>
      <c r="F17357" s="1" t="s">
        <v>0</v>
      </c>
      <c r="G17357" s="1" t="s">
        <v>0</v>
      </c>
      <c r="H17357" s="1" t="s">
        <v>0</v>
      </c>
      <c r="I17357" s="1" t="s">
        <v>0</v>
      </c>
    </row>
    <row r="17358" spans="1:9" x14ac:dyDescent="0.2">
      <c r="A17358" s="1" t="s">
        <v>50773</v>
      </c>
      <c r="B17358" s="1" t="s">
        <v>50774</v>
      </c>
      <c r="C17358" s="1" t="s">
        <v>50775</v>
      </c>
      <c r="D17358" s="1" t="s">
        <v>0</v>
      </c>
      <c r="E17358" s="1" t="s">
        <v>0</v>
      </c>
      <c r="F17358" s="1" t="s">
        <v>0</v>
      </c>
      <c r="G17358" s="1" t="s">
        <v>0</v>
      </c>
      <c r="H17358" s="1" t="s">
        <v>0</v>
      </c>
      <c r="I17358" s="1" t="s">
        <v>0</v>
      </c>
    </row>
    <row r="17359" spans="1:9" x14ac:dyDescent="0.2">
      <c r="A17359" s="1" t="s">
        <v>50776</v>
      </c>
      <c r="B17359" s="1" t="s">
        <v>50777</v>
      </c>
      <c r="C17359" s="1" t="s">
        <v>50778</v>
      </c>
      <c r="D17359" s="1" t="s">
        <v>0</v>
      </c>
      <c r="E17359" s="1" t="s">
        <v>0</v>
      </c>
      <c r="F17359" s="1" t="s">
        <v>0</v>
      </c>
      <c r="G17359" s="1" t="s">
        <v>0</v>
      </c>
      <c r="H17359" s="1" t="s">
        <v>0</v>
      </c>
      <c r="I17359" s="1" t="s">
        <v>0</v>
      </c>
    </row>
    <row r="17360" spans="1:9" x14ac:dyDescent="0.2">
      <c r="A17360" s="1" t="s">
        <v>50779</v>
      </c>
      <c r="B17360" s="1" t="s">
        <v>50780</v>
      </c>
      <c r="C17360" s="1" t="s">
        <v>50781</v>
      </c>
      <c r="D17360" s="1" t="s">
        <v>0</v>
      </c>
      <c r="E17360" s="1" t="s">
        <v>0</v>
      </c>
      <c r="F17360" s="1" t="s">
        <v>0</v>
      </c>
      <c r="G17360" s="1" t="s">
        <v>0</v>
      </c>
      <c r="H17360" s="1" t="s">
        <v>0</v>
      </c>
      <c r="I17360" s="1" t="s">
        <v>0</v>
      </c>
    </row>
    <row r="17361" spans="1:9" x14ac:dyDescent="0.2">
      <c r="A17361" s="1" t="s">
        <v>50782</v>
      </c>
      <c r="B17361" s="1" t="s">
        <v>50783</v>
      </c>
      <c r="C17361" s="1" t="s">
        <v>50784</v>
      </c>
      <c r="D17361" s="1" t="s">
        <v>0</v>
      </c>
      <c r="E17361" s="1" t="s">
        <v>0</v>
      </c>
      <c r="F17361" s="1" t="s">
        <v>0</v>
      </c>
      <c r="G17361" s="1" t="s">
        <v>0</v>
      </c>
      <c r="H17361" s="1" t="s">
        <v>0</v>
      </c>
      <c r="I17361" s="1" t="s">
        <v>0</v>
      </c>
    </row>
    <row r="17362" spans="1:9" x14ac:dyDescent="0.2">
      <c r="A17362" s="1" t="s">
        <v>50785</v>
      </c>
      <c r="B17362" s="1" t="s">
        <v>50786</v>
      </c>
      <c r="C17362" s="1" t="s">
        <v>50787</v>
      </c>
      <c r="D17362" s="1" t="s">
        <v>50788</v>
      </c>
      <c r="E17362" s="1" t="s">
        <v>0</v>
      </c>
      <c r="F17362" s="1" t="s">
        <v>0</v>
      </c>
      <c r="G17362" s="1" t="s">
        <v>0</v>
      </c>
      <c r="H17362" s="1" t="s">
        <v>0</v>
      </c>
      <c r="I17362" s="1" t="s">
        <v>0</v>
      </c>
    </row>
    <row r="17363" spans="1:9" x14ac:dyDescent="0.2">
      <c r="A17363" s="1" t="s">
        <v>50789</v>
      </c>
      <c r="B17363" s="1" t="s">
        <v>50790</v>
      </c>
      <c r="C17363" s="1" t="s">
        <v>50791</v>
      </c>
      <c r="D17363" s="1" t="s">
        <v>0</v>
      </c>
      <c r="E17363" s="1" t="s">
        <v>0</v>
      </c>
      <c r="F17363" s="1" t="s">
        <v>0</v>
      </c>
      <c r="G17363" s="1" t="s">
        <v>0</v>
      </c>
      <c r="H17363" s="1" t="s">
        <v>0</v>
      </c>
      <c r="I17363" s="1" t="s">
        <v>0</v>
      </c>
    </row>
    <row r="17364" spans="1:9" x14ac:dyDescent="0.2">
      <c r="A17364" s="1" t="s">
        <v>50792</v>
      </c>
      <c r="B17364" s="1" t="s">
        <v>50793</v>
      </c>
      <c r="C17364" s="1" t="s">
        <v>50794</v>
      </c>
      <c r="D17364" s="1" t="s">
        <v>0</v>
      </c>
      <c r="E17364" s="1" t="s">
        <v>0</v>
      </c>
      <c r="F17364" s="1" t="s">
        <v>0</v>
      </c>
      <c r="G17364" s="1" t="s">
        <v>0</v>
      </c>
      <c r="H17364" s="1" t="s">
        <v>0</v>
      </c>
      <c r="I17364" s="1" t="s">
        <v>0</v>
      </c>
    </row>
    <row r="17365" spans="1:9" x14ac:dyDescent="0.2">
      <c r="A17365" s="1" t="s">
        <v>50795</v>
      </c>
      <c r="B17365" s="1" t="s">
        <v>50796</v>
      </c>
      <c r="C17365" s="1" t="s">
        <v>50794</v>
      </c>
      <c r="D17365" s="1" t="s">
        <v>0</v>
      </c>
      <c r="E17365" s="1" t="s">
        <v>0</v>
      </c>
      <c r="F17365" s="1" t="s">
        <v>0</v>
      </c>
      <c r="G17365" s="1" t="s">
        <v>0</v>
      </c>
      <c r="H17365" s="1" t="s">
        <v>0</v>
      </c>
      <c r="I17365" s="1" t="s">
        <v>0</v>
      </c>
    </row>
    <row r="17366" spans="1:9" x14ac:dyDescent="0.2">
      <c r="A17366" s="1" t="s">
        <v>50797</v>
      </c>
      <c r="B17366" s="1" t="s">
        <v>50796</v>
      </c>
      <c r="C17366" s="1" t="s">
        <v>50798</v>
      </c>
      <c r="D17366" s="1" t="s">
        <v>0</v>
      </c>
      <c r="E17366" s="1" t="s">
        <v>0</v>
      </c>
      <c r="F17366" s="1" t="s">
        <v>0</v>
      </c>
      <c r="G17366" s="1" t="s">
        <v>0</v>
      </c>
      <c r="H17366" s="1" t="s">
        <v>0</v>
      </c>
      <c r="I17366" s="1" t="s">
        <v>0</v>
      </c>
    </row>
    <row r="17367" spans="1:9" x14ac:dyDescent="0.2">
      <c r="A17367" s="1" t="s">
        <v>50799</v>
      </c>
      <c r="B17367" s="1" t="s">
        <v>50800</v>
      </c>
      <c r="C17367" s="1" t="s">
        <v>50801</v>
      </c>
      <c r="D17367" s="1" t="s">
        <v>50801</v>
      </c>
      <c r="E17367" s="1" t="s">
        <v>0</v>
      </c>
      <c r="F17367" s="1" t="s">
        <v>0</v>
      </c>
      <c r="G17367" s="1" t="s">
        <v>0</v>
      </c>
      <c r="H17367" s="1" t="s">
        <v>0</v>
      </c>
      <c r="I17367" s="1" t="s">
        <v>0</v>
      </c>
    </row>
    <row r="17368" spans="1:9" x14ac:dyDescent="0.2">
      <c r="A17368" s="1" t="s">
        <v>50802</v>
      </c>
      <c r="B17368" s="1" t="s">
        <v>50800</v>
      </c>
      <c r="C17368" s="1" t="s">
        <v>50801</v>
      </c>
      <c r="D17368" s="1" t="s">
        <v>0</v>
      </c>
      <c r="E17368" s="1" t="s">
        <v>0</v>
      </c>
      <c r="F17368" s="1" t="s">
        <v>0</v>
      </c>
      <c r="G17368" s="1" t="s">
        <v>0</v>
      </c>
      <c r="H17368" s="1" t="s">
        <v>0</v>
      </c>
      <c r="I17368" s="1" t="s">
        <v>0</v>
      </c>
    </row>
    <row r="17369" spans="1:9" x14ac:dyDescent="0.2">
      <c r="A17369" s="1" t="s">
        <v>50803</v>
      </c>
      <c r="B17369" s="1" t="s">
        <v>50804</v>
      </c>
      <c r="C17369" s="1" t="s">
        <v>50805</v>
      </c>
      <c r="D17369" s="1" t="s">
        <v>0</v>
      </c>
      <c r="E17369" s="1" t="s">
        <v>0</v>
      </c>
      <c r="F17369" s="1" t="s">
        <v>0</v>
      </c>
      <c r="G17369" s="1" t="s">
        <v>0</v>
      </c>
      <c r="H17369" s="1" t="s">
        <v>0</v>
      </c>
      <c r="I17369" s="1" t="s">
        <v>0</v>
      </c>
    </row>
    <row r="17370" spans="1:9" x14ac:dyDescent="0.2">
      <c r="A17370" s="1" t="s">
        <v>50806</v>
      </c>
      <c r="B17370" s="1" t="s">
        <v>50807</v>
      </c>
      <c r="C17370" s="1" t="s">
        <v>50808</v>
      </c>
      <c r="D17370" s="1" t="s">
        <v>50809</v>
      </c>
      <c r="E17370" s="1" t="s">
        <v>0</v>
      </c>
      <c r="F17370" s="1" t="s">
        <v>0</v>
      </c>
      <c r="G17370" s="1" t="s">
        <v>0</v>
      </c>
      <c r="H17370" s="1" t="s">
        <v>0</v>
      </c>
      <c r="I17370" s="1" t="s">
        <v>0</v>
      </c>
    </row>
    <row r="17371" spans="1:9" x14ac:dyDescent="0.2">
      <c r="A17371" s="1" t="s">
        <v>50810</v>
      </c>
      <c r="B17371" s="1" t="s">
        <v>50811</v>
      </c>
      <c r="C17371" s="1" t="s">
        <v>50812</v>
      </c>
      <c r="D17371" s="1" t="s">
        <v>50813</v>
      </c>
      <c r="E17371" s="1" t="s">
        <v>0</v>
      </c>
      <c r="F17371" s="1" t="s">
        <v>0</v>
      </c>
      <c r="G17371" s="1" t="s">
        <v>0</v>
      </c>
      <c r="H17371" s="1" t="s">
        <v>0</v>
      </c>
      <c r="I17371" s="1" t="s">
        <v>0</v>
      </c>
    </row>
    <row r="17372" spans="1:9" x14ac:dyDescent="0.2">
      <c r="A17372" s="1" t="s">
        <v>50814</v>
      </c>
      <c r="B17372" s="1" t="s">
        <v>50815</v>
      </c>
      <c r="C17372" s="1" t="s">
        <v>50816</v>
      </c>
      <c r="D17372" s="1" t="s">
        <v>50817</v>
      </c>
      <c r="E17372" s="1" t="s">
        <v>50818</v>
      </c>
      <c r="F17372" s="1" t="s">
        <v>0</v>
      </c>
      <c r="G17372" s="1" t="s">
        <v>0</v>
      </c>
      <c r="H17372" s="1" t="s">
        <v>0</v>
      </c>
      <c r="I17372" s="1" t="s">
        <v>0</v>
      </c>
    </row>
    <row r="17373" spans="1:9" x14ac:dyDescent="0.2">
      <c r="A17373" s="1" t="s">
        <v>50819</v>
      </c>
      <c r="B17373" s="1" t="s">
        <v>50820</v>
      </c>
      <c r="C17373" s="1" t="s">
        <v>50821</v>
      </c>
      <c r="D17373" s="1" t="s">
        <v>0</v>
      </c>
      <c r="E17373" s="1" t="s">
        <v>0</v>
      </c>
      <c r="F17373" s="1" t="s">
        <v>0</v>
      </c>
      <c r="G17373" s="1" t="s">
        <v>0</v>
      </c>
      <c r="H17373" s="1" t="s">
        <v>0</v>
      </c>
      <c r="I17373" s="1" t="s">
        <v>0</v>
      </c>
    </row>
    <row r="17374" spans="1:9" x14ac:dyDescent="0.2">
      <c r="A17374" s="1" t="s">
        <v>50822</v>
      </c>
      <c r="B17374" s="1" t="s">
        <v>50823</v>
      </c>
      <c r="C17374" s="1" t="s">
        <v>50824</v>
      </c>
      <c r="D17374" s="1" t="s">
        <v>0</v>
      </c>
      <c r="E17374" s="1" t="s">
        <v>0</v>
      </c>
      <c r="F17374" s="1" t="s">
        <v>0</v>
      </c>
      <c r="G17374" s="1" t="s">
        <v>0</v>
      </c>
      <c r="H17374" s="1" t="s">
        <v>0</v>
      </c>
      <c r="I17374" s="1" t="s">
        <v>0</v>
      </c>
    </row>
    <row r="17375" spans="1:9" x14ac:dyDescent="0.2">
      <c r="A17375" s="1" t="s">
        <v>50825</v>
      </c>
      <c r="B17375" s="1" t="s">
        <v>50826</v>
      </c>
      <c r="C17375" s="1" t="s">
        <v>50827</v>
      </c>
      <c r="D17375" s="1" t="s">
        <v>0</v>
      </c>
      <c r="E17375" s="1" t="s">
        <v>0</v>
      </c>
      <c r="F17375" s="1" t="s">
        <v>0</v>
      </c>
      <c r="G17375" s="1" t="s">
        <v>0</v>
      </c>
      <c r="H17375" s="1" t="s">
        <v>0</v>
      </c>
      <c r="I17375" s="1" t="s">
        <v>0</v>
      </c>
    </row>
    <row r="17376" spans="1:9" x14ac:dyDescent="0.2">
      <c r="A17376" s="1" t="s">
        <v>50828</v>
      </c>
      <c r="B17376" s="1" t="s">
        <v>50829</v>
      </c>
      <c r="C17376" s="1" t="s">
        <v>50830</v>
      </c>
      <c r="D17376" s="1" t="s">
        <v>0</v>
      </c>
      <c r="E17376" s="1" t="s">
        <v>0</v>
      </c>
      <c r="F17376" s="1" t="s">
        <v>0</v>
      </c>
      <c r="G17376" s="1" t="s">
        <v>0</v>
      </c>
      <c r="H17376" s="1" t="s">
        <v>0</v>
      </c>
      <c r="I17376" s="1" t="s">
        <v>0</v>
      </c>
    </row>
    <row r="17377" spans="1:9" x14ac:dyDescent="0.2">
      <c r="A17377" s="1" t="s">
        <v>50831</v>
      </c>
      <c r="B17377" s="1" t="s">
        <v>50832</v>
      </c>
      <c r="C17377" s="1" t="s">
        <v>50833</v>
      </c>
      <c r="D17377" s="1" t="s">
        <v>50834</v>
      </c>
      <c r="E17377" s="1" t="s">
        <v>0</v>
      </c>
      <c r="F17377" s="1" t="s">
        <v>0</v>
      </c>
      <c r="G17377" s="1" t="s">
        <v>0</v>
      </c>
      <c r="H17377" s="1" t="s">
        <v>0</v>
      </c>
      <c r="I17377" s="1" t="s">
        <v>0</v>
      </c>
    </row>
    <row r="17378" spans="1:9" x14ac:dyDescent="0.2">
      <c r="A17378" s="1" t="s">
        <v>50835</v>
      </c>
      <c r="B17378" s="1" t="s">
        <v>50836</v>
      </c>
      <c r="C17378" s="1" t="s">
        <v>50837</v>
      </c>
      <c r="D17378" s="1" t="s">
        <v>0</v>
      </c>
      <c r="E17378" s="1" t="s">
        <v>0</v>
      </c>
      <c r="F17378" s="1" t="s">
        <v>0</v>
      </c>
      <c r="G17378" s="1" t="s">
        <v>0</v>
      </c>
      <c r="H17378" s="1" t="s">
        <v>0</v>
      </c>
      <c r="I17378" s="1" t="s">
        <v>0</v>
      </c>
    </row>
    <row r="17379" spans="1:9" x14ac:dyDescent="0.2">
      <c r="A17379" s="1" t="s">
        <v>50838</v>
      </c>
      <c r="B17379" s="1" t="s">
        <v>50839</v>
      </c>
      <c r="C17379" s="1" t="s">
        <v>50840</v>
      </c>
      <c r="D17379" s="1" t="s">
        <v>50841</v>
      </c>
      <c r="E17379" s="1" t="s">
        <v>0</v>
      </c>
      <c r="F17379" s="1" t="s">
        <v>0</v>
      </c>
      <c r="G17379" s="1" t="s">
        <v>0</v>
      </c>
      <c r="H17379" s="1" t="s">
        <v>0</v>
      </c>
      <c r="I17379" s="1" t="s">
        <v>0</v>
      </c>
    </row>
    <row r="17380" spans="1:9" x14ac:dyDescent="0.2">
      <c r="A17380" s="1" t="s">
        <v>50842</v>
      </c>
      <c r="B17380" s="1" t="s">
        <v>50843</v>
      </c>
      <c r="C17380" s="1" t="s">
        <v>50844</v>
      </c>
      <c r="D17380" s="1" t="s">
        <v>0</v>
      </c>
      <c r="E17380" s="1" t="s">
        <v>0</v>
      </c>
      <c r="F17380" s="1" t="s">
        <v>0</v>
      </c>
      <c r="G17380" s="1" t="s">
        <v>0</v>
      </c>
      <c r="H17380" s="1" t="s">
        <v>0</v>
      </c>
      <c r="I17380" s="1" t="s">
        <v>0</v>
      </c>
    </row>
    <row r="17381" spans="1:9" x14ac:dyDescent="0.2">
      <c r="A17381" s="1" t="s">
        <v>50845</v>
      </c>
      <c r="B17381" s="1" t="s">
        <v>50846</v>
      </c>
      <c r="C17381" s="1" t="s">
        <v>50847</v>
      </c>
      <c r="D17381" s="1" t="s">
        <v>0</v>
      </c>
      <c r="E17381" s="1" t="s">
        <v>0</v>
      </c>
      <c r="F17381" s="1" t="s">
        <v>0</v>
      </c>
      <c r="G17381" s="1" t="s">
        <v>0</v>
      </c>
      <c r="H17381" s="1" t="s">
        <v>0</v>
      </c>
      <c r="I17381" s="1" t="s">
        <v>0</v>
      </c>
    </row>
    <row r="17382" spans="1:9" x14ac:dyDescent="0.2">
      <c r="A17382" s="1" t="s">
        <v>50848</v>
      </c>
      <c r="B17382" s="1" t="s">
        <v>50849</v>
      </c>
      <c r="C17382" s="1" t="s">
        <v>50850</v>
      </c>
      <c r="D17382" s="1" t="s">
        <v>50851</v>
      </c>
      <c r="E17382" s="1" t="s">
        <v>0</v>
      </c>
      <c r="F17382" s="1" t="s">
        <v>0</v>
      </c>
      <c r="G17382" s="1" t="s">
        <v>0</v>
      </c>
      <c r="H17382" s="1" t="s">
        <v>0</v>
      </c>
      <c r="I17382" s="1" t="s">
        <v>0</v>
      </c>
    </row>
    <row r="17383" spans="1:9" x14ac:dyDescent="0.2">
      <c r="A17383" s="1" t="s">
        <v>50852</v>
      </c>
      <c r="B17383" s="1" t="s">
        <v>50853</v>
      </c>
      <c r="C17383" s="1" t="s">
        <v>50854</v>
      </c>
      <c r="D17383" s="1" t="s">
        <v>0</v>
      </c>
      <c r="E17383" s="1" t="s">
        <v>0</v>
      </c>
      <c r="F17383" s="1" t="s">
        <v>0</v>
      </c>
      <c r="G17383" s="1" t="s">
        <v>0</v>
      </c>
      <c r="H17383" s="1" t="s">
        <v>0</v>
      </c>
      <c r="I17383" s="1" t="s">
        <v>0</v>
      </c>
    </row>
    <row r="17384" spans="1:9" x14ac:dyDescent="0.2">
      <c r="A17384" s="1" t="s">
        <v>50855</v>
      </c>
      <c r="B17384" s="1" t="s">
        <v>50856</v>
      </c>
      <c r="C17384" s="1" t="s">
        <v>50857</v>
      </c>
      <c r="D17384" s="1" t="s">
        <v>0</v>
      </c>
      <c r="E17384" s="1" t="s">
        <v>0</v>
      </c>
      <c r="F17384" s="1" t="s">
        <v>0</v>
      </c>
      <c r="G17384" s="1" t="s">
        <v>0</v>
      </c>
      <c r="H17384" s="1" t="s">
        <v>0</v>
      </c>
      <c r="I17384" s="1" t="s">
        <v>0</v>
      </c>
    </row>
    <row r="17385" spans="1:9" x14ac:dyDescent="0.2">
      <c r="A17385" s="1" t="s">
        <v>50858</v>
      </c>
      <c r="B17385" s="1" t="s">
        <v>50859</v>
      </c>
      <c r="C17385" s="1" t="s">
        <v>50860</v>
      </c>
      <c r="D17385" s="1" t="s">
        <v>0</v>
      </c>
      <c r="E17385" s="1" t="s">
        <v>0</v>
      </c>
      <c r="F17385" s="1" t="s">
        <v>0</v>
      </c>
      <c r="G17385" s="1" t="s">
        <v>0</v>
      </c>
      <c r="H17385" s="1" t="s">
        <v>0</v>
      </c>
      <c r="I17385" s="1" t="s">
        <v>0</v>
      </c>
    </row>
    <row r="17386" spans="1:9" x14ac:dyDescent="0.2">
      <c r="A17386" s="1" t="s">
        <v>50861</v>
      </c>
      <c r="B17386" s="1" t="s">
        <v>50862</v>
      </c>
      <c r="C17386" s="1" t="s">
        <v>50863</v>
      </c>
      <c r="D17386" s="1" t="s">
        <v>0</v>
      </c>
      <c r="E17386" s="1" t="s">
        <v>0</v>
      </c>
      <c r="F17386" s="1" t="s">
        <v>0</v>
      </c>
      <c r="G17386" s="1" t="s">
        <v>0</v>
      </c>
      <c r="H17386" s="1" t="s">
        <v>0</v>
      </c>
      <c r="I17386" s="1" t="s">
        <v>0</v>
      </c>
    </row>
    <row r="17387" spans="1:9" x14ac:dyDescent="0.2">
      <c r="A17387" s="1" t="s">
        <v>50864</v>
      </c>
      <c r="B17387" s="1" t="s">
        <v>50865</v>
      </c>
      <c r="C17387" s="1" t="s">
        <v>50866</v>
      </c>
      <c r="D17387" s="1" t="s">
        <v>50867</v>
      </c>
      <c r="E17387" s="1" t="s">
        <v>0</v>
      </c>
      <c r="F17387" s="1" t="s">
        <v>0</v>
      </c>
      <c r="G17387" s="1" t="s">
        <v>0</v>
      </c>
      <c r="H17387" s="1" t="s">
        <v>0</v>
      </c>
      <c r="I17387" s="1" t="s">
        <v>0</v>
      </c>
    </row>
    <row r="17388" spans="1:9" x14ac:dyDescent="0.2">
      <c r="A17388" s="1" t="s">
        <v>50868</v>
      </c>
      <c r="B17388" s="1" t="s">
        <v>50865</v>
      </c>
      <c r="C17388" s="1" t="s">
        <v>50869</v>
      </c>
      <c r="D17388" s="1" t="s">
        <v>50870</v>
      </c>
      <c r="E17388" s="1" t="s">
        <v>0</v>
      </c>
      <c r="F17388" s="1" t="s">
        <v>0</v>
      </c>
      <c r="G17388" s="1" t="s">
        <v>0</v>
      </c>
      <c r="H17388" s="1" t="s">
        <v>0</v>
      </c>
      <c r="I17388" s="1" t="s">
        <v>0</v>
      </c>
    </row>
    <row r="17389" spans="1:9" x14ac:dyDescent="0.2">
      <c r="A17389" s="1" t="s">
        <v>50871</v>
      </c>
      <c r="B17389" s="1" t="s">
        <v>50865</v>
      </c>
      <c r="C17389" s="1" t="s">
        <v>50872</v>
      </c>
      <c r="D17389" s="1" t="s">
        <v>0</v>
      </c>
      <c r="E17389" s="1" t="s">
        <v>0</v>
      </c>
      <c r="F17389" s="1" t="s">
        <v>0</v>
      </c>
      <c r="G17389" s="1" t="s">
        <v>0</v>
      </c>
      <c r="H17389" s="1" t="s">
        <v>0</v>
      </c>
      <c r="I17389" s="1" t="s">
        <v>0</v>
      </c>
    </row>
    <row r="17390" spans="1:9" x14ac:dyDescent="0.2">
      <c r="A17390" s="1" t="s">
        <v>50873</v>
      </c>
      <c r="B17390" s="1" t="s">
        <v>50874</v>
      </c>
      <c r="C17390" s="1" t="s">
        <v>50875</v>
      </c>
      <c r="D17390" s="1" t="s">
        <v>50876</v>
      </c>
      <c r="E17390" s="1" t="s">
        <v>0</v>
      </c>
      <c r="F17390" s="1" t="s">
        <v>0</v>
      </c>
      <c r="G17390" s="1" t="s">
        <v>0</v>
      </c>
      <c r="H17390" s="1" t="s">
        <v>0</v>
      </c>
      <c r="I17390" s="1" t="s">
        <v>0</v>
      </c>
    </row>
    <row r="17391" spans="1:9" x14ac:dyDescent="0.2">
      <c r="A17391" s="1" t="s">
        <v>50877</v>
      </c>
      <c r="B17391" s="1" t="s">
        <v>50874</v>
      </c>
      <c r="C17391" s="1" t="s">
        <v>50878</v>
      </c>
      <c r="D17391" s="1" t="s">
        <v>50879</v>
      </c>
      <c r="E17391" s="1" t="s">
        <v>0</v>
      </c>
      <c r="F17391" s="1" t="s">
        <v>0</v>
      </c>
      <c r="G17391" s="1" t="s">
        <v>0</v>
      </c>
      <c r="H17391" s="1" t="s">
        <v>0</v>
      </c>
      <c r="I17391" s="1" t="s">
        <v>0</v>
      </c>
    </row>
    <row r="17392" spans="1:9" x14ac:dyDescent="0.2">
      <c r="A17392" s="1" t="s">
        <v>50880</v>
      </c>
      <c r="B17392" s="1" t="s">
        <v>50874</v>
      </c>
      <c r="C17392" s="1" t="s">
        <v>50881</v>
      </c>
      <c r="D17392" s="1" t="s">
        <v>50882</v>
      </c>
      <c r="E17392" s="1" t="s">
        <v>0</v>
      </c>
      <c r="F17392" s="1" t="s">
        <v>0</v>
      </c>
      <c r="G17392" s="1" t="s">
        <v>0</v>
      </c>
      <c r="H17392" s="1" t="s">
        <v>0</v>
      </c>
      <c r="I17392" s="1" t="s">
        <v>0</v>
      </c>
    </row>
    <row r="17393" spans="1:9" x14ac:dyDescent="0.2">
      <c r="A17393" s="1" t="s">
        <v>50883</v>
      </c>
      <c r="B17393" s="1" t="s">
        <v>50874</v>
      </c>
      <c r="C17393" s="1" t="s">
        <v>50833</v>
      </c>
      <c r="D17393" s="1" t="s">
        <v>50833</v>
      </c>
      <c r="E17393" s="1" t="s">
        <v>50834</v>
      </c>
      <c r="F17393" s="1" t="s">
        <v>0</v>
      </c>
      <c r="G17393" s="1" t="s">
        <v>0</v>
      </c>
      <c r="H17393" s="1" t="s">
        <v>0</v>
      </c>
      <c r="I17393" s="1" t="s">
        <v>0</v>
      </c>
    </row>
    <row r="17394" spans="1:9" x14ac:dyDescent="0.2">
      <c r="A17394" s="1" t="s">
        <v>50884</v>
      </c>
      <c r="B17394" s="1" t="s">
        <v>50885</v>
      </c>
      <c r="C17394" s="1" t="s">
        <v>50886</v>
      </c>
      <c r="D17394" s="1" t="s">
        <v>0</v>
      </c>
      <c r="E17394" s="1" t="s">
        <v>0</v>
      </c>
      <c r="F17394" s="1" t="s">
        <v>0</v>
      </c>
      <c r="G17394" s="1" t="s">
        <v>0</v>
      </c>
      <c r="H17394" s="1" t="s">
        <v>0</v>
      </c>
      <c r="I17394" s="1" t="s">
        <v>0</v>
      </c>
    </row>
    <row r="17395" spans="1:9" x14ac:dyDescent="0.2">
      <c r="A17395" s="1" t="s">
        <v>50887</v>
      </c>
      <c r="B17395" s="1" t="s">
        <v>50888</v>
      </c>
      <c r="C17395" s="1" t="s">
        <v>50889</v>
      </c>
      <c r="D17395" s="1" t="s">
        <v>50889</v>
      </c>
      <c r="E17395" s="1" t="s">
        <v>0</v>
      </c>
      <c r="F17395" s="1" t="s">
        <v>0</v>
      </c>
      <c r="G17395" s="1" t="s">
        <v>0</v>
      </c>
      <c r="H17395" s="1" t="s">
        <v>0</v>
      </c>
      <c r="I17395" s="1" t="s">
        <v>0</v>
      </c>
    </row>
    <row r="17396" spans="1:9" x14ac:dyDescent="0.2">
      <c r="A17396" s="1" t="s">
        <v>50890</v>
      </c>
      <c r="B17396" s="1" t="s">
        <v>50891</v>
      </c>
      <c r="C17396" s="1" t="s">
        <v>50892</v>
      </c>
      <c r="D17396" s="1" t="s">
        <v>0</v>
      </c>
      <c r="E17396" s="1" t="s">
        <v>0</v>
      </c>
      <c r="F17396" s="1" t="s">
        <v>0</v>
      </c>
      <c r="G17396" s="1" t="s">
        <v>0</v>
      </c>
      <c r="H17396" s="1" t="s">
        <v>0</v>
      </c>
      <c r="I17396" s="1" t="s">
        <v>0</v>
      </c>
    </row>
    <row r="17397" spans="1:9" x14ac:dyDescent="0.2">
      <c r="A17397" s="1" t="s">
        <v>50893</v>
      </c>
      <c r="B17397" s="1" t="s">
        <v>50894</v>
      </c>
      <c r="C17397" s="1" t="s">
        <v>50895</v>
      </c>
      <c r="D17397" s="1" t="s">
        <v>0</v>
      </c>
      <c r="E17397" s="1" t="s">
        <v>0</v>
      </c>
      <c r="F17397" s="1" t="s">
        <v>0</v>
      </c>
      <c r="G17397" s="1" t="s">
        <v>0</v>
      </c>
      <c r="H17397" s="1" t="s">
        <v>0</v>
      </c>
      <c r="I17397" s="1" t="s">
        <v>0</v>
      </c>
    </row>
    <row r="17398" spans="1:9" x14ac:dyDescent="0.2">
      <c r="A17398" s="1" t="s">
        <v>50896</v>
      </c>
      <c r="B17398" s="1" t="s">
        <v>50897</v>
      </c>
      <c r="C17398" s="1" t="s">
        <v>50898</v>
      </c>
      <c r="D17398" s="1" t="s">
        <v>0</v>
      </c>
      <c r="E17398" s="1" t="s">
        <v>0</v>
      </c>
      <c r="F17398" s="1" t="s">
        <v>0</v>
      </c>
      <c r="G17398" s="1" t="s">
        <v>0</v>
      </c>
      <c r="H17398" s="1" t="s">
        <v>0</v>
      </c>
      <c r="I17398" s="1" t="s">
        <v>0</v>
      </c>
    </row>
    <row r="17399" spans="1:9" x14ac:dyDescent="0.2">
      <c r="A17399" s="1" t="s">
        <v>50899</v>
      </c>
      <c r="B17399" s="1" t="s">
        <v>50900</v>
      </c>
      <c r="C17399" s="1" t="s">
        <v>50901</v>
      </c>
      <c r="D17399" s="1" t="s">
        <v>50902</v>
      </c>
      <c r="E17399" s="1" t="s">
        <v>0</v>
      </c>
      <c r="F17399" s="1" t="s">
        <v>0</v>
      </c>
      <c r="G17399" s="1" t="s">
        <v>0</v>
      </c>
      <c r="H17399" s="1" t="s">
        <v>0</v>
      </c>
      <c r="I17399" s="1" t="s">
        <v>0</v>
      </c>
    </row>
    <row r="17400" spans="1:9" x14ac:dyDescent="0.2">
      <c r="A17400" s="1" t="s">
        <v>50903</v>
      </c>
      <c r="B17400" s="1" t="s">
        <v>50904</v>
      </c>
      <c r="C17400" s="1" t="s">
        <v>50905</v>
      </c>
      <c r="D17400" s="1" t="s">
        <v>50906</v>
      </c>
      <c r="E17400" s="1" t="s">
        <v>0</v>
      </c>
      <c r="F17400" s="1" t="s">
        <v>0</v>
      </c>
      <c r="G17400" s="1" t="s">
        <v>0</v>
      </c>
      <c r="H17400" s="1" t="s">
        <v>0</v>
      </c>
      <c r="I17400" s="1" t="s">
        <v>0</v>
      </c>
    </row>
    <row r="17401" spans="1:9" x14ac:dyDescent="0.2">
      <c r="A17401" s="1" t="s">
        <v>50907</v>
      </c>
      <c r="B17401" s="1" t="s">
        <v>50908</v>
      </c>
      <c r="C17401" s="1" t="s">
        <v>50909</v>
      </c>
      <c r="D17401" s="1" t="s">
        <v>50910</v>
      </c>
      <c r="E17401" s="1" t="s">
        <v>0</v>
      </c>
      <c r="F17401" s="1" t="s">
        <v>0</v>
      </c>
      <c r="G17401" s="1" t="s">
        <v>0</v>
      </c>
      <c r="H17401" s="1" t="s">
        <v>0</v>
      </c>
      <c r="I17401" s="1" t="s">
        <v>0</v>
      </c>
    </row>
    <row r="17402" spans="1:9" x14ac:dyDescent="0.2">
      <c r="A17402" s="1" t="s">
        <v>50911</v>
      </c>
      <c r="B17402" s="1" t="s">
        <v>50912</v>
      </c>
      <c r="C17402" s="1" t="s">
        <v>50913</v>
      </c>
      <c r="D17402" s="1" t="s">
        <v>50914</v>
      </c>
      <c r="E17402" s="1" t="s">
        <v>0</v>
      </c>
      <c r="F17402" s="1" t="s">
        <v>0</v>
      </c>
      <c r="G17402" s="1" t="s">
        <v>0</v>
      </c>
      <c r="H17402" s="1" t="s">
        <v>0</v>
      </c>
      <c r="I17402" s="1" t="s">
        <v>0</v>
      </c>
    </row>
    <row r="17403" spans="1:9" x14ac:dyDescent="0.2">
      <c r="A17403" s="1" t="s">
        <v>50915</v>
      </c>
      <c r="B17403" s="1" t="s">
        <v>50916</v>
      </c>
      <c r="C17403" s="1" t="s">
        <v>50917</v>
      </c>
      <c r="D17403" s="1" t="s">
        <v>0</v>
      </c>
      <c r="E17403" s="1" t="s">
        <v>0</v>
      </c>
      <c r="F17403" s="1" t="s">
        <v>0</v>
      </c>
      <c r="G17403" s="1" t="s">
        <v>0</v>
      </c>
      <c r="H17403" s="1" t="s">
        <v>0</v>
      </c>
      <c r="I17403" s="1" t="s">
        <v>0</v>
      </c>
    </row>
    <row r="17404" spans="1:9" x14ac:dyDescent="0.2">
      <c r="A17404" s="1" t="s">
        <v>50918</v>
      </c>
      <c r="B17404" s="1" t="s">
        <v>50916</v>
      </c>
      <c r="C17404" s="1" t="s">
        <v>50919</v>
      </c>
      <c r="D17404" s="1" t="s">
        <v>0</v>
      </c>
      <c r="E17404" s="1" t="s">
        <v>0</v>
      </c>
      <c r="F17404" s="1" t="s">
        <v>0</v>
      </c>
      <c r="G17404" s="1" t="s">
        <v>0</v>
      </c>
      <c r="H17404" s="1" t="s">
        <v>0</v>
      </c>
      <c r="I17404" s="1" t="s">
        <v>0</v>
      </c>
    </row>
    <row r="17405" spans="1:9" x14ac:dyDescent="0.2">
      <c r="A17405" s="1" t="s">
        <v>50920</v>
      </c>
      <c r="B17405" s="1" t="s">
        <v>50921</v>
      </c>
      <c r="C17405" s="1" t="s">
        <v>50922</v>
      </c>
      <c r="D17405" s="1" t="s">
        <v>0</v>
      </c>
      <c r="E17405" s="1" t="s">
        <v>0</v>
      </c>
      <c r="F17405" s="1" t="s">
        <v>0</v>
      </c>
      <c r="G17405" s="1" t="s">
        <v>0</v>
      </c>
      <c r="H17405" s="1" t="s">
        <v>0</v>
      </c>
      <c r="I17405" s="1" t="s">
        <v>0</v>
      </c>
    </row>
    <row r="17406" spans="1:9" x14ac:dyDescent="0.2">
      <c r="A17406" s="1" t="s">
        <v>50923</v>
      </c>
      <c r="B17406" s="1" t="s">
        <v>50921</v>
      </c>
      <c r="C17406" s="1" t="s">
        <v>50922</v>
      </c>
      <c r="D17406" s="1" t="s">
        <v>0</v>
      </c>
      <c r="E17406" s="1" t="s">
        <v>0</v>
      </c>
      <c r="F17406" s="1" t="s">
        <v>0</v>
      </c>
      <c r="G17406" s="1" t="s">
        <v>0</v>
      </c>
      <c r="H17406" s="1" t="s">
        <v>0</v>
      </c>
      <c r="I17406" s="1" t="s">
        <v>0</v>
      </c>
    </row>
    <row r="17407" spans="1:9" x14ac:dyDescent="0.2">
      <c r="A17407" s="1" t="s">
        <v>50924</v>
      </c>
      <c r="B17407" s="1" t="s">
        <v>50925</v>
      </c>
      <c r="C17407" s="1" t="s">
        <v>50926</v>
      </c>
      <c r="D17407" s="1" t="s">
        <v>0</v>
      </c>
      <c r="E17407" s="1" t="s">
        <v>0</v>
      </c>
      <c r="F17407" s="1" t="s">
        <v>0</v>
      </c>
      <c r="G17407" s="1" t="s">
        <v>0</v>
      </c>
      <c r="H17407" s="1" t="s">
        <v>0</v>
      </c>
      <c r="I17407" s="1" t="s">
        <v>0</v>
      </c>
    </row>
    <row r="17408" spans="1:9" x14ac:dyDescent="0.2">
      <c r="A17408" s="1" t="s">
        <v>50927</v>
      </c>
      <c r="B17408" s="1" t="s">
        <v>50928</v>
      </c>
      <c r="C17408" s="1" t="s">
        <v>50929</v>
      </c>
      <c r="D17408" s="1" t="s">
        <v>50930</v>
      </c>
      <c r="E17408" s="1" t="s">
        <v>0</v>
      </c>
      <c r="F17408" s="1" t="s">
        <v>0</v>
      </c>
      <c r="G17408" s="1" t="s">
        <v>0</v>
      </c>
      <c r="H17408" s="1" t="s">
        <v>0</v>
      </c>
      <c r="I17408" s="1" t="s">
        <v>0</v>
      </c>
    </row>
    <row r="17409" spans="1:9" x14ac:dyDescent="0.2">
      <c r="A17409" s="1" t="s">
        <v>50931</v>
      </c>
      <c r="B17409" s="1" t="s">
        <v>50932</v>
      </c>
      <c r="C17409" s="1" t="s">
        <v>50933</v>
      </c>
      <c r="D17409" s="1" t="s">
        <v>0</v>
      </c>
      <c r="E17409" s="1" t="s">
        <v>0</v>
      </c>
      <c r="F17409" s="1" t="s">
        <v>0</v>
      </c>
      <c r="G17409" s="1" t="s">
        <v>0</v>
      </c>
      <c r="H17409" s="1" t="s">
        <v>0</v>
      </c>
      <c r="I17409" s="1" t="s">
        <v>0</v>
      </c>
    </row>
    <row r="17410" spans="1:9" x14ac:dyDescent="0.2">
      <c r="A17410" s="1" t="s">
        <v>50934</v>
      </c>
      <c r="B17410" s="1" t="s">
        <v>50935</v>
      </c>
      <c r="C17410" s="1" t="s">
        <v>50936</v>
      </c>
      <c r="D17410" s="1" t="s">
        <v>0</v>
      </c>
      <c r="E17410" s="1" t="s">
        <v>0</v>
      </c>
      <c r="F17410" s="1" t="s">
        <v>0</v>
      </c>
      <c r="G17410" s="1" t="s">
        <v>0</v>
      </c>
      <c r="H17410" s="1" t="s">
        <v>0</v>
      </c>
      <c r="I17410" s="1" t="s">
        <v>0</v>
      </c>
    </row>
    <row r="17411" spans="1:9" x14ac:dyDescent="0.2">
      <c r="A17411" s="1" t="s">
        <v>50937</v>
      </c>
      <c r="B17411" s="1" t="s">
        <v>50938</v>
      </c>
      <c r="C17411" s="1" t="s">
        <v>50939</v>
      </c>
      <c r="D17411" s="1" t="s">
        <v>50940</v>
      </c>
      <c r="E17411" s="1" t="s">
        <v>0</v>
      </c>
      <c r="F17411" s="1" t="s">
        <v>0</v>
      </c>
      <c r="G17411" s="1" t="s">
        <v>0</v>
      </c>
      <c r="H17411" s="1" t="s">
        <v>0</v>
      </c>
      <c r="I17411" s="1" t="s">
        <v>0</v>
      </c>
    </row>
    <row r="17412" spans="1:9" x14ac:dyDescent="0.2">
      <c r="A17412" s="1" t="s">
        <v>50941</v>
      </c>
      <c r="B17412" s="1" t="s">
        <v>50938</v>
      </c>
      <c r="C17412" s="1" t="s">
        <v>50942</v>
      </c>
      <c r="D17412" s="1" t="s">
        <v>50940</v>
      </c>
      <c r="E17412" s="1" t="s">
        <v>0</v>
      </c>
      <c r="F17412" s="1" t="s">
        <v>0</v>
      </c>
      <c r="G17412" s="1" t="s">
        <v>0</v>
      </c>
      <c r="H17412" s="1" t="s">
        <v>0</v>
      </c>
      <c r="I17412" s="1" t="s">
        <v>0</v>
      </c>
    </row>
    <row r="17413" spans="1:9" x14ac:dyDescent="0.2">
      <c r="A17413" s="1" t="s">
        <v>50943</v>
      </c>
      <c r="B17413" s="1" t="s">
        <v>50944</v>
      </c>
      <c r="C17413" s="1" t="s">
        <v>50945</v>
      </c>
      <c r="D17413" s="1" t="s">
        <v>50946</v>
      </c>
      <c r="E17413" s="1" t="s">
        <v>0</v>
      </c>
      <c r="F17413" s="1" t="s">
        <v>0</v>
      </c>
      <c r="G17413" s="1" t="s">
        <v>0</v>
      </c>
      <c r="H17413" s="1" t="s">
        <v>0</v>
      </c>
      <c r="I17413" s="1" t="s">
        <v>0</v>
      </c>
    </row>
    <row r="17414" spans="1:9" x14ac:dyDescent="0.2">
      <c r="A17414" s="1" t="s">
        <v>50947</v>
      </c>
      <c r="B17414" s="1" t="s">
        <v>50948</v>
      </c>
      <c r="C17414" s="1" t="s">
        <v>50949</v>
      </c>
      <c r="D17414" s="1" t="s">
        <v>0</v>
      </c>
      <c r="E17414" s="1" t="s">
        <v>0</v>
      </c>
      <c r="F17414" s="1" t="s">
        <v>0</v>
      </c>
      <c r="G17414" s="1" t="s">
        <v>0</v>
      </c>
      <c r="H17414" s="1" t="s">
        <v>0</v>
      </c>
      <c r="I17414" s="1" t="s">
        <v>0</v>
      </c>
    </row>
    <row r="17415" spans="1:9" x14ac:dyDescent="0.2">
      <c r="A17415" s="1" t="s">
        <v>50950</v>
      </c>
      <c r="B17415" s="1" t="s">
        <v>50951</v>
      </c>
      <c r="C17415" s="1" t="s">
        <v>50952</v>
      </c>
      <c r="D17415" s="1" t="s">
        <v>50953</v>
      </c>
      <c r="E17415" s="1" t="s">
        <v>50954</v>
      </c>
      <c r="F17415" s="1" t="s">
        <v>0</v>
      </c>
      <c r="G17415" s="1" t="s">
        <v>0</v>
      </c>
      <c r="H17415" s="1" t="s">
        <v>0</v>
      </c>
      <c r="I17415" s="1" t="s">
        <v>0</v>
      </c>
    </row>
    <row r="17416" spans="1:9" x14ac:dyDescent="0.2">
      <c r="A17416" s="1" t="s">
        <v>50955</v>
      </c>
      <c r="B17416" s="1" t="s">
        <v>50956</v>
      </c>
      <c r="C17416" s="1" t="s">
        <v>50957</v>
      </c>
      <c r="D17416" s="1" t="s">
        <v>0</v>
      </c>
      <c r="E17416" s="1" t="s">
        <v>0</v>
      </c>
      <c r="F17416" s="1" t="s">
        <v>0</v>
      </c>
      <c r="G17416" s="1" t="s">
        <v>0</v>
      </c>
      <c r="H17416" s="1" t="s">
        <v>0</v>
      </c>
      <c r="I17416" s="1" t="s">
        <v>0</v>
      </c>
    </row>
    <row r="17417" spans="1:9" x14ac:dyDescent="0.2">
      <c r="A17417" s="1" t="s">
        <v>50958</v>
      </c>
      <c r="B17417" s="1" t="s">
        <v>50959</v>
      </c>
      <c r="C17417" s="1" t="s">
        <v>50960</v>
      </c>
      <c r="D17417" s="1" t="s">
        <v>50961</v>
      </c>
      <c r="E17417" s="1" t="s">
        <v>0</v>
      </c>
      <c r="F17417" s="1" t="s">
        <v>0</v>
      </c>
      <c r="G17417" s="1" t="s">
        <v>0</v>
      </c>
      <c r="H17417" s="1" t="s">
        <v>0</v>
      </c>
      <c r="I17417" s="1" t="s">
        <v>0</v>
      </c>
    </row>
    <row r="17418" spans="1:9" x14ac:dyDescent="0.2">
      <c r="A17418" s="1" t="s">
        <v>50962</v>
      </c>
      <c r="B17418" s="1" t="s">
        <v>50959</v>
      </c>
      <c r="C17418" s="1" t="s">
        <v>50963</v>
      </c>
      <c r="D17418" s="1" t="s">
        <v>50964</v>
      </c>
      <c r="E17418" s="1" t="s">
        <v>0</v>
      </c>
      <c r="F17418" s="1" t="s">
        <v>0</v>
      </c>
      <c r="G17418" s="1" t="s">
        <v>0</v>
      </c>
      <c r="H17418" s="1" t="s">
        <v>0</v>
      </c>
      <c r="I17418" s="1" t="s">
        <v>0</v>
      </c>
    </row>
    <row r="17419" spans="1:9" x14ac:dyDescent="0.2">
      <c r="A17419" s="1" t="s">
        <v>50965</v>
      </c>
      <c r="B17419" s="1" t="s">
        <v>50966</v>
      </c>
      <c r="C17419" s="1" t="s">
        <v>50967</v>
      </c>
      <c r="D17419" s="1" t="s">
        <v>0</v>
      </c>
      <c r="E17419" s="1" t="s">
        <v>0</v>
      </c>
      <c r="F17419" s="1" t="s">
        <v>0</v>
      </c>
      <c r="G17419" s="1" t="s">
        <v>0</v>
      </c>
      <c r="H17419" s="1" t="s">
        <v>0</v>
      </c>
      <c r="I17419" s="1" t="s">
        <v>0</v>
      </c>
    </row>
    <row r="17420" spans="1:9" x14ac:dyDescent="0.2">
      <c r="A17420" s="1" t="s">
        <v>50968</v>
      </c>
      <c r="B17420" s="1" t="s">
        <v>50969</v>
      </c>
      <c r="C17420" s="1" t="s">
        <v>50970</v>
      </c>
      <c r="D17420" s="1" t="s">
        <v>50971</v>
      </c>
      <c r="E17420" s="1" t="s">
        <v>0</v>
      </c>
      <c r="F17420" s="1" t="s">
        <v>0</v>
      </c>
      <c r="G17420" s="1" t="s">
        <v>0</v>
      </c>
      <c r="H17420" s="1" t="s">
        <v>0</v>
      </c>
      <c r="I17420" s="1" t="s">
        <v>0</v>
      </c>
    </row>
    <row r="17421" spans="1:9" x14ac:dyDescent="0.2">
      <c r="A17421" s="1" t="s">
        <v>50972</v>
      </c>
      <c r="B17421" s="1" t="s">
        <v>50969</v>
      </c>
      <c r="C17421" s="1" t="s">
        <v>50973</v>
      </c>
      <c r="D17421" s="1" t="s">
        <v>0</v>
      </c>
      <c r="E17421" s="1" t="s">
        <v>0</v>
      </c>
      <c r="F17421" s="1" t="s">
        <v>0</v>
      </c>
      <c r="G17421" s="1" t="s">
        <v>0</v>
      </c>
      <c r="H17421" s="1" t="s">
        <v>0</v>
      </c>
      <c r="I17421" s="1" t="s">
        <v>0</v>
      </c>
    </row>
    <row r="17422" spans="1:9" x14ac:dyDescent="0.2">
      <c r="A17422" s="1" t="s">
        <v>50974</v>
      </c>
      <c r="B17422" s="1" t="s">
        <v>50975</v>
      </c>
      <c r="C17422" s="1" t="s">
        <v>50976</v>
      </c>
      <c r="D17422" s="1" t="s">
        <v>0</v>
      </c>
      <c r="E17422" s="1" t="s">
        <v>0</v>
      </c>
      <c r="F17422" s="1" t="s">
        <v>0</v>
      </c>
      <c r="G17422" s="1" t="s">
        <v>0</v>
      </c>
      <c r="H17422" s="1" t="s">
        <v>0</v>
      </c>
      <c r="I17422" s="1" t="s">
        <v>0</v>
      </c>
    </row>
    <row r="17423" spans="1:9" x14ac:dyDescent="0.2">
      <c r="A17423" s="1" t="s">
        <v>50977</v>
      </c>
      <c r="B17423" s="1" t="s">
        <v>50978</v>
      </c>
      <c r="C17423" s="1" t="s">
        <v>50979</v>
      </c>
      <c r="D17423" s="1" t="s">
        <v>50980</v>
      </c>
      <c r="E17423" s="1" t="s">
        <v>0</v>
      </c>
      <c r="F17423" s="1" t="s">
        <v>0</v>
      </c>
      <c r="G17423" s="1" t="s">
        <v>0</v>
      </c>
      <c r="H17423" s="1" t="s">
        <v>0</v>
      </c>
      <c r="I17423" s="1" t="s">
        <v>0</v>
      </c>
    </row>
    <row r="17424" spans="1:9" x14ac:dyDescent="0.2">
      <c r="A17424" s="1" t="s">
        <v>50981</v>
      </c>
      <c r="B17424" s="1" t="s">
        <v>50982</v>
      </c>
      <c r="C17424" s="1" t="s">
        <v>50983</v>
      </c>
      <c r="D17424" s="1" t="s">
        <v>0</v>
      </c>
      <c r="E17424" s="1" t="s">
        <v>0</v>
      </c>
      <c r="F17424" s="1" t="s">
        <v>0</v>
      </c>
      <c r="G17424" s="1" t="s">
        <v>0</v>
      </c>
      <c r="H17424" s="1" t="s">
        <v>0</v>
      </c>
      <c r="I17424" s="1" t="s">
        <v>0</v>
      </c>
    </row>
    <row r="17425" spans="1:9" x14ac:dyDescent="0.2">
      <c r="A17425" s="1" t="s">
        <v>50984</v>
      </c>
      <c r="B17425" s="1" t="s">
        <v>50982</v>
      </c>
      <c r="C17425" s="1" t="s">
        <v>50985</v>
      </c>
      <c r="D17425" s="1" t="s">
        <v>50986</v>
      </c>
      <c r="E17425" s="1" t="s">
        <v>0</v>
      </c>
      <c r="F17425" s="1" t="s">
        <v>0</v>
      </c>
      <c r="G17425" s="1" t="s">
        <v>0</v>
      </c>
      <c r="H17425" s="1" t="s">
        <v>0</v>
      </c>
      <c r="I17425" s="1" t="s">
        <v>0</v>
      </c>
    </row>
    <row r="17426" spans="1:9" x14ac:dyDescent="0.2">
      <c r="A17426" s="1" t="s">
        <v>50987</v>
      </c>
      <c r="B17426" s="1" t="s">
        <v>50988</v>
      </c>
      <c r="C17426" s="1" t="s">
        <v>50989</v>
      </c>
      <c r="D17426" s="1" t="s">
        <v>50990</v>
      </c>
      <c r="E17426" s="1" t="s">
        <v>0</v>
      </c>
      <c r="F17426" s="1" t="s">
        <v>0</v>
      </c>
      <c r="G17426" s="1" t="s">
        <v>0</v>
      </c>
      <c r="H17426" s="1" t="s">
        <v>0</v>
      </c>
      <c r="I17426" s="1" t="s">
        <v>0</v>
      </c>
    </row>
    <row r="17427" spans="1:9" x14ac:dyDescent="0.2">
      <c r="A17427" s="1" t="s">
        <v>50991</v>
      </c>
      <c r="B17427" s="1" t="s">
        <v>50988</v>
      </c>
      <c r="C17427" s="1" t="s">
        <v>50992</v>
      </c>
      <c r="D17427" s="1" t="s">
        <v>0</v>
      </c>
      <c r="E17427" s="1" t="s">
        <v>0</v>
      </c>
      <c r="F17427" s="1" t="s">
        <v>0</v>
      </c>
      <c r="G17427" s="1" t="s">
        <v>0</v>
      </c>
      <c r="H17427" s="1" t="s">
        <v>0</v>
      </c>
      <c r="I17427" s="1" t="s">
        <v>0</v>
      </c>
    </row>
    <row r="17428" spans="1:9" x14ac:dyDescent="0.2">
      <c r="A17428" s="1" t="s">
        <v>50993</v>
      </c>
      <c r="B17428" s="1" t="s">
        <v>50994</v>
      </c>
      <c r="C17428" s="1" t="s">
        <v>50995</v>
      </c>
      <c r="D17428" s="1" t="s">
        <v>50996</v>
      </c>
      <c r="E17428" s="1" t="s">
        <v>0</v>
      </c>
      <c r="F17428" s="1" t="s">
        <v>0</v>
      </c>
      <c r="G17428" s="1" t="s">
        <v>0</v>
      </c>
      <c r="H17428" s="1" t="s">
        <v>0</v>
      </c>
      <c r="I17428" s="1" t="s">
        <v>0</v>
      </c>
    </row>
    <row r="17429" spans="1:9" x14ac:dyDescent="0.2">
      <c r="A17429" s="1" t="s">
        <v>50997</v>
      </c>
      <c r="B17429" s="1" t="s">
        <v>50998</v>
      </c>
      <c r="C17429" s="1" t="s">
        <v>50999</v>
      </c>
      <c r="D17429" s="1" t="s">
        <v>51000</v>
      </c>
      <c r="E17429" s="1" t="s">
        <v>0</v>
      </c>
      <c r="F17429" s="1" t="s">
        <v>0</v>
      </c>
      <c r="G17429" s="1" t="s">
        <v>0</v>
      </c>
      <c r="H17429" s="1" t="s">
        <v>0</v>
      </c>
      <c r="I17429" s="1" t="s">
        <v>0</v>
      </c>
    </row>
    <row r="17430" spans="1:9" x14ac:dyDescent="0.2">
      <c r="A17430" s="1" t="s">
        <v>51001</v>
      </c>
      <c r="B17430" s="1" t="s">
        <v>51002</v>
      </c>
      <c r="C17430" s="1" t="s">
        <v>51003</v>
      </c>
      <c r="D17430" s="1" t="s">
        <v>0</v>
      </c>
      <c r="E17430" s="1" t="s">
        <v>0</v>
      </c>
      <c r="F17430" s="1" t="s">
        <v>0</v>
      </c>
      <c r="G17430" s="1" t="s">
        <v>0</v>
      </c>
      <c r="H17430" s="1" t="s">
        <v>0</v>
      </c>
      <c r="I17430" s="1" t="s">
        <v>0</v>
      </c>
    </row>
    <row r="17431" spans="1:9" x14ac:dyDescent="0.2">
      <c r="A17431" s="1" t="s">
        <v>51004</v>
      </c>
      <c r="B17431" s="1" t="s">
        <v>51005</v>
      </c>
      <c r="C17431" s="1" t="s">
        <v>51006</v>
      </c>
      <c r="D17431" s="1" t="s">
        <v>0</v>
      </c>
      <c r="E17431" s="1" t="s">
        <v>0</v>
      </c>
      <c r="F17431" s="1" t="s">
        <v>0</v>
      </c>
      <c r="G17431" s="1" t="s">
        <v>0</v>
      </c>
      <c r="H17431" s="1" t="s">
        <v>0</v>
      </c>
      <c r="I17431" s="1" t="s">
        <v>0</v>
      </c>
    </row>
    <row r="17432" spans="1:9" x14ac:dyDescent="0.2">
      <c r="A17432" s="1" t="s">
        <v>51007</v>
      </c>
      <c r="B17432" s="1" t="s">
        <v>51008</v>
      </c>
      <c r="C17432" s="1" t="s">
        <v>51009</v>
      </c>
      <c r="D17432" s="1" t="s">
        <v>0</v>
      </c>
      <c r="E17432" s="1" t="s">
        <v>0</v>
      </c>
      <c r="F17432" s="1" t="s">
        <v>0</v>
      </c>
      <c r="G17432" s="1" t="s">
        <v>0</v>
      </c>
      <c r="H17432" s="1" t="s">
        <v>0</v>
      </c>
      <c r="I17432" s="1" t="s">
        <v>0</v>
      </c>
    </row>
    <row r="17433" spans="1:9" x14ac:dyDescent="0.2">
      <c r="A17433" s="1" t="s">
        <v>51010</v>
      </c>
      <c r="B17433" s="1" t="s">
        <v>51011</v>
      </c>
      <c r="C17433" s="1" t="s">
        <v>51012</v>
      </c>
      <c r="D17433" s="1" t="s">
        <v>51013</v>
      </c>
      <c r="E17433" s="1" t="s">
        <v>0</v>
      </c>
      <c r="F17433" s="1" t="s">
        <v>0</v>
      </c>
      <c r="G17433" s="1" t="s">
        <v>0</v>
      </c>
      <c r="H17433" s="1" t="s">
        <v>0</v>
      </c>
      <c r="I17433" s="1" t="s">
        <v>0</v>
      </c>
    </row>
    <row r="17434" spans="1:9" x14ac:dyDescent="0.2">
      <c r="A17434" s="1" t="s">
        <v>51014</v>
      </c>
      <c r="B17434" s="1" t="s">
        <v>51011</v>
      </c>
      <c r="C17434" s="1" t="s">
        <v>51015</v>
      </c>
      <c r="D17434" s="1" t="s">
        <v>51016</v>
      </c>
      <c r="E17434" s="1" t="s">
        <v>0</v>
      </c>
      <c r="F17434" s="1" t="s">
        <v>0</v>
      </c>
      <c r="G17434" s="1" t="s">
        <v>0</v>
      </c>
      <c r="H17434" s="1" t="s">
        <v>0</v>
      </c>
      <c r="I17434" s="1" t="s">
        <v>0</v>
      </c>
    </row>
    <row r="17435" spans="1:9" x14ac:dyDescent="0.2">
      <c r="A17435" s="1" t="s">
        <v>51017</v>
      </c>
      <c r="B17435" s="1" t="s">
        <v>51018</v>
      </c>
      <c r="C17435" s="1" t="s">
        <v>51019</v>
      </c>
      <c r="D17435" s="1" t="s">
        <v>51020</v>
      </c>
      <c r="E17435" s="1" t="s">
        <v>0</v>
      </c>
      <c r="F17435" s="1" t="s">
        <v>0</v>
      </c>
      <c r="G17435" s="1" t="s">
        <v>0</v>
      </c>
      <c r="H17435" s="1" t="s">
        <v>0</v>
      </c>
      <c r="I17435" s="1" t="s">
        <v>0</v>
      </c>
    </row>
    <row r="17436" spans="1:9" x14ac:dyDescent="0.2">
      <c r="A17436" s="1" t="s">
        <v>51021</v>
      </c>
      <c r="B17436" s="1" t="s">
        <v>51022</v>
      </c>
      <c r="C17436" s="1" t="s">
        <v>51023</v>
      </c>
      <c r="D17436" s="1" t="s">
        <v>0</v>
      </c>
      <c r="E17436" s="1" t="s">
        <v>0</v>
      </c>
      <c r="F17436" s="1" t="s">
        <v>0</v>
      </c>
      <c r="G17436" s="1" t="s">
        <v>0</v>
      </c>
      <c r="H17436" s="1" t="s">
        <v>0</v>
      </c>
      <c r="I17436" s="1" t="s">
        <v>0</v>
      </c>
    </row>
    <row r="17437" spans="1:9" x14ac:dyDescent="0.2">
      <c r="A17437" s="1" t="s">
        <v>51024</v>
      </c>
      <c r="B17437" s="1" t="s">
        <v>51025</v>
      </c>
      <c r="C17437" s="1" t="s">
        <v>51026</v>
      </c>
      <c r="D17437" s="1" t="s">
        <v>51027</v>
      </c>
      <c r="E17437" s="1" t="s">
        <v>0</v>
      </c>
      <c r="F17437" s="1" t="s">
        <v>0</v>
      </c>
      <c r="G17437" s="1" t="s">
        <v>0</v>
      </c>
      <c r="H17437" s="1" t="s">
        <v>0</v>
      </c>
      <c r="I17437" s="1" t="s">
        <v>0</v>
      </c>
    </row>
    <row r="17438" spans="1:9" x14ac:dyDescent="0.2">
      <c r="A17438" s="1" t="s">
        <v>51028</v>
      </c>
      <c r="B17438" s="1" t="s">
        <v>51029</v>
      </c>
      <c r="C17438" s="1" t="s">
        <v>51030</v>
      </c>
      <c r="D17438" s="1" t="s">
        <v>0</v>
      </c>
      <c r="E17438" s="1" t="s">
        <v>0</v>
      </c>
      <c r="F17438" s="1" t="s">
        <v>0</v>
      </c>
      <c r="G17438" s="1" t="s">
        <v>0</v>
      </c>
      <c r="H17438" s="1" t="s">
        <v>0</v>
      </c>
      <c r="I17438" s="1" t="s">
        <v>0</v>
      </c>
    </row>
    <row r="17439" spans="1:9" x14ac:dyDescent="0.2">
      <c r="A17439" s="1" t="s">
        <v>51031</v>
      </c>
      <c r="B17439" s="1" t="s">
        <v>51032</v>
      </c>
      <c r="C17439" s="1" t="s">
        <v>51033</v>
      </c>
      <c r="D17439" s="1" t="s">
        <v>51034</v>
      </c>
      <c r="E17439" s="1" t="s">
        <v>0</v>
      </c>
      <c r="F17439" s="1" t="s">
        <v>0</v>
      </c>
      <c r="G17439" s="1" t="s">
        <v>0</v>
      </c>
      <c r="H17439" s="1" t="s">
        <v>0</v>
      </c>
      <c r="I17439" s="1" t="s">
        <v>0</v>
      </c>
    </row>
    <row r="17440" spans="1:9" x14ac:dyDescent="0.2">
      <c r="A17440" s="1" t="s">
        <v>51035</v>
      </c>
      <c r="B17440" s="1" t="s">
        <v>51032</v>
      </c>
      <c r="C17440" s="1" t="s">
        <v>51036</v>
      </c>
      <c r="D17440" s="1" t="s">
        <v>51037</v>
      </c>
      <c r="E17440" s="1" t="s">
        <v>0</v>
      </c>
      <c r="F17440" s="1" t="s">
        <v>0</v>
      </c>
      <c r="G17440" s="1" t="s">
        <v>0</v>
      </c>
      <c r="H17440" s="1" t="s">
        <v>0</v>
      </c>
      <c r="I17440" s="1" t="s">
        <v>0</v>
      </c>
    </row>
    <row r="17441" spans="1:9" x14ac:dyDescent="0.2">
      <c r="A17441" s="1" t="s">
        <v>51038</v>
      </c>
      <c r="B17441" s="1" t="s">
        <v>51039</v>
      </c>
      <c r="C17441" s="1" t="s">
        <v>51040</v>
      </c>
      <c r="D17441" s="1" t="s">
        <v>51041</v>
      </c>
      <c r="E17441" s="1" t="s">
        <v>0</v>
      </c>
      <c r="F17441" s="1" t="s">
        <v>0</v>
      </c>
      <c r="G17441" s="1" t="s">
        <v>0</v>
      </c>
      <c r="H17441" s="1" t="s">
        <v>0</v>
      </c>
      <c r="I17441" s="1" t="s">
        <v>0</v>
      </c>
    </row>
    <row r="17442" spans="1:9" x14ac:dyDescent="0.2">
      <c r="A17442" s="1" t="s">
        <v>51042</v>
      </c>
      <c r="B17442" s="1" t="s">
        <v>51043</v>
      </c>
      <c r="C17442" s="1" t="s">
        <v>51044</v>
      </c>
      <c r="D17442" s="1" t="s">
        <v>0</v>
      </c>
      <c r="E17442" s="1" t="s">
        <v>0</v>
      </c>
      <c r="F17442" s="1" t="s">
        <v>0</v>
      </c>
      <c r="G17442" s="1" t="s">
        <v>0</v>
      </c>
      <c r="H17442" s="1" t="s">
        <v>0</v>
      </c>
      <c r="I17442" s="1" t="s">
        <v>0</v>
      </c>
    </row>
    <row r="17443" spans="1:9" x14ac:dyDescent="0.2">
      <c r="A17443" s="1" t="s">
        <v>51045</v>
      </c>
      <c r="B17443" s="1" t="s">
        <v>51043</v>
      </c>
      <c r="C17443" s="1" t="s">
        <v>0</v>
      </c>
      <c r="D17443" s="1" t="s">
        <v>0</v>
      </c>
      <c r="E17443" s="1" t="s">
        <v>0</v>
      </c>
      <c r="F17443" s="1" t="s">
        <v>0</v>
      </c>
      <c r="G17443" s="1" t="s">
        <v>0</v>
      </c>
      <c r="H17443" s="1" t="s">
        <v>0</v>
      </c>
      <c r="I17443" s="1" t="s">
        <v>0</v>
      </c>
    </row>
    <row r="17444" spans="1:9" x14ac:dyDescent="0.2">
      <c r="A17444" s="1" t="s">
        <v>51046</v>
      </c>
      <c r="B17444" s="1" t="s">
        <v>51047</v>
      </c>
      <c r="C17444" s="1" t="s">
        <v>51048</v>
      </c>
      <c r="D17444" s="1" t="s">
        <v>0</v>
      </c>
      <c r="E17444" s="1" t="s">
        <v>0</v>
      </c>
      <c r="F17444" s="1" t="s">
        <v>0</v>
      </c>
      <c r="G17444" s="1" t="s">
        <v>0</v>
      </c>
      <c r="H17444" s="1" t="s">
        <v>0</v>
      </c>
      <c r="I17444" s="1" t="s">
        <v>0</v>
      </c>
    </row>
    <row r="17445" spans="1:9" x14ac:dyDescent="0.2">
      <c r="A17445" s="1" t="s">
        <v>51049</v>
      </c>
      <c r="B17445" s="1" t="s">
        <v>51050</v>
      </c>
      <c r="C17445" s="1" t="s">
        <v>51044</v>
      </c>
      <c r="D17445" s="1" t="s">
        <v>0</v>
      </c>
      <c r="E17445" s="1" t="s">
        <v>0</v>
      </c>
      <c r="F17445" s="1" t="s">
        <v>0</v>
      </c>
      <c r="G17445" s="1" t="s">
        <v>0</v>
      </c>
      <c r="H17445" s="1" t="s">
        <v>0</v>
      </c>
      <c r="I17445" s="1" t="s">
        <v>0</v>
      </c>
    </row>
    <row r="17446" spans="1:9" x14ac:dyDescent="0.2">
      <c r="A17446" s="1" t="s">
        <v>51051</v>
      </c>
      <c r="B17446" s="1" t="s">
        <v>51052</v>
      </c>
      <c r="C17446" s="1" t="s">
        <v>51053</v>
      </c>
      <c r="D17446" s="1" t="s">
        <v>51054</v>
      </c>
      <c r="E17446" s="1" t="s">
        <v>0</v>
      </c>
      <c r="F17446" s="1" t="s">
        <v>0</v>
      </c>
      <c r="G17446" s="1" t="s">
        <v>0</v>
      </c>
      <c r="H17446" s="1" t="s">
        <v>0</v>
      </c>
      <c r="I17446" s="1" t="s">
        <v>0</v>
      </c>
    </row>
    <row r="17447" spans="1:9" x14ac:dyDescent="0.2">
      <c r="A17447" s="1" t="s">
        <v>51055</v>
      </c>
      <c r="B17447" s="1" t="s">
        <v>51056</v>
      </c>
      <c r="C17447" s="1" t="s">
        <v>51057</v>
      </c>
      <c r="D17447" s="1" t="s">
        <v>51058</v>
      </c>
      <c r="E17447" s="1" t="s">
        <v>0</v>
      </c>
      <c r="F17447" s="1" t="s">
        <v>0</v>
      </c>
      <c r="G17447" s="1" t="s">
        <v>0</v>
      </c>
      <c r="H17447" s="1" t="s">
        <v>0</v>
      </c>
      <c r="I17447" s="1" t="s">
        <v>0</v>
      </c>
    </row>
    <row r="17448" spans="1:9" x14ac:dyDescent="0.2">
      <c r="A17448" s="1" t="s">
        <v>51059</v>
      </c>
      <c r="B17448" s="1" t="s">
        <v>51060</v>
      </c>
      <c r="C17448" s="1" t="s">
        <v>51061</v>
      </c>
      <c r="D17448" s="1" t="s">
        <v>51062</v>
      </c>
      <c r="E17448" s="1" t="s">
        <v>0</v>
      </c>
      <c r="F17448" s="1" t="s">
        <v>0</v>
      </c>
      <c r="G17448" s="1" t="s">
        <v>0</v>
      </c>
      <c r="H17448" s="1" t="s">
        <v>0</v>
      </c>
      <c r="I17448" s="1" t="s">
        <v>0</v>
      </c>
    </row>
    <row r="17449" spans="1:9" x14ac:dyDescent="0.2">
      <c r="A17449" s="1" t="s">
        <v>51063</v>
      </c>
      <c r="B17449" s="1" t="s">
        <v>51064</v>
      </c>
      <c r="C17449" s="1" t="s">
        <v>51065</v>
      </c>
      <c r="D17449" s="1" t="s">
        <v>0</v>
      </c>
      <c r="E17449" s="1" t="s">
        <v>0</v>
      </c>
      <c r="F17449" s="1" t="s">
        <v>0</v>
      </c>
      <c r="G17449" s="1" t="s">
        <v>0</v>
      </c>
      <c r="H17449" s="1" t="s">
        <v>0</v>
      </c>
      <c r="I17449" s="1" t="s">
        <v>0</v>
      </c>
    </row>
    <row r="17450" spans="1:9" x14ac:dyDescent="0.2">
      <c r="A17450" s="1" t="s">
        <v>51066</v>
      </c>
      <c r="B17450" s="1" t="s">
        <v>51067</v>
      </c>
      <c r="C17450" s="1" t="s">
        <v>51068</v>
      </c>
      <c r="D17450" s="1" t="s">
        <v>51069</v>
      </c>
      <c r="E17450" s="1" t="s">
        <v>0</v>
      </c>
      <c r="F17450" s="1" t="s">
        <v>0</v>
      </c>
      <c r="G17450" s="1" t="s">
        <v>0</v>
      </c>
      <c r="H17450" s="1" t="s">
        <v>0</v>
      </c>
      <c r="I17450" s="1" t="s">
        <v>0</v>
      </c>
    </row>
    <row r="17451" spans="1:9" x14ac:dyDescent="0.2">
      <c r="A17451" s="1" t="s">
        <v>51070</v>
      </c>
      <c r="B17451" s="1" t="s">
        <v>51071</v>
      </c>
      <c r="C17451" s="1" t="s">
        <v>51072</v>
      </c>
      <c r="D17451" s="1" t="s">
        <v>0</v>
      </c>
      <c r="E17451" s="1" t="s">
        <v>0</v>
      </c>
      <c r="F17451" s="1" t="s">
        <v>0</v>
      </c>
      <c r="G17451" s="1" t="s">
        <v>0</v>
      </c>
      <c r="H17451" s="1" t="s">
        <v>0</v>
      </c>
      <c r="I17451" s="1" t="s">
        <v>0</v>
      </c>
    </row>
    <row r="17452" spans="1:9" x14ac:dyDescent="0.2">
      <c r="A17452" s="1" t="s">
        <v>51073</v>
      </c>
      <c r="B17452" s="1" t="s">
        <v>51074</v>
      </c>
      <c r="C17452" s="1" t="s">
        <v>51075</v>
      </c>
      <c r="D17452" s="1" t="s">
        <v>0</v>
      </c>
      <c r="E17452" s="1" t="s">
        <v>0</v>
      </c>
      <c r="F17452" s="1" t="s">
        <v>0</v>
      </c>
      <c r="G17452" s="1" t="s">
        <v>0</v>
      </c>
      <c r="H17452" s="1" t="s">
        <v>0</v>
      </c>
      <c r="I17452" s="1" t="s">
        <v>0</v>
      </c>
    </row>
    <row r="17453" spans="1:9" x14ac:dyDescent="0.2">
      <c r="A17453" s="1" t="s">
        <v>51076</v>
      </c>
      <c r="B17453" s="1" t="s">
        <v>51077</v>
      </c>
      <c r="C17453" s="1" t="s">
        <v>51078</v>
      </c>
      <c r="D17453" s="1" t="s">
        <v>0</v>
      </c>
      <c r="E17453" s="1" t="s">
        <v>0</v>
      </c>
      <c r="F17453" s="1" t="s">
        <v>0</v>
      </c>
      <c r="G17453" s="1" t="s">
        <v>0</v>
      </c>
      <c r="H17453" s="1" t="s">
        <v>0</v>
      </c>
      <c r="I17453" s="1" t="s">
        <v>0</v>
      </c>
    </row>
    <row r="17454" spans="1:9" x14ac:dyDescent="0.2">
      <c r="A17454" s="1" t="s">
        <v>51079</v>
      </c>
      <c r="B17454" s="1" t="s">
        <v>51080</v>
      </c>
      <c r="C17454" s="1" t="s">
        <v>51081</v>
      </c>
      <c r="D17454" s="1" t="s">
        <v>0</v>
      </c>
      <c r="E17454" s="1" t="s">
        <v>0</v>
      </c>
      <c r="F17454" s="1" t="s">
        <v>0</v>
      </c>
      <c r="G17454" s="1" t="s">
        <v>0</v>
      </c>
      <c r="H17454" s="1" t="s">
        <v>0</v>
      </c>
      <c r="I17454" s="1" t="s">
        <v>0</v>
      </c>
    </row>
    <row r="17455" spans="1:9" x14ac:dyDescent="0.2">
      <c r="A17455" s="1" t="s">
        <v>51082</v>
      </c>
      <c r="B17455" s="1" t="s">
        <v>51083</v>
      </c>
      <c r="C17455" s="1" t="s">
        <v>51084</v>
      </c>
      <c r="D17455" s="1" t="s">
        <v>0</v>
      </c>
      <c r="E17455" s="1" t="s">
        <v>0</v>
      </c>
      <c r="F17455" s="1" t="s">
        <v>0</v>
      </c>
      <c r="G17455" s="1" t="s">
        <v>0</v>
      </c>
      <c r="H17455" s="1" t="s">
        <v>0</v>
      </c>
      <c r="I17455" s="1" t="s">
        <v>0</v>
      </c>
    </row>
    <row r="17456" spans="1:9" x14ac:dyDescent="0.2">
      <c r="A17456" s="1" t="s">
        <v>51085</v>
      </c>
      <c r="B17456" s="1" t="s">
        <v>51086</v>
      </c>
      <c r="C17456" s="1" t="s">
        <v>51087</v>
      </c>
      <c r="D17456" s="1" t="s">
        <v>51088</v>
      </c>
      <c r="E17456" s="1" t="s">
        <v>0</v>
      </c>
      <c r="F17456" s="1" t="s">
        <v>0</v>
      </c>
      <c r="G17456" s="1" t="s">
        <v>0</v>
      </c>
      <c r="H17456" s="1" t="s">
        <v>0</v>
      </c>
      <c r="I17456" s="1" t="s">
        <v>0</v>
      </c>
    </row>
    <row r="17457" spans="1:9" x14ac:dyDescent="0.2">
      <c r="A17457" s="1" t="s">
        <v>51089</v>
      </c>
      <c r="B17457" s="1" t="s">
        <v>51090</v>
      </c>
      <c r="C17457" s="1" t="s">
        <v>51091</v>
      </c>
      <c r="D17457" s="1" t="s">
        <v>0</v>
      </c>
      <c r="E17457" s="1" t="s">
        <v>0</v>
      </c>
      <c r="F17457" s="1" t="s">
        <v>0</v>
      </c>
      <c r="G17457" s="1" t="s">
        <v>0</v>
      </c>
      <c r="H17457" s="1" t="s">
        <v>0</v>
      </c>
      <c r="I17457" s="1" t="s">
        <v>0</v>
      </c>
    </row>
    <row r="17458" spans="1:9" x14ac:dyDescent="0.2">
      <c r="A17458" s="1" t="s">
        <v>51092</v>
      </c>
      <c r="B17458" s="1" t="s">
        <v>51093</v>
      </c>
      <c r="C17458" s="1" t="s">
        <v>51094</v>
      </c>
      <c r="D17458" s="1" t="s">
        <v>0</v>
      </c>
      <c r="E17458" s="1" t="s">
        <v>0</v>
      </c>
      <c r="F17458" s="1" t="s">
        <v>0</v>
      </c>
      <c r="G17458" s="1" t="s">
        <v>0</v>
      </c>
      <c r="H17458" s="1" t="s">
        <v>0</v>
      </c>
      <c r="I17458" s="1" t="s">
        <v>0</v>
      </c>
    </row>
    <row r="17459" spans="1:9" x14ac:dyDescent="0.2">
      <c r="A17459" s="1" t="s">
        <v>51095</v>
      </c>
      <c r="B17459" s="1" t="s">
        <v>51096</v>
      </c>
      <c r="C17459" s="1" t="s">
        <v>51097</v>
      </c>
      <c r="D17459" s="1" t="s">
        <v>0</v>
      </c>
      <c r="E17459" s="1" t="s">
        <v>0</v>
      </c>
      <c r="F17459" s="1" t="s">
        <v>0</v>
      </c>
      <c r="G17459" s="1" t="s">
        <v>0</v>
      </c>
      <c r="H17459" s="1" t="s">
        <v>0</v>
      </c>
      <c r="I17459" s="1" t="s">
        <v>0</v>
      </c>
    </row>
    <row r="17460" spans="1:9" x14ac:dyDescent="0.2">
      <c r="A17460" s="1" t="s">
        <v>51098</v>
      </c>
      <c r="B17460" s="1" t="s">
        <v>51099</v>
      </c>
      <c r="C17460" s="1" t="s">
        <v>6356</v>
      </c>
      <c r="D17460" s="1" t="s">
        <v>51100</v>
      </c>
      <c r="E17460" s="1" t="s">
        <v>0</v>
      </c>
      <c r="F17460" s="1" t="s">
        <v>0</v>
      </c>
      <c r="G17460" s="1" t="s">
        <v>0</v>
      </c>
      <c r="H17460" s="1" t="s">
        <v>0</v>
      </c>
      <c r="I17460" s="1" t="s">
        <v>0</v>
      </c>
    </row>
    <row r="17461" spans="1:9" x14ac:dyDescent="0.2">
      <c r="A17461" s="1" t="s">
        <v>51101</v>
      </c>
      <c r="B17461" s="1" t="s">
        <v>51102</v>
      </c>
      <c r="C17461" s="1" t="s">
        <v>51103</v>
      </c>
      <c r="D17461" s="1" t="s">
        <v>0</v>
      </c>
      <c r="E17461" s="1" t="s">
        <v>0</v>
      </c>
      <c r="F17461" s="1" t="s">
        <v>0</v>
      </c>
      <c r="G17461" s="1" t="s">
        <v>0</v>
      </c>
      <c r="H17461" s="1" t="s">
        <v>0</v>
      </c>
      <c r="I17461" s="1" t="s">
        <v>0</v>
      </c>
    </row>
    <row r="17462" spans="1:9" x14ac:dyDescent="0.2">
      <c r="A17462" s="1" t="s">
        <v>51104</v>
      </c>
      <c r="B17462" s="1" t="s">
        <v>51105</v>
      </c>
      <c r="C17462" s="1" t="s">
        <v>51106</v>
      </c>
      <c r="D17462" s="1" t="s">
        <v>0</v>
      </c>
      <c r="E17462" s="1" t="s">
        <v>0</v>
      </c>
      <c r="F17462" s="1" t="s">
        <v>0</v>
      </c>
      <c r="G17462" s="1" t="s">
        <v>0</v>
      </c>
      <c r="H17462" s="1" t="s">
        <v>0</v>
      </c>
      <c r="I17462" s="1" t="s">
        <v>0</v>
      </c>
    </row>
    <row r="17463" spans="1:9" x14ac:dyDescent="0.2">
      <c r="A17463" s="1" t="s">
        <v>51107</v>
      </c>
      <c r="B17463" s="1" t="s">
        <v>51108</v>
      </c>
      <c r="C17463" s="1" t="s">
        <v>51109</v>
      </c>
      <c r="D17463" s="1" t="s">
        <v>0</v>
      </c>
      <c r="E17463" s="1" t="s">
        <v>0</v>
      </c>
      <c r="F17463" s="1" t="s">
        <v>0</v>
      </c>
      <c r="G17463" s="1" t="s">
        <v>0</v>
      </c>
      <c r="H17463" s="1" t="s">
        <v>0</v>
      </c>
      <c r="I17463" s="1" t="s">
        <v>0</v>
      </c>
    </row>
    <row r="17464" spans="1:9" x14ac:dyDescent="0.2">
      <c r="A17464" s="1" t="s">
        <v>51110</v>
      </c>
      <c r="B17464" s="1" t="s">
        <v>51111</v>
      </c>
      <c r="C17464" s="1" t="s">
        <v>51112</v>
      </c>
      <c r="D17464" s="1" t="s">
        <v>0</v>
      </c>
      <c r="E17464" s="1" t="s">
        <v>0</v>
      </c>
      <c r="F17464" s="1" t="s">
        <v>0</v>
      </c>
      <c r="G17464" s="1" t="s">
        <v>0</v>
      </c>
      <c r="H17464" s="1" t="s">
        <v>0</v>
      </c>
      <c r="I17464" s="1" t="s">
        <v>0</v>
      </c>
    </row>
    <row r="17465" spans="1:9" x14ac:dyDescent="0.2">
      <c r="A17465" s="1" t="s">
        <v>51113</v>
      </c>
      <c r="B17465" s="1" t="s">
        <v>51114</v>
      </c>
      <c r="C17465" s="1" t="s">
        <v>51115</v>
      </c>
      <c r="D17465" s="1" t="s">
        <v>51116</v>
      </c>
      <c r="E17465" s="1" t="s">
        <v>0</v>
      </c>
      <c r="F17465" s="1" t="s">
        <v>0</v>
      </c>
      <c r="G17465" s="1" t="s">
        <v>0</v>
      </c>
      <c r="H17465" s="1" t="s">
        <v>0</v>
      </c>
      <c r="I17465" s="1" t="s">
        <v>0</v>
      </c>
    </row>
    <row r="17466" spans="1:9" x14ac:dyDescent="0.2">
      <c r="A17466" s="1" t="s">
        <v>51117</v>
      </c>
      <c r="B17466" s="1" t="s">
        <v>51118</v>
      </c>
      <c r="C17466" s="1" t="s">
        <v>51119</v>
      </c>
      <c r="D17466" s="1" t="s">
        <v>0</v>
      </c>
      <c r="E17466" s="1" t="s">
        <v>0</v>
      </c>
      <c r="F17466" s="1" t="s">
        <v>0</v>
      </c>
      <c r="G17466" s="1" t="s">
        <v>0</v>
      </c>
      <c r="H17466" s="1" t="s">
        <v>0</v>
      </c>
      <c r="I17466" s="1" t="s">
        <v>0</v>
      </c>
    </row>
    <row r="17467" spans="1:9" x14ac:dyDescent="0.2">
      <c r="A17467" s="1" t="s">
        <v>51120</v>
      </c>
      <c r="B17467" s="1" t="s">
        <v>51121</v>
      </c>
      <c r="C17467" s="1" t="s">
        <v>51122</v>
      </c>
      <c r="D17467" s="1" t="s">
        <v>51123</v>
      </c>
      <c r="E17467" s="1" t="s">
        <v>0</v>
      </c>
      <c r="F17467" s="1" t="s">
        <v>0</v>
      </c>
      <c r="G17467" s="1" t="s">
        <v>0</v>
      </c>
      <c r="H17467" s="1" t="s">
        <v>0</v>
      </c>
      <c r="I17467" s="1" t="s">
        <v>0</v>
      </c>
    </row>
    <row r="17468" spans="1:9" x14ac:dyDescent="0.2">
      <c r="A17468" s="1" t="s">
        <v>51124</v>
      </c>
      <c r="B17468" s="1" t="s">
        <v>51125</v>
      </c>
      <c r="C17468" s="1" t="s">
        <v>51122</v>
      </c>
      <c r="D17468" s="1" t="s">
        <v>0</v>
      </c>
      <c r="E17468" s="1" t="s">
        <v>0</v>
      </c>
      <c r="F17468" s="1" t="s">
        <v>0</v>
      </c>
      <c r="G17468" s="1" t="s">
        <v>0</v>
      </c>
      <c r="H17468" s="1" t="s">
        <v>0</v>
      </c>
      <c r="I17468" s="1" t="s">
        <v>0</v>
      </c>
    </row>
    <row r="17469" spans="1:9" x14ac:dyDescent="0.2">
      <c r="A17469" s="1" t="s">
        <v>51126</v>
      </c>
      <c r="B17469" s="1" t="s">
        <v>51127</v>
      </c>
      <c r="C17469" s="1" t="s">
        <v>51128</v>
      </c>
      <c r="D17469" s="1" t="s">
        <v>0</v>
      </c>
      <c r="E17469" s="1" t="s">
        <v>0</v>
      </c>
      <c r="F17469" s="1" t="s">
        <v>0</v>
      </c>
      <c r="G17469" s="1" t="s">
        <v>0</v>
      </c>
      <c r="H17469" s="1" t="s">
        <v>0</v>
      </c>
      <c r="I17469" s="1" t="s">
        <v>0</v>
      </c>
    </row>
    <row r="17470" spans="1:9" x14ac:dyDescent="0.2">
      <c r="A17470" s="1" t="s">
        <v>51129</v>
      </c>
      <c r="B17470" s="1" t="s">
        <v>51130</v>
      </c>
      <c r="C17470" s="1" t="s">
        <v>51131</v>
      </c>
      <c r="D17470" s="1" t="s">
        <v>0</v>
      </c>
      <c r="E17470" s="1" t="s">
        <v>0</v>
      </c>
      <c r="F17470" s="1" t="s">
        <v>0</v>
      </c>
      <c r="G17470" s="1" t="s">
        <v>0</v>
      </c>
      <c r="H17470" s="1" t="s">
        <v>0</v>
      </c>
      <c r="I17470" s="1" t="s">
        <v>0</v>
      </c>
    </row>
    <row r="17471" spans="1:9" x14ac:dyDescent="0.2">
      <c r="A17471" s="1" t="s">
        <v>51132</v>
      </c>
      <c r="B17471" s="1" t="s">
        <v>51133</v>
      </c>
      <c r="C17471" s="1" t="s">
        <v>51134</v>
      </c>
      <c r="D17471" s="1" t="s">
        <v>0</v>
      </c>
      <c r="E17471" s="1" t="s">
        <v>0</v>
      </c>
      <c r="F17471" s="1" t="s">
        <v>0</v>
      </c>
      <c r="G17471" s="1" t="s">
        <v>0</v>
      </c>
      <c r="H17471" s="1" t="s">
        <v>0</v>
      </c>
      <c r="I17471" s="1" t="s">
        <v>0</v>
      </c>
    </row>
    <row r="17472" spans="1:9" x14ac:dyDescent="0.2">
      <c r="A17472" s="1" t="s">
        <v>51135</v>
      </c>
      <c r="B17472" s="1" t="s">
        <v>51136</v>
      </c>
      <c r="C17472" s="1" t="s">
        <v>51137</v>
      </c>
      <c r="D17472" s="1" t="s">
        <v>0</v>
      </c>
      <c r="E17472" s="1" t="s">
        <v>0</v>
      </c>
      <c r="F17472" s="1" t="s">
        <v>0</v>
      </c>
      <c r="G17472" s="1" t="s">
        <v>0</v>
      </c>
      <c r="H17472" s="1" t="s">
        <v>0</v>
      </c>
      <c r="I17472" s="1" t="s">
        <v>0</v>
      </c>
    </row>
    <row r="17473" spans="1:9" x14ac:dyDescent="0.2">
      <c r="A17473" s="1" t="s">
        <v>51138</v>
      </c>
      <c r="B17473" s="1" t="s">
        <v>51139</v>
      </c>
      <c r="C17473" s="1" t="s">
        <v>51140</v>
      </c>
      <c r="D17473" s="1" t="s">
        <v>0</v>
      </c>
      <c r="E17473" s="1" t="s">
        <v>0</v>
      </c>
      <c r="F17473" s="1" t="s">
        <v>0</v>
      </c>
      <c r="G17473" s="1" t="s">
        <v>0</v>
      </c>
      <c r="H17473" s="1" t="s">
        <v>0</v>
      </c>
      <c r="I17473" s="1" t="s">
        <v>0</v>
      </c>
    </row>
    <row r="17474" spans="1:9" x14ac:dyDescent="0.2">
      <c r="A17474" s="1" t="s">
        <v>51141</v>
      </c>
      <c r="B17474" s="1" t="s">
        <v>51142</v>
      </c>
      <c r="C17474" s="1" t="s">
        <v>51143</v>
      </c>
      <c r="D17474" s="1" t="s">
        <v>0</v>
      </c>
      <c r="E17474" s="1" t="s">
        <v>0</v>
      </c>
      <c r="F17474" s="1" t="s">
        <v>0</v>
      </c>
      <c r="G17474" s="1" t="s">
        <v>0</v>
      </c>
      <c r="H17474" s="1" t="s">
        <v>0</v>
      </c>
      <c r="I17474" s="1" t="s">
        <v>0</v>
      </c>
    </row>
    <row r="17475" spans="1:9" x14ac:dyDescent="0.2">
      <c r="A17475" s="1" t="s">
        <v>51144</v>
      </c>
      <c r="B17475" s="1" t="s">
        <v>51145</v>
      </c>
      <c r="C17475" s="1" t="s">
        <v>51146</v>
      </c>
      <c r="D17475" s="1" t="s">
        <v>0</v>
      </c>
      <c r="E17475" s="1" t="s">
        <v>0</v>
      </c>
      <c r="F17475" s="1" t="s">
        <v>0</v>
      </c>
      <c r="G17475" s="1" t="s">
        <v>0</v>
      </c>
      <c r="H17475" s="1" t="s">
        <v>0</v>
      </c>
      <c r="I17475" s="1" t="s">
        <v>0</v>
      </c>
    </row>
    <row r="17476" spans="1:9" x14ac:dyDescent="0.2">
      <c r="A17476" s="1" t="s">
        <v>51147</v>
      </c>
      <c r="B17476" s="1" t="s">
        <v>51148</v>
      </c>
      <c r="C17476" s="1" t="s">
        <v>51149</v>
      </c>
      <c r="D17476" s="1" t="s">
        <v>0</v>
      </c>
      <c r="E17476" s="1" t="s">
        <v>0</v>
      </c>
      <c r="F17476" s="1" t="s">
        <v>0</v>
      </c>
      <c r="G17476" s="1" t="s">
        <v>0</v>
      </c>
      <c r="H17476" s="1" t="s">
        <v>0</v>
      </c>
      <c r="I17476" s="1" t="s">
        <v>0</v>
      </c>
    </row>
    <row r="17477" spans="1:9" x14ac:dyDescent="0.2">
      <c r="A17477" s="1" t="s">
        <v>51150</v>
      </c>
      <c r="B17477" s="1" t="s">
        <v>51151</v>
      </c>
      <c r="C17477" s="1" t="s">
        <v>51152</v>
      </c>
      <c r="D17477" s="1" t="s">
        <v>0</v>
      </c>
      <c r="E17477" s="1" t="s">
        <v>0</v>
      </c>
      <c r="F17477" s="1" t="s">
        <v>0</v>
      </c>
      <c r="G17477" s="1" t="s">
        <v>0</v>
      </c>
      <c r="H17477" s="1" t="s">
        <v>0</v>
      </c>
      <c r="I17477" s="1" t="s">
        <v>0</v>
      </c>
    </row>
    <row r="17478" spans="1:9" x14ac:dyDescent="0.2">
      <c r="A17478" s="1" t="s">
        <v>51153</v>
      </c>
      <c r="B17478" s="1" t="s">
        <v>51154</v>
      </c>
      <c r="C17478" s="1" t="s">
        <v>7600</v>
      </c>
      <c r="D17478" s="1" t="s">
        <v>0</v>
      </c>
      <c r="E17478" s="1" t="s">
        <v>0</v>
      </c>
      <c r="F17478" s="1" t="s">
        <v>0</v>
      </c>
      <c r="G17478" s="1" t="s">
        <v>0</v>
      </c>
      <c r="H17478" s="1" t="s">
        <v>0</v>
      </c>
      <c r="I17478" s="1" t="s">
        <v>0</v>
      </c>
    </row>
    <row r="17479" spans="1:9" x14ac:dyDescent="0.2">
      <c r="A17479" s="1" t="s">
        <v>51155</v>
      </c>
      <c r="B17479" s="1" t="s">
        <v>51156</v>
      </c>
      <c r="C17479" s="1" t="s">
        <v>51157</v>
      </c>
      <c r="D17479" s="1" t="s">
        <v>0</v>
      </c>
      <c r="E17479" s="1" t="s">
        <v>0</v>
      </c>
      <c r="F17479" s="1" t="s">
        <v>0</v>
      </c>
      <c r="G17479" s="1" t="s">
        <v>0</v>
      </c>
      <c r="H17479" s="1" t="s">
        <v>0</v>
      </c>
      <c r="I17479" s="1" t="s">
        <v>0</v>
      </c>
    </row>
    <row r="17480" spans="1:9" x14ac:dyDescent="0.2">
      <c r="A17480" s="1" t="s">
        <v>51158</v>
      </c>
      <c r="B17480" s="1" t="s">
        <v>51159</v>
      </c>
      <c r="C17480" s="1" t="s">
        <v>51160</v>
      </c>
      <c r="D17480" s="1" t="s">
        <v>0</v>
      </c>
      <c r="E17480" s="1" t="s">
        <v>0</v>
      </c>
      <c r="F17480" s="1" t="s">
        <v>0</v>
      </c>
      <c r="G17480" s="1" t="s">
        <v>0</v>
      </c>
      <c r="H17480" s="1" t="s">
        <v>0</v>
      </c>
      <c r="I17480" s="1" t="s">
        <v>0</v>
      </c>
    </row>
    <row r="17481" spans="1:9" x14ac:dyDescent="0.2">
      <c r="A17481" s="1" t="s">
        <v>51161</v>
      </c>
      <c r="B17481" s="1" t="s">
        <v>51162</v>
      </c>
      <c r="C17481" s="1" t="s">
        <v>51163</v>
      </c>
      <c r="D17481" s="1" t="s">
        <v>0</v>
      </c>
      <c r="E17481" s="1" t="s">
        <v>0</v>
      </c>
      <c r="F17481" s="1" t="s">
        <v>0</v>
      </c>
      <c r="G17481" s="1" t="s">
        <v>0</v>
      </c>
      <c r="H17481" s="1" t="s">
        <v>0</v>
      </c>
      <c r="I17481" s="1" t="s">
        <v>0</v>
      </c>
    </row>
    <row r="17482" spans="1:9" x14ac:dyDescent="0.2">
      <c r="A17482" s="1" t="s">
        <v>51164</v>
      </c>
      <c r="B17482" s="1" t="s">
        <v>51165</v>
      </c>
      <c r="C17482" s="1" t="s">
        <v>51166</v>
      </c>
      <c r="D17482" s="1" t="s">
        <v>0</v>
      </c>
      <c r="E17482" s="1" t="s">
        <v>0</v>
      </c>
      <c r="F17482" s="1" t="s">
        <v>0</v>
      </c>
      <c r="G17482" s="1" t="s">
        <v>0</v>
      </c>
      <c r="H17482" s="1" t="s">
        <v>0</v>
      </c>
      <c r="I17482" s="1" t="s">
        <v>0</v>
      </c>
    </row>
    <row r="17483" spans="1:9" x14ac:dyDescent="0.2">
      <c r="A17483" s="1" t="s">
        <v>51167</v>
      </c>
      <c r="B17483" s="1" t="s">
        <v>51168</v>
      </c>
      <c r="C17483" s="1" t="s">
        <v>51169</v>
      </c>
      <c r="D17483" s="1" t="s">
        <v>0</v>
      </c>
      <c r="E17483" s="1" t="s">
        <v>0</v>
      </c>
      <c r="F17483" s="1" t="s">
        <v>0</v>
      </c>
      <c r="G17483" s="1" t="s">
        <v>0</v>
      </c>
      <c r="H17483" s="1" t="s">
        <v>0</v>
      </c>
      <c r="I17483" s="1" t="s">
        <v>0</v>
      </c>
    </row>
    <row r="17484" spans="1:9" x14ac:dyDescent="0.2">
      <c r="A17484" s="1" t="s">
        <v>51170</v>
      </c>
      <c r="B17484" s="1" t="s">
        <v>51171</v>
      </c>
      <c r="C17484" s="1" t="s">
        <v>51172</v>
      </c>
      <c r="D17484" s="1" t="s">
        <v>51173</v>
      </c>
      <c r="E17484" s="1" t="s">
        <v>0</v>
      </c>
      <c r="F17484" s="1" t="s">
        <v>0</v>
      </c>
      <c r="G17484" s="1" t="s">
        <v>0</v>
      </c>
      <c r="H17484" s="1" t="s">
        <v>0</v>
      </c>
      <c r="I17484" s="1" t="s">
        <v>0</v>
      </c>
    </row>
    <row r="17485" spans="1:9" x14ac:dyDescent="0.2">
      <c r="A17485" s="1" t="s">
        <v>51174</v>
      </c>
      <c r="B17485" s="1" t="s">
        <v>51175</v>
      </c>
      <c r="C17485" s="1" t="s">
        <v>51176</v>
      </c>
      <c r="D17485" s="1" t="s">
        <v>51177</v>
      </c>
      <c r="E17485" s="1" t="s">
        <v>0</v>
      </c>
      <c r="F17485" s="1" t="s">
        <v>0</v>
      </c>
      <c r="G17485" s="1" t="s">
        <v>0</v>
      </c>
      <c r="H17485" s="1" t="s">
        <v>0</v>
      </c>
      <c r="I17485" s="1" t="s">
        <v>0</v>
      </c>
    </row>
    <row r="17486" spans="1:9" x14ac:dyDescent="0.2">
      <c r="A17486" s="1" t="s">
        <v>51178</v>
      </c>
      <c r="B17486" s="1" t="s">
        <v>51179</v>
      </c>
      <c r="C17486" s="1" t="s">
        <v>51180</v>
      </c>
      <c r="D17486" s="1" t="s">
        <v>0</v>
      </c>
      <c r="E17486" s="1" t="s">
        <v>0</v>
      </c>
      <c r="F17486" s="1" t="s">
        <v>0</v>
      </c>
      <c r="G17486" s="1" t="s">
        <v>0</v>
      </c>
      <c r="H17486" s="1" t="s">
        <v>0</v>
      </c>
      <c r="I17486" s="1" t="s">
        <v>0</v>
      </c>
    </row>
    <row r="17487" spans="1:9" x14ac:dyDescent="0.2">
      <c r="A17487" s="1" t="s">
        <v>51181</v>
      </c>
      <c r="B17487" s="1" t="s">
        <v>51182</v>
      </c>
      <c r="C17487" s="1" t="s">
        <v>51183</v>
      </c>
      <c r="D17487" s="1" t="s">
        <v>0</v>
      </c>
      <c r="E17487" s="1" t="s">
        <v>0</v>
      </c>
      <c r="F17487" s="1" t="s">
        <v>0</v>
      </c>
      <c r="G17487" s="1" t="s">
        <v>0</v>
      </c>
      <c r="H17487" s="1" t="s">
        <v>0</v>
      </c>
      <c r="I17487" s="1" t="s">
        <v>0</v>
      </c>
    </row>
    <row r="17488" spans="1:9" x14ac:dyDescent="0.2">
      <c r="A17488" s="1" t="s">
        <v>51184</v>
      </c>
      <c r="B17488" s="1" t="s">
        <v>51185</v>
      </c>
      <c r="C17488" s="1" t="s">
        <v>51186</v>
      </c>
      <c r="D17488" s="1" t="s">
        <v>0</v>
      </c>
      <c r="E17488" s="1" t="s">
        <v>0</v>
      </c>
      <c r="F17488" s="1" t="s">
        <v>0</v>
      </c>
      <c r="G17488" s="1" t="s">
        <v>0</v>
      </c>
      <c r="H17488" s="1" t="s">
        <v>0</v>
      </c>
      <c r="I17488" s="1" t="s">
        <v>0</v>
      </c>
    </row>
    <row r="17489" spans="1:9" x14ac:dyDescent="0.2">
      <c r="A17489" s="1" t="s">
        <v>51187</v>
      </c>
      <c r="B17489" s="1" t="s">
        <v>51188</v>
      </c>
      <c r="C17489" s="1" t="s">
        <v>51189</v>
      </c>
      <c r="D17489" s="1" t="s">
        <v>0</v>
      </c>
      <c r="E17489" s="1" t="s">
        <v>0</v>
      </c>
      <c r="F17489" s="1" t="s">
        <v>0</v>
      </c>
      <c r="G17489" s="1" t="s">
        <v>0</v>
      </c>
      <c r="H17489" s="1" t="s">
        <v>0</v>
      </c>
      <c r="I17489" s="1" t="s">
        <v>0</v>
      </c>
    </row>
    <row r="17490" spans="1:9" x14ac:dyDescent="0.2">
      <c r="A17490" s="1" t="s">
        <v>51190</v>
      </c>
      <c r="B17490" s="1" t="s">
        <v>51188</v>
      </c>
      <c r="C17490" s="1" t="s">
        <v>51191</v>
      </c>
      <c r="D17490" s="1" t="s">
        <v>0</v>
      </c>
      <c r="E17490" s="1" t="s">
        <v>0</v>
      </c>
      <c r="F17490" s="1" t="s">
        <v>0</v>
      </c>
      <c r="G17490" s="1" t="s">
        <v>0</v>
      </c>
      <c r="H17490" s="1" t="s">
        <v>0</v>
      </c>
      <c r="I17490" s="1" t="s">
        <v>0</v>
      </c>
    </row>
    <row r="17491" spans="1:9" x14ac:dyDescent="0.2">
      <c r="A17491" s="1" t="s">
        <v>51192</v>
      </c>
      <c r="B17491" s="1" t="s">
        <v>51188</v>
      </c>
      <c r="C17491" s="1" t="s">
        <v>51193</v>
      </c>
      <c r="D17491" s="1" t="s">
        <v>0</v>
      </c>
      <c r="E17491" s="1" t="s">
        <v>0</v>
      </c>
      <c r="F17491" s="1" t="s">
        <v>0</v>
      </c>
      <c r="G17491" s="1" t="s">
        <v>0</v>
      </c>
      <c r="H17491" s="1" t="s">
        <v>0</v>
      </c>
      <c r="I17491" s="1" t="s">
        <v>0</v>
      </c>
    </row>
    <row r="17492" spans="1:9" x14ac:dyDescent="0.2">
      <c r="A17492" s="1" t="s">
        <v>51194</v>
      </c>
      <c r="B17492" s="1" t="s">
        <v>51195</v>
      </c>
      <c r="C17492" s="1" t="s">
        <v>51196</v>
      </c>
      <c r="D17492" s="1" t="s">
        <v>0</v>
      </c>
      <c r="E17492" s="1" t="s">
        <v>0</v>
      </c>
      <c r="F17492" s="1" t="s">
        <v>0</v>
      </c>
      <c r="G17492" s="1" t="s">
        <v>0</v>
      </c>
      <c r="H17492" s="1" t="s">
        <v>0</v>
      </c>
      <c r="I17492" s="1" t="s">
        <v>0</v>
      </c>
    </row>
    <row r="17493" spans="1:9" x14ac:dyDescent="0.2">
      <c r="A17493" s="1" t="s">
        <v>51197</v>
      </c>
      <c r="B17493" s="1" t="s">
        <v>51198</v>
      </c>
      <c r="C17493" s="1" t="s">
        <v>51199</v>
      </c>
      <c r="D17493" s="1" t="s">
        <v>0</v>
      </c>
      <c r="E17493" s="1" t="s">
        <v>0</v>
      </c>
      <c r="F17493" s="1" t="s">
        <v>0</v>
      </c>
      <c r="G17493" s="1" t="s">
        <v>0</v>
      </c>
      <c r="H17493" s="1" t="s">
        <v>0</v>
      </c>
      <c r="I17493" s="1" t="s">
        <v>0</v>
      </c>
    </row>
    <row r="17494" spans="1:9" x14ac:dyDescent="0.2">
      <c r="A17494" s="1" t="s">
        <v>51200</v>
      </c>
      <c r="B17494" s="1" t="s">
        <v>51201</v>
      </c>
      <c r="C17494" s="1" t="s">
        <v>51202</v>
      </c>
      <c r="D17494" s="1" t="s">
        <v>40659</v>
      </c>
      <c r="E17494" s="1" t="s">
        <v>40660</v>
      </c>
      <c r="F17494" s="1" t="s">
        <v>0</v>
      </c>
      <c r="G17494" s="1" t="s">
        <v>0</v>
      </c>
      <c r="H17494" s="1" t="s">
        <v>0</v>
      </c>
      <c r="I17494" s="1" t="s">
        <v>0</v>
      </c>
    </row>
    <row r="17495" spans="1:9" x14ac:dyDescent="0.2">
      <c r="A17495" s="1" t="s">
        <v>51203</v>
      </c>
      <c r="B17495" s="1" t="s">
        <v>51204</v>
      </c>
      <c r="C17495" s="1" t="s">
        <v>51205</v>
      </c>
      <c r="D17495" s="1" t="s">
        <v>0</v>
      </c>
      <c r="E17495" s="1" t="s">
        <v>0</v>
      </c>
      <c r="F17495" s="1" t="s">
        <v>0</v>
      </c>
      <c r="G17495" s="1" t="s">
        <v>0</v>
      </c>
      <c r="H17495" s="1" t="s">
        <v>0</v>
      </c>
      <c r="I17495" s="1" t="s">
        <v>0</v>
      </c>
    </row>
    <row r="17496" spans="1:9" x14ac:dyDescent="0.2">
      <c r="A17496" s="1" t="s">
        <v>51206</v>
      </c>
      <c r="B17496" s="1" t="s">
        <v>51207</v>
      </c>
      <c r="C17496" s="1" t="s">
        <v>51208</v>
      </c>
      <c r="D17496" s="1" t="s">
        <v>51209</v>
      </c>
      <c r="E17496" s="1" t="s">
        <v>0</v>
      </c>
      <c r="F17496" s="1" t="s">
        <v>0</v>
      </c>
      <c r="G17496" s="1" t="s">
        <v>0</v>
      </c>
      <c r="H17496" s="1" t="s">
        <v>0</v>
      </c>
      <c r="I17496" s="1" t="s">
        <v>0</v>
      </c>
    </row>
    <row r="17497" spans="1:9" x14ac:dyDescent="0.2">
      <c r="A17497" s="1" t="s">
        <v>51210</v>
      </c>
      <c r="B17497" s="1" t="s">
        <v>51207</v>
      </c>
      <c r="C17497" s="1" t="s">
        <v>51205</v>
      </c>
      <c r="D17497" s="1" t="s">
        <v>0</v>
      </c>
      <c r="E17497" s="1" t="s">
        <v>0</v>
      </c>
      <c r="F17497" s="1" t="s">
        <v>0</v>
      </c>
      <c r="G17497" s="1" t="s">
        <v>0</v>
      </c>
      <c r="H17497" s="1" t="s">
        <v>0</v>
      </c>
      <c r="I17497" s="1" t="s">
        <v>0</v>
      </c>
    </row>
    <row r="17498" spans="1:9" x14ac:dyDescent="0.2">
      <c r="A17498" s="1" t="s">
        <v>51211</v>
      </c>
      <c r="B17498" s="1" t="s">
        <v>51212</v>
      </c>
      <c r="C17498" s="1" t="s">
        <v>51213</v>
      </c>
      <c r="D17498" s="1" t="s">
        <v>0</v>
      </c>
      <c r="E17498" s="1" t="s">
        <v>0</v>
      </c>
      <c r="F17498" s="1" t="s">
        <v>0</v>
      </c>
      <c r="G17498" s="1" t="s">
        <v>0</v>
      </c>
      <c r="H17498" s="1" t="s">
        <v>0</v>
      </c>
      <c r="I17498" s="1" t="s">
        <v>0</v>
      </c>
    </row>
    <row r="17499" spans="1:9" x14ac:dyDescent="0.2">
      <c r="A17499" s="1" t="s">
        <v>51214</v>
      </c>
      <c r="B17499" s="1" t="s">
        <v>51215</v>
      </c>
      <c r="C17499" s="1" t="s">
        <v>51152</v>
      </c>
      <c r="D17499" s="1" t="s">
        <v>51216</v>
      </c>
      <c r="E17499" s="1" t="s">
        <v>0</v>
      </c>
      <c r="F17499" s="1" t="s">
        <v>0</v>
      </c>
      <c r="G17499" s="1" t="s">
        <v>0</v>
      </c>
      <c r="H17499" s="1" t="s">
        <v>0</v>
      </c>
      <c r="I17499" s="1" t="s">
        <v>0</v>
      </c>
    </row>
    <row r="17500" spans="1:9" x14ac:dyDescent="0.2">
      <c r="A17500" s="1" t="s">
        <v>51217</v>
      </c>
      <c r="B17500" s="1" t="s">
        <v>51218</v>
      </c>
      <c r="C17500" s="1" t="s">
        <v>51219</v>
      </c>
      <c r="D17500" s="1" t="s">
        <v>51220</v>
      </c>
      <c r="E17500" s="1" t="s">
        <v>0</v>
      </c>
      <c r="F17500" s="1" t="s">
        <v>0</v>
      </c>
      <c r="G17500" s="1" t="s">
        <v>0</v>
      </c>
      <c r="H17500" s="1" t="s">
        <v>0</v>
      </c>
      <c r="I17500" s="1" t="s">
        <v>0</v>
      </c>
    </row>
    <row r="17501" spans="1:9" x14ac:dyDescent="0.2">
      <c r="A17501" s="1" t="s">
        <v>51221</v>
      </c>
      <c r="B17501" s="1" t="s">
        <v>51218</v>
      </c>
      <c r="C17501" s="1" t="s">
        <v>51222</v>
      </c>
      <c r="D17501" s="1" t="s">
        <v>0</v>
      </c>
      <c r="E17501" s="1" t="s">
        <v>0</v>
      </c>
      <c r="F17501" s="1" t="s">
        <v>0</v>
      </c>
      <c r="G17501" s="1" t="s">
        <v>0</v>
      </c>
      <c r="H17501" s="1" t="s">
        <v>0</v>
      </c>
      <c r="I17501" s="1" t="s">
        <v>0</v>
      </c>
    </row>
    <row r="17502" spans="1:9" x14ac:dyDescent="0.2">
      <c r="A17502" s="1" t="s">
        <v>51223</v>
      </c>
      <c r="B17502" s="1" t="s">
        <v>51224</v>
      </c>
      <c r="C17502" s="1" t="s">
        <v>51225</v>
      </c>
      <c r="D17502" s="1" t="s">
        <v>51226</v>
      </c>
      <c r="E17502" s="1" t="s">
        <v>0</v>
      </c>
      <c r="F17502" s="1" t="s">
        <v>0</v>
      </c>
      <c r="G17502" s="1" t="s">
        <v>0</v>
      </c>
      <c r="H17502" s="1" t="s">
        <v>0</v>
      </c>
      <c r="I17502" s="1" t="s">
        <v>0</v>
      </c>
    </row>
    <row r="17503" spans="1:9" x14ac:dyDescent="0.2">
      <c r="A17503" s="1" t="s">
        <v>51227</v>
      </c>
      <c r="B17503" s="1" t="s">
        <v>51224</v>
      </c>
      <c r="C17503" s="1" t="s">
        <v>51228</v>
      </c>
      <c r="D17503" s="1" t="s">
        <v>0</v>
      </c>
      <c r="E17503" s="1" t="s">
        <v>0</v>
      </c>
      <c r="F17503" s="1" t="s">
        <v>0</v>
      </c>
      <c r="G17503" s="1" t="s">
        <v>0</v>
      </c>
      <c r="H17503" s="1" t="s">
        <v>0</v>
      </c>
      <c r="I17503" s="1" t="s">
        <v>0</v>
      </c>
    </row>
    <row r="17504" spans="1:9" x14ac:dyDescent="0.2">
      <c r="A17504" s="1" t="s">
        <v>51229</v>
      </c>
      <c r="B17504" s="1" t="s">
        <v>51230</v>
      </c>
      <c r="C17504" s="1" t="s">
        <v>51231</v>
      </c>
      <c r="D17504" s="1" t="s">
        <v>0</v>
      </c>
      <c r="E17504" s="1" t="s">
        <v>0</v>
      </c>
      <c r="F17504" s="1" t="s">
        <v>0</v>
      </c>
      <c r="G17504" s="1" t="s">
        <v>0</v>
      </c>
      <c r="H17504" s="1" t="s">
        <v>0</v>
      </c>
      <c r="I17504" s="1" t="s">
        <v>0</v>
      </c>
    </row>
    <row r="17505" spans="1:9" x14ac:dyDescent="0.2">
      <c r="A17505" s="1" t="s">
        <v>51232</v>
      </c>
      <c r="B17505" s="1" t="s">
        <v>51233</v>
      </c>
      <c r="C17505" s="1" t="s">
        <v>51234</v>
      </c>
      <c r="D17505" s="1" t="s">
        <v>0</v>
      </c>
      <c r="E17505" s="1" t="s">
        <v>0</v>
      </c>
      <c r="F17505" s="1" t="s">
        <v>0</v>
      </c>
      <c r="G17505" s="1" t="s">
        <v>0</v>
      </c>
      <c r="H17505" s="1" t="s">
        <v>0</v>
      </c>
      <c r="I17505" s="1" t="s">
        <v>0</v>
      </c>
    </row>
    <row r="17506" spans="1:9" x14ac:dyDescent="0.2">
      <c r="A17506" s="1" t="s">
        <v>51235</v>
      </c>
      <c r="B17506" s="1" t="s">
        <v>51233</v>
      </c>
      <c r="C17506" s="1" t="s">
        <v>51234</v>
      </c>
      <c r="D17506" s="1" t="s">
        <v>0</v>
      </c>
      <c r="E17506" s="1" t="s">
        <v>0</v>
      </c>
      <c r="F17506" s="1" t="s">
        <v>0</v>
      </c>
      <c r="G17506" s="1" t="s">
        <v>0</v>
      </c>
      <c r="H17506" s="1" t="s">
        <v>0</v>
      </c>
      <c r="I17506" s="1" t="s">
        <v>0</v>
      </c>
    </row>
    <row r="17507" spans="1:9" x14ac:dyDescent="0.2">
      <c r="A17507" s="1" t="s">
        <v>51236</v>
      </c>
      <c r="B17507" s="1" t="s">
        <v>51237</v>
      </c>
      <c r="C17507" s="1" t="s">
        <v>51238</v>
      </c>
      <c r="D17507" s="1" t="s">
        <v>51239</v>
      </c>
      <c r="E17507" s="1" t="s">
        <v>0</v>
      </c>
      <c r="F17507" s="1" t="s">
        <v>0</v>
      </c>
      <c r="G17507" s="1" t="s">
        <v>0</v>
      </c>
      <c r="H17507" s="1" t="s">
        <v>0</v>
      </c>
      <c r="I17507" s="1" t="s">
        <v>0</v>
      </c>
    </row>
    <row r="17508" spans="1:9" x14ac:dyDescent="0.2">
      <c r="A17508" s="1" t="s">
        <v>51240</v>
      </c>
      <c r="B17508" s="1" t="s">
        <v>51241</v>
      </c>
      <c r="C17508" s="1" t="s">
        <v>51242</v>
      </c>
      <c r="D17508" s="1" t="s">
        <v>51239</v>
      </c>
      <c r="E17508" s="1" t="s">
        <v>0</v>
      </c>
      <c r="F17508" s="1" t="s">
        <v>0</v>
      </c>
      <c r="G17508" s="1" t="s">
        <v>0</v>
      </c>
      <c r="H17508" s="1" t="s">
        <v>0</v>
      </c>
      <c r="I17508" s="1" t="s">
        <v>0</v>
      </c>
    </row>
    <row r="17509" spans="1:9" x14ac:dyDescent="0.2">
      <c r="A17509" s="1" t="s">
        <v>51243</v>
      </c>
      <c r="B17509" s="1" t="s">
        <v>51241</v>
      </c>
      <c r="C17509" s="1" t="s">
        <v>51242</v>
      </c>
      <c r="D17509" s="1" t="s">
        <v>51239</v>
      </c>
      <c r="E17509" s="1" t="s">
        <v>0</v>
      </c>
      <c r="F17509" s="1" t="s">
        <v>0</v>
      </c>
      <c r="G17509" s="1" t="s">
        <v>0</v>
      </c>
      <c r="H17509" s="1" t="s">
        <v>0</v>
      </c>
      <c r="I17509" s="1" t="s">
        <v>0</v>
      </c>
    </row>
    <row r="17510" spans="1:9" x14ac:dyDescent="0.2">
      <c r="A17510" s="1" t="s">
        <v>51244</v>
      </c>
      <c r="B17510" s="1" t="s">
        <v>51245</v>
      </c>
      <c r="C17510" s="1" t="s">
        <v>51246</v>
      </c>
      <c r="D17510" s="1" t="s">
        <v>0</v>
      </c>
      <c r="E17510" s="1" t="s">
        <v>0</v>
      </c>
      <c r="F17510" s="1" t="s">
        <v>0</v>
      </c>
      <c r="G17510" s="1" t="s">
        <v>0</v>
      </c>
      <c r="H17510" s="1" t="s">
        <v>0</v>
      </c>
      <c r="I17510" s="1" t="s">
        <v>0</v>
      </c>
    </row>
    <row r="17511" spans="1:9" x14ac:dyDescent="0.2">
      <c r="A17511" s="1" t="s">
        <v>51247</v>
      </c>
      <c r="B17511" s="1" t="s">
        <v>51248</v>
      </c>
      <c r="C17511" s="1" t="s">
        <v>51249</v>
      </c>
      <c r="D17511" s="1" t="s">
        <v>51250</v>
      </c>
      <c r="E17511" s="1" t="s">
        <v>0</v>
      </c>
      <c r="F17511" s="1" t="s">
        <v>0</v>
      </c>
      <c r="G17511" s="1" t="s">
        <v>0</v>
      </c>
      <c r="H17511" s="1" t="s">
        <v>0</v>
      </c>
      <c r="I17511" s="1" t="s">
        <v>0</v>
      </c>
    </row>
    <row r="17512" spans="1:9" x14ac:dyDescent="0.2">
      <c r="A17512" s="1" t="s">
        <v>51251</v>
      </c>
      <c r="B17512" s="1" t="s">
        <v>51252</v>
      </c>
      <c r="C17512" s="1" t="s">
        <v>51253</v>
      </c>
      <c r="D17512" s="1" t="s">
        <v>40619</v>
      </c>
      <c r="E17512" s="1" t="s">
        <v>0</v>
      </c>
      <c r="F17512" s="1" t="s">
        <v>0</v>
      </c>
      <c r="G17512" s="1" t="s">
        <v>0</v>
      </c>
      <c r="H17512" s="1" t="s">
        <v>0</v>
      </c>
      <c r="I17512" s="1" t="s">
        <v>0</v>
      </c>
    </row>
    <row r="17513" spans="1:9" x14ac:dyDescent="0.2">
      <c r="A17513" s="1" t="s">
        <v>51254</v>
      </c>
      <c r="B17513" s="1" t="s">
        <v>51255</v>
      </c>
      <c r="C17513" s="1" t="s">
        <v>51256</v>
      </c>
      <c r="D17513" s="1" t="s">
        <v>40761</v>
      </c>
      <c r="E17513" s="1" t="s">
        <v>0</v>
      </c>
      <c r="F17513" s="1" t="s">
        <v>0</v>
      </c>
      <c r="G17513" s="1" t="s">
        <v>0</v>
      </c>
      <c r="H17513" s="1" t="s">
        <v>0</v>
      </c>
      <c r="I17513" s="1" t="s">
        <v>0</v>
      </c>
    </row>
    <row r="17514" spans="1:9" x14ac:dyDescent="0.2">
      <c r="A17514" s="1" t="s">
        <v>51257</v>
      </c>
      <c r="B17514" s="1" t="s">
        <v>51258</v>
      </c>
      <c r="C17514" s="1" t="s">
        <v>51259</v>
      </c>
      <c r="D17514" s="1" t="s">
        <v>51260</v>
      </c>
      <c r="E17514" s="1" t="s">
        <v>0</v>
      </c>
      <c r="F17514" s="1" t="s">
        <v>0</v>
      </c>
      <c r="G17514" s="1" t="s">
        <v>0</v>
      </c>
      <c r="H17514" s="1" t="s">
        <v>0</v>
      </c>
      <c r="I17514" s="1" t="s">
        <v>0</v>
      </c>
    </row>
    <row r="17515" spans="1:9" x14ac:dyDescent="0.2">
      <c r="A17515" s="1" t="s">
        <v>51261</v>
      </c>
      <c r="B17515" s="1" t="s">
        <v>51262</v>
      </c>
      <c r="C17515" s="1" t="s">
        <v>51263</v>
      </c>
      <c r="D17515" s="1" t="s">
        <v>0</v>
      </c>
      <c r="E17515" s="1" t="s">
        <v>0</v>
      </c>
      <c r="F17515" s="1" t="s">
        <v>0</v>
      </c>
      <c r="G17515" s="1" t="s">
        <v>0</v>
      </c>
      <c r="H17515" s="1" t="s">
        <v>0</v>
      </c>
      <c r="I17515" s="1" t="s">
        <v>0</v>
      </c>
    </row>
    <row r="17516" spans="1:9" x14ac:dyDescent="0.2">
      <c r="A17516" s="1" t="s">
        <v>51264</v>
      </c>
      <c r="B17516" s="1" t="s">
        <v>51265</v>
      </c>
      <c r="C17516" s="1" t="s">
        <v>51266</v>
      </c>
      <c r="D17516" s="1" t="s">
        <v>0</v>
      </c>
      <c r="E17516" s="1" t="s">
        <v>0</v>
      </c>
      <c r="F17516" s="1" t="s">
        <v>0</v>
      </c>
      <c r="G17516" s="1" t="s">
        <v>0</v>
      </c>
      <c r="H17516" s="1" t="s">
        <v>0</v>
      </c>
      <c r="I17516" s="1" t="s">
        <v>0</v>
      </c>
    </row>
    <row r="17517" spans="1:9" x14ac:dyDescent="0.2">
      <c r="A17517" s="1" t="s">
        <v>51267</v>
      </c>
      <c r="B17517" s="1" t="s">
        <v>51268</v>
      </c>
      <c r="C17517" s="1" t="s">
        <v>51269</v>
      </c>
      <c r="D17517" s="1" t="s">
        <v>0</v>
      </c>
      <c r="E17517" s="1" t="s">
        <v>0</v>
      </c>
      <c r="F17517" s="1" t="s">
        <v>0</v>
      </c>
      <c r="G17517" s="1" t="s">
        <v>0</v>
      </c>
      <c r="H17517" s="1" t="s">
        <v>0</v>
      </c>
      <c r="I17517" s="1" t="s">
        <v>0</v>
      </c>
    </row>
    <row r="17518" spans="1:9" x14ac:dyDescent="0.2">
      <c r="A17518" s="1" t="s">
        <v>51270</v>
      </c>
      <c r="B17518" s="1" t="s">
        <v>51271</v>
      </c>
      <c r="C17518" s="1" t="s">
        <v>51272</v>
      </c>
      <c r="D17518" s="1" t="s">
        <v>0</v>
      </c>
      <c r="E17518" s="1" t="s">
        <v>0</v>
      </c>
      <c r="F17518" s="1" t="s">
        <v>0</v>
      </c>
      <c r="G17518" s="1" t="s">
        <v>0</v>
      </c>
      <c r="H17518" s="1" t="s">
        <v>0</v>
      </c>
      <c r="I17518" s="1" t="s">
        <v>0</v>
      </c>
    </row>
    <row r="17519" spans="1:9" x14ac:dyDescent="0.2">
      <c r="A17519" s="1" t="s">
        <v>51273</v>
      </c>
      <c r="B17519" s="1" t="s">
        <v>51274</v>
      </c>
      <c r="C17519" s="1" t="s">
        <v>51272</v>
      </c>
      <c r="D17519" s="1" t="s">
        <v>0</v>
      </c>
      <c r="E17519" s="1" t="s">
        <v>0</v>
      </c>
      <c r="F17519" s="1" t="s">
        <v>0</v>
      </c>
      <c r="G17519" s="1" t="s">
        <v>0</v>
      </c>
      <c r="H17519" s="1" t="s">
        <v>0</v>
      </c>
      <c r="I17519" s="1" t="s">
        <v>0</v>
      </c>
    </row>
    <row r="17520" spans="1:9" x14ac:dyDescent="0.2">
      <c r="A17520" s="1" t="s">
        <v>51275</v>
      </c>
      <c r="B17520" s="1" t="s">
        <v>51276</v>
      </c>
      <c r="C17520" s="1" t="s">
        <v>51277</v>
      </c>
      <c r="D17520" s="1" t="s">
        <v>51278</v>
      </c>
      <c r="E17520" s="1" t="s">
        <v>0</v>
      </c>
      <c r="F17520" s="1" t="s">
        <v>0</v>
      </c>
      <c r="G17520" s="1" t="s">
        <v>0</v>
      </c>
      <c r="H17520" s="1" t="s">
        <v>0</v>
      </c>
      <c r="I17520" s="1" t="s">
        <v>0</v>
      </c>
    </row>
    <row r="17521" spans="1:9" x14ac:dyDescent="0.2">
      <c r="A17521" s="1" t="s">
        <v>51279</v>
      </c>
      <c r="B17521" s="1" t="s">
        <v>51280</v>
      </c>
      <c r="C17521" s="1" t="s">
        <v>51281</v>
      </c>
      <c r="D17521" s="1" t="s">
        <v>51282</v>
      </c>
      <c r="E17521" s="1" t="s">
        <v>0</v>
      </c>
      <c r="F17521" s="1" t="s">
        <v>0</v>
      </c>
      <c r="G17521" s="1" t="s">
        <v>0</v>
      </c>
      <c r="H17521" s="1" t="s">
        <v>0</v>
      </c>
      <c r="I17521" s="1" t="s">
        <v>0</v>
      </c>
    </row>
    <row r="17522" spans="1:9" x14ac:dyDescent="0.2">
      <c r="A17522" s="1" t="s">
        <v>51283</v>
      </c>
      <c r="B17522" s="1" t="s">
        <v>51280</v>
      </c>
      <c r="C17522" s="1" t="s">
        <v>51284</v>
      </c>
      <c r="D17522" s="1" t="s">
        <v>51282</v>
      </c>
      <c r="E17522" s="1" t="s">
        <v>0</v>
      </c>
      <c r="F17522" s="1" t="s">
        <v>0</v>
      </c>
      <c r="G17522" s="1" t="s">
        <v>0</v>
      </c>
      <c r="H17522" s="1" t="s">
        <v>0</v>
      </c>
      <c r="I17522" s="1" t="s">
        <v>0</v>
      </c>
    </row>
    <row r="17523" spans="1:9" x14ac:dyDescent="0.2">
      <c r="A17523" s="1" t="s">
        <v>51285</v>
      </c>
      <c r="B17523" s="1" t="s">
        <v>51286</v>
      </c>
      <c r="C17523" s="1" t="s">
        <v>51202</v>
      </c>
      <c r="D17523" s="1" t="s">
        <v>51287</v>
      </c>
      <c r="E17523" s="1" t="s">
        <v>0</v>
      </c>
      <c r="F17523" s="1" t="s">
        <v>0</v>
      </c>
      <c r="G17523" s="1" t="s">
        <v>0</v>
      </c>
      <c r="H17523" s="1" t="s">
        <v>0</v>
      </c>
      <c r="I17523" s="1" t="s">
        <v>0</v>
      </c>
    </row>
    <row r="17524" spans="1:9" x14ac:dyDescent="0.2">
      <c r="A17524" s="1" t="s">
        <v>51288</v>
      </c>
      <c r="B17524" s="1" t="s">
        <v>51289</v>
      </c>
      <c r="C17524" s="1" t="s">
        <v>51290</v>
      </c>
      <c r="D17524" s="1" t="s">
        <v>51291</v>
      </c>
      <c r="E17524" s="1" t="s">
        <v>0</v>
      </c>
      <c r="F17524" s="1" t="s">
        <v>0</v>
      </c>
      <c r="G17524" s="1" t="s">
        <v>0</v>
      </c>
      <c r="H17524" s="1" t="s">
        <v>0</v>
      </c>
      <c r="I17524" s="1" t="s">
        <v>0</v>
      </c>
    </row>
    <row r="17525" spans="1:9" x14ac:dyDescent="0.2">
      <c r="A17525" s="1" t="s">
        <v>51292</v>
      </c>
      <c r="B17525" s="1" t="s">
        <v>51293</v>
      </c>
      <c r="C17525" s="1" t="s">
        <v>51294</v>
      </c>
      <c r="D17525" s="1" t="s">
        <v>51295</v>
      </c>
      <c r="E17525" s="1" t="s">
        <v>0</v>
      </c>
      <c r="F17525" s="1" t="s">
        <v>0</v>
      </c>
      <c r="G17525" s="1" t="s">
        <v>0</v>
      </c>
      <c r="H17525" s="1" t="s">
        <v>0</v>
      </c>
      <c r="I17525" s="1" t="s">
        <v>0</v>
      </c>
    </row>
    <row r="17526" spans="1:9" x14ac:dyDescent="0.2">
      <c r="A17526" s="1" t="s">
        <v>51296</v>
      </c>
      <c r="B17526" s="1" t="s">
        <v>51297</v>
      </c>
      <c r="C17526" s="1" t="s">
        <v>51298</v>
      </c>
      <c r="D17526" s="1" t="s">
        <v>51299</v>
      </c>
      <c r="E17526" s="1" t="s">
        <v>0</v>
      </c>
      <c r="F17526" s="1" t="s">
        <v>0</v>
      </c>
      <c r="G17526" s="1" t="s">
        <v>0</v>
      </c>
      <c r="H17526" s="1" t="s">
        <v>0</v>
      </c>
      <c r="I17526" s="1" t="s">
        <v>0</v>
      </c>
    </row>
    <row r="17527" spans="1:9" x14ac:dyDescent="0.2">
      <c r="A17527" s="1" t="s">
        <v>51300</v>
      </c>
      <c r="B17527" s="1" t="s">
        <v>51301</v>
      </c>
      <c r="C17527" s="1" t="s">
        <v>51302</v>
      </c>
      <c r="D17527" s="1" t="s">
        <v>51303</v>
      </c>
      <c r="E17527" s="1" t="s">
        <v>0</v>
      </c>
      <c r="F17527" s="1" t="s">
        <v>0</v>
      </c>
      <c r="G17527" s="1" t="s">
        <v>0</v>
      </c>
      <c r="H17527" s="1" t="s">
        <v>0</v>
      </c>
      <c r="I17527" s="1" t="s">
        <v>0</v>
      </c>
    </row>
    <row r="17528" spans="1:9" x14ac:dyDescent="0.2">
      <c r="A17528" s="1" t="s">
        <v>51304</v>
      </c>
      <c r="B17528" s="1" t="s">
        <v>51305</v>
      </c>
      <c r="C17528" s="1" t="s">
        <v>51306</v>
      </c>
      <c r="D17528" s="1" t="s">
        <v>51307</v>
      </c>
      <c r="E17528" s="1" t="s">
        <v>0</v>
      </c>
      <c r="F17528" s="1" t="s">
        <v>0</v>
      </c>
      <c r="G17528" s="1" t="s">
        <v>0</v>
      </c>
      <c r="H17528" s="1" t="s">
        <v>0</v>
      </c>
      <c r="I17528" s="1" t="s">
        <v>0</v>
      </c>
    </row>
    <row r="17529" spans="1:9" x14ac:dyDescent="0.2">
      <c r="A17529" s="1" t="s">
        <v>51308</v>
      </c>
      <c r="B17529" s="1" t="s">
        <v>51309</v>
      </c>
      <c r="C17529" s="1" t="s">
        <v>51310</v>
      </c>
      <c r="D17529" s="1" t="s">
        <v>51311</v>
      </c>
      <c r="E17529" s="1" t="s">
        <v>0</v>
      </c>
      <c r="F17529" s="1" t="s">
        <v>0</v>
      </c>
      <c r="G17529" s="1" t="s">
        <v>0</v>
      </c>
      <c r="H17529" s="1" t="s">
        <v>0</v>
      </c>
      <c r="I17529" s="1" t="s">
        <v>0</v>
      </c>
    </row>
    <row r="17530" spans="1:9" x14ac:dyDescent="0.2">
      <c r="A17530" s="1" t="s">
        <v>51312</v>
      </c>
      <c r="B17530" s="1" t="s">
        <v>51313</v>
      </c>
      <c r="C17530" s="1" t="s">
        <v>51314</v>
      </c>
      <c r="D17530" s="1" t="s">
        <v>51311</v>
      </c>
      <c r="E17530" s="1" t="s">
        <v>0</v>
      </c>
      <c r="F17530" s="1" t="s">
        <v>0</v>
      </c>
      <c r="G17530" s="1" t="s">
        <v>0</v>
      </c>
      <c r="H17530" s="1" t="s">
        <v>0</v>
      </c>
      <c r="I17530" s="1" t="s">
        <v>0</v>
      </c>
    </row>
    <row r="17531" spans="1:9" x14ac:dyDescent="0.2">
      <c r="A17531" s="1" t="s">
        <v>51315</v>
      </c>
      <c r="B17531" s="1" t="s">
        <v>51316</v>
      </c>
      <c r="C17531" s="1" t="s">
        <v>51317</v>
      </c>
      <c r="D17531" s="1" t="s">
        <v>51318</v>
      </c>
      <c r="E17531" s="1" t="s">
        <v>0</v>
      </c>
      <c r="F17531" s="1" t="s">
        <v>0</v>
      </c>
      <c r="G17531" s="1" t="s">
        <v>0</v>
      </c>
      <c r="H17531" s="1" t="s">
        <v>0</v>
      </c>
      <c r="I17531" s="1" t="s">
        <v>0</v>
      </c>
    </row>
    <row r="17532" spans="1:9" x14ac:dyDescent="0.2">
      <c r="A17532" s="1" t="s">
        <v>51319</v>
      </c>
      <c r="B17532" s="1" t="s">
        <v>51320</v>
      </c>
      <c r="C17532" s="1" t="s">
        <v>51321</v>
      </c>
      <c r="D17532" s="1" t="s">
        <v>51318</v>
      </c>
      <c r="E17532" s="1" t="s">
        <v>0</v>
      </c>
      <c r="F17532" s="1" t="s">
        <v>0</v>
      </c>
      <c r="G17532" s="1" t="s">
        <v>0</v>
      </c>
      <c r="H17532" s="1" t="s">
        <v>0</v>
      </c>
      <c r="I17532" s="1" t="s">
        <v>0</v>
      </c>
    </row>
    <row r="17533" spans="1:9" x14ac:dyDescent="0.2">
      <c r="A17533" s="1" t="s">
        <v>51322</v>
      </c>
      <c r="B17533" s="1" t="s">
        <v>51320</v>
      </c>
      <c r="C17533" s="1" t="s">
        <v>51166</v>
      </c>
      <c r="D17533" s="1" t="s">
        <v>51318</v>
      </c>
      <c r="E17533" s="1" t="s">
        <v>0</v>
      </c>
      <c r="F17533" s="1" t="s">
        <v>0</v>
      </c>
      <c r="G17533" s="1" t="s">
        <v>0</v>
      </c>
      <c r="H17533" s="1" t="s">
        <v>0</v>
      </c>
      <c r="I17533" s="1" t="s">
        <v>0</v>
      </c>
    </row>
    <row r="17534" spans="1:9" x14ac:dyDescent="0.2">
      <c r="A17534" s="1" t="s">
        <v>51323</v>
      </c>
      <c r="B17534" s="1" t="s">
        <v>51324</v>
      </c>
      <c r="C17534" s="1" t="s">
        <v>51325</v>
      </c>
      <c r="D17534" s="1" t="s">
        <v>51326</v>
      </c>
      <c r="E17534" s="1" t="s">
        <v>0</v>
      </c>
      <c r="F17534" s="1" t="s">
        <v>0</v>
      </c>
      <c r="G17534" s="1" t="s">
        <v>0</v>
      </c>
      <c r="H17534" s="1" t="s">
        <v>0</v>
      </c>
      <c r="I17534" s="1" t="s">
        <v>0</v>
      </c>
    </row>
    <row r="17535" spans="1:9" x14ac:dyDescent="0.2">
      <c r="A17535" s="1" t="s">
        <v>51327</v>
      </c>
      <c r="B17535" s="1" t="s">
        <v>51328</v>
      </c>
      <c r="C17535" s="1" t="s">
        <v>51329</v>
      </c>
      <c r="D17535" s="1" t="s">
        <v>0</v>
      </c>
      <c r="E17535" s="1" t="s">
        <v>0</v>
      </c>
      <c r="F17535" s="1" t="s">
        <v>0</v>
      </c>
      <c r="G17535" s="1" t="s">
        <v>0</v>
      </c>
      <c r="H17535" s="1" t="s">
        <v>0</v>
      </c>
      <c r="I17535" s="1" t="s">
        <v>0</v>
      </c>
    </row>
    <row r="17536" spans="1:9" x14ac:dyDescent="0.2">
      <c r="A17536" s="1" t="s">
        <v>51330</v>
      </c>
      <c r="B17536" s="1" t="s">
        <v>51331</v>
      </c>
      <c r="C17536" s="1" t="s">
        <v>51332</v>
      </c>
      <c r="D17536" s="1" t="s">
        <v>0</v>
      </c>
      <c r="E17536" s="1" t="s">
        <v>0</v>
      </c>
      <c r="F17536" s="1" t="s">
        <v>0</v>
      </c>
      <c r="G17536" s="1" t="s">
        <v>0</v>
      </c>
      <c r="H17536" s="1" t="s">
        <v>0</v>
      </c>
      <c r="I17536" s="1" t="s">
        <v>0</v>
      </c>
    </row>
    <row r="17537" spans="1:9" x14ac:dyDescent="0.2">
      <c r="A17537" s="1" t="s">
        <v>51333</v>
      </c>
      <c r="B17537" s="1" t="s">
        <v>51334</v>
      </c>
      <c r="C17537" s="1" t="s">
        <v>51335</v>
      </c>
      <c r="D17537" s="1" t="s">
        <v>0</v>
      </c>
      <c r="E17537" s="1" t="s">
        <v>0</v>
      </c>
      <c r="F17537" s="1" t="s">
        <v>0</v>
      </c>
      <c r="G17537" s="1" t="s">
        <v>0</v>
      </c>
      <c r="H17537" s="1" t="s">
        <v>0</v>
      </c>
      <c r="I17537" s="1" t="s">
        <v>0</v>
      </c>
    </row>
    <row r="17538" spans="1:9" x14ac:dyDescent="0.2">
      <c r="A17538" s="1" t="s">
        <v>51336</v>
      </c>
      <c r="B17538" s="1" t="s">
        <v>51334</v>
      </c>
      <c r="C17538" s="1" t="s">
        <v>51335</v>
      </c>
      <c r="D17538" s="1" t="s">
        <v>0</v>
      </c>
      <c r="E17538" s="1" t="s">
        <v>0</v>
      </c>
      <c r="F17538" s="1" t="s">
        <v>0</v>
      </c>
      <c r="G17538" s="1" t="s">
        <v>0</v>
      </c>
      <c r="H17538" s="1" t="s">
        <v>0</v>
      </c>
      <c r="I17538" s="1" t="s">
        <v>0</v>
      </c>
    </row>
    <row r="17539" spans="1:9" x14ac:dyDescent="0.2">
      <c r="A17539" s="1" t="s">
        <v>51337</v>
      </c>
      <c r="B17539" s="1" t="s">
        <v>51338</v>
      </c>
      <c r="C17539" s="1" t="s">
        <v>51339</v>
      </c>
      <c r="D17539" s="1" t="s">
        <v>0</v>
      </c>
      <c r="E17539" s="1" t="s">
        <v>0</v>
      </c>
      <c r="F17539" s="1" t="s">
        <v>0</v>
      </c>
      <c r="G17539" s="1" t="s">
        <v>0</v>
      </c>
      <c r="H17539" s="1" t="s">
        <v>0</v>
      </c>
      <c r="I17539" s="1" t="s">
        <v>0</v>
      </c>
    </row>
    <row r="17540" spans="1:9" x14ac:dyDescent="0.2">
      <c r="A17540" s="1" t="s">
        <v>51340</v>
      </c>
      <c r="B17540" s="1" t="s">
        <v>51338</v>
      </c>
      <c r="C17540" s="1" t="s">
        <v>51339</v>
      </c>
      <c r="D17540" s="1" t="s">
        <v>0</v>
      </c>
      <c r="E17540" s="1" t="s">
        <v>0</v>
      </c>
      <c r="F17540" s="1" t="s">
        <v>0</v>
      </c>
      <c r="G17540" s="1" t="s">
        <v>0</v>
      </c>
      <c r="H17540" s="1" t="s">
        <v>0</v>
      </c>
      <c r="I17540" s="1" t="s">
        <v>0</v>
      </c>
    </row>
    <row r="17541" spans="1:9" x14ac:dyDescent="0.2">
      <c r="A17541" s="1" t="s">
        <v>51341</v>
      </c>
      <c r="B17541" s="1" t="s">
        <v>51342</v>
      </c>
      <c r="C17541" s="1" t="s">
        <v>51343</v>
      </c>
      <c r="D17541" s="1" t="s">
        <v>0</v>
      </c>
      <c r="E17541" s="1" t="s">
        <v>0</v>
      </c>
      <c r="F17541" s="1" t="s">
        <v>0</v>
      </c>
      <c r="G17541" s="1" t="s">
        <v>0</v>
      </c>
      <c r="H17541" s="1" t="s">
        <v>0</v>
      </c>
      <c r="I17541" s="1" t="s">
        <v>0</v>
      </c>
    </row>
    <row r="17542" spans="1:9" x14ac:dyDescent="0.2">
      <c r="A17542" s="1" t="s">
        <v>51344</v>
      </c>
      <c r="B17542" s="1" t="s">
        <v>51345</v>
      </c>
      <c r="C17542" s="1" t="s">
        <v>51346</v>
      </c>
      <c r="D17542" s="1" t="s">
        <v>0</v>
      </c>
      <c r="E17542" s="1" t="s">
        <v>0</v>
      </c>
      <c r="F17542" s="1" t="s">
        <v>0</v>
      </c>
      <c r="G17542" s="1" t="s">
        <v>0</v>
      </c>
      <c r="H17542" s="1" t="s">
        <v>0</v>
      </c>
      <c r="I17542" s="1" t="s">
        <v>0</v>
      </c>
    </row>
    <row r="17543" spans="1:9" x14ac:dyDescent="0.2">
      <c r="A17543" s="1" t="s">
        <v>51347</v>
      </c>
      <c r="B17543" s="1" t="s">
        <v>51348</v>
      </c>
      <c r="C17543" s="1" t="s">
        <v>51349</v>
      </c>
      <c r="D17543" s="1" t="s">
        <v>0</v>
      </c>
      <c r="E17543" s="1" t="s">
        <v>0</v>
      </c>
      <c r="F17543" s="1" t="s">
        <v>0</v>
      </c>
      <c r="G17543" s="1" t="s">
        <v>0</v>
      </c>
      <c r="H17543" s="1" t="s">
        <v>0</v>
      </c>
      <c r="I17543" s="1" t="s">
        <v>0</v>
      </c>
    </row>
    <row r="17544" spans="1:9" x14ac:dyDescent="0.2">
      <c r="A17544" s="1" t="s">
        <v>51350</v>
      </c>
      <c r="B17544" s="1" t="s">
        <v>51348</v>
      </c>
      <c r="C17544" s="1" t="s">
        <v>51349</v>
      </c>
      <c r="D17544" s="1" t="s">
        <v>0</v>
      </c>
      <c r="E17544" s="1" t="s">
        <v>0</v>
      </c>
      <c r="F17544" s="1" t="s">
        <v>0</v>
      </c>
      <c r="G17544" s="1" t="s">
        <v>0</v>
      </c>
      <c r="H17544" s="1" t="s">
        <v>0</v>
      </c>
      <c r="I17544" s="1" t="s">
        <v>0</v>
      </c>
    </row>
    <row r="17545" spans="1:9" x14ac:dyDescent="0.2">
      <c r="A17545" s="1" t="s">
        <v>51351</v>
      </c>
      <c r="B17545" s="1" t="s">
        <v>51352</v>
      </c>
      <c r="C17545" s="1" t="s">
        <v>51353</v>
      </c>
      <c r="D17545" s="1" t="s">
        <v>0</v>
      </c>
      <c r="E17545" s="1" t="s">
        <v>0</v>
      </c>
      <c r="F17545" s="1" t="s">
        <v>0</v>
      </c>
      <c r="G17545" s="1" t="s">
        <v>0</v>
      </c>
      <c r="H17545" s="1" t="s">
        <v>0</v>
      </c>
      <c r="I17545" s="1" t="s">
        <v>0</v>
      </c>
    </row>
    <row r="17546" spans="1:9" x14ac:dyDescent="0.2">
      <c r="A17546" s="1" t="s">
        <v>51354</v>
      </c>
      <c r="B17546" s="1" t="s">
        <v>51355</v>
      </c>
      <c r="C17546" s="1" t="s">
        <v>51356</v>
      </c>
      <c r="D17546" s="1" t="s">
        <v>0</v>
      </c>
      <c r="E17546" s="1" t="s">
        <v>0</v>
      </c>
      <c r="F17546" s="1" t="s">
        <v>0</v>
      </c>
      <c r="G17546" s="1" t="s">
        <v>0</v>
      </c>
      <c r="H17546" s="1" t="s">
        <v>0</v>
      </c>
      <c r="I17546" s="1" t="s">
        <v>0</v>
      </c>
    </row>
    <row r="17547" spans="1:9" x14ac:dyDescent="0.2">
      <c r="A17547" s="1" t="s">
        <v>51357</v>
      </c>
      <c r="B17547" s="1" t="s">
        <v>51355</v>
      </c>
      <c r="C17547" s="1" t="s">
        <v>51358</v>
      </c>
      <c r="D17547" s="1" t="s">
        <v>51359</v>
      </c>
      <c r="E17547" s="1" t="s">
        <v>0</v>
      </c>
      <c r="F17547" s="1" t="s">
        <v>0</v>
      </c>
      <c r="G17547" s="1" t="s">
        <v>0</v>
      </c>
      <c r="H17547" s="1" t="s">
        <v>0</v>
      </c>
      <c r="I17547" s="1" t="s">
        <v>0</v>
      </c>
    </row>
    <row r="17548" spans="1:9" x14ac:dyDescent="0.2">
      <c r="A17548" s="1" t="s">
        <v>51360</v>
      </c>
      <c r="B17548" s="1" t="s">
        <v>51355</v>
      </c>
      <c r="C17548" s="1" t="s">
        <v>51358</v>
      </c>
      <c r="D17548" s="1" t="s">
        <v>0</v>
      </c>
      <c r="E17548" s="1" t="s">
        <v>0</v>
      </c>
      <c r="F17548" s="1" t="s">
        <v>0</v>
      </c>
      <c r="G17548" s="1" t="s">
        <v>0</v>
      </c>
      <c r="H17548" s="1" t="s">
        <v>0</v>
      </c>
      <c r="I17548" s="1" t="s">
        <v>0</v>
      </c>
    </row>
    <row r="17549" spans="1:9" x14ac:dyDescent="0.2">
      <c r="A17549" s="1" t="s">
        <v>51361</v>
      </c>
      <c r="B17549" s="1" t="s">
        <v>51355</v>
      </c>
      <c r="C17549" s="1" t="s">
        <v>51358</v>
      </c>
      <c r="D17549" s="1" t="s">
        <v>0</v>
      </c>
      <c r="E17549" s="1" t="s">
        <v>0</v>
      </c>
      <c r="F17549" s="1" t="s">
        <v>0</v>
      </c>
      <c r="G17549" s="1" t="s">
        <v>0</v>
      </c>
      <c r="H17549" s="1" t="s">
        <v>0</v>
      </c>
      <c r="I17549" s="1" t="s">
        <v>0</v>
      </c>
    </row>
    <row r="17550" spans="1:9" x14ac:dyDescent="0.2">
      <c r="A17550" s="1" t="s">
        <v>51362</v>
      </c>
      <c r="B17550" s="1" t="s">
        <v>51363</v>
      </c>
      <c r="C17550" s="1" t="s">
        <v>51364</v>
      </c>
      <c r="D17550" s="1" t="s">
        <v>39562</v>
      </c>
      <c r="E17550" s="1" t="s">
        <v>51365</v>
      </c>
      <c r="F17550" s="1" t="s">
        <v>0</v>
      </c>
      <c r="G17550" s="1" t="s">
        <v>0</v>
      </c>
      <c r="H17550" s="1" t="s">
        <v>0</v>
      </c>
      <c r="I17550" s="1" t="s">
        <v>0</v>
      </c>
    </row>
    <row r="17551" spans="1:9" x14ac:dyDescent="0.2">
      <c r="A17551" s="1" t="s">
        <v>51366</v>
      </c>
      <c r="B17551" s="1" t="s">
        <v>51367</v>
      </c>
      <c r="C17551" s="1" t="s">
        <v>6598</v>
      </c>
      <c r="D17551" s="1" t="s">
        <v>6592</v>
      </c>
      <c r="E17551" s="1" t="s">
        <v>0</v>
      </c>
      <c r="F17551" s="1" t="s">
        <v>0</v>
      </c>
      <c r="G17551" s="1" t="s">
        <v>0</v>
      </c>
      <c r="H17551" s="1" t="s">
        <v>51368</v>
      </c>
      <c r="I17551" s="1" t="s">
        <v>0</v>
      </c>
    </row>
    <row r="17552" spans="1:9" x14ac:dyDescent="0.2">
      <c r="A17552" s="1" t="s">
        <v>51369</v>
      </c>
      <c r="B17552" s="1" t="s">
        <v>51367</v>
      </c>
      <c r="C17552" s="1" t="s">
        <v>6598</v>
      </c>
      <c r="D17552" s="1" t="s">
        <v>0</v>
      </c>
      <c r="E17552" s="1" t="s">
        <v>0</v>
      </c>
      <c r="F17552" s="1" t="s">
        <v>0</v>
      </c>
      <c r="G17552" s="1" t="s">
        <v>0</v>
      </c>
      <c r="H17552" s="1" t="s">
        <v>0</v>
      </c>
      <c r="I17552" s="1" t="s">
        <v>0</v>
      </c>
    </row>
    <row r="17553" spans="1:9" x14ac:dyDescent="0.2">
      <c r="A17553" s="1" t="s">
        <v>51370</v>
      </c>
      <c r="B17553" s="1" t="s">
        <v>51371</v>
      </c>
      <c r="C17553" s="1" t="s">
        <v>51372</v>
      </c>
      <c r="D17553" s="1" t="s">
        <v>40677</v>
      </c>
      <c r="E17553" s="1" t="s">
        <v>51372</v>
      </c>
      <c r="F17553" s="1" t="s">
        <v>0</v>
      </c>
      <c r="G17553" s="1" t="s">
        <v>0</v>
      </c>
      <c r="H17553" s="1" t="s">
        <v>0</v>
      </c>
      <c r="I17553" s="1" t="s">
        <v>0</v>
      </c>
    </row>
    <row r="17554" spans="1:9" x14ac:dyDescent="0.2">
      <c r="A17554" s="1" t="s">
        <v>51373</v>
      </c>
      <c r="B17554" s="1" t="s">
        <v>51374</v>
      </c>
      <c r="C17554" s="1" t="s">
        <v>51205</v>
      </c>
      <c r="D17554" s="1" t="s">
        <v>40424</v>
      </c>
      <c r="E17554" s="1" t="s">
        <v>40425</v>
      </c>
      <c r="F17554" s="1" t="s">
        <v>0</v>
      </c>
      <c r="G17554" s="1" t="s">
        <v>0</v>
      </c>
      <c r="H17554" s="1" t="s">
        <v>51375</v>
      </c>
      <c r="I17554" s="1" t="s">
        <v>0</v>
      </c>
    </row>
    <row r="17555" spans="1:9" x14ac:dyDescent="0.2">
      <c r="A17555" s="1" t="s">
        <v>51376</v>
      </c>
      <c r="B17555" s="1" t="s">
        <v>51374</v>
      </c>
      <c r="C17555" s="1" t="s">
        <v>51205</v>
      </c>
      <c r="D17555" s="1" t="s">
        <v>40424</v>
      </c>
      <c r="E17555" s="1" t="s">
        <v>40425</v>
      </c>
      <c r="F17555" s="1" t="s">
        <v>0</v>
      </c>
      <c r="G17555" s="1" t="s">
        <v>0</v>
      </c>
      <c r="H17555" s="1" t="s">
        <v>51375</v>
      </c>
      <c r="I17555" s="1" t="s">
        <v>0</v>
      </c>
    </row>
    <row r="17556" spans="1:9" x14ac:dyDescent="0.2">
      <c r="A17556" s="1" t="s">
        <v>51377</v>
      </c>
      <c r="B17556" s="1" t="s">
        <v>51378</v>
      </c>
      <c r="C17556" s="1" t="s">
        <v>51213</v>
      </c>
      <c r="D17556" s="1" t="s">
        <v>40424</v>
      </c>
      <c r="E17556" s="1" t="s">
        <v>0</v>
      </c>
      <c r="F17556" s="1" t="s">
        <v>0</v>
      </c>
      <c r="G17556" s="1" t="s">
        <v>0</v>
      </c>
      <c r="H17556" s="1" t="s">
        <v>0</v>
      </c>
      <c r="I17556" s="1" t="s">
        <v>0</v>
      </c>
    </row>
    <row r="17557" spans="1:9" x14ac:dyDescent="0.2">
      <c r="A17557" s="1" t="s">
        <v>51379</v>
      </c>
      <c r="B17557" s="1" t="s">
        <v>51380</v>
      </c>
      <c r="C17557" s="1" t="s">
        <v>51220</v>
      </c>
      <c r="D17557" s="1" t="s">
        <v>40424</v>
      </c>
      <c r="E17557" s="1" t="s">
        <v>40425</v>
      </c>
      <c r="F17557" s="1" t="s">
        <v>0</v>
      </c>
      <c r="G17557" s="1" t="s">
        <v>0</v>
      </c>
      <c r="H17557" s="1" t="s">
        <v>0</v>
      </c>
      <c r="I17557" s="1" t="s">
        <v>0</v>
      </c>
    </row>
    <row r="17558" spans="1:9" x14ac:dyDescent="0.2">
      <c r="A17558" s="1" t="s">
        <v>51381</v>
      </c>
      <c r="B17558" s="1" t="s">
        <v>51382</v>
      </c>
      <c r="C17558" s="1" t="s">
        <v>51383</v>
      </c>
      <c r="D17558" s="1" t="s">
        <v>40424</v>
      </c>
      <c r="E17558" s="1" t="s">
        <v>40425</v>
      </c>
      <c r="F17558" s="1" t="s">
        <v>0</v>
      </c>
      <c r="G17558" s="1" t="s">
        <v>0</v>
      </c>
      <c r="H17558" s="1" t="s">
        <v>0</v>
      </c>
      <c r="I17558" s="1" t="s">
        <v>0</v>
      </c>
    </row>
    <row r="17559" spans="1:9" x14ac:dyDescent="0.2">
      <c r="A17559" s="1" t="s">
        <v>51384</v>
      </c>
      <c r="B17559" s="1" t="s">
        <v>51385</v>
      </c>
      <c r="C17559" s="1" t="s">
        <v>51231</v>
      </c>
      <c r="D17559" s="1" t="s">
        <v>40424</v>
      </c>
      <c r="E17559" s="1" t="s">
        <v>40425</v>
      </c>
      <c r="F17559" s="1" t="s">
        <v>0</v>
      </c>
      <c r="G17559" s="1" t="s">
        <v>0</v>
      </c>
      <c r="H17559" s="1" t="s">
        <v>0</v>
      </c>
      <c r="I17559" s="1" t="s">
        <v>0</v>
      </c>
    </row>
    <row r="17560" spans="1:9" x14ac:dyDescent="0.2">
      <c r="A17560" s="1" t="s">
        <v>51386</v>
      </c>
      <c r="B17560" s="1" t="s">
        <v>51387</v>
      </c>
      <c r="C17560" s="1" t="s">
        <v>51388</v>
      </c>
      <c r="D17560" s="1" t="s">
        <v>40424</v>
      </c>
      <c r="E17560" s="1" t="s">
        <v>40425</v>
      </c>
      <c r="F17560" s="1" t="s">
        <v>0</v>
      </c>
      <c r="G17560" s="1" t="s">
        <v>0</v>
      </c>
      <c r="H17560" s="1" t="s">
        <v>0</v>
      </c>
      <c r="I17560" s="1" t="s">
        <v>0</v>
      </c>
    </row>
    <row r="17561" spans="1:9" x14ac:dyDescent="0.2">
      <c r="A17561" s="1" t="s">
        <v>51389</v>
      </c>
      <c r="B17561" s="1" t="s">
        <v>51390</v>
      </c>
      <c r="C17561" s="1" t="s">
        <v>51234</v>
      </c>
      <c r="D17561" s="1" t="s">
        <v>40424</v>
      </c>
      <c r="E17561" s="1" t="s">
        <v>40425</v>
      </c>
      <c r="F17561" s="1" t="s">
        <v>0</v>
      </c>
      <c r="G17561" s="1" t="s">
        <v>0</v>
      </c>
      <c r="H17561" s="1" t="s">
        <v>0</v>
      </c>
      <c r="I17561" s="1" t="s">
        <v>0</v>
      </c>
    </row>
    <row r="17562" spans="1:9" x14ac:dyDescent="0.2">
      <c r="A17562" s="1" t="s">
        <v>51391</v>
      </c>
      <c r="B17562" s="1" t="s">
        <v>51392</v>
      </c>
      <c r="C17562" s="1" t="s">
        <v>51346</v>
      </c>
      <c r="D17562" s="1" t="s">
        <v>40447</v>
      </c>
      <c r="E17562" s="1" t="s">
        <v>40448</v>
      </c>
      <c r="F17562" s="1" t="s">
        <v>0</v>
      </c>
      <c r="G17562" s="1" t="s">
        <v>0</v>
      </c>
      <c r="H17562" s="1" t="s">
        <v>0</v>
      </c>
      <c r="I17562" s="1" t="s">
        <v>0</v>
      </c>
    </row>
    <row r="17563" spans="1:9" x14ac:dyDescent="0.2">
      <c r="A17563" s="1" t="s">
        <v>51393</v>
      </c>
      <c r="B17563" s="1" t="s">
        <v>51394</v>
      </c>
      <c r="C17563" s="1" t="s">
        <v>51395</v>
      </c>
      <c r="D17563" s="1" t="s">
        <v>40787</v>
      </c>
      <c r="E17563" s="1" t="s">
        <v>40789</v>
      </c>
      <c r="F17563" s="1" t="s">
        <v>0</v>
      </c>
      <c r="G17563" s="1" t="s">
        <v>0</v>
      </c>
      <c r="H17563" s="1" t="s">
        <v>0</v>
      </c>
      <c r="I17563" s="1" t="s">
        <v>0</v>
      </c>
    </row>
    <row r="17564" spans="1:9" x14ac:dyDescent="0.2">
      <c r="A17564" s="1" t="s">
        <v>51396</v>
      </c>
      <c r="B17564" s="1" t="s">
        <v>51397</v>
      </c>
      <c r="C17564" s="1" t="s">
        <v>51398</v>
      </c>
      <c r="D17564" s="1" t="s">
        <v>38998</v>
      </c>
      <c r="E17564" s="1" t="s">
        <v>0</v>
      </c>
      <c r="F17564" s="1" t="s">
        <v>0</v>
      </c>
      <c r="G17564" s="1" t="s">
        <v>0</v>
      </c>
      <c r="H17564" s="1" t="s">
        <v>51399</v>
      </c>
      <c r="I17564" s="1" t="s">
        <v>0</v>
      </c>
    </row>
    <row r="17565" spans="1:9" x14ac:dyDescent="0.2">
      <c r="A17565" s="1" t="s">
        <v>51400</v>
      </c>
      <c r="B17565" s="1" t="s">
        <v>51397</v>
      </c>
      <c r="C17565" s="1" t="s">
        <v>51401</v>
      </c>
      <c r="D17565" s="1" t="s">
        <v>38998</v>
      </c>
      <c r="E17565" s="1" t="s">
        <v>0</v>
      </c>
      <c r="F17565" s="1" t="s">
        <v>0</v>
      </c>
      <c r="G17565" s="1" t="s">
        <v>0</v>
      </c>
      <c r="H17565" s="1" t="s">
        <v>0</v>
      </c>
      <c r="I17565" s="1" t="s">
        <v>0</v>
      </c>
    </row>
    <row r="17566" spans="1:9" x14ac:dyDescent="0.2">
      <c r="A17566" s="1" t="s">
        <v>51402</v>
      </c>
      <c r="B17566" s="1" t="s">
        <v>51403</v>
      </c>
      <c r="C17566" s="1" t="s">
        <v>39566</v>
      </c>
      <c r="D17566" s="1" t="s">
        <v>39562</v>
      </c>
      <c r="E17566" s="1" t="s">
        <v>0</v>
      </c>
      <c r="F17566" s="1" t="s">
        <v>0</v>
      </c>
      <c r="G17566" s="1" t="s">
        <v>0</v>
      </c>
      <c r="H17566" s="1" t="s">
        <v>51404</v>
      </c>
      <c r="I17566" s="1" t="s">
        <v>0</v>
      </c>
    </row>
    <row r="17567" spans="1:9" x14ac:dyDescent="0.2">
      <c r="A17567" s="1" t="s">
        <v>51405</v>
      </c>
      <c r="B17567" s="1" t="s">
        <v>51403</v>
      </c>
      <c r="C17567" s="1" t="s">
        <v>51406</v>
      </c>
      <c r="D17567" s="1" t="s">
        <v>39562</v>
      </c>
      <c r="E17567" s="1" t="s">
        <v>0</v>
      </c>
      <c r="F17567" s="1" t="s">
        <v>0</v>
      </c>
      <c r="G17567" s="1" t="s">
        <v>0</v>
      </c>
      <c r="H17567" s="1" t="s">
        <v>51407</v>
      </c>
      <c r="I17567" s="1" t="s">
        <v>0</v>
      </c>
    </row>
    <row r="17568" spans="1:9" x14ac:dyDescent="0.2">
      <c r="A17568" s="1" t="s">
        <v>51408</v>
      </c>
      <c r="B17568" s="1" t="s">
        <v>51403</v>
      </c>
      <c r="C17568" s="1" t="s">
        <v>51409</v>
      </c>
      <c r="D17568" s="1" t="s">
        <v>39562</v>
      </c>
      <c r="E17568" s="1" t="s">
        <v>0</v>
      </c>
      <c r="F17568" s="1" t="s">
        <v>0</v>
      </c>
      <c r="G17568" s="1" t="s">
        <v>0</v>
      </c>
      <c r="H17568" s="1" t="s">
        <v>0</v>
      </c>
      <c r="I17568" s="1" t="s">
        <v>0</v>
      </c>
    </row>
    <row r="17569" spans="1:9" x14ac:dyDescent="0.2">
      <c r="A17569" s="1" t="s">
        <v>51410</v>
      </c>
      <c r="B17569" s="1" t="s">
        <v>51403</v>
      </c>
      <c r="C17569" s="1" t="s">
        <v>51411</v>
      </c>
      <c r="D17569" s="1" t="s">
        <v>39562</v>
      </c>
      <c r="E17569" s="1" t="s">
        <v>0</v>
      </c>
      <c r="F17569" s="1" t="s">
        <v>0</v>
      </c>
      <c r="G17569" s="1" t="s">
        <v>0</v>
      </c>
      <c r="H17569" s="1" t="s">
        <v>0</v>
      </c>
      <c r="I17569" s="1" t="s">
        <v>0</v>
      </c>
    </row>
    <row r="17570" spans="1:9" x14ac:dyDescent="0.2">
      <c r="A17570" s="1" t="s">
        <v>51412</v>
      </c>
      <c r="B17570" s="1" t="s">
        <v>51413</v>
      </c>
      <c r="C17570" s="1" t="s">
        <v>51335</v>
      </c>
      <c r="D17570" s="1" t="s">
        <v>40775</v>
      </c>
      <c r="E17570" s="1" t="s">
        <v>40776</v>
      </c>
      <c r="F17570" s="1" t="s">
        <v>0</v>
      </c>
      <c r="G17570" s="1" t="s">
        <v>0</v>
      </c>
      <c r="H17570" s="1" t="s">
        <v>0</v>
      </c>
      <c r="I17570" s="1" t="s">
        <v>0</v>
      </c>
    </row>
    <row r="17571" spans="1:9" x14ac:dyDescent="0.2">
      <c r="A17571" s="1" t="s">
        <v>51414</v>
      </c>
      <c r="B17571" s="1" t="s">
        <v>51415</v>
      </c>
      <c r="C17571" s="1" t="s">
        <v>51416</v>
      </c>
      <c r="D17571" s="1" t="s">
        <v>39430</v>
      </c>
      <c r="E17571" s="1" t="s">
        <v>0</v>
      </c>
      <c r="F17571" s="1" t="s">
        <v>0</v>
      </c>
      <c r="G17571" s="1" t="s">
        <v>0</v>
      </c>
      <c r="H17571" s="1" t="s">
        <v>51417</v>
      </c>
      <c r="I17571" s="1" t="s">
        <v>0</v>
      </c>
    </row>
    <row r="17572" spans="1:9" x14ac:dyDescent="0.2">
      <c r="A17572" s="1" t="s">
        <v>51418</v>
      </c>
      <c r="B17572" s="1" t="s">
        <v>51415</v>
      </c>
      <c r="C17572" s="1" t="s">
        <v>51419</v>
      </c>
      <c r="D17572" s="1" t="s">
        <v>39430</v>
      </c>
      <c r="E17572" s="1" t="s">
        <v>0</v>
      </c>
      <c r="F17572" s="1" t="s">
        <v>0</v>
      </c>
      <c r="G17572" s="1" t="s">
        <v>0</v>
      </c>
      <c r="H17572" s="1" t="s">
        <v>0</v>
      </c>
      <c r="I17572" s="1" t="s">
        <v>0</v>
      </c>
    </row>
    <row r="17573" spans="1:9" x14ac:dyDescent="0.2">
      <c r="A17573" s="1" t="s">
        <v>51420</v>
      </c>
      <c r="B17573" s="1" t="s">
        <v>51421</v>
      </c>
      <c r="C17573" s="1" t="s">
        <v>51339</v>
      </c>
      <c r="D17573" s="1" t="s">
        <v>40779</v>
      </c>
      <c r="E17573" s="1" t="s">
        <v>40780</v>
      </c>
      <c r="F17573" s="1" t="s">
        <v>0</v>
      </c>
      <c r="G17573" s="1" t="s">
        <v>0</v>
      </c>
      <c r="H17573" s="1" t="s">
        <v>0</v>
      </c>
      <c r="I17573" s="1" t="s">
        <v>0</v>
      </c>
    </row>
    <row r="17574" spans="1:9" x14ac:dyDescent="0.2">
      <c r="A17574" s="1" t="s">
        <v>51422</v>
      </c>
      <c r="B17574" s="1" t="s">
        <v>51423</v>
      </c>
      <c r="C17574" s="1" t="s">
        <v>51277</v>
      </c>
      <c r="D17574" s="1" t="s">
        <v>0</v>
      </c>
      <c r="E17574" s="1" t="s">
        <v>0</v>
      </c>
      <c r="F17574" s="1" t="s">
        <v>0</v>
      </c>
      <c r="G17574" s="1" t="s">
        <v>0</v>
      </c>
      <c r="H17574" s="1" t="s">
        <v>0</v>
      </c>
      <c r="I17574" s="1" t="s">
        <v>0</v>
      </c>
    </row>
    <row r="17575" spans="1:9" x14ac:dyDescent="0.2">
      <c r="A17575" s="1" t="s">
        <v>51424</v>
      </c>
      <c r="B17575" s="1" t="s">
        <v>51425</v>
      </c>
      <c r="C17575" s="1" t="s">
        <v>38956</v>
      </c>
      <c r="D17575" s="1" t="s">
        <v>51426</v>
      </c>
      <c r="E17575" s="1" t="s">
        <v>0</v>
      </c>
      <c r="F17575" s="1" t="s">
        <v>0</v>
      </c>
      <c r="G17575" s="1" t="s">
        <v>0</v>
      </c>
      <c r="H17575" s="1" t="s">
        <v>0</v>
      </c>
      <c r="I17575" s="1" t="s">
        <v>0</v>
      </c>
    </row>
    <row r="17576" spans="1:9" x14ac:dyDescent="0.2">
      <c r="A17576" s="1" t="s">
        <v>51427</v>
      </c>
      <c r="B17576" s="1" t="s">
        <v>51428</v>
      </c>
      <c r="C17576" s="1" t="s">
        <v>51411</v>
      </c>
      <c r="D17576" s="1" t="s">
        <v>0</v>
      </c>
      <c r="E17576" s="1" t="s">
        <v>0</v>
      </c>
      <c r="F17576" s="1" t="s">
        <v>0</v>
      </c>
      <c r="G17576" s="1" t="s">
        <v>0</v>
      </c>
      <c r="H17576" s="1" t="s">
        <v>0</v>
      </c>
      <c r="I17576" s="1" t="s">
        <v>0</v>
      </c>
    </row>
    <row r="17577" spans="1:9" x14ac:dyDescent="0.2">
      <c r="A17577" s="1" t="s">
        <v>51429</v>
      </c>
      <c r="B17577" s="1" t="s">
        <v>51430</v>
      </c>
      <c r="C17577" s="1" t="s">
        <v>51419</v>
      </c>
      <c r="D17577" s="1" t="s">
        <v>39430</v>
      </c>
      <c r="E17577" s="1" t="s">
        <v>0</v>
      </c>
      <c r="F17577" s="1" t="s">
        <v>0</v>
      </c>
      <c r="G17577" s="1" t="s">
        <v>0</v>
      </c>
      <c r="H17577" s="1" t="s">
        <v>0</v>
      </c>
      <c r="I17577" s="1" t="s">
        <v>0</v>
      </c>
    </row>
    <row r="17578" spans="1:9" x14ac:dyDescent="0.2">
      <c r="A17578" s="1" t="s">
        <v>51431</v>
      </c>
      <c r="B17578" s="1" t="s">
        <v>51432</v>
      </c>
      <c r="C17578" s="1" t="s">
        <v>51433</v>
      </c>
      <c r="D17578" s="1" t="s">
        <v>0</v>
      </c>
      <c r="E17578" s="1" t="s">
        <v>0</v>
      </c>
      <c r="F17578" s="1" t="s">
        <v>0</v>
      </c>
      <c r="G17578" s="1" t="s">
        <v>0</v>
      </c>
      <c r="H17578" s="1" t="s">
        <v>0</v>
      </c>
      <c r="I17578" s="1" t="s">
        <v>0</v>
      </c>
    </row>
    <row r="17579" spans="1:9" x14ac:dyDescent="0.2">
      <c r="A17579" s="1" t="s">
        <v>51434</v>
      </c>
      <c r="B17579" s="1" t="s">
        <v>51435</v>
      </c>
      <c r="C17579" s="1" t="s">
        <v>51409</v>
      </c>
      <c r="D17579" s="1" t="s">
        <v>0</v>
      </c>
      <c r="E17579" s="1" t="s">
        <v>0</v>
      </c>
      <c r="F17579" s="1" t="s">
        <v>0</v>
      </c>
      <c r="G17579" s="1" t="s">
        <v>0</v>
      </c>
      <c r="H17579" s="1" t="s">
        <v>0</v>
      </c>
      <c r="I17579" s="1" t="s">
        <v>0</v>
      </c>
    </row>
    <row r="17580" spans="1:9" x14ac:dyDescent="0.2">
      <c r="A17580" s="1" t="s">
        <v>51436</v>
      </c>
      <c r="B17580" s="1" t="s">
        <v>51437</v>
      </c>
      <c r="C17580" s="1" t="s">
        <v>51438</v>
      </c>
      <c r="D17580" s="1" t="s">
        <v>0</v>
      </c>
      <c r="E17580" s="1" t="s">
        <v>0</v>
      </c>
      <c r="F17580" s="1" t="s">
        <v>0</v>
      </c>
      <c r="G17580" s="1" t="s">
        <v>0</v>
      </c>
      <c r="H17580" s="1" t="s">
        <v>0</v>
      </c>
      <c r="I17580" s="1" t="s">
        <v>0</v>
      </c>
    </row>
    <row r="17581" spans="1:9" x14ac:dyDescent="0.2">
      <c r="A17581" s="1" t="s">
        <v>51439</v>
      </c>
      <c r="B17581" s="1" t="s">
        <v>51440</v>
      </c>
      <c r="C17581" s="1" t="s">
        <v>51441</v>
      </c>
      <c r="D17581" s="1" t="s">
        <v>40695</v>
      </c>
      <c r="E17581" s="1" t="s">
        <v>40696</v>
      </c>
      <c r="F17581" s="1" t="s">
        <v>0</v>
      </c>
      <c r="G17581" s="1" t="s">
        <v>0</v>
      </c>
      <c r="H17581" s="1" t="s">
        <v>0</v>
      </c>
      <c r="I17581" s="1" t="s">
        <v>0</v>
      </c>
    </row>
    <row r="17582" spans="1:9" x14ac:dyDescent="0.2">
      <c r="A17582" s="1" t="s">
        <v>51442</v>
      </c>
      <c r="B17582" s="1" t="s">
        <v>51443</v>
      </c>
      <c r="C17582" s="1" t="s">
        <v>51306</v>
      </c>
      <c r="D17582" s="1" t="s">
        <v>40440</v>
      </c>
      <c r="E17582" s="1" t="s">
        <v>40441</v>
      </c>
      <c r="F17582" s="1" t="s">
        <v>0</v>
      </c>
      <c r="G17582" s="1" t="s">
        <v>0</v>
      </c>
      <c r="H17582" s="1" t="s">
        <v>0</v>
      </c>
      <c r="I17582" s="1" t="s">
        <v>0</v>
      </c>
    </row>
    <row r="17583" spans="1:9" x14ac:dyDescent="0.2">
      <c r="A17583" s="1" t="s">
        <v>51444</v>
      </c>
      <c r="B17583" s="1" t="s">
        <v>51445</v>
      </c>
      <c r="C17583" s="1" t="s">
        <v>51446</v>
      </c>
      <c r="D17583" s="1" t="s">
        <v>51447</v>
      </c>
      <c r="E17583" s="1" t="s">
        <v>0</v>
      </c>
      <c r="F17583" s="1" t="s">
        <v>0</v>
      </c>
      <c r="G17583" s="1" t="s">
        <v>0</v>
      </c>
      <c r="H17583" s="1" t="s">
        <v>0</v>
      </c>
      <c r="I17583" s="1" t="s">
        <v>0</v>
      </c>
    </row>
    <row r="17584" spans="1:9" x14ac:dyDescent="0.2">
      <c r="A17584" s="1" t="s">
        <v>51448</v>
      </c>
      <c r="B17584" s="1" t="s">
        <v>51449</v>
      </c>
      <c r="C17584" s="1" t="s">
        <v>51450</v>
      </c>
      <c r="D17584" s="1" t="s">
        <v>51451</v>
      </c>
      <c r="E17584" s="1" t="s">
        <v>0</v>
      </c>
      <c r="F17584" s="1" t="s">
        <v>0</v>
      </c>
      <c r="G17584" s="1" t="s">
        <v>0</v>
      </c>
      <c r="H17584" s="1" t="s">
        <v>0</v>
      </c>
      <c r="I17584" s="1" t="s">
        <v>0</v>
      </c>
    </row>
    <row r="17585" spans="1:9" x14ac:dyDescent="0.2">
      <c r="A17585" s="1" t="s">
        <v>51452</v>
      </c>
      <c r="B17585" s="1" t="s">
        <v>51453</v>
      </c>
      <c r="C17585" s="1" t="s">
        <v>51454</v>
      </c>
      <c r="D17585" s="1" t="s">
        <v>51455</v>
      </c>
      <c r="E17585" s="1" t="s">
        <v>0</v>
      </c>
      <c r="F17585" s="1" t="s">
        <v>0</v>
      </c>
      <c r="G17585" s="1" t="s">
        <v>0</v>
      </c>
      <c r="H17585" s="1" t="s">
        <v>0</v>
      </c>
      <c r="I17585" s="1" t="s">
        <v>0</v>
      </c>
    </row>
    <row r="17586" spans="1:9" x14ac:dyDescent="0.2">
      <c r="A17586" s="1" t="s">
        <v>51456</v>
      </c>
      <c r="B17586" s="1" t="s">
        <v>51457</v>
      </c>
      <c r="C17586" s="1" t="s">
        <v>44340</v>
      </c>
      <c r="D17586" s="1" t="s">
        <v>0</v>
      </c>
      <c r="E17586" s="1" t="s">
        <v>0</v>
      </c>
      <c r="F17586" s="1" t="s">
        <v>0</v>
      </c>
      <c r="G17586" s="1" t="s">
        <v>0</v>
      </c>
      <c r="H17586" s="1" t="s">
        <v>0</v>
      </c>
      <c r="I17586" s="1" t="s">
        <v>0</v>
      </c>
    </row>
    <row r="17587" spans="1:9" x14ac:dyDescent="0.2">
      <c r="A17587" s="1" t="s">
        <v>51458</v>
      </c>
      <c r="B17587" s="1" t="s">
        <v>51459</v>
      </c>
      <c r="C17587" s="1" t="s">
        <v>51460</v>
      </c>
      <c r="D17587" s="1" t="s">
        <v>51461</v>
      </c>
      <c r="E17587" s="1" t="s">
        <v>0</v>
      </c>
      <c r="F17587" s="1" t="s">
        <v>0</v>
      </c>
      <c r="G17587" s="1" t="s">
        <v>0</v>
      </c>
      <c r="H17587" s="1" t="s">
        <v>0</v>
      </c>
      <c r="I17587" s="1" t="s">
        <v>0</v>
      </c>
    </row>
    <row r="17588" spans="1:9" x14ac:dyDescent="0.2">
      <c r="A17588" s="1" t="s">
        <v>51462</v>
      </c>
      <c r="B17588" s="1" t="s">
        <v>51463</v>
      </c>
      <c r="C17588" s="1" t="s">
        <v>51463</v>
      </c>
      <c r="D17588" s="1" t="s">
        <v>0</v>
      </c>
      <c r="E17588" s="1" t="s">
        <v>0</v>
      </c>
      <c r="F17588" s="1" t="s">
        <v>0</v>
      </c>
      <c r="G17588" s="1" t="s">
        <v>0</v>
      </c>
      <c r="H17588" s="1" t="s">
        <v>0</v>
      </c>
      <c r="I17588" s="1" t="s">
        <v>0</v>
      </c>
    </row>
    <row r="17589" spans="1:9" x14ac:dyDescent="0.2">
      <c r="A17589" s="1" t="s">
        <v>51464</v>
      </c>
      <c r="B17589" s="1" t="s">
        <v>51465</v>
      </c>
      <c r="C17589" s="1" t="s">
        <v>51466</v>
      </c>
      <c r="D17589" s="1" t="s">
        <v>0</v>
      </c>
      <c r="E17589" s="1" t="s">
        <v>0</v>
      </c>
      <c r="F17589" s="1" t="s">
        <v>0</v>
      </c>
      <c r="G17589" s="1" t="s">
        <v>0</v>
      </c>
      <c r="H17589" s="1" t="s">
        <v>0</v>
      </c>
      <c r="I17589" s="1" t="s">
        <v>0</v>
      </c>
    </row>
    <row r="17590" spans="1:9" x14ac:dyDescent="0.2">
      <c r="A17590" s="1" t="s">
        <v>51467</v>
      </c>
      <c r="B17590" s="1" t="s">
        <v>51468</v>
      </c>
      <c r="C17590" s="1" t="s">
        <v>51469</v>
      </c>
      <c r="D17590" s="1" t="s">
        <v>0</v>
      </c>
      <c r="E17590" s="1" t="s">
        <v>0</v>
      </c>
      <c r="F17590" s="1" t="s">
        <v>0</v>
      </c>
      <c r="G17590" s="1" t="s">
        <v>0</v>
      </c>
      <c r="H17590" s="1" t="s">
        <v>0</v>
      </c>
      <c r="I17590" s="1" t="s">
        <v>0</v>
      </c>
    </row>
    <row r="17591" spans="1:9" x14ac:dyDescent="0.2">
      <c r="A17591" s="1" t="s">
        <v>51470</v>
      </c>
      <c r="B17591" s="1" t="s">
        <v>51471</v>
      </c>
      <c r="C17591" s="1" t="s">
        <v>51472</v>
      </c>
      <c r="D17591" s="1" t="s">
        <v>0</v>
      </c>
      <c r="E17591" s="1" t="s">
        <v>0</v>
      </c>
      <c r="F17591" s="1" t="s">
        <v>0</v>
      </c>
      <c r="G17591" s="1" t="s">
        <v>0</v>
      </c>
      <c r="H17591" s="1" t="s">
        <v>0</v>
      </c>
      <c r="I17591" s="1" t="s">
        <v>0</v>
      </c>
    </row>
    <row r="17592" spans="1:9" x14ac:dyDescent="0.2">
      <c r="A17592" s="1" t="s">
        <v>51473</v>
      </c>
      <c r="B17592" s="1" t="s">
        <v>51474</v>
      </c>
      <c r="C17592" s="1" t="s">
        <v>51475</v>
      </c>
      <c r="D17592" s="1" t="s">
        <v>51476</v>
      </c>
      <c r="E17592" s="1" t="s">
        <v>0</v>
      </c>
      <c r="F17592" s="1" t="s">
        <v>0</v>
      </c>
      <c r="G17592" s="1" t="s">
        <v>0</v>
      </c>
      <c r="H17592" s="1" t="s">
        <v>0</v>
      </c>
      <c r="I17592" s="1" t="s">
        <v>0</v>
      </c>
    </row>
    <row r="17593" spans="1:9" x14ac:dyDescent="0.2">
      <c r="A17593" s="1" t="s">
        <v>51477</v>
      </c>
      <c r="B17593" s="1" t="s">
        <v>51478</v>
      </c>
      <c r="C17593" s="1" t="s">
        <v>51479</v>
      </c>
      <c r="D17593" s="1" t="s">
        <v>0</v>
      </c>
      <c r="E17593" s="1" t="s">
        <v>0</v>
      </c>
      <c r="F17593" s="1" t="s">
        <v>0</v>
      </c>
      <c r="G17593" s="1" t="s">
        <v>0</v>
      </c>
      <c r="H17593" s="1" t="s">
        <v>0</v>
      </c>
      <c r="I17593" s="1" t="s">
        <v>0</v>
      </c>
    </row>
    <row r="17594" spans="1:9" x14ac:dyDescent="0.2">
      <c r="A17594" s="1" t="s">
        <v>51480</v>
      </c>
      <c r="B17594" s="1" t="s">
        <v>51478</v>
      </c>
      <c r="C17594" s="1" t="s">
        <v>51479</v>
      </c>
      <c r="D17594" s="1" t="s">
        <v>51481</v>
      </c>
      <c r="E17594" s="1" t="s">
        <v>51482</v>
      </c>
      <c r="F17594" s="1" t="s">
        <v>0</v>
      </c>
      <c r="G17594" s="1" t="s">
        <v>0</v>
      </c>
      <c r="H17594" s="1" t="s">
        <v>0</v>
      </c>
      <c r="I17594" s="1" t="s">
        <v>0</v>
      </c>
    </row>
    <row r="17595" spans="1:9" x14ac:dyDescent="0.2">
      <c r="A17595" s="1" t="s">
        <v>51483</v>
      </c>
      <c r="B17595" s="1" t="s">
        <v>51478</v>
      </c>
      <c r="C17595" s="1" t="s">
        <v>51481</v>
      </c>
      <c r="D17595" s="1" t="s">
        <v>0</v>
      </c>
      <c r="E17595" s="1" t="s">
        <v>0</v>
      </c>
      <c r="F17595" s="1" t="s">
        <v>0</v>
      </c>
      <c r="G17595" s="1" t="s">
        <v>0</v>
      </c>
      <c r="H17595" s="1" t="s">
        <v>0</v>
      </c>
      <c r="I17595" s="1" t="s">
        <v>0</v>
      </c>
    </row>
    <row r="17596" spans="1:9" x14ac:dyDescent="0.2">
      <c r="A17596" s="1" t="s">
        <v>51484</v>
      </c>
      <c r="B17596" s="1" t="s">
        <v>51478</v>
      </c>
      <c r="C17596" s="1" t="s">
        <v>51482</v>
      </c>
      <c r="D17596" s="1" t="s">
        <v>0</v>
      </c>
      <c r="E17596" s="1" t="s">
        <v>0</v>
      </c>
      <c r="F17596" s="1" t="s">
        <v>0</v>
      </c>
      <c r="G17596" s="1" t="s">
        <v>0</v>
      </c>
      <c r="H17596" s="1" t="s">
        <v>0</v>
      </c>
      <c r="I17596" s="1" t="s">
        <v>0</v>
      </c>
    </row>
    <row r="17597" spans="1:9" x14ac:dyDescent="0.2">
      <c r="A17597" s="1" t="s">
        <v>51485</v>
      </c>
      <c r="B17597" s="1" t="s">
        <v>51486</v>
      </c>
      <c r="C17597" s="1" t="s">
        <v>51487</v>
      </c>
      <c r="D17597" s="1" t="s">
        <v>51488</v>
      </c>
      <c r="E17597" s="1" t="s">
        <v>0</v>
      </c>
      <c r="F17597" s="1" t="s">
        <v>0</v>
      </c>
      <c r="G17597" s="1" t="s">
        <v>0</v>
      </c>
      <c r="H17597" s="1" t="s">
        <v>0</v>
      </c>
      <c r="I17597" s="1" t="s">
        <v>0</v>
      </c>
    </row>
    <row r="17598" spans="1:9" x14ac:dyDescent="0.2">
      <c r="A17598" s="1" t="s">
        <v>51489</v>
      </c>
      <c r="B17598" s="1" t="s">
        <v>51490</v>
      </c>
      <c r="C17598" s="1" t="s">
        <v>51491</v>
      </c>
      <c r="D17598" s="1" t="s">
        <v>51492</v>
      </c>
      <c r="E17598" s="1" t="s">
        <v>0</v>
      </c>
      <c r="F17598" s="1" t="s">
        <v>0</v>
      </c>
      <c r="G17598" s="1" t="s">
        <v>0</v>
      </c>
      <c r="H17598" s="1" t="s">
        <v>0</v>
      </c>
      <c r="I17598" s="1" t="s">
        <v>0</v>
      </c>
    </row>
    <row r="17599" spans="1:9" x14ac:dyDescent="0.2">
      <c r="A17599" s="1" t="s">
        <v>51493</v>
      </c>
      <c r="B17599" s="1" t="s">
        <v>51494</v>
      </c>
      <c r="C17599" s="1" t="s">
        <v>51495</v>
      </c>
      <c r="D17599" s="1" t="s">
        <v>0</v>
      </c>
      <c r="E17599" s="1" t="s">
        <v>0</v>
      </c>
      <c r="F17599" s="1" t="s">
        <v>0</v>
      </c>
      <c r="G17599" s="1" t="s">
        <v>0</v>
      </c>
      <c r="H17599" s="1" t="s">
        <v>0</v>
      </c>
      <c r="I17599" s="1" t="s">
        <v>0</v>
      </c>
    </row>
    <row r="17600" spans="1:9" x14ac:dyDescent="0.2">
      <c r="A17600" s="1" t="s">
        <v>51496</v>
      </c>
      <c r="B17600" s="1" t="s">
        <v>51497</v>
      </c>
      <c r="C17600" s="1" t="s">
        <v>51498</v>
      </c>
      <c r="D17600" s="1" t="s">
        <v>0</v>
      </c>
      <c r="E17600" s="1" t="s">
        <v>0</v>
      </c>
      <c r="F17600" s="1" t="s">
        <v>0</v>
      </c>
      <c r="G17600" s="1" t="s">
        <v>0</v>
      </c>
      <c r="H17600" s="1" t="s">
        <v>0</v>
      </c>
      <c r="I17600" s="1" t="s">
        <v>0</v>
      </c>
    </row>
    <row r="17601" spans="1:9" x14ac:dyDescent="0.2">
      <c r="A17601" s="1" t="s">
        <v>51499</v>
      </c>
      <c r="B17601" s="1" t="s">
        <v>51497</v>
      </c>
      <c r="C17601" s="1" t="s">
        <v>51498</v>
      </c>
      <c r="D17601" s="1" t="s">
        <v>51500</v>
      </c>
      <c r="E17601" s="1" t="s">
        <v>0</v>
      </c>
      <c r="F17601" s="1" t="s">
        <v>0</v>
      </c>
      <c r="G17601" s="1" t="s">
        <v>0</v>
      </c>
      <c r="H17601" s="1" t="s">
        <v>0</v>
      </c>
      <c r="I17601" s="1" t="s">
        <v>0</v>
      </c>
    </row>
    <row r="17602" spans="1:9" x14ac:dyDescent="0.2">
      <c r="A17602" s="1" t="s">
        <v>51501</v>
      </c>
      <c r="B17602" s="1" t="s">
        <v>51497</v>
      </c>
      <c r="C17602" s="1" t="s">
        <v>51500</v>
      </c>
      <c r="D17602" s="1" t="s">
        <v>0</v>
      </c>
      <c r="E17602" s="1" t="s">
        <v>0</v>
      </c>
      <c r="F17602" s="1" t="s">
        <v>0</v>
      </c>
      <c r="G17602" s="1" t="s">
        <v>0</v>
      </c>
      <c r="H17602" s="1" t="s">
        <v>0</v>
      </c>
      <c r="I17602" s="1" t="s">
        <v>0</v>
      </c>
    </row>
    <row r="17603" spans="1:9" x14ac:dyDescent="0.2">
      <c r="A17603" s="1" t="s">
        <v>51502</v>
      </c>
      <c r="B17603" s="1" t="s">
        <v>51503</v>
      </c>
      <c r="C17603" s="1" t="s">
        <v>51504</v>
      </c>
      <c r="D17603" s="1" t="s">
        <v>0</v>
      </c>
      <c r="E17603" s="1" t="s">
        <v>0</v>
      </c>
      <c r="F17603" s="1" t="s">
        <v>0</v>
      </c>
      <c r="G17603" s="1" t="s">
        <v>0</v>
      </c>
      <c r="H17603" s="1" t="s">
        <v>0</v>
      </c>
      <c r="I17603" s="1" t="s">
        <v>0</v>
      </c>
    </row>
    <row r="17604" spans="1:9" x14ac:dyDescent="0.2">
      <c r="A17604" s="1" t="s">
        <v>51505</v>
      </c>
      <c r="B17604" s="1" t="s">
        <v>51506</v>
      </c>
      <c r="C17604" s="1" t="s">
        <v>51507</v>
      </c>
      <c r="D17604" s="1" t="s">
        <v>0</v>
      </c>
      <c r="E17604" s="1" t="s">
        <v>0</v>
      </c>
      <c r="F17604" s="1" t="s">
        <v>0</v>
      </c>
      <c r="G17604" s="1" t="s">
        <v>0</v>
      </c>
      <c r="H17604" s="1" t="s">
        <v>0</v>
      </c>
      <c r="I17604" s="1" t="s">
        <v>0</v>
      </c>
    </row>
    <row r="17605" spans="1:9" x14ac:dyDescent="0.2">
      <c r="A17605" s="1" t="s">
        <v>51508</v>
      </c>
      <c r="B17605" s="1" t="s">
        <v>51509</v>
      </c>
      <c r="C17605" s="1" t="s">
        <v>51510</v>
      </c>
      <c r="D17605" s="1" t="s">
        <v>0</v>
      </c>
      <c r="E17605" s="1" t="s">
        <v>0</v>
      </c>
      <c r="F17605" s="1" t="s">
        <v>0</v>
      </c>
      <c r="G17605" s="1" t="s">
        <v>0</v>
      </c>
      <c r="H17605" s="1" t="s">
        <v>0</v>
      </c>
      <c r="I17605" s="1" t="s">
        <v>0</v>
      </c>
    </row>
    <row r="17606" spans="1:9" x14ac:dyDescent="0.2">
      <c r="A17606" s="1" t="s">
        <v>51511</v>
      </c>
      <c r="B17606" s="1" t="s">
        <v>51512</v>
      </c>
      <c r="C17606" s="1" t="s">
        <v>51513</v>
      </c>
      <c r="D17606" s="1" t="s">
        <v>0</v>
      </c>
      <c r="E17606" s="1" t="s">
        <v>0</v>
      </c>
      <c r="F17606" s="1" t="s">
        <v>0</v>
      </c>
      <c r="G17606" s="1" t="s">
        <v>0</v>
      </c>
      <c r="H17606" s="1" t="s">
        <v>0</v>
      </c>
      <c r="I17606" s="1" t="s">
        <v>0</v>
      </c>
    </row>
    <row r="17607" spans="1:9" x14ac:dyDescent="0.2">
      <c r="A17607" s="1" t="s">
        <v>51514</v>
      </c>
      <c r="B17607" s="1" t="s">
        <v>51515</v>
      </c>
      <c r="C17607" s="1" t="s">
        <v>51516</v>
      </c>
      <c r="D17607" s="1" t="s">
        <v>0</v>
      </c>
      <c r="E17607" s="1" t="s">
        <v>0</v>
      </c>
      <c r="F17607" s="1" t="s">
        <v>0</v>
      </c>
      <c r="G17607" s="1" t="s">
        <v>0</v>
      </c>
      <c r="H17607" s="1" t="s">
        <v>0</v>
      </c>
      <c r="I17607" s="1" t="s">
        <v>0</v>
      </c>
    </row>
    <row r="17608" spans="1:9" x14ac:dyDescent="0.2">
      <c r="A17608" s="1" t="s">
        <v>51517</v>
      </c>
      <c r="B17608" s="1" t="s">
        <v>51518</v>
      </c>
      <c r="C17608" s="1" t="s">
        <v>51519</v>
      </c>
      <c r="D17608" s="1" t="s">
        <v>0</v>
      </c>
      <c r="E17608" s="1" t="s">
        <v>0</v>
      </c>
      <c r="F17608" s="1" t="s">
        <v>0</v>
      </c>
      <c r="G17608" s="1" t="s">
        <v>0</v>
      </c>
      <c r="H17608" s="1" t="s">
        <v>0</v>
      </c>
      <c r="I17608" s="1" t="s">
        <v>0</v>
      </c>
    </row>
    <row r="17609" spans="1:9" x14ac:dyDescent="0.2">
      <c r="A17609" s="1" t="s">
        <v>51520</v>
      </c>
      <c r="B17609" s="1" t="s">
        <v>51521</v>
      </c>
      <c r="C17609" s="1" t="s">
        <v>51522</v>
      </c>
      <c r="D17609" s="1" t="s">
        <v>0</v>
      </c>
      <c r="E17609" s="1" t="s">
        <v>0</v>
      </c>
      <c r="F17609" s="1" t="s">
        <v>0</v>
      </c>
      <c r="G17609" s="1" t="s">
        <v>0</v>
      </c>
      <c r="H17609" s="1" t="s">
        <v>0</v>
      </c>
      <c r="I17609" s="1" t="s">
        <v>0</v>
      </c>
    </row>
    <row r="17610" spans="1:9" x14ac:dyDescent="0.2">
      <c r="A17610" s="1" t="s">
        <v>51523</v>
      </c>
      <c r="B17610" s="1" t="s">
        <v>51521</v>
      </c>
      <c r="C17610" s="1" t="s">
        <v>51522</v>
      </c>
      <c r="D17610" s="1" t="s">
        <v>51524</v>
      </c>
      <c r="E17610" s="1" t="s">
        <v>51525</v>
      </c>
      <c r="F17610" s="1" t="s">
        <v>0</v>
      </c>
      <c r="G17610" s="1" t="s">
        <v>0</v>
      </c>
      <c r="H17610" s="1" t="s">
        <v>0</v>
      </c>
      <c r="I17610" s="1" t="s">
        <v>0</v>
      </c>
    </row>
    <row r="17611" spans="1:9" x14ac:dyDescent="0.2">
      <c r="A17611" s="1" t="s">
        <v>51526</v>
      </c>
      <c r="B17611" s="1" t="s">
        <v>51521</v>
      </c>
      <c r="C17611" s="1" t="s">
        <v>51527</v>
      </c>
      <c r="D17611" s="1" t="s">
        <v>0</v>
      </c>
      <c r="E17611" s="1" t="s">
        <v>0</v>
      </c>
      <c r="F17611" s="1" t="s">
        <v>0</v>
      </c>
      <c r="G17611" s="1" t="s">
        <v>0</v>
      </c>
      <c r="H17611" s="1" t="s">
        <v>0</v>
      </c>
      <c r="I17611" s="1" t="s">
        <v>0</v>
      </c>
    </row>
    <row r="17612" spans="1:9" x14ac:dyDescent="0.2">
      <c r="A17612" s="1" t="s">
        <v>51528</v>
      </c>
      <c r="B17612" s="1" t="s">
        <v>51521</v>
      </c>
      <c r="C17612" s="1" t="s">
        <v>51524</v>
      </c>
      <c r="D17612" s="1" t="s">
        <v>0</v>
      </c>
      <c r="E17612" s="1" t="s">
        <v>0</v>
      </c>
      <c r="F17612" s="1" t="s">
        <v>0</v>
      </c>
      <c r="G17612" s="1" t="s">
        <v>0</v>
      </c>
      <c r="H17612" s="1" t="s">
        <v>0</v>
      </c>
      <c r="I17612" s="1" t="s">
        <v>0</v>
      </c>
    </row>
    <row r="17613" spans="1:9" x14ac:dyDescent="0.2">
      <c r="A17613" s="1" t="s">
        <v>51529</v>
      </c>
      <c r="B17613" s="1" t="s">
        <v>51521</v>
      </c>
      <c r="C17613" s="1" t="s">
        <v>51525</v>
      </c>
      <c r="D17613" s="1" t="s">
        <v>0</v>
      </c>
      <c r="E17613" s="1" t="s">
        <v>0</v>
      </c>
      <c r="F17613" s="1" t="s">
        <v>0</v>
      </c>
      <c r="G17613" s="1" t="s">
        <v>0</v>
      </c>
      <c r="H17613" s="1" t="s">
        <v>0</v>
      </c>
      <c r="I17613" s="1" t="s">
        <v>0</v>
      </c>
    </row>
    <row r="17614" spans="1:9" x14ac:dyDescent="0.2">
      <c r="A17614" s="1" t="s">
        <v>51530</v>
      </c>
      <c r="B17614" s="1" t="s">
        <v>51531</v>
      </c>
      <c r="C17614" s="1" t="s">
        <v>51532</v>
      </c>
      <c r="D17614" s="1" t="s">
        <v>0</v>
      </c>
      <c r="E17614" s="1" t="s">
        <v>0</v>
      </c>
      <c r="F17614" s="1" t="s">
        <v>0</v>
      </c>
      <c r="G17614" s="1" t="s">
        <v>0</v>
      </c>
      <c r="H17614" s="1" t="s">
        <v>0</v>
      </c>
      <c r="I17614" s="1" t="s">
        <v>0</v>
      </c>
    </row>
    <row r="17615" spans="1:9" x14ac:dyDescent="0.2">
      <c r="A17615" s="1" t="s">
        <v>51533</v>
      </c>
      <c r="B17615" s="1" t="s">
        <v>51534</v>
      </c>
      <c r="C17615" s="1" t="s">
        <v>51535</v>
      </c>
      <c r="D17615" s="1" t="s">
        <v>0</v>
      </c>
      <c r="E17615" s="1" t="s">
        <v>0</v>
      </c>
      <c r="F17615" s="1" t="s">
        <v>0</v>
      </c>
      <c r="G17615" s="1" t="s">
        <v>0</v>
      </c>
      <c r="H17615" s="1" t="s">
        <v>0</v>
      </c>
      <c r="I17615" s="1" t="s">
        <v>0</v>
      </c>
    </row>
    <row r="17616" spans="1:9" x14ac:dyDescent="0.2">
      <c r="A17616" s="1" t="s">
        <v>51536</v>
      </c>
      <c r="B17616" s="1" t="s">
        <v>51534</v>
      </c>
      <c r="C17616" s="1" t="s">
        <v>51535</v>
      </c>
      <c r="D17616" s="1" t="s">
        <v>51537</v>
      </c>
      <c r="E17616" s="1" t="s">
        <v>0</v>
      </c>
      <c r="F17616" s="1" t="s">
        <v>0</v>
      </c>
      <c r="G17616" s="1" t="s">
        <v>0</v>
      </c>
      <c r="H17616" s="1" t="s">
        <v>0</v>
      </c>
      <c r="I17616" s="1" t="s">
        <v>0</v>
      </c>
    </row>
    <row r="17617" spans="1:9" x14ac:dyDescent="0.2">
      <c r="A17617" s="1" t="s">
        <v>51538</v>
      </c>
      <c r="B17617" s="1" t="s">
        <v>51534</v>
      </c>
      <c r="C17617" s="1" t="s">
        <v>51537</v>
      </c>
      <c r="D17617" s="1" t="s">
        <v>0</v>
      </c>
      <c r="E17617" s="1" t="s">
        <v>0</v>
      </c>
      <c r="F17617" s="1" t="s">
        <v>0</v>
      </c>
      <c r="G17617" s="1" t="s">
        <v>0</v>
      </c>
      <c r="H17617" s="1" t="s">
        <v>0</v>
      </c>
      <c r="I17617" s="1" t="s">
        <v>0</v>
      </c>
    </row>
    <row r="17618" spans="1:9" x14ac:dyDescent="0.2">
      <c r="A17618" s="1" t="s">
        <v>51539</v>
      </c>
      <c r="B17618" s="1" t="s">
        <v>51540</v>
      </c>
      <c r="C17618" s="1" t="s">
        <v>32416</v>
      </c>
      <c r="D17618" s="1" t="s">
        <v>0</v>
      </c>
      <c r="E17618" s="1" t="s">
        <v>0</v>
      </c>
      <c r="F17618" s="1" t="s">
        <v>0</v>
      </c>
      <c r="G17618" s="1" t="s">
        <v>0</v>
      </c>
      <c r="H17618" s="1" t="s">
        <v>0</v>
      </c>
      <c r="I17618" s="1" t="s">
        <v>0</v>
      </c>
    </row>
    <row r="17619" spans="1:9" x14ac:dyDescent="0.2">
      <c r="A17619" s="1" t="s">
        <v>51541</v>
      </c>
      <c r="B17619" s="1" t="s">
        <v>51542</v>
      </c>
      <c r="C17619" s="1" t="s">
        <v>51543</v>
      </c>
      <c r="D17619" s="1" t="s">
        <v>0</v>
      </c>
      <c r="E17619" s="1" t="s">
        <v>0</v>
      </c>
      <c r="F17619" s="1" t="s">
        <v>0</v>
      </c>
      <c r="G17619" s="1" t="s">
        <v>0</v>
      </c>
      <c r="H17619" s="1" t="s">
        <v>0</v>
      </c>
      <c r="I17619" s="1" t="s">
        <v>0</v>
      </c>
    </row>
    <row r="17620" spans="1:9" x14ac:dyDescent="0.2">
      <c r="A17620" s="1" t="s">
        <v>51544</v>
      </c>
      <c r="B17620" s="1" t="s">
        <v>51542</v>
      </c>
      <c r="C17620" s="1" t="s">
        <v>51543</v>
      </c>
      <c r="D17620" s="1" t="s">
        <v>51545</v>
      </c>
      <c r="E17620" s="1" t="s">
        <v>0</v>
      </c>
      <c r="F17620" s="1" t="s">
        <v>0</v>
      </c>
      <c r="G17620" s="1" t="s">
        <v>0</v>
      </c>
      <c r="H17620" s="1" t="s">
        <v>0</v>
      </c>
      <c r="I17620" s="1" t="s">
        <v>0</v>
      </c>
    </row>
    <row r="17621" spans="1:9" x14ac:dyDescent="0.2">
      <c r="A17621" s="1" t="s">
        <v>51546</v>
      </c>
      <c r="B17621" s="1" t="s">
        <v>51542</v>
      </c>
      <c r="C17621" s="1" t="s">
        <v>51545</v>
      </c>
      <c r="D17621" s="1" t="s">
        <v>0</v>
      </c>
      <c r="E17621" s="1" t="s">
        <v>0</v>
      </c>
      <c r="F17621" s="1" t="s">
        <v>0</v>
      </c>
      <c r="G17621" s="1" t="s">
        <v>0</v>
      </c>
      <c r="H17621" s="1" t="s">
        <v>0</v>
      </c>
      <c r="I17621" s="1" t="s">
        <v>0</v>
      </c>
    </row>
    <row r="17622" spans="1:9" x14ac:dyDescent="0.2">
      <c r="A17622" s="1" t="s">
        <v>51547</v>
      </c>
      <c r="B17622" s="1" t="s">
        <v>51542</v>
      </c>
      <c r="C17622" s="1" t="s">
        <v>51545</v>
      </c>
      <c r="D17622" s="1" t="s">
        <v>51548</v>
      </c>
      <c r="E17622" s="1" t="s">
        <v>0</v>
      </c>
      <c r="F17622" s="1" t="s">
        <v>0</v>
      </c>
      <c r="G17622" s="1" t="s">
        <v>0</v>
      </c>
      <c r="H17622" s="1" t="s">
        <v>0</v>
      </c>
      <c r="I17622" s="1" t="s">
        <v>0</v>
      </c>
    </row>
    <row r="17623" spans="1:9" x14ac:dyDescent="0.2">
      <c r="A17623" s="1" t="s">
        <v>51549</v>
      </c>
      <c r="B17623" s="1" t="s">
        <v>51542</v>
      </c>
      <c r="C17623" s="1" t="s">
        <v>51548</v>
      </c>
      <c r="D17623" s="1" t="s">
        <v>0</v>
      </c>
      <c r="E17623" s="1" t="s">
        <v>0</v>
      </c>
      <c r="F17623" s="1" t="s">
        <v>0</v>
      </c>
      <c r="G17623" s="1" t="s">
        <v>0</v>
      </c>
      <c r="H17623" s="1" t="s">
        <v>0</v>
      </c>
      <c r="I17623" s="1" t="s">
        <v>0</v>
      </c>
    </row>
    <row r="17624" spans="1:9" x14ac:dyDescent="0.2">
      <c r="A17624" s="1" t="s">
        <v>51550</v>
      </c>
      <c r="B17624" s="1" t="s">
        <v>51551</v>
      </c>
      <c r="C17624" s="1" t="s">
        <v>51552</v>
      </c>
      <c r="D17624" s="1" t="s">
        <v>0</v>
      </c>
      <c r="E17624" s="1" t="s">
        <v>0</v>
      </c>
      <c r="F17624" s="1" t="s">
        <v>0</v>
      </c>
      <c r="G17624" s="1" t="s">
        <v>0</v>
      </c>
      <c r="H17624" s="1" t="s">
        <v>0</v>
      </c>
      <c r="I17624" s="1" t="s">
        <v>0</v>
      </c>
    </row>
    <row r="17625" spans="1:9" x14ac:dyDescent="0.2">
      <c r="A17625" s="1" t="s">
        <v>51553</v>
      </c>
      <c r="B17625" s="1" t="s">
        <v>51551</v>
      </c>
      <c r="C17625" s="1" t="s">
        <v>51552</v>
      </c>
      <c r="D17625" s="1" t="s">
        <v>51554</v>
      </c>
      <c r="E17625" s="1" t="s">
        <v>51466</v>
      </c>
      <c r="F17625" s="1" t="s">
        <v>0</v>
      </c>
      <c r="G17625" s="1" t="s">
        <v>0</v>
      </c>
      <c r="H17625" s="1" t="s">
        <v>0</v>
      </c>
      <c r="I17625" s="1" t="s">
        <v>0</v>
      </c>
    </row>
    <row r="17626" spans="1:9" x14ac:dyDescent="0.2">
      <c r="A17626" s="1" t="s">
        <v>51555</v>
      </c>
      <c r="B17626" s="1" t="s">
        <v>51551</v>
      </c>
      <c r="C17626" s="1" t="s">
        <v>51554</v>
      </c>
      <c r="D17626" s="1" t="s">
        <v>0</v>
      </c>
      <c r="E17626" s="1" t="s">
        <v>0</v>
      </c>
      <c r="F17626" s="1" t="s">
        <v>0</v>
      </c>
      <c r="G17626" s="1" t="s">
        <v>0</v>
      </c>
      <c r="H17626" s="1" t="s">
        <v>0</v>
      </c>
      <c r="I17626" s="1" t="s">
        <v>0</v>
      </c>
    </row>
    <row r="17627" spans="1:9" x14ac:dyDescent="0.2">
      <c r="A17627" s="1" t="s">
        <v>51556</v>
      </c>
      <c r="B17627" s="1" t="s">
        <v>51557</v>
      </c>
      <c r="C17627" s="1" t="s">
        <v>51558</v>
      </c>
      <c r="D17627" s="1" t="s">
        <v>0</v>
      </c>
      <c r="E17627" s="1" t="s">
        <v>0</v>
      </c>
      <c r="F17627" s="1" t="s">
        <v>0</v>
      </c>
      <c r="G17627" s="1" t="s">
        <v>0</v>
      </c>
      <c r="H17627" s="1" t="s">
        <v>0</v>
      </c>
      <c r="I17627" s="1" t="s">
        <v>0</v>
      </c>
    </row>
    <row r="17628" spans="1:9" x14ac:dyDescent="0.2">
      <c r="A17628" s="1" t="s">
        <v>51559</v>
      </c>
      <c r="B17628" s="1" t="s">
        <v>51560</v>
      </c>
      <c r="C17628" s="1" t="s">
        <v>51561</v>
      </c>
      <c r="D17628" s="1" t="s">
        <v>0</v>
      </c>
      <c r="E17628" s="1" t="s">
        <v>0</v>
      </c>
      <c r="F17628" s="1" t="s">
        <v>0</v>
      </c>
      <c r="G17628" s="1" t="s">
        <v>0</v>
      </c>
      <c r="H17628" s="1" t="s">
        <v>0</v>
      </c>
      <c r="I17628" s="1" t="s">
        <v>0</v>
      </c>
    </row>
    <row r="17629" spans="1:9" x14ac:dyDescent="0.2">
      <c r="A17629" s="1" t="s">
        <v>51562</v>
      </c>
      <c r="B17629" s="1" t="s">
        <v>51560</v>
      </c>
      <c r="C17629" s="1" t="s">
        <v>51561</v>
      </c>
      <c r="D17629" s="1" t="s">
        <v>51563</v>
      </c>
      <c r="E17629" s="1" t="s">
        <v>51564</v>
      </c>
      <c r="F17629" s="1" t="s">
        <v>0</v>
      </c>
      <c r="G17629" s="1" t="s">
        <v>0</v>
      </c>
      <c r="H17629" s="1" t="s">
        <v>0</v>
      </c>
      <c r="I17629" s="1" t="s">
        <v>0</v>
      </c>
    </row>
    <row r="17630" spans="1:9" x14ac:dyDescent="0.2">
      <c r="A17630" s="1" t="s">
        <v>51565</v>
      </c>
      <c r="B17630" s="1" t="s">
        <v>51566</v>
      </c>
      <c r="C17630" s="1" t="s">
        <v>51567</v>
      </c>
      <c r="D17630" s="1" t="s">
        <v>51568</v>
      </c>
      <c r="E17630" s="1" t="s">
        <v>0</v>
      </c>
      <c r="F17630" s="1" t="s">
        <v>0</v>
      </c>
      <c r="G17630" s="1" t="s">
        <v>0</v>
      </c>
      <c r="H17630" s="1" t="s">
        <v>0</v>
      </c>
      <c r="I17630" s="1" t="s">
        <v>0</v>
      </c>
    </row>
    <row r="17631" spans="1:9" x14ac:dyDescent="0.2">
      <c r="A17631" s="1" t="s">
        <v>51569</v>
      </c>
      <c r="B17631" s="1" t="s">
        <v>51570</v>
      </c>
      <c r="C17631" s="1" t="s">
        <v>51571</v>
      </c>
      <c r="D17631" s="1" t="s">
        <v>0</v>
      </c>
      <c r="E17631" s="1" t="s">
        <v>0</v>
      </c>
      <c r="F17631" s="1" t="s">
        <v>0</v>
      </c>
      <c r="G17631" s="1" t="s">
        <v>0</v>
      </c>
      <c r="H17631" s="1" t="s">
        <v>0</v>
      </c>
      <c r="I17631" s="1" t="s">
        <v>0</v>
      </c>
    </row>
    <row r="17632" spans="1:9" x14ac:dyDescent="0.2">
      <c r="A17632" s="1" t="s">
        <v>51572</v>
      </c>
      <c r="B17632" s="1" t="s">
        <v>51570</v>
      </c>
      <c r="C17632" s="1" t="s">
        <v>51571</v>
      </c>
      <c r="D17632" s="1" t="s">
        <v>51573</v>
      </c>
      <c r="E17632" s="1" t="s">
        <v>0</v>
      </c>
      <c r="F17632" s="1" t="s">
        <v>0</v>
      </c>
      <c r="G17632" s="1" t="s">
        <v>0</v>
      </c>
      <c r="H17632" s="1" t="s">
        <v>0</v>
      </c>
      <c r="I17632" s="1" t="s">
        <v>0</v>
      </c>
    </row>
    <row r="17633" spans="1:9" x14ac:dyDescent="0.2">
      <c r="A17633" s="1" t="s">
        <v>51574</v>
      </c>
      <c r="B17633" s="1" t="s">
        <v>51570</v>
      </c>
      <c r="C17633" s="1" t="s">
        <v>51573</v>
      </c>
      <c r="D17633" s="1" t="s">
        <v>0</v>
      </c>
      <c r="E17633" s="1" t="s">
        <v>0</v>
      </c>
      <c r="F17633" s="1" t="s">
        <v>0</v>
      </c>
      <c r="G17633" s="1" t="s">
        <v>0</v>
      </c>
      <c r="H17633" s="1" t="s">
        <v>0</v>
      </c>
      <c r="I17633" s="1" t="s">
        <v>0</v>
      </c>
    </row>
    <row r="17634" spans="1:9" x14ac:dyDescent="0.2">
      <c r="A17634" s="1" t="s">
        <v>51575</v>
      </c>
      <c r="B17634" s="1" t="s">
        <v>51576</v>
      </c>
      <c r="C17634" s="1" t="s">
        <v>51577</v>
      </c>
      <c r="D17634" s="1" t="s">
        <v>0</v>
      </c>
      <c r="E17634" s="1" t="s">
        <v>0</v>
      </c>
      <c r="F17634" s="1" t="s">
        <v>0</v>
      </c>
      <c r="G17634" s="1" t="s">
        <v>0</v>
      </c>
      <c r="H17634" s="1" t="s">
        <v>0</v>
      </c>
      <c r="I17634" s="1" t="s">
        <v>0</v>
      </c>
    </row>
    <row r="17635" spans="1:9" x14ac:dyDescent="0.2">
      <c r="A17635" s="1" t="s">
        <v>51578</v>
      </c>
      <c r="B17635" s="1" t="s">
        <v>51579</v>
      </c>
      <c r="C17635" s="1" t="s">
        <v>51580</v>
      </c>
      <c r="D17635" s="1" t="s">
        <v>51581</v>
      </c>
      <c r="E17635" s="1" t="s">
        <v>0</v>
      </c>
      <c r="F17635" s="1" t="s">
        <v>0</v>
      </c>
      <c r="G17635" s="1" t="s">
        <v>0</v>
      </c>
      <c r="H17635" s="1" t="s">
        <v>0</v>
      </c>
      <c r="I17635" s="1" t="s">
        <v>0</v>
      </c>
    </row>
    <row r="17636" spans="1:9" x14ac:dyDescent="0.2">
      <c r="A17636" s="1" t="s">
        <v>51582</v>
      </c>
      <c r="B17636" s="1" t="s">
        <v>51583</v>
      </c>
      <c r="C17636" s="1" t="s">
        <v>51584</v>
      </c>
      <c r="D17636" s="1" t="s">
        <v>0</v>
      </c>
      <c r="E17636" s="1" t="s">
        <v>0</v>
      </c>
      <c r="F17636" s="1" t="s">
        <v>0</v>
      </c>
      <c r="G17636" s="1" t="s">
        <v>0</v>
      </c>
      <c r="H17636" s="1" t="s">
        <v>0</v>
      </c>
      <c r="I17636" s="1" t="s">
        <v>0</v>
      </c>
    </row>
    <row r="17637" spans="1:9" x14ac:dyDescent="0.2">
      <c r="A17637" s="1" t="s">
        <v>51585</v>
      </c>
      <c r="B17637" s="1" t="s">
        <v>51586</v>
      </c>
      <c r="C17637" s="1" t="s">
        <v>51587</v>
      </c>
      <c r="D17637" s="1" t="s">
        <v>0</v>
      </c>
      <c r="E17637" s="1" t="s">
        <v>0</v>
      </c>
      <c r="F17637" s="1" t="s">
        <v>0</v>
      </c>
      <c r="G17637" s="1" t="s">
        <v>0</v>
      </c>
      <c r="H17637" s="1" t="s">
        <v>0</v>
      </c>
      <c r="I17637" s="1" t="s">
        <v>0</v>
      </c>
    </row>
    <row r="17638" spans="1:9" x14ac:dyDescent="0.2">
      <c r="A17638" s="1" t="s">
        <v>51588</v>
      </c>
      <c r="B17638" s="1" t="s">
        <v>51589</v>
      </c>
      <c r="C17638" s="1" t="s">
        <v>51590</v>
      </c>
      <c r="D17638" s="1" t="s">
        <v>51591</v>
      </c>
      <c r="E17638" s="1" t="s">
        <v>0</v>
      </c>
      <c r="F17638" s="1" t="s">
        <v>0</v>
      </c>
      <c r="G17638" s="1" t="s">
        <v>0</v>
      </c>
      <c r="H17638" s="1" t="s">
        <v>0</v>
      </c>
      <c r="I17638" s="1" t="s">
        <v>0</v>
      </c>
    </row>
    <row r="17639" spans="1:9" x14ac:dyDescent="0.2">
      <c r="A17639" s="1" t="s">
        <v>51592</v>
      </c>
      <c r="B17639" s="1" t="s">
        <v>51593</v>
      </c>
      <c r="C17639" s="1" t="s">
        <v>51594</v>
      </c>
      <c r="D17639" s="1" t="s">
        <v>51595</v>
      </c>
      <c r="E17639" s="1" t="s">
        <v>0</v>
      </c>
      <c r="F17639" s="1" t="s">
        <v>0</v>
      </c>
      <c r="G17639" s="1" t="s">
        <v>0</v>
      </c>
      <c r="H17639" s="1" t="s">
        <v>0</v>
      </c>
      <c r="I17639" s="1" t="s">
        <v>0</v>
      </c>
    </row>
    <row r="17640" spans="1:9" x14ac:dyDescent="0.2">
      <c r="A17640" s="1" t="s">
        <v>51596</v>
      </c>
      <c r="B17640" s="1" t="s">
        <v>51593</v>
      </c>
      <c r="C17640" s="1" t="s">
        <v>51597</v>
      </c>
      <c r="D17640" s="1" t="s">
        <v>51595</v>
      </c>
      <c r="E17640" s="1" t="s">
        <v>0</v>
      </c>
      <c r="F17640" s="1" t="s">
        <v>0</v>
      </c>
      <c r="G17640" s="1" t="s">
        <v>0</v>
      </c>
      <c r="H17640" s="1" t="s">
        <v>0</v>
      </c>
      <c r="I17640" s="1" t="s">
        <v>0</v>
      </c>
    </row>
    <row r="17641" spans="1:9" x14ac:dyDescent="0.2">
      <c r="A17641" s="1" t="s">
        <v>51598</v>
      </c>
      <c r="B17641" s="1" t="s">
        <v>51599</v>
      </c>
      <c r="C17641" s="1" t="s">
        <v>51600</v>
      </c>
      <c r="D17641" s="1" t="s">
        <v>0</v>
      </c>
      <c r="E17641" s="1" t="s">
        <v>0</v>
      </c>
      <c r="F17641" s="1" t="s">
        <v>0</v>
      </c>
      <c r="G17641" s="1" t="s">
        <v>0</v>
      </c>
      <c r="H17641" s="1" t="s">
        <v>0</v>
      </c>
      <c r="I17641" s="1" t="s">
        <v>0</v>
      </c>
    </row>
    <row r="17642" spans="1:9" x14ac:dyDescent="0.2">
      <c r="A17642" s="1" t="s">
        <v>51601</v>
      </c>
      <c r="B17642" s="1" t="s">
        <v>51602</v>
      </c>
      <c r="C17642" s="1" t="s">
        <v>51603</v>
      </c>
      <c r="D17642" s="1" t="s">
        <v>0</v>
      </c>
      <c r="E17642" s="1" t="s">
        <v>0</v>
      </c>
      <c r="F17642" s="1" t="s">
        <v>0</v>
      </c>
      <c r="G17642" s="1" t="s">
        <v>0</v>
      </c>
      <c r="H17642" s="1" t="s">
        <v>0</v>
      </c>
      <c r="I17642" s="1" t="s">
        <v>0</v>
      </c>
    </row>
    <row r="17643" spans="1:9" x14ac:dyDescent="0.2">
      <c r="A17643" s="1" t="s">
        <v>51604</v>
      </c>
      <c r="B17643" s="1" t="s">
        <v>51605</v>
      </c>
      <c r="C17643" s="1" t="s">
        <v>51606</v>
      </c>
      <c r="D17643" s="1" t="s">
        <v>0</v>
      </c>
      <c r="E17643" s="1" t="s">
        <v>0</v>
      </c>
      <c r="F17643" s="1" t="s">
        <v>0</v>
      </c>
      <c r="G17643" s="1" t="s">
        <v>0</v>
      </c>
      <c r="H17643" s="1" t="s">
        <v>0</v>
      </c>
      <c r="I17643" s="1" t="s">
        <v>0</v>
      </c>
    </row>
    <row r="17644" spans="1:9" x14ac:dyDescent="0.2">
      <c r="A17644" s="1" t="s">
        <v>51607</v>
      </c>
      <c r="B17644" s="1" t="s">
        <v>51608</v>
      </c>
      <c r="C17644" s="1" t="s">
        <v>51609</v>
      </c>
      <c r="D17644" s="1" t="s">
        <v>0</v>
      </c>
      <c r="E17644" s="1" t="s">
        <v>0</v>
      </c>
      <c r="F17644" s="1" t="s">
        <v>0</v>
      </c>
      <c r="G17644" s="1" t="s">
        <v>0</v>
      </c>
      <c r="H17644" s="1" t="s">
        <v>0</v>
      </c>
      <c r="I17644" s="1" t="s">
        <v>0</v>
      </c>
    </row>
    <row r="17645" spans="1:9" x14ac:dyDescent="0.2">
      <c r="A17645" s="1" t="s">
        <v>51610</v>
      </c>
      <c r="B17645" s="1" t="s">
        <v>51611</v>
      </c>
      <c r="C17645" s="1" t="s">
        <v>51612</v>
      </c>
      <c r="D17645" s="1" t="s">
        <v>0</v>
      </c>
      <c r="E17645" s="1" t="s">
        <v>0</v>
      </c>
      <c r="F17645" s="1" t="s">
        <v>0</v>
      </c>
      <c r="G17645" s="1" t="s">
        <v>0</v>
      </c>
      <c r="H17645" s="1" t="s">
        <v>0</v>
      </c>
      <c r="I17645" s="1" t="s">
        <v>0</v>
      </c>
    </row>
    <row r="17646" spans="1:9" x14ac:dyDescent="0.2">
      <c r="A17646" s="1" t="s">
        <v>51613</v>
      </c>
      <c r="B17646" s="1" t="s">
        <v>51614</v>
      </c>
      <c r="C17646" s="1" t="s">
        <v>51615</v>
      </c>
      <c r="D17646" s="1" t="s">
        <v>0</v>
      </c>
      <c r="E17646" s="1" t="s">
        <v>0</v>
      </c>
      <c r="F17646" s="1" t="s">
        <v>0</v>
      </c>
      <c r="G17646" s="1" t="s">
        <v>0</v>
      </c>
      <c r="H17646" s="1" t="s">
        <v>0</v>
      </c>
      <c r="I17646" s="1" t="s">
        <v>0</v>
      </c>
    </row>
    <row r="17647" spans="1:9" x14ac:dyDescent="0.2">
      <c r="A17647" s="1" t="s">
        <v>51616</v>
      </c>
      <c r="B17647" s="1" t="s">
        <v>51614</v>
      </c>
      <c r="C17647" s="1" t="s">
        <v>51617</v>
      </c>
      <c r="D17647" s="1" t="s">
        <v>0</v>
      </c>
      <c r="E17647" s="1" t="s">
        <v>0</v>
      </c>
      <c r="F17647" s="1" t="s">
        <v>0</v>
      </c>
      <c r="G17647" s="1" t="s">
        <v>0</v>
      </c>
      <c r="H17647" s="1" t="s">
        <v>0</v>
      </c>
      <c r="I17647" s="1" t="s">
        <v>0</v>
      </c>
    </row>
    <row r="17648" spans="1:9" x14ac:dyDescent="0.2">
      <c r="A17648" s="1" t="s">
        <v>51618</v>
      </c>
      <c r="B17648" s="1" t="s">
        <v>51619</v>
      </c>
      <c r="C17648" s="1" t="s">
        <v>51563</v>
      </c>
      <c r="D17648" s="1" t="s">
        <v>33570</v>
      </c>
      <c r="E17648" s="1" t="s">
        <v>0</v>
      </c>
      <c r="F17648" s="1" t="s">
        <v>0</v>
      </c>
      <c r="G17648" s="1" t="s">
        <v>0</v>
      </c>
      <c r="H17648" s="1" t="s">
        <v>0</v>
      </c>
      <c r="I17648" s="1" t="s">
        <v>0</v>
      </c>
    </row>
    <row r="17649" spans="1:9" x14ac:dyDescent="0.2">
      <c r="A17649" s="1" t="s">
        <v>51620</v>
      </c>
      <c r="B17649" s="1" t="s">
        <v>51619</v>
      </c>
      <c r="C17649" s="1" t="s">
        <v>51563</v>
      </c>
      <c r="D17649" s="1" t="s">
        <v>33569</v>
      </c>
      <c r="E17649" s="1" t="s">
        <v>33570</v>
      </c>
      <c r="F17649" s="1" t="s">
        <v>0</v>
      </c>
      <c r="G17649" s="1" t="s">
        <v>0</v>
      </c>
      <c r="H17649" s="1" t="s">
        <v>0</v>
      </c>
      <c r="I17649" s="1" t="s">
        <v>0</v>
      </c>
    </row>
    <row r="17650" spans="1:9" x14ac:dyDescent="0.2">
      <c r="A17650" s="1" t="s">
        <v>51621</v>
      </c>
      <c r="B17650" s="1" t="s">
        <v>51622</v>
      </c>
      <c r="C17650" s="1" t="s">
        <v>51623</v>
      </c>
      <c r="D17650" s="1" t="s">
        <v>0</v>
      </c>
      <c r="E17650" s="1" t="s">
        <v>0</v>
      </c>
      <c r="F17650" s="1" t="s">
        <v>0</v>
      </c>
      <c r="G17650" s="1" t="s">
        <v>0</v>
      </c>
      <c r="H17650" s="1" t="s">
        <v>0</v>
      </c>
      <c r="I17650" s="1" t="s">
        <v>0</v>
      </c>
    </row>
    <row r="17651" spans="1:9" x14ac:dyDescent="0.2">
      <c r="A17651" s="1" t="s">
        <v>51624</v>
      </c>
      <c r="B17651" s="1" t="s">
        <v>51625</v>
      </c>
      <c r="C17651" s="1" t="s">
        <v>51626</v>
      </c>
      <c r="D17651" s="1" t="s">
        <v>51627</v>
      </c>
      <c r="E17651" s="1" t="s">
        <v>0</v>
      </c>
      <c r="F17651" s="1" t="s">
        <v>0</v>
      </c>
      <c r="G17651" s="1" t="s">
        <v>0</v>
      </c>
      <c r="H17651" s="1" t="s">
        <v>0</v>
      </c>
      <c r="I17651" s="1" t="s">
        <v>0</v>
      </c>
    </row>
    <row r="17652" spans="1:9" x14ac:dyDescent="0.2">
      <c r="A17652" s="1" t="s">
        <v>51628</v>
      </c>
      <c r="B17652" s="1" t="s">
        <v>51629</v>
      </c>
      <c r="C17652" s="1" t="s">
        <v>51630</v>
      </c>
      <c r="D17652" s="1" t="s">
        <v>0</v>
      </c>
      <c r="E17652" s="1" t="s">
        <v>0</v>
      </c>
      <c r="F17652" s="1" t="s">
        <v>0</v>
      </c>
      <c r="G17652" s="1" t="s">
        <v>0</v>
      </c>
      <c r="H17652" s="1" t="s">
        <v>0</v>
      </c>
      <c r="I17652" s="1" t="s">
        <v>0</v>
      </c>
    </row>
    <row r="17653" spans="1:9" x14ac:dyDescent="0.2">
      <c r="A17653" s="1" t="s">
        <v>51631</v>
      </c>
      <c r="B17653" s="1" t="s">
        <v>51632</v>
      </c>
      <c r="C17653" s="1" t="s">
        <v>51633</v>
      </c>
      <c r="D17653" s="1" t="s">
        <v>0</v>
      </c>
      <c r="E17653" s="1" t="s">
        <v>0</v>
      </c>
      <c r="F17653" s="1" t="s">
        <v>0</v>
      </c>
      <c r="G17653" s="1" t="s">
        <v>0</v>
      </c>
      <c r="H17653" s="1" t="s">
        <v>0</v>
      </c>
      <c r="I17653" s="1" t="s">
        <v>0</v>
      </c>
    </row>
    <row r="17654" spans="1:9" x14ac:dyDescent="0.2">
      <c r="A17654" s="1" t="s">
        <v>51634</v>
      </c>
      <c r="B17654" s="1" t="s">
        <v>51635</v>
      </c>
      <c r="C17654" s="1" t="s">
        <v>50361</v>
      </c>
      <c r="D17654" s="1" t="s">
        <v>0</v>
      </c>
      <c r="E17654" s="1" t="s">
        <v>0</v>
      </c>
      <c r="F17654" s="1" t="s">
        <v>0</v>
      </c>
      <c r="G17654" s="1" t="s">
        <v>0</v>
      </c>
      <c r="H17654" s="1" t="s">
        <v>0</v>
      </c>
      <c r="I17654" s="1" t="s">
        <v>0</v>
      </c>
    </row>
    <row r="17655" spans="1:9" x14ac:dyDescent="0.2">
      <c r="A17655" s="1" t="s">
        <v>51636</v>
      </c>
      <c r="B17655" s="1" t="s">
        <v>51637</v>
      </c>
      <c r="C17655" s="1" t="s">
        <v>51638</v>
      </c>
      <c r="D17655" s="1" t="s">
        <v>0</v>
      </c>
      <c r="E17655" s="1" t="s">
        <v>0</v>
      </c>
      <c r="F17655" s="1" t="s">
        <v>0</v>
      </c>
      <c r="G17655" s="1" t="s">
        <v>0</v>
      </c>
      <c r="H17655" s="1" t="s">
        <v>0</v>
      </c>
      <c r="I17655" s="1" t="s">
        <v>0</v>
      </c>
    </row>
    <row r="17656" spans="1:9" x14ac:dyDescent="0.2">
      <c r="A17656" s="1" t="s">
        <v>51639</v>
      </c>
      <c r="B17656" s="1" t="s">
        <v>51640</v>
      </c>
      <c r="C17656" s="1" t="s">
        <v>51641</v>
      </c>
      <c r="D17656" s="1" t="s">
        <v>51642</v>
      </c>
      <c r="E17656" s="1" t="s">
        <v>0</v>
      </c>
      <c r="F17656" s="1" t="s">
        <v>0</v>
      </c>
      <c r="G17656" s="1" t="s">
        <v>0</v>
      </c>
      <c r="H17656" s="1" t="s">
        <v>0</v>
      </c>
      <c r="I17656" s="1" t="s">
        <v>0</v>
      </c>
    </row>
    <row r="17657" spans="1:9" x14ac:dyDescent="0.2">
      <c r="A17657" s="1" t="s">
        <v>51643</v>
      </c>
      <c r="B17657" s="1" t="s">
        <v>51644</v>
      </c>
      <c r="C17657" s="1" t="s">
        <v>51645</v>
      </c>
      <c r="D17657" s="1" t="s">
        <v>51646</v>
      </c>
      <c r="E17657" s="1" t="s">
        <v>0</v>
      </c>
      <c r="F17657" s="1" t="s">
        <v>0</v>
      </c>
      <c r="G17657" s="1" t="s">
        <v>0</v>
      </c>
      <c r="H17657" s="1" t="s">
        <v>0</v>
      </c>
      <c r="I17657" s="1" t="s">
        <v>0</v>
      </c>
    </row>
    <row r="17658" spans="1:9" x14ac:dyDescent="0.2">
      <c r="A17658" s="1" t="s">
        <v>51647</v>
      </c>
      <c r="B17658" s="1" t="s">
        <v>51648</v>
      </c>
      <c r="C17658" s="1" t="s">
        <v>51641</v>
      </c>
      <c r="D17658" s="1" t="s">
        <v>0</v>
      </c>
      <c r="E17658" s="1" t="s">
        <v>0</v>
      </c>
      <c r="F17658" s="1" t="s">
        <v>0</v>
      </c>
      <c r="G17658" s="1" t="s">
        <v>0</v>
      </c>
      <c r="H17658" s="1" t="s">
        <v>0</v>
      </c>
      <c r="I17658" s="1" t="s">
        <v>0</v>
      </c>
    </row>
    <row r="17659" spans="1:9" x14ac:dyDescent="0.2">
      <c r="A17659" s="1" t="s">
        <v>51649</v>
      </c>
      <c r="B17659" s="1" t="s">
        <v>51650</v>
      </c>
      <c r="C17659" s="1" t="s">
        <v>51651</v>
      </c>
      <c r="D17659" s="1" t="s">
        <v>0</v>
      </c>
      <c r="E17659" s="1" t="s">
        <v>0</v>
      </c>
      <c r="F17659" s="1" t="s">
        <v>0</v>
      </c>
      <c r="G17659" s="1" t="s">
        <v>0</v>
      </c>
      <c r="H17659" s="1" t="s">
        <v>0</v>
      </c>
      <c r="I17659" s="1" t="s">
        <v>0</v>
      </c>
    </row>
    <row r="17660" spans="1:9" x14ac:dyDescent="0.2">
      <c r="A17660" s="1" t="s">
        <v>51652</v>
      </c>
      <c r="B17660" s="1" t="s">
        <v>51653</v>
      </c>
      <c r="C17660" s="1" t="s">
        <v>51654</v>
      </c>
      <c r="D17660" s="1" t="s">
        <v>0</v>
      </c>
      <c r="E17660" s="1" t="s">
        <v>0</v>
      </c>
      <c r="F17660" s="1" t="s">
        <v>0</v>
      </c>
      <c r="G17660" s="1" t="s">
        <v>0</v>
      </c>
      <c r="H17660" s="1" t="s">
        <v>0</v>
      </c>
      <c r="I17660" s="1" t="s">
        <v>0</v>
      </c>
    </row>
    <row r="17661" spans="1:9" x14ac:dyDescent="0.2">
      <c r="A17661" s="1" t="s">
        <v>51655</v>
      </c>
      <c r="B17661" s="1" t="s">
        <v>51656</v>
      </c>
      <c r="C17661" s="1" t="s">
        <v>51657</v>
      </c>
      <c r="D17661" s="1" t="s">
        <v>51658</v>
      </c>
      <c r="E17661" s="1" t="s">
        <v>0</v>
      </c>
      <c r="F17661" s="1" t="s">
        <v>0</v>
      </c>
      <c r="G17661" s="1" t="s">
        <v>0</v>
      </c>
      <c r="H17661" s="1" t="s">
        <v>0</v>
      </c>
      <c r="I17661" s="1" t="s">
        <v>0</v>
      </c>
    </row>
    <row r="17662" spans="1:9" x14ac:dyDescent="0.2">
      <c r="A17662" s="1" t="s">
        <v>51659</v>
      </c>
      <c r="B17662" s="1" t="s">
        <v>51660</v>
      </c>
      <c r="C17662" s="1" t="s">
        <v>51661</v>
      </c>
      <c r="D17662" s="1" t="s">
        <v>0</v>
      </c>
      <c r="E17662" s="1" t="s">
        <v>0</v>
      </c>
      <c r="F17662" s="1" t="s">
        <v>0</v>
      </c>
      <c r="G17662" s="1" t="s">
        <v>0</v>
      </c>
      <c r="H17662" s="1" t="s">
        <v>0</v>
      </c>
      <c r="I17662" s="1" t="s">
        <v>0</v>
      </c>
    </row>
    <row r="17663" spans="1:9" x14ac:dyDescent="0.2">
      <c r="A17663" s="1" t="s">
        <v>51662</v>
      </c>
      <c r="B17663" s="1" t="s">
        <v>51663</v>
      </c>
      <c r="C17663" s="1" t="s">
        <v>51664</v>
      </c>
      <c r="D17663" s="1" t="s">
        <v>0</v>
      </c>
      <c r="E17663" s="1" t="s">
        <v>0</v>
      </c>
      <c r="F17663" s="1" t="s">
        <v>0</v>
      </c>
      <c r="G17663" s="1" t="s">
        <v>0</v>
      </c>
      <c r="H17663" s="1" t="s">
        <v>0</v>
      </c>
      <c r="I17663" s="1" t="s">
        <v>0</v>
      </c>
    </row>
    <row r="17664" spans="1:9" x14ac:dyDescent="0.2">
      <c r="A17664" s="1" t="s">
        <v>51665</v>
      </c>
      <c r="B17664" s="1" t="s">
        <v>51666</v>
      </c>
      <c r="C17664" s="1" t="s">
        <v>51667</v>
      </c>
      <c r="D17664" s="1" t="s">
        <v>0</v>
      </c>
      <c r="E17664" s="1" t="s">
        <v>0</v>
      </c>
      <c r="F17664" s="1" t="s">
        <v>0</v>
      </c>
      <c r="G17664" s="1" t="s">
        <v>0</v>
      </c>
      <c r="H17664" s="1" t="s">
        <v>0</v>
      </c>
      <c r="I17664" s="1" t="s">
        <v>0</v>
      </c>
    </row>
    <row r="17665" spans="1:9" x14ac:dyDescent="0.2">
      <c r="A17665" s="1" t="s">
        <v>51668</v>
      </c>
      <c r="B17665" s="1" t="s">
        <v>51669</v>
      </c>
      <c r="C17665" s="1" t="s">
        <v>51670</v>
      </c>
      <c r="D17665" s="1" t="s">
        <v>0</v>
      </c>
      <c r="E17665" s="1" t="s">
        <v>0</v>
      </c>
      <c r="F17665" s="1" t="s">
        <v>0</v>
      </c>
      <c r="G17665" s="1" t="s">
        <v>0</v>
      </c>
      <c r="H17665" s="1" t="s">
        <v>0</v>
      </c>
      <c r="I17665" s="1" t="s">
        <v>0</v>
      </c>
    </row>
    <row r="17666" spans="1:9" x14ac:dyDescent="0.2">
      <c r="A17666" s="1" t="s">
        <v>51671</v>
      </c>
      <c r="B17666" s="1" t="s">
        <v>51672</v>
      </c>
      <c r="C17666" s="1" t="s">
        <v>51673</v>
      </c>
      <c r="D17666" s="1" t="s">
        <v>0</v>
      </c>
      <c r="E17666" s="1" t="s">
        <v>0</v>
      </c>
      <c r="F17666" s="1" t="s">
        <v>0</v>
      </c>
      <c r="G17666" s="1" t="s">
        <v>0</v>
      </c>
      <c r="H17666" s="1" t="s">
        <v>0</v>
      </c>
      <c r="I17666" s="1" t="s">
        <v>0</v>
      </c>
    </row>
    <row r="17667" spans="1:9" x14ac:dyDescent="0.2">
      <c r="A17667" s="1" t="s">
        <v>51674</v>
      </c>
      <c r="B17667" s="1" t="s">
        <v>51675</v>
      </c>
      <c r="C17667" s="1" t="s">
        <v>51676</v>
      </c>
      <c r="D17667" s="1" t="s">
        <v>0</v>
      </c>
      <c r="E17667" s="1" t="s">
        <v>0</v>
      </c>
      <c r="F17667" s="1" t="s">
        <v>0</v>
      </c>
      <c r="G17667" s="1" t="s">
        <v>0</v>
      </c>
      <c r="H17667" s="1" t="s">
        <v>0</v>
      </c>
      <c r="I17667" s="1" t="s">
        <v>0</v>
      </c>
    </row>
    <row r="17668" spans="1:9" x14ac:dyDescent="0.2">
      <c r="A17668" s="1" t="s">
        <v>51677</v>
      </c>
      <c r="B17668" s="1" t="s">
        <v>51678</v>
      </c>
      <c r="C17668" s="1" t="s">
        <v>51679</v>
      </c>
      <c r="D17668" s="1" t="s">
        <v>0</v>
      </c>
      <c r="E17668" s="1" t="s">
        <v>0</v>
      </c>
      <c r="F17668" s="1" t="s">
        <v>0</v>
      </c>
      <c r="G17668" s="1" t="s">
        <v>0</v>
      </c>
      <c r="H17668" s="1" t="s">
        <v>0</v>
      </c>
      <c r="I17668" s="1" t="s">
        <v>0</v>
      </c>
    </row>
    <row r="17669" spans="1:9" x14ac:dyDescent="0.2">
      <c r="A17669" s="1" t="s">
        <v>51680</v>
      </c>
      <c r="B17669" s="1" t="s">
        <v>51681</v>
      </c>
      <c r="C17669" s="1" t="s">
        <v>51682</v>
      </c>
      <c r="D17669" s="1" t="s">
        <v>51683</v>
      </c>
      <c r="E17669" s="1" t="s">
        <v>0</v>
      </c>
      <c r="F17669" s="1" t="s">
        <v>0</v>
      </c>
      <c r="G17669" s="1" t="s">
        <v>0</v>
      </c>
      <c r="H17669" s="1" t="s">
        <v>0</v>
      </c>
      <c r="I17669" s="1" t="s">
        <v>0</v>
      </c>
    </row>
    <row r="17670" spans="1:9" x14ac:dyDescent="0.2">
      <c r="A17670" s="1" t="s">
        <v>51684</v>
      </c>
      <c r="B17670" s="1" t="s">
        <v>51685</v>
      </c>
      <c r="C17670" s="1" t="s">
        <v>51686</v>
      </c>
      <c r="D17670" s="1" t="s">
        <v>0</v>
      </c>
      <c r="E17670" s="1" t="s">
        <v>0</v>
      </c>
      <c r="F17670" s="1" t="s">
        <v>0</v>
      </c>
      <c r="G17670" s="1" t="s">
        <v>0</v>
      </c>
      <c r="H17670" s="1" t="s">
        <v>0</v>
      </c>
      <c r="I17670" s="1" t="s">
        <v>0</v>
      </c>
    </row>
    <row r="17671" spans="1:9" x14ac:dyDescent="0.2">
      <c r="A17671" s="1" t="s">
        <v>51687</v>
      </c>
      <c r="B17671" s="1" t="s">
        <v>51688</v>
      </c>
      <c r="C17671" s="1" t="s">
        <v>51689</v>
      </c>
      <c r="D17671" s="1" t="s">
        <v>0</v>
      </c>
      <c r="E17671" s="1" t="s">
        <v>0</v>
      </c>
      <c r="F17671" s="1" t="s">
        <v>0</v>
      </c>
      <c r="G17671" s="1" t="s">
        <v>0</v>
      </c>
      <c r="H17671" s="1" t="s">
        <v>0</v>
      </c>
      <c r="I17671" s="1" t="s">
        <v>0</v>
      </c>
    </row>
    <row r="17672" spans="1:9" x14ac:dyDescent="0.2">
      <c r="A17672" s="1" t="s">
        <v>51690</v>
      </c>
      <c r="B17672" s="1" t="s">
        <v>51691</v>
      </c>
      <c r="C17672" s="1" t="s">
        <v>51692</v>
      </c>
      <c r="D17672" s="1" t="s">
        <v>0</v>
      </c>
      <c r="E17672" s="1" t="s">
        <v>0</v>
      </c>
      <c r="F17672" s="1" t="s">
        <v>0</v>
      </c>
      <c r="G17672" s="1" t="s">
        <v>0</v>
      </c>
      <c r="H17672" s="1" t="s">
        <v>0</v>
      </c>
      <c r="I17672" s="1" t="s">
        <v>0</v>
      </c>
    </row>
    <row r="17673" spans="1:9" x14ac:dyDescent="0.2">
      <c r="A17673" s="1" t="s">
        <v>51693</v>
      </c>
      <c r="B17673" s="1" t="s">
        <v>51694</v>
      </c>
      <c r="C17673" s="1" t="s">
        <v>51068</v>
      </c>
      <c r="D17673" s="1" t="s">
        <v>51069</v>
      </c>
      <c r="E17673" s="1" t="s">
        <v>0</v>
      </c>
      <c r="F17673" s="1" t="s">
        <v>0</v>
      </c>
      <c r="G17673" s="1" t="s">
        <v>0</v>
      </c>
      <c r="H17673" s="1" t="s">
        <v>0</v>
      </c>
      <c r="I17673" s="1" t="s">
        <v>0</v>
      </c>
    </row>
    <row r="17674" spans="1:9" x14ac:dyDescent="0.2">
      <c r="A17674" s="1" t="s">
        <v>51695</v>
      </c>
      <c r="B17674" s="1" t="s">
        <v>51696</v>
      </c>
      <c r="C17674" s="1" t="s">
        <v>51697</v>
      </c>
      <c r="D17674" s="1" t="s">
        <v>0</v>
      </c>
      <c r="E17674" s="1" t="s">
        <v>0</v>
      </c>
      <c r="F17674" s="1" t="s">
        <v>0</v>
      </c>
      <c r="G17674" s="1" t="s">
        <v>0</v>
      </c>
      <c r="H17674" s="1" t="s">
        <v>0</v>
      </c>
      <c r="I17674" s="1" t="s">
        <v>0</v>
      </c>
    </row>
    <row r="17675" spans="1:9" x14ac:dyDescent="0.2">
      <c r="A17675" s="1" t="s">
        <v>51698</v>
      </c>
      <c r="B17675" s="1" t="s">
        <v>51699</v>
      </c>
      <c r="C17675" s="1" t="s">
        <v>51700</v>
      </c>
      <c r="D17675" s="1" t="s">
        <v>0</v>
      </c>
      <c r="E17675" s="1" t="s">
        <v>0</v>
      </c>
      <c r="F17675" s="1" t="s">
        <v>0</v>
      </c>
      <c r="G17675" s="1" t="s">
        <v>0</v>
      </c>
      <c r="H17675" s="1" t="s">
        <v>0</v>
      </c>
      <c r="I17675" s="1" t="s">
        <v>0</v>
      </c>
    </row>
    <row r="17676" spans="1:9" x14ac:dyDescent="0.2">
      <c r="A17676" s="1" t="s">
        <v>51701</v>
      </c>
      <c r="B17676" s="1" t="s">
        <v>51702</v>
      </c>
      <c r="C17676" s="1" t="s">
        <v>51703</v>
      </c>
      <c r="D17676" s="1" t="s">
        <v>28415</v>
      </c>
      <c r="E17676" s="1" t="s">
        <v>0</v>
      </c>
      <c r="F17676" s="1" t="s">
        <v>0</v>
      </c>
      <c r="G17676" s="1" t="s">
        <v>0</v>
      </c>
      <c r="H17676" s="1" t="s">
        <v>0</v>
      </c>
      <c r="I17676" s="1" t="s">
        <v>0</v>
      </c>
    </row>
    <row r="17677" spans="1:9" x14ac:dyDescent="0.2">
      <c r="A17677" s="1" t="s">
        <v>51704</v>
      </c>
      <c r="B17677" s="1" t="s">
        <v>51705</v>
      </c>
      <c r="C17677" s="1" t="s">
        <v>0</v>
      </c>
      <c r="D17677" s="1" t="s">
        <v>0</v>
      </c>
      <c r="E17677" s="1" t="s">
        <v>0</v>
      </c>
      <c r="F17677" s="1" t="s">
        <v>0</v>
      </c>
      <c r="G17677" s="1" t="s">
        <v>0</v>
      </c>
      <c r="H17677" s="1" t="s">
        <v>0</v>
      </c>
      <c r="I17677" s="1" t="s">
        <v>0</v>
      </c>
    </row>
    <row r="17678" spans="1:9" x14ac:dyDescent="0.2">
      <c r="A17678" s="1" t="s">
        <v>51706</v>
      </c>
      <c r="B17678" s="1" t="s">
        <v>51707</v>
      </c>
      <c r="C17678" s="1" t="s">
        <v>51708</v>
      </c>
      <c r="D17678" s="1" t="s">
        <v>0</v>
      </c>
      <c r="E17678" s="1" t="s">
        <v>0</v>
      </c>
      <c r="F17678" s="1" t="s">
        <v>0</v>
      </c>
      <c r="G17678" s="1" t="s">
        <v>0</v>
      </c>
      <c r="H17678" s="1" t="s">
        <v>0</v>
      </c>
      <c r="I17678" s="1" t="s">
        <v>0</v>
      </c>
    </row>
    <row r="17679" spans="1:9" x14ac:dyDescent="0.2">
      <c r="A17679" s="1" t="s">
        <v>51709</v>
      </c>
      <c r="B17679" s="1" t="s">
        <v>51710</v>
      </c>
      <c r="C17679" s="1" t="s">
        <v>51711</v>
      </c>
      <c r="D17679" s="1" t="s">
        <v>0</v>
      </c>
      <c r="E17679" s="1" t="s">
        <v>0</v>
      </c>
      <c r="F17679" s="1" t="s">
        <v>0</v>
      </c>
      <c r="G17679" s="1" t="s">
        <v>0</v>
      </c>
      <c r="H17679" s="1" t="s">
        <v>0</v>
      </c>
      <c r="I17679" s="1" t="s">
        <v>0</v>
      </c>
    </row>
    <row r="17680" spans="1:9" x14ac:dyDescent="0.2">
      <c r="A17680" s="1" t="s">
        <v>51712</v>
      </c>
      <c r="B17680" s="1" t="s">
        <v>51713</v>
      </c>
      <c r="C17680" s="1" t="s">
        <v>51714</v>
      </c>
      <c r="D17680" s="1" t="s">
        <v>51715</v>
      </c>
      <c r="E17680" s="1" t="s">
        <v>0</v>
      </c>
      <c r="F17680" s="1" t="s">
        <v>0</v>
      </c>
      <c r="G17680" s="1" t="s">
        <v>0</v>
      </c>
      <c r="H17680" s="1" t="s">
        <v>0</v>
      </c>
      <c r="I17680" s="1" t="s">
        <v>0</v>
      </c>
    </row>
    <row r="17681" spans="1:9" x14ac:dyDescent="0.2">
      <c r="A17681" s="1" t="s">
        <v>51716</v>
      </c>
      <c r="B17681" s="1" t="s">
        <v>51717</v>
      </c>
      <c r="C17681" s="1" t="s">
        <v>51717</v>
      </c>
      <c r="D17681" s="1" t="s">
        <v>0</v>
      </c>
      <c r="E17681" s="1" t="s">
        <v>0</v>
      </c>
      <c r="F17681" s="1" t="s">
        <v>0</v>
      </c>
      <c r="G17681" s="1" t="s">
        <v>0</v>
      </c>
      <c r="H17681" s="1" t="s">
        <v>0</v>
      </c>
      <c r="I17681" s="1" t="s">
        <v>0</v>
      </c>
    </row>
    <row r="17682" spans="1:9" x14ac:dyDescent="0.2">
      <c r="A17682" s="1" t="s">
        <v>51718</v>
      </c>
      <c r="B17682" s="1" t="s">
        <v>51719</v>
      </c>
      <c r="C17682" s="1" t="s">
        <v>51720</v>
      </c>
      <c r="D17682" s="1" t="s">
        <v>0</v>
      </c>
      <c r="E17682" s="1" t="s">
        <v>0</v>
      </c>
      <c r="F17682" s="1" t="s">
        <v>0</v>
      </c>
      <c r="G17682" s="1" t="s">
        <v>0</v>
      </c>
      <c r="H17682" s="1" t="s">
        <v>0</v>
      </c>
      <c r="I17682" s="1" t="s">
        <v>0</v>
      </c>
    </row>
    <row r="17683" spans="1:9" x14ac:dyDescent="0.2">
      <c r="A17683" s="1" t="s">
        <v>51721</v>
      </c>
      <c r="B17683" s="1" t="s">
        <v>51722</v>
      </c>
      <c r="C17683" s="1" t="s">
        <v>51723</v>
      </c>
      <c r="D17683" s="1" t="s">
        <v>51724</v>
      </c>
      <c r="E17683" s="1" t="s">
        <v>0</v>
      </c>
      <c r="F17683" s="1" t="s">
        <v>0</v>
      </c>
      <c r="G17683" s="1" t="s">
        <v>0</v>
      </c>
      <c r="H17683" s="1" t="s">
        <v>0</v>
      </c>
      <c r="I17683" s="1" t="s">
        <v>0</v>
      </c>
    </row>
    <row r="17684" spans="1:9" x14ac:dyDescent="0.2">
      <c r="A17684" s="1" t="s">
        <v>51725</v>
      </c>
      <c r="B17684" s="1" t="s">
        <v>51726</v>
      </c>
      <c r="C17684" s="1" t="s">
        <v>51727</v>
      </c>
      <c r="D17684" s="1" t="s">
        <v>0</v>
      </c>
      <c r="E17684" s="1" t="s">
        <v>0</v>
      </c>
      <c r="F17684" s="1" t="s">
        <v>0</v>
      </c>
      <c r="G17684" s="1" t="s">
        <v>0</v>
      </c>
      <c r="H17684" s="1" t="s">
        <v>0</v>
      </c>
      <c r="I17684" s="1" t="s">
        <v>0</v>
      </c>
    </row>
    <row r="17685" spans="1:9" x14ac:dyDescent="0.2">
      <c r="A17685" s="1" t="s">
        <v>51728</v>
      </c>
      <c r="B17685" s="1" t="s">
        <v>51729</v>
      </c>
      <c r="C17685" s="1" t="s">
        <v>51730</v>
      </c>
      <c r="D17685" s="1" t="s">
        <v>0</v>
      </c>
      <c r="E17685" s="1" t="s">
        <v>0</v>
      </c>
      <c r="F17685" s="1" t="s">
        <v>0</v>
      </c>
      <c r="G17685" s="1" t="s">
        <v>0</v>
      </c>
      <c r="H17685" s="1" t="s">
        <v>0</v>
      </c>
      <c r="I17685" s="1" t="s">
        <v>0</v>
      </c>
    </row>
    <row r="17686" spans="1:9" x14ac:dyDescent="0.2">
      <c r="A17686" s="1" t="s">
        <v>51731</v>
      </c>
      <c r="B17686" s="1" t="s">
        <v>51732</v>
      </c>
      <c r="C17686" s="1" t="s">
        <v>51733</v>
      </c>
      <c r="D17686" s="1" t="s">
        <v>0</v>
      </c>
      <c r="E17686" s="1" t="s">
        <v>0</v>
      </c>
      <c r="F17686" s="1" t="s">
        <v>0</v>
      </c>
      <c r="G17686" s="1" t="s">
        <v>0</v>
      </c>
      <c r="H17686" s="1" t="s">
        <v>0</v>
      </c>
      <c r="I17686" s="1" t="s">
        <v>0</v>
      </c>
    </row>
    <row r="17687" spans="1:9" x14ac:dyDescent="0.2">
      <c r="A17687" s="1" t="s">
        <v>51734</v>
      </c>
      <c r="B17687" s="1" t="s">
        <v>51735</v>
      </c>
      <c r="C17687" s="1" t="s">
        <v>51736</v>
      </c>
      <c r="D17687" s="1" t="s">
        <v>0</v>
      </c>
      <c r="E17687" s="1" t="s">
        <v>0</v>
      </c>
      <c r="F17687" s="1" t="s">
        <v>0</v>
      </c>
      <c r="G17687" s="1" t="s">
        <v>0</v>
      </c>
      <c r="H17687" s="1" t="s">
        <v>0</v>
      </c>
      <c r="I17687" s="1" t="s">
        <v>0</v>
      </c>
    </row>
    <row r="17688" spans="1:9" x14ac:dyDescent="0.2">
      <c r="A17688" s="1" t="s">
        <v>51737</v>
      </c>
      <c r="B17688" s="1" t="s">
        <v>51738</v>
      </c>
      <c r="C17688" s="1" t="s">
        <v>51739</v>
      </c>
      <c r="D17688" s="1" t="s">
        <v>51740</v>
      </c>
      <c r="E17688" s="1" t="s">
        <v>51739</v>
      </c>
      <c r="F17688" s="1" t="s">
        <v>0</v>
      </c>
      <c r="G17688" s="1" t="s">
        <v>0</v>
      </c>
      <c r="H17688" s="1" t="s">
        <v>0</v>
      </c>
      <c r="I17688" s="1" t="s">
        <v>0</v>
      </c>
    </row>
    <row r="17689" spans="1:9" x14ac:dyDescent="0.2">
      <c r="A17689" s="1" t="s">
        <v>51741</v>
      </c>
      <c r="B17689" s="1" t="s">
        <v>51738</v>
      </c>
      <c r="C17689" s="1" t="s">
        <v>51742</v>
      </c>
      <c r="D17689" s="1" t="s">
        <v>51743</v>
      </c>
      <c r="E17689" s="1" t="s">
        <v>51742</v>
      </c>
      <c r="F17689" s="1" t="s">
        <v>0</v>
      </c>
      <c r="G17689" s="1" t="s">
        <v>0</v>
      </c>
      <c r="H17689" s="1" t="s">
        <v>0</v>
      </c>
      <c r="I17689" s="1" t="s">
        <v>0</v>
      </c>
    </row>
    <row r="17690" spans="1:9" x14ac:dyDescent="0.2">
      <c r="A17690" s="1" t="s">
        <v>51744</v>
      </c>
      <c r="B17690" s="1" t="s">
        <v>51745</v>
      </c>
      <c r="C17690" s="1" t="s">
        <v>51724</v>
      </c>
      <c r="D17690" s="1" t="s">
        <v>51723</v>
      </c>
      <c r="E17690" s="1" t="s">
        <v>0</v>
      </c>
      <c r="F17690" s="1" t="s">
        <v>0</v>
      </c>
      <c r="G17690" s="1" t="s">
        <v>0</v>
      </c>
      <c r="H17690" s="1" t="s">
        <v>0</v>
      </c>
      <c r="I17690" s="1" t="s">
        <v>0</v>
      </c>
    </row>
    <row r="17691" spans="1:9" x14ac:dyDescent="0.2">
      <c r="A17691" s="1" t="s">
        <v>51746</v>
      </c>
      <c r="B17691" s="1" t="s">
        <v>51747</v>
      </c>
      <c r="C17691" s="1" t="s">
        <v>51748</v>
      </c>
      <c r="D17691" s="1" t="s">
        <v>51749</v>
      </c>
      <c r="E17691" s="1" t="s">
        <v>0</v>
      </c>
      <c r="F17691" s="1" t="s">
        <v>0</v>
      </c>
      <c r="G17691" s="1" t="s">
        <v>0</v>
      </c>
      <c r="H17691" s="1" t="s">
        <v>0</v>
      </c>
      <c r="I17691" s="1" t="s">
        <v>0</v>
      </c>
    </row>
    <row r="17692" spans="1:9" x14ac:dyDescent="0.2">
      <c r="A17692" s="1" t="s">
        <v>51750</v>
      </c>
      <c r="B17692" s="1" t="s">
        <v>51751</v>
      </c>
      <c r="C17692" s="1" t="s">
        <v>51752</v>
      </c>
      <c r="D17692" s="1" t="s">
        <v>0</v>
      </c>
      <c r="E17692" s="1" t="s">
        <v>0</v>
      </c>
      <c r="F17692" s="1" t="s">
        <v>0</v>
      </c>
      <c r="G17692" s="1" t="s">
        <v>0</v>
      </c>
      <c r="H17692" s="1" t="s">
        <v>0</v>
      </c>
      <c r="I17692" s="1" t="s">
        <v>0</v>
      </c>
    </row>
    <row r="17693" spans="1:9" x14ac:dyDescent="0.2">
      <c r="A17693" s="1" t="s">
        <v>51753</v>
      </c>
      <c r="B17693" s="1" t="s">
        <v>51754</v>
      </c>
      <c r="C17693" s="1" t="s">
        <v>51755</v>
      </c>
      <c r="D17693" s="1" t="s">
        <v>0</v>
      </c>
      <c r="E17693" s="1" t="s">
        <v>0</v>
      </c>
      <c r="F17693" s="1" t="s">
        <v>0</v>
      </c>
      <c r="G17693" s="1" t="s">
        <v>0</v>
      </c>
      <c r="H17693" s="1" t="s">
        <v>0</v>
      </c>
      <c r="I17693" s="1" t="s">
        <v>0</v>
      </c>
    </row>
    <row r="17694" spans="1:9" x14ac:dyDescent="0.2">
      <c r="A17694" s="1" t="s">
        <v>51756</v>
      </c>
      <c r="B17694" s="1" t="s">
        <v>51757</v>
      </c>
      <c r="C17694" s="1" t="s">
        <v>51758</v>
      </c>
      <c r="D17694" s="1" t="s">
        <v>0</v>
      </c>
      <c r="E17694" s="1" t="s">
        <v>0</v>
      </c>
      <c r="F17694" s="1" t="s">
        <v>0</v>
      </c>
      <c r="G17694" s="1" t="s">
        <v>0</v>
      </c>
      <c r="H17694" s="1" t="s">
        <v>0</v>
      </c>
      <c r="I17694" s="1" t="s">
        <v>0</v>
      </c>
    </row>
    <row r="17695" spans="1:9" x14ac:dyDescent="0.2">
      <c r="A17695" s="1" t="s">
        <v>51759</v>
      </c>
      <c r="B17695" s="1" t="s">
        <v>51760</v>
      </c>
      <c r="C17695" s="1" t="s">
        <v>51761</v>
      </c>
      <c r="D17695" s="1" t="s">
        <v>51762</v>
      </c>
      <c r="E17695" s="1" t="s">
        <v>0</v>
      </c>
      <c r="F17695" s="1" t="s">
        <v>0</v>
      </c>
      <c r="G17695" s="1" t="s">
        <v>0</v>
      </c>
      <c r="H17695" s="1" t="s">
        <v>0</v>
      </c>
      <c r="I17695" s="1" t="s">
        <v>0</v>
      </c>
    </row>
    <row r="17696" spans="1:9" x14ac:dyDescent="0.2">
      <c r="A17696" s="1" t="s">
        <v>51763</v>
      </c>
      <c r="B17696" s="1" t="s">
        <v>51764</v>
      </c>
      <c r="C17696" s="1" t="s">
        <v>51765</v>
      </c>
      <c r="D17696" s="1" t="s">
        <v>51766</v>
      </c>
      <c r="E17696" s="1" t="s">
        <v>0</v>
      </c>
      <c r="F17696" s="1" t="s">
        <v>0</v>
      </c>
      <c r="G17696" s="1" t="s">
        <v>0</v>
      </c>
      <c r="H17696" s="1" t="s">
        <v>0</v>
      </c>
      <c r="I17696" s="1" t="s">
        <v>0</v>
      </c>
    </row>
    <row r="17697" spans="1:9" x14ac:dyDescent="0.2">
      <c r="A17697" s="1" t="s">
        <v>51767</v>
      </c>
      <c r="B17697" s="1" t="s">
        <v>51768</v>
      </c>
      <c r="C17697" s="1" t="s">
        <v>51769</v>
      </c>
      <c r="D17697" s="1" t="s">
        <v>0</v>
      </c>
      <c r="E17697" s="1" t="s">
        <v>0</v>
      </c>
      <c r="F17697" s="1" t="s">
        <v>0</v>
      </c>
      <c r="G17697" s="1" t="s">
        <v>0</v>
      </c>
      <c r="H17697" s="1" t="s">
        <v>0</v>
      </c>
      <c r="I17697" s="1" t="s">
        <v>0</v>
      </c>
    </row>
    <row r="17698" spans="1:9" x14ac:dyDescent="0.2">
      <c r="A17698" s="1" t="s">
        <v>51770</v>
      </c>
      <c r="B17698" s="1" t="s">
        <v>51771</v>
      </c>
      <c r="C17698" s="1" t="s">
        <v>51772</v>
      </c>
      <c r="D17698" s="1" t="s">
        <v>0</v>
      </c>
      <c r="E17698" s="1" t="s">
        <v>0</v>
      </c>
      <c r="F17698" s="1" t="s">
        <v>0</v>
      </c>
      <c r="G17698" s="1" t="s">
        <v>0</v>
      </c>
      <c r="H17698" s="1" t="s">
        <v>0</v>
      </c>
      <c r="I17698" s="1" t="s">
        <v>0</v>
      </c>
    </row>
    <row r="17699" spans="1:9" x14ac:dyDescent="0.2">
      <c r="A17699" s="1" t="s">
        <v>51773</v>
      </c>
      <c r="B17699" s="1" t="s">
        <v>51774</v>
      </c>
      <c r="C17699" s="1" t="s">
        <v>51775</v>
      </c>
      <c r="D17699" s="1" t="s">
        <v>0</v>
      </c>
      <c r="E17699" s="1" t="s">
        <v>0</v>
      </c>
      <c r="F17699" s="1" t="s">
        <v>0</v>
      </c>
      <c r="G17699" s="1" t="s">
        <v>0</v>
      </c>
      <c r="H17699" s="1" t="s">
        <v>0</v>
      </c>
      <c r="I17699" s="1" t="s">
        <v>0</v>
      </c>
    </row>
    <row r="17700" spans="1:9" x14ac:dyDescent="0.2">
      <c r="A17700" s="1" t="s">
        <v>51776</v>
      </c>
      <c r="B17700" s="1" t="s">
        <v>51777</v>
      </c>
      <c r="C17700" s="1" t="s">
        <v>51778</v>
      </c>
      <c r="D17700" s="1" t="s">
        <v>51779</v>
      </c>
      <c r="E17700" s="1" t="s">
        <v>0</v>
      </c>
      <c r="F17700" s="1" t="s">
        <v>0</v>
      </c>
      <c r="G17700" s="1" t="s">
        <v>0</v>
      </c>
      <c r="H17700" s="1" t="s">
        <v>0</v>
      </c>
      <c r="I17700" s="1" t="s">
        <v>0</v>
      </c>
    </row>
    <row r="17701" spans="1:9" x14ac:dyDescent="0.2">
      <c r="A17701" s="1" t="s">
        <v>51780</v>
      </c>
      <c r="B17701" s="1" t="s">
        <v>51781</v>
      </c>
      <c r="C17701" s="1" t="s">
        <v>51782</v>
      </c>
      <c r="D17701" s="1" t="s">
        <v>51783</v>
      </c>
      <c r="E17701" s="1" t="s">
        <v>51784</v>
      </c>
      <c r="F17701" s="1" t="s">
        <v>0</v>
      </c>
      <c r="G17701" s="1" t="s">
        <v>0</v>
      </c>
      <c r="H17701" s="1" t="s">
        <v>0</v>
      </c>
      <c r="I17701" s="1" t="s">
        <v>0</v>
      </c>
    </row>
    <row r="17702" spans="1:9" x14ac:dyDescent="0.2">
      <c r="A17702" s="1" t="s">
        <v>51785</v>
      </c>
      <c r="B17702" s="1" t="s">
        <v>51781</v>
      </c>
      <c r="C17702" s="1" t="s">
        <v>51786</v>
      </c>
      <c r="D17702" s="1" t="s">
        <v>51787</v>
      </c>
      <c r="E17702" s="1" t="s">
        <v>51788</v>
      </c>
      <c r="F17702" s="1" t="s">
        <v>0</v>
      </c>
      <c r="G17702" s="1" t="s">
        <v>0</v>
      </c>
      <c r="H17702" s="1" t="s">
        <v>0</v>
      </c>
      <c r="I17702" s="1" t="s">
        <v>0</v>
      </c>
    </row>
    <row r="17703" spans="1:9" x14ac:dyDescent="0.2">
      <c r="A17703" s="1" t="s">
        <v>51789</v>
      </c>
      <c r="B17703" s="1" t="s">
        <v>51790</v>
      </c>
      <c r="C17703" s="1" t="s">
        <v>51791</v>
      </c>
      <c r="D17703" s="1" t="s">
        <v>51792</v>
      </c>
      <c r="E17703" s="1" t="s">
        <v>0</v>
      </c>
      <c r="F17703" s="1" t="s">
        <v>0</v>
      </c>
      <c r="G17703" s="1" t="s">
        <v>0</v>
      </c>
      <c r="H17703" s="1" t="s">
        <v>0</v>
      </c>
      <c r="I17703" s="1" t="s">
        <v>0</v>
      </c>
    </row>
    <row r="17704" spans="1:9" x14ac:dyDescent="0.2">
      <c r="A17704" s="1" t="s">
        <v>51793</v>
      </c>
      <c r="B17704" s="1" t="s">
        <v>51794</v>
      </c>
      <c r="C17704" s="1" t="s">
        <v>51795</v>
      </c>
      <c r="D17704" s="1" t="s">
        <v>0</v>
      </c>
      <c r="E17704" s="1" t="s">
        <v>0</v>
      </c>
      <c r="F17704" s="1" t="s">
        <v>0</v>
      </c>
      <c r="G17704" s="1" t="s">
        <v>0</v>
      </c>
      <c r="H17704" s="1" t="s">
        <v>0</v>
      </c>
      <c r="I17704" s="1" t="s">
        <v>0</v>
      </c>
    </row>
    <row r="17705" spans="1:9" x14ac:dyDescent="0.2">
      <c r="A17705" s="1" t="s">
        <v>51796</v>
      </c>
      <c r="B17705" s="1" t="s">
        <v>51797</v>
      </c>
      <c r="C17705" s="1" t="s">
        <v>51798</v>
      </c>
      <c r="D17705" s="1" t="s">
        <v>0</v>
      </c>
      <c r="E17705" s="1" t="s">
        <v>0</v>
      </c>
      <c r="F17705" s="1" t="s">
        <v>0</v>
      </c>
      <c r="G17705" s="1" t="s">
        <v>0</v>
      </c>
      <c r="H17705" s="1" t="s">
        <v>0</v>
      </c>
      <c r="I17705" s="1" t="s">
        <v>0</v>
      </c>
    </row>
    <row r="17706" spans="1:9" x14ac:dyDescent="0.2">
      <c r="A17706" s="1" t="s">
        <v>51799</v>
      </c>
      <c r="B17706" s="1" t="s">
        <v>51800</v>
      </c>
      <c r="C17706" s="1" t="s">
        <v>51801</v>
      </c>
      <c r="D17706" s="1" t="s">
        <v>51802</v>
      </c>
      <c r="E17706" s="1" t="s">
        <v>0</v>
      </c>
      <c r="F17706" s="1" t="s">
        <v>0</v>
      </c>
      <c r="G17706" s="1" t="s">
        <v>0</v>
      </c>
      <c r="H17706" s="1" t="s">
        <v>0</v>
      </c>
      <c r="I17706" s="1" t="s">
        <v>0</v>
      </c>
    </row>
    <row r="17707" spans="1:9" x14ac:dyDescent="0.2">
      <c r="A17707" s="1" t="s">
        <v>51803</v>
      </c>
      <c r="B17707" s="1" t="s">
        <v>51804</v>
      </c>
      <c r="C17707" s="1" t="s">
        <v>51805</v>
      </c>
      <c r="D17707" s="1" t="s">
        <v>8663</v>
      </c>
      <c r="E17707" s="1" t="s">
        <v>26041</v>
      </c>
      <c r="F17707" s="1" t="s">
        <v>51806</v>
      </c>
      <c r="G17707" s="1" t="s">
        <v>0</v>
      </c>
      <c r="H17707" s="1" t="s">
        <v>0</v>
      </c>
      <c r="I17707" s="1" t="s">
        <v>0</v>
      </c>
    </row>
    <row r="17708" spans="1:9" x14ac:dyDescent="0.2">
      <c r="A17708" s="1" t="s">
        <v>51807</v>
      </c>
      <c r="B17708" s="1" t="s">
        <v>51804</v>
      </c>
      <c r="C17708" s="1" t="s">
        <v>26039</v>
      </c>
      <c r="D17708" s="1" t="s">
        <v>26038</v>
      </c>
      <c r="E17708" s="1" t="s">
        <v>51808</v>
      </c>
      <c r="F17708" s="1" t="s">
        <v>26040</v>
      </c>
      <c r="G17708" s="1" t="s">
        <v>0</v>
      </c>
      <c r="H17708" s="1" t="s">
        <v>0</v>
      </c>
      <c r="I17708" s="1" t="s">
        <v>0</v>
      </c>
    </row>
    <row r="17709" spans="1:9" x14ac:dyDescent="0.2">
      <c r="A17709" s="1" t="s">
        <v>51809</v>
      </c>
      <c r="B17709" s="1" t="s">
        <v>51810</v>
      </c>
      <c r="C17709" s="1" t="s">
        <v>51811</v>
      </c>
      <c r="D17709" s="1" t="s">
        <v>51812</v>
      </c>
      <c r="E17709" s="1" t="s">
        <v>0</v>
      </c>
      <c r="F17709" s="1" t="s">
        <v>0</v>
      </c>
      <c r="G17709" s="1" t="s">
        <v>0</v>
      </c>
      <c r="H17709" s="1" t="s">
        <v>0</v>
      </c>
      <c r="I17709" s="1" t="s">
        <v>0</v>
      </c>
    </row>
    <row r="17710" spans="1:9" x14ac:dyDescent="0.2">
      <c r="A17710" s="1" t="s">
        <v>51813</v>
      </c>
      <c r="B17710" s="1" t="s">
        <v>51814</v>
      </c>
      <c r="C17710" s="1" t="s">
        <v>51815</v>
      </c>
      <c r="D17710" s="1" t="s">
        <v>51816</v>
      </c>
      <c r="E17710" s="1" t="s">
        <v>0</v>
      </c>
      <c r="F17710" s="1" t="s">
        <v>0</v>
      </c>
      <c r="G17710" s="1" t="s">
        <v>0</v>
      </c>
      <c r="H17710" s="1" t="s">
        <v>0</v>
      </c>
      <c r="I17710" s="1" t="s">
        <v>0</v>
      </c>
    </row>
    <row r="17711" spans="1:9" x14ac:dyDescent="0.2">
      <c r="A17711" s="1" t="s">
        <v>51817</v>
      </c>
      <c r="B17711" s="1" t="s">
        <v>51818</v>
      </c>
      <c r="C17711" s="1" t="s">
        <v>51819</v>
      </c>
      <c r="D17711" s="1" t="s">
        <v>51820</v>
      </c>
      <c r="E17711" s="1" t="s">
        <v>0</v>
      </c>
      <c r="F17711" s="1" t="s">
        <v>0</v>
      </c>
      <c r="G17711" s="1" t="s">
        <v>0</v>
      </c>
      <c r="H17711" s="1" t="s">
        <v>0</v>
      </c>
      <c r="I17711" s="1" t="s">
        <v>0</v>
      </c>
    </row>
    <row r="17712" spans="1:9" x14ac:dyDescent="0.2">
      <c r="A17712" s="1" t="s">
        <v>51821</v>
      </c>
      <c r="B17712" s="1" t="s">
        <v>51822</v>
      </c>
      <c r="C17712" s="1" t="s">
        <v>51823</v>
      </c>
      <c r="D17712" s="1" t="s">
        <v>0</v>
      </c>
      <c r="E17712" s="1" t="s">
        <v>0</v>
      </c>
      <c r="F17712" s="1" t="s">
        <v>0</v>
      </c>
      <c r="G17712" s="1" t="s">
        <v>0</v>
      </c>
      <c r="H17712" s="1" t="s">
        <v>0</v>
      </c>
      <c r="I17712" s="1" t="s">
        <v>0</v>
      </c>
    </row>
    <row r="17713" spans="1:9" x14ac:dyDescent="0.2">
      <c r="A17713" s="1" t="s">
        <v>51824</v>
      </c>
      <c r="B17713" s="1" t="s">
        <v>51825</v>
      </c>
      <c r="C17713" s="1" t="s">
        <v>51826</v>
      </c>
      <c r="D17713" s="1" t="s">
        <v>0</v>
      </c>
      <c r="E17713" s="1" t="s">
        <v>0</v>
      </c>
      <c r="F17713" s="1" t="s">
        <v>0</v>
      </c>
      <c r="G17713" s="1" t="s">
        <v>0</v>
      </c>
      <c r="H17713" s="1" t="s">
        <v>0</v>
      </c>
      <c r="I17713" s="1" t="s">
        <v>0</v>
      </c>
    </row>
    <row r="17714" spans="1:9" x14ac:dyDescent="0.2">
      <c r="A17714" s="1" t="s">
        <v>51827</v>
      </c>
      <c r="B17714" s="1" t="s">
        <v>51828</v>
      </c>
      <c r="C17714" s="1" t="s">
        <v>51829</v>
      </c>
      <c r="D17714" s="1" t="s">
        <v>51830</v>
      </c>
      <c r="E17714" s="1" t="s">
        <v>0</v>
      </c>
      <c r="F17714" s="1" t="s">
        <v>0</v>
      </c>
      <c r="G17714" s="1" t="s">
        <v>0</v>
      </c>
      <c r="H17714" s="1" t="s">
        <v>0</v>
      </c>
      <c r="I17714" s="1" t="s">
        <v>0</v>
      </c>
    </row>
    <row r="17715" spans="1:9" x14ac:dyDescent="0.2">
      <c r="A17715" s="1" t="s">
        <v>51831</v>
      </c>
      <c r="B17715" s="1" t="s">
        <v>51832</v>
      </c>
      <c r="C17715" s="1" t="s">
        <v>51833</v>
      </c>
      <c r="D17715" s="1" t="s">
        <v>51834</v>
      </c>
      <c r="E17715" s="1" t="s">
        <v>0</v>
      </c>
      <c r="F17715" s="1" t="s">
        <v>0</v>
      </c>
      <c r="G17715" s="1" t="s">
        <v>0</v>
      </c>
      <c r="H17715" s="1" t="s">
        <v>0</v>
      </c>
      <c r="I17715" s="1" t="s">
        <v>0</v>
      </c>
    </row>
    <row r="17716" spans="1:9" x14ac:dyDescent="0.2">
      <c r="A17716" s="1" t="s">
        <v>51835</v>
      </c>
      <c r="B17716" s="1" t="s">
        <v>51836</v>
      </c>
      <c r="C17716" s="1" t="s">
        <v>51837</v>
      </c>
      <c r="D17716" s="1" t="s">
        <v>0</v>
      </c>
      <c r="E17716" s="1" t="s">
        <v>0</v>
      </c>
      <c r="F17716" s="1" t="s">
        <v>0</v>
      </c>
      <c r="G17716" s="1" t="s">
        <v>0</v>
      </c>
      <c r="H17716" s="1" t="s">
        <v>0</v>
      </c>
      <c r="I17716" s="1" t="s">
        <v>0</v>
      </c>
    </row>
    <row r="17717" spans="1:9" x14ac:dyDescent="0.2">
      <c r="A17717" s="1" t="s">
        <v>51838</v>
      </c>
      <c r="B17717" s="1" t="s">
        <v>51839</v>
      </c>
      <c r="C17717" s="1" t="s">
        <v>51840</v>
      </c>
      <c r="D17717" s="1" t="s">
        <v>51841</v>
      </c>
      <c r="E17717" s="1" t="s">
        <v>0</v>
      </c>
      <c r="F17717" s="1" t="s">
        <v>0</v>
      </c>
      <c r="G17717" s="1" t="s">
        <v>0</v>
      </c>
      <c r="H17717" s="1" t="s">
        <v>0</v>
      </c>
      <c r="I17717" s="1" t="s">
        <v>0</v>
      </c>
    </row>
    <row r="17718" spans="1:9" x14ac:dyDescent="0.2">
      <c r="A17718" s="1" t="s">
        <v>51842</v>
      </c>
      <c r="B17718" s="1" t="s">
        <v>51843</v>
      </c>
      <c r="C17718" s="1" t="s">
        <v>51844</v>
      </c>
      <c r="D17718" s="1" t="s">
        <v>51845</v>
      </c>
      <c r="E17718" s="1" t="s">
        <v>0</v>
      </c>
      <c r="F17718" s="1" t="s">
        <v>0</v>
      </c>
      <c r="G17718" s="1" t="s">
        <v>0</v>
      </c>
      <c r="H17718" s="1" t="s">
        <v>0</v>
      </c>
      <c r="I17718" s="1" t="s">
        <v>0</v>
      </c>
    </row>
    <row r="17719" spans="1:9" x14ac:dyDescent="0.2">
      <c r="A17719" s="1" t="s">
        <v>51846</v>
      </c>
      <c r="B17719" s="1" t="s">
        <v>51847</v>
      </c>
      <c r="C17719" s="1" t="s">
        <v>51848</v>
      </c>
      <c r="D17719" s="1" t="s">
        <v>51849</v>
      </c>
      <c r="E17719" s="1" t="s">
        <v>51850</v>
      </c>
      <c r="F17719" s="1" t="s">
        <v>51851</v>
      </c>
      <c r="G17719" s="1" t="s">
        <v>0</v>
      </c>
      <c r="H17719" s="1" t="s">
        <v>0</v>
      </c>
      <c r="I17719" s="1" t="s">
        <v>0</v>
      </c>
    </row>
    <row r="17720" spans="1:9" x14ac:dyDescent="0.2">
      <c r="A17720" s="1" t="s">
        <v>51852</v>
      </c>
      <c r="B17720" s="1" t="s">
        <v>51853</v>
      </c>
      <c r="C17720" s="1" t="s">
        <v>51854</v>
      </c>
      <c r="D17720" s="1" t="s">
        <v>51855</v>
      </c>
      <c r="E17720" s="1" t="s">
        <v>51856</v>
      </c>
      <c r="F17720" s="1" t="s">
        <v>51857</v>
      </c>
      <c r="G17720" s="1" t="s">
        <v>51858</v>
      </c>
      <c r="H17720" s="1" t="s">
        <v>0</v>
      </c>
      <c r="I17720" s="1" t="s">
        <v>0</v>
      </c>
    </row>
    <row r="17721" spans="1:9" x14ac:dyDescent="0.2">
      <c r="A17721" s="1" t="s">
        <v>51859</v>
      </c>
      <c r="B17721" s="1" t="s">
        <v>51860</v>
      </c>
      <c r="C17721" s="1" t="s">
        <v>51861</v>
      </c>
      <c r="D17721" s="1" t="s">
        <v>0</v>
      </c>
      <c r="E17721" s="1" t="s">
        <v>0</v>
      </c>
      <c r="F17721" s="1" t="s">
        <v>0</v>
      </c>
      <c r="G17721" s="1" t="s">
        <v>0</v>
      </c>
      <c r="H17721" s="1" t="s">
        <v>0</v>
      </c>
      <c r="I17721" s="1" t="s">
        <v>0</v>
      </c>
    </row>
    <row r="17722" spans="1:9" x14ac:dyDescent="0.2">
      <c r="A17722" s="1" t="s">
        <v>51862</v>
      </c>
      <c r="B17722" s="1" t="s">
        <v>51863</v>
      </c>
      <c r="C17722" s="1" t="s">
        <v>51864</v>
      </c>
      <c r="D17722" s="1" t="s">
        <v>0</v>
      </c>
      <c r="E17722" s="1" t="s">
        <v>0</v>
      </c>
      <c r="F17722" s="1" t="s">
        <v>0</v>
      </c>
      <c r="G17722" s="1" t="s">
        <v>0</v>
      </c>
      <c r="H17722" s="1" t="s">
        <v>0</v>
      </c>
      <c r="I17722" s="1" t="s">
        <v>0</v>
      </c>
    </row>
    <row r="17723" spans="1:9" x14ac:dyDescent="0.2">
      <c r="A17723" s="1" t="s">
        <v>51865</v>
      </c>
      <c r="B17723" s="1" t="s">
        <v>51863</v>
      </c>
      <c r="C17723" s="1" t="s">
        <v>51864</v>
      </c>
      <c r="D17723" s="1" t="s">
        <v>0</v>
      </c>
      <c r="E17723" s="1" t="s">
        <v>0</v>
      </c>
      <c r="F17723" s="1" t="s">
        <v>0</v>
      </c>
      <c r="G17723" s="1" t="s">
        <v>0</v>
      </c>
      <c r="H17723" s="1" t="s">
        <v>0</v>
      </c>
      <c r="I17723" s="1" t="s">
        <v>0</v>
      </c>
    </row>
    <row r="17724" spans="1:9" x14ac:dyDescent="0.2">
      <c r="A17724" s="1" t="s">
        <v>51866</v>
      </c>
      <c r="B17724" s="1" t="s">
        <v>51867</v>
      </c>
      <c r="C17724" s="1" t="s">
        <v>51868</v>
      </c>
      <c r="D17724" s="1" t="s">
        <v>51869</v>
      </c>
      <c r="E17724" s="1" t="s">
        <v>0</v>
      </c>
      <c r="F17724" s="1" t="s">
        <v>0</v>
      </c>
      <c r="G17724" s="1" t="s">
        <v>0</v>
      </c>
      <c r="H17724" s="1" t="s">
        <v>0</v>
      </c>
      <c r="I17724" s="1" t="s">
        <v>0</v>
      </c>
    </row>
    <row r="17725" spans="1:9" x14ac:dyDescent="0.2">
      <c r="A17725" s="1" t="s">
        <v>51870</v>
      </c>
      <c r="B17725" s="1" t="s">
        <v>51871</v>
      </c>
      <c r="C17725" s="1" t="s">
        <v>51872</v>
      </c>
      <c r="D17725" s="1" t="s">
        <v>51873</v>
      </c>
      <c r="E17725" s="1" t="s">
        <v>0</v>
      </c>
      <c r="F17725" s="1" t="s">
        <v>0</v>
      </c>
      <c r="G17725" s="1" t="s">
        <v>0</v>
      </c>
      <c r="H17725" s="1" t="s">
        <v>0</v>
      </c>
      <c r="I17725" s="1" t="s">
        <v>0</v>
      </c>
    </row>
    <row r="17726" spans="1:9" x14ac:dyDescent="0.2">
      <c r="A17726" s="1" t="s">
        <v>51874</v>
      </c>
      <c r="B17726" s="1" t="s">
        <v>51875</v>
      </c>
      <c r="C17726" s="1" t="s">
        <v>51876</v>
      </c>
      <c r="D17726" s="1" t="s">
        <v>0</v>
      </c>
      <c r="E17726" s="1" t="s">
        <v>0</v>
      </c>
      <c r="F17726" s="1" t="s">
        <v>0</v>
      </c>
      <c r="G17726" s="1" t="s">
        <v>0</v>
      </c>
      <c r="H17726" s="1" t="s">
        <v>0</v>
      </c>
      <c r="I17726" s="1" t="s">
        <v>0</v>
      </c>
    </row>
    <row r="17727" spans="1:9" x14ac:dyDescent="0.2">
      <c r="A17727" s="1" t="s">
        <v>51877</v>
      </c>
      <c r="B17727" s="1" t="s">
        <v>51878</v>
      </c>
      <c r="C17727" s="1" t="s">
        <v>51879</v>
      </c>
      <c r="D17727" s="1" t="s">
        <v>51880</v>
      </c>
      <c r="E17727" s="1" t="s">
        <v>51881</v>
      </c>
      <c r="F17727" s="1" t="s">
        <v>0</v>
      </c>
      <c r="G17727" s="1" t="s">
        <v>0</v>
      </c>
      <c r="H17727" s="1" t="s">
        <v>0</v>
      </c>
      <c r="I17727" s="1" t="s">
        <v>0</v>
      </c>
    </row>
    <row r="17728" spans="1:9" x14ac:dyDescent="0.2">
      <c r="A17728" s="1" t="s">
        <v>51882</v>
      </c>
      <c r="B17728" s="1" t="s">
        <v>51883</v>
      </c>
      <c r="C17728" s="1" t="s">
        <v>51884</v>
      </c>
      <c r="D17728" s="1" t="s">
        <v>32275</v>
      </c>
      <c r="E17728" s="1" t="s">
        <v>32276</v>
      </c>
      <c r="F17728" s="1" t="s">
        <v>0</v>
      </c>
      <c r="G17728" s="1" t="s">
        <v>0</v>
      </c>
      <c r="H17728" s="1" t="s">
        <v>0</v>
      </c>
      <c r="I17728" s="1" t="s">
        <v>0</v>
      </c>
    </row>
    <row r="17729" spans="1:9" x14ac:dyDescent="0.2">
      <c r="A17729" s="1" t="s">
        <v>51885</v>
      </c>
      <c r="B17729" s="1" t="s">
        <v>51886</v>
      </c>
      <c r="C17729" s="1" t="s">
        <v>51887</v>
      </c>
      <c r="D17729" s="1" t="s">
        <v>51888</v>
      </c>
      <c r="E17729" s="1" t="s">
        <v>51889</v>
      </c>
      <c r="F17729" s="1" t="s">
        <v>51890</v>
      </c>
      <c r="G17729" s="1" t="s">
        <v>51891</v>
      </c>
      <c r="H17729" s="1" t="s">
        <v>0</v>
      </c>
      <c r="I17729" s="1" t="s">
        <v>0</v>
      </c>
    </row>
    <row r="17730" spans="1:9" x14ac:dyDescent="0.2">
      <c r="A17730" s="1" t="s">
        <v>51892</v>
      </c>
      <c r="B17730" s="1" t="s">
        <v>51886</v>
      </c>
      <c r="C17730" s="1" t="s">
        <v>51893</v>
      </c>
      <c r="D17730" s="1" t="s">
        <v>51888</v>
      </c>
      <c r="E17730" s="1" t="s">
        <v>51889</v>
      </c>
      <c r="F17730" s="1" t="s">
        <v>51890</v>
      </c>
      <c r="G17730" s="1" t="s">
        <v>51891</v>
      </c>
      <c r="H17730" s="1" t="s">
        <v>0</v>
      </c>
      <c r="I17730" s="1" t="s">
        <v>0</v>
      </c>
    </row>
    <row r="17731" spans="1:9" x14ac:dyDescent="0.2">
      <c r="A17731" s="1" t="s">
        <v>51894</v>
      </c>
      <c r="B17731" s="1" t="s">
        <v>51895</v>
      </c>
      <c r="C17731" s="1" t="s">
        <v>51896</v>
      </c>
      <c r="D17731" s="1" t="s">
        <v>0</v>
      </c>
      <c r="E17731" s="1" t="s">
        <v>0</v>
      </c>
      <c r="F17731" s="1" t="s">
        <v>0</v>
      </c>
      <c r="G17731" s="1" t="s">
        <v>0</v>
      </c>
      <c r="H17731" s="1" t="s">
        <v>0</v>
      </c>
      <c r="I17731" s="1" t="s">
        <v>0</v>
      </c>
    </row>
    <row r="17732" spans="1:9" x14ac:dyDescent="0.2">
      <c r="A17732" s="1" t="s">
        <v>51897</v>
      </c>
      <c r="B17732" s="1" t="s">
        <v>51898</v>
      </c>
      <c r="C17732" s="1" t="s">
        <v>51899</v>
      </c>
      <c r="D17732" s="1" t="s">
        <v>0</v>
      </c>
      <c r="E17732" s="1" t="s">
        <v>0</v>
      </c>
      <c r="F17732" s="1" t="s">
        <v>0</v>
      </c>
      <c r="G17732" s="1" t="s">
        <v>0</v>
      </c>
      <c r="H17732" s="1" t="s">
        <v>0</v>
      </c>
      <c r="I17732" s="1" t="s">
        <v>0</v>
      </c>
    </row>
    <row r="17733" spans="1:9" x14ac:dyDescent="0.2">
      <c r="A17733" s="1" t="s">
        <v>51900</v>
      </c>
      <c r="B17733" s="1" t="s">
        <v>51901</v>
      </c>
      <c r="C17733" s="1" t="s">
        <v>51902</v>
      </c>
      <c r="D17733" s="1" t="s">
        <v>51903</v>
      </c>
      <c r="E17733" s="1" t="s">
        <v>0</v>
      </c>
      <c r="F17733" s="1" t="s">
        <v>0</v>
      </c>
      <c r="G17733" s="1" t="s">
        <v>0</v>
      </c>
      <c r="H17733" s="1" t="s">
        <v>0</v>
      </c>
      <c r="I17733" s="1" t="s">
        <v>0</v>
      </c>
    </row>
    <row r="17734" spans="1:9" x14ac:dyDescent="0.2">
      <c r="A17734" s="1" t="s">
        <v>51904</v>
      </c>
      <c r="B17734" s="1" t="s">
        <v>51905</v>
      </c>
      <c r="C17734" s="1" t="s">
        <v>51906</v>
      </c>
      <c r="D17734" s="1" t="s">
        <v>0</v>
      </c>
      <c r="E17734" s="1" t="s">
        <v>0</v>
      </c>
      <c r="F17734" s="1" t="s">
        <v>0</v>
      </c>
      <c r="G17734" s="1" t="s">
        <v>0</v>
      </c>
      <c r="H17734" s="1" t="s">
        <v>0</v>
      </c>
      <c r="I17734" s="1" t="s">
        <v>0</v>
      </c>
    </row>
    <row r="17735" spans="1:9" x14ac:dyDescent="0.2">
      <c r="A17735" s="1" t="s">
        <v>51907</v>
      </c>
      <c r="B17735" s="1" t="s">
        <v>51908</v>
      </c>
      <c r="C17735" s="1" t="s">
        <v>51909</v>
      </c>
      <c r="D17735" s="1" t="s">
        <v>51910</v>
      </c>
      <c r="E17735" s="1" t="s">
        <v>51911</v>
      </c>
      <c r="F17735" s="1" t="s">
        <v>51912</v>
      </c>
      <c r="G17735" s="1" t="s">
        <v>51913</v>
      </c>
      <c r="H17735" s="1" t="s">
        <v>0</v>
      </c>
      <c r="I17735" s="1" t="s">
        <v>0</v>
      </c>
    </row>
    <row r="17736" spans="1:9" x14ac:dyDescent="0.2">
      <c r="A17736" s="1" t="s">
        <v>51914</v>
      </c>
      <c r="B17736" s="1" t="s">
        <v>51915</v>
      </c>
      <c r="C17736" s="1" t="s">
        <v>51916</v>
      </c>
      <c r="D17736" s="1" t="s">
        <v>51917</v>
      </c>
      <c r="E17736" s="1" t="s">
        <v>0</v>
      </c>
      <c r="F17736" s="1" t="s">
        <v>0</v>
      </c>
      <c r="G17736" s="1" t="s">
        <v>0</v>
      </c>
      <c r="H17736" s="1" t="s">
        <v>0</v>
      </c>
      <c r="I17736" s="1" t="s">
        <v>0</v>
      </c>
    </row>
    <row r="17737" spans="1:9" x14ac:dyDescent="0.2">
      <c r="A17737" s="1" t="s">
        <v>51918</v>
      </c>
      <c r="B17737" s="1" t="s">
        <v>51919</v>
      </c>
      <c r="C17737" s="1" t="s">
        <v>51920</v>
      </c>
      <c r="D17737" s="1" t="s">
        <v>51921</v>
      </c>
      <c r="E17737" s="1" t="s">
        <v>0</v>
      </c>
      <c r="F17737" s="1" t="s">
        <v>0</v>
      </c>
      <c r="G17737" s="1" t="s">
        <v>0</v>
      </c>
      <c r="H17737" s="1" t="s">
        <v>0</v>
      </c>
      <c r="I17737" s="1" t="s">
        <v>0</v>
      </c>
    </row>
    <row r="17738" spans="1:9" x14ac:dyDescent="0.2">
      <c r="A17738" s="1" t="s">
        <v>51922</v>
      </c>
      <c r="B17738" s="1" t="s">
        <v>51923</v>
      </c>
      <c r="C17738" s="1" t="s">
        <v>51924</v>
      </c>
      <c r="D17738" s="1" t="s">
        <v>33577</v>
      </c>
      <c r="E17738" s="1" t="s">
        <v>51925</v>
      </c>
      <c r="F17738" s="1" t="s">
        <v>33576</v>
      </c>
      <c r="G17738" s="1" t="s">
        <v>0</v>
      </c>
      <c r="H17738" s="1" t="s">
        <v>0</v>
      </c>
      <c r="I17738" s="1" t="s">
        <v>0</v>
      </c>
    </row>
    <row r="17739" spans="1:9" x14ac:dyDescent="0.2">
      <c r="A17739" s="1" t="s">
        <v>51926</v>
      </c>
      <c r="B17739" s="1" t="s">
        <v>51927</v>
      </c>
      <c r="C17739" s="1" t="s">
        <v>51928</v>
      </c>
      <c r="D17739" s="1" t="s">
        <v>0</v>
      </c>
      <c r="E17739" s="1" t="s">
        <v>0</v>
      </c>
      <c r="F17739" s="1" t="s">
        <v>0</v>
      </c>
      <c r="G17739" s="1" t="s">
        <v>0</v>
      </c>
      <c r="H17739" s="1" t="s">
        <v>0</v>
      </c>
      <c r="I17739" s="1" t="s">
        <v>0</v>
      </c>
    </row>
    <row r="17740" spans="1:9" x14ac:dyDescent="0.2">
      <c r="A17740" s="1" t="s">
        <v>51929</v>
      </c>
      <c r="B17740" s="1" t="s">
        <v>51930</v>
      </c>
      <c r="C17740" s="1" t="s">
        <v>51931</v>
      </c>
      <c r="D17740" s="1" t="s">
        <v>51932</v>
      </c>
      <c r="E17740" s="1" t="s">
        <v>0</v>
      </c>
      <c r="F17740" s="1" t="s">
        <v>0</v>
      </c>
      <c r="G17740" s="1" t="s">
        <v>0</v>
      </c>
      <c r="H17740" s="1" t="s">
        <v>0</v>
      </c>
      <c r="I17740" s="1" t="s">
        <v>0</v>
      </c>
    </row>
    <row r="17741" spans="1:9" x14ac:dyDescent="0.2">
      <c r="A17741" s="1" t="s">
        <v>51933</v>
      </c>
      <c r="B17741" s="1" t="s">
        <v>51930</v>
      </c>
      <c r="C17741" s="1" t="s">
        <v>51934</v>
      </c>
      <c r="D17741" s="1" t="s">
        <v>51935</v>
      </c>
      <c r="E17741" s="1" t="s">
        <v>0</v>
      </c>
      <c r="F17741" s="1" t="s">
        <v>0</v>
      </c>
      <c r="G17741" s="1" t="s">
        <v>0</v>
      </c>
      <c r="H17741" s="1" t="s">
        <v>0</v>
      </c>
      <c r="I17741" s="1" t="s">
        <v>0</v>
      </c>
    </row>
    <row r="17742" spans="1:9" x14ac:dyDescent="0.2">
      <c r="A17742" s="1" t="s">
        <v>51936</v>
      </c>
      <c r="B17742" s="1" t="s">
        <v>51937</v>
      </c>
      <c r="C17742" s="1" t="s">
        <v>51938</v>
      </c>
      <c r="D17742" s="1" t="s">
        <v>51939</v>
      </c>
      <c r="E17742" s="1" t="s">
        <v>0</v>
      </c>
      <c r="F17742" s="1" t="s">
        <v>0</v>
      </c>
      <c r="G17742" s="1" t="s">
        <v>0</v>
      </c>
      <c r="H17742" s="1" t="s">
        <v>0</v>
      </c>
      <c r="I17742" s="1" t="s">
        <v>0</v>
      </c>
    </row>
    <row r="17743" spans="1:9" x14ac:dyDescent="0.2">
      <c r="A17743" s="1" t="s">
        <v>51940</v>
      </c>
      <c r="B17743" s="1" t="s">
        <v>51941</v>
      </c>
      <c r="C17743" s="1" t="s">
        <v>51942</v>
      </c>
      <c r="D17743" s="1" t="s">
        <v>51943</v>
      </c>
      <c r="E17743" s="1" t="s">
        <v>51944</v>
      </c>
      <c r="F17743" s="1" t="s">
        <v>0</v>
      </c>
      <c r="G17743" s="1" t="s">
        <v>0</v>
      </c>
      <c r="H17743" s="1" t="s">
        <v>0</v>
      </c>
      <c r="I17743" s="1" t="s">
        <v>0</v>
      </c>
    </row>
    <row r="17744" spans="1:9" x14ac:dyDescent="0.2">
      <c r="A17744" s="1" t="s">
        <v>51945</v>
      </c>
      <c r="B17744" s="1" t="s">
        <v>51946</v>
      </c>
      <c r="C17744" s="1" t="s">
        <v>51947</v>
      </c>
      <c r="D17744" s="1" t="s">
        <v>51948</v>
      </c>
      <c r="E17744" s="1" t="s">
        <v>0</v>
      </c>
      <c r="F17744" s="1" t="s">
        <v>0</v>
      </c>
      <c r="G17744" s="1" t="s">
        <v>0</v>
      </c>
      <c r="H17744" s="1" t="s">
        <v>0</v>
      </c>
      <c r="I17744" s="1" t="s">
        <v>0</v>
      </c>
    </row>
    <row r="17745" spans="1:9" x14ac:dyDescent="0.2">
      <c r="A17745" s="1" t="s">
        <v>51949</v>
      </c>
      <c r="B17745" s="1" t="s">
        <v>51950</v>
      </c>
      <c r="C17745" s="1" t="s">
        <v>51951</v>
      </c>
      <c r="D17745" s="1" t="s">
        <v>51952</v>
      </c>
      <c r="E17745" s="1" t="s">
        <v>0</v>
      </c>
      <c r="F17745" s="1" t="s">
        <v>0</v>
      </c>
      <c r="G17745" s="1" t="s">
        <v>0</v>
      </c>
      <c r="H17745" s="1" t="s">
        <v>0</v>
      </c>
      <c r="I17745" s="1" t="s">
        <v>0</v>
      </c>
    </row>
    <row r="17746" spans="1:9" x14ac:dyDescent="0.2">
      <c r="A17746" s="1" t="s">
        <v>51953</v>
      </c>
      <c r="B17746" s="1" t="s">
        <v>51954</v>
      </c>
      <c r="C17746" s="1" t="s">
        <v>51955</v>
      </c>
      <c r="D17746" s="1" t="s">
        <v>51956</v>
      </c>
      <c r="E17746" s="1" t="s">
        <v>0</v>
      </c>
      <c r="F17746" s="1" t="s">
        <v>0</v>
      </c>
      <c r="G17746" s="1" t="s">
        <v>0</v>
      </c>
      <c r="H17746" s="1" t="s">
        <v>0</v>
      </c>
      <c r="I17746" s="1" t="s">
        <v>0</v>
      </c>
    </row>
    <row r="17747" spans="1:9" x14ac:dyDescent="0.2">
      <c r="A17747" s="1" t="s">
        <v>51957</v>
      </c>
      <c r="B17747" s="1" t="s">
        <v>51958</v>
      </c>
      <c r="C17747" s="1" t="s">
        <v>51959</v>
      </c>
      <c r="D17747" s="1" t="s">
        <v>0</v>
      </c>
      <c r="E17747" s="1" t="s">
        <v>0</v>
      </c>
      <c r="F17747" s="1" t="s">
        <v>0</v>
      </c>
      <c r="G17747" s="1" t="s">
        <v>0</v>
      </c>
      <c r="H17747" s="1" t="s">
        <v>0</v>
      </c>
      <c r="I17747" s="1" t="s">
        <v>0</v>
      </c>
    </row>
    <row r="17748" spans="1:9" x14ac:dyDescent="0.2">
      <c r="A17748" s="1" t="s">
        <v>51960</v>
      </c>
      <c r="B17748" s="1" t="s">
        <v>51961</v>
      </c>
      <c r="C17748" s="1" t="s">
        <v>51962</v>
      </c>
      <c r="D17748" s="1" t="s">
        <v>51963</v>
      </c>
      <c r="E17748" s="1" t="s">
        <v>0</v>
      </c>
      <c r="F17748" s="1" t="s">
        <v>0</v>
      </c>
      <c r="G17748" s="1" t="s">
        <v>0</v>
      </c>
      <c r="H17748" s="1" t="s">
        <v>0</v>
      </c>
      <c r="I17748" s="1" t="s">
        <v>0</v>
      </c>
    </row>
    <row r="17749" spans="1:9" x14ac:dyDescent="0.2">
      <c r="A17749" s="1" t="s">
        <v>51964</v>
      </c>
      <c r="B17749" s="1" t="s">
        <v>51965</v>
      </c>
      <c r="C17749" s="1" t="s">
        <v>51966</v>
      </c>
      <c r="D17749" s="1" t="s">
        <v>51967</v>
      </c>
      <c r="E17749" s="1" t="s">
        <v>0</v>
      </c>
      <c r="F17749" s="1" t="s">
        <v>0</v>
      </c>
      <c r="G17749" s="1" t="s">
        <v>0</v>
      </c>
      <c r="H17749" s="1" t="s">
        <v>0</v>
      </c>
      <c r="I17749" s="1" t="s">
        <v>0</v>
      </c>
    </row>
    <row r="17750" spans="1:9" x14ac:dyDescent="0.2">
      <c r="A17750" s="1" t="s">
        <v>51968</v>
      </c>
      <c r="B17750" s="1" t="s">
        <v>51969</v>
      </c>
      <c r="C17750" s="1" t="s">
        <v>51970</v>
      </c>
      <c r="D17750" s="1" t="s">
        <v>0</v>
      </c>
      <c r="E17750" s="1" t="s">
        <v>0</v>
      </c>
      <c r="F17750" s="1" t="s">
        <v>0</v>
      </c>
      <c r="G17750" s="1" t="s">
        <v>0</v>
      </c>
      <c r="H17750" s="1" t="s">
        <v>0</v>
      </c>
      <c r="I17750" s="1" t="s">
        <v>0</v>
      </c>
    </row>
    <row r="17751" spans="1:9" x14ac:dyDescent="0.2">
      <c r="A17751" s="1" t="s">
        <v>51971</v>
      </c>
      <c r="B17751" s="1" t="s">
        <v>51972</v>
      </c>
      <c r="C17751" s="1" t="s">
        <v>51973</v>
      </c>
      <c r="D17751" s="1" t="s">
        <v>0</v>
      </c>
      <c r="E17751" s="1" t="s">
        <v>0</v>
      </c>
      <c r="F17751" s="1" t="s">
        <v>0</v>
      </c>
      <c r="G17751" s="1" t="s">
        <v>0</v>
      </c>
      <c r="H17751" s="1" t="s">
        <v>0</v>
      </c>
      <c r="I17751" s="1" t="s">
        <v>0</v>
      </c>
    </row>
    <row r="17752" spans="1:9" x14ac:dyDescent="0.2">
      <c r="A17752" s="1" t="s">
        <v>51974</v>
      </c>
      <c r="B17752" s="1" t="s">
        <v>51975</v>
      </c>
      <c r="C17752" s="1" t="s">
        <v>51976</v>
      </c>
      <c r="D17752" s="1" t="s">
        <v>51977</v>
      </c>
      <c r="E17752" s="1" t="s">
        <v>0</v>
      </c>
      <c r="F17752" s="1" t="s">
        <v>0</v>
      </c>
      <c r="G17752" s="1" t="s">
        <v>0</v>
      </c>
      <c r="H17752" s="1" t="s">
        <v>0</v>
      </c>
      <c r="I17752" s="1" t="s">
        <v>0</v>
      </c>
    </row>
    <row r="17753" spans="1:9" x14ac:dyDescent="0.2">
      <c r="A17753" s="1" t="s">
        <v>51978</v>
      </c>
      <c r="B17753" s="1" t="s">
        <v>51979</v>
      </c>
      <c r="C17753" s="1" t="s">
        <v>51980</v>
      </c>
      <c r="D17753" s="1" t="s">
        <v>51981</v>
      </c>
      <c r="E17753" s="1" t="s">
        <v>0</v>
      </c>
      <c r="F17753" s="1" t="s">
        <v>0</v>
      </c>
      <c r="G17753" s="1" t="s">
        <v>0</v>
      </c>
      <c r="H17753" s="1" t="s">
        <v>0</v>
      </c>
      <c r="I17753" s="1" t="s">
        <v>0</v>
      </c>
    </row>
    <row r="17754" spans="1:9" x14ac:dyDescent="0.2">
      <c r="A17754" s="1" t="s">
        <v>51982</v>
      </c>
      <c r="B17754" s="1" t="s">
        <v>51983</v>
      </c>
      <c r="C17754" s="1" t="s">
        <v>51984</v>
      </c>
      <c r="D17754" s="1" t="s">
        <v>0</v>
      </c>
      <c r="E17754" s="1" t="s">
        <v>0</v>
      </c>
      <c r="F17754" s="1" t="s">
        <v>0</v>
      </c>
      <c r="G17754" s="1" t="s">
        <v>0</v>
      </c>
      <c r="H17754" s="1" t="s">
        <v>0</v>
      </c>
      <c r="I17754" s="1" t="s">
        <v>0</v>
      </c>
    </row>
    <row r="17755" spans="1:9" x14ac:dyDescent="0.2">
      <c r="A17755" s="1" t="s">
        <v>51985</v>
      </c>
      <c r="B17755" s="1" t="s">
        <v>51986</v>
      </c>
      <c r="C17755" s="1" t="s">
        <v>51987</v>
      </c>
      <c r="D17755" s="1" t="s">
        <v>51988</v>
      </c>
      <c r="E17755" s="1" t="s">
        <v>51989</v>
      </c>
      <c r="F17755" s="1" t="s">
        <v>51990</v>
      </c>
      <c r="G17755" s="1" t="s">
        <v>51991</v>
      </c>
      <c r="H17755" s="1" t="s">
        <v>0</v>
      </c>
      <c r="I17755" s="1" t="s">
        <v>0</v>
      </c>
    </row>
    <row r="17756" spans="1:9" x14ac:dyDescent="0.2">
      <c r="A17756" s="1" t="s">
        <v>51992</v>
      </c>
      <c r="B17756" s="1" t="s">
        <v>51993</v>
      </c>
      <c r="C17756" s="1" t="s">
        <v>51994</v>
      </c>
      <c r="D17756" s="1" t="s">
        <v>51995</v>
      </c>
      <c r="E17756" s="1" t="s">
        <v>51996</v>
      </c>
      <c r="F17756" s="1" t="s">
        <v>0</v>
      </c>
      <c r="G17756" s="1" t="s">
        <v>0</v>
      </c>
      <c r="H17756" s="1" t="s">
        <v>0</v>
      </c>
      <c r="I17756" s="1" t="s">
        <v>0</v>
      </c>
    </row>
    <row r="17757" spans="1:9" x14ac:dyDescent="0.2">
      <c r="A17757" s="1" t="s">
        <v>51997</v>
      </c>
      <c r="B17757" s="1" t="s">
        <v>51998</v>
      </c>
      <c r="C17757" s="1" t="s">
        <v>51999</v>
      </c>
      <c r="D17757" s="1" t="s">
        <v>52000</v>
      </c>
      <c r="E17757" s="1" t="s">
        <v>0</v>
      </c>
      <c r="F17757" s="1" t="s">
        <v>0</v>
      </c>
      <c r="G17757" s="1" t="s">
        <v>0</v>
      </c>
      <c r="H17757" s="1" t="s">
        <v>0</v>
      </c>
      <c r="I17757" s="1" t="s">
        <v>0</v>
      </c>
    </row>
    <row r="17758" spans="1:9" x14ac:dyDescent="0.2">
      <c r="A17758" s="1" t="s">
        <v>52001</v>
      </c>
      <c r="B17758" s="1" t="s">
        <v>52002</v>
      </c>
      <c r="C17758" s="1" t="s">
        <v>52003</v>
      </c>
      <c r="D17758" s="1" t="s">
        <v>52004</v>
      </c>
      <c r="E17758" s="1" t="s">
        <v>0</v>
      </c>
      <c r="F17758" s="1" t="s">
        <v>0</v>
      </c>
      <c r="G17758" s="1" t="s">
        <v>0</v>
      </c>
      <c r="H17758" s="1" t="s">
        <v>0</v>
      </c>
      <c r="I17758" s="1" t="s">
        <v>0</v>
      </c>
    </row>
    <row r="17759" spans="1:9" x14ac:dyDescent="0.2">
      <c r="A17759" s="1" t="s">
        <v>52005</v>
      </c>
      <c r="B17759" s="1" t="s">
        <v>52006</v>
      </c>
      <c r="C17759" s="1" t="s">
        <v>52007</v>
      </c>
      <c r="D17759" s="1" t="s">
        <v>52008</v>
      </c>
      <c r="E17759" s="1" t="s">
        <v>52009</v>
      </c>
      <c r="F17759" s="1" t="s">
        <v>0</v>
      </c>
      <c r="G17759" s="1" t="s">
        <v>0</v>
      </c>
      <c r="H17759" s="1" t="s">
        <v>0</v>
      </c>
      <c r="I17759" s="1" t="s">
        <v>0</v>
      </c>
    </row>
    <row r="17760" spans="1:9" x14ac:dyDescent="0.2">
      <c r="A17760" s="1" t="s">
        <v>52010</v>
      </c>
      <c r="B17760" s="1" t="s">
        <v>52011</v>
      </c>
      <c r="C17760" s="1" t="s">
        <v>52012</v>
      </c>
      <c r="D17760" s="1" t="s">
        <v>52013</v>
      </c>
      <c r="E17760" s="1" t="s">
        <v>52014</v>
      </c>
      <c r="F17760" s="1" t="s">
        <v>0</v>
      </c>
      <c r="G17760" s="1" t="s">
        <v>0</v>
      </c>
      <c r="H17760" s="1" t="s">
        <v>0</v>
      </c>
      <c r="I17760" s="1" t="s">
        <v>0</v>
      </c>
    </row>
    <row r="17761" spans="1:9" x14ac:dyDescent="0.2">
      <c r="A17761" s="1" t="s">
        <v>52015</v>
      </c>
      <c r="B17761" s="1" t="s">
        <v>52016</v>
      </c>
      <c r="C17761" s="1" t="s">
        <v>52017</v>
      </c>
      <c r="D17761" s="1" t="s">
        <v>52018</v>
      </c>
      <c r="E17761" s="1" t="s">
        <v>0</v>
      </c>
      <c r="F17761" s="1" t="s">
        <v>0</v>
      </c>
      <c r="G17761" s="1" t="s">
        <v>0</v>
      </c>
      <c r="H17761" s="1" t="s">
        <v>0</v>
      </c>
      <c r="I17761" s="1" t="s">
        <v>0</v>
      </c>
    </row>
    <row r="17762" spans="1:9" x14ac:dyDescent="0.2">
      <c r="A17762" s="1" t="s">
        <v>52019</v>
      </c>
      <c r="B17762" s="1" t="s">
        <v>52020</v>
      </c>
      <c r="C17762" s="1" t="s">
        <v>52021</v>
      </c>
      <c r="D17762" s="1" t="s">
        <v>52022</v>
      </c>
      <c r="E17762" s="1" t="s">
        <v>0</v>
      </c>
      <c r="F17762" s="1" t="s">
        <v>0</v>
      </c>
      <c r="G17762" s="1" t="s">
        <v>0</v>
      </c>
      <c r="H17762" s="1" t="s">
        <v>0</v>
      </c>
      <c r="I17762" s="1" t="s">
        <v>0</v>
      </c>
    </row>
    <row r="17763" spans="1:9" x14ac:dyDescent="0.2">
      <c r="A17763" s="1" t="s">
        <v>52023</v>
      </c>
      <c r="B17763" s="1" t="s">
        <v>52024</v>
      </c>
      <c r="C17763" s="1" t="s">
        <v>52025</v>
      </c>
      <c r="D17763" s="1" t="s">
        <v>0</v>
      </c>
      <c r="E17763" s="1" t="s">
        <v>0</v>
      </c>
      <c r="F17763" s="1" t="s">
        <v>0</v>
      </c>
      <c r="G17763" s="1" t="s">
        <v>0</v>
      </c>
      <c r="H17763" s="1" t="s">
        <v>0</v>
      </c>
      <c r="I17763" s="1" t="s">
        <v>0</v>
      </c>
    </row>
    <row r="17764" spans="1:9" x14ac:dyDescent="0.2">
      <c r="A17764" s="1" t="s">
        <v>52026</v>
      </c>
      <c r="B17764" s="1" t="s">
        <v>52027</v>
      </c>
      <c r="C17764" s="1" t="s">
        <v>52028</v>
      </c>
      <c r="D17764" s="1" t="s">
        <v>0</v>
      </c>
      <c r="E17764" s="1" t="s">
        <v>0</v>
      </c>
      <c r="F17764" s="1" t="s">
        <v>0</v>
      </c>
      <c r="G17764" s="1" t="s">
        <v>0</v>
      </c>
      <c r="H17764" s="1" t="s">
        <v>0</v>
      </c>
      <c r="I17764" s="1" t="s">
        <v>0</v>
      </c>
    </row>
    <row r="17765" spans="1:9" x14ac:dyDescent="0.2">
      <c r="A17765" s="1" t="s">
        <v>52029</v>
      </c>
      <c r="B17765" s="1" t="s">
        <v>52030</v>
      </c>
      <c r="C17765" s="1" t="s">
        <v>52031</v>
      </c>
      <c r="D17765" s="1" t="s">
        <v>52032</v>
      </c>
      <c r="E17765" s="1" t="s">
        <v>52033</v>
      </c>
      <c r="F17765" s="1" t="s">
        <v>0</v>
      </c>
      <c r="G17765" s="1" t="s">
        <v>0</v>
      </c>
      <c r="H17765" s="1" t="s">
        <v>0</v>
      </c>
      <c r="I17765" s="1" t="s">
        <v>0</v>
      </c>
    </row>
    <row r="17766" spans="1:9" x14ac:dyDescent="0.2">
      <c r="A17766" s="1" t="s">
        <v>52034</v>
      </c>
      <c r="B17766" s="1" t="s">
        <v>52035</v>
      </c>
      <c r="C17766" s="1" t="s">
        <v>52036</v>
      </c>
      <c r="D17766" s="1" t="s">
        <v>0</v>
      </c>
      <c r="E17766" s="1" t="s">
        <v>0</v>
      </c>
      <c r="F17766" s="1" t="s">
        <v>0</v>
      </c>
      <c r="G17766" s="1" t="s">
        <v>0</v>
      </c>
      <c r="H17766" s="1" t="s">
        <v>0</v>
      </c>
      <c r="I17766" s="1" t="s">
        <v>0</v>
      </c>
    </row>
    <row r="17767" spans="1:9" x14ac:dyDescent="0.2">
      <c r="A17767" s="1" t="s">
        <v>52037</v>
      </c>
      <c r="B17767" s="1" t="s">
        <v>52038</v>
      </c>
      <c r="C17767" s="1" t="s">
        <v>52039</v>
      </c>
      <c r="D17767" s="1" t="s">
        <v>0</v>
      </c>
      <c r="E17767" s="1" t="s">
        <v>0</v>
      </c>
      <c r="F17767" s="1" t="s">
        <v>0</v>
      </c>
      <c r="G17767" s="1" t="s">
        <v>0</v>
      </c>
      <c r="H17767" s="1" t="s">
        <v>0</v>
      </c>
      <c r="I17767" s="1" t="s">
        <v>0</v>
      </c>
    </row>
    <row r="17768" spans="1:9" x14ac:dyDescent="0.2">
      <c r="A17768" s="1" t="s">
        <v>52040</v>
      </c>
      <c r="B17768" s="1" t="s">
        <v>52041</v>
      </c>
      <c r="C17768" s="1" t="s">
        <v>52042</v>
      </c>
      <c r="D17768" s="1" t="s">
        <v>25223</v>
      </c>
      <c r="E17768" s="1" t="s">
        <v>52043</v>
      </c>
      <c r="F17768" s="1" t="s">
        <v>52044</v>
      </c>
      <c r="G17768" s="1" t="s">
        <v>52044</v>
      </c>
      <c r="H17768" s="1" t="s">
        <v>0</v>
      </c>
      <c r="I17768" s="1" t="s">
        <v>0</v>
      </c>
    </row>
    <row r="17769" spans="1:9" x14ac:dyDescent="0.2">
      <c r="A17769" s="1" t="s">
        <v>52045</v>
      </c>
      <c r="B17769" s="1" t="s">
        <v>52046</v>
      </c>
      <c r="C17769" s="1" t="s">
        <v>52046</v>
      </c>
      <c r="D17769" s="1" t="s">
        <v>0</v>
      </c>
      <c r="E17769" s="1" t="s">
        <v>0</v>
      </c>
      <c r="F17769" s="1" t="s">
        <v>0</v>
      </c>
      <c r="G17769" s="1" t="s">
        <v>0</v>
      </c>
      <c r="H17769" s="1" t="s">
        <v>0</v>
      </c>
      <c r="I17769" s="1" t="s">
        <v>0</v>
      </c>
    </row>
    <row r="17770" spans="1:9" x14ac:dyDescent="0.2">
      <c r="A17770" s="1" t="s">
        <v>52047</v>
      </c>
      <c r="B17770" s="1" t="s">
        <v>52048</v>
      </c>
      <c r="C17770" s="1" t="s">
        <v>52049</v>
      </c>
      <c r="D17770" s="1" t="s">
        <v>0</v>
      </c>
      <c r="E17770" s="1" t="s">
        <v>0</v>
      </c>
      <c r="F17770" s="1" t="s">
        <v>0</v>
      </c>
      <c r="G17770" s="1" t="s">
        <v>0</v>
      </c>
      <c r="H17770" s="1" t="s">
        <v>0</v>
      </c>
      <c r="I17770" s="1" t="s">
        <v>0</v>
      </c>
    </row>
    <row r="17771" spans="1:9" x14ac:dyDescent="0.2">
      <c r="A17771" s="1" t="s">
        <v>52050</v>
      </c>
      <c r="B17771" s="1" t="s">
        <v>52051</v>
      </c>
      <c r="C17771" s="1" t="s">
        <v>0</v>
      </c>
      <c r="D17771" s="1" t="s">
        <v>0</v>
      </c>
      <c r="E17771" s="1" t="s">
        <v>0</v>
      </c>
      <c r="F17771" s="1" t="s">
        <v>0</v>
      </c>
      <c r="G17771" s="1" t="s">
        <v>0</v>
      </c>
      <c r="H17771" s="1" t="s">
        <v>0</v>
      </c>
      <c r="I17771" s="1" t="s">
        <v>0</v>
      </c>
    </row>
    <row r="17772" spans="1:9" x14ac:dyDescent="0.2">
      <c r="A17772" s="1" t="s">
        <v>52052</v>
      </c>
      <c r="B17772" s="1" t="s">
        <v>52053</v>
      </c>
      <c r="C17772" s="1" t="s">
        <v>52054</v>
      </c>
      <c r="D17772" s="1" t="s">
        <v>0</v>
      </c>
      <c r="E17772" s="1" t="s">
        <v>0</v>
      </c>
      <c r="F17772" s="1" t="s">
        <v>0</v>
      </c>
      <c r="G17772" s="1" t="s">
        <v>0</v>
      </c>
      <c r="H17772" s="1" t="s">
        <v>0</v>
      </c>
      <c r="I17772" s="1" t="s">
        <v>0</v>
      </c>
    </row>
    <row r="17773" spans="1:9" x14ac:dyDescent="0.2">
      <c r="A17773" s="1" t="s">
        <v>52055</v>
      </c>
      <c r="B17773" s="1" t="s">
        <v>52056</v>
      </c>
      <c r="C17773" s="1" t="s">
        <v>52057</v>
      </c>
      <c r="D17773" s="1" t="s">
        <v>52058</v>
      </c>
      <c r="E17773" s="1" t="s">
        <v>0</v>
      </c>
      <c r="F17773" s="1" t="s">
        <v>0</v>
      </c>
      <c r="G17773" s="1" t="s">
        <v>0</v>
      </c>
      <c r="H17773" s="1" t="s">
        <v>0</v>
      </c>
      <c r="I17773" s="1" t="s">
        <v>0</v>
      </c>
    </row>
    <row r="17774" spans="1:9" x14ac:dyDescent="0.2">
      <c r="A17774" s="1" t="s">
        <v>52059</v>
      </c>
      <c r="B17774" s="1" t="s">
        <v>52060</v>
      </c>
      <c r="C17774" s="1" t="s">
        <v>52061</v>
      </c>
      <c r="D17774" s="1" t="s">
        <v>0</v>
      </c>
      <c r="E17774" s="1" t="s">
        <v>0</v>
      </c>
      <c r="F17774" s="1" t="s">
        <v>0</v>
      </c>
      <c r="G17774" s="1" t="s">
        <v>0</v>
      </c>
      <c r="H17774" s="1" t="s">
        <v>0</v>
      </c>
      <c r="I17774" s="1" t="s">
        <v>0</v>
      </c>
    </row>
    <row r="17775" spans="1:9" x14ac:dyDescent="0.2">
      <c r="A17775" s="1" t="s">
        <v>52062</v>
      </c>
      <c r="B17775" s="1" t="s">
        <v>52063</v>
      </c>
      <c r="C17775" s="1" t="s">
        <v>52064</v>
      </c>
      <c r="D17775" s="1" t="s">
        <v>0</v>
      </c>
      <c r="E17775" s="1" t="s">
        <v>0</v>
      </c>
      <c r="F17775" s="1" t="s">
        <v>0</v>
      </c>
      <c r="G17775" s="1" t="s">
        <v>0</v>
      </c>
      <c r="H17775" s="1" t="s">
        <v>0</v>
      </c>
      <c r="I17775" s="1" t="s">
        <v>0</v>
      </c>
    </row>
    <row r="17776" spans="1:9" x14ac:dyDescent="0.2">
      <c r="A17776" s="1" t="s">
        <v>52065</v>
      </c>
      <c r="B17776" s="1" t="s">
        <v>52066</v>
      </c>
      <c r="C17776" s="1" t="s">
        <v>52067</v>
      </c>
      <c r="D17776" s="1" t="s">
        <v>0</v>
      </c>
      <c r="E17776" s="1" t="s">
        <v>0</v>
      </c>
      <c r="F17776" s="1" t="s">
        <v>0</v>
      </c>
      <c r="G17776" s="1" t="s">
        <v>0</v>
      </c>
      <c r="H17776" s="1" t="s">
        <v>0</v>
      </c>
      <c r="I17776" s="1" t="s">
        <v>0</v>
      </c>
    </row>
    <row r="17777" spans="1:9" x14ac:dyDescent="0.2">
      <c r="A17777" s="1" t="s">
        <v>52068</v>
      </c>
      <c r="B17777" s="1" t="s">
        <v>52069</v>
      </c>
      <c r="C17777" s="1" t="s">
        <v>52070</v>
      </c>
      <c r="D17777" s="1" t="s">
        <v>0</v>
      </c>
      <c r="E17777" s="1" t="s">
        <v>0</v>
      </c>
      <c r="F17777" s="1" t="s">
        <v>0</v>
      </c>
      <c r="G17777" s="1" t="s">
        <v>0</v>
      </c>
      <c r="H17777" s="1" t="s">
        <v>0</v>
      </c>
      <c r="I17777" s="1" t="s">
        <v>0</v>
      </c>
    </row>
    <row r="17778" spans="1:9" x14ac:dyDescent="0.2">
      <c r="A17778" s="1" t="s">
        <v>52071</v>
      </c>
      <c r="B17778" s="1" t="s">
        <v>52072</v>
      </c>
      <c r="C17778" s="1" t="s">
        <v>52073</v>
      </c>
      <c r="D17778" s="1" t="s">
        <v>0</v>
      </c>
      <c r="E17778" s="1" t="s">
        <v>0</v>
      </c>
      <c r="F17778" s="1" t="s">
        <v>0</v>
      </c>
      <c r="G17778" s="1" t="s">
        <v>0</v>
      </c>
      <c r="H17778" s="1" t="s">
        <v>0</v>
      </c>
      <c r="I17778" s="1" t="s">
        <v>0</v>
      </c>
    </row>
    <row r="17779" spans="1:9" x14ac:dyDescent="0.2">
      <c r="A17779" s="1" t="s">
        <v>52074</v>
      </c>
      <c r="B17779" s="1" t="s">
        <v>52075</v>
      </c>
      <c r="C17779" s="1" t="s">
        <v>52076</v>
      </c>
      <c r="D17779" s="1" t="s">
        <v>52077</v>
      </c>
      <c r="E17779" s="1" t="s">
        <v>0</v>
      </c>
      <c r="F17779" s="1" t="s">
        <v>0</v>
      </c>
      <c r="G17779" s="1" t="s">
        <v>0</v>
      </c>
      <c r="H17779" s="1" t="s">
        <v>0</v>
      </c>
      <c r="I17779" s="1" t="s">
        <v>0</v>
      </c>
    </row>
    <row r="17780" spans="1:9" x14ac:dyDescent="0.2">
      <c r="A17780" s="1" t="s">
        <v>52078</v>
      </c>
      <c r="B17780" s="1" t="s">
        <v>52079</v>
      </c>
      <c r="C17780" s="1" t="s">
        <v>29391</v>
      </c>
      <c r="D17780" s="1" t="s">
        <v>0</v>
      </c>
      <c r="E17780" s="1" t="s">
        <v>0</v>
      </c>
      <c r="F17780" s="1" t="s">
        <v>0</v>
      </c>
      <c r="G17780" s="1" t="s">
        <v>0</v>
      </c>
      <c r="H17780" s="1" t="s">
        <v>0</v>
      </c>
      <c r="I17780" s="1" t="s">
        <v>0</v>
      </c>
    </row>
    <row r="17781" spans="1:9" x14ac:dyDescent="0.2">
      <c r="A17781" s="1" t="s">
        <v>52080</v>
      </c>
      <c r="B17781" s="1" t="s">
        <v>52081</v>
      </c>
      <c r="C17781" s="1" t="s">
        <v>52082</v>
      </c>
      <c r="D17781" s="1" t="s">
        <v>0</v>
      </c>
      <c r="E17781" s="1" t="s">
        <v>0</v>
      </c>
      <c r="F17781" s="1" t="s">
        <v>0</v>
      </c>
      <c r="G17781" s="1" t="s">
        <v>0</v>
      </c>
      <c r="H17781" s="1" t="s">
        <v>0</v>
      </c>
      <c r="I17781" s="1" t="s">
        <v>0</v>
      </c>
    </row>
    <row r="17782" spans="1:9" x14ac:dyDescent="0.2">
      <c r="A17782" s="1" t="s">
        <v>52083</v>
      </c>
      <c r="B17782" s="1" t="s">
        <v>52084</v>
      </c>
      <c r="C17782" s="1" t="s">
        <v>52085</v>
      </c>
      <c r="D17782" s="1" t="s">
        <v>0</v>
      </c>
      <c r="E17782" s="1" t="s">
        <v>0</v>
      </c>
      <c r="F17782" s="1" t="s">
        <v>0</v>
      </c>
      <c r="G17782" s="1" t="s">
        <v>0</v>
      </c>
      <c r="H17782" s="1" t="s">
        <v>0</v>
      </c>
      <c r="I17782" s="1" t="s">
        <v>0</v>
      </c>
    </row>
    <row r="17783" spans="1:9" x14ac:dyDescent="0.2">
      <c r="A17783" s="1" t="s">
        <v>52086</v>
      </c>
      <c r="B17783" s="1" t="s">
        <v>52087</v>
      </c>
      <c r="C17783" s="1" t="s">
        <v>52088</v>
      </c>
      <c r="D17783" s="1" t="s">
        <v>50295</v>
      </c>
      <c r="E17783" s="1" t="s">
        <v>0</v>
      </c>
      <c r="F17783" s="1" t="s">
        <v>0</v>
      </c>
      <c r="G17783" s="1" t="s">
        <v>0</v>
      </c>
      <c r="H17783" s="1" t="s">
        <v>0</v>
      </c>
      <c r="I17783" s="1" t="s">
        <v>0</v>
      </c>
    </row>
    <row r="17784" spans="1:9" x14ac:dyDescent="0.2">
      <c r="A17784" s="1" t="s">
        <v>52089</v>
      </c>
      <c r="B17784" s="1" t="s">
        <v>52090</v>
      </c>
      <c r="C17784" s="1" t="s">
        <v>52091</v>
      </c>
      <c r="D17784" s="1" t="s">
        <v>0</v>
      </c>
      <c r="E17784" s="1" t="s">
        <v>0</v>
      </c>
      <c r="F17784" s="1" t="s">
        <v>0</v>
      </c>
      <c r="G17784" s="1" t="s">
        <v>0</v>
      </c>
      <c r="H17784" s="1" t="s">
        <v>0</v>
      </c>
      <c r="I17784" s="1" t="s">
        <v>0</v>
      </c>
    </row>
    <row r="17785" spans="1:9" x14ac:dyDescent="0.2">
      <c r="A17785" s="1" t="s">
        <v>52092</v>
      </c>
      <c r="B17785" s="1" t="s">
        <v>52093</v>
      </c>
      <c r="C17785" s="1" t="s">
        <v>52094</v>
      </c>
      <c r="D17785" s="1" t="s">
        <v>0</v>
      </c>
      <c r="E17785" s="1" t="s">
        <v>0</v>
      </c>
      <c r="F17785" s="1" t="s">
        <v>0</v>
      </c>
      <c r="G17785" s="1" t="s">
        <v>0</v>
      </c>
      <c r="H17785" s="1" t="s">
        <v>0</v>
      </c>
      <c r="I17785" s="1" t="s">
        <v>0</v>
      </c>
    </row>
    <row r="17786" spans="1:9" x14ac:dyDescent="0.2">
      <c r="A17786" s="1" t="s">
        <v>52095</v>
      </c>
      <c r="B17786" s="1" t="s">
        <v>52096</v>
      </c>
      <c r="C17786" s="1" t="s">
        <v>52097</v>
      </c>
      <c r="D17786" s="1" t="s">
        <v>0</v>
      </c>
      <c r="E17786" s="1" t="s">
        <v>0</v>
      </c>
      <c r="F17786" s="1" t="s">
        <v>0</v>
      </c>
      <c r="G17786" s="1" t="s">
        <v>0</v>
      </c>
      <c r="H17786" s="1" t="s">
        <v>0</v>
      </c>
      <c r="I17786" s="1" t="s">
        <v>0</v>
      </c>
    </row>
    <row r="17787" spans="1:9" x14ac:dyDescent="0.2">
      <c r="A17787" s="1" t="s">
        <v>52098</v>
      </c>
      <c r="B17787" s="1" t="s">
        <v>52099</v>
      </c>
      <c r="C17787" s="1" t="s">
        <v>52100</v>
      </c>
      <c r="D17787" s="1" t="s">
        <v>0</v>
      </c>
      <c r="E17787" s="1" t="s">
        <v>0</v>
      </c>
      <c r="F17787" s="1" t="s">
        <v>0</v>
      </c>
      <c r="G17787" s="1" t="s">
        <v>0</v>
      </c>
      <c r="H17787" s="1" t="s">
        <v>0</v>
      </c>
      <c r="I17787" s="1" t="s">
        <v>0</v>
      </c>
    </row>
    <row r="17788" spans="1:9" x14ac:dyDescent="0.2">
      <c r="A17788" s="1" t="s">
        <v>52101</v>
      </c>
      <c r="B17788" s="1" t="s">
        <v>52102</v>
      </c>
      <c r="C17788" s="1" t="s">
        <v>23863</v>
      </c>
      <c r="D17788" s="1" t="s">
        <v>0</v>
      </c>
      <c r="E17788" s="1" t="s">
        <v>0</v>
      </c>
      <c r="F17788" s="1" t="s">
        <v>0</v>
      </c>
      <c r="G17788" s="1" t="s">
        <v>0</v>
      </c>
      <c r="H17788" s="1" t="s">
        <v>0</v>
      </c>
      <c r="I17788" s="1" t="s">
        <v>0</v>
      </c>
    </row>
    <row r="17789" spans="1:9" x14ac:dyDescent="0.2">
      <c r="A17789" s="1" t="s">
        <v>52103</v>
      </c>
      <c r="B17789" s="1" t="s">
        <v>52104</v>
      </c>
      <c r="C17789" s="1" t="s">
        <v>52105</v>
      </c>
      <c r="D17789" s="1" t="s">
        <v>0</v>
      </c>
      <c r="E17789" s="1" t="s">
        <v>0</v>
      </c>
      <c r="F17789" s="1" t="s">
        <v>0</v>
      </c>
      <c r="G17789" s="1" t="s">
        <v>0</v>
      </c>
      <c r="H17789" s="1" t="s">
        <v>0</v>
      </c>
      <c r="I17789" s="1" t="s">
        <v>0</v>
      </c>
    </row>
    <row r="17790" spans="1:9" x14ac:dyDescent="0.2">
      <c r="A17790" s="1" t="s">
        <v>52106</v>
      </c>
      <c r="B17790" s="1" t="s">
        <v>52107</v>
      </c>
      <c r="C17790" s="1" t="s">
        <v>52108</v>
      </c>
      <c r="D17790" s="1" t="s">
        <v>0</v>
      </c>
      <c r="E17790" s="1" t="s">
        <v>0</v>
      </c>
      <c r="F17790" s="1" t="s">
        <v>0</v>
      </c>
      <c r="G17790" s="1" t="s">
        <v>0</v>
      </c>
      <c r="H17790" s="1" t="s">
        <v>0</v>
      </c>
      <c r="I17790" s="1" t="s">
        <v>0</v>
      </c>
    </row>
    <row r="17791" spans="1:9" x14ac:dyDescent="0.2">
      <c r="A17791" s="1" t="s">
        <v>52109</v>
      </c>
      <c r="B17791" s="1" t="s">
        <v>52110</v>
      </c>
      <c r="C17791" s="1" t="s">
        <v>52111</v>
      </c>
      <c r="D17791" s="1" t="s">
        <v>52112</v>
      </c>
      <c r="E17791" s="1" t="s">
        <v>0</v>
      </c>
      <c r="F17791" s="1" t="s">
        <v>0</v>
      </c>
      <c r="G17791" s="1" t="s">
        <v>0</v>
      </c>
      <c r="H17791" s="1" t="s">
        <v>0</v>
      </c>
      <c r="I17791" s="1" t="s">
        <v>0</v>
      </c>
    </row>
    <row r="17792" spans="1:9" x14ac:dyDescent="0.2">
      <c r="A17792" s="1" t="s">
        <v>52113</v>
      </c>
      <c r="B17792" s="1" t="s">
        <v>52114</v>
      </c>
      <c r="C17792" s="1" t="s">
        <v>52115</v>
      </c>
      <c r="D17792" s="1" t="s">
        <v>0</v>
      </c>
      <c r="E17792" s="1" t="s">
        <v>0</v>
      </c>
      <c r="F17792" s="1" t="s">
        <v>0</v>
      </c>
      <c r="G17792" s="1" t="s">
        <v>0</v>
      </c>
      <c r="H17792" s="1" t="s">
        <v>0</v>
      </c>
      <c r="I17792" s="1" t="s">
        <v>0</v>
      </c>
    </row>
    <row r="17793" spans="1:9" x14ac:dyDescent="0.2">
      <c r="A17793" s="1" t="s">
        <v>52116</v>
      </c>
      <c r="B17793" s="1" t="s">
        <v>52117</v>
      </c>
      <c r="C17793" s="1" t="s">
        <v>52118</v>
      </c>
      <c r="D17793" s="1" t="s">
        <v>52119</v>
      </c>
      <c r="E17793" s="1" t="s">
        <v>52120</v>
      </c>
      <c r="F17793" s="1" t="s">
        <v>0</v>
      </c>
      <c r="G17793" s="1" t="s">
        <v>0</v>
      </c>
      <c r="H17793" s="1" t="s">
        <v>0</v>
      </c>
      <c r="I17793" s="1" t="s">
        <v>0</v>
      </c>
    </row>
    <row r="17794" spans="1:9" x14ac:dyDescent="0.2">
      <c r="A17794" s="1" t="s">
        <v>52121</v>
      </c>
      <c r="B17794" s="1" t="s">
        <v>52122</v>
      </c>
      <c r="C17794" s="1" t="s">
        <v>52123</v>
      </c>
      <c r="D17794" s="1" t="s">
        <v>52124</v>
      </c>
      <c r="E17794" s="1" t="s">
        <v>0</v>
      </c>
      <c r="F17794" s="1" t="s">
        <v>0</v>
      </c>
      <c r="G17794" s="1" t="s">
        <v>0</v>
      </c>
      <c r="H17794" s="1" t="s">
        <v>0</v>
      </c>
      <c r="I17794" s="1" t="s">
        <v>0</v>
      </c>
    </row>
    <row r="17795" spans="1:9" x14ac:dyDescent="0.2">
      <c r="A17795" s="1" t="s">
        <v>52125</v>
      </c>
      <c r="B17795" s="1" t="s">
        <v>52122</v>
      </c>
      <c r="C17795" s="1" t="s">
        <v>52123</v>
      </c>
      <c r="D17795" s="1" t="s">
        <v>0</v>
      </c>
      <c r="E17795" s="1" t="s">
        <v>0</v>
      </c>
      <c r="F17795" s="1" t="s">
        <v>0</v>
      </c>
      <c r="G17795" s="1" t="s">
        <v>0</v>
      </c>
      <c r="H17795" s="1" t="s">
        <v>0</v>
      </c>
      <c r="I17795" s="1" t="s">
        <v>0</v>
      </c>
    </row>
    <row r="17796" spans="1:9" x14ac:dyDescent="0.2">
      <c r="A17796" s="1" t="s">
        <v>52126</v>
      </c>
      <c r="B17796" s="1" t="s">
        <v>52127</v>
      </c>
      <c r="C17796" s="1" t="s">
        <v>52128</v>
      </c>
      <c r="D17796" s="1" t="s">
        <v>52129</v>
      </c>
      <c r="E17796" s="1" t="s">
        <v>0</v>
      </c>
      <c r="F17796" s="1" t="s">
        <v>0</v>
      </c>
      <c r="G17796" s="1" t="s">
        <v>0</v>
      </c>
      <c r="H17796" s="1" t="s">
        <v>0</v>
      </c>
      <c r="I17796" s="1" t="s">
        <v>0</v>
      </c>
    </row>
    <row r="17797" spans="1:9" x14ac:dyDescent="0.2">
      <c r="A17797" s="1" t="s">
        <v>52130</v>
      </c>
      <c r="B17797" s="1" t="s">
        <v>52131</v>
      </c>
      <c r="C17797" s="1" t="s">
        <v>52132</v>
      </c>
      <c r="D17797" s="1" t="s">
        <v>0</v>
      </c>
      <c r="E17797" s="1" t="s">
        <v>0</v>
      </c>
      <c r="F17797" s="1" t="s">
        <v>0</v>
      </c>
      <c r="G17797" s="1" t="s">
        <v>0</v>
      </c>
      <c r="H17797" s="1" t="s">
        <v>0</v>
      </c>
      <c r="I17797" s="1" t="s">
        <v>0</v>
      </c>
    </row>
    <row r="17798" spans="1:9" x14ac:dyDescent="0.2">
      <c r="A17798" s="1" t="s">
        <v>52133</v>
      </c>
      <c r="B17798" s="1" t="s">
        <v>52134</v>
      </c>
      <c r="C17798" s="1" t="s">
        <v>52135</v>
      </c>
      <c r="D17798" s="1" t="s">
        <v>0</v>
      </c>
      <c r="E17798" s="1" t="s">
        <v>0</v>
      </c>
      <c r="F17798" s="1" t="s">
        <v>0</v>
      </c>
      <c r="G17798" s="1" t="s">
        <v>0</v>
      </c>
      <c r="H17798" s="1" t="s">
        <v>0</v>
      </c>
      <c r="I17798" s="1" t="s">
        <v>0</v>
      </c>
    </row>
    <row r="17799" spans="1:9" x14ac:dyDescent="0.2">
      <c r="A17799" s="1" t="s">
        <v>52136</v>
      </c>
      <c r="B17799" s="1" t="s">
        <v>52134</v>
      </c>
      <c r="C17799" s="1" t="s">
        <v>52137</v>
      </c>
      <c r="D17799" s="1" t="s">
        <v>0</v>
      </c>
      <c r="E17799" s="1" t="s">
        <v>0</v>
      </c>
      <c r="F17799" s="1" t="s">
        <v>0</v>
      </c>
      <c r="G17799" s="1" t="s">
        <v>0</v>
      </c>
      <c r="H17799" s="1" t="s">
        <v>0</v>
      </c>
      <c r="I17799" s="1" t="s">
        <v>0</v>
      </c>
    </row>
    <row r="17800" spans="1:9" x14ac:dyDescent="0.2">
      <c r="A17800" s="1" t="s">
        <v>52138</v>
      </c>
      <c r="B17800" s="1" t="s">
        <v>52134</v>
      </c>
      <c r="C17800" s="1" t="s">
        <v>52139</v>
      </c>
      <c r="D17800" s="1" t="s">
        <v>52140</v>
      </c>
      <c r="E17800" s="1" t="s">
        <v>0</v>
      </c>
      <c r="F17800" s="1" t="s">
        <v>0</v>
      </c>
      <c r="G17800" s="1" t="s">
        <v>0</v>
      </c>
      <c r="H17800" s="1" t="s">
        <v>0</v>
      </c>
      <c r="I17800" s="1" t="s">
        <v>0</v>
      </c>
    </row>
    <row r="17801" spans="1:9" x14ac:dyDescent="0.2">
      <c r="A17801" s="1" t="s">
        <v>52141</v>
      </c>
      <c r="B17801" s="1" t="s">
        <v>52142</v>
      </c>
      <c r="C17801" s="1" t="s">
        <v>52143</v>
      </c>
      <c r="D17801" s="1" t="s">
        <v>0</v>
      </c>
      <c r="E17801" s="1" t="s">
        <v>0</v>
      </c>
      <c r="F17801" s="1" t="s">
        <v>0</v>
      </c>
      <c r="G17801" s="1" t="s">
        <v>0</v>
      </c>
      <c r="H17801" s="1" t="s">
        <v>0</v>
      </c>
      <c r="I17801" s="1" t="s">
        <v>0</v>
      </c>
    </row>
    <row r="17802" spans="1:9" x14ac:dyDescent="0.2">
      <c r="A17802" s="1" t="s">
        <v>52144</v>
      </c>
      <c r="B17802" s="1" t="s">
        <v>52145</v>
      </c>
      <c r="C17802" s="1" t="s">
        <v>52146</v>
      </c>
      <c r="D17802" s="1" t="s">
        <v>0</v>
      </c>
      <c r="E17802" s="1" t="s">
        <v>0</v>
      </c>
      <c r="F17802" s="1" t="s">
        <v>0</v>
      </c>
      <c r="G17802" s="1" t="s">
        <v>0</v>
      </c>
      <c r="H17802" s="1" t="s">
        <v>0</v>
      </c>
      <c r="I17802" s="1" t="s">
        <v>0</v>
      </c>
    </row>
    <row r="17803" spans="1:9" x14ac:dyDescent="0.2">
      <c r="A17803" s="1" t="s">
        <v>52147</v>
      </c>
      <c r="B17803" s="1" t="s">
        <v>52148</v>
      </c>
      <c r="C17803" s="1" t="s">
        <v>52149</v>
      </c>
      <c r="D17803" s="1" t="s">
        <v>0</v>
      </c>
      <c r="E17803" s="1" t="s">
        <v>0</v>
      </c>
      <c r="F17803" s="1" t="s">
        <v>0</v>
      </c>
      <c r="G17803" s="1" t="s">
        <v>0</v>
      </c>
      <c r="H17803" s="1" t="s">
        <v>0</v>
      </c>
      <c r="I17803" s="1" t="s">
        <v>0</v>
      </c>
    </row>
    <row r="17804" spans="1:9" x14ac:dyDescent="0.2">
      <c r="A17804" s="1" t="s">
        <v>52150</v>
      </c>
      <c r="B17804" s="1" t="s">
        <v>52148</v>
      </c>
      <c r="C17804" s="1" t="s">
        <v>52151</v>
      </c>
      <c r="D17804" s="1" t="s">
        <v>0</v>
      </c>
      <c r="E17804" s="1" t="s">
        <v>0</v>
      </c>
      <c r="F17804" s="1" t="s">
        <v>0</v>
      </c>
      <c r="G17804" s="1" t="s">
        <v>0</v>
      </c>
      <c r="H17804" s="1" t="s">
        <v>0</v>
      </c>
      <c r="I17804" s="1" t="s">
        <v>0</v>
      </c>
    </row>
    <row r="17805" spans="1:9" x14ac:dyDescent="0.2">
      <c r="A17805" s="1" t="s">
        <v>52152</v>
      </c>
      <c r="B17805" s="1" t="s">
        <v>52153</v>
      </c>
      <c r="C17805" s="1" t="s">
        <v>52154</v>
      </c>
      <c r="D17805" s="1" t="s">
        <v>0</v>
      </c>
      <c r="E17805" s="1" t="s">
        <v>0</v>
      </c>
      <c r="F17805" s="1" t="s">
        <v>0</v>
      </c>
      <c r="G17805" s="1" t="s">
        <v>0</v>
      </c>
      <c r="H17805" s="1" t="s">
        <v>0</v>
      </c>
      <c r="I17805" s="1" t="s">
        <v>0</v>
      </c>
    </row>
    <row r="17806" spans="1:9" x14ac:dyDescent="0.2">
      <c r="A17806" s="1" t="s">
        <v>52155</v>
      </c>
      <c r="B17806" s="1" t="s">
        <v>52156</v>
      </c>
      <c r="C17806" s="1" t="s">
        <v>52157</v>
      </c>
      <c r="D17806" s="1" t="s">
        <v>0</v>
      </c>
      <c r="E17806" s="1" t="s">
        <v>0</v>
      </c>
      <c r="F17806" s="1" t="s">
        <v>0</v>
      </c>
      <c r="G17806" s="1" t="s">
        <v>0</v>
      </c>
      <c r="H17806" s="1" t="s">
        <v>0</v>
      </c>
      <c r="I17806" s="1" t="s">
        <v>0</v>
      </c>
    </row>
    <row r="17807" spans="1:9" x14ac:dyDescent="0.2">
      <c r="A17807" s="1" t="s">
        <v>52158</v>
      </c>
      <c r="B17807" s="1" t="s">
        <v>52159</v>
      </c>
      <c r="C17807" s="1" t="s">
        <v>52160</v>
      </c>
      <c r="D17807" s="1" t="s">
        <v>52161</v>
      </c>
      <c r="E17807" s="1" t="s">
        <v>52162</v>
      </c>
      <c r="F17807" s="1" t="s">
        <v>0</v>
      </c>
      <c r="G17807" s="1" t="s">
        <v>0</v>
      </c>
      <c r="H17807" s="1" t="s">
        <v>0</v>
      </c>
      <c r="I17807" s="1" t="s">
        <v>0</v>
      </c>
    </row>
    <row r="17808" spans="1:9" x14ac:dyDescent="0.2">
      <c r="A17808" s="1" t="s">
        <v>52163</v>
      </c>
      <c r="B17808" s="1" t="s">
        <v>52164</v>
      </c>
      <c r="C17808" s="1" t="s">
        <v>52165</v>
      </c>
      <c r="D17808" s="1" t="s">
        <v>52166</v>
      </c>
      <c r="E17808" s="1" t="s">
        <v>0</v>
      </c>
      <c r="F17808" s="1" t="s">
        <v>0</v>
      </c>
      <c r="G17808" s="1" t="s">
        <v>0</v>
      </c>
      <c r="H17808" s="1" t="s">
        <v>0</v>
      </c>
      <c r="I17808" s="1" t="s">
        <v>0</v>
      </c>
    </row>
    <row r="17809" spans="1:9" x14ac:dyDescent="0.2">
      <c r="A17809" s="1" t="s">
        <v>52167</v>
      </c>
      <c r="B17809" s="1" t="s">
        <v>52168</v>
      </c>
      <c r="C17809" s="1" t="s">
        <v>52169</v>
      </c>
      <c r="D17809" s="1" t="s">
        <v>0</v>
      </c>
      <c r="E17809" s="1" t="s">
        <v>0</v>
      </c>
      <c r="F17809" s="1" t="s">
        <v>0</v>
      </c>
      <c r="G17809" s="1" t="s">
        <v>0</v>
      </c>
      <c r="H17809" s="1" t="s">
        <v>0</v>
      </c>
      <c r="I17809" s="1" t="s">
        <v>0</v>
      </c>
    </row>
    <row r="17810" spans="1:9" x14ac:dyDescent="0.2">
      <c r="A17810" s="1" t="s">
        <v>52170</v>
      </c>
      <c r="B17810" s="1" t="s">
        <v>52171</v>
      </c>
      <c r="C17810" s="1" t="s">
        <v>52172</v>
      </c>
      <c r="D17810" s="1" t="s">
        <v>0</v>
      </c>
      <c r="E17810" s="1" t="s">
        <v>0</v>
      </c>
      <c r="F17810" s="1" t="s">
        <v>0</v>
      </c>
      <c r="G17810" s="1" t="s">
        <v>0</v>
      </c>
      <c r="H17810" s="1" t="s">
        <v>0</v>
      </c>
      <c r="I17810" s="1" t="s">
        <v>0</v>
      </c>
    </row>
    <row r="17811" spans="1:9" x14ac:dyDescent="0.2">
      <c r="A17811" s="1" t="s">
        <v>52173</v>
      </c>
      <c r="B17811" s="1" t="s">
        <v>52174</v>
      </c>
      <c r="C17811" s="1" t="s">
        <v>52175</v>
      </c>
      <c r="D17811" s="1" t="s">
        <v>0</v>
      </c>
      <c r="E17811" s="1" t="s">
        <v>0</v>
      </c>
      <c r="F17811" s="1" t="s">
        <v>0</v>
      </c>
      <c r="G17811" s="1" t="s">
        <v>0</v>
      </c>
      <c r="H17811" s="1" t="s">
        <v>0</v>
      </c>
      <c r="I17811" s="1" t="s">
        <v>0</v>
      </c>
    </row>
    <row r="17812" spans="1:9" x14ac:dyDescent="0.2">
      <c r="A17812" s="1" t="s">
        <v>52176</v>
      </c>
      <c r="B17812" s="1" t="s">
        <v>52177</v>
      </c>
      <c r="C17812" s="1" t="s">
        <v>52178</v>
      </c>
      <c r="D17812" s="1" t="s">
        <v>52179</v>
      </c>
      <c r="E17812" s="1" t="s">
        <v>0</v>
      </c>
      <c r="F17812" s="1" t="s">
        <v>0</v>
      </c>
      <c r="G17812" s="1" t="s">
        <v>0</v>
      </c>
      <c r="H17812" s="1" t="s">
        <v>0</v>
      </c>
      <c r="I17812" s="1" t="s">
        <v>0</v>
      </c>
    </row>
    <row r="17813" spans="1:9" x14ac:dyDescent="0.2">
      <c r="A17813" s="1" t="s">
        <v>52180</v>
      </c>
      <c r="B17813" s="1" t="s">
        <v>52181</v>
      </c>
      <c r="C17813" s="1" t="s">
        <v>52182</v>
      </c>
      <c r="D17813" s="1" t="s">
        <v>0</v>
      </c>
      <c r="E17813" s="1" t="s">
        <v>0</v>
      </c>
      <c r="F17813" s="1" t="s">
        <v>0</v>
      </c>
      <c r="G17813" s="1" t="s">
        <v>0</v>
      </c>
      <c r="H17813" s="1" t="s">
        <v>0</v>
      </c>
      <c r="I17813" s="1" t="s">
        <v>0</v>
      </c>
    </row>
    <row r="17814" spans="1:9" x14ac:dyDescent="0.2">
      <c r="A17814" s="1" t="s">
        <v>52183</v>
      </c>
      <c r="B17814" s="1" t="s">
        <v>52184</v>
      </c>
      <c r="C17814" s="1" t="s">
        <v>52185</v>
      </c>
      <c r="D17814" s="1" t="s">
        <v>0</v>
      </c>
      <c r="E17814" s="1" t="s">
        <v>0</v>
      </c>
      <c r="F17814" s="1" t="s">
        <v>0</v>
      </c>
      <c r="G17814" s="1" t="s">
        <v>0</v>
      </c>
      <c r="H17814" s="1" t="s">
        <v>0</v>
      </c>
      <c r="I17814" s="1" t="s">
        <v>0</v>
      </c>
    </row>
    <row r="17815" spans="1:9" x14ac:dyDescent="0.2">
      <c r="A17815" s="1" t="s">
        <v>52186</v>
      </c>
      <c r="B17815" s="1" t="s">
        <v>52187</v>
      </c>
      <c r="C17815" s="1" t="s">
        <v>52188</v>
      </c>
      <c r="D17815" s="1" t="s">
        <v>0</v>
      </c>
      <c r="E17815" s="1" t="s">
        <v>0</v>
      </c>
      <c r="F17815" s="1" t="s">
        <v>0</v>
      </c>
      <c r="G17815" s="1" t="s">
        <v>0</v>
      </c>
      <c r="H17815" s="1" t="s">
        <v>0</v>
      </c>
      <c r="I17815" s="1" t="s">
        <v>0</v>
      </c>
    </row>
    <row r="17816" spans="1:9" x14ac:dyDescent="0.2">
      <c r="A17816" s="1" t="s">
        <v>52189</v>
      </c>
      <c r="B17816" s="1" t="s">
        <v>52190</v>
      </c>
      <c r="C17816" s="1" t="s">
        <v>52191</v>
      </c>
      <c r="D17816" s="1" t="s">
        <v>52192</v>
      </c>
      <c r="E17816" s="1" t="s">
        <v>0</v>
      </c>
      <c r="F17816" s="1" t="s">
        <v>0</v>
      </c>
      <c r="G17816" s="1" t="s">
        <v>0</v>
      </c>
      <c r="H17816" s="1" t="s">
        <v>0</v>
      </c>
      <c r="I17816" s="1" t="s">
        <v>0</v>
      </c>
    </row>
    <row r="17817" spans="1:9" x14ac:dyDescent="0.2">
      <c r="A17817" s="1" t="s">
        <v>52193</v>
      </c>
      <c r="B17817" s="1" t="s">
        <v>52194</v>
      </c>
      <c r="C17817" s="1" t="s">
        <v>52195</v>
      </c>
      <c r="D17817" s="1" t="s">
        <v>0</v>
      </c>
      <c r="E17817" s="1" t="s">
        <v>0</v>
      </c>
      <c r="F17817" s="1" t="s">
        <v>0</v>
      </c>
      <c r="G17817" s="1" t="s">
        <v>0</v>
      </c>
      <c r="H17817" s="1" t="s">
        <v>0</v>
      </c>
      <c r="I17817" s="1" t="s">
        <v>0</v>
      </c>
    </row>
    <row r="17818" spans="1:9" x14ac:dyDescent="0.2">
      <c r="A17818" s="1" t="s">
        <v>52196</v>
      </c>
      <c r="B17818" s="1" t="s">
        <v>52197</v>
      </c>
      <c r="C17818" s="1" t="s">
        <v>52198</v>
      </c>
      <c r="D17818" s="1" t="s">
        <v>0</v>
      </c>
      <c r="E17818" s="1" t="s">
        <v>0</v>
      </c>
      <c r="F17818" s="1" t="s">
        <v>0</v>
      </c>
      <c r="G17818" s="1" t="s">
        <v>0</v>
      </c>
      <c r="H17818" s="1" t="s">
        <v>0</v>
      </c>
      <c r="I17818" s="1" t="s">
        <v>0</v>
      </c>
    </row>
    <row r="17819" spans="1:9" x14ac:dyDescent="0.2">
      <c r="A17819" s="1" t="s">
        <v>52199</v>
      </c>
      <c r="B17819" s="1" t="s">
        <v>52200</v>
      </c>
      <c r="C17819" s="1" t="s">
        <v>52201</v>
      </c>
      <c r="D17819" s="1" t="s">
        <v>0</v>
      </c>
      <c r="E17819" s="1" t="s">
        <v>0</v>
      </c>
      <c r="F17819" s="1" t="s">
        <v>0</v>
      </c>
      <c r="G17819" s="1" t="s">
        <v>0</v>
      </c>
      <c r="H17819" s="1" t="s">
        <v>0</v>
      </c>
      <c r="I17819" s="1" t="s">
        <v>0</v>
      </c>
    </row>
    <row r="17820" spans="1:9" x14ac:dyDescent="0.2">
      <c r="A17820" s="1" t="s">
        <v>52202</v>
      </c>
      <c r="B17820" s="1" t="s">
        <v>52203</v>
      </c>
      <c r="C17820" s="1" t="s">
        <v>52204</v>
      </c>
      <c r="D17820" s="1" t="s">
        <v>0</v>
      </c>
      <c r="E17820" s="1" t="s">
        <v>0</v>
      </c>
      <c r="F17820" s="1" t="s">
        <v>0</v>
      </c>
      <c r="G17820" s="1" t="s">
        <v>0</v>
      </c>
      <c r="H17820" s="1" t="s">
        <v>0</v>
      </c>
      <c r="I17820" s="1" t="s">
        <v>0</v>
      </c>
    </row>
    <row r="17821" spans="1:9" x14ac:dyDescent="0.2">
      <c r="A17821" s="1" t="s">
        <v>52205</v>
      </c>
      <c r="B17821" s="1" t="s">
        <v>52206</v>
      </c>
      <c r="C17821" s="1" t="s">
        <v>52207</v>
      </c>
      <c r="D17821" s="1" t="s">
        <v>0</v>
      </c>
      <c r="E17821" s="1" t="s">
        <v>0</v>
      </c>
      <c r="F17821" s="1" t="s">
        <v>0</v>
      </c>
      <c r="G17821" s="1" t="s">
        <v>0</v>
      </c>
      <c r="H17821" s="1" t="s">
        <v>0</v>
      </c>
      <c r="I17821" s="1" t="s">
        <v>0</v>
      </c>
    </row>
    <row r="17822" spans="1:9" x14ac:dyDescent="0.2">
      <c r="A17822" s="1" t="s">
        <v>52208</v>
      </c>
      <c r="B17822" s="1" t="s">
        <v>52209</v>
      </c>
      <c r="C17822" s="1" t="s">
        <v>52210</v>
      </c>
      <c r="D17822" s="1" t="s">
        <v>0</v>
      </c>
      <c r="E17822" s="1" t="s">
        <v>0</v>
      </c>
      <c r="F17822" s="1" t="s">
        <v>0</v>
      </c>
      <c r="G17822" s="1" t="s">
        <v>0</v>
      </c>
      <c r="H17822" s="1" t="s">
        <v>0</v>
      </c>
      <c r="I17822" s="1" t="s">
        <v>0</v>
      </c>
    </row>
    <row r="17823" spans="1:9" x14ac:dyDescent="0.2">
      <c r="A17823" s="1" t="s">
        <v>52211</v>
      </c>
      <c r="B17823" s="1" t="s">
        <v>52212</v>
      </c>
      <c r="C17823" s="1" t="s">
        <v>52213</v>
      </c>
      <c r="D17823" s="1" t="s">
        <v>0</v>
      </c>
      <c r="E17823" s="1" t="s">
        <v>0</v>
      </c>
      <c r="F17823" s="1" t="s">
        <v>0</v>
      </c>
      <c r="G17823" s="1" t="s">
        <v>0</v>
      </c>
      <c r="H17823" s="1" t="s">
        <v>0</v>
      </c>
      <c r="I17823" s="1" t="s">
        <v>0</v>
      </c>
    </row>
    <row r="17824" spans="1:9" x14ac:dyDescent="0.2">
      <c r="A17824" s="1" t="s">
        <v>52214</v>
      </c>
      <c r="B17824" s="1" t="s">
        <v>52215</v>
      </c>
      <c r="C17824" s="1" t="s">
        <v>52216</v>
      </c>
      <c r="D17824" s="1" t="s">
        <v>52217</v>
      </c>
      <c r="E17824" s="1" t="s">
        <v>0</v>
      </c>
      <c r="F17824" s="1" t="s">
        <v>0</v>
      </c>
      <c r="G17824" s="1" t="s">
        <v>0</v>
      </c>
      <c r="H17824" s="1" t="s">
        <v>0</v>
      </c>
      <c r="I17824" s="1" t="s">
        <v>0</v>
      </c>
    </row>
    <row r="17825" spans="1:9" x14ac:dyDescent="0.2">
      <c r="A17825" s="1" t="s">
        <v>52218</v>
      </c>
      <c r="B17825" s="1" t="s">
        <v>52219</v>
      </c>
      <c r="C17825" s="1" t="s">
        <v>52220</v>
      </c>
      <c r="D17825" s="1" t="s">
        <v>52221</v>
      </c>
      <c r="E17825" s="1" t="s">
        <v>0</v>
      </c>
      <c r="F17825" s="1" t="s">
        <v>0</v>
      </c>
      <c r="G17825" s="1" t="s">
        <v>0</v>
      </c>
      <c r="H17825" s="1" t="s">
        <v>0</v>
      </c>
      <c r="I17825" s="1" t="s">
        <v>0</v>
      </c>
    </row>
    <row r="17826" spans="1:9" x14ac:dyDescent="0.2">
      <c r="A17826" s="1" t="s">
        <v>52222</v>
      </c>
      <c r="B17826" s="1" t="s">
        <v>52223</v>
      </c>
      <c r="C17826" s="1" t="s">
        <v>52224</v>
      </c>
      <c r="D17826" s="1" t="s">
        <v>52225</v>
      </c>
      <c r="E17826" s="1" t="s">
        <v>0</v>
      </c>
      <c r="F17826" s="1" t="s">
        <v>0</v>
      </c>
      <c r="G17826" s="1" t="s">
        <v>0</v>
      </c>
      <c r="H17826" s="1" t="s">
        <v>0</v>
      </c>
      <c r="I17826" s="1" t="s">
        <v>0</v>
      </c>
    </row>
    <row r="17827" spans="1:9" x14ac:dyDescent="0.2">
      <c r="A17827" s="1" t="s">
        <v>52226</v>
      </c>
      <c r="B17827" s="1" t="s">
        <v>52227</v>
      </c>
      <c r="C17827" s="1" t="s">
        <v>52228</v>
      </c>
      <c r="D17827" s="1" t="s">
        <v>0</v>
      </c>
      <c r="E17827" s="1" t="s">
        <v>0</v>
      </c>
      <c r="F17827" s="1" t="s">
        <v>0</v>
      </c>
      <c r="G17827" s="1" t="s">
        <v>0</v>
      </c>
      <c r="H17827" s="1" t="s">
        <v>0</v>
      </c>
      <c r="I17827" s="1" t="s">
        <v>0</v>
      </c>
    </row>
    <row r="17828" spans="1:9" x14ac:dyDescent="0.2">
      <c r="A17828" s="1" t="s">
        <v>52229</v>
      </c>
      <c r="B17828" s="1" t="s">
        <v>52230</v>
      </c>
      <c r="C17828" s="1" t="s">
        <v>52231</v>
      </c>
      <c r="D17828" s="1" t="s">
        <v>0</v>
      </c>
      <c r="E17828" s="1" t="s">
        <v>0</v>
      </c>
      <c r="F17828" s="1" t="s">
        <v>0</v>
      </c>
      <c r="G17828" s="1" t="s">
        <v>0</v>
      </c>
      <c r="H17828" s="1" t="s">
        <v>0</v>
      </c>
      <c r="I17828" s="1" t="s">
        <v>0</v>
      </c>
    </row>
    <row r="17829" spans="1:9" x14ac:dyDescent="0.2">
      <c r="A17829" s="1" t="s">
        <v>52232</v>
      </c>
      <c r="B17829" s="1" t="s">
        <v>52233</v>
      </c>
      <c r="C17829" s="1" t="s">
        <v>52234</v>
      </c>
      <c r="D17829" s="1" t="s">
        <v>52235</v>
      </c>
      <c r="E17829" s="1" t="s">
        <v>0</v>
      </c>
      <c r="F17829" s="1" t="s">
        <v>0</v>
      </c>
      <c r="G17829" s="1" t="s">
        <v>0</v>
      </c>
      <c r="H17829" s="1" t="s">
        <v>0</v>
      </c>
      <c r="I17829" s="1" t="s">
        <v>0</v>
      </c>
    </row>
    <row r="17830" spans="1:9" x14ac:dyDescent="0.2">
      <c r="A17830" s="1" t="s">
        <v>52236</v>
      </c>
      <c r="B17830" s="1" t="s">
        <v>52237</v>
      </c>
      <c r="C17830" s="1" t="s">
        <v>52238</v>
      </c>
      <c r="D17830" s="1" t="s">
        <v>52239</v>
      </c>
      <c r="E17830" s="1" t="s">
        <v>0</v>
      </c>
      <c r="F17830" s="1" t="s">
        <v>0</v>
      </c>
      <c r="G17830" s="1" t="s">
        <v>0</v>
      </c>
      <c r="H17830" s="1" t="s">
        <v>0</v>
      </c>
      <c r="I17830" s="1" t="s">
        <v>0</v>
      </c>
    </row>
    <row r="17831" spans="1:9" x14ac:dyDescent="0.2">
      <c r="A17831" s="1" t="s">
        <v>52240</v>
      </c>
      <c r="B17831" s="1" t="s">
        <v>52241</v>
      </c>
      <c r="C17831" s="1" t="s">
        <v>52242</v>
      </c>
      <c r="D17831" s="1" t="s">
        <v>0</v>
      </c>
      <c r="E17831" s="1" t="s">
        <v>0</v>
      </c>
      <c r="F17831" s="1" t="s">
        <v>0</v>
      </c>
      <c r="G17831" s="1" t="s">
        <v>0</v>
      </c>
      <c r="H17831" s="1" t="s">
        <v>0</v>
      </c>
      <c r="I17831" s="1" t="s">
        <v>0</v>
      </c>
    </row>
    <row r="17832" spans="1:9" x14ac:dyDescent="0.2">
      <c r="A17832" s="1" t="s">
        <v>52243</v>
      </c>
      <c r="B17832" s="1" t="s">
        <v>52244</v>
      </c>
      <c r="C17832" s="1" t="s">
        <v>52245</v>
      </c>
      <c r="D17832" s="1" t="s">
        <v>0</v>
      </c>
      <c r="E17832" s="1" t="s">
        <v>0</v>
      </c>
      <c r="F17832" s="1" t="s">
        <v>0</v>
      </c>
      <c r="G17832" s="1" t="s">
        <v>0</v>
      </c>
      <c r="H17832" s="1" t="s">
        <v>0</v>
      </c>
      <c r="I17832" s="1" t="s">
        <v>0</v>
      </c>
    </row>
    <row r="17833" spans="1:9" x14ac:dyDescent="0.2">
      <c r="A17833" s="1" t="s">
        <v>52246</v>
      </c>
      <c r="B17833" s="1" t="s">
        <v>52247</v>
      </c>
      <c r="C17833" s="1" t="s">
        <v>52248</v>
      </c>
      <c r="D17833" s="1" t="s">
        <v>52249</v>
      </c>
      <c r="E17833" s="1" t="s">
        <v>0</v>
      </c>
      <c r="F17833" s="1" t="s">
        <v>0</v>
      </c>
      <c r="G17833" s="1" t="s">
        <v>0</v>
      </c>
      <c r="H17833" s="1" t="s">
        <v>0</v>
      </c>
      <c r="I17833" s="1" t="s">
        <v>0</v>
      </c>
    </row>
    <row r="17834" spans="1:9" x14ac:dyDescent="0.2">
      <c r="A17834" s="1" t="s">
        <v>52250</v>
      </c>
      <c r="B17834" s="1" t="s">
        <v>52251</v>
      </c>
      <c r="C17834" s="1" t="s">
        <v>52252</v>
      </c>
      <c r="D17834" s="1" t="s">
        <v>0</v>
      </c>
      <c r="E17834" s="1" t="s">
        <v>0</v>
      </c>
      <c r="F17834" s="1" t="s">
        <v>0</v>
      </c>
      <c r="G17834" s="1" t="s">
        <v>0</v>
      </c>
      <c r="H17834" s="1" t="s">
        <v>0</v>
      </c>
      <c r="I17834" s="1" t="s">
        <v>0</v>
      </c>
    </row>
    <row r="17835" spans="1:9" x14ac:dyDescent="0.2">
      <c r="A17835" s="1" t="s">
        <v>52253</v>
      </c>
      <c r="B17835" s="1" t="s">
        <v>52254</v>
      </c>
      <c r="C17835" s="1" t="s">
        <v>52255</v>
      </c>
      <c r="D17835" s="1" t="s">
        <v>0</v>
      </c>
      <c r="E17835" s="1" t="s">
        <v>0</v>
      </c>
      <c r="F17835" s="1" t="s">
        <v>0</v>
      </c>
      <c r="G17835" s="1" t="s">
        <v>0</v>
      </c>
      <c r="H17835" s="1" t="s">
        <v>0</v>
      </c>
      <c r="I17835" s="1" t="s">
        <v>0</v>
      </c>
    </row>
    <row r="17836" spans="1:9" x14ac:dyDescent="0.2">
      <c r="A17836" s="1" t="s">
        <v>52256</v>
      </c>
      <c r="B17836" s="1" t="s">
        <v>52257</v>
      </c>
      <c r="C17836" s="1" t="s">
        <v>52258</v>
      </c>
      <c r="D17836" s="1" t="s">
        <v>52259</v>
      </c>
      <c r="E17836" s="1" t="s">
        <v>52260</v>
      </c>
      <c r="F17836" s="1" t="s">
        <v>52261</v>
      </c>
      <c r="G17836" s="1" t="s">
        <v>52262</v>
      </c>
      <c r="H17836" s="1" t="s">
        <v>52263</v>
      </c>
      <c r="I17836" s="1" t="s">
        <v>0</v>
      </c>
    </row>
    <row r="17837" spans="1:9" x14ac:dyDescent="0.2">
      <c r="A17837" s="1" t="s">
        <v>52264</v>
      </c>
      <c r="B17837" s="1" t="s">
        <v>52265</v>
      </c>
      <c r="C17837" s="1" t="s">
        <v>52266</v>
      </c>
      <c r="D17837" s="1" t="s">
        <v>0</v>
      </c>
      <c r="E17837" s="1" t="s">
        <v>0</v>
      </c>
      <c r="F17837" s="1" t="s">
        <v>0</v>
      </c>
      <c r="G17837" s="1" t="s">
        <v>0</v>
      </c>
      <c r="H17837" s="1" t="s">
        <v>0</v>
      </c>
      <c r="I17837" s="1" t="s">
        <v>0</v>
      </c>
    </row>
    <row r="17838" spans="1:9" x14ac:dyDescent="0.2">
      <c r="A17838" s="1" t="s">
        <v>52267</v>
      </c>
      <c r="B17838" s="1" t="s">
        <v>52268</v>
      </c>
      <c r="C17838" s="1" t="s">
        <v>52269</v>
      </c>
      <c r="D17838" s="1" t="s">
        <v>52270</v>
      </c>
      <c r="E17838" s="1" t="s">
        <v>52271</v>
      </c>
      <c r="F17838" s="1" t="s">
        <v>0</v>
      </c>
      <c r="G17838" s="1" t="s">
        <v>0</v>
      </c>
      <c r="H17838" s="1" t="s">
        <v>0</v>
      </c>
      <c r="I17838" s="1" t="s">
        <v>0</v>
      </c>
    </row>
    <row r="17839" spans="1:9" x14ac:dyDescent="0.2">
      <c r="A17839" s="1" t="s">
        <v>52272</v>
      </c>
      <c r="B17839" s="1" t="s">
        <v>52273</v>
      </c>
      <c r="C17839" s="1" t="s">
        <v>52274</v>
      </c>
      <c r="D17839" s="1" t="s">
        <v>0</v>
      </c>
      <c r="E17839" s="1" t="s">
        <v>0</v>
      </c>
      <c r="F17839" s="1" t="s">
        <v>0</v>
      </c>
      <c r="G17839" s="1" t="s">
        <v>0</v>
      </c>
      <c r="H17839" s="1" t="s">
        <v>0</v>
      </c>
      <c r="I17839" s="1" t="s">
        <v>0</v>
      </c>
    </row>
    <row r="17840" spans="1:9" x14ac:dyDescent="0.2">
      <c r="A17840" s="1" t="s">
        <v>52275</v>
      </c>
      <c r="B17840" s="1" t="s">
        <v>52276</v>
      </c>
      <c r="C17840" s="1" t="s">
        <v>52277</v>
      </c>
      <c r="D17840" s="1" t="s">
        <v>0</v>
      </c>
      <c r="E17840" s="1" t="s">
        <v>0</v>
      </c>
      <c r="F17840" s="1" t="s">
        <v>0</v>
      </c>
      <c r="G17840" s="1" t="s">
        <v>0</v>
      </c>
      <c r="H17840" s="1" t="s">
        <v>0</v>
      </c>
      <c r="I17840" s="1" t="s">
        <v>0</v>
      </c>
    </row>
    <row r="17841" spans="1:9" x14ac:dyDescent="0.2">
      <c r="A17841" s="1" t="s">
        <v>52278</v>
      </c>
      <c r="B17841" s="1" t="s">
        <v>52276</v>
      </c>
      <c r="C17841" s="1" t="s">
        <v>52279</v>
      </c>
      <c r="D17841" s="1" t="s">
        <v>52280</v>
      </c>
      <c r="E17841" s="1" t="s">
        <v>0</v>
      </c>
      <c r="F17841" s="1" t="s">
        <v>0</v>
      </c>
      <c r="G17841" s="1" t="s">
        <v>0</v>
      </c>
      <c r="H17841" s="1" t="s">
        <v>0</v>
      </c>
      <c r="I17841" s="1" t="s">
        <v>0</v>
      </c>
    </row>
    <row r="17842" spans="1:9" x14ac:dyDescent="0.2">
      <c r="A17842" s="1" t="s">
        <v>52281</v>
      </c>
      <c r="B17842" s="1" t="s">
        <v>52282</v>
      </c>
      <c r="C17842" s="1" t="s">
        <v>52283</v>
      </c>
      <c r="D17842" s="1" t="s">
        <v>0</v>
      </c>
      <c r="E17842" s="1" t="s">
        <v>0</v>
      </c>
      <c r="F17842" s="1" t="s">
        <v>0</v>
      </c>
      <c r="G17842" s="1" t="s">
        <v>0</v>
      </c>
      <c r="H17842" s="1" t="s">
        <v>0</v>
      </c>
      <c r="I17842" s="1" t="s">
        <v>0</v>
      </c>
    </row>
    <row r="17843" spans="1:9" x14ac:dyDescent="0.2">
      <c r="A17843" s="1" t="s">
        <v>52284</v>
      </c>
      <c r="B17843" s="1" t="s">
        <v>52282</v>
      </c>
      <c r="C17843" s="1" t="s">
        <v>52285</v>
      </c>
      <c r="D17843" s="1" t="s">
        <v>0</v>
      </c>
      <c r="E17843" s="1" t="s">
        <v>0</v>
      </c>
      <c r="F17843" s="1" t="s">
        <v>0</v>
      </c>
      <c r="G17843" s="1" t="s">
        <v>0</v>
      </c>
      <c r="H17843" s="1" t="s">
        <v>0</v>
      </c>
      <c r="I17843" s="1" t="s">
        <v>0</v>
      </c>
    </row>
    <row r="17844" spans="1:9" x14ac:dyDescent="0.2">
      <c r="A17844" s="1" t="s">
        <v>52286</v>
      </c>
      <c r="B17844" s="1" t="s">
        <v>52287</v>
      </c>
      <c r="C17844" s="1" t="s">
        <v>52288</v>
      </c>
      <c r="D17844" s="1" t="s">
        <v>0</v>
      </c>
      <c r="E17844" s="1" t="s">
        <v>0</v>
      </c>
      <c r="F17844" s="1" t="s">
        <v>0</v>
      </c>
      <c r="G17844" s="1" t="s">
        <v>0</v>
      </c>
      <c r="H17844" s="1" t="s">
        <v>0</v>
      </c>
      <c r="I17844" s="1" t="s">
        <v>0</v>
      </c>
    </row>
    <row r="17845" spans="1:9" x14ac:dyDescent="0.2">
      <c r="A17845" s="1" t="s">
        <v>52289</v>
      </c>
      <c r="B17845" s="1" t="s">
        <v>52290</v>
      </c>
      <c r="C17845" s="1" t="s">
        <v>52291</v>
      </c>
      <c r="D17845" s="1" t="s">
        <v>52292</v>
      </c>
      <c r="E17845" s="1" t="s">
        <v>0</v>
      </c>
      <c r="F17845" s="1" t="s">
        <v>0</v>
      </c>
      <c r="G17845" s="1" t="s">
        <v>0</v>
      </c>
      <c r="H17845" s="1" t="s">
        <v>0</v>
      </c>
      <c r="I17845" s="1" t="s">
        <v>0</v>
      </c>
    </row>
    <row r="17846" spans="1:9" x14ac:dyDescent="0.2">
      <c r="A17846" s="1" t="s">
        <v>52293</v>
      </c>
      <c r="B17846" s="1" t="s">
        <v>52294</v>
      </c>
      <c r="C17846" s="1" t="s">
        <v>52295</v>
      </c>
      <c r="D17846" s="1" t="s">
        <v>0</v>
      </c>
      <c r="E17846" s="1" t="s">
        <v>0</v>
      </c>
      <c r="F17846" s="1" t="s">
        <v>0</v>
      </c>
      <c r="G17846" s="1" t="s">
        <v>0</v>
      </c>
      <c r="H17846" s="1" t="s">
        <v>0</v>
      </c>
      <c r="I17846" s="1" t="s">
        <v>0</v>
      </c>
    </row>
    <row r="17847" spans="1:9" x14ac:dyDescent="0.2">
      <c r="A17847" s="1" t="s">
        <v>52296</v>
      </c>
      <c r="B17847" s="1" t="s">
        <v>52297</v>
      </c>
      <c r="C17847" s="1" t="s">
        <v>52298</v>
      </c>
      <c r="D17847" s="1" t="s">
        <v>52161</v>
      </c>
      <c r="E17847" s="1" t="s">
        <v>52299</v>
      </c>
      <c r="F17847" s="1" t="s">
        <v>0</v>
      </c>
      <c r="G17847" s="1" t="s">
        <v>0</v>
      </c>
      <c r="H17847" s="1" t="s">
        <v>0</v>
      </c>
      <c r="I17847" s="1" t="s">
        <v>0</v>
      </c>
    </row>
    <row r="17848" spans="1:9" x14ac:dyDescent="0.2">
      <c r="A17848" s="1" t="s">
        <v>52300</v>
      </c>
      <c r="B17848" s="1" t="s">
        <v>52301</v>
      </c>
      <c r="C17848" s="1" t="s">
        <v>52302</v>
      </c>
      <c r="D17848" s="1" t="s">
        <v>0</v>
      </c>
      <c r="E17848" s="1" t="s">
        <v>0</v>
      </c>
      <c r="F17848" s="1" t="s">
        <v>0</v>
      </c>
      <c r="G17848" s="1" t="s">
        <v>0</v>
      </c>
      <c r="H17848" s="1" t="s">
        <v>0</v>
      </c>
      <c r="I17848" s="1" t="s">
        <v>0</v>
      </c>
    </row>
    <row r="17849" spans="1:9" x14ac:dyDescent="0.2">
      <c r="A17849" s="1" t="s">
        <v>52303</v>
      </c>
      <c r="B17849" s="1" t="s">
        <v>52304</v>
      </c>
      <c r="C17849" s="1" t="s">
        <v>52305</v>
      </c>
      <c r="D17849" s="1" t="s">
        <v>0</v>
      </c>
      <c r="E17849" s="1" t="s">
        <v>0</v>
      </c>
      <c r="F17849" s="1" t="s">
        <v>0</v>
      </c>
      <c r="G17849" s="1" t="s">
        <v>0</v>
      </c>
      <c r="H17849" s="1" t="s">
        <v>0</v>
      </c>
      <c r="I17849" s="1" t="s">
        <v>0</v>
      </c>
    </row>
    <row r="17850" spans="1:9" x14ac:dyDescent="0.2">
      <c r="A17850" s="1" t="s">
        <v>52306</v>
      </c>
      <c r="B17850" s="1" t="s">
        <v>52307</v>
      </c>
      <c r="C17850" s="1" t="s">
        <v>52308</v>
      </c>
      <c r="D17850" s="1" t="s">
        <v>0</v>
      </c>
      <c r="E17850" s="1" t="s">
        <v>0</v>
      </c>
      <c r="F17850" s="1" t="s">
        <v>0</v>
      </c>
      <c r="G17850" s="1" t="s">
        <v>0</v>
      </c>
      <c r="H17850" s="1" t="s">
        <v>0</v>
      </c>
      <c r="I17850" s="1" t="s">
        <v>0</v>
      </c>
    </row>
    <row r="17851" spans="1:9" x14ac:dyDescent="0.2">
      <c r="A17851" s="1" t="s">
        <v>52309</v>
      </c>
      <c r="B17851" s="1" t="s">
        <v>52310</v>
      </c>
      <c r="C17851" s="1" t="s">
        <v>52311</v>
      </c>
      <c r="D17851" s="1" t="s">
        <v>52312</v>
      </c>
      <c r="E17851" s="1" t="s">
        <v>0</v>
      </c>
      <c r="F17851" s="1" t="s">
        <v>0</v>
      </c>
      <c r="G17851" s="1" t="s">
        <v>0</v>
      </c>
      <c r="H17851" s="1" t="s">
        <v>0</v>
      </c>
      <c r="I17851" s="1" t="s">
        <v>0</v>
      </c>
    </row>
    <row r="17852" spans="1:9" x14ac:dyDescent="0.2">
      <c r="A17852" s="1" t="s">
        <v>52313</v>
      </c>
      <c r="B17852" s="1" t="s">
        <v>52314</v>
      </c>
      <c r="C17852" s="1" t="s">
        <v>52315</v>
      </c>
      <c r="D17852" s="1" t="s">
        <v>0</v>
      </c>
      <c r="E17852" s="1" t="s">
        <v>0</v>
      </c>
      <c r="F17852" s="1" t="s">
        <v>0</v>
      </c>
      <c r="G17852" s="1" t="s">
        <v>0</v>
      </c>
      <c r="H17852" s="1" t="s">
        <v>0</v>
      </c>
      <c r="I17852" s="1" t="s">
        <v>0</v>
      </c>
    </row>
    <row r="17853" spans="1:9" x14ac:dyDescent="0.2">
      <c r="A17853" s="1" t="s">
        <v>52316</v>
      </c>
      <c r="B17853" s="1" t="s">
        <v>52317</v>
      </c>
      <c r="C17853" s="1" t="s">
        <v>52318</v>
      </c>
      <c r="D17853" s="1" t="s">
        <v>52319</v>
      </c>
      <c r="E17853" s="1" t="s">
        <v>0</v>
      </c>
      <c r="F17853" s="1" t="s">
        <v>0</v>
      </c>
      <c r="G17853" s="1" t="s">
        <v>0</v>
      </c>
      <c r="H17853" s="1" t="s">
        <v>0</v>
      </c>
      <c r="I17853" s="1" t="s">
        <v>0</v>
      </c>
    </row>
    <row r="17854" spans="1:9" x14ac:dyDescent="0.2">
      <c r="A17854" s="1" t="s">
        <v>52320</v>
      </c>
      <c r="B17854" s="1" t="s">
        <v>52321</v>
      </c>
      <c r="C17854" s="1" t="s">
        <v>52322</v>
      </c>
      <c r="D17854" s="1" t="s">
        <v>0</v>
      </c>
      <c r="E17854" s="1" t="s">
        <v>0</v>
      </c>
      <c r="F17854" s="1" t="s">
        <v>0</v>
      </c>
      <c r="G17854" s="1" t="s">
        <v>0</v>
      </c>
      <c r="H17854" s="1" t="s">
        <v>0</v>
      </c>
      <c r="I17854" s="1" t="s">
        <v>0</v>
      </c>
    </row>
    <row r="17855" spans="1:9" x14ac:dyDescent="0.2">
      <c r="A17855" s="1" t="s">
        <v>52323</v>
      </c>
      <c r="B17855" s="1" t="s">
        <v>52324</v>
      </c>
      <c r="C17855" s="1" t="s">
        <v>52325</v>
      </c>
      <c r="D17855" s="1" t="s">
        <v>0</v>
      </c>
      <c r="E17855" s="1" t="s">
        <v>0</v>
      </c>
      <c r="F17855" s="1" t="s">
        <v>0</v>
      </c>
      <c r="G17855" s="1" t="s">
        <v>0</v>
      </c>
      <c r="H17855" s="1" t="s">
        <v>0</v>
      </c>
      <c r="I17855" s="1" t="s">
        <v>0</v>
      </c>
    </row>
    <row r="17856" spans="1:9" x14ac:dyDescent="0.2">
      <c r="A17856" s="1" t="s">
        <v>52326</v>
      </c>
      <c r="B17856" s="1" t="s">
        <v>52327</v>
      </c>
      <c r="C17856" s="1" t="s">
        <v>52328</v>
      </c>
      <c r="D17856" s="1" t="s">
        <v>0</v>
      </c>
      <c r="E17856" s="1" t="s">
        <v>0</v>
      </c>
      <c r="F17856" s="1" t="s">
        <v>0</v>
      </c>
      <c r="G17856" s="1" t="s">
        <v>0</v>
      </c>
      <c r="H17856" s="1" t="s">
        <v>0</v>
      </c>
      <c r="I17856" s="1" t="s">
        <v>0</v>
      </c>
    </row>
    <row r="17857" spans="1:9" x14ac:dyDescent="0.2">
      <c r="A17857" s="1" t="s">
        <v>52329</v>
      </c>
      <c r="B17857" s="1" t="s">
        <v>52330</v>
      </c>
      <c r="C17857" s="1" t="s">
        <v>52331</v>
      </c>
      <c r="D17857" s="1" t="s">
        <v>0</v>
      </c>
      <c r="E17857" s="1" t="s">
        <v>0</v>
      </c>
      <c r="F17857" s="1" t="s">
        <v>0</v>
      </c>
      <c r="G17857" s="1" t="s">
        <v>0</v>
      </c>
      <c r="H17857" s="1" t="s">
        <v>0</v>
      </c>
      <c r="I17857" s="1" t="s">
        <v>0</v>
      </c>
    </row>
    <row r="17858" spans="1:9" x14ac:dyDescent="0.2">
      <c r="A17858" s="1" t="s">
        <v>52332</v>
      </c>
      <c r="B17858" s="1" t="s">
        <v>52333</v>
      </c>
      <c r="C17858" s="1" t="s">
        <v>52334</v>
      </c>
      <c r="D17858" s="1" t="s">
        <v>0</v>
      </c>
      <c r="E17858" s="1" t="s">
        <v>0</v>
      </c>
      <c r="F17858" s="1" t="s">
        <v>0</v>
      </c>
      <c r="G17858" s="1" t="s">
        <v>0</v>
      </c>
      <c r="H17858" s="1" t="s">
        <v>0</v>
      </c>
      <c r="I17858" s="1" t="s">
        <v>0</v>
      </c>
    </row>
    <row r="17859" spans="1:9" x14ac:dyDescent="0.2">
      <c r="A17859" s="1" t="s">
        <v>52335</v>
      </c>
      <c r="B17859" s="1" t="s">
        <v>52336</v>
      </c>
      <c r="C17859" s="1" t="s">
        <v>52337</v>
      </c>
      <c r="D17859" s="1" t="s">
        <v>0</v>
      </c>
      <c r="E17859" s="1" t="s">
        <v>0</v>
      </c>
      <c r="F17859" s="1" t="s">
        <v>0</v>
      </c>
      <c r="G17859" s="1" t="s">
        <v>0</v>
      </c>
      <c r="H17859" s="1" t="s">
        <v>0</v>
      </c>
      <c r="I17859" s="1" t="s">
        <v>0</v>
      </c>
    </row>
    <row r="17860" spans="1:9" x14ac:dyDescent="0.2">
      <c r="A17860" s="1" t="s">
        <v>52338</v>
      </c>
      <c r="B17860" s="1" t="s">
        <v>52339</v>
      </c>
      <c r="C17860" s="1" t="s">
        <v>52340</v>
      </c>
      <c r="D17860" s="1" t="s">
        <v>0</v>
      </c>
      <c r="E17860" s="1" t="s">
        <v>0</v>
      </c>
      <c r="F17860" s="1" t="s">
        <v>0</v>
      </c>
      <c r="G17860" s="1" t="s">
        <v>0</v>
      </c>
      <c r="H17860" s="1" t="s">
        <v>0</v>
      </c>
      <c r="I17860" s="1" t="s">
        <v>0</v>
      </c>
    </row>
    <row r="17861" spans="1:9" x14ac:dyDescent="0.2">
      <c r="A17861" s="1" t="s">
        <v>52341</v>
      </c>
      <c r="B17861" s="1" t="s">
        <v>52342</v>
      </c>
      <c r="C17861" s="1" t="s">
        <v>52343</v>
      </c>
      <c r="D17861" s="1" t="s">
        <v>0</v>
      </c>
      <c r="E17861" s="1" t="s">
        <v>0</v>
      </c>
      <c r="F17861" s="1" t="s">
        <v>0</v>
      </c>
      <c r="G17861" s="1" t="s">
        <v>0</v>
      </c>
      <c r="H17861" s="1" t="s">
        <v>0</v>
      </c>
      <c r="I17861" s="1" t="s">
        <v>0</v>
      </c>
    </row>
    <row r="17862" spans="1:9" x14ac:dyDescent="0.2">
      <c r="A17862" s="1" t="s">
        <v>52344</v>
      </c>
      <c r="B17862" s="1" t="s">
        <v>52345</v>
      </c>
      <c r="C17862" s="1" t="s">
        <v>52346</v>
      </c>
      <c r="D17862" s="1" t="s">
        <v>0</v>
      </c>
      <c r="E17862" s="1" t="s">
        <v>0</v>
      </c>
      <c r="F17862" s="1" t="s">
        <v>0</v>
      </c>
      <c r="G17862" s="1" t="s">
        <v>0</v>
      </c>
      <c r="H17862" s="1" t="s">
        <v>0</v>
      </c>
      <c r="I17862" s="1" t="s">
        <v>0</v>
      </c>
    </row>
    <row r="17863" spans="1:9" x14ac:dyDescent="0.2">
      <c r="A17863" s="1" t="s">
        <v>52347</v>
      </c>
      <c r="B17863" s="1" t="s">
        <v>52348</v>
      </c>
      <c r="C17863" s="1" t="s">
        <v>52349</v>
      </c>
      <c r="D17863" s="1" t="s">
        <v>0</v>
      </c>
      <c r="E17863" s="1" t="s">
        <v>0</v>
      </c>
      <c r="F17863" s="1" t="s">
        <v>0</v>
      </c>
      <c r="G17863" s="1" t="s">
        <v>0</v>
      </c>
      <c r="H17863" s="1" t="s">
        <v>0</v>
      </c>
      <c r="I17863" s="1" t="s">
        <v>0</v>
      </c>
    </row>
    <row r="17864" spans="1:9" x14ac:dyDescent="0.2">
      <c r="A17864" s="1" t="s">
        <v>52350</v>
      </c>
      <c r="B17864" s="1" t="s">
        <v>52351</v>
      </c>
      <c r="C17864" s="1" t="s">
        <v>52352</v>
      </c>
      <c r="D17864" s="1" t="s">
        <v>0</v>
      </c>
      <c r="E17864" s="1" t="s">
        <v>0</v>
      </c>
      <c r="F17864" s="1" t="s">
        <v>0</v>
      </c>
      <c r="G17864" s="1" t="s">
        <v>0</v>
      </c>
      <c r="H17864" s="1" t="s">
        <v>0</v>
      </c>
      <c r="I17864" s="1" t="s">
        <v>0</v>
      </c>
    </row>
    <row r="17865" spans="1:9" x14ac:dyDescent="0.2">
      <c r="A17865" s="1" t="s">
        <v>52353</v>
      </c>
      <c r="B17865" s="1" t="s">
        <v>52354</v>
      </c>
      <c r="C17865" s="1" t="s">
        <v>52355</v>
      </c>
      <c r="D17865" s="1" t="s">
        <v>0</v>
      </c>
      <c r="E17865" s="1" t="s">
        <v>0</v>
      </c>
      <c r="F17865" s="1" t="s">
        <v>0</v>
      </c>
      <c r="G17865" s="1" t="s">
        <v>0</v>
      </c>
      <c r="H17865" s="1" t="s">
        <v>0</v>
      </c>
      <c r="I17865" s="1" t="s">
        <v>0</v>
      </c>
    </row>
    <row r="17866" spans="1:9" x14ac:dyDescent="0.2">
      <c r="A17866" s="1" t="s">
        <v>52356</v>
      </c>
      <c r="B17866" s="1" t="s">
        <v>52357</v>
      </c>
      <c r="C17866" s="1" t="s">
        <v>52358</v>
      </c>
      <c r="D17866" s="1" t="s">
        <v>0</v>
      </c>
      <c r="E17866" s="1" t="s">
        <v>0</v>
      </c>
      <c r="F17866" s="1" t="s">
        <v>0</v>
      </c>
      <c r="G17866" s="1" t="s">
        <v>0</v>
      </c>
      <c r="H17866" s="1" t="s">
        <v>0</v>
      </c>
      <c r="I17866" s="1" t="s">
        <v>0</v>
      </c>
    </row>
    <row r="17867" spans="1:9" x14ac:dyDescent="0.2">
      <c r="A17867" s="1" t="s">
        <v>52359</v>
      </c>
      <c r="B17867" s="1" t="s">
        <v>52360</v>
      </c>
      <c r="C17867" s="1" t="s">
        <v>52361</v>
      </c>
      <c r="D17867" s="1" t="s">
        <v>0</v>
      </c>
      <c r="E17867" s="1" t="s">
        <v>0</v>
      </c>
      <c r="F17867" s="1" t="s">
        <v>0</v>
      </c>
      <c r="G17867" s="1" t="s">
        <v>0</v>
      </c>
      <c r="H17867" s="1" t="s">
        <v>0</v>
      </c>
      <c r="I17867" s="1" t="s">
        <v>0</v>
      </c>
    </row>
    <row r="17868" spans="1:9" x14ac:dyDescent="0.2">
      <c r="A17868" s="1" t="s">
        <v>52362</v>
      </c>
      <c r="B17868" s="1" t="s">
        <v>52360</v>
      </c>
      <c r="C17868" s="1" t="s">
        <v>52363</v>
      </c>
      <c r="D17868" s="1" t="s">
        <v>0</v>
      </c>
      <c r="E17868" s="1" t="s">
        <v>0</v>
      </c>
      <c r="F17868" s="1" t="s">
        <v>0</v>
      </c>
      <c r="G17868" s="1" t="s">
        <v>0</v>
      </c>
      <c r="H17868" s="1" t="s">
        <v>0</v>
      </c>
      <c r="I17868" s="1" t="s">
        <v>0</v>
      </c>
    </row>
    <row r="17869" spans="1:9" x14ac:dyDescent="0.2">
      <c r="A17869" s="1" t="s">
        <v>52364</v>
      </c>
      <c r="B17869" s="1" t="s">
        <v>52365</v>
      </c>
      <c r="C17869" s="1" t="s">
        <v>52366</v>
      </c>
      <c r="D17869" s="1" t="s">
        <v>0</v>
      </c>
      <c r="E17869" s="1" t="s">
        <v>0</v>
      </c>
      <c r="F17869" s="1" t="s">
        <v>0</v>
      </c>
      <c r="G17869" s="1" t="s">
        <v>0</v>
      </c>
      <c r="H17869" s="1" t="s">
        <v>0</v>
      </c>
      <c r="I17869" s="1" t="s">
        <v>0</v>
      </c>
    </row>
    <row r="17870" spans="1:9" x14ac:dyDescent="0.2">
      <c r="A17870" s="1" t="s">
        <v>52367</v>
      </c>
      <c r="B17870" s="1" t="s">
        <v>52368</v>
      </c>
      <c r="C17870" s="1" t="s">
        <v>52369</v>
      </c>
      <c r="D17870" s="1" t="s">
        <v>0</v>
      </c>
      <c r="E17870" s="1" t="s">
        <v>0</v>
      </c>
      <c r="F17870" s="1" t="s">
        <v>0</v>
      </c>
      <c r="G17870" s="1" t="s">
        <v>0</v>
      </c>
      <c r="H17870" s="1" t="s">
        <v>0</v>
      </c>
      <c r="I17870" s="1" t="s">
        <v>0</v>
      </c>
    </row>
    <row r="17871" spans="1:9" x14ac:dyDescent="0.2">
      <c r="A17871" s="1" t="s">
        <v>52370</v>
      </c>
      <c r="B17871" s="1" t="s">
        <v>52371</v>
      </c>
      <c r="C17871" s="1" t="s">
        <v>52372</v>
      </c>
      <c r="D17871" s="1" t="s">
        <v>0</v>
      </c>
      <c r="E17871" s="1" t="s">
        <v>0</v>
      </c>
      <c r="F17871" s="1" t="s">
        <v>0</v>
      </c>
      <c r="G17871" s="1" t="s">
        <v>0</v>
      </c>
      <c r="H17871" s="1" t="s">
        <v>0</v>
      </c>
      <c r="I17871" s="1" t="s">
        <v>0</v>
      </c>
    </row>
    <row r="17872" spans="1:9" x14ac:dyDescent="0.2">
      <c r="A17872" s="1" t="s">
        <v>52373</v>
      </c>
      <c r="B17872" s="1" t="s">
        <v>52374</v>
      </c>
      <c r="C17872" s="1" t="s">
        <v>52375</v>
      </c>
      <c r="D17872" s="1" t="s">
        <v>0</v>
      </c>
      <c r="E17872" s="1" t="s">
        <v>0</v>
      </c>
      <c r="F17872" s="1" t="s">
        <v>0</v>
      </c>
      <c r="G17872" s="1" t="s">
        <v>0</v>
      </c>
      <c r="H17872" s="1" t="s">
        <v>0</v>
      </c>
      <c r="I17872" s="1" t="s">
        <v>0</v>
      </c>
    </row>
    <row r="17873" spans="1:9" x14ac:dyDescent="0.2">
      <c r="A17873" s="1" t="s">
        <v>52376</v>
      </c>
      <c r="B17873" s="1" t="s">
        <v>52377</v>
      </c>
      <c r="C17873" s="1" t="s">
        <v>52378</v>
      </c>
      <c r="D17873" s="1" t="s">
        <v>0</v>
      </c>
      <c r="E17873" s="1" t="s">
        <v>0</v>
      </c>
      <c r="F17873" s="1" t="s">
        <v>0</v>
      </c>
      <c r="G17873" s="1" t="s">
        <v>0</v>
      </c>
      <c r="H17873" s="1" t="s">
        <v>0</v>
      </c>
      <c r="I17873" s="1" t="s">
        <v>0</v>
      </c>
    </row>
    <row r="17874" spans="1:9" x14ac:dyDescent="0.2">
      <c r="A17874" s="1" t="s">
        <v>52379</v>
      </c>
      <c r="B17874" s="1" t="s">
        <v>52380</v>
      </c>
      <c r="C17874" s="1" t="s">
        <v>52381</v>
      </c>
      <c r="D17874" s="1" t="s">
        <v>0</v>
      </c>
      <c r="E17874" s="1" t="s">
        <v>0</v>
      </c>
      <c r="F17874" s="1" t="s">
        <v>0</v>
      </c>
      <c r="G17874" s="1" t="s">
        <v>0</v>
      </c>
      <c r="H17874" s="1" t="s">
        <v>0</v>
      </c>
      <c r="I17874" s="1" t="s">
        <v>0</v>
      </c>
    </row>
    <row r="17875" spans="1:9" x14ac:dyDescent="0.2">
      <c r="A17875" s="1" t="s">
        <v>52382</v>
      </c>
      <c r="B17875" s="1" t="s">
        <v>52383</v>
      </c>
      <c r="C17875" s="1" t="s">
        <v>52384</v>
      </c>
      <c r="D17875" s="1" t="s">
        <v>0</v>
      </c>
      <c r="E17875" s="1" t="s">
        <v>0</v>
      </c>
      <c r="F17875" s="1" t="s">
        <v>0</v>
      </c>
      <c r="G17875" s="1" t="s">
        <v>0</v>
      </c>
      <c r="H17875" s="1" t="s">
        <v>0</v>
      </c>
      <c r="I17875" s="1" t="s">
        <v>0</v>
      </c>
    </row>
    <row r="17876" spans="1:9" x14ac:dyDescent="0.2">
      <c r="A17876" s="1" t="s">
        <v>52385</v>
      </c>
      <c r="B17876" s="1" t="s">
        <v>52386</v>
      </c>
      <c r="C17876" s="1" t="s">
        <v>52387</v>
      </c>
      <c r="D17876" s="1" t="s">
        <v>0</v>
      </c>
      <c r="E17876" s="1" t="s">
        <v>0</v>
      </c>
      <c r="F17876" s="1" t="s">
        <v>0</v>
      </c>
      <c r="G17876" s="1" t="s">
        <v>0</v>
      </c>
      <c r="H17876" s="1" t="s">
        <v>0</v>
      </c>
      <c r="I17876" s="1" t="s">
        <v>0</v>
      </c>
    </row>
    <row r="17877" spans="1:9" x14ac:dyDescent="0.2">
      <c r="A17877" s="1" t="s">
        <v>52388</v>
      </c>
      <c r="B17877" s="1" t="s">
        <v>52389</v>
      </c>
      <c r="C17877" s="1" t="s">
        <v>52390</v>
      </c>
      <c r="D17877" s="1" t="s">
        <v>0</v>
      </c>
      <c r="E17877" s="1" t="s">
        <v>0</v>
      </c>
      <c r="F17877" s="1" t="s">
        <v>0</v>
      </c>
      <c r="G17877" s="1" t="s">
        <v>0</v>
      </c>
      <c r="H17877" s="1" t="s">
        <v>0</v>
      </c>
      <c r="I17877" s="1" t="s">
        <v>0</v>
      </c>
    </row>
    <row r="17878" spans="1:9" x14ac:dyDescent="0.2">
      <c r="A17878" s="1" t="s">
        <v>52391</v>
      </c>
      <c r="B17878" s="1" t="s">
        <v>52392</v>
      </c>
      <c r="C17878" s="1" t="s">
        <v>52393</v>
      </c>
      <c r="D17878" s="1" t="s">
        <v>0</v>
      </c>
      <c r="E17878" s="1" t="s">
        <v>0</v>
      </c>
      <c r="F17878" s="1" t="s">
        <v>0</v>
      </c>
      <c r="G17878" s="1" t="s">
        <v>0</v>
      </c>
      <c r="H17878" s="1" t="s">
        <v>0</v>
      </c>
      <c r="I17878" s="1" t="s">
        <v>0</v>
      </c>
    </row>
    <row r="17879" spans="1:9" x14ac:dyDescent="0.2">
      <c r="A17879" s="1" t="s">
        <v>52394</v>
      </c>
      <c r="B17879" s="1" t="s">
        <v>52395</v>
      </c>
      <c r="C17879" s="1" t="s">
        <v>52396</v>
      </c>
      <c r="D17879" s="1" t="s">
        <v>0</v>
      </c>
      <c r="E17879" s="1" t="s">
        <v>0</v>
      </c>
      <c r="F17879" s="1" t="s">
        <v>0</v>
      </c>
      <c r="G17879" s="1" t="s">
        <v>0</v>
      </c>
      <c r="H17879" s="1" t="s">
        <v>0</v>
      </c>
      <c r="I17879" s="1" t="s">
        <v>0</v>
      </c>
    </row>
    <row r="17880" spans="1:9" x14ac:dyDescent="0.2">
      <c r="A17880" s="1" t="s">
        <v>52397</v>
      </c>
      <c r="B17880" s="1" t="s">
        <v>52398</v>
      </c>
      <c r="C17880" s="1" t="s">
        <v>52399</v>
      </c>
      <c r="D17880" s="1" t="s">
        <v>0</v>
      </c>
      <c r="E17880" s="1" t="s">
        <v>0</v>
      </c>
      <c r="F17880" s="1" t="s">
        <v>0</v>
      </c>
      <c r="G17880" s="1" t="s">
        <v>0</v>
      </c>
      <c r="H17880" s="1" t="s">
        <v>0</v>
      </c>
      <c r="I17880" s="1" t="s">
        <v>0</v>
      </c>
    </row>
    <row r="17881" spans="1:9" x14ac:dyDescent="0.2">
      <c r="A17881" s="1" t="s">
        <v>52400</v>
      </c>
      <c r="B17881" s="1" t="s">
        <v>52401</v>
      </c>
      <c r="C17881" s="1" t="s">
        <v>52402</v>
      </c>
      <c r="D17881" s="1" t="s">
        <v>0</v>
      </c>
      <c r="E17881" s="1" t="s">
        <v>0</v>
      </c>
      <c r="F17881" s="1" t="s">
        <v>0</v>
      </c>
      <c r="G17881" s="1" t="s">
        <v>0</v>
      </c>
      <c r="H17881" s="1" t="s">
        <v>0</v>
      </c>
      <c r="I17881" s="1" t="s">
        <v>0</v>
      </c>
    </row>
    <row r="17882" spans="1:9" x14ac:dyDescent="0.2">
      <c r="A17882" s="1" t="s">
        <v>52403</v>
      </c>
      <c r="B17882" s="1" t="s">
        <v>52404</v>
      </c>
      <c r="C17882" s="1" t="s">
        <v>52405</v>
      </c>
      <c r="D17882" s="1" t="s">
        <v>0</v>
      </c>
      <c r="E17882" s="1" t="s">
        <v>0</v>
      </c>
      <c r="F17882" s="1" t="s">
        <v>0</v>
      </c>
      <c r="G17882" s="1" t="s">
        <v>0</v>
      </c>
      <c r="H17882" s="1" t="s">
        <v>0</v>
      </c>
      <c r="I17882" s="1" t="s">
        <v>0</v>
      </c>
    </row>
    <row r="17883" spans="1:9" x14ac:dyDescent="0.2">
      <c r="A17883" s="1" t="s">
        <v>52406</v>
      </c>
      <c r="B17883" s="1" t="s">
        <v>52407</v>
      </c>
      <c r="C17883" s="1" t="s">
        <v>52408</v>
      </c>
      <c r="D17883" s="1" t="s">
        <v>0</v>
      </c>
      <c r="E17883" s="1" t="s">
        <v>0</v>
      </c>
      <c r="F17883" s="1" t="s">
        <v>0</v>
      </c>
      <c r="G17883" s="1" t="s">
        <v>0</v>
      </c>
      <c r="H17883" s="1" t="s">
        <v>0</v>
      </c>
      <c r="I17883" s="1" t="s">
        <v>0</v>
      </c>
    </row>
    <row r="17884" spans="1:9" x14ac:dyDescent="0.2">
      <c r="A17884" s="1" t="s">
        <v>52409</v>
      </c>
      <c r="B17884" s="1" t="s">
        <v>52410</v>
      </c>
      <c r="C17884" s="1" t="s">
        <v>52411</v>
      </c>
      <c r="D17884" s="1" t="s">
        <v>0</v>
      </c>
      <c r="E17884" s="1" t="s">
        <v>0</v>
      </c>
      <c r="F17884" s="1" t="s">
        <v>0</v>
      </c>
      <c r="G17884" s="1" t="s">
        <v>0</v>
      </c>
      <c r="H17884" s="1" t="s">
        <v>0</v>
      </c>
      <c r="I17884" s="1" t="s">
        <v>0</v>
      </c>
    </row>
    <row r="17885" spans="1:9" x14ac:dyDescent="0.2">
      <c r="A17885" s="1" t="s">
        <v>52412</v>
      </c>
      <c r="B17885" s="1" t="s">
        <v>52413</v>
      </c>
      <c r="C17885" s="1" t="s">
        <v>52414</v>
      </c>
      <c r="D17885" s="1" t="s">
        <v>0</v>
      </c>
      <c r="E17885" s="1" t="s">
        <v>0</v>
      </c>
      <c r="F17885" s="1" t="s">
        <v>0</v>
      </c>
      <c r="G17885" s="1" t="s">
        <v>0</v>
      </c>
      <c r="H17885" s="1" t="s">
        <v>0</v>
      </c>
      <c r="I17885" s="1" t="s">
        <v>0</v>
      </c>
    </row>
    <row r="17886" spans="1:9" x14ac:dyDescent="0.2">
      <c r="A17886" s="1" t="s">
        <v>52415</v>
      </c>
      <c r="B17886" s="1" t="s">
        <v>52416</v>
      </c>
      <c r="C17886" s="1" t="s">
        <v>52417</v>
      </c>
      <c r="D17886" s="1" t="s">
        <v>0</v>
      </c>
      <c r="E17886" s="1" t="s">
        <v>0</v>
      </c>
      <c r="F17886" s="1" t="s">
        <v>0</v>
      </c>
      <c r="G17886" s="1" t="s">
        <v>0</v>
      </c>
      <c r="H17886" s="1" t="s">
        <v>0</v>
      </c>
      <c r="I17886" s="1" t="s">
        <v>0</v>
      </c>
    </row>
    <row r="17887" spans="1:9" x14ac:dyDescent="0.2">
      <c r="A17887" s="1" t="s">
        <v>52418</v>
      </c>
      <c r="B17887" s="1" t="s">
        <v>52419</v>
      </c>
      <c r="C17887" s="1" t="s">
        <v>52420</v>
      </c>
      <c r="D17887" s="1" t="s">
        <v>0</v>
      </c>
      <c r="E17887" s="1" t="s">
        <v>0</v>
      </c>
      <c r="F17887" s="1" t="s">
        <v>0</v>
      </c>
      <c r="G17887" s="1" t="s">
        <v>0</v>
      </c>
      <c r="H17887" s="1" t="s">
        <v>0</v>
      </c>
      <c r="I17887" s="1" t="s">
        <v>0</v>
      </c>
    </row>
    <row r="17888" spans="1:9" x14ac:dyDescent="0.2">
      <c r="A17888" s="1" t="s">
        <v>52421</v>
      </c>
      <c r="B17888" s="1" t="s">
        <v>52422</v>
      </c>
      <c r="C17888" s="1" t="s">
        <v>52423</v>
      </c>
      <c r="D17888" s="1" t="s">
        <v>0</v>
      </c>
      <c r="E17888" s="1" t="s">
        <v>0</v>
      </c>
      <c r="F17888" s="1" t="s">
        <v>0</v>
      </c>
      <c r="G17888" s="1" t="s">
        <v>0</v>
      </c>
      <c r="H17888" s="1" t="s">
        <v>0</v>
      </c>
      <c r="I17888" s="1" t="s">
        <v>0</v>
      </c>
    </row>
    <row r="17889" spans="1:9" x14ac:dyDescent="0.2">
      <c r="A17889" s="1" t="s">
        <v>52424</v>
      </c>
      <c r="B17889" s="1" t="s">
        <v>52425</v>
      </c>
      <c r="C17889" s="1" t="s">
        <v>52426</v>
      </c>
      <c r="D17889" s="1" t="s">
        <v>0</v>
      </c>
      <c r="E17889" s="1" t="s">
        <v>0</v>
      </c>
      <c r="F17889" s="1" t="s">
        <v>0</v>
      </c>
      <c r="G17889" s="1" t="s">
        <v>0</v>
      </c>
      <c r="H17889" s="1" t="s">
        <v>0</v>
      </c>
      <c r="I17889" s="1" t="s">
        <v>0</v>
      </c>
    </row>
    <row r="17890" spans="1:9" x14ac:dyDescent="0.2">
      <c r="A17890" s="1" t="s">
        <v>52427</v>
      </c>
      <c r="B17890" s="1" t="s">
        <v>52428</v>
      </c>
      <c r="C17890" s="1" t="s">
        <v>52429</v>
      </c>
      <c r="D17890" s="1" t="s">
        <v>0</v>
      </c>
      <c r="E17890" s="1" t="s">
        <v>0</v>
      </c>
      <c r="F17890" s="1" t="s">
        <v>0</v>
      </c>
      <c r="G17890" s="1" t="s">
        <v>0</v>
      </c>
      <c r="H17890" s="1" t="s">
        <v>0</v>
      </c>
      <c r="I17890" s="1" t="s">
        <v>0</v>
      </c>
    </row>
    <row r="17891" spans="1:9" x14ac:dyDescent="0.2">
      <c r="A17891" s="1" t="s">
        <v>52430</v>
      </c>
      <c r="B17891" s="1" t="s">
        <v>52431</v>
      </c>
      <c r="C17891" s="1" t="s">
        <v>52432</v>
      </c>
      <c r="D17891" s="1" t="s">
        <v>0</v>
      </c>
      <c r="E17891" s="1" t="s">
        <v>0</v>
      </c>
      <c r="F17891" s="1" t="s">
        <v>0</v>
      </c>
      <c r="G17891" s="1" t="s">
        <v>0</v>
      </c>
      <c r="H17891" s="1" t="s">
        <v>0</v>
      </c>
      <c r="I17891" s="1" t="s">
        <v>0</v>
      </c>
    </row>
    <row r="17892" spans="1:9" x14ac:dyDescent="0.2">
      <c r="A17892" s="1" t="s">
        <v>52433</v>
      </c>
      <c r="B17892" s="1" t="s">
        <v>52434</v>
      </c>
      <c r="C17892" s="1" t="s">
        <v>52435</v>
      </c>
      <c r="D17892" s="1" t="s">
        <v>52436</v>
      </c>
      <c r="E17892" s="1" t="s">
        <v>0</v>
      </c>
      <c r="F17892" s="1" t="s">
        <v>0</v>
      </c>
      <c r="G17892" s="1" t="s">
        <v>0</v>
      </c>
      <c r="H17892" s="1" t="s">
        <v>0</v>
      </c>
      <c r="I17892" s="1" t="s">
        <v>0</v>
      </c>
    </row>
    <row r="17893" spans="1:9" x14ac:dyDescent="0.2">
      <c r="A17893" s="1" t="s">
        <v>52437</v>
      </c>
      <c r="B17893" s="1" t="s">
        <v>52438</v>
      </c>
      <c r="C17893" s="1" t="s">
        <v>52439</v>
      </c>
      <c r="D17893" s="1" t="s">
        <v>0</v>
      </c>
      <c r="E17893" s="1" t="s">
        <v>0</v>
      </c>
      <c r="F17893" s="1" t="s">
        <v>0</v>
      </c>
      <c r="G17893" s="1" t="s">
        <v>0</v>
      </c>
      <c r="H17893" s="1" t="s">
        <v>0</v>
      </c>
      <c r="I17893" s="1" t="s">
        <v>0</v>
      </c>
    </row>
    <row r="17894" spans="1:9" x14ac:dyDescent="0.2">
      <c r="A17894" s="1" t="s">
        <v>52440</v>
      </c>
      <c r="B17894" s="1" t="s">
        <v>52441</v>
      </c>
      <c r="C17894" s="1" t="s">
        <v>52442</v>
      </c>
      <c r="D17894" s="1" t="s">
        <v>0</v>
      </c>
      <c r="E17894" s="1" t="s">
        <v>0</v>
      </c>
      <c r="F17894" s="1" t="s">
        <v>0</v>
      </c>
      <c r="G17894" s="1" t="s">
        <v>0</v>
      </c>
      <c r="H17894" s="1" t="s">
        <v>0</v>
      </c>
      <c r="I17894" s="1" t="s">
        <v>0</v>
      </c>
    </row>
    <row r="17895" spans="1:9" x14ac:dyDescent="0.2">
      <c r="A17895" s="1" t="s">
        <v>52443</v>
      </c>
      <c r="B17895" s="1" t="s">
        <v>52441</v>
      </c>
      <c r="C17895" s="1" t="s">
        <v>52444</v>
      </c>
      <c r="D17895" s="1" t="s">
        <v>0</v>
      </c>
      <c r="E17895" s="1" t="s">
        <v>0</v>
      </c>
      <c r="F17895" s="1" t="s">
        <v>0</v>
      </c>
      <c r="G17895" s="1" t="s">
        <v>0</v>
      </c>
      <c r="H17895" s="1" t="s">
        <v>0</v>
      </c>
      <c r="I17895" s="1" t="s">
        <v>0</v>
      </c>
    </row>
    <row r="17896" spans="1:9" x14ac:dyDescent="0.2">
      <c r="A17896" s="1" t="s">
        <v>52445</v>
      </c>
      <c r="B17896" s="1" t="s">
        <v>52446</v>
      </c>
      <c r="C17896" s="1" t="s">
        <v>52447</v>
      </c>
      <c r="D17896" s="1" t="s">
        <v>0</v>
      </c>
      <c r="E17896" s="1" t="s">
        <v>0</v>
      </c>
      <c r="F17896" s="1" t="s">
        <v>0</v>
      </c>
      <c r="G17896" s="1" t="s">
        <v>0</v>
      </c>
      <c r="H17896" s="1" t="s">
        <v>0</v>
      </c>
      <c r="I17896" s="1" t="s">
        <v>0</v>
      </c>
    </row>
    <row r="17897" spans="1:9" x14ac:dyDescent="0.2">
      <c r="A17897" s="1" t="s">
        <v>52448</v>
      </c>
      <c r="B17897" s="1" t="s">
        <v>52449</v>
      </c>
      <c r="C17897" s="1" t="s">
        <v>52450</v>
      </c>
      <c r="D17897" s="1" t="s">
        <v>0</v>
      </c>
      <c r="E17897" s="1" t="s">
        <v>0</v>
      </c>
      <c r="F17897" s="1" t="s">
        <v>0</v>
      </c>
      <c r="G17897" s="1" t="s">
        <v>0</v>
      </c>
      <c r="H17897" s="1" t="s">
        <v>0</v>
      </c>
      <c r="I17897" s="1" t="s">
        <v>0</v>
      </c>
    </row>
    <row r="17898" spans="1:9" x14ac:dyDescent="0.2">
      <c r="A17898" s="1" t="s">
        <v>52451</v>
      </c>
      <c r="B17898" s="1" t="s">
        <v>52452</v>
      </c>
      <c r="C17898" s="1" t="s">
        <v>52453</v>
      </c>
      <c r="D17898" s="1" t="s">
        <v>0</v>
      </c>
      <c r="E17898" s="1" t="s">
        <v>0</v>
      </c>
      <c r="F17898" s="1" t="s">
        <v>0</v>
      </c>
      <c r="G17898" s="1" t="s">
        <v>0</v>
      </c>
      <c r="H17898" s="1" t="s">
        <v>0</v>
      </c>
      <c r="I17898" s="1" t="s">
        <v>0</v>
      </c>
    </row>
    <row r="17899" spans="1:9" x14ac:dyDescent="0.2">
      <c r="A17899" s="1" t="s">
        <v>52454</v>
      </c>
      <c r="B17899" s="1" t="s">
        <v>52455</v>
      </c>
      <c r="C17899" s="1" t="s">
        <v>52456</v>
      </c>
      <c r="D17899" s="1" t="s">
        <v>0</v>
      </c>
      <c r="E17899" s="1" t="s">
        <v>0</v>
      </c>
      <c r="F17899" s="1" t="s">
        <v>0</v>
      </c>
      <c r="G17899" s="1" t="s">
        <v>0</v>
      </c>
      <c r="H17899" s="1" t="s">
        <v>0</v>
      </c>
      <c r="I17899" s="1" t="s">
        <v>0</v>
      </c>
    </row>
    <row r="17900" spans="1:9" x14ac:dyDescent="0.2">
      <c r="A17900" s="1" t="s">
        <v>52457</v>
      </c>
      <c r="B17900" s="1" t="s">
        <v>52458</v>
      </c>
      <c r="C17900" s="1" t="s">
        <v>52459</v>
      </c>
      <c r="D17900" s="1" t="s">
        <v>52460</v>
      </c>
      <c r="E17900" s="1" t="s">
        <v>0</v>
      </c>
      <c r="F17900" s="1" t="s">
        <v>0</v>
      </c>
      <c r="G17900" s="1" t="s">
        <v>0</v>
      </c>
      <c r="H17900" s="1" t="s">
        <v>0</v>
      </c>
      <c r="I17900" s="1" t="s">
        <v>0</v>
      </c>
    </row>
    <row r="17901" spans="1:9" x14ac:dyDescent="0.2">
      <c r="A17901" s="1" t="s">
        <v>52461</v>
      </c>
      <c r="B17901" s="1" t="s">
        <v>52462</v>
      </c>
      <c r="C17901" s="1" t="s">
        <v>52463</v>
      </c>
      <c r="D17901" s="1" t="s">
        <v>0</v>
      </c>
      <c r="E17901" s="1" t="s">
        <v>0</v>
      </c>
      <c r="F17901" s="1" t="s">
        <v>0</v>
      </c>
      <c r="G17901" s="1" t="s">
        <v>0</v>
      </c>
      <c r="H17901" s="1" t="s">
        <v>0</v>
      </c>
      <c r="I17901" s="1" t="s">
        <v>0</v>
      </c>
    </row>
    <row r="17902" spans="1:9" x14ac:dyDescent="0.2">
      <c r="A17902" s="1" t="s">
        <v>52464</v>
      </c>
      <c r="B17902" s="1" t="s">
        <v>52465</v>
      </c>
      <c r="C17902" s="1" t="s">
        <v>52466</v>
      </c>
      <c r="D17902" s="1" t="s">
        <v>0</v>
      </c>
      <c r="E17902" s="1" t="s">
        <v>0</v>
      </c>
      <c r="F17902" s="1" t="s">
        <v>0</v>
      </c>
      <c r="G17902" s="1" t="s">
        <v>0</v>
      </c>
      <c r="H17902" s="1" t="s">
        <v>0</v>
      </c>
      <c r="I17902" s="1" t="s">
        <v>0</v>
      </c>
    </row>
    <row r="17903" spans="1:9" x14ac:dyDescent="0.2">
      <c r="A17903" s="1" t="s">
        <v>52467</v>
      </c>
      <c r="B17903" s="1" t="s">
        <v>52468</v>
      </c>
      <c r="C17903" s="1" t="s">
        <v>52469</v>
      </c>
      <c r="D17903" s="1" t="s">
        <v>0</v>
      </c>
      <c r="E17903" s="1" t="s">
        <v>0</v>
      </c>
      <c r="F17903" s="1" t="s">
        <v>0</v>
      </c>
      <c r="G17903" s="1" t="s">
        <v>0</v>
      </c>
      <c r="H17903" s="1" t="s">
        <v>0</v>
      </c>
      <c r="I17903" s="1" t="s">
        <v>0</v>
      </c>
    </row>
    <row r="17904" spans="1:9" x14ac:dyDescent="0.2">
      <c r="A17904" s="1" t="s">
        <v>52470</v>
      </c>
      <c r="B17904" s="1" t="s">
        <v>52471</v>
      </c>
      <c r="C17904" s="1" t="s">
        <v>52472</v>
      </c>
      <c r="D17904" s="1" t="s">
        <v>0</v>
      </c>
      <c r="E17904" s="1" t="s">
        <v>0</v>
      </c>
      <c r="F17904" s="1" t="s">
        <v>0</v>
      </c>
      <c r="G17904" s="1" t="s">
        <v>0</v>
      </c>
      <c r="H17904" s="1" t="s">
        <v>0</v>
      </c>
      <c r="I17904" s="1" t="s">
        <v>0</v>
      </c>
    </row>
    <row r="17905" spans="1:9" x14ac:dyDescent="0.2">
      <c r="A17905" s="1" t="s">
        <v>52473</v>
      </c>
      <c r="B17905" s="1" t="s">
        <v>52474</v>
      </c>
      <c r="C17905" s="1" t="s">
        <v>52475</v>
      </c>
      <c r="D17905" s="1" t="s">
        <v>0</v>
      </c>
      <c r="E17905" s="1" t="s">
        <v>0</v>
      </c>
      <c r="F17905" s="1" t="s">
        <v>0</v>
      </c>
      <c r="G17905" s="1" t="s">
        <v>0</v>
      </c>
      <c r="H17905" s="1" t="s">
        <v>0</v>
      </c>
      <c r="I17905" s="1" t="s">
        <v>0</v>
      </c>
    </row>
    <row r="17906" spans="1:9" x14ac:dyDescent="0.2">
      <c r="A17906" s="1" t="s">
        <v>52476</v>
      </c>
      <c r="B17906" s="1" t="s">
        <v>52477</v>
      </c>
      <c r="C17906" s="1" t="s">
        <v>52478</v>
      </c>
      <c r="D17906" s="1" t="s">
        <v>0</v>
      </c>
      <c r="E17906" s="1" t="s">
        <v>0</v>
      </c>
      <c r="F17906" s="1" t="s">
        <v>0</v>
      </c>
      <c r="G17906" s="1" t="s">
        <v>0</v>
      </c>
      <c r="H17906" s="1" t="s">
        <v>0</v>
      </c>
      <c r="I17906" s="1" t="s">
        <v>0</v>
      </c>
    </row>
    <row r="17907" spans="1:9" x14ac:dyDescent="0.2">
      <c r="A17907" s="1" t="s">
        <v>52479</v>
      </c>
      <c r="B17907" s="1" t="s">
        <v>52477</v>
      </c>
      <c r="C17907" s="1" t="s">
        <v>52480</v>
      </c>
      <c r="D17907" s="1" t="s">
        <v>0</v>
      </c>
      <c r="E17907" s="1" t="s">
        <v>0</v>
      </c>
      <c r="F17907" s="1" t="s">
        <v>0</v>
      </c>
      <c r="G17907" s="1" t="s">
        <v>0</v>
      </c>
      <c r="H17907" s="1" t="s">
        <v>0</v>
      </c>
      <c r="I17907" s="1" t="s">
        <v>0</v>
      </c>
    </row>
    <row r="17908" spans="1:9" x14ac:dyDescent="0.2">
      <c r="A17908" s="1" t="s">
        <v>52481</v>
      </c>
      <c r="B17908" s="1" t="s">
        <v>52482</v>
      </c>
      <c r="C17908" s="1" t="s">
        <v>52483</v>
      </c>
      <c r="D17908" s="1" t="s">
        <v>0</v>
      </c>
      <c r="E17908" s="1" t="s">
        <v>0</v>
      </c>
      <c r="F17908" s="1" t="s">
        <v>0</v>
      </c>
      <c r="G17908" s="1" t="s">
        <v>0</v>
      </c>
      <c r="H17908" s="1" t="s">
        <v>0</v>
      </c>
      <c r="I17908" s="1" t="s">
        <v>0</v>
      </c>
    </row>
    <row r="17909" spans="1:9" x14ac:dyDescent="0.2">
      <c r="A17909" s="1" t="s">
        <v>52484</v>
      </c>
      <c r="B17909" s="1" t="s">
        <v>52485</v>
      </c>
      <c r="C17909" s="1" t="s">
        <v>52486</v>
      </c>
      <c r="D17909" s="1" t="s">
        <v>0</v>
      </c>
      <c r="E17909" s="1" t="s">
        <v>0</v>
      </c>
      <c r="F17909" s="1" t="s">
        <v>0</v>
      </c>
      <c r="G17909" s="1" t="s">
        <v>0</v>
      </c>
      <c r="H17909" s="1" t="s">
        <v>0</v>
      </c>
      <c r="I17909" s="1" t="s">
        <v>0</v>
      </c>
    </row>
    <row r="17910" spans="1:9" x14ac:dyDescent="0.2">
      <c r="A17910" s="1" t="s">
        <v>52487</v>
      </c>
      <c r="B17910" s="1" t="s">
        <v>52488</v>
      </c>
      <c r="C17910" s="1" t="s">
        <v>52489</v>
      </c>
      <c r="D17910" s="1" t="s">
        <v>52489</v>
      </c>
      <c r="E17910" s="1" t="s">
        <v>0</v>
      </c>
      <c r="F17910" s="1" t="s">
        <v>0</v>
      </c>
      <c r="G17910" s="1" t="s">
        <v>0</v>
      </c>
      <c r="H17910" s="1" t="s">
        <v>0</v>
      </c>
      <c r="I17910" s="1" t="s">
        <v>0</v>
      </c>
    </row>
    <row r="17911" spans="1:9" x14ac:dyDescent="0.2">
      <c r="A17911" s="1" t="s">
        <v>52490</v>
      </c>
      <c r="B17911" s="1" t="s">
        <v>52491</v>
      </c>
      <c r="C17911" s="1" t="s">
        <v>52492</v>
      </c>
      <c r="D17911" s="1" t="s">
        <v>0</v>
      </c>
      <c r="E17911" s="1" t="s">
        <v>0</v>
      </c>
      <c r="F17911" s="1" t="s">
        <v>0</v>
      </c>
      <c r="G17911" s="1" t="s">
        <v>0</v>
      </c>
      <c r="H17911" s="1" t="s">
        <v>0</v>
      </c>
      <c r="I17911" s="1" t="s">
        <v>0</v>
      </c>
    </row>
    <row r="17912" spans="1:9" x14ac:dyDescent="0.2">
      <c r="A17912" s="1" t="s">
        <v>52493</v>
      </c>
      <c r="B17912" s="1" t="s">
        <v>52494</v>
      </c>
      <c r="C17912" s="1" t="s">
        <v>52495</v>
      </c>
      <c r="D17912" s="1" t="s">
        <v>0</v>
      </c>
      <c r="E17912" s="1" t="s">
        <v>0</v>
      </c>
      <c r="F17912" s="1" t="s">
        <v>0</v>
      </c>
      <c r="G17912" s="1" t="s">
        <v>0</v>
      </c>
      <c r="H17912" s="1" t="s">
        <v>0</v>
      </c>
      <c r="I17912" s="1" t="s">
        <v>0</v>
      </c>
    </row>
    <row r="17913" spans="1:9" x14ac:dyDescent="0.2">
      <c r="A17913" s="1" t="s">
        <v>52496</v>
      </c>
      <c r="B17913" s="1" t="s">
        <v>52497</v>
      </c>
      <c r="C17913" s="1" t="s">
        <v>52498</v>
      </c>
      <c r="D17913" s="1" t="s">
        <v>0</v>
      </c>
      <c r="E17913" s="1" t="s">
        <v>0</v>
      </c>
      <c r="F17913" s="1" t="s">
        <v>0</v>
      </c>
      <c r="G17913" s="1" t="s">
        <v>0</v>
      </c>
      <c r="H17913" s="1" t="s">
        <v>0</v>
      </c>
      <c r="I17913" s="1" t="s">
        <v>0</v>
      </c>
    </row>
    <row r="17914" spans="1:9" x14ac:dyDescent="0.2">
      <c r="A17914" s="1" t="s">
        <v>52499</v>
      </c>
      <c r="B17914" s="1" t="s">
        <v>52500</v>
      </c>
      <c r="C17914" s="1" t="s">
        <v>52501</v>
      </c>
      <c r="D17914" s="1" t="s">
        <v>0</v>
      </c>
      <c r="E17914" s="1" t="s">
        <v>0</v>
      </c>
      <c r="F17914" s="1" t="s">
        <v>0</v>
      </c>
      <c r="G17914" s="1" t="s">
        <v>0</v>
      </c>
      <c r="H17914" s="1" t="s">
        <v>0</v>
      </c>
      <c r="I17914" s="1" t="s">
        <v>0</v>
      </c>
    </row>
    <row r="17915" spans="1:9" x14ac:dyDescent="0.2">
      <c r="A17915" s="1" t="s">
        <v>52502</v>
      </c>
      <c r="B17915" s="1" t="s">
        <v>52500</v>
      </c>
      <c r="C17915" s="1" t="s">
        <v>52503</v>
      </c>
      <c r="D17915" s="1" t="s">
        <v>0</v>
      </c>
      <c r="E17915" s="1" t="s">
        <v>0</v>
      </c>
      <c r="F17915" s="1" t="s">
        <v>0</v>
      </c>
      <c r="G17915" s="1" t="s">
        <v>0</v>
      </c>
      <c r="H17915" s="1" t="s">
        <v>0</v>
      </c>
      <c r="I17915" s="1" t="s">
        <v>0</v>
      </c>
    </row>
    <row r="17916" spans="1:9" x14ac:dyDescent="0.2">
      <c r="A17916" s="1" t="s">
        <v>52504</v>
      </c>
      <c r="B17916" s="1" t="s">
        <v>52505</v>
      </c>
      <c r="C17916" s="1" t="s">
        <v>52506</v>
      </c>
      <c r="D17916" s="1" t="s">
        <v>0</v>
      </c>
      <c r="E17916" s="1" t="s">
        <v>0</v>
      </c>
      <c r="F17916" s="1" t="s">
        <v>0</v>
      </c>
      <c r="G17916" s="1" t="s">
        <v>0</v>
      </c>
      <c r="H17916" s="1" t="s">
        <v>0</v>
      </c>
      <c r="I17916" s="1" t="s">
        <v>0</v>
      </c>
    </row>
    <row r="17917" spans="1:9" x14ac:dyDescent="0.2">
      <c r="A17917" s="1" t="s">
        <v>52507</v>
      </c>
      <c r="B17917" s="1" t="s">
        <v>52508</v>
      </c>
      <c r="C17917" s="1" t="s">
        <v>52509</v>
      </c>
      <c r="D17917" s="1" t="s">
        <v>0</v>
      </c>
      <c r="E17917" s="1" t="s">
        <v>0</v>
      </c>
      <c r="F17917" s="1" t="s">
        <v>0</v>
      </c>
      <c r="G17917" s="1" t="s">
        <v>0</v>
      </c>
      <c r="H17917" s="1" t="s">
        <v>0</v>
      </c>
      <c r="I17917" s="1" t="s">
        <v>0</v>
      </c>
    </row>
    <row r="17918" spans="1:9" x14ac:dyDescent="0.2">
      <c r="A17918" s="1" t="s">
        <v>52510</v>
      </c>
      <c r="B17918" s="1" t="s">
        <v>52511</v>
      </c>
      <c r="C17918" s="1" t="s">
        <v>52512</v>
      </c>
      <c r="D17918" s="1" t="s">
        <v>0</v>
      </c>
      <c r="E17918" s="1" t="s">
        <v>0</v>
      </c>
      <c r="F17918" s="1" t="s">
        <v>0</v>
      </c>
      <c r="G17918" s="1" t="s">
        <v>0</v>
      </c>
      <c r="H17918" s="1" t="s">
        <v>0</v>
      </c>
      <c r="I17918" s="1" t="s">
        <v>0</v>
      </c>
    </row>
    <row r="17919" spans="1:9" x14ac:dyDescent="0.2">
      <c r="A17919" s="1" t="s">
        <v>52513</v>
      </c>
      <c r="B17919" s="1" t="s">
        <v>52514</v>
      </c>
      <c r="C17919" s="1" t="s">
        <v>52515</v>
      </c>
      <c r="D17919" s="1" t="s">
        <v>0</v>
      </c>
      <c r="E17919" s="1" t="s">
        <v>0</v>
      </c>
      <c r="F17919" s="1" t="s">
        <v>0</v>
      </c>
      <c r="G17919" s="1" t="s">
        <v>0</v>
      </c>
      <c r="H17919" s="1" t="s">
        <v>0</v>
      </c>
      <c r="I17919" s="1" t="s">
        <v>0</v>
      </c>
    </row>
    <row r="17920" spans="1:9" x14ac:dyDescent="0.2">
      <c r="A17920" s="1" t="s">
        <v>52516</v>
      </c>
      <c r="B17920" s="1" t="s">
        <v>52517</v>
      </c>
      <c r="C17920" s="1" t="s">
        <v>52518</v>
      </c>
      <c r="D17920" s="1" t="s">
        <v>0</v>
      </c>
      <c r="E17920" s="1" t="s">
        <v>0</v>
      </c>
      <c r="F17920" s="1" t="s">
        <v>0</v>
      </c>
      <c r="G17920" s="1" t="s">
        <v>0</v>
      </c>
      <c r="H17920" s="1" t="s">
        <v>0</v>
      </c>
      <c r="I17920" s="1" t="s">
        <v>0</v>
      </c>
    </row>
    <row r="17921" spans="1:9" x14ac:dyDescent="0.2">
      <c r="A17921" s="1" t="s">
        <v>52519</v>
      </c>
      <c r="B17921" s="1" t="s">
        <v>52520</v>
      </c>
      <c r="C17921" s="1" t="s">
        <v>52521</v>
      </c>
      <c r="D17921" s="1" t="s">
        <v>0</v>
      </c>
      <c r="E17921" s="1" t="s">
        <v>0</v>
      </c>
      <c r="F17921" s="1" t="s">
        <v>0</v>
      </c>
      <c r="G17921" s="1" t="s">
        <v>0</v>
      </c>
      <c r="H17921" s="1" t="s">
        <v>0</v>
      </c>
      <c r="I17921" s="1" t="s">
        <v>0</v>
      </c>
    </row>
    <row r="17922" spans="1:9" x14ac:dyDescent="0.2">
      <c r="A17922" s="1" t="s">
        <v>52522</v>
      </c>
      <c r="B17922" s="1" t="s">
        <v>52523</v>
      </c>
      <c r="C17922" s="1" t="s">
        <v>52524</v>
      </c>
      <c r="D17922" s="1" t="s">
        <v>0</v>
      </c>
      <c r="E17922" s="1" t="s">
        <v>0</v>
      </c>
      <c r="F17922" s="1" t="s">
        <v>0</v>
      </c>
      <c r="G17922" s="1" t="s">
        <v>0</v>
      </c>
      <c r="H17922" s="1" t="s">
        <v>0</v>
      </c>
      <c r="I17922" s="1" t="s">
        <v>0</v>
      </c>
    </row>
    <row r="17923" spans="1:9" x14ac:dyDescent="0.2">
      <c r="A17923" s="1" t="s">
        <v>52525</v>
      </c>
      <c r="B17923" s="1" t="s">
        <v>52526</v>
      </c>
      <c r="C17923" s="1" t="s">
        <v>52527</v>
      </c>
      <c r="D17923" s="1" t="s">
        <v>0</v>
      </c>
      <c r="E17923" s="1" t="s">
        <v>0</v>
      </c>
      <c r="F17923" s="1" t="s">
        <v>0</v>
      </c>
      <c r="G17923" s="1" t="s">
        <v>0</v>
      </c>
      <c r="H17923" s="1" t="s">
        <v>0</v>
      </c>
      <c r="I17923" s="1" t="s">
        <v>0</v>
      </c>
    </row>
    <row r="17924" spans="1:9" x14ac:dyDescent="0.2">
      <c r="A17924" s="1" t="s">
        <v>52528</v>
      </c>
      <c r="B17924" s="1" t="s">
        <v>52529</v>
      </c>
      <c r="C17924" s="1" t="s">
        <v>52530</v>
      </c>
      <c r="D17924" s="1" t="s">
        <v>0</v>
      </c>
      <c r="E17924" s="1" t="s">
        <v>0</v>
      </c>
      <c r="F17924" s="1" t="s">
        <v>0</v>
      </c>
      <c r="G17924" s="1" t="s">
        <v>0</v>
      </c>
      <c r="H17924" s="1" t="s">
        <v>0</v>
      </c>
      <c r="I17924" s="1" t="s">
        <v>0</v>
      </c>
    </row>
    <row r="17925" spans="1:9" x14ac:dyDescent="0.2">
      <c r="A17925" s="1" t="s">
        <v>52531</v>
      </c>
      <c r="B17925" s="1" t="s">
        <v>52529</v>
      </c>
      <c r="C17925" s="1" t="s">
        <v>52530</v>
      </c>
      <c r="D17925" s="1" t="s">
        <v>52532</v>
      </c>
      <c r="E17925" s="1" t="s">
        <v>33637</v>
      </c>
      <c r="F17925" s="1" t="s">
        <v>0</v>
      </c>
      <c r="G17925" s="1" t="s">
        <v>0</v>
      </c>
      <c r="H17925" s="1" t="s">
        <v>0</v>
      </c>
      <c r="I17925" s="1" t="s">
        <v>0</v>
      </c>
    </row>
    <row r="17926" spans="1:9" x14ac:dyDescent="0.2">
      <c r="A17926" s="1" t="s">
        <v>52533</v>
      </c>
      <c r="B17926" s="1" t="s">
        <v>52534</v>
      </c>
      <c r="C17926" s="1" t="s">
        <v>52535</v>
      </c>
      <c r="D17926" s="1" t="s">
        <v>0</v>
      </c>
      <c r="E17926" s="1" t="s">
        <v>0</v>
      </c>
      <c r="F17926" s="1" t="s">
        <v>0</v>
      </c>
      <c r="G17926" s="1" t="s">
        <v>0</v>
      </c>
      <c r="H17926" s="1" t="s">
        <v>0</v>
      </c>
      <c r="I17926" s="1" t="s">
        <v>0</v>
      </c>
    </row>
    <row r="17927" spans="1:9" x14ac:dyDescent="0.2">
      <c r="A17927" s="1" t="s">
        <v>52536</v>
      </c>
      <c r="B17927" s="1" t="s">
        <v>52537</v>
      </c>
      <c r="C17927" s="1" t="s">
        <v>52538</v>
      </c>
      <c r="D17927" s="1" t="s">
        <v>0</v>
      </c>
      <c r="E17927" s="1" t="s">
        <v>0</v>
      </c>
      <c r="F17927" s="1" t="s">
        <v>0</v>
      </c>
      <c r="G17927" s="1" t="s">
        <v>0</v>
      </c>
      <c r="H17927" s="1" t="s">
        <v>0</v>
      </c>
      <c r="I17927" s="1" t="s">
        <v>0</v>
      </c>
    </row>
    <row r="17928" spans="1:9" x14ac:dyDescent="0.2">
      <c r="A17928" s="1" t="s">
        <v>52539</v>
      </c>
      <c r="B17928" s="1" t="s">
        <v>52540</v>
      </c>
      <c r="C17928" s="1" t="s">
        <v>52541</v>
      </c>
      <c r="D17928" s="1" t="s">
        <v>0</v>
      </c>
      <c r="E17928" s="1" t="s">
        <v>0</v>
      </c>
      <c r="F17928" s="1" t="s">
        <v>0</v>
      </c>
      <c r="G17928" s="1" t="s">
        <v>0</v>
      </c>
      <c r="H17928" s="1" t="s">
        <v>0</v>
      </c>
      <c r="I17928" s="1" t="s">
        <v>0</v>
      </c>
    </row>
    <row r="17929" spans="1:9" x14ac:dyDescent="0.2">
      <c r="A17929" s="1" t="s">
        <v>52542</v>
      </c>
      <c r="B17929" s="1" t="s">
        <v>52543</v>
      </c>
      <c r="C17929" s="1" t="s">
        <v>52544</v>
      </c>
      <c r="D17929" s="1" t="s">
        <v>52545</v>
      </c>
      <c r="E17929" s="1" t="s">
        <v>0</v>
      </c>
      <c r="F17929" s="1" t="s">
        <v>0</v>
      </c>
      <c r="G17929" s="1" t="s">
        <v>0</v>
      </c>
      <c r="H17929" s="1" t="s">
        <v>0</v>
      </c>
      <c r="I17929" s="1" t="s">
        <v>0</v>
      </c>
    </row>
    <row r="17930" spans="1:9" x14ac:dyDescent="0.2">
      <c r="A17930" s="1" t="s">
        <v>52546</v>
      </c>
      <c r="B17930" s="1" t="s">
        <v>52547</v>
      </c>
      <c r="C17930" s="1" t="s">
        <v>52548</v>
      </c>
      <c r="D17930" s="1" t="s">
        <v>0</v>
      </c>
      <c r="E17930" s="1" t="s">
        <v>0</v>
      </c>
      <c r="F17930" s="1" t="s">
        <v>0</v>
      </c>
      <c r="G17930" s="1" t="s">
        <v>0</v>
      </c>
      <c r="H17930" s="1" t="s">
        <v>0</v>
      </c>
      <c r="I17930" s="1" t="s">
        <v>0</v>
      </c>
    </row>
    <row r="17931" spans="1:9" x14ac:dyDescent="0.2">
      <c r="A17931" s="1" t="s">
        <v>52549</v>
      </c>
      <c r="B17931" s="1" t="s">
        <v>52550</v>
      </c>
      <c r="C17931" s="1" t="s">
        <v>52551</v>
      </c>
      <c r="D17931" s="1" t="s">
        <v>52552</v>
      </c>
      <c r="E17931" s="1" t="s">
        <v>0</v>
      </c>
      <c r="F17931" s="1" t="s">
        <v>0</v>
      </c>
      <c r="G17931" s="1" t="s">
        <v>0</v>
      </c>
      <c r="H17931" s="1" t="s">
        <v>0</v>
      </c>
      <c r="I17931" s="1" t="s">
        <v>0</v>
      </c>
    </row>
    <row r="17932" spans="1:9" x14ac:dyDescent="0.2">
      <c r="A17932" s="1" t="s">
        <v>52553</v>
      </c>
      <c r="B17932" s="1" t="s">
        <v>52554</v>
      </c>
      <c r="C17932" s="1" t="s">
        <v>52555</v>
      </c>
      <c r="D17932" s="1" t="s">
        <v>52556</v>
      </c>
      <c r="E17932" s="1" t="s">
        <v>0</v>
      </c>
      <c r="F17932" s="1" t="s">
        <v>0</v>
      </c>
      <c r="G17932" s="1" t="s">
        <v>0</v>
      </c>
      <c r="H17932" s="1" t="s">
        <v>0</v>
      </c>
      <c r="I17932" s="1" t="s">
        <v>0</v>
      </c>
    </row>
    <row r="17933" spans="1:9" x14ac:dyDescent="0.2">
      <c r="A17933" s="1" t="s">
        <v>52557</v>
      </c>
      <c r="B17933" s="1" t="s">
        <v>52558</v>
      </c>
      <c r="C17933" s="1" t="s">
        <v>52559</v>
      </c>
      <c r="D17933" s="1" t="s">
        <v>52560</v>
      </c>
      <c r="E17933" s="1" t="s">
        <v>52561</v>
      </c>
      <c r="F17933" s="1" t="s">
        <v>52562</v>
      </c>
      <c r="G17933" s="1" t="s">
        <v>52563</v>
      </c>
      <c r="H17933" s="1" t="s">
        <v>0</v>
      </c>
      <c r="I17933" s="1" t="s">
        <v>0</v>
      </c>
    </row>
    <row r="17934" spans="1:9" x14ac:dyDescent="0.2">
      <c r="A17934" s="1" t="s">
        <v>52564</v>
      </c>
      <c r="B17934" s="1" t="s">
        <v>52558</v>
      </c>
      <c r="C17934" s="1" t="s">
        <v>52559</v>
      </c>
      <c r="D17934" s="1" t="s">
        <v>52328</v>
      </c>
      <c r="E17934" s="1" t="s">
        <v>52565</v>
      </c>
      <c r="F17934" s="1" t="s">
        <v>0</v>
      </c>
      <c r="G17934" s="1" t="s">
        <v>0</v>
      </c>
      <c r="H17934" s="1" t="s">
        <v>0</v>
      </c>
      <c r="I17934" s="1" t="s">
        <v>0</v>
      </c>
    </row>
    <row r="17935" spans="1:9" x14ac:dyDescent="0.2">
      <c r="A17935" s="1" t="s">
        <v>52566</v>
      </c>
      <c r="B17935" s="1" t="s">
        <v>52567</v>
      </c>
      <c r="C17935" s="1" t="s">
        <v>52568</v>
      </c>
      <c r="D17935" s="1" t="s">
        <v>52569</v>
      </c>
      <c r="E17935" s="1" t="s">
        <v>52570</v>
      </c>
      <c r="F17935" s="1" t="s">
        <v>0</v>
      </c>
      <c r="G17935" s="1" t="s">
        <v>0</v>
      </c>
      <c r="H17935" s="1" t="s">
        <v>0</v>
      </c>
      <c r="I17935" s="1" t="s">
        <v>0</v>
      </c>
    </row>
    <row r="17936" spans="1:9" x14ac:dyDescent="0.2">
      <c r="A17936" s="1" t="s">
        <v>52571</v>
      </c>
      <c r="B17936" s="1" t="s">
        <v>52567</v>
      </c>
      <c r="C17936" s="1" t="s">
        <v>52572</v>
      </c>
      <c r="D17936" s="1" t="s">
        <v>52573</v>
      </c>
      <c r="E17936" s="1" t="s">
        <v>52574</v>
      </c>
      <c r="F17936" s="1" t="s">
        <v>52575</v>
      </c>
      <c r="G17936" s="1" t="s">
        <v>52573</v>
      </c>
      <c r="H17936" s="1" t="s">
        <v>52576</v>
      </c>
      <c r="I17936" s="1" t="s">
        <v>0</v>
      </c>
    </row>
    <row r="17937" spans="1:9" x14ac:dyDescent="0.2">
      <c r="A17937" s="1" t="s">
        <v>52577</v>
      </c>
      <c r="B17937" s="1" t="s">
        <v>52567</v>
      </c>
      <c r="C17937" s="1" t="s">
        <v>52572</v>
      </c>
      <c r="D17937" s="1" t="s">
        <v>52568</v>
      </c>
      <c r="E17937" s="1" t="s">
        <v>32419</v>
      </c>
      <c r="F17937" s="1" t="s">
        <v>0</v>
      </c>
      <c r="G17937" s="1" t="s">
        <v>0</v>
      </c>
      <c r="H17937" s="1" t="s">
        <v>0</v>
      </c>
      <c r="I17937" s="1" t="s">
        <v>0</v>
      </c>
    </row>
    <row r="17938" spans="1:9" x14ac:dyDescent="0.2">
      <c r="A17938" s="1" t="s">
        <v>52578</v>
      </c>
      <c r="B17938" s="1" t="s">
        <v>52567</v>
      </c>
      <c r="C17938" s="1" t="s">
        <v>52572</v>
      </c>
      <c r="D17938" s="1" t="s">
        <v>52579</v>
      </c>
      <c r="E17938" s="1" t="s">
        <v>52580</v>
      </c>
      <c r="F17938" s="1" t="s">
        <v>0</v>
      </c>
      <c r="G17938" s="1" t="s">
        <v>0</v>
      </c>
      <c r="H17938" s="1" t="s">
        <v>0</v>
      </c>
      <c r="I17938" s="1" t="s">
        <v>0</v>
      </c>
    </row>
    <row r="17939" spans="1:9" x14ac:dyDescent="0.2">
      <c r="A17939" s="1" t="s">
        <v>52581</v>
      </c>
      <c r="B17939" s="1" t="s">
        <v>52567</v>
      </c>
      <c r="C17939" s="1" t="s">
        <v>52572</v>
      </c>
      <c r="D17939" s="1" t="s">
        <v>32422</v>
      </c>
      <c r="E17939" s="1" t="s">
        <v>0</v>
      </c>
      <c r="F17939" s="1" t="s">
        <v>0</v>
      </c>
      <c r="G17939" s="1" t="s">
        <v>0</v>
      </c>
      <c r="H17939" s="1" t="s">
        <v>52575</v>
      </c>
      <c r="I17939" s="1" t="s">
        <v>0</v>
      </c>
    </row>
    <row r="17940" spans="1:9" x14ac:dyDescent="0.2">
      <c r="A17940" s="1" t="s">
        <v>52582</v>
      </c>
      <c r="B17940" s="1" t="s">
        <v>52567</v>
      </c>
      <c r="C17940" s="1" t="s">
        <v>52572</v>
      </c>
      <c r="D17940" s="1" t="s">
        <v>52568</v>
      </c>
      <c r="E17940" s="1" t="s">
        <v>0</v>
      </c>
      <c r="F17940" s="1" t="s">
        <v>0</v>
      </c>
      <c r="G17940" s="1" t="s">
        <v>0</v>
      </c>
      <c r="H17940" s="1" t="s">
        <v>0</v>
      </c>
      <c r="I17940" s="1" t="s">
        <v>0</v>
      </c>
    </row>
    <row r="17941" spans="1:9" x14ac:dyDescent="0.2">
      <c r="A17941" s="1" t="s">
        <v>52583</v>
      </c>
      <c r="B17941" s="1" t="s">
        <v>52567</v>
      </c>
      <c r="C17941" s="1" t="s">
        <v>52584</v>
      </c>
      <c r="D17941" s="1" t="s">
        <v>0</v>
      </c>
      <c r="E17941" s="1" t="s">
        <v>0</v>
      </c>
      <c r="F17941" s="1" t="s">
        <v>0</v>
      </c>
      <c r="G17941" s="1" t="s">
        <v>0</v>
      </c>
      <c r="H17941" s="1" t="s">
        <v>0</v>
      </c>
      <c r="I17941" s="1" t="s">
        <v>0</v>
      </c>
    </row>
    <row r="17942" spans="1:9" x14ac:dyDescent="0.2">
      <c r="A17942" s="1" t="s">
        <v>52585</v>
      </c>
      <c r="B17942" s="1" t="s">
        <v>52567</v>
      </c>
      <c r="C17942" s="1" t="s">
        <v>52586</v>
      </c>
      <c r="D17942" s="1" t="s">
        <v>0</v>
      </c>
      <c r="E17942" s="1" t="s">
        <v>0</v>
      </c>
      <c r="F17942" s="1" t="s">
        <v>0</v>
      </c>
      <c r="G17942" s="1" t="s">
        <v>0</v>
      </c>
      <c r="H17942" s="1" t="s">
        <v>0</v>
      </c>
      <c r="I17942" s="1" t="s">
        <v>0</v>
      </c>
    </row>
    <row r="17943" spans="1:9" x14ac:dyDescent="0.2">
      <c r="A17943" s="1" t="s">
        <v>52587</v>
      </c>
      <c r="B17943" s="1" t="s">
        <v>52567</v>
      </c>
      <c r="C17943" s="1" t="s">
        <v>32419</v>
      </c>
      <c r="D17943" s="1" t="s">
        <v>52588</v>
      </c>
      <c r="E17943" s="1" t="s">
        <v>52589</v>
      </c>
      <c r="F17943" s="1" t="s">
        <v>52589</v>
      </c>
      <c r="G17943" s="1" t="s">
        <v>0</v>
      </c>
      <c r="H17943" s="1" t="s">
        <v>0</v>
      </c>
      <c r="I17943" s="1" t="s">
        <v>0</v>
      </c>
    </row>
    <row r="17944" spans="1:9" x14ac:dyDescent="0.2">
      <c r="A17944" s="1" t="s">
        <v>52590</v>
      </c>
      <c r="B17944" s="1" t="s">
        <v>52567</v>
      </c>
      <c r="C17944" s="1" t="s">
        <v>32419</v>
      </c>
      <c r="D17944" s="1" t="s">
        <v>32422</v>
      </c>
      <c r="E17944" s="1" t="s">
        <v>32425</v>
      </c>
      <c r="F17944" s="1" t="s">
        <v>0</v>
      </c>
      <c r="G17944" s="1" t="s">
        <v>0</v>
      </c>
      <c r="H17944" s="1" t="s">
        <v>0</v>
      </c>
      <c r="I17944" s="1" t="s">
        <v>0</v>
      </c>
    </row>
    <row r="17945" spans="1:9" x14ac:dyDescent="0.2">
      <c r="A17945" s="1" t="s">
        <v>52591</v>
      </c>
      <c r="B17945" s="1" t="s">
        <v>52567</v>
      </c>
      <c r="C17945" s="1" t="s">
        <v>52592</v>
      </c>
      <c r="D17945" s="1" t="s">
        <v>52593</v>
      </c>
      <c r="E17945" s="1" t="s">
        <v>0</v>
      </c>
      <c r="F17945" s="1" t="s">
        <v>0</v>
      </c>
      <c r="G17945" s="1" t="s">
        <v>0</v>
      </c>
      <c r="H17945" s="1" t="s">
        <v>0</v>
      </c>
      <c r="I17945" s="1" t="s">
        <v>0</v>
      </c>
    </row>
    <row r="17946" spans="1:9" x14ac:dyDescent="0.2">
      <c r="A17946" s="1" t="s">
        <v>52594</v>
      </c>
      <c r="B17946" s="1" t="s">
        <v>52595</v>
      </c>
      <c r="C17946" s="1" t="s">
        <v>52596</v>
      </c>
      <c r="D17946" s="1" t="s">
        <v>52597</v>
      </c>
      <c r="E17946" s="1" t="s">
        <v>0</v>
      </c>
      <c r="F17946" s="1" t="s">
        <v>0</v>
      </c>
      <c r="G17946" s="1" t="s">
        <v>0</v>
      </c>
      <c r="H17946" s="1" t="s">
        <v>0</v>
      </c>
      <c r="I17946" s="1" t="s">
        <v>0</v>
      </c>
    </row>
    <row r="17947" spans="1:9" x14ac:dyDescent="0.2">
      <c r="A17947" s="1" t="s">
        <v>52598</v>
      </c>
      <c r="B17947" s="1" t="s">
        <v>52599</v>
      </c>
      <c r="C17947" s="1" t="s">
        <v>52600</v>
      </c>
      <c r="D17947" s="1" t="s">
        <v>0</v>
      </c>
      <c r="E17947" s="1" t="s">
        <v>0</v>
      </c>
      <c r="F17947" s="1" t="s">
        <v>0</v>
      </c>
      <c r="G17947" s="1" t="s">
        <v>0</v>
      </c>
      <c r="H17947" s="1" t="s">
        <v>0</v>
      </c>
      <c r="I17947" s="1" t="s">
        <v>0</v>
      </c>
    </row>
    <row r="17948" spans="1:9" x14ac:dyDescent="0.2">
      <c r="A17948" s="1" t="s">
        <v>52601</v>
      </c>
      <c r="B17948" s="1" t="s">
        <v>52599</v>
      </c>
      <c r="C17948" s="1" t="s">
        <v>52602</v>
      </c>
      <c r="D17948" s="1" t="s">
        <v>52603</v>
      </c>
      <c r="E17948" s="1" t="s">
        <v>0</v>
      </c>
      <c r="F17948" s="1" t="s">
        <v>0</v>
      </c>
      <c r="G17948" s="1" t="s">
        <v>0</v>
      </c>
      <c r="H17948" s="1" t="s">
        <v>0</v>
      </c>
      <c r="I17948" s="1" t="s">
        <v>0</v>
      </c>
    </row>
    <row r="17949" spans="1:9" x14ac:dyDescent="0.2">
      <c r="A17949" s="1" t="s">
        <v>52604</v>
      </c>
      <c r="B17949" s="1" t="s">
        <v>52599</v>
      </c>
      <c r="C17949" s="1" t="s">
        <v>52605</v>
      </c>
      <c r="D17949" s="1" t="s">
        <v>0</v>
      </c>
      <c r="E17949" s="1" t="s">
        <v>0</v>
      </c>
      <c r="F17949" s="1" t="s">
        <v>0</v>
      </c>
      <c r="G17949" s="1" t="s">
        <v>0</v>
      </c>
      <c r="H17949" s="1" t="s">
        <v>0</v>
      </c>
      <c r="I17949" s="1" t="s">
        <v>0</v>
      </c>
    </row>
    <row r="17950" spans="1:9" x14ac:dyDescent="0.2">
      <c r="A17950" s="1" t="s">
        <v>52606</v>
      </c>
      <c r="B17950" s="1" t="s">
        <v>52599</v>
      </c>
      <c r="C17950" s="1" t="s">
        <v>52607</v>
      </c>
      <c r="D17950" s="1" t="s">
        <v>0</v>
      </c>
      <c r="E17950" s="1" t="s">
        <v>0</v>
      </c>
      <c r="F17950" s="1" t="s">
        <v>0</v>
      </c>
      <c r="G17950" s="1" t="s">
        <v>0</v>
      </c>
      <c r="H17950" s="1" t="s">
        <v>0</v>
      </c>
      <c r="I17950" s="1" t="s">
        <v>0</v>
      </c>
    </row>
    <row r="17951" spans="1:9" x14ac:dyDescent="0.2">
      <c r="A17951" s="1" t="s">
        <v>52608</v>
      </c>
      <c r="B17951" s="1" t="s">
        <v>52599</v>
      </c>
      <c r="C17951" s="1" t="s">
        <v>52609</v>
      </c>
      <c r="D17951" s="1" t="s">
        <v>0</v>
      </c>
      <c r="E17951" s="1" t="s">
        <v>0</v>
      </c>
      <c r="F17951" s="1" t="s">
        <v>0</v>
      </c>
      <c r="G17951" s="1" t="s">
        <v>0</v>
      </c>
      <c r="H17951" s="1" t="s">
        <v>0</v>
      </c>
      <c r="I17951" s="1" t="s">
        <v>0</v>
      </c>
    </row>
    <row r="17952" spans="1:9" x14ac:dyDescent="0.2">
      <c r="A17952" s="1" t="s">
        <v>52610</v>
      </c>
      <c r="B17952" s="1" t="s">
        <v>52599</v>
      </c>
      <c r="C17952" s="1" t="s">
        <v>52611</v>
      </c>
      <c r="D17952" s="1" t="s">
        <v>0</v>
      </c>
      <c r="E17952" s="1" t="s">
        <v>0</v>
      </c>
      <c r="F17952" s="1" t="s">
        <v>0</v>
      </c>
      <c r="G17952" s="1" t="s">
        <v>0</v>
      </c>
      <c r="H17952" s="1" t="s">
        <v>0</v>
      </c>
      <c r="I17952" s="1" t="s">
        <v>0</v>
      </c>
    </row>
    <row r="17953" spans="1:9" x14ac:dyDescent="0.2">
      <c r="A17953" s="1" t="s">
        <v>52612</v>
      </c>
      <c r="B17953" s="1" t="s">
        <v>52613</v>
      </c>
      <c r="C17953" s="1" t="s">
        <v>52614</v>
      </c>
      <c r="D17953" s="1" t="s">
        <v>0</v>
      </c>
      <c r="E17953" s="1" t="s">
        <v>0</v>
      </c>
      <c r="F17953" s="1" t="s">
        <v>0</v>
      </c>
      <c r="G17953" s="1" t="s">
        <v>0</v>
      </c>
      <c r="H17953" s="1" t="s">
        <v>0</v>
      </c>
      <c r="I17953" s="1" t="s">
        <v>0</v>
      </c>
    </row>
    <row r="17954" spans="1:9" x14ac:dyDescent="0.2">
      <c r="A17954" s="1" t="s">
        <v>52615</v>
      </c>
      <c r="B17954" s="1" t="s">
        <v>52616</v>
      </c>
      <c r="C17954" s="1" t="s">
        <v>52617</v>
      </c>
      <c r="D17954" s="1" t="s">
        <v>0</v>
      </c>
      <c r="E17954" s="1" t="s">
        <v>0</v>
      </c>
      <c r="F17954" s="1" t="s">
        <v>0</v>
      </c>
      <c r="G17954" s="1" t="s">
        <v>0</v>
      </c>
      <c r="H17954" s="1" t="s">
        <v>0</v>
      </c>
      <c r="I17954" s="1" t="s">
        <v>0</v>
      </c>
    </row>
    <row r="17955" spans="1:9" x14ac:dyDescent="0.2">
      <c r="A17955" s="1" t="s">
        <v>52618</v>
      </c>
      <c r="B17955" s="1" t="s">
        <v>52619</v>
      </c>
      <c r="C17955" s="1" t="s">
        <v>52620</v>
      </c>
      <c r="D17955" s="1" t="s">
        <v>0</v>
      </c>
      <c r="E17955" s="1" t="s">
        <v>0</v>
      </c>
      <c r="F17955" s="1" t="s">
        <v>0</v>
      </c>
      <c r="G17955" s="1" t="s">
        <v>0</v>
      </c>
      <c r="H17955" s="1" t="s">
        <v>0</v>
      </c>
      <c r="I17955" s="1" t="s">
        <v>0</v>
      </c>
    </row>
    <row r="17956" spans="1:9" x14ac:dyDescent="0.2">
      <c r="A17956" s="1" t="s">
        <v>52621</v>
      </c>
      <c r="B17956" s="1" t="s">
        <v>52622</v>
      </c>
      <c r="C17956" s="1" t="s">
        <v>52623</v>
      </c>
      <c r="D17956" s="1" t="s">
        <v>0</v>
      </c>
      <c r="E17956" s="1" t="s">
        <v>0</v>
      </c>
      <c r="F17956" s="1" t="s">
        <v>0</v>
      </c>
      <c r="G17956" s="1" t="s">
        <v>0</v>
      </c>
      <c r="H17956" s="1" t="s">
        <v>0</v>
      </c>
      <c r="I17956" s="1" t="s">
        <v>0</v>
      </c>
    </row>
    <row r="17957" spans="1:9" x14ac:dyDescent="0.2">
      <c r="A17957" s="1" t="s">
        <v>52624</v>
      </c>
      <c r="B17957" s="1" t="s">
        <v>52625</v>
      </c>
      <c r="C17957" s="1" t="s">
        <v>52626</v>
      </c>
      <c r="D17957" s="1" t="s">
        <v>0</v>
      </c>
      <c r="E17957" s="1" t="s">
        <v>0</v>
      </c>
      <c r="F17957" s="1" t="s">
        <v>0</v>
      </c>
      <c r="G17957" s="1" t="s">
        <v>0</v>
      </c>
      <c r="H17957" s="1" t="s">
        <v>0</v>
      </c>
      <c r="I17957" s="1" t="s">
        <v>0</v>
      </c>
    </row>
    <row r="17958" spans="1:9" x14ac:dyDescent="0.2">
      <c r="A17958" s="1" t="s">
        <v>52627</v>
      </c>
      <c r="B17958" s="1" t="s">
        <v>52628</v>
      </c>
      <c r="C17958" s="1" t="s">
        <v>52629</v>
      </c>
      <c r="D17958" s="1" t="s">
        <v>52630</v>
      </c>
      <c r="E17958" s="1" t="s">
        <v>0</v>
      </c>
      <c r="F17958" s="1" t="s">
        <v>0</v>
      </c>
      <c r="G17958" s="1" t="s">
        <v>0</v>
      </c>
      <c r="H17958" s="1" t="s">
        <v>0</v>
      </c>
      <c r="I17958" s="1" t="s">
        <v>0</v>
      </c>
    </row>
    <row r="17959" spans="1:9" x14ac:dyDescent="0.2">
      <c r="A17959" s="1" t="s">
        <v>52631</v>
      </c>
      <c r="B17959" s="1" t="s">
        <v>52628</v>
      </c>
      <c r="C17959" s="1" t="s">
        <v>52632</v>
      </c>
      <c r="D17959" s="1" t="s">
        <v>0</v>
      </c>
      <c r="E17959" s="1" t="s">
        <v>0</v>
      </c>
      <c r="F17959" s="1" t="s">
        <v>0</v>
      </c>
      <c r="G17959" s="1" t="s">
        <v>0</v>
      </c>
      <c r="H17959" s="1" t="s">
        <v>0</v>
      </c>
      <c r="I17959" s="1" t="s">
        <v>0</v>
      </c>
    </row>
    <row r="17960" spans="1:9" x14ac:dyDescent="0.2">
      <c r="A17960" s="1" t="s">
        <v>52633</v>
      </c>
      <c r="B17960" s="1" t="s">
        <v>52634</v>
      </c>
      <c r="C17960" s="1" t="s">
        <v>52635</v>
      </c>
      <c r="D17960" s="1" t="s">
        <v>0</v>
      </c>
      <c r="E17960" s="1" t="s">
        <v>0</v>
      </c>
      <c r="F17960" s="1" t="s">
        <v>0</v>
      </c>
      <c r="G17960" s="1" t="s">
        <v>0</v>
      </c>
      <c r="H17960" s="1" t="s">
        <v>0</v>
      </c>
      <c r="I17960" s="1" t="s">
        <v>0</v>
      </c>
    </row>
    <row r="17961" spans="1:9" x14ac:dyDescent="0.2">
      <c r="A17961" s="1" t="s">
        <v>52636</v>
      </c>
      <c r="B17961" s="1" t="s">
        <v>52637</v>
      </c>
      <c r="C17961" s="1" t="s">
        <v>52638</v>
      </c>
      <c r="D17961" s="1" t="s">
        <v>52639</v>
      </c>
      <c r="E17961" s="1" t="s">
        <v>52640</v>
      </c>
      <c r="F17961" s="1" t="s">
        <v>52641</v>
      </c>
      <c r="G17961" s="1" t="s">
        <v>0</v>
      </c>
      <c r="H17961" s="1" t="s">
        <v>0</v>
      </c>
      <c r="I17961" s="1" t="s">
        <v>0</v>
      </c>
    </row>
    <row r="17962" spans="1:9" x14ac:dyDescent="0.2">
      <c r="A17962" s="1" t="s">
        <v>52642</v>
      </c>
      <c r="B17962" s="1" t="s">
        <v>52643</v>
      </c>
      <c r="C17962" s="1" t="s">
        <v>52644</v>
      </c>
      <c r="D17962" s="1" t="s">
        <v>0</v>
      </c>
      <c r="E17962" s="1" t="s">
        <v>0</v>
      </c>
      <c r="F17962" s="1" t="s">
        <v>0</v>
      </c>
      <c r="G17962" s="1" t="s">
        <v>0</v>
      </c>
      <c r="H17962" s="1" t="s">
        <v>0</v>
      </c>
      <c r="I17962" s="1" t="s">
        <v>0</v>
      </c>
    </row>
    <row r="17963" spans="1:9" x14ac:dyDescent="0.2">
      <c r="A17963" s="1" t="s">
        <v>52645</v>
      </c>
      <c r="B17963" s="1" t="s">
        <v>52646</v>
      </c>
      <c r="C17963" s="1" t="s">
        <v>32425</v>
      </c>
      <c r="D17963" s="1" t="s">
        <v>0</v>
      </c>
      <c r="E17963" s="1" t="s">
        <v>0</v>
      </c>
      <c r="F17963" s="1" t="s">
        <v>0</v>
      </c>
      <c r="G17963" s="1" t="s">
        <v>0</v>
      </c>
      <c r="H17963" s="1" t="s">
        <v>0</v>
      </c>
      <c r="I17963" s="1" t="s">
        <v>0</v>
      </c>
    </row>
    <row r="17964" spans="1:9" x14ac:dyDescent="0.2">
      <c r="A17964" s="1" t="s">
        <v>52647</v>
      </c>
      <c r="B17964" s="1" t="s">
        <v>52648</v>
      </c>
      <c r="C17964" s="1" t="s">
        <v>52649</v>
      </c>
      <c r="D17964" s="1" t="s">
        <v>52650</v>
      </c>
      <c r="E17964" s="1" t="s">
        <v>0</v>
      </c>
      <c r="F17964" s="1" t="s">
        <v>0</v>
      </c>
      <c r="G17964" s="1" t="s">
        <v>0</v>
      </c>
      <c r="H17964" s="1" t="s">
        <v>0</v>
      </c>
      <c r="I17964" s="1" t="s">
        <v>0</v>
      </c>
    </row>
    <row r="17965" spans="1:9" x14ac:dyDescent="0.2">
      <c r="A17965" s="1" t="s">
        <v>52651</v>
      </c>
      <c r="B17965" s="1" t="s">
        <v>52648</v>
      </c>
      <c r="C17965" s="1" t="s">
        <v>52649</v>
      </c>
      <c r="D17965" s="1" t="s">
        <v>52652</v>
      </c>
      <c r="E17965" s="1" t="s">
        <v>0</v>
      </c>
      <c r="F17965" s="1" t="s">
        <v>0</v>
      </c>
      <c r="G17965" s="1" t="s">
        <v>0</v>
      </c>
      <c r="H17965" s="1" t="s">
        <v>0</v>
      </c>
      <c r="I17965" s="1" t="s">
        <v>0</v>
      </c>
    </row>
    <row r="17966" spans="1:9" x14ac:dyDescent="0.2">
      <c r="A17966" s="1" t="s">
        <v>52653</v>
      </c>
      <c r="B17966" s="1" t="s">
        <v>52648</v>
      </c>
      <c r="C17966" s="1" t="s">
        <v>52654</v>
      </c>
      <c r="D17966" s="1" t="s">
        <v>52655</v>
      </c>
      <c r="E17966" s="1" t="s">
        <v>52656</v>
      </c>
      <c r="F17966" s="1" t="s">
        <v>0</v>
      </c>
      <c r="G17966" s="1" t="s">
        <v>0</v>
      </c>
      <c r="H17966" s="1" t="s">
        <v>0</v>
      </c>
      <c r="I17966" s="1" t="s">
        <v>0</v>
      </c>
    </row>
    <row r="17967" spans="1:9" x14ac:dyDescent="0.2">
      <c r="A17967" s="1" t="s">
        <v>52657</v>
      </c>
      <c r="B17967" s="1" t="s">
        <v>52648</v>
      </c>
      <c r="C17967" s="1" t="s">
        <v>52654</v>
      </c>
      <c r="D17967" s="1" t="s">
        <v>52658</v>
      </c>
      <c r="E17967" s="1" t="s">
        <v>52659</v>
      </c>
      <c r="F17967" s="1" t="s">
        <v>0</v>
      </c>
      <c r="G17967" s="1" t="s">
        <v>0</v>
      </c>
      <c r="H17967" s="1" t="s">
        <v>0</v>
      </c>
      <c r="I17967" s="1" t="s">
        <v>0</v>
      </c>
    </row>
    <row r="17968" spans="1:9" x14ac:dyDescent="0.2">
      <c r="A17968" s="1" t="s">
        <v>52660</v>
      </c>
      <c r="B17968" s="1" t="s">
        <v>52648</v>
      </c>
      <c r="C17968" s="1" t="s">
        <v>52652</v>
      </c>
      <c r="D17968" s="1" t="s">
        <v>52649</v>
      </c>
      <c r="E17968" s="1" t="s">
        <v>0</v>
      </c>
      <c r="F17968" s="1" t="s">
        <v>0</v>
      </c>
      <c r="G17968" s="1" t="s">
        <v>0</v>
      </c>
      <c r="H17968" s="1" t="s">
        <v>0</v>
      </c>
      <c r="I17968" s="1" t="s">
        <v>0</v>
      </c>
    </row>
    <row r="17969" spans="1:9" x14ac:dyDescent="0.2">
      <c r="A17969" s="1" t="s">
        <v>52661</v>
      </c>
      <c r="B17969" s="1" t="s">
        <v>52648</v>
      </c>
      <c r="C17969" s="1" t="s">
        <v>52662</v>
      </c>
      <c r="D17969" s="1" t="s">
        <v>52663</v>
      </c>
      <c r="E17969" s="1" t="s">
        <v>52664</v>
      </c>
      <c r="F17969" s="1" t="s">
        <v>52665</v>
      </c>
      <c r="G17969" s="1" t="s">
        <v>0</v>
      </c>
      <c r="H17969" s="1" t="s">
        <v>0</v>
      </c>
      <c r="I17969" s="1" t="s">
        <v>0</v>
      </c>
    </row>
    <row r="17970" spans="1:9" x14ac:dyDescent="0.2">
      <c r="A17970" s="1" t="s">
        <v>52666</v>
      </c>
      <c r="B17970" s="1" t="s">
        <v>52648</v>
      </c>
      <c r="C17970" s="1" t="s">
        <v>52667</v>
      </c>
      <c r="D17970" s="1" t="s">
        <v>0</v>
      </c>
      <c r="E17970" s="1" t="s">
        <v>0</v>
      </c>
      <c r="F17970" s="1" t="s">
        <v>0</v>
      </c>
      <c r="G17970" s="1" t="s">
        <v>0</v>
      </c>
      <c r="H17970" s="1" t="s">
        <v>0</v>
      </c>
      <c r="I17970" s="1" t="s">
        <v>0</v>
      </c>
    </row>
    <row r="17971" spans="1:9" x14ac:dyDescent="0.2">
      <c r="A17971" s="1" t="s">
        <v>52668</v>
      </c>
      <c r="B17971" s="1" t="s">
        <v>52648</v>
      </c>
      <c r="C17971" s="1" t="s">
        <v>52669</v>
      </c>
      <c r="D17971" s="1" t="s">
        <v>0</v>
      </c>
      <c r="E17971" s="1" t="s">
        <v>0</v>
      </c>
      <c r="F17971" s="1" t="s">
        <v>0</v>
      </c>
      <c r="G17971" s="1" t="s">
        <v>0</v>
      </c>
      <c r="H17971" s="1" t="s">
        <v>0</v>
      </c>
      <c r="I17971" s="1" t="s">
        <v>0</v>
      </c>
    </row>
    <row r="17972" spans="1:9" x14ac:dyDescent="0.2">
      <c r="A17972" s="1" t="s">
        <v>52670</v>
      </c>
      <c r="B17972" s="1" t="s">
        <v>52648</v>
      </c>
      <c r="C17972" s="1" t="s">
        <v>52671</v>
      </c>
      <c r="D17972" s="1" t="s">
        <v>52650</v>
      </c>
      <c r="E17972" s="1" t="s">
        <v>52649</v>
      </c>
      <c r="F17972" s="1" t="s">
        <v>0</v>
      </c>
      <c r="G17972" s="1" t="s">
        <v>0</v>
      </c>
      <c r="H17972" s="1" t="s">
        <v>0</v>
      </c>
      <c r="I17972" s="1" t="s">
        <v>0</v>
      </c>
    </row>
    <row r="17973" spans="1:9" x14ac:dyDescent="0.2">
      <c r="A17973" s="1" t="s">
        <v>52672</v>
      </c>
      <c r="B17973" s="1" t="s">
        <v>52673</v>
      </c>
      <c r="C17973" s="1" t="s">
        <v>52674</v>
      </c>
      <c r="D17973" s="1" t="s">
        <v>52662</v>
      </c>
      <c r="E17973" s="1" t="s">
        <v>52649</v>
      </c>
      <c r="F17973" s="1" t="s">
        <v>52675</v>
      </c>
      <c r="G17973" s="1" t="s">
        <v>52676</v>
      </c>
      <c r="H17973" s="1" t="s">
        <v>52677</v>
      </c>
      <c r="I17973" s="1" t="s">
        <v>0</v>
      </c>
    </row>
    <row r="17974" spans="1:9" x14ac:dyDescent="0.2">
      <c r="A17974" s="1" t="s">
        <v>52678</v>
      </c>
      <c r="B17974" s="1" t="s">
        <v>52673</v>
      </c>
      <c r="C17974" s="1" t="s">
        <v>52675</v>
      </c>
      <c r="D17974" s="1" t="s">
        <v>52679</v>
      </c>
      <c r="E17974" s="1" t="s">
        <v>0</v>
      </c>
      <c r="F17974" s="1" t="s">
        <v>0</v>
      </c>
      <c r="G17974" s="1" t="s">
        <v>0</v>
      </c>
      <c r="H17974" s="1" t="s">
        <v>0</v>
      </c>
      <c r="I17974" s="1" t="s">
        <v>0</v>
      </c>
    </row>
    <row r="17975" spans="1:9" x14ac:dyDescent="0.2">
      <c r="A17975" s="1" t="s">
        <v>52680</v>
      </c>
      <c r="B17975" s="1" t="s">
        <v>52681</v>
      </c>
      <c r="C17975" s="1" t="s">
        <v>52682</v>
      </c>
      <c r="D17975" s="1" t="s">
        <v>52683</v>
      </c>
      <c r="E17975" s="1" t="s">
        <v>52684</v>
      </c>
      <c r="F17975" s="1" t="s">
        <v>0</v>
      </c>
      <c r="G17975" s="1" t="s">
        <v>0</v>
      </c>
      <c r="H17975" s="1" t="s">
        <v>0</v>
      </c>
      <c r="I17975" s="1" t="s">
        <v>0</v>
      </c>
    </row>
    <row r="17976" spans="1:9" x14ac:dyDescent="0.2">
      <c r="A17976" s="1" t="s">
        <v>52685</v>
      </c>
      <c r="B17976" s="1" t="s">
        <v>52686</v>
      </c>
      <c r="C17976" s="1" t="s">
        <v>32422</v>
      </c>
      <c r="D17976" s="1" t="s">
        <v>52687</v>
      </c>
      <c r="E17976" s="1" t="s">
        <v>52573</v>
      </c>
      <c r="F17976" s="1" t="s">
        <v>0</v>
      </c>
      <c r="G17976" s="1" t="s">
        <v>0</v>
      </c>
      <c r="H17976" s="1" t="s">
        <v>0</v>
      </c>
      <c r="I17976" s="1" t="s">
        <v>0</v>
      </c>
    </row>
    <row r="17977" spans="1:9" x14ac:dyDescent="0.2">
      <c r="A17977" s="1" t="s">
        <v>52688</v>
      </c>
      <c r="B17977" s="1" t="s">
        <v>52689</v>
      </c>
      <c r="C17977" s="1" t="s">
        <v>52690</v>
      </c>
      <c r="D17977" s="1" t="s">
        <v>0</v>
      </c>
      <c r="E17977" s="1" t="s">
        <v>0</v>
      </c>
      <c r="F17977" s="1" t="s">
        <v>0</v>
      </c>
      <c r="G17977" s="1" t="s">
        <v>0</v>
      </c>
      <c r="H17977" s="1" t="s">
        <v>0</v>
      </c>
      <c r="I17977" s="1" t="s">
        <v>0</v>
      </c>
    </row>
    <row r="17978" spans="1:9" x14ac:dyDescent="0.2">
      <c r="A17978" s="1" t="s">
        <v>52691</v>
      </c>
      <c r="B17978" s="1" t="s">
        <v>52692</v>
      </c>
      <c r="C17978" s="1" t="s">
        <v>52693</v>
      </c>
      <c r="D17978" s="1" t="s">
        <v>52694</v>
      </c>
      <c r="E17978" s="1" t="s">
        <v>52650</v>
      </c>
      <c r="F17978" s="1" t="s">
        <v>52695</v>
      </c>
      <c r="G17978" s="1" t="s">
        <v>52696</v>
      </c>
      <c r="H17978" s="1" t="s">
        <v>52697</v>
      </c>
      <c r="I17978" s="1" t="s">
        <v>0</v>
      </c>
    </row>
    <row r="17979" spans="1:9" x14ac:dyDescent="0.2">
      <c r="A17979" s="1" t="s">
        <v>52698</v>
      </c>
      <c r="B17979" s="1" t="s">
        <v>52692</v>
      </c>
      <c r="C17979" s="1" t="s">
        <v>52699</v>
      </c>
      <c r="D17979" s="1" t="s">
        <v>52700</v>
      </c>
      <c r="E17979" s="1" t="s">
        <v>52701</v>
      </c>
      <c r="F17979" s="1" t="s">
        <v>52702</v>
      </c>
      <c r="G17979" s="1" t="s">
        <v>52703</v>
      </c>
      <c r="H17979" s="1" t="s">
        <v>52703</v>
      </c>
      <c r="I17979" s="1" t="s">
        <v>0</v>
      </c>
    </row>
    <row r="17980" spans="1:9" x14ac:dyDescent="0.2">
      <c r="A17980" s="1" t="s">
        <v>52704</v>
      </c>
      <c r="B17980" s="1" t="s">
        <v>52692</v>
      </c>
      <c r="C17980" s="1" t="s">
        <v>52705</v>
      </c>
      <c r="D17980" s="1" t="s">
        <v>52706</v>
      </c>
      <c r="E17980" s="1" t="s">
        <v>0</v>
      </c>
      <c r="F17980" s="1" t="s">
        <v>0</v>
      </c>
      <c r="G17980" s="1" t="s">
        <v>0</v>
      </c>
      <c r="H17980" s="1" t="s">
        <v>0</v>
      </c>
      <c r="I17980" s="1" t="s">
        <v>0</v>
      </c>
    </row>
    <row r="17981" spans="1:9" x14ac:dyDescent="0.2">
      <c r="A17981" s="1" t="s">
        <v>52707</v>
      </c>
      <c r="B17981" s="1" t="s">
        <v>52692</v>
      </c>
      <c r="C17981" s="1" t="s">
        <v>52708</v>
      </c>
      <c r="D17981" s="1" t="s">
        <v>0</v>
      </c>
      <c r="E17981" s="1" t="s">
        <v>0</v>
      </c>
      <c r="F17981" s="1" t="s">
        <v>0</v>
      </c>
      <c r="G17981" s="1" t="s">
        <v>0</v>
      </c>
      <c r="H17981" s="1" t="s">
        <v>0</v>
      </c>
      <c r="I17981" s="1" t="s">
        <v>0</v>
      </c>
    </row>
    <row r="17982" spans="1:9" x14ac:dyDescent="0.2">
      <c r="A17982" s="1" t="s">
        <v>52709</v>
      </c>
      <c r="B17982" s="1" t="s">
        <v>52692</v>
      </c>
      <c r="C17982" s="1" t="s">
        <v>52710</v>
      </c>
      <c r="D17982" s="1" t="s">
        <v>0</v>
      </c>
      <c r="E17982" s="1" t="s">
        <v>0</v>
      </c>
      <c r="F17982" s="1" t="s">
        <v>0</v>
      </c>
      <c r="G17982" s="1" t="s">
        <v>0</v>
      </c>
      <c r="H17982" s="1" t="s">
        <v>0</v>
      </c>
      <c r="I17982" s="1" t="s">
        <v>0</v>
      </c>
    </row>
    <row r="17983" spans="1:9" x14ac:dyDescent="0.2">
      <c r="A17983" s="1" t="s">
        <v>52711</v>
      </c>
      <c r="B17983" s="1" t="s">
        <v>52692</v>
      </c>
      <c r="C17983" s="1" t="s">
        <v>52712</v>
      </c>
      <c r="D17983" s="1" t="s">
        <v>52713</v>
      </c>
      <c r="E17983" s="1" t="s">
        <v>0</v>
      </c>
      <c r="F17983" s="1" t="s">
        <v>0</v>
      </c>
      <c r="G17983" s="1" t="s">
        <v>0</v>
      </c>
      <c r="H17983" s="1" t="s">
        <v>0</v>
      </c>
      <c r="I17983" s="1" t="s">
        <v>0</v>
      </c>
    </row>
    <row r="17984" spans="1:9" x14ac:dyDescent="0.2">
      <c r="A17984" s="1" t="s">
        <v>52714</v>
      </c>
      <c r="B17984" s="1" t="s">
        <v>52692</v>
      </c>
      <c r="C17984" s="1" t="s">
        <v>52715</v>
      </c>
      <c r="D17984" s="1" t="s">
        <v>52716</v>
      </c>
      <c r="E17984" s="1" t="s">
        <v>0</v>
      </c>
      <c r="F17984" s="1" t="s">
        <v>0</v>
      </c>
      <c r="G17984" s="1" t="s">
        <v>0</v>
      </c>
      <c r="H17984" s="1" t="s">
        <v>0</v>
      </c>
      <c r="I17984" s="1" t="s">
        <v>0</v>
      </c>
    </row>
    <row r="17985" spans="1:9" x14ac:dyDescent="0.2">
      <c r="A17985" s="1" t="s">
        <v>52717</v>
      </c>
      <c r="B17985" s="1" t="s">
        <v>52692</v>
      </c>
      <c r="C17985" s="1" t="s">
        <v>52718</v>
      </c>
      <c r="D17985" s="1" t="s">
        <v>0</v>
      </c>
      <c r="E17985" s="1" t="s">
        <v>0</v>
      </c>
      <c r="F17985" s="1" t="s">
        <v>0</v>
      </c>
      <c r="G17985" s="1" t="s">
        <v>0</v>
      </c>
      <c r="H17985" s="1" t="s">
        <v>0</v>
      </c>
      <c r="I17985" s="1" t="s">
        <v>0</v>
      </c>
    </row>
    <row r="17986" spans="1:9" x14ac:dyDescent="0.2">
      <c r="A17986" s="1" t="s">
        <v>52719</v>
      </c>
      <c r="B17986" s="1" t="s">
        <v>52720</v>
      </c>
      <c r="C17986" s="1" t="s">
        <v>52721</v>
      </c>
      <c r="D17986" s="1" t="s">
        <v>52722</v>
      </c>
      <c r="E17986" s="1" t="s">
        <v>0</v>
      </c>
      <c r="F17986" s="1" t="s">
        <v>0</v>
      </c>
      <c r="G17986" s="1" t="s">
        <v>0</v>
      </c>
      <c r="H17986" s="1" t="s">
        <v>0</v>
      </c>
      <c r="I17986" s="1" t="s">
        <v>0</v>
      </c>
    </row>
    <row r="17987" spans="1:9" x14ac:dyDescent="0.2">
      <c r="A17987" s="1" t="s">
        <v>52723</v>
      </c>
      <c r="B17987" s="1" t="s">
        <v>52720</v>
      </c>
      <c r="C17987" s="1" t="s">
        <v>52724</v>
      </c>
      <c r="D17987" s="1" t="s">
        <v>52703</v>
      </c>
      <c r="E17987" s="1" t="s">
        <v>52703</v>
      </c>
      <c r="F17987" s="1" t="s">
        <v>0</v>
      </c>
      <c r="G17987" s="1" t="s">
        <v>0</v>
      </c>
      <c r="H17987" s="1" t="s">
        <v>0</v>
      </c>
      <c r="I17987" s="1" t="s">
        <v>0</v>
      </c>
    </row>
    <row r="17988" spans="1:9" x14ac:dyDescent="0.2">
      <c r="A17988" s="1" t="s">
        <v>52725</v>
      </c>
      <c r="B17988" s="1" t="s">
        <v>52720</v>
      </c>
      <c r="C17988" s="1" t="s">
        <v>52721</v>
      </c>
      <c r="D17988" s="1" t="s">
        <v>52722</v>
      </c>
      <c r="E17988" s="1" t="s">
        <v>0</v>
      </c>
      <c r="F17988" s="1" t="s">
        <v>0</v>
      </c>
      <c r="G17988" s="1" t="s">
        <v>0</v>
      </c>
      <c r="H17988" s="1" t="s">
        <v>0</v>
      </c>
      <c r="I17988" s="1" t="s">
        <v>0</v>
      </c>
    </row>
    <row r="17989" spans="1:9" x14ac:dyDescent="0.2">
      <c r="A17989" s="1" t="s">
        <v>52726</v>
      </c>
      <c r="B17989" s="1" t="s">
        <v>52727</v>
      </c>
      <c r="C17989" s="1" t="s">
        <v>52728</v>
      </c>
      <c r="D17989" s="1" t="s">
        <v>52729</v>
      </c>
      <c r="E17989" s="1" t="s">
        <v>0</v>
      </c>
      <c r="F17989" s="1" t="s">
        <v>0</v>
      </c>
      <c r="G17989" s="1" t="s">
        <v>0</v>
      </c>
      <c r="H17989" s="1" t="s">
        <v>0</v>
      </c>
      <c r="I17989" s="1" t="s">
        <v>0</v>
      </c>
    </row>
    <row r="17990" spans="1:9" x14ac:dyDescent="0.2">
      <c r="A17990" s="1" t="s">
        <v>52730</v>
      </c>
      <c r="B17990" s="1" t="s">
        <v>52727</v>
      </c>
      <c r="C17990" s="1" t="s">
        <v>52731</v>
      </c>
      <c r="D17990" s="1" t="s">
        <v>52732</v>
      </c>
      <c r="E17990" s="1" t="s">
        <v>52733</v>
      </c>
      <c r="F17990" s="1" t="s">
        <v>52734</v>
      </c>
      <c r="G17990" s="1" t="s">
        <v>0</v>
      </c>
      <c r="H17990" s="1" t="s">
        <v>0</v>
      </c>
      <c r="I17990" s="1" t="s">
        <v>0</v>
      </c>
    </row>
    <row r="17991" spans="1:9" x14ac:dyDescent="0.2">
      <c r="A17991" s="1" t="s">
        <v>52735</v>
      </c>
      <c r="B17991" s="1" t="s">
        <v>52727</v>
      </c>
      <c r="C17991" s="1" t="s">
        <v>52736</v>
      </c>
      <c r="D17991" s="1" t="s">
        <v>52737</v>
      </c>
      <c r="E17991" s="1" t="s">
        <v>0</v>
      </c>
      <c r="F17991" s="1" t="s">
        <v>0</v>
      </c>
      <c r="G17991" s="1" t="s">
        <v>0</v>
      </c>
      <c r="H17991" s="1" t="s">
        <v>0</v>
      </c>
      <c r="I17991" s="1" t="s">
        <v>0</v>
      </c>
    </row>
    <row r="17992" spans="1:9" x14ac:dyDescent="0.2">
      <c r="A17992" s="1" t="s">
        <v>52738</v>
      </c>
      <c r="B17992" s="1" t="s">
        <v>52739</v>
      </c>
      <c r="C17992" s="1" t="s">
        <v>52740</v>
      </c>
      <c r="D17992" s="1" t="s">
        <v>0</v>
      </c>
      <c r="E17992" s="1" t="s">
        <v>0</v>
      </c>
      <c r="F17992" s="1" t="s">
        <v>0</v>
      </c>
      <c r="G17992" s="1" t="s">
        <v>0</v>
      </c>
      <c r="H17992" s="1" t="s">
        <v>0</v>
      </c>
      <c r="I17992" s="1" t="s">
        <v>0</v>
      </c>
    </row>
    <row r="17993" spans="1:9" x14ac:dyDescent="0.2">
      <c r="A17993" s="1" t="s">
        <v>52741</v>
      </c>
      <c r="B17993" s="1" t="s">
        <v>52742</v>
      </c>
      <c r="C17993" s="1" t="s">
        <v>52743</v>
      </c>
      <c r="D17993" s="1" t="s">
        <v>52744</v>
      </c>
      <c r="E17993" s="1" t="s">
        <v>52745</v>
      </c>
      <c r="F17993" s="1" t="s">
        <v>0</v>
      </c>
      <c r="G17993" s="1" t="s">
        <v>0</v>
      </c>
      <c r="H17993" s="1" t="s">
        <v>0</v>
      </c>
      <c r="I17993" s="1" t="s">
        <v>0</v>
      </c>
    </row>
    <row r="17994" spans="1:9" x14ac:dyDescent="0.2">
      <c r="A17994" s="1" t="s">
        <v>52746</v>
      </c>
      <c r="B17994" s="1" t="s">
        <v>52747</v>
      </c>
      <c r="C17994" s="1" t="s">
        <v>52748</v>
      </c>
      <c r="D17994" s="1" t="s">
        <v>0</v>
      </c>
      <c r="E17994" s="1" t="s">
        <v>0</v>
      </c>
      <c r="F17994" s="1" t="s">
        <v>0</v>
      </c>
      <c r="G17994" s="1" t="s">
        <v>0</v>
      </c>
      <c r="H17994" s="1" t="s">
        <v>0</v>
      </c>
      <c r="I17994" s="1" t="s">
        <v>0</v>
      </c>
    </row>
    <row r="17995" spans="1:9" x14ac:dyDescent="0.2">
      <c r="A17995" s="1" t="s">
        <v>52749</v>
      </c>
      <c r="B17995" s="1" t="s">
        <v>52747</v>
      </c>
      <c r="C17995" s="1" t="s">
        <v>52750</v>
      </c>
      <c r="D17995" s="1" t="s">
        <v>52579</v>
      </c>
      <c r="E17995" s="1" t="s">
        <v>52572</v>
      </c>
      <c r="F17995" s="1" t="s">
        <v>0</v>
      </c>
      <c r="G17995" s="1" t="s">
        <v>0</v>
      </c>
      <c r="H17995" s="1" t="s">
        <v>0</v>
      </c>
      <c r="I17995" s="1" t="s">
        <v>0</v>
      </c>
    </row>
    <row r="17996" spans="1:9" x14ac:dyDescent="0.2">
      <c r="A17996" s="1" t="s">
        <v>52751</v>
      </c>
      <c r="B17996" s="1" t="s">
        <v>52747</v>
      </c>
      <c r="C17996" s="1" t="s">
        <v>52580</v>
      </c>
      <c r="D17996" s="1" t="s">
        <v>0</v>
      </c>
      <c r="E17996" s="1" t="s">
        <v>0</v>
      </c>
      <c r="F17996" s="1" t="s">
        <v>0</v>
      </c>
      <c r="G17996" s="1" t="s">
        <v>0</v>
      </c>
      <c r="H17996" s="1" t="s">
        <v>0</v>
      </c>
      <c r="I17996" s="1" t="s">
        <v>0</v>
      </c>
    </row>
    <row r="17997" spans="1:9" x14ac:dyDescent="0.2">
      <c r="A17997" s="1" t="s">
        <v>52752</v>
      </c>
      <c r="B17997" s="1" t="s">
        <v>52753</v>
      </c>
      <c r="C17997" s="1" t="s">
        <v>52676</v>
      </c>
      <c r="D17997" s="1" t="s">
        <v>0</v>
      </c>
      <c r="E17997" s="1" t="s">
        <v>0</v>
      </c>
      <c r="F17997" s="1" t="s">
        <v>0</v>
      </c>
      <c r="G17997" s="1" t="s">
        <v>0</v>
      </c>
      <c r="H17997" s="1" t="s">
        <v>0</v>
      </c>
      <c r="I17997" s="1" t="s">
        <v>0</v>
      </c>
    </row>
    <row r="17998" spans="1:9" x14ac:dyDescent="0.2">
      <c r="A17998" s="1" t="s">
        <v>52754</v>
      </c>
      <c r="B17998" s="1" t="s">
        <v>52753</v>
      </c>
      <c r="C17998" s="1" t="s">
        <v>52659</v>
      </c>
      <c r="D17998" s="1" t="s">
        <v>0</v>
      </c>
      <c r="E17998" s="1" t="s">
        <v>0</v>
      </c>
      <c r="F17998" s="1" t="s">
        <v>0</v>
      </c>
      <c r="G17998" s="1" t="s">
        <v>0</v>
      </c>
      <c r="H17998" s="1" t="s">
        <v>0</v>
      </c>
      <c r="I17998" s="1" t="s">
        <v>0</v>
      </c>
    </row>
    <row r="17999" spans="1:9" x14ac:dyDescent="0.2">
      <c r="A17999" s="1" t="s">
        <v>52755</v>
      </c>
      <c r="B17999" s="1" t="s">
        <v>52756</v>
      </c>
      <c r="C17999" s="1" t="s">
        <v>52757</v>
      </c>
      <c r="D17999" s="1" t="s">
        <v>52758</v>
      </c>
      <c r="E17999" s="1" t="s">
        <v>52759</v>
      </c>
      <c r="F17999" s="1" t="s">
        <v>0</v>
      </c>
      <c r="G17999" s="1" t="s">
        <v>0</v>
      </c>
      <c r="H17999" s="1" t="s">
        <v>0</v>
      </c>
      <c r="I17999" s="1" t="s">
        <v>0</v>
      </c>
    </row>
    <row r="18000" spans="1:9" x14ac:dyDescent="0.2">
      <c r="A18000" s="1" t="s">
        <v>52760</v>
      </c>
      <c r="B18000" s="1" t="s">
        <v>52761</v>
      </c>
      <c r="C18000" s="1" t="s">
        <v>52762</v>
      </c>
      <c r="D18000" s="1" t="s">
        <v>0</v>
      </c>
      <c r="E18000" s="1" t="s">
        <v>0</v>
      </c>
      <c r="F18000" s="1" t="s">
        <v>0</v>
      </c>
      <c r="G18000" s="1" t="s">
        <v>0</v>
      </c>
      <c r="H18000" s="1" t="s">
        <v>0</v>
      </c>
      <c r="I18000" s="1" t="s">
        <v>0</v>
      </c>
    </row>
    <row r="18001" spans="1:9" x14ac:dyDescent="0.2">
      <c r="A18001" s="1" t="s">
        <v>52763</v>
      </c>
      <c r="B18001" s="1" t="s">
        <v>52764</v>
      </c>
      <c r="C18001" s="1" t="s">
        <v>52658</v>
      </c>
      <c r="D18001" s="1" t="s">
        <v>52654</v>
      </c>
      <c r="E18001" s="1" t="s">
        <v>0</v>
      </c>
      <c r="F18001" s="1" t="s">
        <v>0</v>
      </c>
      <c r="G18001" s="1" t="s">
        <v>0</v>
      </c>
      <c r="H18001" s="1" t="s">
        <v>0</v>
      </c>
      <c r="I18001" s="1" t="s">
        <v>0</v>
      </c>
    </row>
    <row r="18002" spans="1:9" x14ac:dyDescent="0.2">
      <c r="A18002" s="1" t="s">
        <v>52765</v>
      </c>
      <c r="B18002" s="1" t="s">
        <v>52766</v>
      </c>
      <c r="C18002" s="1" t="s">
        <v>52767</v>
      </c>
      <c r="D18002" s="1" t="s">
        <v>0</v>
      </c>
      <c r="E18002" s="1" t="s">
        <v>0</v>
      </c>
      <c r="F18002" s="1" t="s">
        <v>0</v>
      </c>
      <c r="G18002" s="1" t="s">
        <v>0</v>
      </c>
      <c r="H18002" s="1" t="s">
        <v>0</v>
      </c>
      <c r="I18002" s="1" t="s">
        <v>0</v>
      </c>
    </row>
    <row r="18003" spans="1:9" x14ac:dyDescent="0.2">
      <c r="A18003" s="1" t="s">
        <v>52768</v>
      </c>
      <c r="B18003" s="1" t="s">
        <v>52769</v>
      </c>
      <c r="C18003" s="1" t="s">
        <v>52579</v>
      </c>
      <c r="D18003" s="1" t="s">
        <v>0</v>
      </c>
      <c r="E18003" s="1" t="s">
        <v>0</v>
      </c>
      <c r="F18003" s="1" t="s">
        <v>0</v>
      </c>
      <c r="G18003" s="1" t="s">
        <v>0</v>
      </c>
      <c r="H18003" s="1" t="s">
        <v>0</v>
      </c>
      <c r="I18003" s="1" t="s">
        <v>0</v>
      </c>
    </row>
    <row r="18004" spans="1:9" x14ac:dyDescent="0.2">
      <c r="A18004" s="1" t="s">
        <v>52770</v>
      </c>
      <c r="B18004" s="1" t="s">
        <v>52771</v>
      </c>
      <c r="C18004" s="1" t="s">
        <v>52596</v>
      </c>
      <c r="D18004" s="1" t="s">
        <v>0</v>
      </c>
      <c r="E18004" s="1" t="s">
        <v>0</v>
      </c>
      <c r="F18004" s="1" t="s">
        <v>0</v>
      </c>
      <c r="G18004" s="1" t="s">
        <v>0</v>
      </c>
      <c r="H18004" s="1" t="s">
        <v>0</v>
      </c>
      <c r="I18004" s="1" t="s">
        <v>0</v>
      </c>
    </row>
    <row r="18005" spans="1:9" x14ac:dyDescent="0.2">
      <c r="A18005" s="1" t="s">
        <v>52772</v>
      </c>
      <c r="B18005" s="1" t="s">
        <v>52771</v>
      </c>
      <c r="C18005" s="1" t="s">
        <v>52750</v>
      </c>
      <c r="D18005" s="1" t="s">
        <v>0</v>
      </c>
      <c r="E18005" s="1" t="s">
        <v>0</v>
      </c>
      <c r="F18005" s="1" t="s">
        <v>0</v>
      </c>
      <c r="G18005" s="1" t="s">
        <v>0</v>
      </c>
      <c r="H18005" s="1" t="s">
        <v>0</v>
      </c>
      <c r="I18005" s="1" t="s">
        <v>0</v>
      </c>
    </row>
    <row r="18006" spans="1:9" x14ac:dyDescent="0.2">
      <c r="A18006" s="1" t="s">
        <v>52773</v>
      </c>
      <c r="B18006" s="1" t="s">
        <v>52774</v>
      </c>
      <c r="C18006" s="1" t="s">
        <v>52775</v>
      </c>
      <c r="D18006" s="1" t="s">
        <v>0</v>
      </c>
      <c r="E18006" s="1" t="s">
        <v>0</v>
      </c>
      <c r="F18006" s="1" t="s">
        <v>0</v>
      </c>
      <c r="G18006" s="1" t="s">
        <v>0</v>
      </c>
      <c r="H18006" s="1" t="s">
        <v>0</v>
      </c>
      <c r="I18006" s="1" t="s">
        <v>0</v>
      </c>
    </row>
    <row r="18007" spans="1:9" x14ac:dyDescent="0.2">
      <c r="A18007" s="1" t="s">
        <v>52776</v>
      </c>
      <c r="B18007" s="1" t="s">
        <v>52777</v>
      </c>
      <c r="C18007" s="1" t="s">
        <v>52778</v>
      </c>
      <c r="D18007" s="1" t="s">
        <v>0</v>
      </c>
      <c r="E18007" s="1" t="s">
        <v>0</v>
      </c>
      <c r="F18007" s="1" t="s">
        <v>0</v>
      </c>
      <c r="G18007" s="1" t="s">
        <v>0</v>
      </c>
      <c r="H18007" s="1" t="s">
        <v>0</v>
      </c>
      <c r="I18007" s="1" t="s">
        <v>0</v>
      </c>
    </row>
    <row r="18008" spans="1:9" x14ac:dyDescent="0.2">
      <c r="A18008" s="1" t="s">
        <v>52779</v>
      </c>
      <c r="B18008" s="1" t="s">
        <v>52780</v>
      </c>
      <c r="C18008" s="1" t="s">
        <v>52565</v>
      </c>
      <c r="D18008" s="1" t="s">
        <v>0</v>
      </c>
      <c r="E18008" s="1" t="s">
        <v>0</v>
      </c>
      <c r="F18008" s="1" t="s">
        <v>0</v>
      </c>
      <c r="G18008" s="1" t="s">
        <v>0</v>
      </c>
      <c r="H18008" s="1" t="s">
        <v>0</v>
      </c>
      <c r="I18008" s="1" t="s">
        <v>0</v>
      </c>
    </row>
    <row r="18009" spans="1:9" x14ac:dyDescent="0.2">
      <c r="A18009" s="1" t="s">
        <v>52781</v>
      </c>
      <c r="B18009" s="1" t="s">
        <v>52782</v>
      </c>
      <c r="C18009" s="1" t="s">
        <v>52783</v>
      </c>
      <c r="D18009" s="1" t="s">
        <v>0</v>
      </c>
      <c r="E18009" s="1" t="s">
        <v>0</v>
      </c>
      <c r="F18009" s="1" t="s">
        <v>0</v>
      </c>
      <c r="G18009" s="1" t="s">
        <v>0</v>
      </c>
      <c r="H18009" s="1" t="s">
        <v>0</v>
      </c>
      <c r="I18009" s="1" t="s">
        <v>0</v>
      </c>
    </row>
    <row r="18010" spans="1:9" x14ac:dyDescent="0.2">
      <c r="A18010" s="1" t="s">
        <v>52784</v>
      </c>
      <c r="B18010" s="1" t="s">
        <v>52785</v>
      </c>
      <c r="C18010" s="1" t="s">
        <v>52786</v>
      </c>
      <c r="D18010" s="1" t="s">
        <v>0</v>
      </c>
      <c r="E18010" s="1" t="s">
        <v>0</v>
      </c>
      <c r="F18010" s="1" t="s">
        <v>0</v>
      </c>
      <c r="G18010" s="1" t="s">
        <v>0</v>
      </c>
      <c r="H18010" s="1" t="s">
        <v>0</v>
      </c>
      <c r="I18010" s="1" t="s">
        <v>0</v>
      </c>
    </row>
    <row r="18011" spans="1:9" x14ac:dyDescent="0.2">
      <c r="A18011" s="1" t="s">
        <v>52787</v>
      </c>
      <c r="B18011" s="1" t="s">
        <v>52788</v>
      </c>
      <c r="C18011" s="1" t="s">
        <v>52789</v>
      </c>
      <c r="D18011" s="1" t="s">
        <v>0</v>
      </c>
      <c r="E18011" s="1" t="s">
        <v>0</v>
      </c>
      <c r="F18011" s="1" t="s">
        <v>0</v>
      </c>
      <c r="G18011" s="1" t="s">
        <v>0</v>
      </c>
      <c r="H18011" s="1" t="s">
        <v>0</v>
      </c>
      <c r="I18011" s="1" t="s">
        <v>0</v>
      </c>
    </row>
    <row r="18012" spans="1:9" x14ac:dyDescent="0.2">
      <c r="A18012" s="1" t="s">
        <v>52790</v>
      </c>
      <c r="B18012" s="1" t="s">
        <v>52791</v>
      </c>
      <c r="C18012" s="1" t="s">
        <v>52792</v>
      </c>
      <c r="D18012" s="1" t="s">
        <v>0</v>
      </c>
      <c r="E18012" s="1" t="s">
        <v>0</v>
      </c>
      <c r="F18012" s="1" t="s">
        <v>0</v>
      </c>
      <c r="G18012" s="1" t="s">
        <v>0</v>
      </c>
      <c r="H18012" s="1" t="s">
        <v>0</v>
      </c>
      <c r="I18012" s="1" t="s">
        <v>0</v>
      </c>
    </row>
    <row r="18013" spans="1:9" x14ac:dyDescent="0.2">
      <c r="A18013" s="1" t="s">
        <v>52793</v>
      </c>
      <c r="B18013" s="1" t="s">
        <v>52794</v>
      </c>
      <c r="C18013" s="1" t="s">
        <v>52795</v>
      </c>
      <c r="D18013" s="1" t="s">
        <v>52796</v>
      </c>
      <c r="E18013" s="1" t="s">
        <v>52797</v>
      </c>
      <c r="F18013" s="1" t="s">
        <v>0</v>
      </c>
      <c r="G18013" s="1" t="s">
        <v>0</v>
      </c>
      <c r="H18013" s="1" t="s">
        <v>0</v>
      </c>
      <c r="I18013" s="1" t="s">
        <v>0</v>
      </c>
    </row>
    <row r="18014" spans="1:9" x14ac:dyDescent="0.2">
      <c r="A18014" s="1" t="s">
        <v>52798</v>
      </c>
      <c r="B18014" s="1" t="s">
        <v>52794</v>
      </c>
      <c r="C18014" s="1" t="s">
        <v>52797</v>
      </c>
      <c r="D18014" s="1" t="s">
        <v>0</v>
      </c>
      <c r="E18014" s="1" t="s">
        <v>0</v>
      </c>
      <c r="F18014" s="1" t="s">
        <v>0</v>
      </c>
      <c r="G18014" s="1" t="s">
        <v>0</v>
      </c>
      <c r="H18014" s="1" t="s">
        <v>0</v>
      </c>
      <c r="I18014" s="1" t="s">
        <v>0</v>
      </c>
    </row>
    <row r="18015" spans="1:9" x14ac:dyDescent="0.2">
      <c r="A18015" s="1" t="s">
        <v>52799</v>
      </c>
      <c r="B18015" s="1" t="s">
        <v>52800</v>
      </c>
      <c r="C18015" s="1" t="s">
        <v>52796</v>
      </c>
      <c r="D18015" s="1" t="s">
        <v>0</v>
      </c>
      <c r="E18015" s="1" t="s">
        <v>0</v>
      </c>
      <c r="F18015" s="1" t="s">
        <v>0</v>
      </c>
      <c r="G18015" s="1" t="s">
        <v>0</v>
      </c>
      <c r="H18015" s="1" t="s">
        <v>0</v>
      </c>
      <c r="I18015" s="1" t="s">
        <v>0</v>
      </c>
    </row>
    <row r="18016" spans="1:9" x14ac:dyDescent="0.2">
      <c r="A18016" s="1" t="s">
        <v>52801</v>
      </c>
      <c r="B18016" s="1" t="s">
        <v>52802</v>
      </c>
      <c r="C18016" s="1" t="s">
        <v>52795</v>
      </c>
      <c r="D18016" s="1" t="s">
        <v>0</v>
      </c>
      <c r="E18016" s="1" t="s">
        <v>0</v>
      </c>
      <c r="F18016" s="1" t="s">
        <v>0</v>
      </c>
      <c r="G18016" s="1" t="s">
        <v>0</v>
      </c>
      <c r="H18016" s="1" t="s">
        <v>0</v>
      </c>
      <c r="I18016" s="1" t="s">
        <v>0</v>
      </c>
    </row>
    <row r="18017" spans="1:9" x14ac:dyDescent="0.2">
      <c r="A18017" s="1" t="s">
        <v>52803</v>
      </c>
      <c r="B18017" s="1" t="s">
        <v>52804</v>
      </c>
      <c r="C18017" s="1" t="s">
        <v>52805</v>
      </c>
      <c r="D18017" s="1" t="s">
        <v>0</v>
      </c>
      <c r="E18017" s="1" t="s">
        <v>0</v>
      </c>
      <c r="F18017" s="1" t="s">
        <v>0</v>
      </c>
      <c r="G18017" s="1" t="s">
        <v>0</v>
      </c>
      <c r="H18017" s="1" t="s">
        <v>0</v>
      </c>
      <c r="I18017" s="1" t="s">
        <v>0</v>
      </c>
    </row>
    <row r="18018" spans="1:9" x14ac:dyDescent="0.2">
      <c r="A18018" s="1" t="s">
        <v>52806</v>
      </c>
      <c r="B18018" s="1" t="s">
        <v>52807</v>
      </c>
      <c r="C18018" s="1" t="s">
        <v>52808</v>
      </c>
      <c r="D18018" s="1" t="s">
        <v>52809</v>
      </c>
      <c r="E18018" s="1" t="s">
        <v>0</v>
      </c>
      <c r="F18018" s="1" t="s">
        <v>0</v>
      </c>
      <c r="G18018" s="1" t="s">
        <v>0</v>
      </c>
      <c r="H18018" s="1" t="s">
        <v>0</v>
      </c>
      <c r="I18018" s="1" t="s">
        <v>0</v>
      </c>
    </row>
    <row r="18019" spans="1:9" x14ac:dyDescent="0.2">
      <c r="A18019" s="1" t="s">
        <v>52810</v>
      </c>
      <c r="B18019" s="1" t="s">
        <v>52811</v>
      </c>
      <c r="C18019" s="1" t="s">
        <v>52812</v>
      </c>
      <c r="D18019" s="1" t="s">
        <v>0</v>
      </c>
      <c r="E18019" s="1" t="s">
        <v>0</v>
      </c>
      <c r="F18019" s="1" t="s">
        <v>0</v>
      </c>
      <c r="G18019" s="1" t="s">
        <v>0</v>
      </c>
      <c r="H18019" s="1" t="s">
        <v>0</v>
      </c>
      <c r="I18019" s="1" t="s">
        <v>0</v>
      </c>
    </row>
    <row r="18020" spans="1:9" x14ac:dyDescent="0.2">
      <c r="A18020" s="1" t="s">
        <v>52813</v>
      </c>
      <c r="B18020" s="1" t="s">
        <v>52814</v>
      </c>
      <c r="C18020" s="1" t="s">
        <v>52815</v>
      </c>
      <c r="D18020" s="1" t="s">
        <v>0</v>
      </c>
      <c r="E18020" s="1" t="s">
        <v>0</v>
      </c>
      <c r="F18020" s="1" t="s">
        <v>0</v>
      </c>
      <c r="G18020" s="1" t="s">
        <v>0</v>
      </c>
      <c r="H18020" s="1" t="s">
        <v>0</v>
      </c>
      <c r="I18020" s="1" t="s">
        <v>0</v>
      </c>
    </row>
    <row r="18021" spans="1:9" x14ac:dyDescent="0.2">
      <c r="A18021" s="1" t="s">
        <v>52816</v>
      </c>
      <c r="B18021" s="1" t="s">
        <v>52817</v>
      </c>
      <c r="C18021" s="1" t="s">
        <v>52818</v>
      </c>
      <c r="D18021" s="1" t="s">
        <v>0</v>
      </c>
      <c r="E18021" s="1" t="s">
        <v>0</v>
      </c>
      <c r="F18021" s="1" t="s">
        <v>0</v>
      </c>
      <c r="G18021" s="1" t="s">
        <v>0</v>
      </c>
      <c r="H18021" s="1" t="s">
        <v>0</v>
      </c>
      <c r="I18021" s="1" t="s">
        <v>0</v>
      </c>
    </row>
    <row r="18022" spans="1:9" x14ac:dyDescent="0.2">
      <c r="A18022" s="1" t="s">
        <v>52819</v>
      </c>
      <c r="B18022" s="1" t="s">
        <v>52817</v>
      </c>
      <c r="C18022" s="1" t="s">
        <v>52820</v>
      </c>
      <c r="D18022" s="1" t="s">
        <v>0</v>
      </c>
      <c r="E18022" s="1" t="s">
        <v>0</v>
      </c>
      <c r="F18022" s="1" t="s">
        <v>0</v>
      </c>
      <c r="G18022" s="1" t="s">
        <v>0</v>
      </c>
      <c r="H18022" s="1" t="s">
        <v>0</v>
      </c>
      <c r="I18022" s="1" t="s">
        <v>0</v>
      </c>
    </row>
    <row r="18023" spans="1:9" x14ac:dyDescent="0.2">
      <c r="A18023" s="1" t="s">
        <v>52821</v>
      </c>
      <c r="B18023" s="1" t="s">
        <v>52822</v>
      </c>
      <c r="C18023" s="1" t="s">
        <v>52823</v>
      </c>
      <c r="D18023" s="1" t="s">
        <v>0</v>
      </c>
      <c r="E18023" s="1" t="s">
        <v>0</v>
      </c>
      <c r="F18023" s="1" t="s">
        <v>0</v>
      </c>
      <c r="G18023" s="1" t="s">
        <v>0</v>
      </c>
      <c r="H18023" s="1" t="s">
        <v>0</v>
      </c>
      <c r="I18023" s="1" t="s">
        <v>0</v>
      </c>
    </row>
    <row r="18024" spans="1:9" x14ac:dyDescent="0.2">
      <c r="A18024" s="1" t="s">
        <v>52824</v>
      </c>
      <c r="B18024" s="1" t="s">
        <v>52825</v>
      </c>
      <c r="C18024" s="1" t="s">
        <v>52826</v>
      </c>
      <c r="D18024" s="1" t="s">
        <v>0</v>
      </c>
      <c r="E18024" s="1" t="s">
        <v>0</v>
      </c>
      <c r="F18024" s="1" t="s">
        <v>0</v>
      </c>
      <c r="G18024" s="1" t="s">
        <v>0</v>
      </c>
      <c r="H18024" s="1" t="s">
        <v>0</v>
      </c>
      <c r="I18024" s="1" t="s">
        <v>0</v>
      </c>
    </row>
    <row r="18025" spans="1:9" x14ac:dyDescent="0.2">
      <c r="A18025" s="1" t="s">
        <v>52827</v>
      </c>
      <c r="B18025" s="1" t="s">
        <v>52828</v>
      </c>
      <c r="C18025" s="1" t="s">
        <v>52829</v>
      </c>
      <c r="D18025" s="1" t="s">
        <v>52830</v>
      </c>
      <c r="E18025" s="1" t="s">
        <v>0</v>
      </c>
      <c r="F18025" s="1" t="s">
        <v>0</v>
      </c>
      <c r="G18025" s="1" t="s">
        <v>0</v>
      </c>
      <c r="H18025" s="1" t="s">
        <v>0</v>
      </c>
      <c r="I18025" s="1" t="s">
        <v>0</v>
      </c>
    </row>
    <row r="18026" spans="1:9" x14ac:dyDescent="0.2">
      <c r="A18026" s="1" t="s">
        <v>52831</v>
      </c>
      <c r="B18026" s="1" t="s">
        <v>52832</v>
      </c>
      <c r="C18026" s="1" t="s">
        <v>52833</v>
      </c>
      <c r="D18026" s="1" t="s">
        <v>0</v>
      </c>
      <c r="E18026" s="1" t="s">
        <v>0</v>
      </c>
      <c r="F18026" s="1" t="s">
        <v>0</v>
      </c>
      <c r="G18026" s="1" t="s">
        <v>0</v>
      </c>
      <c r="H18026" s="1" t="s">
        <v>0</v>
      </c>
      <c r="I18026" s="1" t="s">
        <v>0</v>
      </c>
    </row>
    <row r="18027" spans="1:9" x14ac:dyDescent="0.2">
      <c r="A18027" s="1" t="s">
        <v>52834</v>
      </c>
      <c r="B18027" s="1" t="s">
        <v>52832</v>
      </c>
      <c r="C18027" s="1" t="s">
        <v>52833</v>
      </c>
      <c r="D18027" s="1" t="s">
        <v>0</v>
      </c>
      <c r="E18027" s="1" t="s">
        <v>0</v>
      </c>
      <c r="F18027" s="1" t="s">
        <v>0</v>
      </c>
      <c r="G18027" s="1" t="s">
        <v>0</v>
      </c>
      <c r="H18027" s="1" t="s">
        <v>0</v>
      </c>
      <c r="I18027" s="1" t="s">
        <v>0</v>
      </c>
    </row>
    <row r="18028" spans="1:9" x14ac:dyDescent="0.2">
      <c r="A18028" s="1" t="s">
        <v>52835</v>
      </c>
      <c r="B18028" s="1" t="s">
        <v>52836</v>
      </c>
      <c r="C18028" s="1" t="s">
        <v>52837</v>
      </c>
      <c r="D18028" s="1" t="s">
        <v>0</v>
      </c>
      <c r="E18028" s="1" t="s">
        <v>0</v>
      </c>
      <c r="F18028" s="1" t="s">
        <v>0</v>
      </c>
      <c r="G18028" s="1" t="s">
        <v>0</v>
      </c>
      <c r="H18028" s="1" t="s">
        <v>0</v>
      </c>
      <c r="I18028" s="1" t="s">
        <v>0</v>
      </c>
    </row>
    <row r="18029" spans="1:9" x14ac:dyDescent="0.2">
      <c r="A18029" s="1" t="s">
        <v>52838</v>
      </c>
      <c r="B18029" s="1" t="s">
        <v>52839</v>
      </c>
      <c r="C18029" s="1" t="s">
        <v>52840</v>
      </c>
      <c r="D18029" s="1" t="s">
        <v>0</v>
      </c>
      <c r="E18029" s="1" t="s">
        <v>0</v>
      </c>
      <c r="F18029" s="1" t="s">
        <v>0</v>
      </c>
      <c r="G18029" s="1" t="s">
        <v>0</v>
      </c>
      <c r="H18029" s="1" t="s">
        <v>0</v>
      </c>
      <c r="I18029" s="1" t="s">
        <v>0</v>
      </c>
    </row>
    <row r="18030" spans="1:9" x14ac:dyDescent="0.2">
      <c r="A18030" s="1" t="s">
        <v>52841</v>
      </c>
      <c r="B18030" s="1" t="s">
        <v>52842</v>
      </c>
      <c r="C18030" s="1" t="s">
        <v>52843</v>
      </c>
      <c r="D18030" s="1" t="s">
        <v>0</v>
      </c>
      <c r="E18030" s="1" t="s">
        <v>0</v>
      </c>
      <c r="F18030" s="1" t="s">
        <v>0</v>
      </c>
      <c r="G18030" s="1" t="s">
        <v>0</v>
      </c>
      <c r="H18030" s="1" t="s">
        <v>0</v>
      </c>
      <c r="I18030" s="1" t="s">
        <v>0</v>
      </c>
    </row>
    <row r="18031" spans="1:9" x14ac:dyDescent="0.2">
      <c r="A18031" s="1" t="s">
        <v>52844</v>
      </c>
      <c r="B18031" s="1" t="s">
        <v>52845</v>
      </c>
      <c r="C18031" s="1" t="s">
        <v>52846</v>
      </c>
      <c r="D18031" s="1" t="s">
        <v>52847</v>
      </c>
      <c r="E18031" s="1" t="s">
        <v>0</v>
      </c>
      <c r="F18031" s="1" t="s">
        <v>0</v>
      </c>
      <c r="G18031" s="1" t="s">
        <v>0</v>
      </c>
      <c r="H18031" s="1" t="s">
        <v>0</v>
      </c>
      <c r="I18031" s="1" t="s">
        <v>0</v>
      </c>
    </row>
    <row r="18032" spans="1:9" x14ac:dyDescent="0.2">
      <c r="A18032" s="1" t="s">
        <v>52848</v>
      </c>
      <c r="B18032" s="1" t="s">
        <v>52849</v>
      </c>
      <c r="C18032" s="1" t="s">
        <v>52850</v>
      </c>
      <c r="D18032" s="1" t="s">
        <v>0</v>
      </c>
      <c r="E18032" s="1" t="s">
        <v>0</v>
      </c>
      <c r="F18032" s="1" t="s">
        <v>0</v>
      </c>
      <c r="G18032" s="1" t="s">
        <v>0</v>
      </c>
      <c r="H18032" s="1" t="s">
        <v>0</v>
      </c>
      <c r="I18032" s="1" t="s">
        <v>0</v>
      </c>
    </row>
    <row r="18033" spans="1:9" x14ac:dyDescent="0.2">
      <c r="A18033" s="1" t="s">
        <v>52851</v>
      </c>
      <c r="B18033" s="1" t="s">
        <v>52852</v>
      </c>
      <c r="C18033" s="1" t="s">
        <v>52853</v>
      </c>
      <c r="D18033" s="1" t="s">
        <v>0</v>
      </c>
      <c r="E18033" s="1" t="s">
        <v>0</v>
      </c>
      <c r="F18033" s="1" t="s">
        <v>0</v>
      </c>
      <c r="G18033" s="1" t="s">
        <v>0</v>
      </c>
      <c r="H18033" s="1" t="s">
        <v>0</v>
      </c>
      <c r="I18033" s="1" t="s">
        <v>0</v>
      </c>
    </row>
    <row r="18034" spans="1:9" x14ac:dyDescent="0.2">
      <c r="A18034" s="1" t="s">
        <v>52854</v>
      </c>
      <c r="B18034" s="1" t="s">
        <v>52855</v>
      </c>
      <c r="C18034" s="1" t="s">
        <v>52856</v>
      </c>
      <c r="D18034" s="1" t="s">
        <v>52857</v>
      </c>
      <c r="E18034" s="1" t="s">
        <v>52858</v>
      </c>
      <c r="F18034" s="1" t="s">
        <v>0</v>
      </c>
      <c r="G18034" s="1" t="s">
        <v>0</v>
      </c>
      <c r="H18034" s="1" t="s">
        <v>0</v>
      </c>
      <c r="I18034" s="1" t="s">
        <v>0</v>
      </c>
    </row>
    <row r="18035" spans="1:9" x14ac:dyDescent="0.2">
      <c r="A18035" s="1" t="s">
        <v>52859</v>
      </c>
      <c r="B18035" s="1" t="s">
        <v>52855</v>
      </c>
      <c r="C18035" s="1" t="s">
        <v>52860</v>
      </c>
      <c r="D18035" s="1" t="s">
        <v>0</v>
      </c>
      <c r="E18035" s="1" t="s">
        <v>0</v>
      </c>
      <c r="F18035" s="1" t="s">
        <v>0</v>
      </c>
      <c r="G18035" s="1" t="s">
        <v>0</v>
      </c>
      <c r="H18035" s="1" t="s">
        <v>0</v>
      </c>
      <c r="I18035" s="1" t="s">
        <v>0</v>
      </c>
    </row>
    <row r="18036" spans="1:9" x14ac:dyDescent="0.2">
      <c r="A18036" s="1" t="s">
        <v>52861</v>
      </c>
      <c r="B18036" s="1" t="s">
        <v>52862</v>
      </c>
      <c r="C18036" s="1" t="s">
        <v>52863</v>
      </c>
      <c r="D18036" s="1" t="s">
        <v>52858</v>
      </c>
      <c r="E18036" s="1" t="s">
        <v>0</v>
      </c>
      <c r="F18036" s="1" t="s">
        <v>0</v>
      </c>
      <c r="G18036" s="1" t="s">
        <v>0</v>
      </c>
      <c r="H18036" s="1" t="s">
        <v>0</v>
      </c>
      <c r="I18036" s="1" t="s">
        <v>0</v>
      </c>
    </row>
    <row r="18037" spans="1:9" x14ac:dyDescent="0.2">
      <c r="A18037" s="1" t="s">
        <v>52864</v>
      </c>
      <c r="B18037" s="1" t="s">
        <v>52865</v>
      </c>
      <c r="C18037" s="1" t="s">
        <v>52866</v>
      </c>
      <c r="D18037" s="1" t="s">
        <v>52867</v>
      </c>
      <c r="E18037" s="1" t="s">
        <v>0</v>
      </c>
      <c r="F18037" s="1" t="s">
        <v>0</v>
      </c>
      <c r="G18037" s="1" t="s">
        <v>0</v>
      </c>
      <c r="H18037" s="1" t="s">
        <v>0</v>
      </c>
      <c r="I18037" s="1" t="s">
        <v>0</v>
      </c>
    </row>
    <row r="18038" spans="1:9" x14ac:dyDescent="0.2">
      <c r="A18038" s="1" t="s">
        <v>52868</v>
      </c>
      <c r="B18038" s="1" t="s">
        <v>52869</v>
      </c>
      <c r="C18038" s="1" t="s">
        <v>52870</v>
      </c>
      <c r="D18038" s="1" t="s">
        <v>0</v>
      </c>
      <c r="E18038" s="1" t="s">
        <v>0</v>
      </c>
      <c r="F18038" s="1" t="s">
        <v>0</v>
      </c>
      <c r="G18038" s="1" t="s">
        <v>0</v>
      </c>
      <c r="H18038" s="1" t="s">
        <v>0</v>
      </c>
      <c r="I18038" s="1" t="s">
        <v>0</v>
      </c>
    </row>
    <row r="18039" spans="1:9" x14ac:dyDescent="0.2">
      <c r="A18039" s="1" t="s">
        <v>52871</v>
      </c>
      <c r="B18039" s="1" t="s">
        <v>52872</v>
      </c>
      <c r="C18039" s="1" t="s">
        <v>52873</v>
      </c>
      <c r="D18039" s="1" t="s">
        <v>52874</v>
      </c>
      <c r="E18039" s="1" t="s">
        <v>0</v>
      </c>
      <c r="F18039" s="1" t="s">
        <v>0</v>
      </c>
      <c r="G18039" s="1" t="s">
        <v>0</v>
      </c>
      <c r="H18039" s="1" t="s">
        <v>0</v>
      </c>
      <c r="I18039" s="1" t="s">
        <v>0</v>
      </c>
    </row>
    <row r="18040" spans="1:9" x14ac:dyDescent="0.2">
      <c r="A18040" s="1" t="s">
        <v>52875</v>
      </c>
      <c r="B18040" s="1" t="s">
        <v>52876</v>
      </c>
      <c r="C18040" s="1" t="s">
        <v>52877</v>
      </c>
      <c r="D18040" s="1" t="s">
        <v>0</v>
      </c>
      <c r="E18040" s="1" t="s">
        <v>0</v>
      </c>
      <c r="F18040" s="1" t="s">
        <v>0</v>
      </c>
      <c r="G18040" s="1" t="s">
        <v>0</v>
      </c>
      <c r="H18040" s="1" t="s">
        <v>0</v>
      </c>
      <c r="I18040" s="1" t="s">
        <v>0</v>
      </c>
    </row>
    <row r="18041" spans="1:9" x14ac:dyDescent="0.2">
      <c r="A18041" s="1" t="s">
        <v>52878</v>
      </c>
      <c r="B18041" s="1" t="s">
        <v>52879</v>
      </c>
      <c r="C18041" s="1" t="s">
        <v>52880</v>
      </c>
      <c r="D18041" s="1" t="s">
        <v>0</v>
      </c>
      <c r="E18041" s="1" t="s">
        <v>0</v>
      </c>
      <c r="F18041" s="1" t="s">
        <v>0</v>
      </c>
      <c r="G18041" s="1" t="s">
        <v>0</v>
      </c>
      <c r="H18041" s="1" t="s">
        <v>0</v>
      </c>
      <c r="I18041" s="1" t="s">
        <v>0</v>
      </c>
    </row>
    <row r="18042" spans="1:9" x14ac:dyDescent="0.2">
      <c r="A18042" s="1" t="s">
        <v>52881</v>
      </c>
      <c r="B18042" s="1" t="s">
        <v>52882</v>
      </c>
      <c r="C18042" s="1" t="s">
        <v>52883</v>
      </c>
      <c r="D18042" s="1" t="s">
        <v>52884</v>
      </c>
      <c r="E18042" s="1" t="s">
        <v>52885</v>
      </c>
      <c r="F18042" s="1" t="s">
        <v>0</v>
      </c>
      <c r="G18042" s="1" t="s">
        <v>0</v>
      </c>
      <c r="H18042" s="1" t="s">
        <v>0</v>
      </c>
      <c r="I18042" s="1" t="s">
        <v>0</v>
      </c>
    </row>
    <row r="18043" spans="1:9" x14ac:dyDescent="0.2">
      <c r="A18043" s="1" t="s">
        <v>52886</v>
      </c>
      <c r="B18043" s="1" t="s">
        <v>52887</v>
      </c>
      <c r="C18043" s="1" t="s">
        <v>52888</v>
      </c>
      <c r="D18043" s="1" t="s">
        <v>52889</v>
      </c>
      <c r="E18043" s="1" t="s">
        <v>0</v>
      </c>
      <c r="F18043" s="1" t="s">
        <v>0</v>
      </c>
      <c r="G18043" s="1" t="s">
        <v>0</v>
      </c>
      <c r="H18043" s="1" t="s">
        <v>0</v>
      </c>
      <c r="I18043" s="1" t="s">
        <v>0</v>
      </c>
    </row>
    <row r="18044" spans="1:9" x14ac:dyDescent="0.2">
      <c r="A18044" s="1" t="s">
        <v>52890</v>
      </c>
      <c r="B18044" s="1" t="s">
        <v>52891</v>
      </c>
      <c r="C18044" s="1" t="s">
        <v>52884</v>
      </c>
      <c r="D18044" s="1" t="s">
        <v>0</v>
      </c>
      <c r="E18044" s="1" t="s">
        <v>0</v>
      </c>
      <c r="F18044" s="1" t="s">
        <v>0</v>
      </c>
      <c r="G18044" s="1" t="s">
        <v>0</v>
      </c>
      <c r="H18044" s="1" t="s">
        <v>0</v>
      </c>
      <c r="I18044" s="1" t="s">
        <v>0</v>
      </c>
    </row>
    <row r="18045" spans="1:9" x14ac:dyDescent="0.2">
      <c r="A18045" s="1" t="s">
        <v>52892</v>
      </c>
      <c r="B18045" s="1" t="s">
        <v>52891</v>
      </c>
      <c r="C18045" s="1" t="s">
        <v>52885</v>
      </c>
      <c r="D18045" s="1" t="s">
        <v>0</v>
      </c>
      <c r="E18045" s="1" t="s">
        <v>0</v>
      </c>
      <c r="F18045" s="1" t="s">
        <v>0</v>
      </c>
      <c r="G18045" s="1" t="s">
        <v>0</v>
      </c>
      <c r="H18045" s="1" t="s">
        <v>0</v>
      </c>
      <c r="I18045" s="1" t="s">
        <v>0</v>
      </c>
    </row>
    <row r="18046" spans="1:9" x14ac:dyDescent="0.2">
      <c r="A18046" s="1" t="s">
        <v>52893</v>
      </c>
      <c r="B18046" s="1" t="s">
        <v>52891</v>
      </c>
      <c r="C18046" s="1" t="s">
        <v>52883</v>
      </c>
      <c r="D18046" s="1" t="s">
        <v>0</v>
      </c>
      <c r="E18046" s="1" t="s">
        <v>0</v>
      </c>
      <c r="F18046" s="1" t="s">
        <v>0</v>
      </c>
      <c r="G18046" s="1" t="s">
        <v>0</v>
      </c>
      <c r="H18046" s="1" t="s">
        <v>0</v>
      </c>
      <c r="I18046" s="1" t="s">
        <v>0</v>
      </c>
    </row>
    <row r="18047" spans="1:9" x14ac:dyDescent="0.2">
      <c r="A18047" s="1" t="s">
        <v>52894</v>
      </c>
      <c r="B18047" s="1" t="s">
        <v>52895</v>
      </c>
      <c r="C18047" s="1" t="s">
        <v>52896</v>
      </c>
      <c r="D18047" s="1" t="s">
        <v>0</v>
      </c>
      <c r="E18047" s="1" t="s">
        <v>0</v>
      </c>
      <c r="F18047" s="1" t="s">
        <v>0</v>
      </c>
      <c r="G18047" s="1" t="s">
        <v>0</v>
      </c>
      <c r="H18047" s="1" t="s">
        <v>0</v>
      </c>
      <c r="I18047" s="1" t="s">
        <v>0</v>
      </c>
    </row>
    <row r="18048" spans="1:9" x14ac:dyDescent="0.2">
      <c r="A18048" s="1" t="s">
        <v>52897</v>
      </c>
      <c r="B18048" s="1" t="s">
        <v>52898</v>
      </c>
      <c r="C18048" s="1" t="s">
        <v>52899</v>
      </c>
      <c r="D18048" s="1" t="s">
        <v>0</v>
      </c>
      <c r="E18048" s="1" t="s">
        <v>0</v>
      </c>
      <c r="F18048" s="1" t="s">
        <v>0</v>
      </c>
      <c r="G18048" s="1" t="s">
        <v>0</v>
      </c>
      <c r="H18048" s="1" t="s">
        <v>0</v>
      </c>
      <c r="I18048" s="1" t="s">
        <v>0</v>
      </c>
    </row>
    <row r="18049" spans="1:9" x14ac:dyDescent="0.2">
      <c r="A18049" s="1" t="s">
        <v>52900</v>
      </c>
      <c r="B18049" s="1" t="s">
        <v>52901</v>
      </c>
      <c r="C18049" s="1" t="s">
        <v>52902</v>
      </c>
      <c r="D18049" s="1" t="s">
        <v>52903</v>
      </c>
      <c r="E18049" s="1" t="s">
        <v>52904</v>
      </c>
      <c r="F18049" s="1" t="s">
        <v>0</v>
      </c>
      <c r="G18049" s="1" t="s">
        <v>0</v>
      </c>
      <c r="H18049" s="1" t="s">
        <v>0</v>
      </c>
      <c r="I18049" s="1" t="s">
        <v>0</v>
      </c>
    </row>
    <row r="18050" spans="1:9" x14ac:dyDescent="0.2">
      <c r="A18050" s="1" t="s">
        <v>52905</v>
      </c>
      <c r="B18050" s="1" t="s">
        <v>52906</v>
      </c>
      <c r="C18050" s="1" t="s">
        <v>52907</v>
      </c>
      <c r="D18050" s="1" t="s">
        <v>52908</v>
      </c>
      <c r="E18050" s="1" t="s">
        <v>0</v>
      </c>
      <c r="F18050" s="1" t="s">
        <v>0</v>
      </c>
      <c r="G18050" s="1" t="s">
        <v>0</v>
      </c>
      <c r="H18050" s="1" t="s">
        <v>0</v>
      </c>
      <c r="I18050" s="1" t="s">
        <v>0</v>
      </c>
    </row>
    <row r="18051" spans="1:9" x14ac:dyDescent="0.2">
      <c r="A18051" s="1" t="s">
        <v>52909</v>
      </c>
      <c r="B18051" s="1" t="s">
        <v>52910</v>
      </c>
      <c r="C18051" s="1" t="s">
        <v>52911</v>
      </c>
      <c r="D18051" s="1" t="s">
        <v>0</v>
      </c>
      <c r="E18051" s="1" t="s">
        <v>0</v>
      </c>
      <c r="F18051" s="1" t="s">
        <v>0</v>
      </c>
      <c r="G18051" s="1" t="s">
        <v>0</v>
      </c>
      <c r="H18051" s="1" t="s">
        <v>0</v>
      </c>
      <c r="I18051" s="1" t="s">
        <v>0</v>
      </c>
    </row>
    <row r="18052" spans="1:9" x14ac:dyDescent="0.2">
      <c r="A18052" s="1" t="s">
        <v>52912</v>
      </c>
      <c r="B18052" s="1" t="s">
        <v>52913</v>
      </c>
      <c r="C18052" s="1" t="s">
        <v>52914</v>
      </c>
      <c r="D18052" s="1" t="s">
        <v>0</v>
      </c>
      <c r="E18052" s="1" t="s">
        <v>0</v>
      </c>
      <c r="F18052" s="1" t="s">
        <v>0</v>
      </c>
      <c r="G18052" s="1" t="s">
        <v>0</v>
      </c>
      <c r="H18052" s="1" t="s">
        <v>0</v>
      </c>
      <c r="I18052" s="1" t="s">
        <v>0</v>
      </c>
    </row>
    <row r="18053" spans="1:9" x14ac:dyDescent="0.2">
      <c r="A18053" s="1" t="s">
        <v>52915</v>
      </c>
      <c r="B18053" s="1" t="s">
        <v>52916</v>
      </c>
      <c r="C18053" s="1" t="s">
        <v>52917</v>
      </c>
      <c r="D18053" s="1" t="s">
        <v>0</v>
      </c>
      <c r="E18053" s="1" t="s">
        <v>0</v>
      </c>
      <c r="F18053" s="1" t="s">
        <v>0</v>
      </c>
      <c r="G18053" s="1" t="s">
        <v>0</v>
      </c>
      <c r="H18053" s="1" t="s">
        <v>0</v>
      </c>
      <c r="I18053" s="1" t="s">
        <v>0</v>
      </c>
    </row>
    <row r="18054" spans="1:9" x14ac:dyDescent="0.2">
      <c r="A18054" s="1" t="s">
        <v>52918</v>
      </c>
      <c r="B18054" s="1" t="s">
        <v>52919</v>
      </c>
      <c r="C18054" s="1" t="s">
        <v>52920</v>
      </c>
      <c r="D18054" s="1" t="s">
        <v>52921</v>
      </c>
      <c r="E18054" s="1" t="s">
        <v>0</v>
      </c>
      <c r="F18054" s="1" t="s">
        <v>0</v>
      </c>
      <c r="G18054" s="1" t="s">
        <v>0</v>
      </c>
      <c r="H18054" s="1" t="s">
        <v>0</v>
      </c>
      <c r="I18054" s="1" t="s">
        <v>0</v>
      </c>
    </row>
    <row r="18055" spans="1:9" x14ac:dyDescent="0.2">
      <c r="A18055" s="1" t="s">
        <v>52922</v>
      </c>
      <c r="B18055" s="1" t="s">
        <v>52923</v>
      </c>
      <c r="C18055" s="1" t="s">
        <v>52924</v>
      </c>
      <c r="D18055" s="1" t="s">
        <v>0</v>
      </c>
      <c r="E18055" s="1" t="s">
        <v>0</v>
      </c>
      <c r="F18055" s="1" t="s">
        <v>0</v>
      </c>
      <c r="G18055" s="1" t="s">
        <v>0</v>
      </c>
      <c r="H18055" s="1" t="s">
        <v>0</v>
      </c>
      <c r="I18055" s="1" t="s">
        <v>0</v>
      </c>
    </row>
    <row r="18056" spans="1:9" x14ac:dyDescent="0.2">
      <c r="A18056" s="1" t="s">
        <v>52925</v>
      </c>
      <c r="B18056" s="1" t="s">
        <v>52926</v>
      </c>
      <c r="C18056" s="1" t="s">
        <v>52927</v>
      </c>
      <c r="D18056" s="1" t="s">
        <v>0</v>
      </c>
      <c r="E18056" s="1" t="s">
        <v>0</v>
      </c>
      <c r="F18056" s="1" t="s">
        <v>0</v>
      </c>
      <c r="G18056" s="1" t="s">
        <v>52928</v>
      </c>
      <c r="H18056" s="1" t="s">
        <v>0</v>
      </c>
      <c r="I18056" s="1" t="s">
        <v>0</v>
      </c>
    </row>
    <row r="18057" spans="1:9" x14ac:dyDescent="0.2">
      <c r="A18057" s="1" t="s">
        <v>52929</v>
      </c>
      <c r="B18057" s="1" t="s">
        <v>52926</v>
      </c>
      <c r="C18057" s="1" t="s">
        <v>52928</v>
      </c>
      <c r="D18057" s="1" t="s">
        <v>0</v>
      </c>
      <c r="E18057" s="1" t="s">
        <v>0</v>
      </c>
      <c r="F18057" s="1" t="s">
        <v>0</v>
      </c>
      <c r="G18057" s="1" t="s">
        <v>0</v>
      </c>
      <c r="H18057" s="1" t="s">
        <v>0</v>
      </c>
      <c r="I18057" s="1" t="s">
        <v>0</v>
      </c>
    </row>
    <row r="18058" spans="1:9" x14ac:dyDescent="0.2">
      <c r="A18058" s="1" t="s">
        <v>52930</v>
      </c>
      <c r="B18058" s="1" t="s">
        <v>52931</v>
      </c>
      <c r="C18058" s="1" t="s">
        <v>52932</v>
      </c>
      <c r="D18058" s="1" t="s">
        <v>0</v>
      </c>
      <c r="E18058" s="1" t="s">
        <v>0</v>
      </c>
      <c r="F18058" s="1" t="s">
        <v>0</v>
      </c>
      <c r="G18058" s="1" t="s">
        <v>0</v>
      </c>
      <c r="H18058" s="1" t="s">
        <v>0</v>
      </c>
      <c r="I18058" s="1" t="s">
        <v>0</v>
      </c>
    </row>
    <row r="18059" spans="1:9" x14ac:dyDescent="0.2">
      <c r="A18059" s="1" t="s">
        <v>52933</v>
      </c>
      <c r="B18059" s="1" t="s">
        <v>52934</v>
      </c>
      <c r="C18059" s="1" t="s">
        <v>52935</v>
      </c>
      <c r="D18059" s="1" t="s">
        <v>0</v>
      </c>
      <c r="E18059" s="1" t="s">
        <v>0</v>
      </c>
      <c r="F18059" s="1" t="s">
        <v>0</v>
      </c>
      <c r="G18059" s="1" t="s">
        <v>0</v>
      </c>
      <c r="H18059" s="1" t="s">
        <v>0</v>
      </c>
      <c r="I18059" s="1" t="s">
        <v>0</v>
      </c>
    </row>
    <row r="18060" spans="1:9" x14ac:dyDescent="0.2">
      <c r="A18060" s="1" t="s">
        <v>52936</v>
      </c>
      <c r="B18060" s="1" t="s">
        <v>52937</v>
      </c>
      <c r="C18060" s="1" t="s">
        <v>52938</v>
      </c>
      <c r="D18060" s="1" t="s">
        <v>0</v>
      </c>
      <c r="E18060" s="1" t="s">
        <v>0</v>
      </c>
      <c r="F18060" s="1" t="s">
        <v>0</v>
      </c>
      <c r="G18060" s="1" t="s">
        <v>0</v>
      </c>
      <c r="H18060" s="1" t="s">
        <v>0</v>
      </c>
      <c r="I18060" s="1" t="s">
        <v>0</v>
      </c>
    </row>
    <row r="18061" spans="1:9" x14ac:dyDescent="0.2">
      <c r="A18061" s="1" t="s">
        <v>52939</v>
      </c>
      <c r="B18061" s="1" t="s">
        <v>52940</v>
      </c>
      <c r="C18061" s="1" t="s">
        <v>52941</v>
      </c>
      <c r="D18061" s="1" t="s">
        <v>0</v>
      </c>
      <c r="E18061" s="1" t="s">
        <v>0</v>
      </c>
      <c r="F18061" s="1" t="s">
        <v>0</v>
      </c>
      <c r="G18061" s="1" t="s">
        <v>0</v>
      </c>
      <c r="H18061" s="1" t="s">
        <v>0</v>
      </c>
      <c r="I18061" s="1" t="s">
        <v>0</v>
      </c>
    </row>
    <row r="18062" spans="1:9" x14ac:dyDescent="0.2">
      <c r="A18062" s="1" t="s">
        <v>52942</v>
      </c>
      <c r="B18062" s="1" t="s">
        <v>52943</v>
      </c>
      <c r="C18062" s="1" t="s">
        <v>52944</v>
      </c>
      <c r="D18062" s="1" t="s">
        <v>0</v>
      </c>
      <c r="E18062" s="1" t="s">
        <v>0</v>
      </c>
      <c r="F18062" s="1" t="s">
        <v>0</v>
      </c>
      <c r="G18062" s="1" t="s">
        <v>0</v>
      </c>
      <c r="H18062" s="1" t="s">
        <v>0</v>
      </c>
      <c r="I18062" s="1" t="s">
        <v>0</v>
      </c>
    </row>
    <row r="18063" spans="1:9" x14ac:dyDescent="0.2">
      <c r="A18063" s="1" t="s">
        <v>52945</v>
      </c>
      <c r="B18063" s="1" t="s">
        <v>52943</v>
      </c>
      <c r="C18063" s="1" t="s">
        <v>52944</v>
      </c>
      <c r="D18063" s="1" t="s">
        <v>52935</v>
      </c>
      <c r="E18063" s="1" t="s">
        <v>0</v>
      </c>
      <c r="F18063" s="1" t="s">
        <v>0</v>
      </c>
      <c r="G18063" s="1" t="s">
        <v>0</v>
      </c>
      <c r="H18063" s="1" t="s">
        <v>0</v>
      </c>
      <c r="I18063" s="1" t="s">
        <v>0</v>
      </c>
    </row>
    <row r="18064" spans="1:9" x14ac:dyDescent="0.2">
      <c r="A18064" s="1" t="s">
        <v>52946</v>
      </c>
      <c r="B18064" s="1" t="s">
        <v>52947</v>
      </c>
      <c r="C18064" s="1" t="s">
        <v>52948</v>
      </c>
      <c r="D18064" s="1" t="s">
        <v>52949</v>
      </c>
      <c r="E18064" s="1" t="s">
        <v>0</v>
      </c>
      <c r="F18064" s="1" t="s">
        <v>0</v>
      </c>
      <c r="G18064" s="1" t="s">
        <v>0</v>
      </c>
      <c r="H18064" s="1" t="s">
        <v>0</v>
      </c>
      <c r="I18064" s="1" t="s">
        <v>0</v>
      </c>
    </row>
    <row r="18065" spans="1:9" x14ac:dyDescent="0.2">
      <c r="A18065" s="1" t="s">
        <v>52950</v>
      </c>
      <c r="B18065" s="1" t="s">
        <v>52951</v>
      </c>
      <c r="C18065" s="1" t="s">
        <v>52952</v>
      </c>
      <c r="D18065" s="1" t="s">
        <v>52953</v>
      </c>
      <c r="E18065" s="1" t="s">
        <v>0</v>
      </c>
      <c r="F18065" s="1" t="s">
        <v>0</v>
      </c>
      <c r="G18065" s="1" t="s">
        <v>0</v>
      </c>
      <c r="H18065" s="1" t="s">
        <v>0</v>
      </c>
      <c r="I18065" s="1" t="s">
        <v>0</v>
      </c>
    </row>
    <row r="18066" spans="1:9" x14ac:dyDescent="0.2">
      <c r="A18066" s="1" t="s">
        <v>52954</v>
      </c>
      <c r="B18066" s="1" t="s">
        <v>52955</v>
      </c>
      <c r="C18066" s="1" t="s">
        <v>52956</v>
      </c>
      <c r="D18066" s="1" t="s">
        <v>0</v>
      </c>
      <c r="E18066" s="1" t="s">
        <v>0</v>
      </c>
      <c r="F18066" s="1" t="s">
        <v>0</v>
      </c>
      <c r="G18066" s="1" t="s">
        <v>0</v>
      </c>
      <c r="H18066" s="1" t="s">
        <v>0</v>
      </c>
      <c r="I18066" s="1" t="s">
        <v>0</v>
      </c>
    </row>
    <row r="18067" spans="1:9" x14ac:dyDescent="0.2">
      <c r="A18067" s="1" t="s">
        <v>52957</v>
      </c>
      <c r="B18067" s="1" t="s">
        <v>52958</v>
      </c>
      <c r="C18067" s="1" t="s">
        <v>52959</v>
      </c>
      <c r="D18067" s="1" t="s">
        <v>52960</v>
      </c>
      <c r="E18067" s="1" t="s">
        <v>0</v>
      </c>
      <c r="F18067" s="1" t="s">
        <v>0</v>
      </c>
      <c r="G18067" s="1" t="s">
        <v>0</v>
      </c>
      <c r="H18067" s="1" t="s">
        <v>0</v>
      </c>
      <c r="I18067" s="1" t="s">
        <v>0</v>
      </c>
    </row>
    <row r="18068" spans="1:9" x14ac:dyDescent="0.2">
      <c r="A18068" s="1" t="s">
        <v>52961</v>
      </c>
      <c r="B18068" s="1" t="s">
        <v>52962</v>
      </c>
      <c r="C18068" s="1" t="s">
        <v>52963</v>
      </c>
      <c r="D18068" s="1" t="s">
        <v>52964</v>
      </c>
      <c r="E18068" s="1" t="s">
        <v>0</v>
      </c>
      <c r="F18068" s="1" t="s">
        <v>0</v>
      </c>
      <c r="G18068" s="1" t="s">
        <v>0</v>
      </c>
      <c r="H18068" s="1" t="s">
        <v>0</v>
      </c>
      <c r="I18068" s="1" t="s">
        <v>0</v>
      </c>
    </row>
    <row r="18069" spans="1:9" x14ac:dyDescent="0.2">
      <c r="A18069" s="1" t="s">
        <v>52965</v>
      </c>
      <c r="B18069" s="1" t="s">
        <v>52966</v>
      </c>
      <c r="C18069" s="1" t="s">
        <v>52967</v>
      </c>
      <c r="D18069" s="1" t="s">
        <v>0</v>
      </c>
      <c r="E18069" s="1" t="s">
        <v>0</v>
      </c>
      <c r="F18069" s="1" t="s">
        <v>0</v>
      </c>
      <c r="G18069" s="1" t="s">
        <v>0</v>
      </c>
      <c r="H18069" s="1" t="s">
        <v>0</v>
      </c>
      <c r="I18069" s="1" t="s">
        <v>0</v>
      </c>
    </row>
    <row r="18070" spans="1:9" x14ac:dyDescent="0.2">
      <c r="A18070" s="1" t="s">
        <v>52968</v>
      </c>
      <c r="B18070" s="1" t="s">
        <v>52969</v>
      </c>
      <c r="C18070" s="1" t="s">
        <v>52970</v>
      </c>
      <c r="D18070" s="1" t="s">
        <v>0</v>
      </c>
      <c r="E18070" s="1" t="s">
        <v>0</v>
      </c>
      <c r="F18070" s="1" t="s">
        <v>0</v>
      </c>
      <c r="G18070" s="1" t="s">
        <v>0</v>
      </c>
      <c r="H18070" s="1" t="s">
        <v>0</v>
      </c>
      <c r="I18070" s="1" t="s">
        <v>0</v>
      </c>
    </row>
    <row r="18071" spans="1:9" x14ac:dyDescent="0.2">
      <c r="A18071" s="1" t="s">
        <v>52971</v>
      </c>
      <c r="B18071" s="1" t="s">
        <v>52972</v>
      </c>
      <c r="C18071" s="1" t="s">
        <v>52973</v>
      </c>
      <c r="D18071" s="1" t="s">
        <v>52974</v>
      </c>
      <c r="E18071" s="1" t="s">
        <v>0</v>
      </c>
      <c r="F18071" s="1" t="s">
        <v>0</v>
      </c>
      <c r="G18071" s="1" t="s">
        <v>0</v>
      </c>
      <c r="H18071" s="1" t="s">
        <v>0</v>
      </c>
      <c r="I18071" s="1" t="s">
        <v>0</v>
      </c>
    </row>
    <row r="18072" spans="1:9" x14ac:dyDescent="0.2">
      <c r="A18072" s="1" t="s">
        <v>52975</v>
      </c>
      <c r="B18072" s="1" t="s">
        <v>52976</v>
      </c>
      <c r="C18072" s="1" t="s">
        <v>52977</v>
      </c>
      <c r="D18072" s="1" t="s">
        <v>0</v>
      </c>
      <c r="E18072" s="1" t="s">
        <v>0</v>
      </c>
      <c r="F18072" s="1" t="s">
        <v>0</v>
      </c>
      <c r="G18072" s="1" t="s">
        <v>0</v>
      </c>
      <c r="H18072" s="1" t="s">
        <v>0</v>
      </c>
      <c r="I18072" s="1" t="s">
        <v>0</v>
      </c>
    </row>
    <row r="18073" spans="1:9" x14ac:dyDescent="0.2">
      <c r="A18073" s="1" t="s">
        <v>52978</v>
      </c>
      <c r="B18073" s="1" t="s">
        <v>52979</v>
      </c>
      <c r="C18073" s="1" t="s">
        <v>52980</v>
      </c>
      <c r="D18073" s="1" t="s">
        <v>0</v>
      </c>
      <c r="E18073" s="1" t="s">
        <v>0</v>
      </c>
      <c r="F18073" s="1" t="s">
        <v>0</v>
      </c>
      <c r="G18073" s="1" t="s">
        <v>0</v>
      </c>
      <c r="H18073" s="1" t="s">
        <v>0</v>
      </c>
      <c r="I18073" s="1" t="s">
        <v>0</v>
      </c>
    </row>
    <row r="18074" spans="1:9" x14ac:dyDescent="0.2">
      <c r="A18074" s="1" t="s">
        <v>52981</v>
      </c>
      <c r="B18074" s="1" t="s">
        <v>52982</v>
      </c>
      <c r="C18074" s="1" t="s">
        <v>52983</v>
      </c>
      <c r="D18074" s="1" t="s">
        <v>0</v>
      </c>
      <c r="E18074" s="1" t="s">
        <v>0</v>
      </c>
      <c r="F18074" s="1" t="s">
        <v>0</v>
      </c>
      <c r="G18074" s="1" t="s">
        <v>0</v>
      </c>
      <c r="H18074" s="1" t="s">
        <v>0</v>
      </c>
      <c r="I18074" s="1" t="s">
        <v>0</v>
      </c>
    </row>
    <row r="18075" spans="1:9" x14ac:dyDescent="0.2">
      <c r="A18075" s="1" t="s">
        <v>52984</v>
      </c>
      <c r="B18075" s="1" t="s">
        <v>52982</v>
      </c>
      <c r="C18075" s="1" t="s">
        <v>52983</v>
      </c>
      <c r="D18075" s="1" t="s">
        <v>52985</v>
      </c>
      <c r="E18075" s="1" t="s">
        <v>0</v>
      </c>
      <c r="F18075" s="1" t="s">
        <v>0</v>
      </c>
      <c r="G18075" s="1" t="s">
        <v>0</v>
      </c>
      <c r="H18075" s="1" t="s">
        <v>0</v>
      </c>
      <c r="I18075" s="1" t="s">
        <v>0</v>
      </c>
    </row>
    <row r="18076" spans="1:9" x14ac:dyDescent="0.2">
      <c r="A18076" s="1" t="s">
        <v>52986</v>
      </c>
      <c r="B18076" s="1" t="s">
        <v>52982</v>
      </c>
      <c r="C18076" s="1" t="s">
        <v>52987</v>
      </c>
      <c r="D18076" s="1" t="s">
        <v>0</v>
      </c>
      <c r="E18076" s="1" t="s">
        <v>0</v>
      </c>
      <c r="F18076" s="1" t="s">
        <v>0</v>
      </c>
      <c r="G18076" s="1" t="s">
        <v>0</v>
      </c>
      <c r="H18076" s="1" t="s">
        <v>0</v>
      </c>
      <c r="I18076" s="1" t="s">
        <v>0</v>
      </c>
    </row>
    <row r="18077" spans="1:9" x14ac:dyDescent="0.2">
      <c r="A18077" s="1" t="s">
        <v>52988</v>
      </c>
      <c r="B18077" s="1" t="s">
        <v>52989</v>
      </c>
      <c r="C18077" s="1" t="s">
        <v>52985</v>
      </c>
      <c r="D18077" s="1" t="s">
        <v>0</v>
      </c>
      <c r="E18077" s="1" t="s">
        <v>0</v>
      </c>
      <c r="F18077" s="1" t="s">
        <v>0</v>
      </c>
      <c r="G18077" s="1" t="s">
        <v>0</v>
      </c>
      <c r="H18077" s="1" t="s">
        <v>0</v>
      </c>
      <c r="I18077" s="1" t="s">
        <v>0</v>
      </c>
    </row>
    <row r="18078" spans="1:9" x14ac:dyDescent="0.2">
      <c r="A18078" s="1" t="s">
        <v>52990</v>
      </c>
      <c r="B18078" s="1" t="s">
        <v>52991</v>
      </c>
      <c r="C18078" s="1" t="s">
        <v>52992</v>
      </c>
      <c r="D18078" s="1" t="s">
        <v>0</v>
      </c>
      <c r="E18078" s="1" t="s">
        <v>0</v>
      </c>
      <c r="F18078" s="1" t="s">
        <v>0</v>
      </c>
      <c r="G18078" s="1" t="s">
        <v>0</v>
      </c>
      <c r="H18078" s="1" t="s">
        <v>0</v>
      </c>
      <c r="I18078" s="1" t="s">
        <v>0</v>
      </c>
    </row>
    <row r="18079" spans="1:9" x14ac:dyDescent="0.2">
      <c r="A18079" s="1" t="s">
        <v>52993</v>
      </c>
      <c r="B18079" s="1" t="s">
        <v>52994</v>
      </c>
      <c r="C18079" s="1" t="s">
        <v>52995</v>
      </c>
      <c r="D18079" s="1" t="s">
        <v>52996</v>
      </c>
      <c r="E18079" s="1" t="s">
        <v>0</v>
      </c>
      <c r="F18079" s="1" t="s">
        <v>0</v>
      </c>
      <c r="G18079" s="1" t="s">
        <v>0</v>
      </c>
      <c r="H18079" s="1" t="s">
        <v>0</v>
      </c>
      <c r="I18079" s="1" t="s">
        <v>0</v>
      </c>
    </row>
    <row r="18080" spans="1:9" x14ac:dyDescent="0.2">
      <c r="A18080" s="1" t="s">
        <v>52997</v>
      </c>
      <c r="B18080" s="1" t="s">
        <v>52998</v>
      </c>
      <c r="C18080" s="1" t="s">
        <v>52999</v>
      </c>
      <c r="D18080" s="1" t="s">
        <v>0</v>
      </c>
      <c r="E18080" s="1" t="s">
        <v>0</v>
      </c>
      <c r="F18080" s="1" t="s">
        <v>0</v>
      </c>
      <c r="G18080" s="1" t="s">
        <v>0</v>
      </c>
      <c r="H18080" s="1" t="s">
        <v>0</v>
      </c>
      <c r="I18080" s="1" t="s">
        <v>0</v>
      </c>
    </row>
    <row r="18081" spans="1:9" x14ac:dyDescent="0.2">
      <c r="A18081" s="1" t="s">
        <v>53000</v>
      </c>
      <c r="B18081" s="1" t="s">
        <v>53001</v>
      </c>
      <c r="C18081" s="1" t="s">
        <v>53002</v>
      </c>
      <c r="D18081" s="1" t="s">
        <v>53003</v>
      </c>
      <c r="E18081" s="1" t="s">
        <v>0</v>
      </c>
      <c r="F18081" s="1" t="s">
        <v>0</v>
      </c>
      <c r="G18081" s="1" t="s">
        <v>0</v>
      </c>
      <c r="H18081" s="1" t="s">
        <v>0</v>
      </c>
      <c r="I18081" s="1" t="s">
        <v>0</v>
      </c>
    </row>
    <row r="18082" spans="1:9" x14ac:dyDescent="0.2">
      <c r="A18082" s="1" t="s">
        <v>53004</v>
      </c>
      <c r="B18082" s="1" t="s">
        <v>53005</v>
      </c>
      <c r="C18082" s="1" t="s">
        <v>53006</v>
      </c>
      <c r="D18082" s="1" t="s">
        <v>53007</v>
      </c>
      <c r="E18082" s="1" t="s">
        <v>0</v>
      </c>
      <c r="F18082" s="1" t="s">
        <v>0</v>
      </c>
      <c r="G18082" s="1" t="s">
        <v>0</v>
      </c>
      <c r="H18082" s="1" t="s">
        <v>0</v>
      </c>
      <c r="I18082" s="1" t="s">
        <v>0</v>
      </c>
    </row>
    <row r="18083" spans="1:9" x14ac:dyDescent="0.2">
      <c r="A18083" s="1" t="s">
        <v>53008</v>
      </c>
      <c r="B18083" s="1" t="s">
        <v>53009</v>
      </c>
      <c r="C18083" s="1" t="s">
        <v>53010</v>
      </c>
      <c r="D18083" s="1" t="s">
        <v>0</v>
      </c>
      <c r="E18083" s="1" t="s">
        <v>0</v>
      </c>
      <c r="F18083" s="1" t="s">
        <v>0</v>
      </c>
      <c r="G18083" s="1" t="s">
        <v>0</v>
      </c>
      <c r="H18083" s="1" t="s">
        <v>0</v>
      </c>
      <c r="I18083" s="1" t="s">
        <v>0</v>
      </c>
    </row>
    <row r="18084" spans="1:9" x14ac:dyDescent="0.2">
      <c r="A18084" s="1" t="s">
        <v>53011</v>
      </c>
      <c r="B18084" s="1" t="s">
        <v>53012</v>
      </c>
      <c r="C18084" s="1" t="s">
        <v>53013</v>
      </c>
      <c r="D18084" s="1" t="s">
        <v>53014</v>
      </c>
      <c r="E18084" s="1" t="s">
        <v>0</v>
      </c>
      <c r="F18084" s="1" t="s">
        <v>0</v>
      </c>
      <c r="G18084" s="1" t="s">
        <v>0</v>
      </c>
      <c r="H18084" s="1" t="s">
        <v>0</v>
      </c>
      <c r="I18084" s="1" t="s">
        <v>0</v>
      </c>
    </row>
    <row r="18085" spans="1:9" x14ac:dyDescent="0.2">
      <c r="A18085" s="1" t="s">
        <v>53015</v>
      </c>
      <c r="B18085" s="1" t="s">
        <v>53016</v>
      </c>
      <c r="C18085" s="1" t="s">
        <v>53017</v>
      </c>
      <c r="D18085" s="1" t="s">
        <v>0</v>
      </c>
      <c r="E18085" s="1" t="s">
        <v>0</v>
      </c>
      <c r="F18085" s="1" t="s">
        <v>0</v>
      </c>
      <c r="G18085" s="1" t="s">
        <v>0</v>
      </c>
      <c r="H18085" s="1" t="s">
        <v>0</v>
      </c>
      <c r="I18085" s="1" t="s">
        <v>0</v>
      </c>
    </row>
    <row r="18086" spans="1:9" x14ac:dyDescent="0.2">
      <c r="A18086" s="1" t="s">
        <v>53018</v>
      </c>
      <c r="B18086" s="1" t="s">
        <v>53019</v>
      </c>
      <c r="C18086" s="1" t="s">
        <v>53020</v>
      </c>
      <c r="D18086" s="1" t="s">
        <v>53021</v>
      </c>
      <c r="E18086" s="1" t="s">
        <v>0</v>
      </c>
      <c r="F18086" s="1" t="s">
        <v>0</v>
      </c>
      <c r="G18086" s="1" t="s">
        <v>0</v>
      </c>
      <c r="H18086" s="1" t="s">
        <v>0</v>
      </c>
      <c r="I18086" s="1" t="s">
        <v>0</v>
      </c>
    </row>
    <row r="18087" spans="1:9" x14ac:dyDescent="0.2">
      <c r="A18087" s="1" t="s">
        <v>53022</v>
      </c>
      <c r="B18087" s="1" t="s">
        <v>53023</v>
      </c>
      <c r="C18087" s="1" t="s">
        <v>53024</v>
      </c>
      <c r="D18087" s="1" t="s">
        <v>0</v>
      </c>
      <c r="E18087" s="1" t="s">
        <v>0</v>
      </c>
      <c r="F18087" s="1" t="s">
        <v>0</v>
      </c>
      <c r="G18087" s="1" t="s">
        <v>0</v>
      </c>
      <c r="H18087" s="1" t="s">
        <v>0</v>
      </c>
      <c r="I18087" s="1" t="s">
        <v>0</v>
      </c>
    </row>
    <row r="18088" spans="1:9" x14ac:dyDescent="0.2">
      <c r="A18088" s="1" t="s">
        <v>53025</v>
      </c>
      <c r="B18088" s="1" t="s">
        <v>53026</v>
      </c>
      <c r="C18088" s="1" t="s">
        <v>53027</v>
      </c>
      <c r="D18088" s="1" t="s">
        <v>0</v>
      </c>
      <c r="E18088" s="1" t="s">
        <v>0</v>
      </c>
      <c r="F18088" s="1" t="s">
        <v>0</v>
      </c>
      <c r="G18088" s="1" t="s">
        <v>0</v>
      </c>
      <c r="H18088" s="1" t="s">
        <v>0</v>
      </c>
      <c r="I18088" s="1" t="s">
        <v>0</v>
      </c>
    </row>
    <row r="18089" spans="1:9" x14ac:dyDescent="0.2">
      <c r="A18089" s="1" t="s">
        <v>53028</v>
      </c>
      <c r="B18089" s="1" t="s">
        <v>53029</v>
      </c>
      <c r="C18089" s="1" t="s">
        <v>53030</v>
      </c>
      <c r="D18089" s="1" t="s">
        <v>0</v>
      </c>
      <c r="E18089" s="1" t="s">
        <v>0</v>
      </c>
      <c r="F18089" s="1" t="s">
        <v>0</v>
      </c>
      <c r="G18089" s="1" t="s">
        <v>0</v>
      </c>
      <c r="H18089" s="1" t="s">
        <v>0</v>
      </c>
      <c r="I18089" s="1" t="s">
        <v>0</v>
      </c>
    </row>
    <row r="18090" spans="1:9" x14ac:dyDescent="0.2">
      <c r="A18090" s="1" t="s">
        <v>53031</v>
      </c>
      <c r="B18090" s="1" t="s">
        <v>53032</v>
      </c>
      <c r="C18090" s="1" t="s">
        <v>53033</v>
      </c>
      <c r="D18090" s="1" t="s">
        <v>0</v>
      </c>
      <c r="E18090" s="1" t="s">
        <v>0</v>
      </c>
      <c r="F18090" s="1" t="s">
        <v>0</v>
      </c>
      <c r="G18090" s="1" t="s">
        <v>0</v>
      </c>
      <c r="H18090" s="1" t="s">
        <v>0</v>
      </c>
      <c r="I18090" s="1" t="s">
        <v>0</v>
      </c>
    </row>
    <row r="18091" spans="1:9" x14ac:dyDescent="0.2">
      <c r="A18091" s="1" t="s">
        <v>53034</v>
      </c>
      <c r="B18091" s="1" t="s">
        <v>53032</v>
      </c>
      <c r="C18091" s="1" t="s">
        <v>53033</v>
      </c>
      <c r="D18091" s="1" t="s">
        <v>53035</v>
      </c>
      <c r="E18091" s="1" t="s">
        <v>0</v>
      </c>
      <c r="F18091" s="1" t="s">
        <v>0</v>
      </c>
      <c r="G18091" s="1" t="s">
        <v>0</v>
      </c>
      <c r="H18091" s="1" t="s">
        <v>0</v>
      </c>
      <c r="I18091" s="1" t="s">
        <v>0</v>
      </c>
    </row>
    <row r="18092" spans="1:9" x14ac:dyDescent="0.2">
      <c r="A18092" s="1" t="s">
        <v>53036</v>
      </c>
      <c r="B18092" s="1" t="s">
        <v>53037</v>
      </c>
      <c r="C18092" s="1" t="s">
        <v>53038</v>
      </c>
      <c r="D18092" s="1" t="s">
        <v>0</v>
      </c>
      <c r="E18092" s="1" t="s">
        <v>0</v>
      </c>
      <c r="F18092" s="1" t="s">
        <v>0</v>
      </c>
      <c r="G18092" s="1" t="s">
        <v>0</v>
      </c>
      <c r="H18092" s="1" t="s">
        <v>0</v>
      </c>
      <c r="I18092" s="1" t="s">
        <v>0</v>
      </c>
    </row>
    <row r="18093" spans="1:9" x14ac:dyDescent="0.2">
      <c r="A18093" s="1" t="s">
        <v>53039</v>
      </c>
      <c r="B18093" s="1" t="s">
        <v>53040</v>
      </c>
      <c r="C18093" s="1" t="s">
        <v>53035</v>
      </c>
      <c r="D18093" s="1" t="s">
        <v>0</v>
      </c>
      <c r="E18093" s="1" t="s">
        <v>0</v>
      </c>
      <c r="F18093" s="1" t="s">
        <v>0</v>
      </c>
      <c r="G18093" s="1" t="s">
        <v>0</v>
      </c>
      <c r="H18093" s="1" t="s">
        <v>0</v>
      </c>
      <c r="I18093" s="1" t="s">
        <v>0</v>
      </c>
    </row>
    <row r="18094" spans="1:9" x14ac:dyDescent="0.2">
      <c r="A18094" s="1" t="s">
        <v>53041</v>
      </c>
      <c r="B18094" s="1" t="s">
        <v>53042</v>
      </c>
      <c r="C18094" s="1" t="s">
        <v>53043</v>
      </c>
      <c r="D18094" s="1" t="s">
        <v>0</v>
      </c>
      <c r="E18094" s="1" t="s">
        <v>0</v>
      </c>
      <c r="F18094" s="1" t="s">
        <v>0</v>
      </c>
      <c r="G18094" s="1" t="s">
        <v>0</v>
      </c>
      <c r="H18094" s="1" t="s">
        <v>0</v>
      </c>
      <c r="I18094" s="1" t="s">
        <v>0</v>
      </c>
    </row>
    <row r="18095" spans="1:9" x14ac:dyDescent="0.2">
      <c r="A18095" s="1" t="s">
        <v>53044</v>
      </c>
      <c r="B18095" s="1" t="s">
        <v>53045</v>
      </c>
      <c r="C18095" s="1" t="s">
        <v>53046</v>
      </c>
      <c r="D18095" s="1" t="s">
        <v>53047</v>
      </c>
      <c r="E18095" s="1" t="s">
        <v>0</v>
      </c>
      <c r="F18095" s="1" t="s">
        <v>0</v>
      </c>
      <c r="G18095" s="1" t="s">
        <v>0</v>
      </c>
      <c r="H18095" s="1" t="s">
        <v>0</v>
      </c>
      <c r="I18095" s="1" t="s">
        <v>0</v>
      </c>
    </row>
    <row r="18096" spans="1:9" x14ac:dyDescent="0.2">
      <c r="A18096" s="1" t="s">
        <v>53048</v>
      </c>
      <c r="B18096" s="1" t="s">
        <v>53049</v>
      </c>
      <c r="C18096" s="1" t="s">
        <v>53050</v>
      </c>
      <c r="D18096" s="1" t="s">
        <v>53051</v>
      </c>
      <c r="E18096" s="1" t="s">
        <v>53052</v>
      </c>
      <c r="F18096" s="1" t="s">
        <v>0</v>
      </c>
      <c r="G18096" s="1" t="s">
        <v>0</v>
      </c>
      <c r="H18096" s="1" t="s">
        <v>0</v>
      </c>
      <c r="I18096" s="1" t="s">
        <v>0</v>
      </c>
    </row>
    <row r="18097" spans="1:9" x14ac:dyDescent="0.2">
      <c r="A18097" s="1" t="s">
        <v>53053</v>
      </c>
      <c r="B18097" s="1" t="s">
        <v>53054</v>
      </c>
      <c r="C18097" s="1" t="s">
        <v>53055</v>
      </c>
      <c r="D18097" s="1" t="s">
        <v>0</v>
      </c>
      <c r="E18097" s="1" t="s">
        <v>0</v>
      </c>
      <c r="F18097" s="1" t="s">
        <v>0</v>
      </c>
      <c r="G18097" s="1" t="s">
        <v>0</v>
      </c>
      <c r="H18097" s="1" t="s">
        <v>0</v>
      </c>
      <c r="I18097" s="1" t="s">
        <v>0</v>
      </c>
    </row>
    <row r="18098" spans="1:9" x14ac:dyDescent="0.2">
      <c r="A18098" s="1" t="s">
        <v>53056</v>
      </c>
      <c r="B18098" s="1" t="s">
        <v>53057</v>
      </c>
      <c r="C18098" s="1" t="s">
        <v>53058</v>
      </c>
      <c r="D18098" s="1" t="s">
        <v>0</v>
      </c>
      <c r="E18098" s="1" t="s">
        <v>0</v>
      </c>
      <c r="F18098" s="1" t="s">
        <v>0</v>
      </c>
      <c r="G18098" s="1" t="s">
        <v>0</v>
      </c>
      <c r="H18098" s="1" t="s">
        <v>0</v>
      </c>
      <c r="I18098" s="1" t="s">
        <v>0</v>
      </c>
    </row>
    <row r="18099" spans="1:9" x14ac:dyDescent="0.2">
      <c r="A18099" s="1" t="s">
        <v>53059</v>
      </c>
      <c r="B18099" s="1" t="s">
        <v>53057</v>
      </c>
      <c r="C18099" s="1" t="s">
        <v>53060</v>
      </c>
      <c r="D18099" s="1" t="s">
        <v>53061</v>
      </c>
      <c r="E18099" s="1" t="s">
        <v>0</v>
      </c>
      <c r="F18099" s="1" t="s">
        <v>0</v>
      </c>
      <c r="G18099" s="1" t="s">
        <v>0</v>
      </c>
      <c r="H18099" s="1" t="s">
        <v>0</v>
      </c>
      <c r="I18099" s="1" t="s">
        <v>0</v>
      </c>
    </row>
    <row r="18100" spans="1:9" x14ac:dyDescent="0.2">
      <c r="A18100" s="1" t="s">
        <v>53062</v>
      </c>
      <c r="B18100" s="1" t="s">
        <v>53057</v>
      </c>
      <c r="C18100" s="1" t="s">
        <v>53060</v>
      </c>
      <c r="D18100" s="1" t="s">
        <v>53058</v>
      </c>
      <c r="E18100" s="1" t="s">
        <v>53063</v>
      </c>
      <c r="F18100" s="1" t="s">
        <v>53061</v>
      </c>
      <c r="G18100" s="1" t="s">
        <v>0</v>
      </c>
      <c r="H18100" s="1" t="s">
        <v>0</v>
      </c>
      <c r="I18100" s="1" t="s">
        <v>0</v>
      </c>
    </row>
    <row r="18101" spans="1:9" x14ac:dyDescent="0.2">
      <c r="A18101" s="1" t="s">
        <v>53064</v>
      </c>
      <c r="B18101" s="1" t="s">
        <v>53065</v>
      </c>
      <c r="C18101" s="1" t="s">
        <v>53066</v>
      </c>
      <c r="D18101" s="1" t="s">
        <v>0</v>
      </c>
      <c r="E18101" s="1" t="s">
        <v>0</v>
      </c>
      <c r="F18101" s="1" t="s">
        <v>0</v>
      </c>
      <c r="G18101" s="1" t="s">
        <v>0</v>
      </c>
      <c r="H18101" s="1" t="s">
        <v>0</v>
      </c>
      <c r="I18101" s="1" t="s">
        <v>0</v>
      </c>
    </row>
    <row r="18102" spans="1:9" x14ac:dyDescent="0.2">
      <c r="A18102" s="1" t="s">
        <v>53067</v>
      </c>
      <c r="B18102" s="1" t="s">
        <v>53068</v>
      </c>
      <c r="C18102" s="1" t="s">
        <v>53069</v>
      </c>
      <c r="D18102" s="1" t="s">
        <v>0</v>
      </c>
      <c r="E18102" s="1" t="s">
        <v>0</v>
      </c>
      <c r="F18102" s="1" t="s">
        <v>0</v>
      </c>
      <c r="G18102" s="1" t="s">
        <v>0</v>
      </c>
      <c r="H18102" s="1" t="s">
        <v>0</v>
      </c>
      <c r="I18102" s="1" t="s">
        <v>0</v>
      </c>
    </row>
    <row r="18103" spans="1:9" x14ac:dyDescent="0.2">
      <c r="A18103" s="1" t="s">
        <v>53070</v>
      </c>
      <c r="B18103" s="1" t="s">
        <v>53068</v>
      </c>
      <c r="C18103" s="1" t="s">
        <v>53071</v>
      </c>
      <c r="D18103" s="1" t="s">
        <v>0</v>
      </c>
      <c r="E18103" s="1" t="s">
        <v>0</v>
      </c>
      <c r="F18103" s="1" t="s">
        <v>0</v>
      </c>
      <c r="G18103" s="1" t="s">
        <v>0</v>
      </c>
      <c r="H18103" s="1" t="s">
        <v>0</v>
      </c>
      <c r="I18103" s="1" t="s">
        <v>0</v>
      </c>
    </row>
    <row r="18104" spans="1:9" x14ac:dyDescent="0.2">
      <c r="A18104" s="1" t="s">
        <v>53072</v>
      </c>
      <c r="B18104" s="1" t="s">
        <v>53073</v>
      </c>
      <c r="C18104" s="1" t="s">
        <v>53074</v>
      </c>
      <c r="D18104" s="1" t="s">
        <v>0</v>
      </c>
      <c r="E18104" s="1" t="s">
        <v>0</v>
      </c>
      <c r="F18104" s="1" t="s">
        <v>0</v>
      </c>
      <c r="G18104" s="1" t="s">
        <v>0</v>
      </c>
      <c r="H18104" s="1" t="s">
        <v>0</v>
      </c>
      <c r="I18104" s="1" t="s">
        <v>0</v>
      </c>
    </row>
    <row r="18105" spans="1:9" x14ac:dyDescent="0.2">
      <c r="A18105" s="1" t="s">
        <v>53075</v>
      </c>
      <c r="B18105" s="1" t="s">
        <v>53076</v>
      </c>
      <c r="C18105" s="1" t="s">
        <v>53077</v>
      </c>
      <c r="D18105" s="1" t="s">
        <v>53078</v>
      </c>
      <c r="E18105" s="1" t="s">
        <v>0</v>
      </c>
      <c r="F18105" s="1" t="s">
        <v>0</v>
      </c>
      <c r="G18105" s="1" t="s">
        <v>0</v>
      </c>
      <c r="H18105" s="1" t="s">
        <v>0</v>
      </c>
      <c r="I18105" s="1" t="s">
        <v>0</v>
      </c>
    </row>
    <row r="18106" spans="1:9" x14ac:dyDescent="0.2">
      <c r="A18106" s="1" t="s">
        <v>53079</v>
      </c>
      <c r="B18106" s="1" t="s">
        <v>53080</v>
      </c>
      <c r="C18106" s="1" t="s">
        <v>53081</v>
      </c>
      <c r="D18106" s="1" t="s">
        <v>53082</v>
      </c>
      <c r="E18106" s="1" t="s">
        <v>0</v>
      </c>
      <c r="F18106" s="1" t="s">
        <v>0</v>
      </c>
      <c r="G18106" s="1" t="s">
        <v>0</v>
      </c>
      <c r="H18106" s="1" t="s">
        <v>0</v>
      </c>
      <c r="I18106" s="1" t="s">
        <v>0</v>
      </c>
    </row>
    <row r="18107" spans="1:9" x14ac:dyDescent="0.2">
      <c r="A18107" s="1" t="s">
        <v>53083</v>
      </c>
      <c r="B18107" s="1" t="s">
        <v>53084</v>
      </c>
      <c r="C18107" s="1" t="s">
        <v>53085</v>
      </c>
      <c r="D18107" s="1" t="s">
        <v>53086</v>
      </c>
      <c r="E18107" s="1" t="s">
        <v>0</v>
      </c>
      <c r="F18107" s="1" t="s">
        <v>0</v>
      </c>
      <c r="G18107" s="1" t="s">
        <v>0</v>
      </c>
      <c r="H18107" s="1" t="s">
        <v>0</v>
      </c>
      <c r="I18107" s="1" t="s">
        <v>0</v>
      </c>
    </row>
    <row r="18108" spans="1:9" x14ac:dyDescent="0.2">
      <c r="A18108" s="1" t="s">
        <v>53087</v>
      </c>
      <c r="B18108" s="1" t="s">
        <v>53088</v>
      </c>
      <c r="C18108" s="1" t="s">
        <v>53089</v>
      </c>
      <c r="D18108" s="1" t="s">
        <v>0</v>
      </c>
      <c r="E18108" s="1" t="s">
        <v>0</v>
      </c>
      <c r="F18108" s="1" t="s">
        <v>0</v>
      </c>
      <c r="G18108" s="1" t="s">
        <v>0</v>
      </c>
      <c r="H18108" s="1" t="s">
        <v>0</v>
      </c>
      <c r="I18108" s="1" t="s">
        <v>0</v>
      </c>
    </row>
    <row r="18109" spans="1:9" x14ac:dyDescent="0.2">
      <c r="A18109" s="1" t="s">
        <v>53090</v>
      </c>
      <c r="B18109" s="1" t="s">
        <v>53088</v>
      </c>
      <c r="C18109" s="1" t="s">
        <v>53085</v>
      </c>
      <c r="D18109" s="1" t="s">
        <v>53086</v>
      </c>
      <c r="E18109" s="1" t="s">
        <v>0</v>
      </c>
      <c r="F18109" s="1" t="s">
        <v>0</v>
      </c>
      <c r="G18109" s="1" t="s">
        <v>0</v>
      </c>
      <c r="H18109" s="1" t="s">
        <v>0</v>
      </c>
      <c r="I18109" s="1" t="s">
        <v>0</v>
      </c>
    </row>
    <row r="18110" spans="1:9" x14ac:dyDescent="0.2">
      <c r="A18110" s="1" t="s">
        <v>53091</v>
      </c>
      <c r="B18110" s="1" t="s">
        <v>53088</v>
      </c>
      <c r="C18110" s="1" t="s">
        <v>53092</v>
      </c>
      <c r="D18110" s="1" t="s">
        <v>53085</v>
      </c>
      <c r="E18110" s="1" t="s">
        <v>0</v>
      </c>
      <c r="F18110" s="1" t="s">
        <v>0</v>
      </c>
      <c r="G18110" s="1" t="s">
        <v>0</v>
      </c>
      <c r="H18110" s="1" t="s">
        <v>0</v>
      </c>
      <c r="I18110" s="1" t="s">
        <v>0</v>
      </c>
    </row>
    <row r="18111" spans="1:9" x14ac:dyDescent="0.2">
      <c r="A18111" s="1" t="s">
        <v>53093</v>
      </c>
      <c r="B18111" s="1" t="s">
        <v>53094</v>
      </c>
      <c r="C18111" s="1" t="s">
        <v>53095</v>
      </c>
      <c r="D18111" s="1" t="s">
        <v>0</v>
      </c>
      <c r="E18111" s="1" t="s">
        <v>0</v>
      </c>
      <c r="F18111" s="1" t="s">
        <v>0</v>
      </c>
      <c r="G18111" s="1" t="s">
        <v>0</v>
      </c>
      <c r="H18111" s="1" t="s">
        <v>0</v>
      </c>
      <c r="I18111" s="1" t="s">
        <v>0</v>
      </c>
    </row>
    <row r="18112" spans="1:9" x14ac:dyDescent="0.2">
      <c r="A18112" s="1" t="s">
        <v>53096</v>
      </c>
      <c r="B18112" s="1" t="s">
        <v>53097</v>
      </c>
      <c r="C18112" s="1" t="s">
        <v>53098</v>
      </c>
      <c r="D18112" s="1" t="s">
        <v>0</v>
      </c>
      <c r="E18112" s="1" t="s">
        <v>0</v>
      </c>
      <c r="F18112" s="1" t="s">
        <v>0</v>
      </c>
      <c r="G18112" s="1" t="s">
        <v>0</v>
      </c>
      <c r="H18112" s="1" t="s">
        <v>0</v>
      </c>
      <c r="I18112" s="1" t="s">
        <v>0</v>
      </c>
    </row>
    <row r="18113" spans="1:9" x14ac:dyDescent="0.2">
      <c r="A18113" s="1" t="s">
        <v>53099</v>
      </c>
      <c r="B18113" s="1" t="s">
        <v>53100</v>
      </c>
      <c r="C18113" s="1" t="s">
        <v>53101</v>
      </c>
      <c r="D18113" s="1" t="s">
        <v>53102</v>
      </c>
      <c r="E18113" s="1" t="s">
        <v>53103</v>
      </c>
      <c r="F18113" s="1" t="s">
        <v>0</v>
      </c>
      <c r="G18113" s="1" t="s">
        <v>0</v>
      </c>
      <c r="H18113" s="1" t="s">
        <v>0</v>
      </c>
      <c r="I18113" s="1" t="s">
        <v>0</v>
      </c>
    </row>
    <row r="18114" spans="1:9" x14ac:dyDescent="0.2">
      <c r="A18114" s="1" t="s">
        <v>53104</v>
      </c>
      <c r="B18114" s="1" t="s">
        <v>53105</v>
      </c>
      <c r="C18114" s="1" t="s">
        <v>53106</v>
      </c>
      <c r="D18114" s="1" t="s">
        <v>0</v>
      </c>
      <c r="E18114" s="1" t="s">
        <v>0</v>
      </c>
      <c r="F18114" s="1" t="s">
        <v>0</v>
      </c>
      <c r="G18114" s="1" t="s">
        <v>0</v>
      </c>
      <c r="H18114" s="1" t="s">
        <v>0</v>
      </c>
      <c r="I18114" s="1" t="s">
        <v>0</v>
      </c>
    </row>
    <row r="18115" spans="1:9" x14ac:dyDescent="0.2">
      <c r="A18115" s="1" t="s">
        <v>53107</v>
      </c>
      <c r="B18115" s="1" t="s">
        <v>53108</v>
      </c>
      <c r="C18115" s="1" t="s">
        <v>53109</v>
      </c>
      <c r="D18115" s="1" t="s">
        <v>0</v>
      </c>
      <c r="E18115" s="1" t="s">
        <v>0</v>
      </c>
      <c r="F18115" s="1" t="s">
        <v>0</v>
      </c>
      <c r="G18115" s="1" t="s">
        <v>0</v>
      </c>
      <c r="H18115" s="1" t="s">
        <v>0</v>
      </c>
      <c r="I18115" s="1" t="s">
        <v>0</v>
      </c>
    </row>
    <row r="18116" spans="1:9" x14ac:dyDescent="0.2">
      <c r="A18116" s="1" t="s">
        <v>53110</v>
      </c>
      <c r="B18116" s="1" t="s">
        <v>53111</v>
      </c>
      <c r="C18116" s="1" t="s">
        <v>53112</v>
      </c>
      <c r="D18116" s="1" t="s">
        <v>0</v>
      </c>
      <c r="E18116" s="1" t="s">
        <v>0</v>
      </c>
      <c r="F18116" s="1" t="s">
        <v>0</v>
      </c>
      <c r="G18116" s="1" t="s">
        <v>0</v>
      </c>
      <c r="H18116" s="1" t="s">
        <v>0</v>
      </c>
      <c r="I18116" s="1" t="s">
        <v>0</v>
      </c>
    </row>
    <row r="18117" spans="1:9" x14ac:dyDescent="0.2">
      <c r="A18117" s="1" t="s">
        <v>53113</v>
      </c>
      <c r="B18117" s="1" t="s">
        <v>53114</v>
      </c>
      <c r="C18117" s="1" t="s">
        <v>53115</v>
      </c>
      <c r="D18117" s="1" t="s">
        <v>0</v>
      </c>
      <c r="E18117" s="1" t="s">
        <v>0</v>
      </c>
      <c r="F18117" s="1" t="s">
        <v>0</v>
      </c>
      <c r="G18117" s="1" t="s">
        <v>0</v>
      </c>
      <c r="H18117" s="1" t="s">
        <v>0</v>
      </c>
      <c r="I18117" s="1" t="s">
        <v>0</v>
      </c>
    </row>
    <row r="18118" spans="1:9" x14ac:dyDescent="0.2">
      <c r="A18118" s="1" t="s">
        <v>53116</v>
      </c>
      <c r="B18118" s="1" t="s">
        <v>53117</v>
      </c>
      <c r="C18118" s="1" t="s">
        <v>53063</v>
      </c>
      <c r="D18118" s="1" t="s">
        <v>0</v>
      </c>
      <c r="E18118" s="1" t="s">
        <v>0</v>
      </c>
      <c r="F18118" s="1" t="s">
        <v>0</v>
      </c>
      <c r="G18118" s="1" t="s">
        <v>0</v>
      </c>
      <c r="H18118" s="1" t="s">
        <v>0</v>
      </c>
      <c r="I18118" s="1" t="s">
        <v>0</v>
      </c>
    </row>
    <row r="18119" spans="1:9" x14ac:dyDescent="0.2">
      <c r="A18119" s="1" t="s">
        <v>53118</v>
      </c>
      <c r="B18119" s="1" t="s">
        <v>53119</v>
      </c>
      <c r="C18119" s="1" t="s">
        <v>53120</v>
      </c>
      <c r="D18119" s="1" t="s">
        <v>0</v>
      </c>
      <c r="E18119" s="1" t="s">
        <v>0</v>
      </c>
      <c r="F18119" s="1" t="s">
        <v>0</v>
      </c>
      <c r="G18119" s="1" t="s">
        <v>0</v>
      </c>
      <c r="H18119" s="1" t="s">
        <v>0</v>
      </c>
      <c r="I18119" s="1" t="s">
        <v>0</v>
      </c>
    </row>
    <row r="18120" spans="1:9" x14ac:dyDescent="0.2">
      <c r="A18120" s="1" t="s">
        <v>53121</v>
      </c>
      <c r="B18120" s="1" t="s">
        <v>53122</v>
      </c>
      <c r="C18120" s="1" t="s">
        <v>53123</v>
      </c>
      <c r="D18120" s="1" t="s">
        <v>0</v>
      </c>
      <c r="E18120" s="1" t="s">
        <v>0</v>
      </c>
      <c r="F18120" s="1" t="s">
        <v>0</v>
      </c>
      <c r="G18120" s="1" t="s">
        <v>0</v>
      </c>
      <c r="H18120" s="1" t="s">
        <v>0</v>
      </c>
      <c r="I18120" s="1" t="s">
        <v>0</v>
      </c>
    </row>
    <row r="18121" spans="1:9" x14ac:dyDescent="0.2">
      <c r="A18121" s="1" t="s">
        <v>53124</v>
      </c>
      <c r="B18121" s="1" t="s">
        <v>53125</v>
      </c>
      <c r="C18121" s="1" t="s">
        <v>53092</v>
      </c>
      <c r="D18121" s="1" t="s">
        <v>0</v>
      </c>
      <c r="E18121" s="1" t="s">
        <v>0</v>
      </c>
      <c r="F18121" s="1" t="s">
        <v>0</v>
      </c>
      <c r="G18121" s="1" t="s">
        <v>0</v>
      </c>
      <c r="H18121" s="1" t="s">
        <v>0</v>
      </c>
      <c r="I18121" s="1" t="s">
        <v>0</v>
      </c>
    </row>
    <row r="18122" spans="1:9" x14ac:dyDescent="0.2">
      <c r="A18122" s="1" t="s">
        <v>53126</v>
      </c>
      <c r="B18122" s="1" t="s">
        <v>53125</v>
      </c>
      <c r="C18122" s="1" t="s">
        <v>53085</v>
      </c>
      <c r="D18122" s="1" t="s">
        <v>0</v>
      </c>
      <c r="E18122" s="1" t="s">
        <v>0</v>
      </c>
      <c r="F18122" s="1" t="s">
        <v>0</v>
      </c>
      <c r="G18122" s="1" t="s">
        <v>0</v>
      </c>
      <c r="H18122" s="1" t="s">
        <v>0</v>
      </c>
      <c r="I18122" s="1" t="s">
        <v>0</v>
      </c>
    </row>
    <row r="18123" spans="1:9" x14ac:dyDescent="0.2">
      <c r="A18123" s="1" t="s">
        <v>53127</v>
      </c>
      <c r="B18123" s="1" t="s">
        <v>53128</v>
      </c>
      <c r="C18123" s="1" t="s">
        <v>53129</v>
      </c>
      <c r="D18123" s="1" t="s">
        <v>53130</v>
      </c>
      <c r="E18123" s="1" t="s">
        <v>0</v>
      </c>
      <c r="F18123" s="1" t="s">
        <v>0</v>
      </c>
      <c r="G18123" s="1" t="s">
        <v>0</v>
      </c>
      <c r="H18123" s="1" t="s">
        <v>0</v>
      </c>
      <c r="I18123" s="1" t="s">
        <v>0</v>
      </c>
    </row>
    <row r="18124" spans="1:9" x14ac:dyDescent="0.2">
      <c r="A18124" s="1" t="s">
        <v>53131</v>
      </c>
      <c r="B18124" s="1" t="s">
        <v>53132</v>
      </c>
      <c r="C18124" s="1" t="s">
        <v>53133</v>
      </c>
      <c r="D18124" s="1" t="s">
        <v>53134</v>
      </c>
      <c r="E18124" s="1" t="s">
        <v>0</v>
      </c>
      <c r="F18124" s="1" t="s">
        <v>0</v>
      </c>
      <c r="G18124" s="1" t="s">
        <v>0</v>
      </c>
      <c r="H18124" s="1" t="s">
        <v>0</v>
      </c>
      <c r="I18124" s="1" t="s">
        <v>0</v>
      </c>
    </row>
    <row r="18125" spans="1:9" x14ac:dyDescent="0.2">
      <c r="A18125" s="1" t="s">
        <v>53135</v>
      </c>
      <c r="B18125" s="1" t="s">
        <v>53132</v>
      </c>
      <c r="C18125" s="1" t="s">
        <v>53136</v>
      </c>
      <c r="D18125" s="1" t="s">
        <v>53134</v>
      </c>
      <c r="E18125" s="1" t="s">
        <v>0</v>
      </c>
      <c r="F18125" s="1" t="s">
        <v>0</v>
      </c>
      <c r="G18125" s="1" t="s">
        <v>0</v>
      </c>
      <c r="H18125" s="1" t="s">
        <v>0</v>
      </c>
      <c r="I18125" s="1" t="s">
        <v>0</v>
      </c>
    </row>
    <row r="18126" spans="1:9" x14ac:dyDescent="0.2">
      <c r="A18126" s="1" t="s">
        <v>53137</v>
      </c>
      <c r="B18126" s="1" t="s">
        <v>53138</v>
      </c>
      <c r="C18126" s="1" t="s">
        <v>53139</v>
      </c>
      <c r="D18126" s="1" t="s">
        <v>0</v>
      </c>
      <c r="E18126" s="1" t="s">
        <v>0</v>
      </c>
      <c r="F18126" s="1" t="s">
        <v>0</v>
      </c>
      <c r="G18126" s="1" t="s">
        <v>0</v>
      </c>
      <c r="H18126" s="1" t="s">
        <v>0</v>
      </c>
      <c r="I18126" s="1" t="s">
        <v>0</v>
      </c>
    </row>
    <row r="18127" spans="1:9" x14ac:dyDescent="0.2">
      <c r="A18127" s="1" t="s">
        <v>53140</v>
      </c>
      <c r="B18127" s="1" t="s">
        <v>53141</v>
      </c>
      <c r="C18127" s="1" t="s">
        <v>53142</v>
      </c>
      <c r="D18127" s="1" t="s">
        <v>0</v>
      </c>
      <c r="E18127" s="1" t="s">
        <v>0</v>
      </c>
      <c r="F18127" s="1" t="s">
        <v>0</v>
      </c>
      <c r="G18127" s="1" t="s">
        <v>0</v>
      </c>
      <c r="H18127" s="1" t="s">
        <v>0</v>
      </c>
      <c r="I18127" s="1" t="s">
        <v>0</v>
      </c>
    </row>
    <row r="18128" spans="1:9" x14ac:dyDescent="0.2">
      <c r="A18128" s="1" t="s">
        <v>53143</v>
      </c>
      <c r="B18128" s="1" t="s">
        <v>53144</v>
      </c>
      <c r="C18128" s="1" t="s">
        <v>53145</v>
      </c>
      <c r="D18128" s="1" t="s">
        <v>53146</v>
      </c>
      <c r="E18128" s="1" t="s">
        <v>53147</v>
      </c>
      <c r="F18128" s="1" t="s">
        <v>0</v>
      </c>
      <c r="G18128" s="1" t="s">
        <v>0</v>
      </c>
      <c r="H18128" s="1" t="s">
        <v>0</v>
      </c>
      <c r="I18128" s="1" t="s">
        <v>0</v>
      </c>
    </row>
    <row r="18129" spans="1:9" x14ac:dyDescent="0.2">
      <c r="A18129" s="1" t="s">
        <v>53148</v>
      </c>
      <c r="B18129" s="1" t="s">
        <v>53144</v>
      </c>
      <c r="C18129" s="1" t="s">
        <v>53149</v>
      </c>
      <c r="D18129" s="1" t="s">
        <v>0</v>
      </c>
      <c r="E18129" s="1" t="s">
        <v>0</v>
      </c>
      <c r="F18129" s="1" t="s">
        <v>0</v>
      </c>
      <c r="G18129" s="1" t="s">
        <v>0</v>
      </c>
      <c r="H18129" s="1" t="s">
        <v>0</v>
      </c>
      <c r="I18129" s="1" t="s">
        <v>0</v>
      </c>
    </row>
    <row r="18130" spans="1:9" x14ac:dyDescent="0.2">
      <c r="A18130" s="1" t="s">
        <v>53150</v>
      </c>
      <c r="B18130" s="1" t="s">
        <v>53151</v>
      </c>
      <c r="C18130" s="1" t="s">
        <v>53152</v>
      </c>
      <c r="D18130" s="1" t="s">
        <v>0</v>
      </c>
      <c r="E18130" s="1" t="s">
        <v>0</v>
      </c>
      <c r="F18130" s="1" t="s">
        <v>0</v>
      </c>
      <c r="G18130" s="1" t="s">
        <v>0</v>
      </c>
      <c r="H18130" s="1" t="s">
        <v>0</v>
      </c>
      <c r="I18130" s="1" t="s">
        <v>0</v>
      </c>
    </row>
    <row r="18131" spans="1:9" x14ac:dyDescent="0.2">
      <c r="A18131" s="1" t="s">
        <v>53153</v>
      </c>
      <c r="B18131" s="1" t="s">
        <v>53151</v>
      </c>
      <c r="C18131" s="1" t="s">
        <v>53154</v>
      </c>
      <c r="D18131" s="1" t="s">
        <v>0</v>
      </c>
      <c r="E18131" s="1" t="s">
        <v>0</v>
      </c>
      <c r="F18131" s="1" t="s">
        <v>0</v>
      </c>
      <c r="G18131" s="1" t="s">
        <v>0</v>
      </c>
      <c r="H18131" s="1" t="s">
        <v>0</v>
      </c>
      <c r="I18131" s="1" t="s">
        <v>0</v>
      </c>
    </row>
    <row r="18132" spans="1:9" x14ac:dyDescent="0.2">
      <c r="A18132" s="1" t="s">
        <v>53155</v>
      </c>
      <c r="B18132" s="1" t="s">
        <v>53156</v>
      </c>
      <c r="C18132" s="1" t="s">
        <v>53157</v>
      </c>
      <c r="D18132" s="1" t="s">
        <v>0</v>
      </c>
      <c r="E18132" s="1" t="s">
        <v>0</v>
      </c>
      <c r="F18132" s="1" t="s">
        <v>0</v>
      </c>
      <c r="G18132" s="1" t="s">
        <v>0</v>
      </c>
      <c r="H18132" s="1" t="s">
        <v>0</v>
      </c>
      <c r="I18132" s="1" t="s">
        <v>0</v>
      </c>
    </row>
    <row r="18133" spans="1:9" x14ac:dyDescent="0.2">
      <c r="A18133" s="1" t="s">
        <v>53158</v>
      </c>
      <c r="B18133" s="1" t="s">
        <v>53159</v>
      </c>
      <c r="C18133" s="1" t="s">
        <v>53160</v>
      </c>
      <c r="D18133" s="1" t="s">
        <v>32428</v>
      </c>
      <c r="E18133" s="1" t="s">
        <v>0</v>
      </c>
      <c r="F18133" s="1" t="s">
        <v>0</v>
      </c>
      <c r="G18133" s="1" t="s">
        <v>0</v>
      </c>
      <c r="H18133" s="1" t="s">
        <v>0</v>
      </c>
      <c r="I18133" s="1" t="s">
        <v>0</v>
      </c>
    </row>
    <row r="18134" spans="1:9" x14ac:dyDescent="0.2">
      <c r="A18134" s="1" t="s">
        <v>53161</v>
      </c>
      <c r="B18134" s="1" t="s">
        <v>53162</v>
      </c>
      <c r="C18134" s="1" t="s">
        <v>53163</v>
      </c>
      <c r="D18134" s="1" t="s">
        <v>53164</v>
      </c>
      <c r="E18134" s="1" t="s">
        <v>0</v>
      </c>
      <c r="F18134" s="1" t="s">
        <v>0</v>
      </c>
      <c r="G18134" s="1" t="s">
        <v>0</v>
      </c>
      <c r="H18134" s="1" t="s">
        <v>0</v>
      </c>
      <c r="I18134" s="1" t="s">
        <v>0</v>
      </c>
    </row>
    <row r="18135" spans="1:9" x14ac:dyDescent="0.2">
      <c r="A18135" s="1" t="s">
        <v>53165</v>
      </c>
      <c r="B18135" s="1" t="s">
        <v>53166</v>
      </c>
      <c r="C18135" s="1" t="s">
        <v>53167</v>
      </c>
      <c r="D18135" s="1" t="s">
        <v>0</v>
      </c>
      <c r="E18135" s="1" t="s">
        <v>0</v>
      </c>
      <c r="F18135" s="1" t="s">
        <v>0</v>
      </c>
      <c r="G18135" s="1" t="s">
        <v>0</v>
      </c>
      <c r="H18135" s="1" t="s">
        <v>0</v>
      </c>
      <c r="I18135" s="1" t="s">
        <v>0</v>
      </c>
    </row>
    <row r="18136" spans="1:9" x14ac:dyDescent="0.2">
      <c r="A18136" s="1" t="s">
        <v>53168</v>
      </c>
      <c r="B18136" s="1" t="s">
        <v>53169</v>
      </c>
      <c r="C18136" s="1" t="s">
        <v>53170</v>
      </c>
      <c r="D18136" s="1" t="s">
        <v>53171</v>
      </c>
      <c r="E18136" s="1" t="s">
        <v>0</v>
      </c>
      <c r="F18136" s="1" t="s">
        <v>0</v>
      </c>
      <c r="G18136" s="1" t="s">
        <v>0</v>
      </c>
      <c r="H18136" s="1" t="s">
        <v>0</v>
      </c>
      <c r="I18136" s="1" t="s">
        <v>0</v>
      </c>
    </row>
    <row r="18137" spans="1:9" x14ac:dyDescent="0.2">
      <c r="A18137" s="1" t="s">
        <v>53172</v>
      </c>
      <c r="B18137" s="1" t="s">
        <v>53173</v>
      </c>
      <c r="C18137" s="1" t="s">
        <v>53174</v>
      </c>
      <c r="D18137" s="1" t="s">
        <v>0</v>
      </c>
      <c r="E18137" s="1" t="s">
        <v>0</v>
      </c>
      <c r="F18137" s="1" t="s">
        <v>0</v>
      </c>
      <c r="G18137" s="1" t="s">
        <v>0</v>
      </c>
      <c r="H18137" s="1" t="s">
        <v>0</v>
      </c>
      <c r="I18137" s="1" t="s">
        <v>0</v>
      </c>
    </row>
    <row r="18138" spans="1:9" x14ac:dyDescent="0.2">
      <c r="A18138" s="1" t="s">
        <v>53175</v>
      </c>
      <c r="B18138" s="1" t="s">
        <v>53176</v>
      </c>
      <c r="C18138" s="1" t="s">
        <v>53177</v>
      </c>
      <c r="D18138" s="1" t="s">
        <v>0</v>
      </c>
      <c r="E18138" s="1" t="s">
        <v>0</v>
      </c>
      <c r="F18138" s="1" t="s">
        <v>0</v>
      </c>
      <c r="G18138" s="1" t="s">
        <v>0</v>
      </c>
      <c r="H18138" s="1" t="s">
        <v>0</v>
      </c>
      <c r="I18138" s="1" t="s">
        <v>0</v>
      </c>
    </row>
    <row r="18139" spans="1:9" x14ac:dyDescent="0.2">
      <c r="A18139" s="1" t="s">
        <v>53178</v>
      </c>
      <c r="B18139" s="1" t="s">
        <v>53179</v>
      </c>
      <c r="C18139" s="1" t="s">
        <v>53180</v>
      </c>
      <c r="D18139" s="1" t="s">
        <v>0</v>
      </c>
      <c r="E18139" s="1" t="s">
        <v>0</v>
      </c>
      <c r="F18139" s="1" t="s">
        <v>0</v>
      </c>
      <c r="G18139" s="1" t="s">
        <v>0</v>
      </c>
      <c r="H18139" s="1" t="s">
        <v>0</v>
      </c>
      <c r="I18139" s="1" t="s">
        <v>0</v>
      </c>
    </row>
    <row r="18140" spans="1:9" x14ac:dyDescent="0.2">
      <c r="A18140" s="1" t="s">
        <v>53181</v>
      </c>
      <c r="B18140" s="1" t="s">
        <v>53182</v>
      </c>
      <c r="C18140" s="1" t="s">
        <v>53183</v>
      </c>
      <c r="D18140" s="1" t="s">
        <v>53184</v>
      </c>
      <c r="E18140" s="1" t="s">
        <v>0</v>
      </c>
      <c r="F18140" s="1" t="s">
        <v>0</v>
      </c>
      <c r="G18140" s="1" t="s">
        <v>0</v>
      </c>
      <c r="H18140" s="1" t="s">
        <v>0</v>
      </c>
      <c r="I18140" s="1" t="s">
        <v>0</v>
      </c>
    </row>
    <row r="18141" spans="1:9" x14ac:dyDescent="0.2">
      <c r="A18141" s="1" t="s">
        <v>53185</v>
      </c>
      <c r="B18141" s="1" t="s">
        <v>53186</v>
      </c>
      <c r="C18141" s="1" t="s">
        <v>53187</v>
      </c>
      <c r="D18141" s="1" t="s">
        <v>53188</v>
      </c>
      <c r="E18141" s="1" t="s">
        <v>0</v>
      </c>
      <c r="F18141" s="1" t="s">
        <v>0</v>
      </c>
      <c r="G18141" s="1" t="s">
        <v>0</v>
      </c>
      <c r="H18141" s="1" t="s">
        <v>0</v>
      </c>
      <c r="I18141" s="1" t="s">
        <v>0</v>
      </c>
    </row>
    <row r="18142" spans="1:9" x14ac:dyDescent="0.2">
      <c r="A18142" s="1" t="s">
        <v>53189</v>
      </c>
      <c r="B18142" s="1" t="s">
        <v>53190</v>
      </c>
      <c r="C18142" s="1" t="s">
        <v>53191</v>
      </c>
      <c r="D18142" s="1" t="s">
        <v>0</v>
      </c>
      <c r="E18142" s="1" t="s">
        <v>0</v>
      </c>
      <c r="F18142" s="1" t="s">
        <v>0</v>
      </c>
      <c r="G18142" s="1" t="s">
        <v>0</v>
      </c>
      <c r="H18142" s="1" t="s">
        <v>0</v>
      </c>
      <c r="I18142" s="1" t="s">
        <v>0</v>
      </c>
    </row>
    <row r="18143" spans="1:9" x14ac:dyDescent="0.2">
      <c r="A18143" s="1" t="s">
        <v>53192</v>
      </c>
      <c r="B18143" s="1" t="s">
        <v>53193</v>
      </c>
      <c r="C18143" s="1" t="s">
        <v>53194</v>
      </c>
      <c r="D18143" s="1" t="s">
        <v>53195</v>
      </c>
      <c r="E18143" s="1" t="s">
        <v>0</v>
      </c>
      <c r="F18143" s="1" t="s">
        <v>0</v>
      </c>
      <c r="G18143" s="1" t="s">
        <v>0</v>
      </c>
      <c r="H18143" s="1" t="s">
        <v>0</v>
      </c>
      <c r="I18143" s="1" t="s">
        <v>0</v>
      </c>
    </row>
    <row r="18144" spans="1:9" x14ac:dyDescent="0.2">
      <c r="A18144" s="1" t="s">
        <v>53196</v>
      </c>
      <c r="B18144" s="1" t="s">
        <v>53197</v>
      </c>
      <c r="C18144" s="1" t="s">
        <v>53198</v>
      </c>
      <c r="D18144" s="1" t="s">
        <v>0</v>
      </c>
      <c r="E18144" s="1" t="s">
        <v>0</v>
      </c>
      <c r="F18144" s="1" t="s">
        <v>0</v>
      </c>
      <c r="G18144" s="1" t="s">
        <v>0</v>
      </c>
      <c r="H18144" s="1" t="s">
        <v>0</v>
      </c>
      <c r="I18144" s="1" t="s">
        <v>0</v>
      </c>
    </row>
    <row r="18145" spans="1:9" x14ac:dyDescent="0.2">
      <c r="A18145" s="1" t="s">
        <v>53199</v>
      </c>
      <c r="B18145" s="1" t="s">
        <v>53200</v>
      </c>
      <c r="C18145" s="1" t="s">
        <v>53201</v>
      </c>
      <c r="D18145" s="1" t="s">
        <v>0</v>
      </c>
      <c r="E18145" s="1" t="s">
        <v>0</v>
      </c>
      <c r="F18145" s="1" t="s">
        <v>0</v>
      </c>
      <c r="G18145" s="1" t="s">
        <v>0</v>
      </c>
      <c r="H18145" s="1" t="s">
        <v>0</v>
      </c>
      <c r="I18145" s="1" t="s">
        <v>0</v>
      </c>
    </row>
    <row r="18146" spans="1:9" x14ac:dyDescent="0.2">
      <c r="A18146" s="1" t="s">
        <v>53202</v>
      </c>
      <c r="B18146" s="1" t="s">
        <v>53200</v>
      </c>
      <c r="C18146" s="1" t="s">
        <v>53201</v>
      </c>
      <c r="D18146" s="1" t="s">
        <v>53203</v>
      </c>
      <c r="E18146" s="1" t="s">
        <v>53204</v>
      </c>
      <c r="F18146" s="1" t="s">
        <v>53205</v>
      </c>
      <c r="G18146" s="1" t="s">
        <v>0</v>
      </c>
      <c r="H18146" s="1" t="s">
        <v>0</v>
      </c>
      <c r="I18146" s="1" t="s">
        <v>0</v>
      </c>
    </row>
    <row r="18147" spans="1:9" x14ac:dyDescent="0.2">
      <c r="A18147" s="1" t="s">
        <v>53206</v>
      </c>
      <c r="B18147" s="1" t="s">
        <v>53200</v>
      </c>
      <c r="C18147" s="1" t="s">
        <v>53205</v>
      </c>
      <c r="D18147" s="1" t="s">
        <v>0</v>
      </c>
      <c r="E18147" s="1" t="s">
        <v>0</v>
      </c>
      <c r="F18147" s="1" t="s">
        <v>0</v>
      </c>
      <c r="G18147" s="1" t="s">
        <v>0</v>
      </c>
      <c r="H18147" s="1" t="s">
        <v>0</v>
      </c>
      <c r="I18147" s="1" t="s">
        <v>0</v>
      </c>
    </row>
    <row r="18148" spans="1:9" x14ac:dyDescent="0.2">
      <c r="A18148" s="1" t="s">
        <v>53207</v>
      </c>
      <c r="B18148" s="1" t="s">
        <v>53200</v>
      </c>
      <c r="C18148" s="1" t="s">
        <v>53204</v>
      </c>
      <c r="D18148" s="1" t="s">
        <v>0</v>
      </c>
      <c r="E18148" s="1" t="s">
        <v>0</v>
      </c>
      <c r="F18148" s="1" t="s">
        <v>0</v>
      </c>
      <c r="G18148" s="1" t="s">
        <v>0</v>
      </c>
      <c r="H18148" s="1" t="s">
        <v>0</v>
      </c>
      <c r="I18148" s="1" t="s">
        <v>0</v>
      </c>
    </row>
    <row r="18149" spans="1:9" x14ac:dyDescent="0.2">
      <c r="A18149" s="1" t="s">
        <v>53208</v>
      </c>
      <c r="B18149" s="1" t="s">
        <v>53209</v>
      </c>
      <c r="C18149" s="1" t="s">
        <v>53210</v>
      </c>
      <c r="D18149" s="1" t="s">
        <v>0</v>
      </c>
      <c r="E18149" s="1" t="s">
        <v>0</v>
      </c>
      <c r="F18149" s="1" t="s">
        <v>0</v>
      </c>
      <c r="G18149" s="1" t="s">
        <v>0</v>
      </c>
      <c r="H18149" s="1" t="s">
        <v>0</v>
      </c>
      <c r="I18149" s="1" t="s">
        <v>0</v>
      </c>
    </row>
    <row r="18150" spans="1:9" x14ac:dyDescent="0.2">
      <c r="A18150" s="1" t="s">
        <v>53211</v>
      </c>
      <c r="B18150" s="1" t="s">
        <v>53212</v>
      </c>
      <c r="C18150" s="1" t="s">
        <v>53213</v>
      </c>
      <c r="D18150" s="1" t="s">
        <v>0</v>
      </c>
      <c r="E18150" s="1" t="s">
        <v>0</v>
      </c>
      <c r="F18150" s="1" t="s">
        <v>0</v>
      </c>
      <c r="G18150" s="1" t="s">
        <v>0</v>
      </c>
      <c r="H18150" s="1" t="s">
        <v>0</v>
      </c>
      <c r="I18150" s="1" t="s">
        <v>0</v>
      </c>
    </row>
    <row r="18151" spans="1:9" x14ac:dyDescent="0.2">
      <c r="A18151" s="1" t="s">
        <v>53214</v>
      </c>
      <c r="B18151" s="1" t="s">
        <v>53215</v>
      </c>
      <c r="C18151" s="1" t="s">
        <v>53216</v>
      </c>
      <c r="D18151" s="1" t="s">
        <v>0</v>
      </c>
      <c r="E18151" s="1" t="s">
        <v>0</v>
      </c>
      <c r="F18151" s="1" t="s">
        <v>0</v>
      </c>
      <c r="G18151" s="1" t="s">
        <v>0</v>
      </c>
      <c r="H18151" s="1" t="s">
        <v>0</v>
      </c>
      <c r="I18151" s="1" t="s">
        <v>0</v>
      </c>
    </row>
    <row r="18152" spans="1:9" x14ac:dyDescent="0.2">
      <c r="A18152" s="1" t="s">
        <v>53217</v>
      </c>
      <c r="B18152" s="1" t="s">
        <v>53215</v>
      </c>
      <c r="C18152" s="1" t="s">
        <v>53216</v>
      </c>
      <c r="D18152" s="1" t="s">
        <v>53218</v>
      </c>
      <c r="E18152" s="1" t="s">
        <v>53219</v>
      </c>
      <c r="F18152" s="1" t="s">
        <v>53220</v>
      </c>
      <c r="G18152" s="1" t="s">
        <v>0</v>
      </c>
      <c r="H18152" s="1" t="s">
        <v>0</v>
      </c>
      <c r="I18152" s="1" t="s">
        <v>0</v>
      </c>
    </row>
    <row r="18153" spans="1:9" x14ac:dyDescent="0.2">
      <c r="A18153" s="1" t="s">
        <v>53221</v>
      </c>
      <c r="B18153" s="1" t="s">
        <v>53215</v>
      </c>
      <c r="C18153" s="1" t="s">
        <v>53220</v>
      </c>
      <c r="D18153" s="1" t="s">
        <v>53222</v>
      </c>
      <c r="E18153" s="1" t="s">
        <v>0</v>
      </c>
      <c r="F18153" s="1" t="s">
        <v>0</v>
      </c>
      <c r="G18153" s="1" t="s">
        <v>0</v>
      </c>
      <c r="H18153" s="1" t="s">
        <v>0</v>
      </c>
      <c r="I18153" s="1" t="s">
        <v>0</v>
      </c>
    </row>
    <row r="18154" spans="1:9" x14ac:dyDescent="0.2">
      <c r="A18154" s="1" t="s">
        <v>53223</v>
      </c>
      <c r="B18154" s="1" t="s">
        <v>53224</v>
      </c>
      <c r="C18154" s="1" t="s">
        <v>53225</v>
      </c>
      <c r="D18154" s="1" t="s">
        <v>53226</v>
      </c>
      <c r="E18154" s="1" t="s">
        <v>0</v>
      </c>
      <c r="F18154" s="1" t="s">
        <v>0</v>
      </c>
      <c r="G18154" s="1" t="s">
        <v>0</v>
      </c>
      <c r="H18154" s="1" t="s">
        <v>0</v>
      </c>
      <c r="I18154" s="1" t="s">
        <v>0</v>
      </c>
    </row>
    <row r="18155" spans="1:9" x14ac:dyDescent="0.2">
      <c r="A18155" s="1" t="s">
        <v>53227</v>
      </c>
      <c r="B18155" s="1" t="s">
        <v>53228</v>
      </c>
      <c r="C18155" s="1" t="s">
        <v>53229</v>
      </c>
      <c r="D18155" s="1" t="s">
        <v>53230</v>
      </c>
      <c r="E18155" s="1" t="s">
        <v>0</v>
      </c>
      <c r="F18155" s="1" t="s">
        <v>0</v>
      </c>
      <c r="G18155" s="1" t="s">
        <v>0</v>
      </c>
      <c r="H18155" s="1" t="s">
        <v>0</v>
      </c>
      <c r="I18155" s="1" t="s">
        <v>0</v>
      </c>
    </row>
    <row r="18156" spans="1:9" x14ac:dyDescent="0.2">
      <c r="A18156" s="1" t="s">
        <v>53231</v>
      </c>
      <c r="B18156" s="1" t="s">
        <v>53232</v>
      </c>
      <c r="C18156" s="1" t="s">
        <v>53233</v>
      </c>
      <c r="D18156" s="1" t="s">
        <v>53234</v>
      </c>
      <c r="E18156" s="1" t="s">
        <v>0</v>
      </c>
      <c r="F18156" s="1" t="s">
        <v>0</v>
      </c>
      <c r="G18156" s="1" t="s">
        <v>0</v>
      </c>
      <c r="H18156" s="1" t="s">
        <v>0</v>
      </c>
      <c r="I18156" s="1" t="s">
        <v>0</v>
      </c>
    </row>
    <row r="18157" spans="1:9" x14ac:dyDescent="0.2">
      <c r="A18157" s="1" t="s">
        <v>53235</v>
      </c>
      <c r="B18157" s="1" t="s">
        <v>53236</v>
      </c>
      <c r="C18157" s="1" t="s">
        <v>53237</v>
      </c>
      <c r="D18157" s="1" t="s">
        <v>53238</v>
      </c>
      <c r="E18157" s="1" t="s">
        <v>0</v>
      </c>
      <c r="F18157" s="1" t="s">
        <v>0</v>
      </c>
      <c r="G18157" s="1" t="s">
        <v>0</v>
      </c>
      <c r="H18157" s="1" t="s">
        <v>0</v>
      </c>
      <c r="I18157" s="1" t="s">
        <v>0</v>
      </c>
    </row>
    <row r="18158" spans="1:9" x14ac:dyDescent="0.2">
      <c r="A18158" s="1" t="s">
        <v>53239</v>
      </c>
      <c r="B18158" s="1" t="s">
        <v>53240</v>
      </c>
      <c r="C18158" s="1" t="s">
        <v>53219</v>
      </c>
      <c r="D18158" s="1" t="s">
        <v>0</v>
      </c>
      <c r="E18158" s="1" t="s">
        <v>0</v>
      </c>
      <c r="F18158" s="1" t="s">
        <v>0</v>
      </c>
      <c r="G18158" s="1" t="s">
        <v>0</v>
      </c>
      <c r="H18158" s="1" t="s">
        <v>0</v>
      </c>
      <c r="I18158" s="1" t="s">
        <v>0</v>
      </c>
    </row>
    <row r="18159" spans="1:9" x14ac:dyDescent="0.2">
      <c r="A18159" s="1" t="s">
        <v>53241</v>
      </c>
      <c r="B18159" s="1" t="s">
        <v>53240</v>
      </c>
      <c r="C18159" s="1" t="s">
        <v>53218</v>
      </c>
      <c r="D18159" s="1" t="s">
        <v>0</v>
      </c>
      <c r="E18159" s="1" t="s">
        <v>0</v>
      </c>
      <c r="F18159" s="1" t="s">
        <v>0</v>
      </c>
      <c r="G18159" s="1" t="s">
        <v>0</v>
      </c>
      <c r="H18159" s="1" t="s">
        <v>0</v>
      </c>
      <c r="I18159" s="1" t="s">
        <v>0</v>
      </c>
    </row>
    <row r="18160" spans="1:9" x14ac:dyDescent="0.2">
      <c r="A18160" s="1" t="s">
        <v>53242</v>
      </c>
      <c r="B18160" s="1" t="s">
        <v>53243</v>
      </c>
      <c r="C18160" s="1" t="s">
        <v>53244</v>
      </c>
      <c r="D18160" s="1" t="s">
        <v>0</v>
      </c>
      <c r="E18160" s="1" t="s">
        <v>0</v>
      </c>
      <c r="F18160" s="1" t="s">
        <v>0</v>
      </c>
      <c r="G18160" s="1" t="s">
        <v>0</v>
      </c>
      <c r="H18160" s="1" t="s">
        <v>0</v>
      </c>
      <c r="I18160" s="1" t="s">
        <v>0</v>
      </c>
    </row>
    <row r="18161" spans="1:9" x14ac:dyDescent="0.2">
      <c r="A18161" s="1" t="s">
        <v>53245</v>
      </c>
      <c r="B18161" s="1" t="s">
        <v>53246</v>
      </c>
      <c r="C18161" s="1" t="s">
        <v>53247</v>
      </c>
      <c r="D18161" s="1" t="s">
        <v>53248</v>
      </c>
      <c r="E18161" s="1" t="s">
        <v>0</v>
      </c>
      <c r="F18161" s="1" t="s">
        <v>0</v>
      </c>
      <c r="G18161" s="1" t="s">
        <v>0</v>
      </c>
      <c r="H18161" s="1" t="s">
        <v>0</v>
      </c>
      <c r="I18161" s="1" t="s">
        <v>0</v>
      </c>
    </row>
    <row r="18162" spans="1:9" x14ac:dyDescent="0.2">
      <c r="A18162" s="1" t="s">
        <v>53249</v>
      </c>
      <c r="B18162" s="1" t="s">
        <v>53250</v>
      </c>
      <c r="C18162" s="1" t="s">
        <v>53251</v>
      </c>
      <c r="D18162" s="1" t="s">
        <v>53252</v>
      </c>
      <c r="E18162" s="1" t="s">
        <v>0</v>
      </c>
      <c r="F18162" s="1" t="s">
        <v>0</v>
      </c>
      <c r="G18162" s="1" t="s">
        <v>0</v>
      </c>
      <c r="H18162" s="1" t="s">
        <v>0</v>
      </c>
      <c r="I18162" s="1" t="s">
        <v>0</v>
      </c>
    </row>
    <row r="18163" spans="1:9" x14ac:dyDescent="0.2">
      <c r="A18163" s="1" t="s">
        <v>53253</v>
      </c>
      <c r="B18163" s="1" t="s">
        <v>53254</v>
      </c>
      <c r="C18163" s="1" t="s">
        <v>53255</v>
      </c>
      <c r="D18163" s="1" t="s">
        <v>0</v>
      </c>
      <c r="E18163" s="1" t="s">
        <v>0</v>
      </c>
      <c r="F18163" s="1" t="s">
        <v>0</v>
      </c>
      <c r="G18163" s="1" t="s">
        <v>0</v>
      </c>
      <c r="H18163" s="1" t="s">
        <v>0</v>
      </c>
      <c r="I18163" s="1" t="s">
        <v>0</v>
      </c>
    </row>
    <row r="18164" spans="1:9" x14ac:dyDescent="0.2">
      <c r="A18164" s="1" t="s">
        <v>53256</v>
      </c>
      <c r="B18164" s="1" t="s">
        <v>53257</v>
      </c>
      <c r="C18164" s="1" t="s">
        <v>53258</v>
      </c>
      <c r="D18164" s="1" t="s">
        <v>0</v>
      </c>
      <c r="E18164" s="1" t="s">
        <v>0</v>
      </c>
      <c r="F18164" s="1" t="s">
        <v>0</v>
      </c>
      <c r="G18164" s="1" t="s">
        <v>0</v>
      </c>
      <c r="H18164" s="1" t="s">
        <v>0</v>
      </c>
      <c r="I18164" s="1" t="s">
        <v>0</v>
      </c>
    </row>
    <row r="18165" spans="1:9" x14ac:dyDescent="0.2">
      <c r="A18165" s="1" t="s">
        <v>53259</v>
      </c>
      <c r="B18165" s="1" t="s">
        <v>53260</v>
      </c>
      <c r="C18165" s="1" t="s">
        <v>53261</v>
      </c>
      <c r="D18165" s="1" t="s">
        <v>0</v>
      </c>
      <c r="E18165" s="1" t="s">
        <v>0</v>
      </c>
      <c r="F18165" s="1" t="s">
        <v>0</v>
      </c>
      <c r="G18165" s="1" t="s">
        <v>0</v>
      </c>
      <c r="H18165" s="1" t="s">
        <v>0</v>
      </c>
      <c r="I18165" s="1" t="s">
        <v>0</v>
      </c>
    </row>
    <row r="18166" spans="1:9" x14ac:dyDescent="0.2">
      <c r="A18166" s="1" t="s">
        <v>53262</v>
      </c>
      <c r="B18166" s="1" t="s">
        <v>53263</v>
      </c>
      <c r="C18166" s="1" t="s">
        <v>53264</v>
      </c>
      <c r="D18166" s="1" t="s">
        <v>53265</v>
      </c>
      <c r="E18166" s="1" t="s">
        <v>0</v>
      </c>
      <c r="F18166" s="1" t="s">
        <v>0</v>
      </c>
      <c r="G18166" s="1" t="s">
        <v>0</v>
      </c>
      <c r="H18166" s="1" t="s">
        <v>0</v>
      </c>
      <c r="I18166" s="1" t="s">
        <v>0</v>
      </c>
    </row>
    <row r="18167" spans="1:9" x14ac:dyDescent="0.2">
      <c r="A18167" s="1" t="s">
        <v>53266</v>
      </c>
      <c r="B18167" s="1" t="s">
        <v>53267</v>
      </c>
      <c r="C18167" s="1" t="s">
        <v>53268</v>
      </c>
      <c r="D18167" s="1" t="s">
        <v>53269</v>
      </c>
      <c r="E18167" s="1" t="s">
        <v>0</v>
      </c>
      <c r="F18167" s="1" t="s">
        <v>0</v>
      </c>
      <c r="G18167" s="1" t="s">
        <v>0</v>
      </c>
      <c r="H18167" s="1" t="s">
        <v>0</v>
      </c>
      <c r="I18167" s="1" t="s">
        <v>0</v>
      </c>
    </row>
    <row r="18168" spans="1:9" x14ac:dyDescent="0.2">
      <c r="A18168" s="1" t="s">
        <v>53270</v>
      </c>
      <c r="B18168" s="1" t="s">
        <v>53271</v>
      </c>
      <c r="C18168" s="1" t="s">
        <v>53272</v>
      </c>
      <c r="D18168" s="1" t="s">
        <v>0</v>
      </c>
      <c r="E18168" s="1" t="s">
        <v>0</v>
      </c>
      <c r="F18168" s="1" t="s">
        <v>0</v>
      </c>
      <c r="G18168" s="1" t="s">
        <v>0</v>
      </c>
      <c r="H18168" s="1" t="s">
        <v>0</v>
      </c>
      <c r="I18168" s="1" t="s">
        <v>0</v>
      </c>
    </row>
    <row r="18169" spans="1:9" x14ac:dyDescent="0.2">
      <c r="A18169" s="1" t="s">
        <v>53273</v>
      </c>
      <c r="B18169" s="1" t="s">
        <v>53274</v>
      </c>
      <c r="C18169" s="1" t="s">
        <v>53275</v>
      </c>
      <c r="D18169" s="1" t="s">
        <v>0</v>
      </c>
      <c r="E18169" s="1" t="s">
        <v>0</v>
      </c>
      <c r="F18169" s="1" t="s">
        <v>0</v>
      </c>
      <c r="G18169" s="1" t="s">
        <v>0</v>
      </c>
      <c r="H18169" s="1" t="s">
        <v>0</v>
      </c>
      <c r="I18169" s="1" t="s">
        <v>0</v>
      </c>
    </row>
    <row r="18170" spans="1:9" x14ac:dyDescent="0.2">
      <c r="A18170" s="1" t="s">
        <v>53276</v>
      </c>
      <c r="B18170" s="1" t="s">
        <v>53277</v>
      </c>
      <c r="C18170" s="1" t="s">
        <v>53278</v>
      </c>
      <c r="D18170" s="1" t="s">
        <v>0</v>
      </c>
      <c r="E18170" s="1" t="s">
        <v>0</v>
      </c>
      <c r="F18170" s="1" t="s">
        <v>0</v>
      </c>
      <c r="G18170" s="1" t="s">
        <v>0</v>
      </c>
      <c r="H18170" s="1" t="s">
        <v>0</v>
      </c>
      <c r="I18170" s="1" t="s">
        <v>0</v>
      </c>
    </row>
    <row r="18171" spans="1:9" x14ac:dyDescent="0.2">
      <c r="A18171" s="1" t="s">
        <v>53279</v>
      </c>
      <c r="B18171" s="1" t="s">
        <v>53280</v>
      </c>
      <c r="C18171" s="1" t="s">
        <v>53281</v>
      </c>
      <c r="D18171" s="1" t="s">
        <v>0</v>
      </c>
      <c r="E18171" s="1" t="s">
        <v>0</v>
      </c>
      <c r="F18171" s="1" t="s">
        <v>0</v>
      </c>
      <c r="G18171" s="1" t="s">
        <v>0</v>
      </c>
      <c r="H18171" s="1" t="s">
        <v>0</v>
      </c>
      <c r="I18171" s="1" t="s">
        <v>0</v>
      </c>
    </row>
    <row r="18172" spans="1:9" x14ac:dyDescent="0.2">
      <c r="A18172" s="1" t="s">
        <v>53282</v>
      </c>
      <c r="B18172" s="1" t="s">
        <v>53283</v>
      </c>
      <c r="C18172" s="1" t="s">
        <v>53284</v>
      </c>
      <c r="D18172" s="1" t="s">
        <v>0</v>
      </c>
      <c r="E18172" s="1" t="s">
        <v>0</v>
      </c>
      <c r="F18172" s="1" t="s">
        <v>0</v>
      </c>
      <c r="G18172" s="1" t="s">
        <v>0</v>
      </c>
      <c r="H18172" s="1" t="s">
        <v>0</v>
      </c>
      <c r="I18172" s="1" t="s">
        <v>0</v>
      </c>
    </row>
    <row r="18173" spans="1:9" x14ac:dyDescent="0.2">
      <c r="A18173" s="1" t="s">
        <v>53285</v>
      </c>
      <c r="B18173" s="1" t="s">
        <v>53286</v>
      </c>
      <c r="C18173" s="1" t="s">
        <v>53287</v>
      </c>
      <c r="D18173" s="1" t="s">
        <v>0</v>
      </c>
      <c r="E18173" s="1" t="s">
        <v>0</v>
      </c>
      <c r="F18173" s="1" t="s">
        <v>0</v>
      </c>
      <c r="G18173" s="1" t="s">
        <v>0</v>
      </c>
      <c r="H18173" s="1" t="s">
        <v>0</v>
      </c>
      <c r="I18173" s="1" t="s">
        <v>0</v>
      </c>
    </row>
    <row r="18174" spans="1:9" x14ac:dyDescent="0.2">
      <c r="A18174" s="1" t="s">
        <v>53288</v>
      </c>
      <c r="B18174" s="1" t="s">
        <v>53286</v>
      </c>
      <c r="C18174" s="1" t="s">
        <v>53289</v>
      </c>
      <c r="D18174" s="1" t="s">
        <v>0</v>
      </c>
      <c r="E18174" s="1" t="s">
        <v>0</v>
      </c>
      <c r="F18174" s="1" t="s">
        <v>0</v>
      </c>
      <c r="G18174" s="1" t="s">
        <v>0</v>
      </c>
      <c r="H18174" s="1" t="s">
        <v>0</v>
      </c>
      <c r="I18174" s="1" t="s">
        <v>0</v>
      </c>
    </row>
    <row r="18175" spans="1:9" x14ac:dyDescent="0.2">
      <c r="A18175" s="1" t="s">
        <v>53290</v>
      </c>
      <c r="B18175" s="1" t="s">
        <v>53291</v>
      </c>
      <c r="C18175" s="1" t="s">
        <v>53292</v>
      </c>
      <c r="D18175" s="1" t="s">
        <v>0</v>
      </c>
      <c r="E18175" s="1" t="s">
        <v>0</v>
      </c>
      <c r="F18175" s="1" t="s">
        <v>0</v>
      </c>
      <c r="G18175" s="1" t="s">
        <v>0</v>
      </c>
      <c r="H18175" s="1" t="s">
        <v>0</v>
      </c>
      <c r="I18175" s="1" t="s">
        <v>0</v>
      </c>
    </row>
    <row r="18176" spans="1:9" x14ac:dyDescent="0.2">
      <c r="A18176" s="1" t="s">
        <v>53293</v>
      </c>
      <c r="B18176" s="1" t="s">
        <v>53294</v>
      </c>
      <c r="C18176" s="1" t="s">
        <v>53295</v>
      </c>
      <c r="D18176" s="1" t="s">
        <v>53296</v>
      </c>
      <c r="E18176" s="1" t="s">
        <v>0</v>
      </c>
      <c r="F18176" s="1" t="s">
        <v>0</v>
      </c>
      <c r="G18176" s="1" t="s">
        <v>0</v>
      </c>
      <c r="H18176" s="1" t="s">
        <v>0</v>
      </c>
      <c r="I18176" s="1" t="s">
        <v>0</v>
      </c>
    </row>
    <row r="18177" spans="1:9" x14ac:dyDescent="0.2">
      <c r="A18177" s="1" t="s">
        <v>53297</v>
      </c>
      <c r="B18177" s="1" t="s">
        <v>53298</v>
      </c>
      <c r="C18177" s="1" t="s">
        <v>53299</v>
      </c>
      <c r="D18177" s="1" t="s">
        <v>0</v>
      </c>
      <c r="E18177" s="1" t="s">
        <v>0</v>
      </c>
      <c r="F18177" s="1" t="s">
        <v>0</v>
      </c>
      <c r="G18177" s="1" t="s">
        <v>0</v>
      </c>
      <c r="H18177" s="1" t="s">
        <v>0</v>
      </c>
      <c r="I18177" s="1" t="s">
        <v>0</v>
      </c>
    </row>
    <row r="18178" spans="1:9" x14ac:dyDescent="0.2">
      <c r="A18178" s="1" t="s">
        <v>53300</v>
      </c>
      <c r="B18178" s="1" t="s">
        <v>53301</v>
      </c>
      <c r="C18178" s="1" t="s">
        <v>53302</v>
      </c>
      <c r="D18178" s="1" t="s">
        <v>0</v>
      </c>
      <c r="E18178" s="1" t="s">
        <v>0</v>
      </c>
      <c r="F18178" s="1" t="s">
        <v>0</v>
      </c>
      <c r="G18178" s="1" t="s">
        <v>0</v>
      </c>
      <c r="H18178" s="1" t="s">
        <v>0</v>
      </c>
      <c r="I18178" s="1" t="s">
        <v>0</v>
      </c>
    </row>
    <row r="18179" spans="1:9" x14ac:dyDescent="0.2">
      <c r="A18179" s="1" t="s">
        <v>53303</v>
      </c>
      <c r="B18179" s="1" t="s">
        <v>53304</v>
      </c>
      <c r="C18179" s="1" t="s">
        <v>53305</v>
      </c>
      <c r="D18179" s="1" t="s">
        <v>0</v>
      </c>
      <c r="E18179" s="1" t="s">
        <v>0</v>
      </c>
      <c r="F18179" s="1" t="s">
        <v>0</v>
      </c>
      <c r="G18179" s="1" t="s">
        <v>0</v>
      </c>
      <c r="H18179" s="1" t="s">
        <v>0</v>
      </c>
      <c r="I18179" s="1" t="s">
        <v>0</v>
      </c>
    </row>
    <row r="18180" spans="1:9" x14ac:dyDescent="0.2">
      <c r="A18180" s="1" t="s">
        <v>53306</v>
      </c>
      <c r="B18180" s="1" t="s">
        <v>53307</v>
      </c>
      <c r="C18180" s="1" t="s">
        <v>53308</v>
      </c>
      <c r="D18180" s="1" t="s">
        <v>0</v>
      </c>
      <c r="E18180" s="1" t="s">
        <v>0</v>
      </c>
      <c r="F18180" s="1" t="s">
        <v>0</v>
      </c>
      <c r="G18180" s="1" t="s">
        <v>0</v>
      </c>
      <c r="H18180" s="1" t="s">
        <v>0</v>
      </c>
      <c r="I18180" s="1" t="s">
        <v>0</v>
      </c>
    </row>
    <row r="18181" spans="1:9" x14ac:dyDescent="0.2">
      <c r="A18181" s="1" t="s">
        <v>53309</v>
      </c>
      <c r="B18181" s="1" t="s">
        <v>53310</v>
      </c>
      <c r="C18181" s="1" t="s">
        <v>53311</v>
      </c>
      <c r="D18181" s="1" t="s">
        <v>0</v>
      </c>
      <c r="E18181" s="1" t="s">
        <v>0</v>
      </c>
      <c r="F18181" s="1" t="s">
        <v>0</v>
      </c>
      <c r="G18181" s="1" t="s">
        <v>0</v>
      </c>
      <c r="H18181" s="1" t="s">
        <v>0</v>
      </c>
      <c r="I18181" s="1" t="s">
        <v>0</v>
      </c>
    </row>
    <row r="18182" spans="1:9" x14ac:dyDescent="0.2">
      <c r="A18182" s="1" t="s">
        <v>53312</v>
      </c>
      <c r="B18182" s="1" t="s">
        <v>53313</v>
      </c>
      <c r="C18182" s="1" t="s">
        <v>53314</v>
      </c>
      <c r="D18182" s="1" t="s">
        <v>53308</v>
      </c>
      <c r="E18182" s="1" t="s">
        <v>0</v>
      </c>
      <c r="F18182" s="1" t="s">
        <v>0</v>
      </c>
      <c r="G18182" s="1" t="s">
        <v>0</v>
      </c>
      <c r="H18182" s="1" t="s">
        <v>0</v>
      </c>
      <c r="I18182" s="1" t="s">
        <v>0</v>
      </c>
    </row>
    <row r="18183" spans="1:9" x14ac:dyDescent="0.2">
      <c r="A18183" s="1" t="s">
        <v>53315</v>
      </c>
      <c r="B18183" s="1" t="s">
        <v>53316</v>
      </c>
      <c r="C18183" s="1" t="s">
        <v>53317</v>
      </c>
      <c r="D18183" s="1" t="s">
        <v>53318</v>
      </c>
      <c r="E18183" s="1" t="s">
        <v>0</v>
      </c>
      <c r="F18183" s="1" t="s">
        <v>0</v>
      </c>
      <c r="G18183" s="1" t="s">
        <v>0</v>
      </c>
      <c r="H18183" s="1" t="s">
        <v>0</v>
      </c>
      <c r="I18183" s="1" t="s">
        <v>0</v>
      </c>
    </row>
    <row r="18184" spans="1:9" x14ac:dyDescent="0.2">
      <c r="A18184" s="1" t="s">
        <v>53319</v>
      </c>
      <c r="B18184" s="1" t="s">
        <v>53320</v>
      </c>
      <c r="C18184" s="1" t="s">
        <v>53321</v>
      </c>
      <c r="D18184" s="1" t="s">
        <v>53322</v>
      </c>
      <c r="E18184" s="1" t="s">
        <v>0</v>
      </c>
      <c r="F18184" s="1" t="s">
        <v>0</v>
      </c>
      <c r="G18184" s="1" t="s">
        <v>0</v>
      </c>
      <c r="H18184" s="1" t="s">
        <v>0</v>
      </c>
      <c r="I18184" s="1" t="s">
        <v>0</v>
      </c>
    </row>
    <row r="18185" spans="1:9" x14ac:dyDescent="0.2">
      <c r="A18185" s="1" t="s">
        <v>53323</v>
      </c>
      <c r="B18185" s="1" t="s">
        <v>53324</v>
      </c>
      <c r="C18185" s="1" t="s">
        <v>53325</v>
      </c>
      <c r="D18185" s="1" t="s">
        <v>0</v>
      </c>
      <c r="E18185" s="1" t="s">
        <v>0</v>
      </c>
      <c r="F18185" s="1" t="s">
        <v>0</v>
      </c>
      <c r="G18185" s="1" t="s">
        <v>0</v>
      </c>
      <c r="H18185" s="1" t="s">
        <v>0</v>
      </c>
      <c r="I18185" s="1" t="s">
        <v>0</v>
      </c>
    </row>
    <row r="18186" spans="1:9" x14ac:dyDescent="0.2">
      <c r="A18186" s="1" t="s">
        <v>53326</v>
      </c>
      <c r="B18186" s="1" t="s">
        <v>53327</v>
      </c>
      <c r="C18186" s="1" t="s">
        <v>53328</v>
      </c>
      <c r="D18186" s="1" t="s">
        <v>0</v>
      </c>
      <c r="E18186" s="1" t="s">
        <v>0</v>
      </c>
      <c r="F18186" s="1" t="s">
        <v>0</v>
      </c>
      <c r="G18186" s="1" t="s">
        <v>0</v>
      </c>
      <c r="H18186" s="1" t="s">
        <v>0</v>
      </c>
      <c r="I18186" s="1" t="s">
        <v>0</v>
      </c>
    </row>
    <row r="18187" spans="1:9" x14ac:dyDescent="0.2">
      <c r="A18187" s="1" t="s">
        <v>53329</v>
      </c>
      <c r="B18187" s="1" t="s">
        <v>53330</v>
      </c>
      <c r="C18187" s="1" t="s">
        <v>53314</v>
      </c>
      <c r="D18187" s="1" t="s">
        <v>0</v>
      </c>
      <c r="E18187" s="1" t="s">
        <v>0</v>
      </c>
      <c r="F18187" s="1" t="s">
        <v>0</v>
      </c>
      <c r="G18187" s="1" t="s">
        <v>0</v>
      </c>
      <c r="H18187" s="1" t="s">
        <v>0</v>
      </c>
      <c r="I18187" s="1" t="s">
        <v>0</v>
      </c>
    </row>
    <row r="18188" spans="1:9" x14ac:dyDescent="0.2">
      <c r="A18188" s="1" t="s">
        <v>53331</v>
      </c>
      <c r="B18188" s="1" t="s">
        <v>53332</v>
      </c>
      <c r="C18188" s="1" t="s">
        <v>53333</v>
      </c>
      <c r="D18188" s="1" t="s">
        <v>0</v>
      </c>
      <c r="E18188" s="1" t="s">
        <v>0</v>
      </c>
      <c r="F18188" s="1" t="s">
        <v>0</v>
      </c>
      <c r="G18188" s="1" t="s">
        <v>0</v>
      </c>
      <c r="H18188" s="1" t="s">
        <v>0</v>
      </c>
      <c r="I18188" s="1" t="s">
        <v>0</v>
      </c>
    </row>
    <row r="18189" spans="1:9" x14ac:dyDescent="0.2">
      <c r="A18189" s="1" t="s">
        <v>53334</v>
      </c>
      <c r="B18189" s="1" t="s">
        <v>53335</v>
      </c>
      <c r="C18189" s="1" t="s">
        <v>53336</v>
      </c>
      <c r="D18189" s="1" t="s">
        <v>0</v>
      </c>
      <c r="E18189" s="1" t="s">
        <v>0</v>
      </c>
      <c r="F18189" s="1" t="s">
        <v>0</v>
      </c>
      <c r="G18189" s="1" t="s">
        <v>0</v>
      </c>
      <c r="H18189" s="1" t="s">
        <v>0</v>
      </c>
      <c r="I18189" s="1" t="s">
        <v>0</v>
      </c>
    </row>
    <row r="18190" spans="1:9" x14ac:dyDescent="0.2">
      <c r="A18190" s="1" t="s">
        <v>53337</v>
      </c>
      <c r="B18190" s="1" t="s">
        <v>53338</v>
      </c>
      <c r="C18190" s="1" t="s">
        <v>53339</v>
      </c>
      <c r="D18190" s="1" t="s">
        <v>53340</v>
      </c>
      <c r="E18190" s="1" t="s">
        <v>0</v>
      </c>
      <c r="F18190" s="1" t="s">
        <v>0</v>
      </c>
      <c r="G18190" s="1" t="s">
        <v>0</v>
      </c>
      <c r="H18190" s="1" t="s">
        <v>0</v>
      </c>
      <c r="I18190" s="1" t="s">
        <v>0</v>
      </c>
    </row>
    <row r="18191" spans="1:9" x14ac:dyDescent="0.2">
      <c r="A18191" s="1" t="s">
        <v>53341</v>
      </c>
      <c r="B18191" s="1" t="s">
        <v>53342</v>
      </c>
      <c r="C18191" s="1" t="s">
        <v>53343</v>
      </c>
      <c r="D18191" s="1" t="s">
        <v>0</v>
      </c>
      <c r="E18191" s="1" t="s">
        <v>0</v>
      </c>
      <c r="F18191" s="1" t="s">
        <v>0</v>
      </c>
      <c r="G18191" s="1" t="s">
        <v>0</v>
      </c>
      <c r="H18191" s="1" t="s">
        <v>0</v>
      </c>
      <c r="I18191" s="1" t="s">
        <v>0</v>
      </c>
    </row>
    <row r="18192" spans="1:9" x14ac:dyDescent="0.2">
      <c r="A18192" s="1" t="s">
        <v>53344</v>
      </c>
      <c r="B18192" s="1" t="s">
        <v>53342</v>
      </c>
      <c r="C18192" s="1" t="s">
        <v>53345</v>
      </c>
      <c r="D18192" s="1" t="s">
        <v>0</v>
      </c>
      <c r="E18192" s="1" t="s">
        <v>0</v>
      </c>
      <c r="F18192" s="1" t="s">
        <v>0</v>
      </c>
      <c r="G18192" s="1" t="s">
        <v>0</v>
      </c>
      <c r="H18192" s="1" t="s">
        <v>0</v>
      </c>
      <c r="I18192" s="1" t="s">
        <v>0</v>
      </c>
    </row>
    <row r="18193" spans="1:9" x14ac:dyDescent="0.2">
      <c r="A18193" s="1" t="s">
        <v>53346</v>
      </c>
      <c r="B18193" s="1" t="s">
        <v>53347</v>
      </c>
      <c r="C18193" s="1" t="s">
        <v>53348</v>
      </c>
      <c r="D18193" s="1" t="s">
        <v>53349</v>
      </c>
      <c r="E18193" s="1" t="s">
        <v>0</v>
      </c>
      <c r="F18193" s="1" t="s">
        <v>0</v>
      </c>
      <c r="G18193" s="1" t="s">
        <v>0</v>
      </c>
      <c r="H18193" s="1" t="s">
        <v>0</v>
      </c>
      <c r="I18193" s="1" t="s">
        <v>0</v>
      </c>
    </row>
    <row r="18194" spans="1:9" x14ac:dyDescent="0.2">
      <c r="A18194" s="1" t="s">
        <v>53350</v>
      </c>
      <c r="B18194" s="1" t="s">
        <v>53347</v>
      </c>
      <c r="C18194" s="1" t="s">
        <v>53348</v>
      </c>
      <c r="D18194" s="1" t="s">
        <v>53343</v>
      </c>
      <c r="E18194" s="1" t="s">
        <v>53345</v>
      </c>
      <c r="F18194" s="1" t="s">
        <v>0</v>
      </c>
      <c r="G18194" s="1" t="s">
        <v>0</v>
      </c>
      <c r="H18194" s="1" t="s">
        <v>53349</v>
      </c>
      <c r="I18194" s="1" t="s">
        <v>0</v>
      </c>
    </row>
    <row r="18195" spans="1:9" x14ac:dyDescent="0.2">
      <c r="A18195" s="1" t="s">
        <v>53351</v>
      </c>
      <c r="B18195" s="1" t="s">
        <v>53352</v>
      </c>
      <c r="C18195" s="1" t="s">
        <v>53353</v>
      </c>
      <c r="D18195" s="1" t="s">
        <v>0</v>
      </c>
      <c r="E18195" s="1" t="s">
        <v>0</v>
      </c>
      <c r="F18195" s="1" t="s">
        <v>0</v>
      </c>
      <c r="G18195" s="1" t="s">
        <v>0</v>
      </c>
      <c r="H18195" s="1" t="s">
        <v>0</v>
      </c>
      <c r="I18195" s="1" t="s">
        <v>0</v>
      </c>
    </row>
    <row r="18196" spans="1:9" x14ac:dyDescent="0.2">
      <c r="A18196" s="1" t="s">
        <v>53354</v>
      </c>
      <c r="B18196" s="1" t="s">
        <v>53355</v>
      </c>
      <c r="C18196" s="1" t="s">
        <v>53356</v>
      </c>
      <c r="D18196" s="1" t="s">
        <v>0</v>
      </c>
      <c r="E18196" s="1" t="s">
        <v>0</v>
      </c>
      <c r="F18196" s="1" t="s">
        <v>0</v>
      </c>
      <c r="G18196" s="1" t="s">
        <v>0</v>
      </c>
      <c r="H18196" s="1" t="s">
        <v>0</v>
      </c>
      <c r="I18196" s="1" t="s">
        <v>0</v>
      </c>
    </row>
    <row r="18197" spans="1:9" x14ac:dyDescent="0.2">
      <c r="A18197" s="1" t="s">
        <v>53357</v>
      </c>
      <c r="B18197" s="1" t="s">
        <v>53358</v>
      </c>
      <c r="C18197" s="1" t="s">
        <v>53359</v>
      </c>
      <c r="D18197" s="1" t="s">
        <v>0</v>
      </c>
      <c r="E18197" s="1" t="s">
        <v>0</v>
      </c>
      <c r="F18197" s="1" t="s">
        <v>0</v>
      </c>
      <c r="G18197" s="1" t="s">
        <v>0</v>
      </c>
      <c r="H18197" s="1" t="s">
        <v>0</v>
      </c>
      <c r="I18197" s="1" t="s">
        <v>0</v>
      </c>
    </row>
    <row r="18198" spans="1:9" x14ac:dyDescent="0.2">
      <c r="A18198" s="1" t="s">
        <v>53360</v>
      </c>
      <c r="B18198" s="1" t="s">
        <v>53361</v>
      </c>
      <c r="C18198" s="1" t="s">
        <v>53362</v>
      </c>
      <c r="D18198" s="1" t="s">
        <v>0</v>
      </c>
      <c r="E18198" s="1" t="s">
        <v>0</v>
      </c>
      <c r="F18198" s="1" t="s">
        <v>0</v>
      </c>
      <c r="G18198" s="1" t="s">
        <v>0</v>
      </c>
      <c r="H18198" s="1" t="s">
        <v>0</v>
      </c>
      <c r="I18198" s="1" t="s">
        <v>0</v>
      </c>
    </row>
    <row r="18199" spans="1:9" x14ac:dyDescent="0.2">
      <c r="A18199" s="1" t="s">
        <v>53363</v>
      </c>
      <c r="B18199" s="1" t="s">
        <v>53364</v>
      </c>
      <c r="C18199" s="1" t="s">
        <v>53365</v>
      </c>
      <c r="D18199" s="1" t="s">
        <v>0</v>
      </c>
      <c r="E18199" s="1" t="s">
        <v>0</v>
      </c>
      <c r="F18199" s="1" t="s">
        <v>0</v>
      </c>
      <c r="G18199" s="1" t="s">
        <v>0</v>
      </c>
      <c r="H18199" s="1" t="s">
        <v>0</v>
      </c>
      <c r="I18199" s="1" t="s">
        <v>0</v>
      </c>
    </row>
    <row r="18200" spans="1:9" x14ac:dyDescent="0.2">
      <c r="A18200" s="1" t="s">
        <v>53366</v>
      </c>
      <c r="B18200" s="1" t="s">
        <v>53367</v>
      </c>
      <c r="C18200" s="1" t="s">
        <v>53368</v>
      </c>
      <c r="D18200" s="1" t="s">
        <v>53369</v>
      </c>
      <c r="E18200" s="1" t="s">
        <v>0</v>
      </c>
      <c r="F18200" s="1" t="s">
        <v>0</v>
      </c>
      <c r="G18200" s="1" t="s">
        <v>0</v>
      </c>
      <c r="H18200" s="1" t="s">
        <v>0</v>
      </c>
      <c r="I18200" s="1" t="s">
        <v>0</v>
      </c>
    </row>
    <row r="18201" spans="1:9" x14ac:dyDescent="0.2">
      <c r="A18201" s="1" t="s">
        <v>53370</v>
      </c>
      <c r="B18201" s="1" t="s">
        <v>53371</v>
      </c>
      <c r="C18201" s="1" t="s">
        <v>53372</v>
      </c>
      <c r="D18201" s="1" t="s">
        <v>0</v>
      </c>
      <c r="E18201" s="1" t="s">
        <v>0</v>
      </c>
      <c r="F18201" s="1" t="s">
        <v>0</v>
      </c>
      <c r="G18201" s="1" t="s">
        <v>0</v>
      </c>
      <c r="H18201" s="1" t="s">
        <v>0</v>
      </c>
      <c r="I18201" s="1" t="s">
        <v>0</v>
      </c>
    </row>
    <row r="18202" spans="1:9" x14ac:dyDescent="0.2">
      <c r="A18202" s="1" t="s">
        <v>53373</v>
      </c>
      <c r="B18202" s="1" t="s">
        <v>53374</v>
      </c>
      <c r="C18202" s="1" t="s">
        <v>53375</v>
      </c>
      <c r="D18202" s="1" t="s">
        <v>0</v>
      </c>
      <c r="E18202" s="1" t="s">
        <v>0</v>
      </c>
      <c r="F18202" s="1" t="s">
        <v>0</v>
      </c>
      <c r="G18202" s="1" t="s">
        <v>0</v>
      </c>
      <c r="H18202" s="1" t="s">
        <v>0</v>
      </c>
      <c r="I18202" s="1" t="s">
        <v>0</v>
      </c>
    </row>
    <row r="18203" spans="1:9" x14ac:dyDescent="0.2">
      <c r="A18203" s="1" t="s">
        <v>53376</v>
      </c>
      <c r="B18203" s="1" t="s">
        <v>53377</v>
      </c>
      <c r="C18203" s="1" t="s">
        <v>53378</v>
      </c>
      <c r="D18203" s="1" t="s">
        <v>0</v>
      </c>
      <c r="E18203" s="1" t="s">
        <v>0</v>
      </c>
      <c r="F18203" s="1" t="s">
        <v>0</v>
      </c>
      <c r="G18203" s="1" t="s">
        <v>0</v>
      </c>
      <c r="H18203" s="1" t="s">
        <v>0</v>
      </c>
      <c r="I18203" s="1" t="s">
        <v>0</v>
      </c>
    </row>
    <row r="18204" spans="1:9" x14ac:dyDescent="0.2">
      <c r="A18204" s="1" t="s">
        <v>53379</v>
      </c>
      <c r="B18204" s="1" t="s">
        <v>53380</v>
      </c>
      <c r="C18204" s="1" t="s">
        <v>53381</v>
      </c>
      <c r="D18204" s="1" t="s">
        <v>53382</v>
      </c>
      <c r="E18204" s="1" t="s">
        <v>0</v>
      </c>
      <c r="F18204" s="1" t="s">
        <v>0</v>
      </c>
      <c r="G18204" s="1" t="s">
        <v>0</v>
      </c>
      <c r="H18204" s="1" t="s">
        <v>0</v>
      </c>
      <c r="I18204" s="1" t="s">
        <v>0</v>
      </c>
    </row>
    <row r="18205" spans="1:9" x14ac:dyDescent="0.2">
      <c r="A18205" s="1" t="s">
        <v>53383</v>
      </c>
      <c r="B18205" s="1" t="s">
        <v>53380</v>
      </c>
      <c r="C18205" s="1" t="s">
        <v>53384</v>
      </c>
      <c r="D18205" s="1" t="s">
        <v>0</v>
      </c>
      <c r="E18205" s="1" t="s">
        <v>0</v>
      </c>
      <c r="F18205" s="1" t="s">
        <v>0</v>
      </c>
      <c r="G18205" s="1" t="s">
        <v>0</v>
      </c>
      <c r="H18205" s="1" t="s">
        <v>0</v>
      </c>
      <c r="I18205" s="1" t="s">
        <v>0</v>
      </c>
    </row>
    <row r="18206" spans="1:9" x14ac:dyDescent="0.2">
      <c r="A18206" s="1" t="s">
        <v>53385</v>
      </c>
      <c r="B18206" s="1" t="s">
        <v>53386</v>
      </c>
      <c r="C18206" s="1" t="s">
        <v>53387</v>
      </c>
      <c r="D18206" s="1" t="s">
        <v>53388</v>
      </c>
      <c r="E18206" s="1" t="s">
        <v>0</v>
      </c>
      <c r="F18206" s="1" t="s">
        <v>0</v>
      </c>
      <c r="G18206" s="1" t="s">
        <v>0</v>
      </c>
      <c r="H18206" s="1" t="s">
        <v>0</v>
      </c>
      <c r="I18206" s="1" t="s">
        <v>0</v>
      </c>
    </row>
    <row r="18207" spans="1:9" x14ac:dyDescent="0.2">
      <c r="A18207" s="1" t="s">
        <v>53389</v>
      </c>
      <c r="B18207" s="1" t="s">
        <v>53390</v>
      </c>
      <c r="C18207" s="1" t="s">
        <v>53391</v>
      </c>
      <c r="D18207" s="1" t="s">
        <v>0</v>
      </c>
      <c r="E18207" s="1" t="s">
        <v>0</v>
      </c>
      <c r="F18207" s="1" t="s">
        <v>0</v>
      </c>
      <c r="G18207" s="1" t="s">
        <v>0</v>
      </c>
      <c r="H18207" s="1" t="s">
        <v>0</v>
      </c>
      <c r="I18207" s="1" t="s">
        <v>0</v>
      </c>
    </row>
    <row r="18208" spans="1:9" x14ac:dyDescent="0.2">
      <c r="A18208" s="1" t="s">
        <v>53392</v>
      </c>
      <c r="B18208" s="1" t="s">
        <v>53393</v>
      </c>
      <c r="C18208" s="1" t="s">
        <v>53394</v>
      </c>
      <c r="D18208" s="1" t="s">
        <v>0</v>
      </c>
      <c r="E18208" s="1" t="s">
        <v>0</v>
      </c>
      <c r="F18208" s="1" t="s">
        <v>0</v>
      </c>
      <c r="G18208" s="1" t="s">
        <v>0</v>
      </c>
      <c r="H18208" s="1" t="s">
        <v>0</v>
      </c>
      <c r="I18208" s="1" t="s">
        <v>0</v>
      </c>
    </row>
    <row r="18209" spans="1:9" x14ac:dyDescent="0.2">
      <c r="A18209" s="1" t="s">
        <v>53395</v>
      </c>
      <c r="B18209" s="1" t="s">
        <v>53396</v>
      </c>
      <c r="C18209" s="1" t="s">
        <v>53397</v>
      </c>
      <c r="D18209" s="1" t="s">
        <v>0</v>
      </c>
      <c r="E18209" s="1" t="s">
        <v>0</v>
      </c>
      <c r="F18209" s="1" t="s">
        <v>0</v>
      </c>
      <c r="G18209" s="1" t="s">
        <v>0</v>
      </c>
      <c r="H18209" s="1" t="s">
        <v>0</v>
      </c>
      <c r="I18209" s="1" t="s">
        <v>0</v>
      </c>
    </row>
    <row r="18210" spans="1:9" x14ac:dyDescent="0.2">
      <c r="A18210" s="1" t="s">
        <v>53398</v>
      </c>
      <c r="B18210" s="1" t="s">
        <v>53399</v>
      </c>
      <c r="C18210" s="1" t="s">
        <v>53400</v>
      </c>
      <c r="D18210" s="1" t="s">
        <v>0</v>
      </c>
      <c r="E18210" s="1" t="s">
        <v>0</v>
      </c>
      <c r="F18210" s="1" t="s">
        <v>0</v>
      </c>
      <c r="G18210" s="1" t="s">
        <v>0</v>
      </c>
      <c r="H18210" s="1" t="s">
        <v>0</v>
      </c>
      <c r="I18210" s="1" t="s">
        <v>0</v>
      </c>
    </row>
    <row r="18211" spans="1:9" x14ac:dyDescent="0.2">
      <c r="A18211" s="1" t="s">
        <v>53401</v>
      </c>
      <c r="B18211" s="1" t="s">
        <v>53402</v>
      </c>
      <c r="C18211" s="1" t="s">
        <v>53403</v>
      </c>
      <c r="D18211" s="1" t="s">
        <v>53404</v>
      </c>
      <c r="E18211" s="1" t="s">
        <v>0</v>
      </c>
      <c r="F18211" s="1" t="s">
        <v>0</v>
      </c>
      <c r="G18211" s="1" t="s">
        <v>0</v>
      </c>
      <c r="H18211" s="1" t="s">
        <v>0</v>
      </c>
      <c r="I18211" s="1" t="s">
        <v>0</v>
      </c>
    </row>
    <row r="18212" spans="1:9" x14ac:dyDescent="0.2">
      <c r="A18212" s="1" t="s">
        <v>53405</v>
      </c>
      <c r="B18212" s="1" t="s">
        <v>53406</v>
      </c>
      <c r="C18212" s="1" t="s">
        <v>53407</v>
      </c>
      <c r="D18212" s="1" t="s">
        <v>0</v>
      </c>
      <c r="E18212" s="1" t="s">
        <v>0</v>
      </c>
      <c r="F18212" s="1" t="s">
        <v>0</v>
      </c>
      <c r="G18212" s="1" t="s">
        <v>0</v>
      </c>
      <c r="H18212" s="1" t="s">
        <v>0</v>
      </c>
      <c r="I18212" s="1" t="s">
        <v>0</v>
      </c>
    </row>
    <row r="18213" spans="1:9" x14ac:dyDescent="0.2">
      <c r="A18213" s="1" t="s">
        <v>53408</v>
      </c>
      <c r="B18213" s="1" t="s">
        <v>53409</v>
      </c>
      <c r="C18213" s="1" t="s">
        <v>53410</v>
      </c>
      <c r="D18213" s="1" t="s">
        <v>53411</v>
      </c>
      <c r="E18213" s="1" t="s">
        <v>0</v>
      </c>
      <c r="F18213" s="1" t="s">
        <v>0</v>
      </c>
      <c r="G18213" s="1" t="s">
        <v>0</v>
      </c>
      <c r="H18213" s="1" t="s">
        <v>0</v>
      </c>
      <c r="I18213" s="1" t="s">
        <v>0</v>
      </c>
    </row>
    <row r="18214" spans="1:9" x14ac:dyDescent="0.2">
      <c r="A18214" s="1" t="s">
        <v>53412</v>
      </c>
      <c r="B18214" s="1" t="s">
        <v>53413</v>
      </c>
      <c r="C18214" s="1" t="s">
        <v>53414</v>
      </c>
      <c r="D18214" s="1" t="s">
        <v>0</v>
      </c>
      <c r="E18214" s="1" t="s">
        <v>0</v>
      </c>
      <c r="F18214" s="1" t="s">
        <v>0</v>
      </c>
      <c r="G18214" s="1" t="s">
        <v>0</v>
      </c>
      <c r="H18214" s="1" t="s">
        <v>0</v>
      </c>
      <c r="I18214" s="1" t="s">
        <v>0</v>
      </c>
    </row>
    <row r="18215" spans="1:9" x14ac:dyDescent="0.2">
      <c r="A18215" s="1" t="s">
        <v>53415</v>
      </c>
      <c r="B18215" s="1" t="s">
        <v>53416</v>
      </c>
      <c r="C18215" s="1" t="s">
        <v>53417</v>
      </c>
      <c r="D18215" s="1" t="s">
        <v>0</v>
      </c>
      <c r="E18215" s="1" t="s">
        <v>0</v>
      </c>
      <c r="F18215" s="1" t="s">
        <v>0</v>
      </c>
      <c r="G18215" s="1" t="s">
        <v>0</v>
      </c>
      <c r="H18215" s="1" t="s">
        <v>0</v>
      </c>
      <c r="I18215" s="1" t="s">
        <v>0</v>
      </c>
    </row>
    <row r="18216" spans="1:9" x14ac:dyDescent="0.2">
      <c r="A18216" s="1" t="s">
        <v>53418</v>
      </c>
      <c r="B18216" s="1" t="s">
        <v>53419</v>
      </c>
      <c r="C18216" s="1" t="s">
        <v>53420</v>
      </c>
      <c r="D18216" s="1" t="s">
        <v>53421</v>
      </c>
      <c r="E18216" s="1" t="s">
        <v>53422</v>
      </c>
      <c r="F18216" s="1" t="s">
        <v>0</v>
      </c>
      <c r="G18216" s="1" t="s">
        <v>0</v>
      </c>
      <c r="H18216" s="1" t="s">
        <v>0</v>
      </c>
      <c r="I18216" s="1" t="s">
        <v>0</v>
      </c>
    </row>
    <row r="18217" spans="1:9" x14ac:dyDescent="0.2">
      <c r="A18217" s="1" t="s">
        <v>53423</v>
      </c>
      <c r="B18217" s="1" t="s">
        <v>53424</v>
      </c>
      <c r="C18217" s="1" t="s">
        <v>53425</v>
      </c>
      <c r="D18217" s="1" t="s">
        <v>53426</v>
      </c>
      <c r="E18217" s="1" t="s">
        <v>0</v>
      </c>
      <c r="F18217" s="1" t="s">
        <v>0</v>
      </c>
      <c r="G18217" s="1" t="s">
        <v>0</v>
      </c>
      <c r="H18217" s="1" t="s">
        <v>0</v>
      </c>
      <c r="I18217" s="1" t="s">
        <v>0</v>
      </c>
    </row>
    <row r="18218" spans="1:9" x14ac:dyDescent="0.2">
      <c r="A18218" s="1" t="s">
        <v>53427</v>
      </c>
      <c r="B18218" s="1" t="s">
        <v>53424</v>
      </c>
      <c r="C18218" s="1" t="s">
        <v>53428</v>
      </c>
      <c r="D18218" s="1" t="s">
        <v>53429</v>
      </c>
      <c r="E18218" s="1" t="s">
        <v>0</v>
      </c>
      <c r="F18218" s="1" t="s">
        <v>0</v>
      </c>
      <c r="G18218" s="1" t="s">
        <v>0</v>
      </c>
      <c r="H18218" s="1" t="s">
        <v>0</v>
      </c>
      <c r="I18218" s="1" t="s">
        <v>0</v>
      </c>
    </row>
    <row r="18219" spans="1:9" x14ac:dyDescent="0.2">
      <c r="A18219" s="1" t="s">
        <v>53430</v>
      </c>
      <c r="B18219" s="1" t="s">
        <v>53431</v>
      </c>
      <c r="C18219" s="1" t="s">
        <v>53432</v>
      </c>
      <c r="D18219" s="1" t="s">
        <v>0</v>
      </c>
      <c r="E18219" s="1" t="s">
        <v>0</v>
      </c>
      <c r="F18219" s="1" t="s">
        <v>0</v>
      </c>
      <c r="G18219" s="1" t="s">
        <v>0</v>
      </c>
      <c r="H18219" s="1" t="s">
        <v>0</v>
      </c>
      <c r="I18219" s="1" t="s">
        <v>0</v>
      </c>
    </row>
    <row r="18220" spans="1:9" x14ac:dyDescent="0.2">
      <c r="A18220" s="1" t="s">
        <v>53433</v>
      </c>
      <c r="B18220" s="1" t="s">
        <v>53434</v>
      </c>
      <c r="C18220" s="1" t="s">
        <v>53435</v>
      </c>
      <c r="D18220" s="1" t="s">
        <v>53436</v>
      </c>
      <c r="E18220" s="1" t="s">
        <v>0</v>
      </c>
      <c r="F18220" s="1" t="s">
        <v>0</v>
      </c>
      <c r="G18220" s="1" t="s">
        <v>0</v>
      </c>
      <c r="H18220" s="1" t="s">
        <v>0</v>
      </c>
      <c r="I18220" s="1" t="s">
        <v>0</v>
      </c>
    </row>
    <row r="18221" spans="1:9" x14ac:dyDescent="0.2">
      <c r="A18221" s="1" t="s">
        <v>53437</v>
      </c>
      <c r="B18221" s="1" t="s">
        <v>53438</v>
      </c>
      <c r="C18221" s="1" t="s">
        <v>53439</v>
      </c>
      <c r="D18221" s="1" t="s">
        <v>0</v>
      </c>
      <c r="E18221" s="1" t="s">
        <v>0</v>
      </c>
      <c r="F18221" s="1" t="s">
        <v>0</v>
      </c>
      <c r="G18221" s="1" t="s">
        <v>0</v>
      </c>
      <c r="H18221" s="1" t="s">
        <v>0</v>
      </c>
      <c r="I18221" s="1" t="s">
        <v>0</v>
      </c>
    </row>
    <row r="18222" spans="1:9" x14ac:dyDescent="0.2">
      <c r="A18222" s="1" t="s">
        <v>53440</v>
      </c>
      <c r="B18222" s="1" t="s">
        <v>53441</v>
      </c>
      <c r="C18222" s="1" t="s">
        <v>53421</v>
      </c>
      <c r="D18222" s="1" t="s">
        <v>0</v>
      </c>
      <c r="E18222" s="1" t="s">
        <v>0</v>
      </c>
      <c r="F18222" s="1" t="s">
        <v>0</v>
      </c>
      <c r="G18222" s="1" t="s">
        <v>0</v>
      </c>
      <c r="H18222" s="1" t="s">
        <v>0</v>
      </c>
      <c r="I18222" s="1" t="s">
        <v>0</v>
      </c>
    </row>
    <row r="18223" spans="1:9" x14ac:dyDescent="0.2">
      <c r="A18223" s="1" t="s">
        <v>53442</v>
      </c>
      <c r="B18223" s="1" t="s">
        <v>53441</v>
      </c>
      <c r="C18223" s="1" t="s">
        <v>53422</v>
      </c>
      <c r="D18223" s="1" t="s">
        <v>0</v>
      </c>
      <c r="E18223" s="1" t="s">
        <v>0</v>
      </c>
      <c r="F18223" s="1" t="s">
        <v>0</v>
      </c>
      <c r="G18223" s="1" t="s">
        <v>0</v>
      </c>
      <c r="H18223" s="1" t="s">
        <v>0</v>
      </c>
      <c r="I18223" s="1" t="s">
        <v>0</v>
      </c>
    </row>
    <row r="18224" spans="1:9" x14ac:dyDescent="0.2">
      <c r="A18224" s="1" t="s">
        <v>53443</v>
      </c>
      <c r="B18224" s="1" t="s">
        <v>53441</v>
      </c>
      <c r="C18224" s="1" t="s">
        <v>53420</v>
      </c>
      <c r="D18224" s="1" t="s">
        <v>0</v>
      </c>
      <c r="E18224" s="1" t="s">
        <v>0</v>
      </c>
      <c r="F18224" s="1" t="s">
        <v>0</v>
      </c>
      <c r="G18224" s="1" t="s">
        <v>0</v>
      </c>
      <c r="H18224" s="1" t="s">
        <v>0</v>
      </c>
      <c r="I18224" s="1" t="s">
        <v>0</v>
      </c>
    </row>
    <row r="18225" spans="1:9" x14ac:dyDescent="0.2">
      <c r="A18225" s="1" t="s">
        <v>53444</v>
      </c>
      <c r="B18225" s="1" t="s">
        <v>53445</v>
      </c>
      <c r="C18225" s="1" t="s">
        <v>53446</v>
      </c>
      <c r="D18225" s="1" t="s">
        <v>53447</v>
      </c>
      <c r="E18225" s="1" t="s">
        <v>0</v>
      </c>
      <c r="F18225" s="1" t="s">
        <v>0</v>
      </c>
      <c r="G18225" s="1" t="s">
        <v>0</v>
      </c>
      <c r="H18225" s="1" t="s">
        <v>0</v>
      </c>
      <c r="I18225" s="1" t="s">
        <v>0</v>
      </c>
    </row>
    <row r="18226" spans="1:9" x14ac:dyDescent="0.2">
      <c r="A18226" s="1" t="s">
        <v>53448</v>
      </c>
      <c r="B18226" s="1" t="s">
        <v>53449</v>
      </c>
      <c r="C18226" s="1" t="s">
        <v>53450</v>
      </c>
      <c r="D18226" s="1" t="s">
        <v>53451</v>
      </c>
      <c r="E18226" s="1" t="s">
        <v>0</v>
      </c>
      <c r="F18226" s="1" t="s">
        <v>0</v>
      </c>
      <c r="G18226" s="1" t="s">
        <v>0</v>
      </c>
      <c r="H18226" s="1" t="s">
        <v>0</v>
      </c>
      <c r="I18226" s="1" t="s">
        <v>0</v>
      </c>
    </row>
    <row r="18227" spans="1:9" x14ac:dyDescent="0.2">
      <c r="A18227" s="1" t="s">
        <v>53452</v>
      </c>
      <c r="B18227" s="1" t="s">
        <v>53453</v>
      </c>
      <c r="C18227" s="1" t="s">
        <v>53454</v>
      </c>
      <c r="D18227" s="1" t="s">
        <v>53455</v>
      </c>
      <c r="E18227" s="1" t="s">
        <v>0</v>
      </c>
      <c r="F18227" s="1" t="s">
        <v>0</v>
      </c>
      <c r="G18227" s="1" t="s">
        <v>0</v>
      </c>
      <c r="H18227" s="1" t="s">
        <v>0</v>
      </c>
      <c r="I18227" s="1" t="s">
        <v>0</v>
      </c>
    </row>
    <row r="18228" spans="1:9" x14ac:dyDescent="0.2">
      <c r="A18228" s="1" t="s">
        <v>53456</v>
      </c>
      <c r="B18228" s="1" t="s">
        <v>53453</v>
      </c>
      <c r="C18228" s="1" t="s">
        <v>53457</v>
      </c>
      <c r="D18228" s="1" t="s">
        <v>0</v>
      </c>
      <c r="E18228" s="1" t="s">
        <v>0</v>
      </c>
      <c r="F18228" s="1" t="s">
        <v>0</v>
      </c>
      <c r="G18228" s="1" t="s">
        <v>0</v>
      </c>
      <c r="H18228" s="1" t="s">
        <v>0</v>
      </c>
      <c r="I18228" s="1" t="s">
        <v>0</v>
      </c>
    </row>
    <row r="18229" spans="1:9" x14ac:dyDescent="0.2">
      <c r="A18229" s="1" t="s">
        <v>53458</v>
      </c>
      <c r="B18229" s="1" t="s">
        <v>53459</v>
      </c>
      <c r="C18229" s="1" t="s">
        <v>53460</v>
      </c>
      <c r="D18229" s="1" t="s">
        <v>0</v>
      </c>
      <c r="E18229" s="1" t="s">
        <v>0</v>
      </c>
      <c r="F18229" s="1" t="s">
        <v>0</v>
      </c>
      <c r="G18229" s="1" t="s">
        <v>0</v>
      </c>
      <c r="H18229" s="1" t="s">
        <v>0</v>
      </c>
      <c r="I18229" s="1" t="s">
        <v>0</v>
      </c>
    </row>
    <row r="18230" spans="1:9" x14ac:dyDescent="0.2">
      <c r="A18230" s="1" t="s">
        <v>53461</v>
      </c>
      <c r="B18230" s="1" t="s">
        <v>53462</v>
      </c>
      <c r="C18230" s="1" t="s">
        <v>53463</v>
      </c>
      <c r="D18230" s="1" t="s">
        <v>0</v>
      </c>
      <c r="E18230" s="1" t="s">
        <v>0</v>
      </c>
      <c r="F18230" s="1" t="s">
        <v>0</v>
      </c>
      <c r="G18230" s="1" t="s">
        <v>0</v>
      </c>
      <c r="H18230" s="1" t="s">
        <v>0</v>
      </c>
      <c r="I18230" s="1" t="s">
        <v>0</v>
      </c>
    </row>
    <row r="18231" spans="1:9" x14ac:dyDescent="0.2">
      <c r="A18231" s="1" t="s">
        <v>53464</v>
      </c>
      <c r="B18231" s="1" t="s">
        <v>53465</v>
      </c>
      <c r="C18231" s="1" t="s">
        <v>53466</v>
      </c>
      <c r="D18231" s="1" t="s">
        <v>0</v>
      </c>
      <c r="E18231" s="1" t="s">
        <v>0</v>
      </c>
      <c r="F18231" s="1" t="s">
        <v>0</v>
      </c>
      <c r="G18231" s="1" t="s">
        <v>0</v>
      </c>
      <c r="H18231" s="1" t="s">
        <v>0</v>
      </c>
      <c r="I18231" s="1" t="s">
        <v>0</v>
      </c>
    </row>
    <row r="18232" spans="1:9" x14ac:dyDescent="0.2">
      <c r="A18232" s="1" t="s">
        <v>53467</v>
      </c>
      <c r="B18232" s="1" t="s">
        <v>53468</v>
      </c>
      <c r="C18232" s="1" t="s">
        <v>53469</v>
      </c>
      <c r="D18232" s="1" t="s">
        <v>0</v>
      </c>
      <c r="E18232" s="1" t="s">
        <v>0</v>
      </c>
      <c r="F18232" s="1" t="s">
        <v>0</v>
      </c>
      <c r="G18232" s="1" t="s">
        <v>0</v>
      </c>
      <c r="H18232" s="1" t="s">
        <v>0</v>
      </c>
      <c r="I18232" s="1" t="s">
        <v>0</v>
      </c>
    </row>
    <row r="18233" spans="1:9" x14ac:dyDescent="0.2">
      <c r="A18233" s="1" t="s">
        <v>53470</v>
      </c>
      <c r="B18233" s="1" t="s">
        <v>53468</v>
      </c>
      <c r="C18233" s="1" t="s">
        <v>53471</v>
      </c>
      <c r="D18233" s="1" t="s">
        <v>0</v>
      </c>
      <c r="E18233" s="1" t="s">
        <v>0</v>
      </c>
      <c r="F18233" s="1" t="s">
        <v>0</v>
      </c>
      <c r="G18233" s="1" t="s">
        <v>0</v>
      </c>
      <c r="H18233" s="1" t="s">
        <v>0</v>
      </c>
      <c r="I18233" s="1" t="s">
        <v>0</v>
      </c>
    </row>
    <row r="18234" spans="1:9" x14ac:dyDescent="0.2">
      <c r="A18234" s="1" t="s">
        <v>53472</v>
      </c>
      <c r="B18234" s="1" t="s">
        <v>53473</v>
      </c>
      <c r="C18234" s="1" t="s">
        <v>53474</v>
      </c>
      <c r="D18234" s="1" t="s">
        <v>0</v>
      </c>
      <c r="E18234" s="1" t="s">
        <v>0</v>
      </c>
      <c r="F18234" s="1" t="s">
        <v>0</v>
      </c>
      <c r="G18234" s="1" t="s">
        <v>0</v>
      </c>
      <c r="H18234" s="1" t="s">
        <v>0</v>
      </c>
      <c r="I18234" s="1" t="s">
        <v>0</v>
      </c>
    </row>
    <row r="18235" spans="1:9" x14ac:dyDescent="0.2">
      <c r="A18235" s="1" t="s">
        <v>53475</v>
      </c>
      <c r="B18235" s="1" t="s">
        <v>53476</v>
      </c>
      <c r="C18235" s="1" t="s">
        <v>53477</v>
      </c>
      <c r="D18235" s="1" t="s">
        <v>0</v>
      </c>
      <c r="E18235" s="1" t="s">
        <v>0</v>
      </c>
      <c r="F18235" s="1" t="s">
        <v>0</v>
      </c>
      <c r="G18235" s="1" t="s">
        <v>0</v>
      </c>
      <c r="H18235" s="1" t="s">
        <v>0</v>
      </c>
      <c r="I18235" s="1" t="s">
        <v>0</v>
      </c>
    </row>
    <row r="18236" spans="1:9" x14ac:dyDescent="0.2">
      <c r="A18236" s="1" t="s">
        <v>53478</v>
      </c>
      <c r="B18236" s="1" t="s">
        <v>53479</v>
      </c>
      <c r="C18236" s="1" t="s">
        <v>53480</v>
      </c>
      <c r="D18236" s="1" t="s">
        <v>53481</v>
      </c>
      <c r="E18236" s="1" t="s">
        <v>0</v>
      </c>
      <c r="F18236" s="1" t="s">
        <v>0</v>
      </c>
      <c r="G18236" s="1" t="s">
        <v>0</v>
      </c>
      <c r="H18236" s="1" t="s">
        <v>0</v>
      </c>
      <c r="I18236" s="1" t="s">
        <v>0</v>
      </c>
    </row>
    <row r="18237" spans="1:9" x14ac:dyDescent="0.2">
      <c r="A18237" s="1" t="s">
        <v>53482</v>
      </c>
      <c r="B18237" s="1" t="s">
        <v>53483</v>
      </c>
      <c r="C18237" s="1" t="s">
        <v>53484</v>
      </c>
      <c r="D18237" s="1" t="s">
        <v>0</v>
      </c>
      <c r="E18237" s="1" t="s">
        <v>0</v>
      </c>
      <c r="F18237" s="1" t="s">
        <v>0</v>
      </c>
      <c r="G18237" s="1" t="s">
        <v>0</v>
      </c>
      <c r="H18237" s="1" t="s">
        <v>0</v>
      </c>
      <c r="I18237" s="1" t="s">
        <v>0</v>
      </c>
    </row>
    <row r="18238" spans="1:9" x14ac:dyDescent="0.2">
      <c r="A18238" s="1" t="s">
        <v>53485</v>
      </c>
      <c r="B18238" s="1" t="s">
        <v>53486</v>
      </c>
      <c r="C18238" s="1" t="s">
        <v>53487</v>
      </c>
      <c r="D18238" s="1" t="s">
        <v>53488</v>
      </c>
      <c r="E18238" s="1" t="s">
        <v>0</v>
      </c>
      <c r="F18238" s="1" t="s">
        <v>0</v>
      </c>
      <c r="G18238" s="1" t="s">
        <v>0</v>
      </c>
      <c r="H18238" s="1" t="s">
        <v>0</v>
      </c>
      <c r="I18238" s="1" t="s">
        <v>0</v>
      </c>
    </row>
    <row r="18239" spans="1:9" x14ac:dyDescent="0.2">
      <c r="A18239" s="1" t="s">
        <v>53489</v>
      </c>
      <c r="B18239" s="1" t="s">
        <v>53486</v>
      </c>
      <c r="C18239" s="1" t="s">
        <v>53490</v>
      </c>
      <c r="D18239" s="1" t="s">
        <v>53491</v>
      </c>
      <c r="E18239" s="1" t="s">
        <v>0</v>
      </c>
      <c r="F18239" s="1" t="s">
        <v>0</v>
      </c>
      <c r="G18239" s="1" t="s">
        <v>0</v>
      </c>
      <c r="H18239" s="1" t="s">
        <v>0</v>
      </c>
      <c r="I18239" s="1" t="s">
        <v>0</v>
      </c>
    </row>
    <row r="18240" spans="1:9" x14ac:dyDescent="0.2">
      <c r="A18240" s="1" t="s">
        <v>53492</v>
      </c>
      <c r="B18240" s="1" t="s">
        <v>53493</v>
      </c>
      <c r="C18240" s="1" t="s">
        <v>53494</v>
      </c>
      <c r="D18240" s="1" t="s">
        <v>53495</v>
      </c>
      <c r="E18240" s="1" t="s">
        <v>0</v>
      </c>
      <c r="F18240" s="1" t="s">
        <v>0</v>
      </c>
      <c r="G18240" s="1" t="s">
        <v>0</v>
      </c>
      <c r="H18240" s="1" t="s">
        <v>0</v>
      </c>
      <c r="I18240" s="1" t="s">
        <v>0</v>
      </c>
    </row>
    <row r="18241" spans="1:9" x14ac:dyDescent="0.2">
      <c r="A18241" s="1" t="s">
        <v>53496</v>
      </c>
      <c r="B18241" s="1" t="s">
        <v>53497</v>
      </c>
      <c r="C18241" s="1" t="s">
        <v>53498</v>
      </c>
      <c r="D18241" s="1" t="s">
        <v>0</v>
      </c>
      <c r="E18241" s="1" t="s">
        <v>0</v>
      </c>
      <c r="F18241" s="1" t="s">
        <v>0</v>
      </c>
      <c r="G18241" s="1" t="s">
        <v>0</v>
      </c>
      <c r="H18241" s="1" t="s">
        <v>0</v>
      </c>
      <c r="I18241" s="1" t="s">
        <v>0</v>
      </c>
    </row>
    <row r="18242" spans="1:9" x14ac:dyDescent="0.2">
      <c r="A18242" s="1" t="s">
        <v>53499</v>
      </c>
      <c r="B18242" s="1" t="s">
        <v>53500</v>
      </c>
      <c r="C18242" s="1" t="s">
        <v>53501</v>
      </c>
      <c r="D18242" s="1" t="s">
        <v>0</v>
      </c>
      <c r="E18242" s="1" t="s">
        <v>0</v>
      </c>
      <c r="F18242" s="1" t="s">
        <v>0</v>
      </c>
      <c r="G18242" s="1" t="s">
        <v>0</v>
      </c>
      <c r="H18242" s="1" t="s">
        <v>0</v>
      </c>
      <c r="I18242" s="1" t="s">
        <v>0</v>
      </c>
    </row>
    <row r="18243" spans="1:9" x14ac:dyDescent="0.2">
      <c r="A18243" s="1" t="s">
        <v>53502</v>
      </c>
      <c r="B18243" s="1" t="s">
        <v>53503</v>
      </c>
      <c r="C18243" s="1" t="s">
        <v>53504</v>
      </c>
      <c r="D18243" s="1" t="s">
        <v>0</v>
      </c>
      <c r="E18243" s="1" t="s">
        <v>0</v>
      </c>
      <c r="F18243" s="1" t="s">
        <v>0</v>
      </c>
      <c r="G18243" s="1" t="s">
        <v>0</v>
      </c>
      <c r="H18243" s="1" t="s">
        <v>0</v>
      </c>
      <c r="I18243" s="1" t="s">
        <v>0</v>
      </c>
    </row>
    <row r="18244" spans="1:9" x14ac:dyDescent="0.2">
      <c r="A18244" s="1" t="s">
        <v>53505</v>
      </c>
      <c r="B18244" s="1" t="s">
        <v>53506</v>
      </c>
      <c r="C18244" s="1" t="s">
        <v>53507</v>
      </c>
      <c r="D18244" s="1" t="s">
        <v>0</v>
      </c>
      <c r="E18244" s="1" t="s">
        <v>0</v>
      </c>
      <c r="F18244" s="1" t="s">
        <v>0</v>
      </c>
      <c r="G18244" s="1" t="s">
        <v>0</v>
      </c>
      <c r="H18244" s="1" t="s">
        <v>0</v>
      </c>
      <c r="I18244" s="1" t="s">
        <v>0</v>
      </c>
    </row>
    <row r="18245" spans="1:9" x14ac:dyDescent="0.2">
      <c r="A18245" s="1" t="s">
        <v>53508</v>
      </c>
      <c r="B18245" s="1" t="s">
        <v>53509</v>
      </c>
      <c r="C18245" s="1" t="s">
        <v>53510</v>
      </c>
      <c r="D18245" s="1" t="s">
        <v>53511</v>
      </c>
      <c r="E18245" s="1" t="s">
        <v>0</v>
      </c>
      <c r="F18245" s="1" t="s">
        <v>0</v>
      </c>
      <c r="G18245" s="1" t="s">
        <v>0</v>
      </c>
      <c r="H18245" s="1" t="s">
        <v>0</v>
      </c>
      <c r="I18245" s="1" t="s">
        <v>0</v>
      </c>
    </row>
    <row r="18246" spans="1:9" x14ac:dyDescent="0.2">
      <c r="A18246" s="1" t="s">
        <v>53512</v>
      </c>
      <c r="B18246" s="1" t="s">
        <v>53513</v>
      </c>
      <c r="C18246" s="1" t="s">
        <v>53514</v>
      </c>
      <c r="D18246" s="1" t="s">
        <v>53515</v>
      </c>
      <c r="E18246" s="1" t="s">
        <v>0</v>
      </c>
      <c r="F18246" s="1" t="s">
        <v>0</v>
      </c>
      <c r="G18246" s="1" t="s">
        <v>0</v>
      </c>
      <c r="H18246" s="1" t="s">
        <v>0</v>
      </c>
      <c r="I18246" s="1" t="s">
        <v>0</v>
      </c>
    </row>
    <row r="18247" spans="1:9" x14ac:dyDescent="0.2">
      <c r="A18247" s="1" t="s">
        <v>53516</v>
      </c>
      <c r="B18247" s="1" t="s">
        <v>53517</v>
      </c>
      <c r="C18247" s="1" t="s">
        <v>53518</v>
      </c>
      <c r="D18247" s="1" t="s">
        <v>0</v>
      </c>
      <c r="E18247" s="1" t="s">
        <v>0</v>
      </c>
      <c r="F18247" s="1" t="s">
        <v>0</v>
      </c>
      <c r="G18247" s="1" t="s">
        <v>0</v>
      </c>
      <c r="H18247" s="1" t="s">
        <v>0</v>
      </c>
      <c r="I18247" s="1" t="s">
        <v>0</v>
      </c>
    </row>
    <row r="18248" spans="1:9" x14ac:dyDescent="0.2">
      <c r="A18248" s="1" t="s">
        <v>53519</v>
      </c>
      <c r="B18248" s="1" t="s">
        <v>53520</v>
      </c>
      <c r="C18248" s="1" t="s">
        <v>53521</v>
      </c>
      <c r="D18248" s="1" t="s">
        <v>53522</v>
      </c>
      <c r="E18248" s="1" t="s">
        <v>53523</v>
      </c>
      <c r="F18248" s="1" t="s">
        <v>0</v>
      </c>
      <c r="G18248" s="1" t="s">
        <v>0</v>
      </c>
      <c r="H18248" s="1" t="s">
        <v>0</v>
      </c>
      <c r="I18248" s="1" t="s">
        <v>0</v>
      </c>
    </row>
    <row r="18249" spans="1:9" x14ac:dyDescent="0.2">
      <c r="A18249" s="1" t="s">
        <v>53524</v>
      </c>
      <c r="B18249" s="1" t="s">
        <v>53525</v>
      </c>
      <c r="C18249" s="1" t="s">
        <v>53526</v>
      </c>
      <c r="D18249" s="1" t="s">
        <v>53527</v>
      </c>
      <c r="E18249" s="1" t="s">
        <v>0</v>
      </c>
      <c r="F18249" s="1" t="s">
        <v>0</v>
      </c>
      <c r="G18249" s="1" t="s">
        <v>0</v>
      </c>
      <c r="H18249" s="1" t="s">
        <v>0</v>
      </c>
      <c r="I18249" s="1" t="s">
        <v>0</v>
      </c>
    </row>
    <row r="18250" spans="1:9" x14ac:dyDescent="0.2">
      <c r="A18250" s="1" t="s">
        <v>53528</v>
      </c>
      <c r="B18250" s="1" t="s">
        <v>53529</v>
      </c>
      <c r="C18250" s="1" t="s">
        <v>53530</v>
      </c>
      <c r="D18250" s="1" t="s">
        <v>53531</v>
      </c>
      <c r="E18250" s="1" t="s">
        <v>53532</v>
      </c>
      <c r="F18250" s="1" t="s">
        <v>53533</v>
      </c>
      <c r="G18250" s="1" t="s">
        <v>0</v>
      </c>
      <c r="H18250" s="1" t="s">
        <v>0</v>
      </c>
      <c r="I18250" s="1" t="s">
        <v>0</v>
      </c>
    </row>
    <row r="18251" spans="1:9" x14ac:dyDescent="0.2">
      <c r="A18251" s="1" t="s">
        <v>53534</v>
      </c>
      <c r="B18251" s="1" t="s">
        <v>53535</v>
      </c>
      <c r="C18251" s="1" t="s">
        <v>53536</v>
      </c>
      <c r="D18251" s="1" t="s">
        <v>53537</v>
      </c>
      <c r="E18251" s="1" t="s">
        <v>0</v>
      </c>
      <c r="F18251" s="1" t="s">
        <v>0</v>
      </c>
      <c r="G18251" s="1" t="s">
        <v>0</v>
      </c>
      <c r="H18251" s="1" t="s">
        <v>0</v>
      </c>
      <c r="I18251" s="1" t="s">
        <v>0</v>
      </c>
    </row>
    <row r="18252" spans="1:9" x14ac:dyDescent="0.2">
      <c r="A18252" s="1" t="s">
        <v>53538</v>
      </c>
      <c r="B18252" s="1" t="s">
        <v>53539</v>
      </c>
      <c r="C18252" s="1" t="s">
        <v>53540</v>
      </c>
      <c r="D18252" s="1" t="s">
        <v>0</v>
      </c>
      <c r="E18252" s="1" t="s">
        <v>0</v>
      </c>
      <c r="F18252" s="1" t="s">
        <v>0</v>
      </c>
      <c r="G18252" s="1" t="s">
        <v>0</v>
      </c>
      <c r="H18252" s="1" t="s">
        <v>0</v>
      </c>
      <c r="I18252" s="1" t="s">
        <v>0</v>
      </c>
    </row>
    <row r="18253" spans="1:9" x14ac:dyDescent="0.2">
      <c r="A18253" s="1" t="s">
        <v>53541</v>
      </c>
      <c r="B18253" s="1" t="s">
        <v>53542</v>
      </c>
      <c r="C18253" s="1" t="s">
        <v>53543</v>
      </c>
      <c r="D18253" s="1" t="s">
        <v>0</v>
      </c>
      <c r="E18253" s="1" t="s">
        <v>0</v>
      </c>
      <c r="F18253" s="1" t="s">
        <v>0</v>
      </c>
      <c r="G18253" s="1" t="s">
        <v>0</v>
      </c>
      <c r="H18253" s="1" t="s">
        <v>0</v>
      </c>
      <c r="I18253" s="1" t="s">
        <v>0</v>
      </c>
    </row>
    <row r="18254" spans="1:9" x14ac:dyDescent="0.2">
      <c r="A18254" s="1" t="s">
        <v>53544</v>
      </c>
      <c r="B18254" s="1" t="s">
        <v>53545</v>
      </c>
      <c r="C18254" s="1" t="s">
        <v>53546</v>
      </c>
      <c r="D18254" s="1" t="s">
        <v>0</v>
      </c>
      <c r="E18254" s="1" t="s">
        <v>0</v>
      </c>
      <c r="F18254" s="1" t="s">
        <v>0</v>
      </c>
      <c r="G18254" s="1" t="s">
        <v>0</v>
      </c>
      <c r="H18254" s="1" t="s">
        <v>0</v>
      </c>
      <c r="I18254" s="1" t="s">
        <v>0</v>
      </c>
    </row>
    <row r="18255" spans="1:9" x14ac:dyDescent="0.2">
      <c r="A18255" s="1" t="s">
        <v>53547</v>
      </c>
      <c r="B18255" s="1" t="s">
        <v>53545</v>
      </c>
      <c r="C18255" s="1" t="s">
        <v>53548</v>
      </c>
      <c r="D18255" s="1" t="s">
        <v>0</v>
      </c>
      <c r="E18255" s="1" t="s">
        <v>0</v>
      </c>
      <c r="F18255" s="1" t="s">
        <v>0</v>
      </c>
      <c r="G18255" s="1" t="s">
        <v>0</v>
      </c>
      <c r="H18255" s="1" t="s">
        <v>0</v>
      </c>
      <c r="I18255" s="1" t="s">
        <v>0</v>
      </c>
    </row>
    <row r="18256" spans="1:9" x14ac:dyDescent="0.2">
      <c r="A18256" s="1" t="s">
        <v>53549</v>
      </c>
      <c r="B18256" s="1" t="s">
        <v>53545</v>
      </c>
      <c r="C18256" s="1" t="s">
        <v>53550</v>
      </c>
      <c r="D18256" s="1" t="s">
        <v>0</v>
      </c>
      <c r="E18256" s="1" t="s">
        <v>0</v>
      </c>
      <c r="F18256" s="1" t="s">
        <v>0</v>
      </c>
      <c r="G18256" s="1" t="s">
        <v>0</v>
      </c>
      <c r="H18256" s="1" t="s">
        <v>0</v>
      </c>
      <c r="I18256" s="1" t="s">
        <v>0</v>
      </c>
    </row>
    <row r="18257" spans="1:9" x14ac:dyDescent="0.2">
      <c r="A18257" s="1" t="s">
        <v>53551</v>
      </c>
      <c r="B18257" s="1" t="s">
        <v>53552</v>
      </c>
      <c r="C18257" s="1" t="s">
        <v>53553</v>
      </c>
      <c r="D18257" s="1" t="s">
        <v>0</v>
      </c>
      <c r="E18257" s="1" t="s">
        <v>0</v>
      </c>
      <c r="F18257" s="1" t="s">
        <v>0</v>
      </c>
      <c r="G18257" s="1" t="s">
        <v>0</v>
      </c>
      <c r="H18257" s="1" t="s">
        <v>0</v>
      </c>
      <c r="I18257" s="1" t="s">
        <v>0</v>
      </c>
    </row>
    <row r="18258" spans="1:9" x14ac:dyDescent="0.2">
      <c r="A18258" s="1" t="s">
        <v>53554</v>
      </c>
      <c r="B18258" s="1" t="s">
        <v>53555</v>
      </c>
      <c r="C18258" s="1" t="s">
        <v>53556</v>
      </c>
      <c r="D18258" s="1" t="s">
        <v>0</v>
      </c>
      <c r="E18258" s="1" t="s">
        <v>0</v>
      </c>
      <c r="F18258" s="1" t="s">
        <v>0</v>
      </c>
      <c r="G18258" s="1" t="s">
        <v>0</v>
      </c>
      <c r="H18258" s="1" t="s">
        <v>0</v>
      </c>
      <c r="I18258" s="1" t="s">
        <v>0</v>
      </c>
    </row>
    <row r="18259" spans="1:9" x14ac:dyDescent="0.2">
      <c r="A18259" s="1" t="s">
        <v>53557</v>
      </c>
      <c r="B18259" s="1" t="s">
        <v>53558</v>
      </c>
      <c r="C18259" s="1" t="s">
        <v>53531</v>
      </c>
      <c r="D18259" s="1" t="s">
        <v>0</v>
      </c>
      <c r="E18259" s="1" t="s">
        <v>0</v>
      </c>
      <c r="F18259" s="1" t="s">
        <v>0</v>
      </c>
      <c r="G18259" s="1" t="s">
        <v>0</v>
      </c>
      <c r="H18259" s="1" t="s">
        <v>0</v>
      </c>
      <c r="I18259" s="1" t="s">
        <v>0</v>
      </c>
    </row>
    <row r="18260" spans="1:9" x14ac:dyDescent="0.2">
      <c r="A18260" s="1" t="s">
        <v>53559</v>
      </c>
      <c r="B18260" s="1" t="s">
        <v>53560</v>
      </c>
      <c r="C18260" s="1" t="s">
        <v>53561</v>
      </c>
      <c r="D18260" s="1" t="s">
        <v>53562</v>
      </c>
      <c r="E18260" s="1" t="s">
        <v>0</v>
      </c>
      <c r="F18260" s="1" t="s">
        <v>0</v>
      </c>
      <c r="G18260" s="1" t="s">
        <v>0</v>
      </c>
      <c r="H18260" s="1" t="s">
        <v>0</v>
      </c>
      <c r="I18260" s="1" t="s">
        <v>0</v>
      </c>
    </row>
    <row r="18261" spans="1:9" x14ac:dyDescent="0.2">
      <c r="A18261" s="1" t="s">
        <v>53563</v>
      </c>
      <c r="B18261" s="1" t="s">
        <v>53564</v>
      </c>
      <c r="C18261" s="1" t="s">
        <v>53565</v>
      </c>
      <c r="D18261" s="1" t="s">
        <v>53566</v>
      </c>
      <c r="E18261" s="1" t="s">
        <v>0</v>
      </c>
      <c r="F18261" s="1" t="s">
        <v>0</v>
      </c>
      <c r="G18261" s="1" t="s">
        <v>0</v>
      </c>
      <c r="H18261" s="1" t="s">
        <v>0</v>
      </c>
      <c r="I18261" s="1" t="s">
        <v>0</v>
      </c>
    </row>
    <row r="18262" spans="1:9" x14ac:dyDescent="0.2">
      <c r="A18262" s="1" t="s">
        <v>53567</v>
      </c>
      <c r="B18262" s="1" t="s">
        <v>53568</v>
      </c>
      <c r="C18262" s="1" t="s">
        <v>53569</v>
      </c>
      <c r="D18262" s="1" t="s">
        <v>53570</v>
      </c>
      <c r="E18262" s="1" t="s">
        <v>0</v>
      </c>
      <c r="F18262" s="1" t="s">
        <v>0</v>
      </c>
      <c r="G18262" s="1" t="s">
        <v>0</v>
      </c>
      <c r="H18262" s="1" t="s">
        <v>0</v>
      </c>
      <c r="I18262" s="1" t="s">
        <v>0</v>
      </c>
    </row>
    <row r="18263" spans="1:9" x14ac:dyDescent="0.2">
      <c r="A18263" s="1" t="s">
        <v>53571</v>
      </c>
      <c r="B18263" s="1" t="s">
        <v>53572</v>
      </c>
      <c r="C18263" s="1" t="s">
        <v>53573</v>
      </c>
      <c r="D18263" s="1" t="s">
        <v>53574</v>
      </c>
      <c r="E18263" s="1" t="s">
        <v>0</v>
      </c>
      <c r="F18263" s="1" t="s">
        <v>0</v>
      </c>
      <c r="G18263" s="1" t="s">
        <v>0</v>
      </c>
      <c r="H18263" s="1" t="s">
        <v>0</v>
      </c>
      <c r="I18263" s="1" t="s">
        <v>0</v>
      </c>
    </row>
    <row r="18264" spans="1:9" x14ac:dyDescent="0.2">
      <c r="A18264" s="1" t="s">
        <v>53575</v>
      </c>
      <c r="B18264" s="1" t="s">
        <v>53576</v>
      </c>
      <c r="C18264" s="1" t="s">
        <v>53577</v>
      </c>
      <c r="D18264" s="1" t="s">
        <v>0</v>
      </c>
      <c r="E18264" s="1" t="s">
        <v>0</v>
      </c>
      <c r="F18264" s="1" t="s">
        <v>0</v>
      </c>
      <c r="G18264" s="1" t="s">
        <v>0</v>
      </c>
      <c r="H18264" s="1" t="s">
        <v>0</v>
      </c>
      <c r="I18264" s="1" t="s">
        <v>0</v>
      </c>
    </row>
    <row r="18265" spans="1:9" x14ac:dyDescent="0.2">
      <c r="A18265" s="1" t="s">
        <v>53578</v>
      </c>
      <c r="B18265" s="1" t="s">
        <v>53579</v>
      </c>
      <c r="C18265" s="1" t="s">
        <v>53580</v>
      </c>
      <c r="D18265" s="1" t="s">
        <v>0</v>
      </c>
      <c r="E18265" s="1" t="s">
        <v>0</v>
      </c>
      <c r="F18265" s="1" t="s">
        <v>0</v>
      </c>
      <c r="G18265" s="1" t="s">
        <v>0</v>
      </c>
      <c r="H18265" s="1" t="s">
        <v>0</v>
      </c>
      <c r="I18265" s="1" t="s">
        <v>0</v>
      </c>
    </row>
    <row r="18266" spans="1:9" x14ac:dyDescent="0.2">
      <c r="A18266" s="1" t="s">
        <v>53581</v>
      </c>
      <c r="B18266" s="1" t="s">
        <v>53582</v>
      </c>
      <c r="C18266" s="1" t="s">
        <v>53583</v>
      </c>
      <c r="D18266" s="1" t="s">
        <v>0</v>
      </c>
      <c r="E18266" s="1" t="s">
        <v>0</v>
      </c>
      <c r="F18266" s="1" t="s">
        <v>0</v>
      </c>
      <c r="G18266" s="1" t="s">
        <v>0</v>
      </c>
      <c r="H18266" s="1" t="s">
        <v>0</v>
      </c>
      <c r="I18266" s="1" t="s">
        <v>0</v>
      </c>
    </row>
    <row r="18267" spans="1:9" x14ac:dyDescent="0.2">
      <c r="A18267" s="1" t="s">
        <v>53584</v>
      </c>
      <c r="B18267" s="1" t="s">
        <v>53585</v>
      </c>
      <c r="C18267" s="1" t="s">
        <v>53586</v>
      </c>
      <c r="D18267" s="1" t="s">
        <v>53587</v>
      </c>
      <c r="E18267" s="1" t="s">
        <v>53588</v>
      </c>
      <c r="F18267" s="1" t="s">
        <v>0</v>
      </c>
      <c r="G18267" s="1" t="s">
        <v>0</v>
      </c>
      <c r="H18267" s="1" t="s">
        <v>0</v>
      </c>
      <c r="I18267" s="1" t="s">
        <v>0</v>
      </c>
    </row>
    <row r="18268" spans="1:9" x14ac:dyDescent="0.2">
      <c r="A18268" s="1" t="s">
        <v>53589</v>
      </c>
      <c r="B18268" s="1" t="s">
        <v>53590</v>
      </c>
      <c r="C18268" s="1" t="s">
        <v>53591</v>
      </c>
      <c r="D18268" s="1" t="s">
        <v>0</v>
      </c>
      <c r="E18268" s="1" t="s">
        <v>0</v>
      </c>
      <c r="F18268" s="1" t="s">
        <v>0</v>
      </c>
      <c r="G18268" s="1" t="s">
        <v>0</v>
      </c>
      <c r="H18268" s="1" t="s">
        <v>0</v>
      </c>
      <c r="I18268" s="1" t="s">
        <v>0</v>
      </c>
    </row>
    <row r="18269" spans="1:9" x14ac:dyDescent="0.2">
      <c r="A18269" s="1" t="s">
        <v>53592</v>
      </c>
      <c r="B18269" s="1" t="s">
        <v>53593</v>
      </c>
      <c r="C18269" s="1" t="s">
        <v>53594</v>
      </c>
      <c r="D18269" s="1" t="s">
        <v>0</v>
      </c>
      <c r="E18269" s="1" t="s">
        <v>0</v>
      </c>
      <c r="F18269" s="1" t="s">
        <v>0</v>
      </c>
      <c r="G18269" s="1" t="s">
        <v>0</v>
      </c>
      <c r="H18269" s="1" t="s">
        <v>0</v>
      </c>
      <c r="I18269" s="1" t="s">
        <v>0</v>
      </c>
    </row>
    <row r="18270" spans="1:9" x14ac:dyDescent="0.2">
      <c r="A18270" s="1" t="s">
        <v>53595</v>
      </c>
      <c r="B18270" s="1" t="s">
        <v>53596</v>
      </c>
      <c r="C18270" s="1" t="s">
        <v>53597</v>
      </c>
      <c r="D18270" s="1" t="s">
        <v>53598</v>
      </c>
      <c r="E18270" s="1" t="s">
        <v>53598</v>
      </c>
      <c r="F18270" s="1" t="s">
        <v>0</v>
      </c>
      <c r="G18270" s="1" t="s">
        <v>0</v>
      </c>
      <c r="H18270" s="1" t="s">
        <v>0</v>
      </c>
      <c r="I18270" s="1" t="s">
        <v>0</v>
      </c>
    </row>
    <row r="18271" spans="1:9" x14ac:dyDescent="0.2">
      <c r="A18271" s="1" t="s">
        <v>53599</v>
      </c>
      <c r="B18271" s="1" t="s">
        <v>53596</v>
      </c>
      <c r="C18271" s="1" t="s">
        <v>53600</v>
      </c>
      <c r="D18271" s="1" t="s">
        <v>53598</v>
      </c>
      <c r="E18271" s="1" t="s">
        <v>0</v>
      </c>
      <c r="F18271" s="1" t="s">
        <v>0</v>
      </c>
      <c r="G18271" s="1" t="s">
        <v>0</v>
      </c>
      <c r="H18271" s="1" t="s">
        <v>0</v>
      </c>
      <c r="I18271" s="1" t="s">
        <v>0</v>
      </c>
    </row>
    <row r="18272" spans="1:9" x14ac:dyDescent="0.2">
      <c r="A18272" s="1" t="s">
        <v>53601</v>
      </c>
      <c r="B18272" s="1" t="s">
        <v>53602</v>
      </c>
      <c r="C18272" s="1" t="s">
        <v>53603</v>
      </c>
      <c r="D18272" s="1" t="s">
        <v>53604</v>
      </c>
      <c r="E18272" s="1" t="s">
        <v>53605</v>
      </c>
      <c r="F18272" s="1" t="s">
        <v>0</v>
      </c>
      <c r="G18272" s="1" t="s">
        <v>0</v>
      </c>
      <c r="H18272" s="1" t="s">
        <v>0</v>
      </c>
      <c r="I18272" s="1" t="s">
        <v>0</v>
      </c>
    </row>
    <row r="18273" spans="1:9" x14ac:dyDescent="0.2">
      <c r="A18273" s="1" t="s">
        <v>53606</v>
      </c>
      <c r="B18273" s="1" t="s">
        <v>53607</v>
      </c>
      <c r="C18273" s="1" t="s">
        <v>53608</v>
      </c>
      <c r="D18273" s="1" t="s">
        <v>0</v>
      </c>
      <c r="E18273" s="1" t="s">
        <v>0</v>
      </c>
      <c r="F18273" s="1" t="s">
        <v>0</v>
      </c>
      <c r="G18273" s="1" t="s">
        <v>0</v>
      </c>
      <c r="H18273" s="1" t="s">
        <v>0</v>
      </c>
      <c r="I18273" s="1" t="s">
        <v>0</v>
      </c>
    </row>
    <row r="18274" spans="1:9" x14ac:dyDescent="0.2">
      <c r="A18274" s="1" t="s">
        <v>53609</v>
      </c>
      <c r="B18274" s="1" t="s">
        <v>53607</v>
      </c>
      <c r="C18274" s="1" t="s">
        <v>53610</v>
      </c>
      <c r="D18274" s="1" t="s">
        <v>0</v>
      </c>
      <c r="E18274" s="1" t="s">
        <v>0</v>
      </c>
      <c r="F18274" s="1" t="s">
        <v>0</v>
      </c>
      <c r="G18274" s="1" t="s">
        <v>0</v>
      </c>
      <c r="H18274" s="1" t="s">
        <v>0</v>
      </c>
      <c r="I18274" s="1" t="s">
        <v>0</v>
      </c>
    </row>
    <row r="18275" spans="1:9" x14ac:dyDescent="0.2">
      <c r="A18275" s="1" t="s">
        <v>53611</v>
      </c>
      <c r="B18275" s="1" t="s">
        <v>53612</v>
      </c>
      <c r="C18275" s="1" t="s">
        <v>53613</v>
      </c>
      <c r="D18275" s="1" t="s">
        <v>0</v>
      </c>
      <c r="E18275" s="1" t="s">
        <v>0</v>
      </c>
      <c r="F18275" s="1" t="s">
        <v>0</v>
      </c>
      <c r="G18275" s="1" t="s">
        <v>0</v>
      </c>
      <c r="H18275" s="1" t="s">
        <v>0</v>
      </c>
      <c r="I18275" s="1" t="s">
        <v>0</v>
      </c>
    </row>
    <row r="18276" spans="1:9" x14ac:dyDescent="0.2">
      <c r="A18276" s="1" t="s">
        <v>53614</v>
      </c>
      <c r="B18276" s="1" t="s">
        <v>53615</v>
      </c>
      <c r="C18276" s="1" t="s">
        <v>53616</v>
      </c>
      <c r="D18276" s="1" t="s">
        <v>53617</v>
      </c>
      <c r="E18276" s="1" t="s">
        <v>0</v>
      </c>
      <c r="F18276" s="1" t="s">
        <v>0</v>
      </c>
      <c r="G18276" s="1" t="s">
        <v>0</v>
      </c>
      <c r="H18276" s="1" t="s">
        <v>0</v>
      </c>
      <c r="I18276" s="1" t="s">
        <v>0</v>
      </c>
    </row>
    <row r="18277" spans="1:9" x14ac:dyDescent="0.2">
      <c r="A18277" s="1" t="s">
        <v>53618</v>
      </c>
      <c r="B18277" s="1" t="s">
        <v>53619</v>
      </c>
      <c r="C18277" s="1" t="s">
        <v>53620</v>
      </c>
      <c r="D18277" s="1" t="s">
        <v>0</v>
      </c>
      <c r="E18277" s="1" t="s">
        <v>0</v>
      </c>
      <c r="F18277" s="1" t="s">
        <v>0</v>
      </c>
      <c r="G18277" s="1" t="s">
        <v>0</v>
      </c>
      <c r="H18277" s="1" t="s">
        <v>0</v>
      </c>
      <c r="I18277" s="1" t="s">
        <v>0</v>
      </c>
    </row>
    <row r="18278" spans="1:9" x14ac:dyDescent="0.2">
      <c r="A18278" s="1" t="s">
        <v>53621</v>
      </c>
      <c r="B18278" s="1" t="s">
        <v>53622</v>
      </c>
      <c r="C18278" s="1" t="s">
        <v>53623</v>
      </c>
      <c r="D18278" s="1" t="s">
        <v>0</v>
      </c>
      <c r="E18278" s="1" t="s">
        <v>0</v>
      </c>
      <c r="F18278" s="1" t="s">
        <v>0</v>
      </c>
      <c r="G18278" s="1" t="s">
        <v>0</v>
      </c>
      <c r="H18278" s="1" t="s">
        <v>0</v>
      </c>
      <c r="I18278" s="1" t="s">
        <v>0</v>
      </c>
    </row>
    <row r="18279" spans="1:9" x14ac:dyDescent="0.2">
      <c r="A18279" s="1" t="s">
        <v>53624</v>
      </c>
      <c r="B18279" s="1" t="s">
        <v>53625</v>
      </c>
      <c r="C18279" s="1" t="s">
        <v>53626</v>
      </c>
      <c r="D18279" s="1" t="s">
        <v>0</v>
      </c>
      <c r="E18279" s="1" t="s">
        <v>0</v>
      </c>
      <c r="F18279" s="1" t="s">
        <v>0</v>
      </c>
      <c r="G18279" s="1" t="s">
        <v>0</v>
      </c>
      <c r="H18279" s="1" t="s">
        <v>0</v>
      </c>
      <c r="I18279" s="1" t="s">
        <v>0</v>
      </c>
    </row>
    <row r="18280" spans="1:9" x14ac:dyDescent="0.2">
      <c r="A18280" s="1" t="s">
        <v>53627</v>
      </c>
      <c r="B18280" s="1" t="s">
        <v>53628</v>
      </c>
      <c r="C18280" s="1" t="s">
        <v>53629</v>
      </c>
      <c r="D18280" s="1" t="s">
        <v>53630</v>
      </c>
      <c r="E18280" s="1" t="s">
        <v>53631</v>
      </c>
      <c r="F18280" s="1" t="s">
        <v>0</v>
      </c>
      <c r="G18280" s="1" t="s">
        <v>0</v>
      </c>
      <c r="H18280" s="1" t="s">
        <v>0</v>
      </c>
      <c r="I18280" s="1" t="s">
        <v>0</v>
      </c>
    </row>
    <row r="18281" spans="1:9" x14ac:dyDescent="0.2">
      <c r="A18281" s="1" t="s">
        <v>53632</v>
      </c>
      <c r="B18281" s="1" t="s">
        <v>53628</v>
      </c>
      <c r="C18281" s="1" t="s">
        <v>53629</v>
      </c>
      <c r="D18281" s="1" t="s">
        <v>53633</v>
      </c>
      <c r="E18281" s="1" t="s">
        <v>53630</v>
      </c>
      <c r="F18281" s="1" t="s">
        <v>0</v>
      </c>
      <c r="G18281" s="1" t="s">
        <v>0</v>
      </c>
      <c r="H18281" s="1" t="s">
        <v>0</v>
      </c>
      <c r="I18281" s="1" t="s">
        <v>0</v>
      </c>
    </row>
    <row r="18282" spans="1:9" x14ac:dyDescent="0.2">
      <c r="A18282" s="1" t="s">
        <v>53634</v>
      </c>
      <c r="B18282" s="1" t="s">
        <v>53628</v>
      </c>
      <c r="C18282" s="1" t="s">
        <v>53633</v>
      </c>
      <c r="D18282" s="1" t="s">
        <v>53630</v>
      </c>
      <c r="E18282" s="1" t="s">
        <v>53635</v>
      </c>
      <c r="F18282" s="1" t="s">
        <v>0</v>
      </c>
      <c r="G18282" s="1" t="s">
        <v>0</v>
      </c>
      <c r="H18282" s="1" t="s">
        <v>0</v>
      </c>
      <c r="I18282" s="1" t="s">
        <v>0</v>
      </c>
    </row>
    <row r="18283" spans="1:9" x14ac:dyDescent="0.2">
      <c r="A18283" s="1" t="s">
        <v>53636</v>
      </c>
      <c r="B18283" s="1" t="s">
        <v>53637</v>
      </c>
      <c r="C18283" s="1" t="s">
        <v>53638</v>
      </c>
      <c r="D18283" s="1" t="s">
        <v>53639</v>
      </c>
      <c r="E18283" s="1" t="s">
        <v>0</v>
      </c>
      <c r="F18283" s="1" t="s">
        <v>0</v>
      </c>
      <c r="G18283" s="1" t="s">
        <v>0</v>
      </c>
      <c r="H18283" s="1" t="s">
        <v>0</v>
      </c>
      <c r="I18283" s="1" t="s">
        <v>0</v>
      </c>
    </row>
    <row r="18284" spans="1:9" x14ac:dyDescent="0.2">
      <c r="A18284" s="1" t="s">
        <v>53640</v>
      </c>
      <c r="B18284" s="1" t="s">
        <v>53637</v>
      </c>
      <c r="C18284" s="1" t="s">
        <v>53641</v>
      </c>
      <c r="D18284" s="1" t="s">
        <v>0</v>
      </c>
      <c r="E18284" s="1" t="s">
        <v>0</v>
      </c>
      <c r="F18284" s="1" t="s">
        <v>0</v>
      </c>
      <c r="G18284" s="1" t="s">
        <v>0</v>
      </c>
      <c r="H18284" s="1" t="s">
        <v>0</v>
      </c>
      <c r="I18284" s="1" t="s">
        <v>0</v>
      </c>
    </row>
    <row r="18285" spans="1:9" x14ac:dyDescent="0.2">
      <c r="A18285" s="1" t="s">
        <v>53642</v>
      </c>
      <c r="B18285" s="1" t="s">
        <v>53637</v>
      </c>
      <c r="C18285" s="1" t="s">
        <v>53643</v>
      </c>
      <c r="D18285" s="1" t="s">
        <v>0</v>
      </c>
      <c r="E18285" s="1" t="s">
        <v>0</v>
      </c>
      <c r="F18285" s="1" t="s">
        <v>0</v>
      </c>
      <c r="G18285" s="1" t="s">
        <v>0</v>
      </c>
      <c r="H18285" s="1" t="s">
        <v>0</v>
      </c>
      <c r="I18285" s="1" t="s">
        <v>0</v>
      </c>
    </row>
    <row r="18286" spans="1:9" x14ac:dyDescent="0.2">
      <c r="A18286" s="1" t="s">
        <v>53644</v>
      </c>
      <c r="B18286" s="1" t="s">
        <v>53637</v>
      </c>
      <c r="C18286" s="1" t="s">
        <v>53645</v>
      </c>
      <c r="D18286" s="1" t="s">
        <v>0</v>
      </c>
      <c r="E18286" s="1" t="s">
        <v>0</v>
      </c>
      <c r="F18286" s="1" t="s">
        <v>0</v>
      </c>
      <c r="G18286" s="1" t="s">
        <v>0</v>
      </c>
      <c r="H18286" s="1" t="s">
        <v>0</v>
      </c>
      <c r="I18286" s="1" t="s">
        <v>0</v>
      </c>
    </row>
    <row r="18287" spans="1:9" x14ac:dyDescent="0.2">
      <c r="A18287" s="1" t="s">
        <v>53646</v>
      </c>
      <c r="B18287" s="1" t="s">
        <v>53647</v>
      </c>
      <c r="C18287" s="1" t="s">
        <v>53648</v>
      </c>
      <c r="D18287" s="1" t="s">
        <v>0</v>
      </c>
      <c r="E18287" s="1" t="s">
        <v>0</v>
      </c>
      <c r="F18287" s="1" t="s">
        <v>0</v>
      </c>
      <c r="G18287" s="1" t="s">
        <v>0</v>
      </c>
      <c r="H18287" s="1" t="s">
        <v>0</v>
      </c>
      <c r="I18287" s="1" t="s">
        <v>0</v>
      </c>
    </row>
    <row r="18288" spans="1:9" x14ac:dyDescent="0.2">
      <c r="A18288" s="1" t="s">
        <v>53649</v>
      </c>
      <c r="B18288" s="1" t="s">
        <v>53647</v>
      </c>
      <c r="C18288" s="1" t="s">
        <v>53650</v>
      </c>
      <c r="D18288" s="1" t="s">
        <v>0</v>
      </c>
      <c r="E18288" s="1" t="s">
        <v>0</v>
      </c>
      <c r="F18288" s="1" t="s">
        <v>0</v>
      </c>
      <c r="G18288" s="1" t="s">
        <v>0</v>
      </c>
      <c r="H18288" s="1" t="s">
        <v>0</v>
      </c>
      <c r="I18288" s="1" t="s">
        <v>0</v>
      </c>
    </row>
    <row r="18289" spans="1:9" x14ac:dyDescent="0.2">
      <c r="A18289" s="1" t="s">
        <v>53651</v>
      </c>
      <c r="B18289" s="1" t="s">
        <v>53647</v>
      </c>
      <c r="C18289" s="1" t="s">
        <v>53652</v>
      </c>
      <c r="D18289" s="1" t="s">
        <v>0</v>
      </c>
      <c r="E18289" s="1" t="s">
        <v>0</v>
      </c>
      <c r="F18289" s="1" t="s">
        <v>0</v>
      </c>
      <c r="G18289" s="1" t="s">
        <v>0</v>
      </c>
      <c r="H18289" s="1" t="s">
        <v>0</v>
      </c>
      <c r="I18289" s="1" t="s">
        <v>0</v>
      </c>
    </row>
    <row r="18290" spans="1:9" x14ac:dyDescent="0.2">
      <c r="A18290" s="1" t="s">
        <v>53653</v>
      </c>
      <c r="B18290" s="1" t="s">
        <v>53654</v>
      </c>
      <c r="C18290" s="1" t="s">
        <v>53655</v>
      </c>
      <c r="D18290" s="1" t="s">
        <v>6605</v>
      </c>
      <c r="E18290" s="1" t="s">
        <v>0</v>
      </c>
      <c r="F18290" s="1" t="s">
        <v>0</v>
      </c>
      <c r="G18290" s="1" t="s">
        <v>0</v>
      </c>
      <c r="H18290" s="1" t="s">
        <v>0</v>
      </c>
      <c r="I18290" s="1" t="s">
        <v>0</v>
      </c>
    </row>
    <row r="18291" spans="1:9" x14ac:dyDescent="0.2">
      <c r="A18291" s="1" t="s">
        <v>53656</v>
      </c>
      <c r="B18291" s="1" t="s">
        <v>53657</v>
      </c>
      <c r="C18291" s="1" t="s">
        <v>53658</v>
      </c>
      <c r="D18291" s="1" t="s">
        <v>6605</v>
      </c>
      <c r="E18291" s="1" t="s">
        <v>53659</v>
      </c>
      <c r="F18291" s="1" t="s">
        <v>53660</v>
      </c>
      <c r="G18291" s="1" t="s">
        <v>0</v>
      </c>
      <c r="H18291" s="1" t="s">
        <v>0</v>
      </c>
      <c r="I18291" s="1" t="s">
        <v>0</v>
      </c>
    </row>
    <row r="18292" spans="1:9" x14ac:dyDescent="0.2">
      <c r="A18292" s="1" t="s">
        <v>53661</v>
      </c>
      <c r="B18292" s="1" t="s">
        <v>53657</v>
      </c>
      <c r="C18292" s="1" t="s">
        <v>53658</v>
      </c>
      <c r="D18292" s="1" t="s">
        <v>53662</v>
      </c>
      <c r="E18292" s="1" t="s">
        <v>6605</v>
      </c>
      <c r="F18292" s="1" t="s">
        <v>0</v>
      </c>
      <c r="G18292" s="1" t="s">
        <v>0</v>
      </c>
      <c r="H18292" s="1" t="s">
        <v>0</v>
      </c>
      <c r="I18292" s="1" t="s">
        <v>0</v>
      </c>
    </row>
    <row r="18293" spans="1:9" x14ac:dyDescent="0.2">
      <c r="A18293" s="1" t="s">
        <v>53663</v>
      </c>
      <c r="B18293" s="1" t="s">
        <v>53657</v>
      </c>
      <c r="C18293" s="1" t="s">
        <v>53662</v>
      </c>
      <c r="D18293" s="1" t="s">
        <v>53664</v>
      </c>
      <c r="E18293" s="1" t="s">
        <v>6605</v>
      </c>
      <c r="F18293" s="1" t="s">
        <v>0</v>
      </c>
      <c r="G18293" s="1" t="s">
        <v>0</v>
      </c>
      <c r="H18293" s="1" t="s">
        <v>0</v>
      </c>
      <c r="I18293" s="1" t="s">
        <v>0</v>
      </c>
    </row>
    <row r="18294" spans="1:9" x14ac:dyDescent="0.2">
      <c r="A18294" s="1" t="s">
        <v>53665</v>
      </c>
      <c r="B18294" s="1" t="s">
        <v>53657</v>
      </c>
      <c r="C18294" s="1" t="s">
        <v>53666</v>
      </c>
      <c r="D18294" s="1" t="s">
        <v>6605</v>
      </c>
      <c r="E18294" s="1" t="s">
        <v>53667</v>
      </c>
      <c r="F18294" s="1" t="s">
        <v>0</v>
      </c>
      <c r="G18294" s="1" t="s">
        <v>0</v>
      </c>
      <c r="H18294" s="1" t="s">
        <v>0</v>
      </c>
      <c r="I18294" s="1" t="s">
        <v>0</v>
      </c>
    </row>
    <row r="18295" spans="1:9" x14ac:dyDescent="0.2">
      <c r="A18295" s="1" t="s">
        <v>53668</v>
      </c>
      <c r="B18295" s="1" t="s">
        <v>53669</v>
      </c>
      <c r="C18295" s="1" t="s">
        <v>53670</v>
      </c>
      <c r="D18295" s="1" t="s">
        <v>53671</v>
      </c>
      <c r="E18295" s="1" t="s">
        <v>0</v>
      </c>
      <c r="F18295" s="1" t="s">
        <v>0</v>
      </c>
      <c r="G18295" s="1" t="s">
        <v>0</v>
      </c>
      <c r="H18295" s="1" t="s">
        <v>0</v>
      </c>
      <c r="I18295" s="1" t="s">
        <v>0</v>
      </c>
    </row>
    <row r="18296" spans="1:9" x14ac:dyDescent="0.2">
      <c r="A18296" s="1" t="s">
        <v>53672</v>
      </c>
      <c r="B18296" s="1" t="s">
        <v>53673</v>
      </c>
      <c r="C18296" s="1" t="s">
        <v>53674</v>
      </c>
      <c r="D18296" s="1" t="s">
        <v>0</v>
      </c>
      <c r="E18296" s="1" t="s">
        <v>0</v>
      </c>
      <c r="F18296" s="1" t="s">
        <v>0</v>
      </c>
      <c r="G18296" s="1" t="s">
        <v>0</v>
      </c>
      <c r="H18296" s="1" t="s">
        <v>0</v>
      </c>
      <c r="I18296" s="1" t="s">
        <v>0</v>
      </c>
    </row>
    <row r="18297" spans="1:9" x14ac:dyDescent="0.2">
      <c r="A18297" s="1" t="s">
        <v>53675</v>
      </c>
      <c r="B18297" s="1" t="s">
        <v>53673</v>
      </c>
      <c r="C18297" s="1" t="s">
        <v>53676</v>
      </c>
      <c r="D18297" s="1" t="s">
        <v>53677</v>
      </c>
      <c r="E18297" s="1" t="s">
        <v>53678</v>
      </c>
      <c r="F18297" s="1" t="s">
        <v>0</v>
      </c>
      <c r="G18297" s="1" t="s">
        <v>0</v>
      </c>
      <c r="H18297" s="1" t="s">
        <v>0</v>
      </c>
      <c r="I18297" s="1" t="s">
        <v>0</v>
      </c>
    </row>
    <row r="18298" spans="1:9" x14ac:dyDescent="0.2">
      <c r="A18298" s="1" t="s">
        <v>53679</v>
      </c>
      <c r="B18298" s="1" t="s">
        <v>53673</v>
      </c>
      <c r="C18298" s="1" t="s">
        <v>53680</v>
      </c>
      <c r="D18298" s="1" t="s">
        <v>53681</v>
      </c>
      <c r="E18298" s="1" t="s">
        <v>0</v>
      </c>
      <c r="F18298" s="1" t="s">
        <v>0</v>
      </c>
      <c r="G18298" s="1" t="s">
        <v>0</v>
      </c>
      <c r="H18298" s="1" t="s">
        <v>0</v>
      </c>
      <c r="I18298" s="1" t="s">
        <v>0</v>
      </c>
    </row>
    <row r="18299" spans="1:9" x14ac:dyDescent="0.2">
      <c r="A18299" s="1" t="s">
        <v>53682</v>
      </c>
      <c r="B18299" s="1" t="s">
        <v>53683</v>
      </c>
      <c r="C18299" s="1" t="s">
        <v>53684</v>
      </c>
      <c r="D18299" s="1" t="s">
        <v>0</v>
      </c>
      <c r="E18299" s="1" t="s">
        <v>0</v>
      </c>
      <c r="F18299" s="1" t="s">
        <v>0</v>
      </c>
      <c r="G18299" s="1" t="s">
        <v>0</v>
      </c>
      <c r="H18299" s="1" t="s">
        <v>0</v>
      </c>
      <c r="I18299" s="1" t="s">
        <v>0</v>
      </c>
    </row>
    <row r="18300" spans="1:9" x14ac:dyDescent="0.2">
      <c r="A18300" s="1" t="s">
        <v>53685</v>
      </c>
      <c r="B18300" s="1" t="s">
        <v>53686</v>
      </c>
      <c r="C18300" s="1" t="s">
        <v>53687</v>
      </c>
      <c r="D18300" s="1" t="s">
        <v>0</v>
      </c>
      <c r="E18300" s="1" t="s">
        <v>0</v>
      </c>
      <c r="F18300" s="1" t="s">
        <v>0</v>
      </c>
      <c r="G18300" s="1" t="s">
        <v>0</v>
      </c>
      <c r="H18300" s="1" t="s">
        <v>0</v>
      </c>
      <c r="I18300" s="1" t="s">
        <v>0</v>
      </c>
    </row>
    <row r="18301" spans="1:9" x14ac:dyDescent="0.2">
      <c r="A18301" s="1" t="s">
        <v>53688</v>
      </c>
      <c r="B18301" s="1" t="s">
        <v>53689</v>
      </c>
      <c r="C18301" s="1" t="s">
        <v>53690</v>
      </c>
      <c r="D18301" s="1" t="s">
        <v>53691</v>
      </c>
      <c r="E18301" s="1" t="s">
        <v>0</v>
      </c>
      <c r="F18301" s="1" t="s">
        <v>0</v>
      </c>
      <c r="G18301" s="1" t="s">
        <v>0</v>
      </c>
      <c r="H18301" s="1" t="s">
        <v>0</v>
      </c>
      <c r="I18301" s="1" t="s">
        <v>0</v>
      </c>
    </row>
    <row r="18302" spans="1:9" x14ac:dyDescent="0.2">
      <c r="A18302" s="1" t="s">
        <v>53692</v>
      </c>
      <c r="B18302" s="1" t="s">
        <v>53693</v>
      </c>
      <c r="C18302" s="1" t="s">
        <v>53694</v>
      </c>
      <c r="D18302" s="1" t="s">
        <v>53695</v>
      </c>
      <c r="E18302" s="1" t="s">
        <v>0</v>
      </c>
      <c r="F18302" s="1" t="s">
        <v>0</v>
      </c>
      <c r="G18302" s="1" t="s">
        <v>0</v>
      </c>
      <c r="H18302" s="1" t="s">
        <v>0</v>
      </c>
      <c r="I18302" s="1" t="s">
        <v>0</v>
      </c>
    </row>
    <row r="18303" spans="1:9" x14ac:dyDescent="0.2">
      <c r="A18303" s="1" t="s">
        <v>53696</v>
      </c>
      <c r="B18303" s="1" t="s">
        <v>53697</v>
      </c>
      <c r="C18303" s="1" t="s">
        <v>53698</v>
      </c>
      <c r="D18303" s="1" t="s">
        <v>53699</v>
      </c>
      <c r="E18303" s="1" t="s">
        <v>0</v>
      </c>
      <c r="F18303" s="1" t="s">
        <v>0</v>
      </c>
      <c r="G18303" s="1" t="s">
        <v>0</v>
      </c>
      <c r="H18303" s="1" t="s">
        <v>0</v>
      </c>
      <c r="I18303" s="1" t="s">
        <v>0</v>
      </c>
    </row>
    <row r="18304" spans="1:9" x14ac:dyDescent="0.2">
      <c r="A18304" s="1" t="s">
        <v>53700</v>
      </c>
      <c r="B18304" s="1" t="s">
        <v>53701</v>
      </c>
      <c r="C18304" s="1" t="s">
        <v>53702</v>
      </c>
      <c r="D18304" s="1" t="s">
        <v>0</v>
      </c>
      <c r="E18304" s="1" t="s">
        <v>0</v>
      </c>
      <c r="F18304" s="1" t="s">
        <v>0</v>
      </c>
      <c r="G18304" s="1" t="s">
        <v>0</v>
      </c>
      <c r="H18304" s="1" t="s">
        <v>0</v>
      </c>
      <c r="I18304" s="1" t="s">
        <v>0</v>
      </c>
    </row>
    <row r="18305" spans="1:9" x14ac:dyDescent="0.2">
      <c r="A18305" s="1" t="s">
        <v>53703</v>
      </c>
      <c r="B18305" s="1" t="s">
        <v>53704</v>
      </c>
      <c r="C18305" s="1" t="s">
        <v>53705</v>
      </c>
      <c r="D18305" s="1" t="s">
        <v>0</v>
      </c>
      <c r="E18305" s="1" t="s">
        <v>0</v>
      </c>
      <c r="F18305" s="1" t="s">
        <v>0</v>
      </c>
      <c r="G18305" s="1" t="s">
        <v>0</v>
      </c>
      <c r="H18305" s="1" t="s">
        <v>0</v>
      </c>
      <c r="I18305" s="1" t="s">
        <v>0</v>
      </c>
    </row>
    <row r="18306" spans="1:9" x14ac:dyDescent="0.2">
      <c r="A18306" s="1" t="s">
        <v>53706</v>
      </c>
      <c r="B18306" s="1" t="s">
        <v>53707</v>
      </c>
      <c r="C18306" s="1" t="s">
        <v>53708</v>
      </c>
      <c r="D18306" s="1" t="s">
        <v>0</v>
      </c>
      <c r="E18306" s="1" t="s">
        <v>0</v>
      </c>
      <c r="F18306" s="1" t="s">
        <v>0</v>
      </c>
      <c r="G18306" s="1" t="s">
        <v>0</v>
      </c>
      <c r="H18306" s="1" t="s">
        <v>0</v>
      </c>
      <c r="I18306" s="1" t="s">
        <v>0</v>
      </c>
    </row>
    <row r="18307" spans="1:9" x14ac:dyDescent="0.2">
      <c r="A18307" s="1" t="s">
        <v>53709</v>
      </c>
      <c r="B18307" s="1" t="s">
        <v>53710</v>
      </c>
      <c r="C18307" s="1" t="s">
        <v>53711</v>
      </c>
      <c r="D18307" s="1" t="s">
        <v>53712</v>
      </c>
      <c r="E18307" s="1" t="s">
        <v>0</v>
      </c>
      <c r="F18307" s="1" t="s">
        <v>0</v>
      </c>
      <c r="G18307" s="1" t="s">
        <v>0</v>
      </c>
      <c r="H18307" s="1" t="s">
        <v>0</v>
      </c>
      <c r="I18307" s="1" t="s">
        <v>0</v>
      </c>
    </row>
    <row r="18308" spans="1:9" x14ac:dyDescent="0.2">
      <c r="A18308" s="1" t="s">
        <v>53713</v>
      </c>
      <c r="B18308" s="1" t="s">
        <v>53714</v>
      </c>
      <c r="C18308" s="1" t="s">
        <v>53715</v>
      </c>
      <c r="D18308" s="1" t="s">
        <v>0</v>
      </c>
      <c r="E18308" s="1" t="s">
        <v>0</v>
      </c>
      <c r="F18308" s="1" t="s">
        <v>0</v>
      </c>
      <c r="G18308" s="1" t="s">
        <v>0</v>
      </c>
      <c r="H18308" s="1" t="s">
        <v>0</v>
      </c>
      <c r="I18308" s="1" t="s">
        <v>0</v>
      </c>
    </row>
    <row r="18309" spans="1:9" x14ac:dyDescent="0.2">
      <c r="A18309" s="1" t="s">
        <v>53716</v>
      </c>
      <c r="B18309" s="1" t="s">
        <v>53717</v>
      </c>
      <c r="C18309" s="1" t="s">
        <v>53718</v>
      </c>
      <c r="D18309" s="1" t="s">
        <v>0</v>
      </c>
      <c r="E18309" s="1" t="s">
        <v>0</v>
      </c>
      <c r="F18309" s="1" t="s">
        <v>0</v>
      </c>
      <c r="G18309" s="1" t="s">
        <v>0</v>
      </c>
      <c r="H18309" s="1" t="s">
        <v>0</v>
      </c>
      <c r="I18309" s="1" t="s">
        <v>0</v>
      </c>
    </row>
    <row r="18310" spans="1:9" x14ac:dyDescent="0.2">
      <c r="A18310" s="1" t="s">
        <v>53719</v>
      </c>
      <c r="B18310" s="1" t="s">
        <v>53720</v>
      </c>
      <c r="C18310" s="1" t="s">
        <v>53721</v>
      </c>
      <c r="D18310" s="1" t="s">
        <v>0</v>
      </c>
      <c r="E18310" s="1" t="s">
        <v>0</v>
      </c>
      <c r="F18310" s="1" t="s">
        <v>0</v>
      </c>
      <c r="G18310" s="1" t="s">
        <v>0</v>
      </c>
      <c r="H18310" s="1" t="s">
        <v>0</v>
      </c>
      <c r="I18310" s="1" t="s">
        <v>0</v>
      </c>
    </row>
    <row r="18311" spans="1:9" x14ac:dyDescent="0.2">
      <c r="A18311" s="1" t="s">
        <v>53722</v>
      </c>
      <c r="B18311" s="1" t="s">
        <v>53723</v>
      </c>
      <c r="C18311" s="1" t="s">
        <v>53724</v>
      </c>
      <c r="D18311" s="1" t="s">
        <v>0</v>
      </c>
      <c r="E18311" s="1" t="s">
        <v>0</v>
      </c>
      <c r="F18311" s="1" t="s">
        <v>0</v>
      </c>
      <c r="G18311" s="1" t="s">
        <v>0</v>
      </c>
      <c r="H18311" s="1" t="s">
        <v>0</v>
      </c>
      <c r="I18311" s="1" t="s">
        <v>0</v>
      </c>
    </row>
    <row r="18312" spans="1:9" x14ac:dyDescent="0.2">
      <c r="A18312" s="1" t="s">
        <v>53725</v>
      </c>
      <c r="B18312" s="1" t="s">
        <v>53726</v>
      </c>
      <c r="C18312" s="1" t="s">
        <v>53727</v>
      </c>
      <c r="D18312" s="1" t="s">
        <v>0</v>
      </c>
      <c r="E18312" s="1" t="s">
        <v>0</v>
      </c>
      <c r="F18312" s="1" t="s">
        <v>0</v>
      </c>
      <c r="G18312" s="1" t="s">
        <v>0</v>
      </c>
      <c r="H18312" s="1" t="s">
        <v>0</v>
      </c>
      <c r="I18312" s="1" t="s">
        <v>0</v>
      </c>
    </row>
    <row r="18313" spans="1:9" x14ac:dyDescent="0.2">
      <c r="A18313" s="1" t="s">
        <v>53728</v>
      </c>
      <c r="B18313" s="1" t="s">
        <v>53729</v>
      </c>
      <c r="C18313" s="1" t="s">
        <v>53730</v>
      </c>
      <c r="D18313" s="1" t="s">
        <v>0</v>
      </c>
      <c r="E18313" s="1" t="s">
        <v>0</v>
      </c>
      <c r="F18313" s="1" t="s">
        <v>0</v>
      </c>
      <c r="G18313" s="1" t="s">
        <v>0</v>
      </c>
      <c r="H18313" s="1" t="s">
        <v>0</v>
      </c>
      <c r="I18313" s="1" t="s">
        <v>0</v>
      </c>
    </row>
    <row r="18314" spans="1:9" x14ac:dyDescent="0.2">
      <c r="A18314" s="1" t="s">
        <v>53731</v>
      </c>
      <c r="B18314" s="1" t="s">
        <v>53732</v>
      </c>
      <c r="C18314" s="1" t="s">
        <v>53733</v>
      </c>
      <c r="D18314" s="1" t="s">
        <v>0</v>
      </c>
      <c r="E18314" s="1" t="s">
        <v>0</v>
      </c>
      <c r="F18314" s="1" t="s">
        <v>0</v>
      </c>
      <c r="G18314" s="1" t="s">
        <v>0</v>
      </c>
      <c r="H18314" s="1" t="s">
        <v>0</v>
      </c>
      <c r="I18314" s="1" t="s">
        <v>0</v>
      </c>
    </row>
    <row r="18315" spans="1:9" x14ac:dyDescent="0.2">
      <c r="A18315" s="1" t="s">
        <v>53734</v>
      </c>
      <c r="B18315" s="1" t="s">
        <v>53735</v>
      </c>
      <c r="C18315" s="1" t="s">
        <v>53736</v>
      </c>
      <c r="D18315" s="1" t="s">
        <v>53737</v>
      </c>
      <c r="E18315" s="1" t="s">
        <v>0</v>
      </c>
      <c r="F18315" s="1" t="s">
        <v>0</v>
      </c>
      <c r="G18315" s="1" t="s">
        <v>0</v>
      </c>
      <c r="H18315" s="1" t="s">
        <v>0</v>
      </c>
      <c r="I18315" s="1" t="s">
        <v>0</v>
      </c>
    </row>
    <row r="18316" spans="1:9" x14ac:dyDescent="0.2">
      <c r="A18316" s="1" t="s">
        <v>53738</v>
      </c>
      <c r="B18316" s="1" t="s">
        <v>53739</v>
      </c>
      <c r="C18316" s="1" t="s">
        <v>53740</v>
      </c>
      <c r="D18316" s="1" t="s">
        <v>0</v>
      </c>
      <c r="E18316" s="1" t="s">
        <v>0</v>
      </c>
      <c r="F18316" s="1" t="s">
        <v>0</v>
      </c>
      <c r="G18316" s="1" t="s">
        <v>0</v>
      </c>
      <c r="H18316" s="1" t="s">
        <v>0</v>
      </c>
      <c r="I18316" s="1" t="s">
        <v>0</v>
      </c>
    </row>
    <row r="18317" spans="1:9" x14ac:dyDescent="0.2">
      <c r="A18317" s="1" t="s">
        <v>53741</v>
      </c>
      <c r="B18317" s="1" t="s">
        <v>53742</v>
      </c>
      <c r="C18317" s="1" t="s">
        <v>53743</v>
      </c>
      <c r="D18317" s="1" t="s">
        <v>53744</v>
      </c>
      <c r="E18317" s="1" t="s">
        <v>53745</v>
      </c>
      <c r="F18317" s="1" t="s">
        <v>0</v>
      </c>
      <c r="G18317" s="1" t="s">
        <v>0</v>
      </c>
      <c r="H18317" s="1" t="s">
        <v>0</v>
      </c>
      <c r="I18317" s="1" t="s">
        <v>0</v>
      </c>
    </row>
    <row r="18318" spans="1:9" x14ac:dyDescent="0.2">
      <c r="A18318" s="1" t="s">
        <v>53746</v>
      </c>
      <c r="B18318" s="1" t="s">
        <v>53747</v>
      </c>
      <c r="C18318" s="1" t="s">
        <v>53748</v>
      </c>
      <c r="D18318" s="1" t="s">
        <v>0</v>
      </c>
      <c r="E18318" s="1" t="s">
        <v>0</v>
      </c>
      <c r="F18318" s="1" t="s">
        <v>0</v>
      </c>
      <c r="G18318" s="1" t="s">
        <v>0</v>
      </c>
      <c r="H18318" s="1" t="s">
        <v>0</v>
      </c>
      <c r="I18318" s="1" t="s">
        <v>0</v>
      </c>
    </row>
    <row r="18319" spans="1:9" x14ac:dyDescent="0.2">
      <c r="A18319" s="1" t="s">
        <v>53749</v>
      </c>
      <c r="B18319" s="1" t="s">
        <v>53750</v>
      </c>
      <c r="C18319" s="1" t="s">
        <v>53751</v>
      </c>
      <c r="D18319" s="1" t="s">
        <v>0</v>
      </c>
      <c r="E18319" s="1" t="s">
        <v>0</v>
      </c>
      <c r="F18319" s="1" t="s">
        <v>0</v>
      </c>
      <c r="G18319" s="1" t="s">
        <v>0</v>
      </c>
      <c r="H18319" s="1" t="s">
        <v>0</v>
      </c>
      <c r="I18319" s="1" t="s">
        <v>0</v>
      </c>
    </row>
    <row r="18320" spans="1:9" x14ac:dyDescent="0.2">
      <c r="A18320" s="1" t="s">
        <v>53752</v>
      </c>
      <c r="B18320" s="1" t="s">
        <v>53753</v>
      </c>
      <c r="C18320" s="1" t="s">
        <v>53754</v>
      </c>
      <c r="D18320" s="1" t="s">
        <v>0</v>
      </c>
      <c r="E18320" s="1" t="s">
        <v>0</v>
      </c>
      <c r="F18320" s="1" t="s">
        <v>0</v>
      </c>
      <c r="G18320" s="1" t="s">
        <v>0</v>
      </c>
      <c r="H18320" s="1" t="s">
        <v>0</v>
      </c>
      <c r="I18320" s="1" t="s">
        <v>0</v>
      </c>
    </row>
    <row r="18321" spans="1:9" x14ac:dyDescent="0.2">
      <c r="A18321" s="1" t="s">
        <v>53755</v>
      </c>
      <c r="B18321" s="1" t="s">
        <v>53756</v>
      </c>
      <c r="C18321" s="1" t="s">
        <v>53757</v>
      </c>
      <c r="D18321" s="1" t="s">
        <v>53758</v>
      </c>
      <c r="E18321" s="1" t="s">
        <v>0</v>
      </c>
      <c r="F18321" s="1" t="s">
        <v>0</v>
      </c>
      <c r="G18321" s="1" t="s">
        <v>0</v>
      </c>
      <c r="H18321" s="1" t="s">
        <v>0</v>
      </c>
      <c r="I18321" s="1" t="s">
        <v>0</v>
      </c>
    </row>
    <row r="18322" spans="1:9" x14ac:dyDescent="0.2">
      <c r="A18322" s="1" t="s">
        <v>53759</v>
      </c>
      <c r="B18322" s="1" t="s">
        <v>53760</v>
      </c>
      <c r="C18322" s="1" t="s">
        <v>53761</v>
      </c>
      <c r="D18322" s="1" t="s">
        <v>0</v>
      </c>
      <c r="E18322" s="1" t="s">
        <v>0</v>
      </c>
      <c r="F18322" s="1" t="s">
        <v>0</v>
      </c>
      <c r="G18322" s="1" t="s">
        <v>0</v>
      </c>
      <c r="H18322" s="1" t="s">
        <v>0</v>
      </c>
      <c r="I18322" s="1" t="s">
        <v>0</v>
      </c>
    </row>
    <row r="18323" spans="1:9" x14ac:dyDescent="0.2">
      <c r="A18323" s="1" t="s">
        <v>53762</v>
      </c>
      <c r="B18323" s="1" t="s">
        <v>53763</v>
      </c>
      <c r="C18323" s="1" t="s">
        <v>53764</v>
      </c>
      <c r="D18323" s="1" t="s">
        <v>53765</v>
      </c>
      <c r="E18323" s="1" t="s">
        <v>0</v>
      </c>
      <c r="F18323" s="1" t="s">
        <v>0</v>
      </c>
      <c r="G18323" s="1" t="s">
        <v>0</v>
      </c>
      <c r="H18323" s="1" t="s">
        <v>0</v>
      </c>
      <c r="I18323" s="1" t="s">
        <v>0</v>
      </c>
    </row>
    <row r="18324" spans="1:9" x14ac:dyDescent="0.2">
      <c r="A18324" s="1" t="s">
        <v>53766</v>
      </c>
      <c r="B18324" s="1" t="s">
        <v>53763</v>
      </c>
      <c r="C18324" s="1" t="s">
        <v>53767</v>
      </c>
      <c r="D18324" s="1" t="s">
        <v>0</v>
      </c>
      <c r="E18324" s="1" t="s">
        <v>0</v>
      </c>
      <c r="F18324" s="1" t="s">
        <v>0</v>
      </c>
      <c r="G18324" s="1" t="s">
        <v>0</v>
      </c>
      <c r="H18324" s="1" t="s">
        <v>0</v>
      </c>
      <c r="I18324" s="1" t="s">
        <v>0</v>
      </c>
    </row>
    <row r="18325" spans="1:9" x14ac:dyDescent="0.2">
      <c r="A18325" s="1" t="s">
        <v>53768</v>
      </c>
      <c r="B18325" s="1" t="s">
        <v>53769</v>
      </c>
      <c r="C18325" s="1" t="s">
        <v>53770</v>
      </c>
      <c r="D18325" s="1" t="s">
        <v>0</v>
      </c>
      <c r="E18325" s="1" t="s">
        <v>0</v>
      </c>
      <c r="F18325" s="1" t="s">
        <v>0</v>
      </c>
      <c r="G18325" s="1" t="s">
        <v>0</v>
      </c>
      <c r="H18325" s="1" t="s">
        <v>0</v>
      </c>
      <c r="I18325" s="1" t="s">
        <v>0</v>
      </c>
    </row>
    <row r="18326" spans="1:9" x14ac:dyDescent="0.2">
      <c r="A18326" s="1" t="s">
        <v>53771</v>
      </c>
      <c r="B18326" s="1" t="s">
        <v>53772</v>
      </c>
      <c r="C18326" s="1" t="s">
        <v>53773</v>
      </c>
      <c r="D18326" s="1" t="s">
        <v>0</v>
      </c>
      <c r="E18326" s="1" t="s">
        <v>0</v>
      </c>
      <c r="F18326" s="1" t="s">
        <v>0</v>
      </c>
      <c r="G18326" s="1" t="s">
        <v>0</v>
      </c>
      <c r="H18326" s="1" t="s">
        <v>0</v>
      </c>
      <c r="I18326" s="1" t="s">
        <v>0</v>
      </c>
    </row>
    <row r="18327" spans="1:9" x14ac:dyDescent="0.2">
      <c r="A18327" s="1" t="s">
        <v>53774</v>
      </c>
      <c r="B18327" s="1" t="s">
        <v>53775</v>
      </c>
      <c r="C18327" s="1" t="s">
        <v>53776</v>
      </c>
      <c r="D18327" s="1" t="s">
        <v>53777</v>
      </c>
      <c r="E18327" s="1" t="s">
        <v>0</v>
      </c>
      <c r="F18327" s="1" t="s">
        <v>0</v>
      </c>
      <c r="G18327" s="1" t="s">
        <v>0</v>
      </c>
      <c r="H18327" s="1" t="s">
        <v>0</v>
      </c>
      <c r="I18327" s="1" t="s">
        <v>0</v>
      </c>
    </row>
    <row r="18328" spans="1:9" x14ac:dyDescent="0.2">
      <c r="A18328" s="1" t="s">
        <v>53778</v>
      </c>
      <c r="B18328" s="1" t="s">
        <v>53779</v>
      </c>
      <c r="C18328" s="1" t="s">
        <v>53780</v>
      </c>
      <c r="D18328" s="1" t="s">
        <v>0</v>
      </c>
      <c r="E18328" s="1" t="s">
        <v>0</v>
      </c>
      <c r="F18328" s="1" t="s">
        <v>0</v>
      </c>
      <c r="G18328" s="1" t="s">
        <v>0</v>
      </c>
      <c r="H18328" s="1" t="s">
        <v>0</v>
      </c>
      <c r="I18328" s="1" t="s">
        <v>0</v>
      </c>
    </row>
    <row r="18329" spans="1:9" x14ac:dyDescent="0.2">
      <c r="A18329" s="1" t="s">
        <v>53781</v>
      </c>
      <c r="B18329" s="1" t="s">
        <v>53782</v>
      </c>
      <c r="C18329" s="1" t="s">
        <v>53783</v>
      </c>
      <c r="D18329" s="1" t="s">
        <v>0</v>
      </c>
      <c r="E18329" s="1" t="s">
        <v>0</v>
      </c>
      <c r="F18329" s="1" t="s">
        <v>0</v>
      </c>
      <c r="G18329" s="1" t="s">
        <v>0</v>
      </c>
      <c r="H18329" s="1" t="s">
        <v>0</v>
      </c>
      <c r="I18329" s="1" t="s">
        <v>0</v>
      </c>
    </row>
    <row r="18330" spans="1:9" x14ac:dyDescent="0.2">
      <c r="A18330" s="1" t="s">
        <v>53784</v>
      </c>
      <c r="B18330" s="1" t="s">
        <v>53785</v>
      </c>
      <c r="C18330" s="1" t="s">
        <v>53786</v>
      </c>
      <c r="D18330" s="1" t="s">
        <v>0</v>
      </c>
      <c r="E18330" s="1" t="s">
        <v>0</v>
      </c>
      <c r="F18330" s="1" t="s">
        <v>0</v>
      </c>
      <c r="G18330" s="1" t="s">
        <v>0</v>
      </c>
      <c r="H18330" s="1" t="s">
        <v>0</v>
      </c>
      <c r="I18330" s="1" t="s">
        <v>0</v>
      </c>
    </row>
    <row r="18331" spans="1:9" x14ac:dyDescent="0.2">
      <c r="A18331" s="1" t="s">
        <v>53787</v>
      </c>
      <c r="B18331" s="1" t="s">
        <v>53788</v>
      </c>
      <c r="C18331" s="1" t="s">
        <v>53789</v>
      </c>
      <c r="D18331" s="1" t="s">
        <v>53790</v>
      </c>
      <c r="E18331" s="1" t="s">
        <v>0</v>
      </c>
      <c r="F18331" s="1" t="s">
        <v>0</v>
      </c>
      <c r="G18331" s="1" t="s">
        <v>0</v>
      </c>
      <c r="H18331" s="1" t="s">
        <v>0</v>
      </c>
      <c r="I18331" s="1" t="s">
        <v>0</v>
      </c>
    </row>
    <row r="18332" spans="1:9" x14ac:dyDescent="0.2">
      <c r="A18332" s="1" t="s">
        <v>53791</v>
      </c>
      <c r="B18332" s="1" t="s">
        <v>53792</v>
      </c>
      <c r="C18332" s="1" t="s">
        <v>53793</v>
      </c>
      <c r="D18332" s="1" t="s">
        <v>0</v>
      </c>
      <c r="E18332" s="1" t="s">
        <v>0</v>
      </c>
      <c r="F18332" s="1" t="s">
        <v>0</v>
      </c>
      <c r="G18332" s="1" t="s">
        <v>0</v>
      </c>
      <c r="H18332" s="1" t="s">
        <v>0</v>
      </c>
      <c r="I18332" s="1" t="s">
        <v>0</v>
      </c>
    </row>
    <row r="18333" spans="1:9" x14ac:dyDescent="0.2">
      <c r="A18333" s="1" t="s">
        <v>53794</v>
      </c>
      <c r="B18333" s="1" t="s">
        <v>53792</v>
      </c>
      <c r="C18333" s="1" t="s">
        <v>53795</v>
      </c>
      <c r="D18333" s="1" t="s">
        <v>53796</v>
      </c>
      <c r="E18333" s="1" t="s">
        <v>0</v>
      </c>
      <c r="F18333" s="1" t="s">
        <v>0</v>
      </c>
      <c r="G18333" s="1" t="s">
        <v>0</v>
      </c>
      <c r="H18333" s="1" t="s">
        <v>0</v>
      </c>
      <c r="I18333" s="1" t="s">
        <v>0</v>
      </c>
    </row>
    <row r="18334" spans="1:9" x14ac:dyDescent="0.2">
      <c r="A18334" s="1" t="s">
        <v>53797</v>
      </c>
      <c r="B18334" s="1" t="s">
        <v>53798</v>
      </c>
      <c r="C18334" s="1" t="s">
        <v>53799</v>
      </c>
      <c r="D18334" s="1" t="s">
        <v>53800</v>
      </c>
      <c r="E18334" s="1" t="s">
        <v>0</v>
      </c>
      <c r="F18334" s="1" t="s">
        <v>0</v>
      </c>
      <c r="G18334" s="1" t="s">
        <v>0</v>
      </c>
      <c r="H18334" s="1" t="s">
        <v>0</v>
      </c>
      <c r="I18334" s="1" t="s">
        <v>0</v>
      </c>
    </row>
    <row r="18335" spans="1:9" x14ac:dyDescent="0.2">
      <c r="A18335" s="1" t="s">
        <v>53801</v>
      </c>
      <c r="B18335" s="1" t="s">
        <v>53802</v>
      </c>
      <c r="C18335" s="1" t="s">
        <v>53803</v>
      </c>
      <c r="D18335" s="1" t="s">
        <v>53804</v>
      </c>
      <c r="E18335" s="1" t="s">
        <v>53805</v>
      </c>
      <c r="F18335" s="1" t="s">
        <v>0</v>
      </c>
      <c r="G18335" s="1" t="s">
        <v>0</v>
      </c>
      <c r="H18335" s="1" t="s">
        <v>0</v>
      </c>
      <c r="I18335" s="1" t="s">
        <v>0</v>
      </c>
    </row>
    <row r="18336" spans="1:9" x14ac:dyDescent="0.2">
      <c r="A18336" s="1" t="s">
        <v>53806</v>
      </c>
      <c r="B18336" s="1" t="s">
        <v>53802</v>
      </c>
      <c r="C18336" s="1" t="s">
        <v>53807</v>
      </c>
      <c r="D18336" s="1" t="s">
        <v>0</v>
      </c>
      <c r="E18336" s="1" t="s">
        <v>0</v>
      </c>
      <c r="F18336" s="1" t="s">
        <v>0</v>
      </c>
      <c r="G18336" s="1" t="s">
        <v>0</v>
      </c>
      <c r="H18336" s="1" t="s">
        <v>0</v>
      </c>
      <c r="I18336" s="1" t="s">
        <v>0</v>
      </c>
    </row>
    <row r="18337" spans="1:9" x14ac:dyDescent="0.2">
      <c r="A18337" s="1" t="s">
        <v>53808</v>
      </c>
      <c r="B18337" s="1" t="s">
        <v>53809</v>
      </c>
      <c r="C18337" s="1" t="s">
        <v>53810</v>
      </c>
      <c r="D18337" s="1" t="s">
        <v>53811</v>
      </c>
      <c r="E18337" s="1" t="s">
        <v>0</v>
      </c>
      <c r="F18337" s="1" t="s">
        <v>0</v>
      </c>
      <c r="G18337" s="1" t="s">
        <v>0</v>
      </c>
      <c r="H18337" s="1" t="s">
        <v>0</v>
      </c>
      <c r="I18337" s="1" t="s">
        <v>0</v>
      </c>
    </row>
    <row r="18338" spans="1:9" x14ac:dyDescent="0.2">
      <c r="A18338" s="1" t="s">
        <v>53812</v>
      </c>
      <c r="B18338" s="1" t="s">
        <v>53813</v>
      </c>
      <c r="C18338" s="1" t="s">
        <v>53814</v>
      </c>
      <c r="D18338" s="1" t="s">
        <v>0</v>
      </c>
      <c r="E18338" s="1" t="s">
        <v>0</v>
      </c>
      <c r="F18338" s="1" t="s">
        <v>0</v>
      </c>
      <c r="G18338" s="1" t="s">
        <v>0</v>
      </c>
      <c r="H18338" s="1" t="s">
        <v>0</v>
      </c>
      <c r="I18338" s="1" t="s">
        <v>0</v>
      </c>
    </row>
    <row r="18339" spans="1:9" x14ac:dyDescent="0.2">
      <c r="A18339" s="1" t="s">
        <v>53815</v>
      </c>
      <c r="B18339" s="1" t="s">
        <v>53816</v>
      </c>
      <c r="C18339" s="1" t="s">
        <v>53817</v>
      </c>
      <c r="D18339" s="1" t="s">
        <v>53818</v>
      </c>
      <c r="E18339" s="1" t="s">
        <v>0</v>
      </c>
      <c r="F18339" s="1" t="s">
        <v>0</v>
      </c>
      <c r="G18339" s="1" t="s">
        <v>0</v>
      </c>
      <c r="H18339" s="1" t="s">
        <v>0</v>
      </c>
      <c r="I18339" s="1" t="s">
        <v>0</v>
      </c>
    </row>
    <row r="18340" spans="1:9" x14ac:dyDescent="0.2">
      <c r="A18340" s="1" t="s">
        <v>53819</v>
      </c>
      <c r="B18340" s="1" t="s">
        <v>53816</v>
      </c>
      <c r="C18340" s="1" t="s">
        <v>53820</v>
      </c>
      <c r="D18340" s="1" t="s">
        <v>53821</v>
      </c>
      <c r="E18340" s="1" t="s">
        <v>0</v>
      </c>
      <c r="F18340" s="1" t="s">
        <v>0</v>
      </c>
      <c r="G18340" s="1" t="s">
        <v>0</v>
      </c>
      <c r="H18340" s="1" t="s">
        <v>0</v>
      </c>
      <c r="I18340" s="1" t="s">
        <v>0</v>
      </c>
    </row>
    <row r="18341" spans="1:9" x14ac:dyDescent="0.2">
      <c r="A18341" s="1" t="s">
        <v>53822</v>
      </c>
      <c r="B18341" s="1" t="s">
        <v>53823</v>
      </c>
      <c r="C18341" s="1" t="s">
        <v>53824</v>
      </c>
      <c r="D18341" s="1" t="s">
        <v>0</v>
      </c>
      <c r="E18341" s="1" t="s">
        <v>0</v>
      </c>
      <c r="F18341" s="1" t="s">
        <v>0</v>
      </c>
      <c r="G18341" s="1" t="s">
        <v>0</v>
      </c>
      <c r="H18341" s="1" t="s">
        <v>0</v>
      </c>
      <c r="I18341" s="1" t="s">
        <v>0</v>
      </c>
    </row>
    <row r="18342" spans="1:9" x14ac:dyDescent="0.2">
      <c r="A18342" s="1" t="s">
        <v>53825</v>
      </c>
      <c r="B18342" s="1" t="s">
        <v>53826</v>
      </c>
      <c r="C18342" s="1" t="s">
        <v>53827</v>
      </c>
      <c r="D18342" s="1" t="s">
        <v>0</v>
      </c>
      <c r="E18342" s="1" t="s">
        <v>0</v>
      </c>
      <c r="F18342" s="1" t="s">
        <v>0</v>
      </c>
      <c r="G18342" s="1" t="s">
        <v>0</v>
      </c>
      <c r="H18342" s="1" t="s">
        <v>0</v>
      </c>
      <c r="I18342" s="1" t="s">
        <v>0</v>
      </c>
    </row>
    <row r="18343" spans="1:9" x14ac:dyDescent="0.2">
      <c r="A18343" s="1" t="s">
        <v>53828</v>
      </c>
      <c r="B18343" s="1" t="s">
        <v>53829</v>
      </c>
      <c r="C18343" s="1" t="s">
        <v>53830</v>
      </c>
      <c r="D18343" s="1" t="s">
        <v>53831</v>
      </c>
      <c r="E18343" s="1" t="s">
        <v>0</v>
      </c>
      <c r="F18343" s="1" t="s">
        <v>0</v>
      </c>
      <c r="G18343" s="1" t="s">
        <v>0</v>
      </c>
      <c r="H18343" s="1" t="s">
        <v>0</v>
      </c>
      <c r="I18343" s="1" t="s">
        <v>0</v>
      </c>
    </row>
    <row r="18344" spans="1:9" x14ac:dyDescent="0.2">
      <c r="A18344" s="1" t="s">
        <v>53832</v>
      </c>
      <c r="B18344" s="1" t="s">
        <v>53833</v>
      </c>
      <c r="C18344" s="1" t="s">
        <v>53834</v>
      </c>
      <c r="D18344" s="1" t="s">
        <v>0</v>
      </c>
      <c r="E18344" s="1" t="s">
        <v>0</v>
      </c>
      <c r="F18344" s="1" t="s">
        <v>0</v>
      </c>
      <c r="G18344" s="1" t="s">
        <v>0</v>
      </c>
      <c r="H18344" s="1" t="s">
        <v>0</v>
      </c>
      <c r="I18344" s="1" t="s">
        <v>0</v>
      </c>
    </row>
    <row r="18345" spans="1:9" x14ac:dyDescent="0.2">
      <c r="A18345" s="1" t="s">
        <v>53835</v>
      </c>
      <c r="B18345" s="1" t="s">
        <v>53836</v>
      </c>
      <c r="C18345" s="1" t="s">
        <v>53837</v>
      </c>
      <c r="D18345" s="1" t="s">
        <v>53838</v>
      </c>
      <c r="E18345" s="1" t="s">
        <v>0</v>
      </c>
      <c r="F18345" s="1" t="s">
        <v>0</v>
      </c>
      <c r="G18345" s="1" t="s">
        <v>0</v>
      </c>
      <c r="H18345" s="1" t="s">
        <v>0</v>
      </c>
      <c r="I18345" s="1" t="s">
        <v>0</v>
      </c>
    </row>
    <row r="18346" spans="1:9" x14ac:dyDescent="0.2">
      <c r="A18346" s="1" t="s">
        <v>53839</v>
      </c>
      <c r="B18346" s="1" t="s">
        <v>53840</v>
      </c>
      <c r="C18346" s="1" t="s">
        <v>53841</v>
      </c>
      <c r="D18346" s="1" t="s">
        <v>53842</v>
      </c>
      <c r="E18346" s="1" t="s">
        <v>0</v>
      </c>
      <c r="F18346" s="1" t="s">
        <v>0</v>
      </c>
      <c r="G18346" s="1" t="s">
        <v>0</v>
      </c>
      <c r="H18346" s="1" t="s">
        <v>0</v>
      </c>
      <c r="I18346" s="1" t="s">
        <v>0</v>
      </c>
    </row>
    <row r="18347" spans="1:9" x14ac:dyDescent="0.2">
      <c r="A18347" s="1" t="s">
        <v>53843</v>
      </c>
      <c r="B18347" s="1" t="s">
        <v>53840</v>
      </c>
      <c r="C18347" s="1" t="s">
        <v>53844</v>
      </c>
      <c r="D18347" s="1" t="s">
        <v>0</v>
      </c>
      <c r="E18347" s="1" t="s">
        <v>0</v>
      </c>
      <c r="F18347" s="1" t="s">
        <v>0</v>
      </c>
      <c r="G18347" s="1" t="s">
        <v>0</v>
      </c>
      <c r="H18347" s="1" t="s">
        <v>0</v>
      </c>
      <c r="I18347" s="1" t="s">
        <v>0</v>
      </c>
    </row>
    <row r="18348" spans="1:9" x14ac:dyDescent="0.2">
      <c r="A18348" s="1" t="s">
        <v>53845</v>
      </c>
      <c r="B18348" s="1" t="s">
        <v>53846</v>
      </c>
      <c r="C18348" s="1" t="s">
        <v>53847</v>
      </c>
      <c r="D18348" s="1" t="s">
        <v>53848</v>
      </c>
      <c r="E18348" s="1" t="s">
        <v>0</v>
      </c>
      <c r="F18348" s="1" t="s">
        <v>0</v>
      </c>
      <c r="G18348" s="1" t="s">
        <v>0</v>
      </c>
      <c r="H18348" s="1" t="s">
        <v>0</v>
      </c>
      <c r="I18348" s="1" t="s">
        <v>0</v>
      </c>
    </row>
    <row r="18349" spans="1:9" x14ac:dyDescent="0.2">
      <c r="A18349" s="1" t="s">
        <v>53849</v>
      </c>
      <c r="B18349" s="1" t="s">
        <v>53850</v>
      </c>
      <c r="C18349" s="1" t="s">
        <v>53851</v>
      </c>
      <c r="D18349" s="1" t="s">
        <v>53852</v>
      </c>
      <c r="E18349" s="1" t="s">
        <v>0</v>
      </c>
      <c r="F18349" s="1" t="s">
        <v>0</v>
      </c>
      <c r="G18349" s="1" t="s">
        <v>0</v>
      </c>
      <c r="H18349" s="1" t="s">
        <v>0</v>
      </c>
      <c r="I18349" s="1" t="s">
        <v>0</v>
      </c>
    </row>
    <row r="18350" spans="1:9" x14ac:dyDescent="0.2">
      <c r="A18350" s="1" t="s">
        <v>53853</v>
      </c>
      <c r="B18350" s="1" t="s">
        <v>53854</v>
      </c>
      <c r="C18350" s="1" t="s">
        <v>53855</v>
      </c>
      <c r="D18350" s="1" t="s">
        <v>0</v>
      </c>
      <c r="E18350" s="1" t="s">
        <v>0</v>
      </c>
      <c r="F18350" s="1" t="s">
        <v>0</v>
      </c>
      <c r="G18350" s="1" t="s">
        <v>0</v>
      </c>
      <c r="H18350" s="1" t="s">
        <v>0</v>
      </c>
      <c r="I18350" s="1" t="s">
        <v>0</v>
      </c>
    </row>
    <row r="18351" spans="1:9" x14ac:dyDescent="0.2">
      <c r="A18351" s="1" t="s">
        <v>53856</v>
      </c>
      <c r="B18351" s="1" t="s">
        <v>53857</v>
      </c>
      <c r="C18351" s="1" t="s">
        <v>53858</v>
      </c>
      <c r="D18351" s="1" t="s">
        <v>0</v>
      </c>
      <c r="E18351" s="1" t="s">
        <v>0</v>
      </c>
      <c r="F18351" s="1" t="s">
        <v>0</v>
      </c>
      <c r="G18351" s="1" t="s">
        <v>0</v>
      </c>
      <c r="H18351" s="1" t="s">
        <v>0</v>
      </c>
      <c r="I18351" s="1" t="s">
        <v>0</v>
      </c>
    </row>
    <row r="18352" spans="1:9" x14ac:dyDescent="0.2">
      <c r="A18352" s="1" t="s">
        <v>53859</v>
      </c>
      <c r="B18352" s="1" t="s">
        <v>53860</v>
      </c>
      <c r="C18352" s="1" t="s">
        <v>53861</v>
      </c>
      <c r="D18352" s="1" t="s">
        <v>0</v>
      </c>
      <c r="E18352" s="1" t="s">
        <v>0</v>
      </c>
      <c r="F18352" s="1" t="s">
        <v>0</v>
      </c>
      <c r="G18352" s="1" t="s">
        <v>0</v>
      </c>
      <c r="H18352" s="1" t="s">
        <v>0</v>
      </c>
      <c r="I18352" s="1" t="s">
        <v>0</v>
      </c>
    </row>
    <row r="18353" spans="1:9" x14ac:dyDescent="0.2">
      <c r="A18353" s="1" t="s">
        <v>53862</v>
      </c>
      <c r="B18353" s="1" t="s">
        <v>53863</v>
      </c>
      <c r="C18353" s="1" t="s">
        <v>53864</v>
      </c>
      <c r="D18353" s="1" t="s">
        <v>0</v>
      </c>
      <c r="E18353" s="1" t="s">
        <v>0</v>
      </c>
      <c r="F18353" s="1" t="s">
        <v>0</v>
      </c>
      <c r="G18353" s="1" t="s">
        <v>0</v>
      </c>
      <c r="H18353" s="1" t="s">
        <v>0</v>
      </c>
      <c r="I18353" s="1" t="s">
        <v>0</v>
      </c>
    </row>
    <row r="18354" spans="1:9" x14ac:dyDescent="0.2">
      <c r="A18354" s="1" t="s">
        <v>53865</v>
      </c>
      <c r="B18354" s="1" t="s">
        <v>53866</v>
      </c>
      <c r="C18354" s="1" t="s">
        <v>53867</v>
      </c>
      <c r="D18354" s="1" t="s">
        <v>0</v>
      </c>
      <c r="E18354" s="1" t="s">
        <v>0</v>
      </c>
      <c r="F18354" s="1" t="s">
        <v>0</v>
      </c>
      <c r="G18354" s="1" t="s">
        <v>0</v>
      </c>
      <c r="H18354" s="1" t="s">
        <v>0</v>
      </c>
      <c r="I18354" s="1" t="s">
        <v>0</v>
      </c>
    </row>
    <row r="18355" spans="1:9" x14ac:dyDescent="0.2">
      <c r="A18355" s="1" t="s">
        <v>53868</v>
      </c>
      <c r="B18355" s="1" t="s">
        <v>53869</v>
      </c>
      <c r="C18355" s="1" t="s">
        <v>53870</v>
      </c>
      <c r="D18355" s="1" t="s">
        <v>0</v>
      </c>
      <c r="E18355" s="1" t="s">
        <v>0</v>
      </c>
      <c r="F18355" s="1" t="s">
        <v>0</v>
      </c>
      <c r="G18355" s="1" t="s">
        <v>0</v>
      </c>
      <c r="H18355" s="1" t="s">
        <v>0</v>
      </c>
      <c r="I18355" s="1" t="s">
        <v>0</v>
      </c>
    </row>
    <row r="18356" spans="1:9" x14ac:dyDescent="0.2">
      <c r="A18356" s="1" t="s">
        <v>53871</v>
      </c>
      <c r="B18356" s="1" t="s">
        <v>53872</v>
      </c>
      <c r="C18356" s="1" t="s">
        <v>53873</v>
      </c>
      <c r="D18356" s="1" t="s">
        <v>53874</v>
      </c>
      <c r="E18356" s="1" t="s">
        <v>0</v>
      </c>
      <c r="F18356" s="1" t="s">
        <v>0</v>
      </c>
      <c r="G18356" s="1" t="s">
        <v>0</v>
      </c>
      <c r="H18356" s="1" t="s">
        <v>0</v>
      </c>
      <c r="I18356" s="1" t="s">
        <v>0</v>
      </c>
    </row>
    <row r="18357" spans="1:9" x14ac:dyDescent="0.2">
      <c r="A18357" s="1" t="s">
        <v>53875</v>
      </c>
      <c r="B18357" s="1" t="s">
        <v>53876</v>
      </c>
      <c r="C18357" s="1" t="s">
        <v>53877</v>
      </c>
      <c r="D18357" s="1" t="s">
        <v>53878</v>
      </c>
      <c r="E18357" s="1" t="s">
        <v>0</v>
      </c>
      <c r="F18357" s="1" t="s">
        <v>0</v>
      </c>
      <c r="G18357" s="1" t="s">
        <v>0</v>
      </c>
      <c r="H18357" s="1" t="s">
        <v>0</v>
      </c>
      <c r="I18357" s="1" t="s">
        <v>0</v>
      </c>
    </row>
    <row r="18358" spans="1:9" x14ac:dyDescent="0.2">
      <c r="A18358" s="1" t="s">
        <v>53879</v>
      </c>
      <c r="B18358" s="1" t="s">
        <v>53880</v>
      </c>
      <c r="C18358" s="1" t="s">
        <v>53881</v>
      </c>
      <c r="D18358" s="1" t="s">
        <v>0</v>
      </c>
      <c r="E18358" s="1" t="s">
        <v>0</v>
      </c>
      <c r="F18358" s="1" t="s">
        <v>0</v>
      </c>
      <c r="G18358" s="1" t="s">
        <v>0</v>
      </c>
      <c r="H18358" s="1" t="s">
        <v>0</v>
      </c>
      <c r="I18358" s="1" t="s">
        <v>0</v>
      </c>
    </row>
    <row r="18359" spans="1:9" x14ac:dyDescent="0.2">
      <c r="A18359" s="1" t="s">
        <v>53882</v>
      </c>
      <c r="B18359" s="1" t="s">
        <v>53883</v>
      </c>
      <c r="C18359" s="1" t="s">
        <v>53884</v>
      </c>
      <c r="D18359" s="1" t="s">
        <v>53885</v>
      </c>
      <c r="E18359" s="1" t="s">
        <v>0</v>
      </c>
      <c r="F18359" s="1" t="s">
        <v>0</v>
      </c>
      <c r="G18359" s="1" t="s">
        <v>0</v>
      </c>
      <c r="H18359" s="1" t="s">
        <v>0</v>
      </c>
      <c r="I18359" s="1" t="s">
        <v>0</v>
      </c>
    </row>
    <row r="18360" spans="1:9" x14ac:dyDescent="0.2">
      <c r="A18360" s="1" t="s">
        <v>53886</v>
      </c>
      <c r="B18360" s="1" t="s">
        <v>53883</v>
      </c>
      <c r="C18360" s="1" t="s">
        <v>53884</v>
      </c>
      <c r="D18360" s="1" t="s">
        <v>53887</v>
      </c>
      <c r="E18360" s="1" t="s">
        <v>53885</v>
      </c>
      <c r="F18360" s="1" t="s">
        <v>0</v>
      </c>
      <c r="G18360" s="1" t="s">
        <v>0</v>
      </c>
      <c r="H18360" s="1" t="s">
        <v>0</v>
      </c>
      <c r="I18360" s="1" t="s">
        <v>0</v>
      </c>
    </row>
    <row r="18361" spans="1:9" x14ac:dyDescent="0.2">
      <c r="A18361" s="1" t="s">
        <v>53888</v>
      </c>
      <c r="B18361" s="1" t="s">
        <v>53883</v>
      </c>
      <c r="C18361" s="1" t="s">
        <v>53887</v>
      </c>
      <c r="D18361" s="1" t="s">
        <v>53885</v>
      </c>
      <c r="E18361" s="1" t="s">
        <v>0</v>
      </c>
      <c r="F18361" s="1" t="s">
        <v>0</v>
      </c>
      <c r="G18361" s="1" t="s">
        <v>0</v>
      </c>
      <c r="H18361" s="1" t="s">
        <v>0</v>
      </c>
      <c r="I18361" s="1" t="s">
        <v>0</v>
      </c>
    </row>
    <row r="18362" spans="1:9" x14ac:dyDescent="0.2">
      <c r="A18362" s="1" t="s">
        <v>53889</v>
      </c>
      <c r="B18362" s="1" t="s">
        <v>53890</v>
      </c>
      <c r="C18362" s="1" t="s">
        <v>53891</v>
      </c>
      <c r="D18362" s="1" t="s">
        <v>0</v>
      </c>
      <c r="E18362" s="1" t="s">
        <v>0</v>
      </c>
      <c r="F18362" s="1" t="s">
        <v>0</v>
      </c>
      <c r="G18362" s="1" t="s">
        <v>0</v>
      </c>
      <c r="H18362" s="1" t="s">
        <v>0</v>
      </c>
      <c r="I18362" s="1" t="s">
        <v>0</v>
      </c>
    </row>
    <row r="18363" spans="1:9" x14ac:dyDescent="0.2">
      <c r="A18363" s="1" t="s">
        <v>53892</v>
      </c>
      <c r="B18363" s="1" t="s">
        <v>53893</v>
      </c>
      <c r="C18363" s="1" t="s">
        <v>53894</v>
      </c>
      <c r="D18363" s="1" t="s">
        <v>53895</v>
      </c>
      <c r="E18363" s="1" t="s">
        <v>0</v>
      </c>
      <c r="F18363" s="1" t="s">
        <v>0</v>
      </c>
      <c r="G18363" s="1" t="s">
        <v>0</v>
      </c>
      <c r="H18363" s="1" t="s">
        <v>0</v>
      </c>
      <c r="I18363" s="1" t="s">
        <v>0</v>
      </c>
    </row>
    <row r="18364" spans="1:9" x14ac:dyDescent="0.2">
      <c r="A18364" s="1" t="s">
        <v>53896</v>
      </c>
      <c r="B18364" s="1" t="s">
        <v>53897</v>
      </c>
      <c r="C18364" s="1" t="s">
        <v>53898</v>
      </c>
      <c r="D18364" s="1" t="s">
        <v>0</v>
      </c>
      <c r="E18364" s="1" t="s">
        <v>0</v>
      </c>
      <c r="F18364" s="1" t="s">
        <v>0</v>
      </c>
      <c r="G18364" s="1" t="s">
        <v>0</v>
      </c>
      <c r="H18364" s="1" t="s">
        <v>0</v>
      </c>
      <c r="I18364" s="1" t="s">
        <v>0</v>
      </c>
    </row>
    <row r="18365" spans="1:9" x14ac:dyDescent="0.2">
      <c r="A18365" s="1" t="s">
        <v>53899</v>
      </c>
      <c r="B18365" s="1" t="s">
        <v>53900</v>
      </c>
      <c r="C18365" s="1" t="s">
        <v>53901</v>
      </c>
      <c r="D18365" s="1" t="s">
        <v>0</v>
      </c>
      <c r="E18365" s="1" t="s">
        <v>0</v>
      </c>
      <c r="F18365" s="1" t="s">
        <v>0</v>
      </c>
      <c r="G18365" s="1" t="s">
        <v>0</v>
      </c>
      <c r="H18365" s="1" t="s">
        <v>0</v>
      </c>
      <c r="I18365" s="1" t="s">
        <v>0</v>
      </c>
    </row>
    <row r="18366" spans="1:9" x14ac:dyDescent="0.2">
      <c r="A18366" s="1" t="s">
        <v>53902</v>
      </c>
      <c r="B18366" s="1" t="s">
        <v>53900</v>
      </c>
      <c r="C18366" s="1" t="s">
        <v>53903</v>
      </c>
      <c r="D18366" s="1" t="s">
        <v>0</v>
      </c>
      <c r="E18366" s="1" t="s">
        <v>0</v>
      </c>
      <c r="F18366" s="1" t="s">
        <v>0</v>
      </c>
      <c r="G18366" s="1" t="s">
        <v>0</v>
      </c>
      <c r="H18366" s="1" t="s">
        <v>0</v>
      </c>
      <c r="I18366" s="1" t="s">
        <v>0</v>
      </c>
    </row>
    <row r="18367" spans="1:9" x14ac:dyDescent="0.2">
      <c r="A18367" s="1" t="s">
        <v>53904</v>
      </c>
      <c r="B18367" s="1" t="s">
        <v>53905</v>
      </c>
      <c r="C18367" s="1" t="s">
        <v>53906</v>
      </c>
      <c r="D18367" s="1" t="s">
        <v>0</v>
      </c>
      <c r="E18367" s="1" t="s">
        <v>0</v>
      </c>
      <c r="F18367" s="1" t="s">
        <v>0</v>
      </c>
      <c r="G18367" s="1" t="s">
        <v>0</v>
      </c>
      <c r="H18367" s="1" t="s">
        <v>0</v>
      </c>
      <c r="I18367" s="1" t="s">
        <v>0</v>
      </c>
    </row>
    <row r="18368" spans="1:9" x14ac:dyDescent="0.2">
      <c r="A18368" s="1" t="s">
        <v>53907</v>
      </c>
      <c r="B18368" s="1" t="s">
        <v>53908</v>
      </c>
      <c r="C18368" s="1" t="s">
        <v>53909</v>
      </c>
      <c r="D18368" s="1" t="s">
        <v>53910</v>
      </c>
      <c r="E18368" s="1" t="s">
        <v>0</v>
      </c>
      <c r="F18368" s="1" t="s">
        <v>0</v>
      </c>
      <c r="G18368" s="1" t="s">
        <v>0</v>
      </c>
      <c r="H18368" s="1" t="s">
        <v>0</v>
      </c>
      <c r="I18368" s="1" t="s">
        <v>0</v>
      </c>
    </row>
    <row r="18369" spans="1:9" x14ac:dyDescent="0.2">
      <c r="A18369" s="1" t="s">
        <v>53911</v>
      </c>
      <c r="B18369" s="1" t="s">
        <v>53908</v>
      </c>
      <c r="C18369" s="1" t="s">
        <v>53912</v>
      </c>
      <c r="D18369" s="1" t="s">
        <v>0</v>
      </c>
      <c r="E18369" s="1" t="s">
        <v>0</v>
      </c>
      <c r="F18369" s="1" t="s">
        <v>0</v>
      </c>
      <c r="G18369" s="1" t="s">
        <v>0</v>
      </c>
      <c r="H18369" s="1" t="s">
        <v>0</v>
      </c>
      <c r="I18369" s="1" t="s">
        <v>0</v>
      </c>
    </row>
    <row r="18370" spans="1:9" x14ac:dyDescent="0.2">
      <c r="A18370" s="1" t="s">
        <v>53913</v>
      </c>
      <c r="B18370" s="1" t="s">
        <v>53908</v>
      </c>
      <c r="C18370" s="1" t="s">
        <v>53914</v>
      </c>
      <c r="D18370" s="1" t="s">
        <v>0</v>
      </c>
      <c r="E18370" s="1" t="s">
        <v>0</v>
      </c>
      <c r="F18370" s="1" t="s">
        <v>0</v>
      </c>
      <c r="G18370" s="1" t="s">
        <v>0</v>
      </c>
      <c r="H18370" s="1" t="s">
        <v>0</v>
      </c>
      <c r="I18370" s="1" t="s">
        <v>0</v>
      </c>
    </row>
    <row r="18371" spans="1:9" x14ac:dyDescent="0.2">
      <c r="A18371" s="1" t="s">
        <v>53915</v>
      </c>
      <c r="B18371" s="1" t="s">
        <v>53916</v>
      </c>
      <c r="C18371" s="1" t="s">
        <v>53917</v>
      </c>
      <c r="D18371" s="1" t="s">
        <v>0</v>
      </c>
      <c r="E18371" s="1" t="s">
        <v>0</v>
      </c>
      <c r="F18371" s="1" t="s">
        <v>0</v>
      </c>
      <c r="G18371" s="1" t="s">
        <v>0</v>
      </c>
      <c r="H18371" s="1" t="s">
        <v>0</v>
      </c>
      <c r="I18371" s="1" t="s">
        <v>0</v>
      </c>
    </row>
    <row r="18372" spans="1:9" x14ac:dyDescent="0.2">
      <c r="A18372" s="1" t="s">
        <v>53918</v>
      </c>
      <c r="B18372" s="1" t="s">
        <v>53919</v>
      </c>
      <c r="C18372" s="1" t="s">
        <v>53920</v>
      </c>
      <c r="D18372" s="1" t="s">
        <v>0</v>
      </c>
      <c r="E18372" s="1" t="s">
        <v>0</v>
      </c>
      <c r="F18372" s="1" t="s">
        <v>0</v>
      </c>
      <c r="G18372" s="1" t="s">
        <v>0</v>
      </c>
      <c r="H18372" s="1" t="s">
        <v>0</v>
      </c>
      <c r="I18372" s="1" t="s">
        <v>0</v>
      </c>
    </row>
    <row r="18373" spans="1:9" x14ac:dyDescent="0.2">
      <c r="A18373" s="1" t="s">
        <v>53921</v>
      </c>
      <c r="B18373" s="1" t="s">
        <v>53922</v>
      </c>
      <c r="C18373" s="1" t="s">
        <v>53923</v>
      </c>
      <c r="D18373" s="1" t="s">
        <v>0</v>
      </c>
      <c r="E18373" s="1" t="s">
        <v>0</v>
      </c>
      <c r="F18373" s="1" t="s">
        <v>0</v>
      </c>
      <c r="G18373" s="1" t="s">
        <v>0</v>
      </c>
      <c r="H18373" s="1" t="s">
        <v>0</v>
      </c>
      <c r="I18373" s="1" t="s">
        <v>0</v>
      </c>
    </row>
    <row r="18374" spans="1:9" x14ac:dyDescent="0.2">
      <c r="A18374" s="1" t="s">
        <v>53924</v>
      </c>
      <c r="B18374" s="1" t="s">
        <v>53925</v>
      </c>
      <c r="C18374" s="1" t="s">
        <v>53926</v>
      </c>
      <c r="D18374" s="1" t="s">
        <v>0</v>
      </c>
      <c r="E18374" s="1" t="s">
        <v>0</v>
      </c>
      <c r="F18374" s="1" t="s">
        <v>0</v>
      </c>
      <c r="G18374" s="1" t="s">
        <v>0</v>
      </c>
      <c r="H18374" s="1" t="s">
        <v>0</v>
      </c>
      <c r="I18374" s="1" t="s">
        <v>0</v>
      </c>
    </row>
    <row r="18375" spans="1:9" x14ac:dyDescent="0.2">
      <c r="A18375" s="1" t="s">
        <v>53927</v>
      </c>
      <c r="B18375" s="1" t="s">
        <v>53928</v>
      </c>
      <c r="C18375" s="1" t="s">
        <v>53929</v>
      </c>
      <c r="D18375" s="1" t="s">
        <v>53930</v>
      </c>
      <c r="E18375" s="1" t="s">
        <v>0</v>
      </c>
      <c r="F18375" s="1" t="s">
        <v>0</v>
      </c>
      <c r="G18375" s="1" t="s">
        <v>0</v>
      </c>
      <c r="H18375" s="1" t="s">
        <v>0</v>
      </c>
      <c r="I18375" s="1" t="s">
        <v>0</v>
      </c>
    </row>
    <row r="18376" spans="1:9" x14ac:dyDescent="0.2">
      <c r="A18376" s="1" t="s">
        <v>53931</v>
      </c>
      <c r="B18376" s="1" t="s">
        <v>53932</v>
      </c>
      <c r="C18376" s="1" t="s">
        <v>53933</v>
      </c>
      <c r="D18376" s="1" t="s">
        <v>53934</v>
      </c>
      <c r="E18376" s="1" t="s">
        <v>0</v>
      </c>
      <c r="F18376" s="1" t="s">
        <v>0</v>
      </c>
      <c r="G18376" s="1" t="s">
        <v>0</v>
      </c>
      <c r="H18376" s="1" t="s">
        <v>0</v>
      </c>
      <c r="I18376" s="1" t="s">
        <v>0</v>
      </c>
    </row>
    <row r="18377" spans="1:9" x14ac:dyDescent="0.2">
      <c r="A18377" s="1" t="s">
        <v>53935</v>
      </c>
      <c r="B18377" s="1" t="s">
        <v>53936</v>
      </c>
      <c r="C18377" s="1" t="s">
        <v>53937</v>
      </c>
      <c r="D18377" s="1" t="s">
        <v>0</v>
      </c>
      <c r="E18377" s="1" t="s">
        <v>0</v>
      </c>
      <c r="F18377" s="1" t="s">
        <v>0</v>
      </c>
      <c r="G18377" s="1" t="s">
        <v>0</v>
      </c>
      <c r="H18377" s="1" t="s">
        <v>0</v>
      </c>
      <c r="I18377" s="1" t="s">
        <v>0</v>
      </c>
    </row>
    <row r="18378" spans="1:9" x14ac:dyDescent="0.2">
      <c r="A18378" s="1" t="s">
        <v>53938</v>
      </c>
      <c r="B18378" s="1" t="s">
        <v>53936</v>
      </c>
      <c r="C18378" s="1" t="s">
        <v>53939</v>
      </c>
      <c r="D18378" s="1" t="s">
        <v>0</v>
      </c>
      <c r="E18378" s="1" t="s">
        <v>0</v>
      </c>
      <c r="F18378" s="1" t="s">
        <v>0</v>
      </c>
      <c r="G18378" s="1" t="s">
        <v>0</v>
      </c>
      <c r="H18378" s="1" t="s">
        <v>0</v>
      </c>
      <c r="I18378" s="1" t="s">
        <v>0</v>
      </c>
    </row>
    <row r="18379" spans="1:9" x14ac:dyDescent="0.2">
      <c r="A18379" s="1" t="s">
        <v>53940</v>
      </c>
      <c r="B18379" s="1" t="s">
        <v>53941</v>
      </c>
      <c r="C18379" s="1" t="s">
        <v>53942</v>
      </c>
      <c r="D18379" s="1" t="s">
        <v>53943</v>
      </c>
      <c r="E18379" s="1" t="s">
        <v>0</v>
      </c>
      <c r="F18379" s="1" t="s">
        <v>0</v>
      </c>
      <c r="G18379" s="1" t="s">
        <v>0</v>
      </c>
      <c r="H18379" s="1" t="s">
        <v>0</v>
      </c>
      <c r="I18379" s="1" t="s">
        <v>0</v>
      </c>
    </row>
    <row r="18380" spans="1:9" x14ac:dyDescent="0.2">
      <c r="A18380" s="1" t="s">
        <v>53944</v>
      </c>
      <c r="B18380" s="1" t="s">
        <v>53945</v>
      </c>
      <c r="C18380" s="1" t="s">
        <v>53946</v>
      </c>
      <c r="D18380" s="1" t="s">
        <v>53947</v>
      </c>
      <c r="E18380" s="1" t="s">
        <v>53948</v>
      </c>
      <c r="F18380" s="1" t="s">
        <v>0</v>
      </c>
      <c r="G18380" s="1" t="s">
        <v>0</v>
      </c>
      <c r="H18380" s="1" t="s">
        <v>0</v>
      </c>
      <c r="I18380" s="1" t="s">
        <v>0</v>
      </c>
    </row>
    <row r="18381" spans="1:9" x14ac:dyDescent="0.2">
      <c r="A18381" s="1" t="s">
        <v>53949</v>
      </c>
      <c r="B18381" s="1" t="s">
        <v>53950</v>
      </c>
      <c r="C18381" s="1" t="s">
        <v>53946</v>
      </c>
      <c r="D18381" s="1" t="s">
        <v>0</v>
      </c>
      <c r="E18381" s="1" t="s">
        <v>0</v>
      </c>
      <c r="F18381" s="1" t="s">
        <v>0</v>
      </c>
      <c r="G18381" s="1" t="s">
        <v>0</v>
      </c>
      <c r="H18381" s="1" t="s">
        <v>0</v>
      </c>
      <c r="I18381" s="1" t="s">
        <v>0</v>
      </c>
    </row>
    <row r="18382" spans="1:9" x14ac:dyDescent="0.2">
      <c r="A18382" s="1" t="s">
        <v>53951</v>
      </c>
      <c r="B18382" s="1" t="s">
        <v>53950</v>
      </c>
      <c r="C18382" s="1" t="s">
        <v>53947</v>
      </c>
      <c r="D18382" s="1" t="s">
        <v>0</v>
      </c>
      <c r="E18382" s="1" t="s">
        <v>0</v>
      </c>
      <c r="F18382" s="1" t="s">
        <v>0</v>
      </c>
      <c r="G18382" s="1" t="s">
        <v>0</v>
      </c>
      <c r="H18382" s="1" t="s">
        <v>0</v>
      </c>
      <c r="I18382" s="1" t="s">
        <v>0</v>
      </c>
    </row>
    <row r="18383" spans="1:9" x14ac:dyDescent="0.2">
      <c r="A18383" s="1" t="s">
        <v>53952</v>
      </c>
      <c r="B18383" s="1" t="s">
        <v>53950</v>
      </c>
      <c r="C18383" s="1" t="s">
        <v>53948</v>
      </c>
      <c r="D18383" s="1" t="s">
        <v>0</v>
      </c>
      <c r="E18383" s="1" t="s">
        <v>0</v>
      </c>
      <c r="F18383" s="1" t="s">
        <v>0</v>
      </c>
      <c r="G18383" s="1" t="s">
        <v>0</v>
      </c>
      <c r="H18383" s="1" t="s">
        <v>0</v>
      </c>
      <c r="I18383" s="1" t="s">
        <v>0</v>
      </c>
    </row>
    <row r="18384" spans="1:9" x14ac:dyDescent="0.2">
      <c r="A18384" s="1" t="s">
        <v>53953</v>
      </c>
      <c r="B18384" s="1" t="s">
        <v>53954</v>
      </c>
      <c r="C18384" s="1" t="s">
        <v>53955</v>
      </c>
      <c r="D18384" s="1" t="s">
        <v>0</v>
      </c>
      <c r="E18384" s="1" t="s">
        <v>0</v>
      </c>
      <c r="F18384" s="1" t="s">
        <v>0</v>
      </c>
      <c r="G18384" s="1" t="s">
        <v>0</v>
      </c>
      <c r="H18384" s="1" t="s">
        <v>0</v>
      </c>
      <c r="I18384" s="1" t="s">
        <v>0</v>
      </c>
    </row>
    <row r="18385" spans="1:9" x14ac:dyDescent="0.2">
      <c r="A18385" s="1" t="s">
        <v>53956</v>
      </c>
      <c r="B18385" s="1" t="s">
        <v>53957</v>
      </c>
      <c r="C18385" s="1" t="s">
        <v>53958</v>
      </c>
      <c r="D18385" s="1" t="s">
        <v>53959</v>
      </c>
      <c r="E18385" s="1" t="s">
        <v>0</v>
      </c>
      <c r="F18385" s="1" t="s">
        <v>0</v>
      </c>
      <c r="G18385" s="1" t="s">
        <v>0</v>
      </c>
      <c r="H18385" s="1" t="s">
        <v>0</v>
      </c>
      <c r="I18385" s="1" t="s">
        <v>0</v>
      </c>
    </row>
    <row r="18386" spans="1:9" x14ac:dyDescent="0.2">
      <c r="A18386" s="1" t="s">
        <v>53960</v>
      </c>
      <c r="B18386" s="1" t="s">
        <v>53957</v>
      </c>
      <c r="C18386" s="1" t="s">
        <v>53961</v>
      </c>
      <c r="D18386" s="1" t="s">
        <v>0</v>
      </c>
      <c r="E18386" s="1" t="s">
        <v>0</v>
      </c>
      <c r="F18386" s="1" t="s">
        <v>0</v>
      </c>
      <c r="G18386" s="1" t="s">
        <v>0</v>
      </c>
      <c r="H18386" s="1" t="s">
        <v>0</v>
      </c>
      <c r="I18386" s="1" t="s">
        <v>0</v>
      </c>
    </row>
    <row r="18387" spans="1:9" x14ac:dyDescent="0.2">
      <c r="A18387" s="1" t="s">
        <v>53962</v>
      </c>
      <c r="B18387" s="1" t="s">
        <v>53963</v>
      </c>
      <c r="C18387" s="1" t="s">
        <v>53964</v>
      </c>
      <c r="D18387" s="1" t="s">
        <v>0</v>
      </c>
      <c r="E18387" s="1" t="s">
        <v>0</v>
      </c>
      <c r="F18387" s="1" t="s">
        <v>0</v>
      </c>
      <c r="G18387" s="1" t="s">
        <v>0</v>
      </c>
      <c r="H18387" s="1" t="s">
        <v>0</v>
      </c>
      <c r="I18387" s="1" t="s">
        <v>0</v>
      </c>
    </row>
    <row r="18388" spans="1:9" x14ac:dyDescent="0.2">
      <c r="A18388" s="1" t="s">
        <v>53965</v>
      </c>
      <c r="B18388" s="1" t="s">
        <v>53966</v>
      </c>
      <c r="C18388" s="1" t="s">
        <v>53967</v>
      </c>
      <c r="D18388" s="1" t="s">
        <v>0</v>
      </c>
      <c r="E18388" s="1" t="s">
        <v>0</v>
      </c>
      <c r="F18388" s="1" t="s">
        <v>0</v>
      </c>
      <c r="G18388" s="1" t="s">
        <v>0</v>
      </c>
      <c r="H18388" s="1" t="s">
        <v>0</v>
      </c>
      <c r="I18388" s="1" t="s">
        <v>0</v>
      </c>
    </row>
    <row r="18389" spans="1:9" x14ac:dyDescent="0.2">
      <c r="A18389" s="1" t="s">
        <v>53968</v>
      </c>
      <c r="B18389" s="1" t="s">
        <v>53969</v>
      </c>
      <c r="C18389" s="1" t="s">
        <v>53970</v>
      </c>
      <c r="D18389" s="1" t="s">
        <v>0</v>
      </c>
      <c r="E18389" s="1" t="s">
        <v>0</v>
      </c>
      <c r="F18389" s="1" t="s">
        <v>0</v>
      </c>
      <c r="G18389" s="1" t="s">
        <v>0</v>
      </c>
      <c r="H18389" s="1" t="s">
        <v>0</v>
      </c>
      <c r="I18389" s="1" t="s">
        <v>0</v>
      </c>
    </row>
    <row r="18390" spans="1:9" x14ac:dyDescent="0.2">
      <c r="A18390" s="1" t="s">
        <v>53971</v>
      </c>
      <c r="B18390" s="1" t="s">
        <v>53972</v>
      </c>
      <c r="C18390" s="1" t="s">
        <v>53973</v>
      </c>
      <c r="D18390" s="1" t="s">
        <v>0</v>
      </c>
      <c r="E18390" s="1" t="s">
        <v>0</v>
      </c>
      <c r="F18390" s="1" t="s">
        <v>0</v>
      </c>
      <c r="G18390" s="1" t="s">
        <v>0</v>
      </c>
      <c r="H18390" s="1" t="s">
        <v>0</v>
      </c>
      <c r="I18390" s="1" t="s">
        <v>0</v>
      </c>
    </row>
    <row r="18391" spans="1:9" x14ac:dyDescent="0.2">
      <c r="A18391" s="1" t="s">
        <v>53974</v>
      </c>
      <c r="B18391" s="1" t="s">
        <v>53972</v>
      </c>
      <c r="C18391" s="1" t="s">
        <v>53975</v>
      </c>
      <c r="D18391" s="1" t="s">
        <v>0</v>
      </c>
      <c r="E18391" s="1" t="s">
        <v>0</v>
      </c>
      <c r="F18391" s="1" t="s">
        <v>0</v>
      </c>
      <c r="G18391" s="1" t="s">
        <v>0</v>
      </c>
      <c r="H18391" s="1" t="s">
        <v>0</v>
      </c>
      <c r="I18391" s="1" t="s">
        <v>0</v>
      </c>
    </row>
    <row r="18392" spans="1:9" x14ac:dyDescent="0.2">
      <c r="A18392" s="1" t="s">
        <v>53976</v>
      </c>
      <c r="B18392" s="1" t="s">
        <v>53972</v>
      </c>
      <c r="C18392" s="1" t="s">
        <v>53977</v>
      </c>
      <c r="D18392" s="1" t="s">
        <v>0</v>
      </c>
      <c r="E18392" s="1" t="s">
        <v>0</v>
      </c>
      <c r="F18392" s="1" t="s">
        <v>0</v>
      </c>
      <c r="G18392" s="1" t="s">
        <v>0</v>
      </c>
      <c r="H18392" s="1" t="s">
        <v>0</v>
      </c>
      <c r="I18392" s="1" t="s">
        <v>0</v>
      </c>
    </row>
    <row r="18393" spans="1:9" x14ac:dyDescent="0.2">
      <c r="A18393" s="1" t="s">
        <v>53978</v>
      </c>
      <c r="B18393" s="1" t="s">
        <v>53972</v>
      </c>
      <c r="C18393" s="1" t="s">
        <v>53979</v>
      </c>
      <c r="D18393" s="1" t="s">
        <v>0</v>
      </c>
      <c r="E18393" s="1" t="s">
        <v>0</v>
      </c>
      <c r="F18393" s="1" t="s">
        <v>0</v>
      </c>
      <c r="G18393" s="1" t="s">
        <v>0</v>
      </c>
      <c r="H18393" s="1" t="s">
        <v>0</v>
      </c>
      <c r="I18393" s="1" t="s">
        <v>0</v>
      </c>
    </row>
    <row r="18394" spans="1:9" x14ac:dyDescent="0.2">
      <c r="A18394" s="1" t="s">
        <v>53980</v>
      </c>
      <c r="B18394" s="1" t="s">
        <v>53981</v>
      </c>
      <c r="C18394" s="1" t="s">
        <v>53982</v>
      </c>
      <c r="D18394" s="1" t="s">
        <v>0</v>
      </c>
      <c r="E18394" s="1" t="s">
        <v>0</v>
      </c>
      <c r="F18394" s="1" t="s">
        <v>0</v>
      </c>
      <c r="G18394" s="1" t="s">
        <v>0</v>
      </c>
      <c r="H18394" s="1" t="s">
        <v>0</v>
      </c>
      <c r="I18394" s="1" t="s">
        <v>0</v>
      </c>
    </row>
    <row r="18395" spans="1:9" x14ac:dyDescent="0.2">
      <c r="A18395" s="1" t="s">
        <v>53983</v>
      </c>
      <c r="B18395" s="1" t="s">
        <v>53984</v>
      </c>
      <c r="C18395" s="1" t="s">
        <v>53985</v>
      </c>
      <c r="D18395" s="1" t="s">
        <v>0</v>
      </c>
      <c r="E18395" s="1" t="s">
        <v>0</v>
      </c>
      <c r="F18395" s="1" t="s">
        <v>0</v>
      </c>
      <c r="G18395" s="1" t="s">
        <v>0</v>
      </c>
      <c r="H18395" s="1" t="s">
        <v>0</v>
      </c>
      <c r="I18395" s="1" t="s">
        <v>0</v>
      </c>
    </row>
    <row r="18396" spans="1:9" x14ac:dyDescent="0.2">
      <c r="A18396" s="1" t="s">
        <v>53986</v>
      </c>
      <c r="B18396" s="1" t="s">
        <v>53987</v>
      </c>
      <c r="C18396" s="1" t="s">
        <v>53988</v>
      </c>
      <c r="D18396" s="1" t="s">
        <v>0</v>
      </c>
      <c r="E18396" s="1" t="s">
        <v>0</v>
      </c>
      <c r="F18396" s="1" t="s">
        <v>0</v>
      </c>
      <c r="G18396" s="1" t="s">
        <v>0</v>
      </c>
      <c r="H18396" s="1" t="s">
        <v>0</v>
      </c>
      <c r="I18396" s="1" t="s">
        <v>0</v>
      </c>
    </row>
    <row r="18397" spans="1:9" x14ac:dyDescent="0.2">
      <c r="A18397" s="1" t="s">
        <v>53989</v>
      </c>
      <c r="B18397" s="1" t="s">
        <v>53990</v>
      </c>
      <c r="C18397" s="1" t="s">
        <v>53991</v>
      </c>
      <c r="D18397" s="1" t="s">
        <v>0</v>
      </c>
      <c r="E18397" s="1" t="s">
        <v>0</v>
      </c>
      <c r="F18397" s="1" t="s">
        <v>0</v>
      </c>
      <c r="G18397" s="1" t="s">
        <v>0</v>
      </c>
      <c r="H18397" s="1" t="s">
        <v>0</v>
      </c>
      <c r="I18397" s="1" t="s">
        <v>0</v>
      </c>
    </row>
    <row r="18398" spans="1:9" x14ac:dyDescent="0.2">
      <c r="A18398" s="1" t="s">
        <v>53992</v>
      </c>
      <c r="B18398" s="1" t="s">
        <v>53993</v>
      </c>
      <c r="C18398" s="1" t="s">
        <v>53994</v>
      </c>
      <c r="D18398" s="1" t="s">
        <v>0</v>
      </c>
      <c r="E18398" s="1" t="s">
        <v>0</v>
      </c>
      <c r="F18398" s="1" t="s">
        <v>0</v>
      </c>
      <c r="G18398" s="1" t="s">
        <v>0</v>
      </c>
      <c r="H18398" s="1" t="s">
        <v>0</v>
      </c>
      <c r="I18398" s="1" t="s">
        <v>0</v>
      </c>
    </row>
    <row r="18399" spans="1:9" x14ac:dyDescent="0.2">
      <c r="A18399" s="1" t="s">
        <v>53995</v>
      </c>
      <c r="B18399" s="1" t="s">
        <v>53996</v>
      </c>
      <c r="C18399" s="1" t="s">
        <v>53997</v>
      </c>
      <c r="D18399" s="1" t="s">
        <v>0</v>
      </c>
      <c r="E18399" s="1" t="s">
        <v>0</v>
      </c>
      <c r="F18399" s="1" t="s">
        <v>0</v>
      </c>
      <c r="G18399" s="1" t="s">
        <v>0</v>
      </c>
      <c r="H18399" s="1" t="s">
        <v>0</v>
      </c>
      <c r="I18399" s="1" t="s">
        <v>0</v>
      </c>
    </row>
    <row r="18400" spans="1:9" x14ac:dyDescent="0.2">
      <c r="A18400" s="1" t="s">
        <v>53998</v>
      </c>
      <c r="B18400" s="1" t="s">
        <v>53999</v>
      </c>
      <c r="C18400" s="1" t="s">
        <v>54000</v>
      </c>
      <c r="D18400" s="1" t="s">
        <v>54001</v>
      </c>
      <c r="E18400" s="1" t="s">
        <v>0</v>
      </c>
      <c r="F18400" s="1" t="s">
        <v>0</v>
      </c>
      <c r="G18400" s="1" t="s">
        <v>0</v>
      </c>
      <c r="H18400" s="1" t="s">
        <v>0</v>
      </c>
      <c r="I18400" s="1" t="s">
        <v>0</v>
      </c>
    </row>
    <row r="18401" spans="1:9" x14ac:dyDescent="0.2">
      <c r="A18401" s="1" t="s">
        <v>54002</v>
      </c>
      <c r="B18401" s="1" t="s">
        <v>53999</v>
      </c>
      <c r="C18401" s="1" t="s">
        <v>54003</v>
      </c>
      <c r="D18401" s="1" t="s">
        <v>0</v>
      </c>
      <c r="E18401" s="1" t="s">
        <v>0</v>
      </c>
      <c r="F18401" s="1" t="s">
        <v>0</v>
      </c>
      <c r="G18401" s="1" t="s">
        <v>0</v>
      </c>
      <c r="H18401" s="1" t="s">
        <v>0</v>
      </c>
      <c r="I18401" s="1" t="s">
        <v>0</v>
      </c>
    </row>
    <row r="18402" spans="1:9" x14ac:dyDescent="0.2">
      <c r="A18402" s="1" t="s">
        <v>54004</v>
      </c>
      <c r="B18402" s="1" t="s">
        <v>54005</v>
      </c>
      <c r="C18402" s="1" t="s">
        <v>54006</v>
      </c>
      <c r="D18402" s="1" t="s">
        <v>54007</v>
      </c>
      <c r="E18402" s="1" t="s">
        <v>0</v>
      </c>
      <c r="F18402" s="1" t="s">
        <v>0</v>
      </c>
      <c r="G18402" s="1" t="s">
        <v>0</v>
      </c>
      <c r="H18402" s="1" t="s">
        <v>0</v>
      </c>
      <c r="I18402" s="1" t="s">
        <v>0</v>
      </c>
    </row>
    <row r="18403" spans="1:9" x14ac:dyDescent="0.2">
      <c r="A18403" s="1" t="s">
        <v>54008</v>
      </c>
      <c r="B18403" s="1" t="s">
        <v>54009</v>
      </c>
      <c r="C18403" s="1" t="s">
        <v>54010</v>
      </c>
      <c r="D18403" s="1" t="s">
        <v>54011</v>
      </c>
      <c r="E18403" s="1" t="s">
        <v>0</v>
      </c>
      <c r="F18403" s="1" t="s">
        <v>0</v>
      </c>
      <c r="G18403" s="1" t="s">
        <v>0</v>
      </c>
      <c r="H18403" s="1" t="s">
        <v>0</v>
      </c>
      <c r="I18403" s="1" t="s">
        <v>0</v>
      </c>
    </row>
    <row r="18404" spans="1:9" x14ac:dyDescent="0.2">
      <c r="A18404" s="1" t="s">
        <v>54012</v>
      </c>
      <c r="B18404" s="1" t="s">
        <v>54013</v>
      </c>
      <c r="C18404" s="1" t="s">
        <v>54014</v>
      </c>
      <c r="D18404" s="1" t="s">
        <v>0</v>
      </c>
      <c r="E18404" s="1" t="s">
        <v>0</v>
      </c>
      <c r="F18404" s="1" t="s">
        <v>0</v>
      </c>
      <c r="G18404" s="1" t="s">
        <v>0</v>
      </c>
      <c r="H18404" s="1" t="s">
        <v>0</v>
      </c>
      <c r="I18404" s="1" t="s">
        <v>0</v>
      </c>
    </row>
    <row r="18405" spans="1:9" x14ac:dyDescent="0.2">
      <c r="A18405" s="1" t="s">
        <v>54015</v>
      </c>
      <c r="B18405" s="1" t="s">
        <v>54016</v>
      </c>
      <c r="C18405" s="1" t="s">
        <v>54017</v>
      </c>
      <c r="D18405" s="1" t="s">
        <v>0</v>
      </c>
      <c r="E18405" s="1" t="s">
        <v>0</v>
      </c>
      <c r="F18405" s="1" t="s">
        <v>0</v>
      </c>
      <c r="G18405" s="1" t="s">
        <v>0</v>
      </c>
      <c r="H18405" s="1" t="s">
        <v>0</v>
      </c>
      <c r="I18405" s="1" t="s">
        <v>0</v>
      </c>
    </row>
    <row r="18406" spans="1:9" x14ac:dyDescent="0.2">
      <c r="A18406" s="1" t="s">
        <v>54018</v>
      </c>
      <c r="B18406" s="1" t="s">
        <v>54019</v>
      </c>
      <c r="C18406" s="1" t="s">
        <v>54020</v>
      </c>
      <c r="D18406" s="1" t="s">
        <v>0</v>
      </c>
      <c r="E18406" s="1" t="s">
        <v>0</v>
      </c>
      <c r="F18406" s="1" t="s">
        <v>0</v>
      </c>
      <c r="G18406" s="1" t="s">
        <v>0</v>
      </c>
      <c r="H18406" s="1" t="s">
        <v>0</v>
      </c>
      <c r="I18406" s="1" t="s">
        <v>0</v>
      </c>
    </row>
    <row r="18407" spans="1:9" x14ac:dyDescent="0.2">
      <c r="A18407" s="1" t="s">
        <v>54021</v>
      </c>
      <c r="B18407" s="1" t="s">
        <v>54022</v>
      </c>
      <c r="C18407" s="1" t="s">
        <v>54023</v>
      </c>
      <c r="D18407" s="1" t="s">
        <v>54024</v>
      </c>
      <c r="E18407" s="1" t="s">
        <v>0</v>
      </c>
      <c r="F18407" s="1" t="s">
        <v>0</v>
      </c>
      <c r="G18407" s="1" t="s">
        <v>0</v>
      </c>
      <c r="H18407" s="1" t="s">
        <v>0</v>
      </c>
      <c r="I18407" s="1" t="s">
        <v>0</v>
      </c>
    </row>
    <row r="18408" spans="1:9" x14ac:dyDescent="0.2">
      <c r="A18408" s="1" t="s">
        <v>54025</v>
      </c>
      <c r="B18408" s="1" t="s">
        <v>54026</v>
      </c>
      <c r="C18408" s="1" t="s">
        <v>54027</v>
      </c>
      <c r="D18408" s="1" t="s">
        <v>0</v>
      </c>
      <c r="E18408" s="1" t="s">
        <v>0</v>
      </c>
      <c r="F18408" s="1" t="s">
        <v>0</v>
      </c>
      <c r="G18408" s="1" t="s">
        <v>0</v>
      </c>
      <c r="H18408" s="1" t="s">
        <v>0</v>
      </c>
      <c r="I18408" s="1" t="s">
        <v>0</v>
      </c>
    </row>
    <row r="18409" spans="1:9" x14ac:dyDescent="0.2">
      <c r="A18409" s="1" t="s">
        <v>54028</v>
      </c>
      <c r="B18409" s="1" t="s">
        <v>54029</v>
      </c>
      <c r="C18409" s="1" t="s">
        <v>54030</v>
      </c>
      <c r="D18409" s="1" t="s">
        <v>54031</v>
      </c>
      <c r="E18409" s="1" t="s">
        <v>0</v>
      </c>
      <c r="F18409" s="1" t="s">
        <v>0</v>
      </c>
      <c r="G18409" s="1" t="s">
        <v>0</v>
      </c>
      <c r="H18409" s="1" t="s">
        <v>0</v>
      </c>
      <c r="I18409" s="1" t="s">
        <v>0</v>
      </c>
    </row>
    <row r="18410" spans="1:9" x14ac:dyDescent="0.2">
      <c r="A18410" s="1" t="s">
        <v>54032</v>
      </c>
      <c r="B18410" s="1" t="s">
        <v>54033</v>
      </c>
      <c r="C18410" s="1" t="s">
        <v>52337</v>
      </c>
      <c r="D18410" s="1" t="s">
        <v>54034</v>
      </c>
      <c r="E18410" s="1" t="s">
        <v>0</v>
      </c>
      <c r="F18410" s="1" t="s">
        <v>0</v>
      </c>
      <c r="G18410" s="1" t="s">
        <v>0</v>
      </c>
      <c r="H18410" s="1" t="s">
        <v>0</v>
      </c>
      <c r="I18410" s="1" t="s">
        <v>0</v>
      </c>
    </row>
    <row r="18411" spans="1:9" x14ac:dyDescent="0.2">
      <c r="A18411" s="1" t="s">
        <v>54035</v>
      </c>
      <c r="B18411" s="1" t="s">
        <v>54033</v>
      </c>
      <c r="C18411" s="1" t="s">
        <v>52337</v>
      </c>
      <c r="D18411" s="1" t="s">
        <v>54034</v>
      </c>
      <c r="E18411" s="1" t="s">
        <v>54036</v>
      </c>
      <c r="F18411" s="1" t="s">
        <v>0</v>
      </c>
      <c r="G18411" s="1" t="s">
        <v>0</v>
      </c>
      <c r="H18411" s="1" t="s">
        <v>0</v>
      </c>
      <c r="I18411" s="1" t="s">
        <v>0</v>
      </c>
    </row>
    <row r="18412" spans="1:9" x14ac:dyDescent="0.2">
      <c r="A18412" s="1" t="s">
        <v>54037</v>
      </c>
      <c r="B18412" s="1" t="s">
        <v>54033</v>
      </c>
      <c r="C18412" s="1" t="s">
        <v>54036</v>
      </c>
      <c r="D18412" s="1" t="s">
        <v>0</v>
      </c>
      <c r="E18412" s="1" t="s">
        <v>0</v>
      </c>
      <c r="F18412" s="1" t="s">
        <v>0</v>
      </c>
      <c r="G18412" s="1" t="s">
        <v>0</v>
      </c>
      <c r="H18412" s="1" t="s">
        <v>0</v>
      </c>
      <c r="I18412" s="1" t="s">
        <v>0</v>
      </c>
    </row>
    <row r="18413" spans="1:9" x14ac:dyDescent="0.2">
      <c r="A18413" s="1" t="s">
        <v>54038</v>
      </c>
      <c r="B18413" s="1" t="s">
        <v>54039</v>
      </c>
      <c r="C18413" s="1" t="s">
        <v>54040</v>
      </c>
      <c r="D18413" s="1" t="s">
        <v>54041</v>
      </c>
      <c r="E18413" s="1" t="s">
        <v>0</v>
      </c>
      <c r="F18413" s="1" t="s">
        <v>0</v>
      </c>
      <c r="G18413" s="1" t="s">
        <v>0</v>
      </c>
      <c r="H18413" s="1" t="s">
        <v>0</v>
      </c>
      <c r="I18413" s="1" t="s">
        <v>0</v>
      </c>
    </row>
    <row r="18414" spans="1:9" x14ac:dyDescent="0.2">
      <c r="A18414" s="1" t="s">
        <v>54042</v>
      </c>
      <c r="B18414" s="1" t="s">
        <v>54043</v>
      </c>
      <c r="C18414" s="1" t="s">
        <v>54044</v>
      </c>
      <c r="D18414" s="1" t="s">
        <v>0</v>
      </c>
      <c r="E18414" s="1" t="s">
        <v>0</v>
      </c>
      <c r="F18414" s="1" t="s">
        <v>0</v>
      </c>
      <c r="G18414" s="1" t="s">
        <v>0</v>
      </c>
      <c r="H18414" s="1" t="s">
        <v>0</v>
      </c>
      <c r="I18414" s="1" t="s">
        <v>0</v>
      </c>
    </row>
    <row r="18415" spans="1:9" x14ac:dyDescent="0.2">
      <c r="A18415" s="1" t="s">
        <v>54045</v>
      </c>
      <c r="B18415" s="1" t="s">
        <v>54046</v>
      </c>
      <c r="C18415" s="1" t="s">
        <v>54047</v>
      </c>
      <c r="D18415" s="1" t="s">
        <v>54048</v>
      </c>
      <c r="E18415" s="1" t="s">
        <v>0</v>
      </c>
      <c r="F18415" s="1" t="s">
        <v>0</v>
      </c>
      <c r="G18415" s="1" t="s">
        <v>0</v>
      </c>
      <c r="H18415" s="1" t="s">
        <v>0</v>
      </c>
      <c r="I18415" s="1" t="s">
        <v>0</v>
      </c>
    </row>
    <row r="18416" spans="1:9" x14ac:dyDescent="0.2">
      <c r="A18416" s="1" t="s">
        <v>54049</v>
      </c>
      <c r="B18416" s="1" t="s">
        <v>54050</v>
      </c>
      <c r="C18416" s="1" t="s">
        <v>54051</v>
      </c>
      <c r="D18416" s="1" t="s">
        <v>0</v>
      </c>
      <c r="E18416" s="1" t="s">
        <v>0</v>
      </c>
      <c r="F18416" s="1" t="s">
        <v>0</v>
      </c>
      <c r="G18416" s="1" t="s">
        <v>0</v>
      </c>
      <c r="H18416" s="1" t="s">
        <v>0</v>
      </c>
      <c r="I18416" s="1" t="s">
        <v>0</v>
      </c>
    </row>
    <row r="18417" spans="1:9" x14ac:dyDescent="0.2">
      <c r="A18417" s="1" t="s">
        <v>54052</v>
      </c>
      <c r="B18417" s="1" t="s">
        <v>54050</v>
      </c>
      <c r="C18417" s="1" t="s">
        <v>54053</v>
      </c>
      <c r="D18417" s="1" t="s">
        <v>54054</v>
      </c>
      <c r="E18417" s="1" t="s">
        <v>0</v>
      </c>
      <c r="F18417" s="1" t="s">
        <v>0</v>
      </c>
      <c r="G18417" s="1" t="s">
        <v>0</v>
      </c>
      <c r="H18417" s="1" t="s">
        <v>0</v>
      </c>
      <c r="I18417" s="1" t="s">
        <v>0</v>
      </c>
    </row>
    <row r="18418" spans="1:9" x14ac:dyDescent="0.2">
      <c r="A18418" s="1" t="s">
        <v>54055</v>
      </c>
      <c r="B18418" s="1" t="s">
        <v>54050</v>
      </c>
      <c r="C18418" s="1" t="s">
        <v>54056</v>
      </c>
      <c r="D18418" s="1" t="s">
        <v>0</v>
      </c>
      <c r="E18418" s="1" t="s">
        <v>0</v>
      </c>
      <c r="F18418" s="1" t="s">
        <v>0</v>
      </c>
      <c r="G18418" s="1" t="s">
        <v>0</v>
      </c>
      <c r="H18418" s="1" t="s">
        <v>0</v>
      </c>
      <c r="I18418" s="1" t="s">
        <v>0</v>
      </c>
    </row>
    <row r="18419" spans="1:9" x14ac:dyDescent="0.2">
      <c r="A18419" s="1" t="s">
        <v>54057</v>
      </c>
      <c r="B18419" s="1" t="s">
        <v>54050</v>
      </c>
      <c r="C18419" s="1" t="s">
        <v>54058</v>
      </c>
      <c r="D18419" s="1" t="s">
        <v>0</v>
      </c>
      <c r="E18419" s="1" t="s">
        <v>0</v>
      </c>
      <c r="F18419" s="1" t="s">
        <v>0</v>
      </c>
      <c r="G18419" s="1" t="s">
        <v>0</v>
      </c>
      <c r="H18419" s="1" t="s">
        <v>0</v>
      </c>
      <c r="I18419" s="1" t="s">
        <v>0</v>
      </c>
    </row>
    <row r="18420" spans="1:9" x14ac:dyDescent="0.2">
      <c r="A18420" s="1" t="s">
        <v>54059</v>
      </c>
      <c r="B18420" s="1" t="s">
        <v>54050</v>
      </c>
      <c r="C18420" s="1" t="s">
        <v>54060</v>
      </c>
      <c r="D18420" s="1" t="s">
        <v>54061</v>
      </c>
      <c r="E18420" s="1" t="s">
        <v>0</v>
      </c>
      <c r="F18420" s="1" t="s">
        <v>0</v>
      </c>
      <c r="G18420" s="1" t="s">
        <v>0</v>
      </c>
      <c r="H18420" s="1" t="s">
        <v>0</v>
      </c>
      <c r="I18420" s="1" t="s">
        <v>0</v>
      </c>
    </row>
    <row r="18421" spans="1:9" x14ac:dyDescent="0.2">
      <c r="A18421" s="1" t="s">
        <v>54062</v>
      </c>
      <c r="B18421" s="1" t="s">
        <v>54063</v>
      </c>
      <c r="C18421" s="1" t="s">
        <v>54064</v>
      </c>
      <c r="D18421" s="1" t="s">
        <v>0</v>
      </c>
      <c r="E18421" s="1" t="s">
        <v>0</v>
      </c>
      <c r="F18421" s="1" t="s">
        <v>0</v>
      </c>
      <c r="G18421" s="1" t="s">
        <v>0</v>
      </c>
      <c r="H18421" s="1" t="s">
        <v>0</v>
      </c>
      <c r="I18421" s="1" t="s">
        <v>0</v>
      </c>
    </row>
    <row r="18422" spans="1:9" x14ac:dyDescent="0.2">
      <c r="A18422" s="1" t="s">
        <v>54065</v>
      </c>
      <c r="B18422" s="1" t="s">
        <v>54063</v>
      </c>
      <c r="C18422" s="1" t="s">
        <v>54064</v>
      </c>
      <c r="D18422" s="1" t="s">
        <v>54066</v>
      </c>
      <c r="E18422" s="1" t="s">
        <v>0</v>
      </c>
      <c r="F18422" s="1" t="s">
        <v>0</v>
      </c>
      <c r="G18422" s="1" t="s">
        <v>0</v>
      </c>
      <c r="H18422" s="1" t="s">
        <v>0</v>
      </c>
      <c r="I18422" s="1" t="s">
        <v>0</v>
      </c>
    </row>
    <row r="18423" spans="1:9" x14ac:dyDescent="0.2">
      <c r="A18423" s="1" t="s">
        <v>54067</v>
      </c>
      <c r="B18423" s="1" t="s">
        <v>54063</v>
      </c>
      <c r="C18423" s="1" t="s">
        <v>54066</v>
      </c>
      <c r="D18423" s="1" t="s">
        <v>0</v>
      </c>
      <c r="E18423" s="1" t="s">
        <v>0</v>
      </c>
      <c r="F18423" s="1" t="s">
        <v>0</v>
      </c>
      <c r="G18423" s="1" t="s">
        <v>0</v>
      </c>
      <c r="H18423" s="1" t="s">
        <v>0</v>
      </c>
      <c r="I18423" s="1" t="s">
        <v>0</v>
      </c>
    </row>
    <row r="18424" spans="1:9" x14ac:dyDescent="0.2">
      <c r="A18424" s="1" t="s">
        <v>54068</v>
      </c>
      <c r="B18424" s="1" t="s">
        <v>54069</v>
      </c>
      <c r="C18424" s="1" t="s">
        <v>54070</v>
      </c>
      <c r="D18424" s="1" t="s">
        <v>0</v>
      </c>
      <c r="E18424" s="1" t="s">
        <v>0</v>
      </c>
      <c r="F18424" s="1" t="s">
        <v>0</v>
      </c>
      <c r="G18424" s="1" t="s">
        <v>0</v>
      </c>
      <c r="H18424" s="1" t="s">
        <v>0</v>
      </c>
      <c r="I18424" s="1" t="s">
        <v>0</v>
      </c>
    </row>
    <row r="18425" spans="1:9" x14ac:dyDescent="0.2">
      <c r="A18425" s="1" t="s">
        <v>54071</v>
      </c>
      <c r="B18425" s="1" t="s">
        <v>54072</v>
      </c>
      <c r="C18425" s="1" t="s">
        <v>54073</v>
      </c>
      <c r="D18425" s="1" t="s">
        <v>0</v>
      </c>
      <c r="E18425" s="1" t="s">
        <v>0</v>
      </c>
      <c r="F18425" s="1" t="s">
        <v>0</v>
      </c>
      <c r="G18425" s="1" t="s">
        <v>0</v>
      </c>
      <c r="H18425" s="1" t="s">
        <v>0</v>
      </c>
      <c r="I18425" s="1" t="s">
        <v>0</v>
      </c>
    </row>
    <row r="18426" spans="1:9" x14ac:dyDescent="0.2">
      <c r="A18426" s="1" t="s">
        <v>54074</v>
      </c>
      <c r="B18426" s="1" t="s">
        <v>54072</v>
      </c>
      <c r="C18426" s="1" t="s">
        <v>54075</v>
      </c>
      <c r="D18426" s="1" t="s">
        <v>0</v>
      </c>
      <c r="E18426" s="1" t="s">
        <v>0</v>
      </c>
      <c r="F18426" s="1" t="s">
        <v>0</v>
      </c>
      <c r="G18426" s="1" t="s">
        <v>0</v>
      </c>
      <c r="H18426" s="1" t="s">
        <v>0</v>
      </c>
      <c r="I18426" s="1" t="s">
        <v>0</v>
      </c>
    </row>
    <row r="18427" spans="1:9" x14ac:dyDescent="0.2">
      <c r="A18427" s="1" t="s">
        <v>54076</v>
      </c>
      <c r="B18427" s="1" t="s">
        <v>54077</v>
      </c>
      <c r="C18427" s="1" t="s">
        <v>54078</v>
      </c>
      <c r="D18427" s="1" t="s">
        <v>0</v>
      </c>
      <c r="E18427" s="1" t="s">
        <v>0</v>
      </c>
      <c r="F18427" s="1" t="s">
        <v>0</v>
      </c>
      <c r="G18427" s="1" t="s">
        <v>0</v>
      </c>
      <c r="H18427" s="1" t="s">
        <v>0</v>
      </c>
      <c r="I18427" s="1" t="s">
        <v>0</v>
      </c>
    </row>
    <row r="18428" spans="1:9" x14ac:dyDescent="0.2">
      <c r="A18428" s="1" t="s">
        <v>54079</v>
      </c>
      <c r="B18428" s="1" t="s">
        <v>54080</v>
      </c>
      <c r="C18428" s="1" t="s">
        <v>54081</v>
      </c>
      <c r="D18428" s="1" t="s">
        <v>54082</v>
      </c>
      <c r="E18428" s="1" t="s">
        <v>0</v>
      </c>
      <c r="F18428" s="1" t="s">
        <v>0</v>
      </c>
      <c r="G18428" s="1" t="s">
        <v>0</v>
      </c>
      <c r="H18428" s="1" t="s">
        <v>0</v>
      </c>
      <c r="I18428" s="1" t="s">
        <v>0</v>
      </c>
    </row>
    <row r="18429" spans="1:9" x14ac:dyDescent="0.2">
      <c r="A18429" s="1" t="s">
        <v>54083</v>
      </c>
      <c r="B18429" s="1" t="s">
        <v>54084</v>
      </c>
      <c r="C18429" s="1" t="s">
        <v>54085</v>
      </c>
      <c r="D18429" s="1" t="s">
        <v>54086</v>
      </c>
      <c r="E18429" s="1" t="s">
        <v>0</v>
      </c>
      <c r="F18429" s="1" t="s">
        <v>0</v>
      </c>
      <c r="G18429" s="1" t="s">
        <v>0</v>
      </c>
      <c r="H18429" s="1" t="s">
        <v>0</v>
      </c>
      <c r="I18429" s="1" t="s">
        <v>0</v>
      </c>
    </row>
    <row r="18430" spans="1:9" x14ac:dyDescent="0.2">
      <c r="A18430" s="1" t="s">
        <v>54087</v>
      </c>
      <c r="B18430" s="1" t="s">
        <v>54088</v>
      </c>
      <c r="C18430" s="1" t="s">
        <v>54089</v>
      </c>
      <c r="D18430" s="1" t="s">
        <v>0</v>
      </c>
      <c r="E18430" s="1" t="s">
        <v>0</v>
      </c>
      <c r="F18430" s="1" t="s">
        <v>0</v>
      </c>
      <c r="G18430" s="1" t="s">
        <v>0</v>
      </c>
      <c r="H18430" s="1" t="s">
        <v>0</v>
      </c>
      <c r="I18430" s="1" t="s">
        <v>0</v>
      </c>
    </row>
    <row r="18431" spans="1:9" x14ac:dyDescent="0.2">
      <c r="A18431" s="1" t="s">
        <v>54090</v>
      </c>
      <c r="B18431" s="1" t="s">
        <v>54088</v>
      </c>
      <c r="C18431" s="1" t="s">
        <v>54091</v>
      </c>
      <c r="D18431" s="1" t="s">
        <v>0</v>
      </c>
      <c r="E18431" s="1" t="s">
        <v>0</v>
      </c>
      <c r="F18431" s="1" t="s">
        <v>0</v>
      </c>
      <c r="G18431" s="1" t="s">
        <v>0</v>
      </c>
      <c r="H18431" s="1" t="s">
        <v>0</v>
      </c>
      <c r="I18431" s="1" t="s">
        <v>0</v>
      </c>
    </row>
    <row r="18432" spans="1:9" x14ac:dyDescent="0.2">
      <c r="A18432" s="1" t="s">
        <v>54092</v>
      </c>
      <c r="B18432" s="1" t="s">
        <v>54088</v>
      </c>
      <c r="C18432" s="1" t="s">
        <v>54091</v>
      </c>
      <c r="D18432" s="1" t="s">
        <v>0</v>
      </c>
      <c r="E18432" s="1" t="s">
        <v>0</v>
      </c>
      <c r="F18432" s="1" t="s">
        <v>0</v>
      </c>
      <c r="G18432" s="1" t="s">
        <v>0</v>
      </c>
      <c r="H18432" s="1" t="s">
        <v>0</v>
      </c>
      <c r="I18432" s="1" t="s">
        <v>0</v>
      </c>
    </row>
    <row r="18433" spans="1:9" x14ac:dyDescent="0.2">
      <c r="A18433" s="1" t="s">
        <v>54093</v>
      </c>
      <c r="B18433" s="1" t="s">
        <v>54094</v>
      </c>
      <c r="C18433" s="1" t="s">
        <v>54095</v>
      </c>
      <c r="D18433" s="1" t="s">
        <v>54096</v>
      </c>
      <c r="E18433" s="1" t="s">
        <v>0</v>
      </c>
      <c r="F18433" s="1" t="s">
        <v>0</v>
      </c>
      <c r="G18433" s="1" t="s">
        <v>0</v>
      </c>
      <c r="H18433" s="1" t="s">
        <v>0</v>
      </c>
      <c r="I18433" s="1" t="s">
        <v>0</v>
      </c>
    </row>
    <row r="18434" spans="1:9" x14ac:dyDescent="0.2">
      <c r="A18434" s="1" t="s">
        <v>54097</v>
      </c>
      <c r="B18434" s="1" t="s">
        <v>54094</v>
      </c>
      <c r="C18434" s="1" t="s">
        <v>54098</v>
      </c>
      <c r="D18434" s="1" t="s">
        <v>54099</v>
      </c>
      <c r="E18434" s="1" t="s">
        <v>0</v>
      </c>
      <c r="F18434" s="1" t="s">
        <v>0</v>
      </c>
      <c r="G18434" s="1" t="s">
        <v>0</v>
      </c>
      <c r="H18434" s="1" t="s">
        <v>0</v>
      </c>
      <c r="I18434" s="1" t="s">
        <v>0</v>
      </c>
    </row>
    <row r="18435" spans="1:9" x14ac:dyDescent="0.2">
      <c r="A18435" s="1" t="s">
        <v>54100</v>
      </c>
      <c r="B18435" s="1" t="s">
        <v>54101</v>
      </c>
      <c r="C18435" s="1" t="s">
        <v>54102</v>
      </c>
      <c r="D18435" s="1" t="s">
        <v>54103</v>
      </c>
      <c r="E18435" s="1" t="s">
        <v>0</v>
      </c>
      <c r="F18435" s="1" t="s">
        <v>0</v>
      </c>
      <c r="G18435" s="1" t="s">
        <v>0</v>
      </c>
      <c r="H18435" s="1" t="s">
        <v>0</v>
      </c>
      <c r="I18435" s="1" t="s">
        <v>0</v>
      </c>
    </row>
    <row r="18436" spans="1:9" x14ac:dyDescent="0.2">
      <c r="A18436" s="1" t="s">
        <v>54104</v>
      </c>
      <c r="B18436" s="1" t="s">
        <v>54101</v>
      </c>
      <c r="C18436" s="1" t="s">
        <v>54105</v>
      </c>
      <c r="D18436" s="1" t="s">
        <v>54106</v>
      </c>
      <c r="E18436" s="1" t="s">
        <v>54107</v>
      </c>
      <c r="F18436" s="1" t="s">
        <v>0</v>
      </c>
      <c r="G18436" s="1" t="s">
        <v>0</v>
      </c>
      <c r="H18436" s="1" t="s">
        <v>0</v>
      </c>
      <c r="I18436" s="1" t="s">
        <v>0</v>
      </c>
    </row>
    <row r="18437" spans="1:9" x14ac:dyDescent="0.2">
      <c r="A18437" s="1" t="s">
        <v>54108</v>
      </c>
      <c r="B18437" s="1" t="s">
        <v>54101</v>
      </c>
      <c r="C18437" s="1" t="s">
        <v>54109</v>
      </c>
      <c r="D18437" s="1" t="s">
        <v>0</v>
      </c>
      <c r="E18437" s="1" t="s">
        <v>0</v>
      </c>
      <c r="F18437" s="1" t="s">
        <v>0</v>
      </c>
      <c r="G18437" s="1" t="s">
        <v>0</v>
      </c>
      <c r="H18437" s="1" t="s">
        <v>0</v>
      </c>
      <c r="I18437" s="1" t="s">
        <v>0</v>
      </c>
    </row>
    <row r="18438" spans="1:9" x14ac:dyDescent="0.2">
      <c r="A18438" s="1" t="s">
        <v>54110</v>
      </c>
      <c r="B18438" s="1" t="s">
        <v>54111</v>
      </c>
      <c r="C18438" s="1" t="s">
        <v>54112</v>
      </c>
      <c r="D18438" s="1" t="s">
        <v>54113</v>
      </c>
      <c r="E18438" s="1" t="s">
        <v>54114</v>
      </c>
      <c r="F18438" s="1" t="s">
        <v>0</v>
      </c>
      <c r="G18438" s="1" t="s">
        <v>0</v>
      </c>
      <c r="H18438" s="1" t="s">
        <v>0</v>
      </c>
      <c r="I18438" s="1" t="s">
        <v>0</v>
      </c>
    </row>
    <row r="18439" spans="1:9" x14ac:dyDescent="0.2">
      <c r="A18439" s="1" t="s">
        <v>54115</v>
      </c>
      <c r="B18439" s="1" t="s">
        <v>54116</v>
      </c>
      <c r="C18439" s="1" t="s">
        <v>54117</v>
      </c>
      <c r="D18439" s="1" t="s">
        <v>54118</v>
      </c>
      <c r="E18439" s="1" t="s">
        <v>54119</v>
      </c>
      <c r="F18439" s="1" t="s">
        <v>0</v>
      </c>
      <c r="G18439" s="1" t="s">
        <v>0</v>
      </c>
      <c r="H18439" s="1" t="s">
        <v>0</v>
      </c>
      <c r="I18439" s="1" t="s">
        <v>0</v>
      </c>
    </row>
    <row r="18440" spans="1:9" x14ac:dyDescent="0.2">
      <c r="A18440" s="1" t="s">
        <v>54120</v>
      </c>
      <c r="B18440" s="1" t="s">
        <v>54116</v>
      </c>
      <c r="C18440" s="1" t="s">
        <v>54121</v>
      </c>
      <c r="D18440" s="1" t="s">
        <v>54122</v>
      </c>
      <c r="E18440" s="1" t="s">
        <v>0</v>
      </c>
      <c r="F18440" s="1" t="s">
        <v>0</v>
      </c>
      <c r="G18440" s="1" t="s">
        <v>0</v>
      </c>
      <c r="H18440" s="1" t="s">
        <v>0</v>
      </c>
      <c r="I18440" s="1" t="s">
        <v>0</v>
      </c>
    </row>
    <row r="18441" spans="1:9" x14ac:dyDescent="0.2">
      <c r="A18441" s="1" t="s">
        <v>54123</v>
      </c>
      <c r="B18441" s="1" t="s">
        <v>54124</v>
      </c>
      <c r="C18441" s="1" t="s">
        <v>54125</v>
      </c>
      <c r="D18441" s="1" t="s">
        <v>0</v>
      </c>
      <c r="E18441" s="1" t="s">
        <v>0</v>
      </c>
      <c r="F18441" s="1" t="s">
        <v>0</v>
      </c>
      <c r="G18441" s="1" t="s">
        <v>0</v>
      </c>
      <c r="H18441" s="1" t="s">
        <v>0</v>
      </c>
      <c r="I18441" s="1" t="s">
        <v>0</v>
      </c>
    </row>
    <row r="18442" spans="1:9" x14ac:dyDescent="0.2">
      <c r="A18442" s="1" t="s">
        <v>54126</v>
      </c>
      <c r="B18442" s="1" t="s">
        <v>54127</v>
      </c>
      <c r="C18442" s="1" t="s">
        <v>54128</v>
      </c>
      <c r="D18442" s="1" t="s">
        <v>0</v>
      </c>
      <c r="E18442" s="1" t="s">
        <v>0</v>
      </c>
      <c r="F18442" s="1" t="s">
        <v>0</v>
      </c>
      <c r="G18442" s="1" t="s">
        <v>0</v>
      </c>
      <c r="H18442" s="1" t="s">
        <v>0</v>
      </c>
      <c r="I18442" s="1" t="s">
        <v>0</v>
      </c>
    </row>
    <row r="18443" spans="1:9" x14ac:dyDescent="0.2">
      <c r="A18443" s="1" t="s">
        <v>54129</v>
      </c>
      <c r="B18443" s="1" t="s">
        <v>54130</v>
      </c>
      <c r="C18443" s="1" t="s">
        <v>54131</v>
      </c>
      <c r="D18443" s="1" t="s">
        <v>0</v>
      </c>
      <c r="E18443" s="1" t="s">
        <v>0</v>
      </c>
      <c r="F18443" s="1" t="s">
        <v>0</v>
      </c>
      <c r="G18443" s="1" t="s">
        <v>0</v>
      </c>
      <c r="H18443" s="1" t="s">
        <v>0</v>
      </c>
      <c r="I18443" s="1" t="s">
        <v>0</v>
      </c>
    </row>
    <row r="18444" spans="1:9" x14ac:dyDescent="0.2">
      <c r="A18444" s="1" t="s">
        <v>54132</v>
      </c>
      <c r="B18444" s="1" t="s">
        <v>54130</v>
      </c>
      <c r="C18444" s="1" t="s">
        <v>54133</v>
      </c>
      <c r="D18444" s="1" t="s">
        <v>0</v>
      </c>
      <c r="E18444" s="1" t="s">
        <v>0</v>
      </c>
      <c r="F18444" s="1" t="s">
        <v>0</v>
      </c>
      <c r="G18444" s="1" t="s">
        <v>0</v>
      </c>
      <c r="H18444" s="1" t="s">
        <v>0</v>
      </c>
      <c r="I18444" s="1" t="s">
        <v>0</v>
      </c>
    </row>
    <row r="18445" spans="1:9" x14ac:dyDescent="0.2">
      <c r="A18445" s="1" t="s">
        <v>54134</v>
      </c>
      <c r="B18445" s="1" t="s">
        <v>54130</v>
      </c>
      <c r="C18445" s="1" t="s">
        <v>54135</v>
      </c>
      <c r="D18445" s="1" t="s">
        <v>0</v>
      </c>
      <c r="E18445" s="1" t="s">
        <v>0</v>
      </c>
      <c r="F18445" s="1" t="s">
        <v>0</v>
      </c>
      <c r="G18445" s="1" t="s">
        <v>0</v>
      </c>
      <c r="H18445" s="1" t="s">
        <v>0</v>
      </c>
      <c r="I18445" s="1" t="s">
        <v>0</v>
      </c>
    </row>
    <row r="18446" spans="1:9" x14ac:dyDescent="0.2">
      <c r="A18446" s="1" t="s">
        <v>54136</v>
      </c>
      <c r="B18446" s="1" t="s">
        <v>54137</v>
      </c>
      <c r="C18446" s="1" t="s">
        <v>54138</v>
      </c>
      <c r="D18446" s="1" t="s">
        <v>0</v>
      </c>
      <c r="E18446" s="1" t="s">
        <v>0</v>
      </c>
      <c r="F18446" s="1" t="s">
        <v>0</v>
      </c>
      <c r="G18446" s="1" t="s">
        <v>0</v>
      </c>
      <c r="H18446" s="1" t="s">
        <v>0</v>
      </c>
      <c r="I18446" s="1" t="s">
        <v>0</v>
      </c>
    </row>
    <row r="18447" spans="1:9" x14ac:dyDescent="0.2">
      <c r="A18447" s="1" t="s">
        <v>54139</v>
      </c>
      <c r="B18447" s="1" t="s">
        <v>54140</v>
      </c>
      <c r="C18447" s="1" t="s">
        <v>54141</v>
      </c>
      <c r="D18447" s="1" t="s">
        <v>54142</v>
      </c>
      <c r="E18447" s="1" t="s">
        <v>0</v>
      </c>
      <c r="F18447" s="1" t="s">
        <v>0</v>
      </c>
      <c r="G18447" s="1" t="s">
        <v>0</v>
      </c>
      <c r="H18447" s="1" t="s">
        <v>0</v>
      </c>
      <c r="I18447" s="1" t="s">
        <v>0</v>
      </c>
    </row>
    <row r="18448" spans="1:9" x14ac:dyDescent="0.2">
      <c r="A18448" s="1" t="s">
        <v>54143</v>
      </c>
      <c r="B18448" s="1" t="s">
        <v>54140</v>
      </c>
      <c r="C18448" s="1" t="s">
        <v>54144</v>
      </c>
      <c r="D18448" s="1" t="s">
        <v>0</v>
      </c>
      <c r="E18448" s="1" t="s">
        <v>0</v>
      </c>
      <c r="F18448" s="1" t="s">
        <v>0</v>
      </c>
      <c r="G18448" s="1" t="s">
        <v>0</v>
      </c>
      <c r="H18448" s="1" t="s">
        <v>0</v>
      </c>
      <c r="I18448" s="1" t="s">
        <v>0</v>
      </c>
    </row>
    <row r="18449" spans="1:9" x14ac:dyDescent="0.2">
      <c r="A18449" s="1" t="s">
        <v>54145</v>
      </c>
      <c r="B18449" s="1" t="s">
        <v>54146</v>
      </c>
      <c r="C18449" s="1" t="s">
        <v>54147</v>
      </c>
      <c r="D18449" s="1" t="s">
        <v>54148</v>
      </c>
      <c r="E18449" s="1" t="s">
        <v>0</v>
      </c>
      <c r="F18449" s="1" t="s">
        <v>0</v>
      </c>
      <c r="G18449" s="1" t="s">
        <v>0</v>
      </c>
      <c r="H18449" s="1" t="s">
        <v>0</v>
      </c>
      <c r="I18449" s="1" t="s">
        <v>0</v>
      </c>
    </row>
    <row r="18450" spans="1:9" x14ac:dyDescent="0.2">
      <c r="A18450" s="1" t="s">
        <v>54149</v>
      </c>
      <c r="B18450" s="1" t="s">
        <v>54146</v>
      </c>
      <c r="C18450" s="1" t="s">
        <v>54150</v>
      </c>
      <c r="D18450" s="1" t="s">
        <v>0</v>
      </c>
      <c r="E18450" s="1" t="s">
        <v>0</v>
      </c>
      <c r="F18450" s="1" t="s">
        <v>0</v>
      </c>
      <c r="G18450" s="1" t="s">
        <v>0</v>
      </c>
      <c r="H18450" s="1" t="s">
        <v>0</v>
      </c>
      <c r="I18450" s="1" t="s">
        <v>0</v>
      </c>
    </row>
    <row r="18451" spans="1:9" x14ac:dyDescent="0.2">
      <c r="A18451" s="1" t="s">
        <v>54151</v>
      </c>
      <c r="B18451" s="1" t="s">
        <v>54152</v>
      </c>
      <c r="C18451" s="1" t="s">
        <v>54153</v>
      </c>
      <c r="D18451" s="1" t="s">
        <v>0</v>
      </c>
      <c r="E18451" s="1" t="s">
        <v>0</v>
      </c>
      <c r="F18451" s="1" t="s">
        <v>0</v>
      </c>
      <c r="G18451" s="1" t="s">
        <v>0</v>
      </c>
      <c r="H18451" s="1" t="s">
        <v>0</v>
      </c>
      <c r="I18451" s="1" t="s">
        <v>0</v>
      </c>
    </row>
    <row r="18452" spans="1:9" x14ac:dyDescent="0.2">
      <c r="A18452" s="1" t="s">
        <v>54154</v>
      </c>
      <c r="B18452" s="1" t="s">
        <v>54155</v>
      </c>
      <c r="C18452" s="1" t="s">
        <v>54156</v>
      </c>
      <c r="D18452" s="1" t="s">
        <v>0</v>
      </c>
      <c r="E18452" s="1" t="s">
        <v>0</v>
      </c>
      <c r="F18452" s="1" t="s">
        <v>0</v>
      </c>
      <c r="G18452" s="1" t="s">
        <v>0</v>
      </c>
      <c r="H18452" s="1" t="s">
        <v>0</v>
      </c>
      <c r="I18452" s="1" t="s">
        <v>0</v>
      </c>
    </row>
    <row r="18453" spans="1:9" x14ac:dyDescent="0.2">
      <c r="A18453" s="1" t="s">
        <v>54157</v>
      </c>
      <c r="B18453" s="1" t="s">
        <v>54158</v>
      </c>
      <c r="C18453" s="1" t="s">
        <v>54159</v>
      </c>
      <c r="D18453" s="1" t="s">
        <v>54160</v>
      </c>
      <c r="E18453" s="1" t="s">
        <v>0</v>
      </c>
      <c r="F18453" s="1" t="s">
        <v>0</v>
      </c>
      <c r="G18453" s="1" t="s">
        <v>0</v>
      </c>
      <c r="H18453" s="1" t="s">
        <v>0</v>
      </c>
      <c r="I18453" s="1" t="s">
        <v>0</v>
      </c>
    </row>
    <row r="18454" spans="1:9" x14ac:dyDescent="0.2">
      <c r="A18454" s="1" t="s">
        <v>54161</v>
      </c>
      <c r="B18454" s="1" t="s">
        <v>54162</v>
      </c>
      <c r="C18454" s="1" t="s">
        <v>54163</v>
      </c>
      <c r="D18454" s="1" t="s">
        <v>0</v>
      </c>
      <c r="E18454" s="1" t="s">
        <v>0</v>
      </c>
      <c r="F18454" s="1" t="s">
        <v>0</v>
      </c>
      <c r="G18454" s="1" t="s">
        <v>0</v>
      </c>
      <c r="H18454" s="1" t="s">
        <v>0</v>
      </c>
      <c r="I18454" s="1" t="s">
        <v>0</v>
      </c>
    </row>
    <row r="18455" spans="1:9" x14ac:dyDescent="0.2">
      <c r="A18455" s="1" t="s">
        <v>54164</v>
      </c>
      <c r="B18455" s="1" t="s">
        <v>54165</v>
      </c>
      <c r="C18455" s="1" t="s">
        <v>54166</v>
      </c>
      <c r="D18455" s="1" t="s">
        <v>0</v>
      </c>
      <c r="E18455" s="1" t="s">
        <v>0</v>
      </c>
      <c r="F18455" s="1" t="s">
        <v>0</v>
      </c>
      <c r="G18455" s="1" t="s">
        <v>0</v>
      </c>
      <c r="H18455" s="1" t="s">
        <v>0</v>
      </c>
      <c r="I18455" s="1" t="s">
        <v>0</v>
      </c>
    </row>
    <row r="18456" spans="1:9" x14ac:dyDescent="0.2">
      <c r="A18456" s="1" t="s">
        <v>54167</v>
      </c>
      <c r="B18456" s="1" t="s">
        <v>54168</v>
      </c>
      <c r="C18456" s="1" t="s">
        <v>54169</v>
      </c>
      <c r="D18456" s="1" t="s">
        <v>0</v>
      </c>
      <c r="E18456" s="1" t="s">
        <v>0</v>
      </c>
      <c r="F18456" s="1" t="s">
        <v>0</v>
      </c>
      <c r="G18456" s="1" t="s">
        <v>0</v>
      </c>
      <c r="H18456" s="1" t="s">
        <v>0</v>
      </c>
      <c r="I18456" s="1" t="s">
        <v>0</v>
      </c>
    </row>
    <row r="18457" spans="1:9" x14ac:dyDescent="0.2">
      <c r="A18457" s="1" t="s">
        <v>54170</v>
      </c>
      <c r="B18457" s="1" t="s">
        <v>54171</v>
      </c>
      <c r="C18457" s="1" t="s">
        <v>54172</v>
      </c>
      <c r="D18457" s="1" t="s">
        <v>0</v>
      </c>
      <c r="E18457" s="1" t="s">
        <v>0</v>
      </c>
      <c r="F18457" s="1" t="s">
        <v>0</v>
      </c>
      <c r="G18457" s="1" t="s">
        <v>0</v>
      </c>
      <c r="H18457" s="1" t="s">
        <v>0</v>
      </c>
      <c r="I18457" s="1" t="s">
        <v>0</v>
      </c>
    </row>
    <row r="18458" spans="1:9" x14ac:dyDescent="0.2">
      <c r="A18458" s="1" t="s">
        <v>54173</v>
      </c>
      <c r="B18458" s="1" t="s">
        <v>54174</v>
      </c>
      <c r="C18458" s="1" t="s">
        <v>54175</v>
      </c>
      <c r="D18458" s="1" t="s">
        <v>54176</v>
      </c>
      <c r="E18458" s="1" t="s">
        <v>54177</v>
      </c>
      <c r="F18458" s="1" t="s">
        <v>0</v>
      </c>
      <c r="G18458" s="1" t="s">
        <v>0</v>
      </c>
      <c r="H18458" s="1" t="s">
        <v>0</v>
      </c>
      <c r="I18458" s="1" t="s">
        <v>0</v>
      </c>
    </row>
    <row r="18459" spans="1:9" x14ac:dyDescent="0.2">
      <c r="A18459" s="1" t="s">
        <v>54178</v>
      </c>
      <c r="B18459" s="1" t="s">
        <v>54174</v>
      </c>
      <c r="C18459" s="1" t="s">
        <v>54179</v>
      </c>
      <c r="D18459" s="1" t="s">
        <v>0</v>
      </c>
      <c r="E18459" s="1" t="s">
        <v>0</v>
      </c>
      <c r="F18459" s="1" t="s">
        <v>0</v>
      </c>
      <c r="G18459" s="1" t="s">
        <v>0</v>
      </c>
      <c r="H18459" s="1" t="s">
        <v>0</v>
      </c>
      <c r="I18459" s="1" t="s">
        <v>0</v>
      </c>
    </row>
    <row r="18460" spans="1:9" x14ac:dyDescent="0.2">
      <c r="A18460" s="1" t="s">
        <v>54180</v>
      </c>
      <c r="B18460" s="1" t="s">
        <v>54181</v>
      </c>
      <c r="C18460" s="1" t="s">
        <v>54182</v>
      </c>
      <c r="D18460" s="1" t="s">
        <v>0</v>
      </c>
      <c r="E18460" s="1" t="s">
        <v>0</v>
      </c>
      <c r="F18460" s="1" t="s">
        <v>0</v>
      </c>
      <c r="G18460" s="1" t="s">
        <v>0</v>
      </c>
      <c r="H18460" s="1" t="s">
        <v>0</v>
      </c>
      <c r="I18460" s="1" t="s">
        <v>0</v>
      </c>
    </row>
    <row r="18461" spans="1:9" x14ac:dyDescent="0.2">
      <c r="A18461" s="1" t="s">
        <v>54183</v>
      </c>
      <c r="B18461" s="1" t="s">
        <v>54184</v>
      </c>
      <c r="C18461" s="1" t="s">
        <v>54185</v>
      </c>
      <c r="D18461" s="1" t="s">
        <v>0</v>
      </c>
      <c r="E18461" s="1" t="s">
        <v>0</v>
      </c>
      <c r="F18461" s="1" t="s">
        <v>0</v>
      </c>
      <c r="G18461" s="1" t="s">
        <v>0</v>
      </c>
      <c r="H18461" s="1" t="s">
        <v>0</v>
      </c>
      <c r="I18461" s="1" t="s">
        <v>0</v>
      </c>
    </row>
    <row r="18462" spans="1:9" x14ac:dyDescent="0.2">
      <c r="A18462" s="1" t="s">
        <v>54186</v>
      </c>
      <c r="B18462" s="1" t="s">
        <v>54187</v>
      </c>
      <c r="C18462" s="1" t="s">
        <v>54188</v>
      </c>
      <c r="D18462" s="1" t="s">
        <v>0</v>
      </c>
      <c r="E18462" s="1" t="s">
        <v>0</v>
      </c>
      <c r="F18462" s="1" t="s">
        <v>0</v>
      </c>
      <c r="G18462" s="1" t="s">
        <v>0</v>
      </c>
      <c r="H18462" s="1" t="s">
        <v>0</v>
      </c>
      <c r="I18462" s="1" t="s">
        <v>0</v>
      </c>
    </row>
    <row r="18463" spans="1:9" x14ac:dyDescent="0.2">
      <c r="A18463" s="1" t="s">
        <v>54189</v>
      </c>
      <c r="B18463" s="1" t="s">
        <v>54190</v>
      </c>
      <c r="C18463" s="1" t="s">
        <v>54191</v>
      </c>
      <c r="D18463" s="1" t="s">
        <v>0</v>
      </c>
      <c r="E18463" s="1" t="s">
        <v>0</v>
      </c>
      <c r="F18463" s="1" t="s">
        <v>0</v>
      </c>
      <c r="G18463" s="1" t="s">
        <v>0</v>
      </c>
      <c r="H18463" s="1" t="s">
        <v>0</v>
      </c>
      <c r="I18463" s="1" t="s">
        <v>0</v>
      </c>
    </row>
    <row r="18464" spans="1:9" x14ac:dyDescent="0.2">
      <c r="A18464" s="1" t="s">
        <v>54192</v>
      </c>
      <c r="B18464" s="1" t="s">
        <v>54193</v>
      </c>
      <c r="C18464" s="1" t="s">
        <v>54194</v>
      </c>
      <c r="D18464" s="1" t="s">
        <v>54195</v>
      </c>
      <c r="E18464" s="1" t="s">
        <v>0</v>
      </c>
      <c r="F18464" s="1" t="s">
        <v>0</v>
      </c>
      <c r="G18464" s="1" t="s">
        <v>0</v>
      </c>
      <c r="H18464" s="1" t="s">
        <v>0</v>
      </c>
      <c r="I18464" s="1" t="s">
        <v>0</v>
      </c>
    </row>
    <row r="18465" spans="1:9" x14ac:dyDescent="0.2">
      <c r="A18465" s="1" t="s">
        <v>54196</v>
      </c>
      <c r="B18465" s="1" t="s">
        <v>54197</v>
      </c>
      <c r="C18465" s="1" t="s">
        <v>54198</v>
      </c>
      <c r="D18465" s="1" t="s">
        <v>54199</v>
      </c>
      <c r="E18465" s="1" t="s">
        <v>0</v>
      </c>
      <c r="F18465" s="1" t="s">
        <v>0</v>
      </c>
      <c r="G18465" s="1" t="s">
        <v>0</v>
      </c>
      <c r="H18465" s="1" t="s">
        <v>0</v>
      </c>
      <c r="I18465" s="1" t="s">
        <v>0</v>
      </c>
    </row>
    <row r="18466" spans="1:9" x14ac:dyDescent="0.2">
      <c r="A18466" s="1" t="s">
        <v>54200</v>
      </c>
      <c r="B18466" s="1" t="s">
        <v>54201</v>
      </c>
      <c r="C18466" s="1" t="s">
        <v>54202</v>
      </c>
      <c r="D18466" s="1" t="s">
        <v>54203</v>
      </c>
      <c r="E18466" s="1" t="s">
        <v>0</v>
      </c>
      <c r="F18466" s="1" t="s">
        <v>0</v>
      </c>
      <c r="G18466" s="1" t="s">
        <v>0</v>
      </c>
      <c r="H18466" s="1" t="s">
        <v>0</v>
      </c>
      <c r="I18466" s="1" t="s">
        <v>0</v>
      </c>
    </row>
    <row r="18467" spans="1:9" x14ac:dyDescent="0.2">
      <c r="A18467" s="1" t="s">
        <v>54204</v>
      </c>
      <c r="B18467" s="1" t="s">
        <v>54201</v>
      </c>
      <c r="C18467" s="1" t="s">
        <v>54205</v>
      </c>
      <c r="D18467" s="1" t="s">
        <v>54206</v>
      </c>
      <c r="E18467" s="1" t="s">
        <v>0</v>
      </c>
      <c r="F18467" s="1" t="s">
        <v>0</v>
      </c>
      <c r="G18467" s="1" t="s">
        <v>0</v>
      </c>
      <c r="H18467" s="1" t="s">
        <v>0</v>
      </c>
      <c r="I18467" s="1" t="s">
        <v>0</v>
      </c>
    </row>
    <row r="18468" spans="1:9" x14ac:dyDescent="0.2">
      <c r="A18468" s="1" t="s">
        <v>54207</v>
      </c>
      <c r="B18468" s="1" t="s">
        <v>54201</v>
      </c>
      <c r="C18468" s="1" t="s">
        <v>52340</v>
      </c>
      <c r="D18468" s="1" t="s">
        <v>54202</v>
      </c>
      <c r="E18468" s="1" t="s">
        <v>54205</v>
      </c>
      <c r="F18468" s="1" t="s">
        <v>0</v>
      </c>
      <c r="G18468" s="1" t="s">
        <v>0</v>
      </c>
      <c r="H18468" s="1" t="s">
        <v>0</v>
      </c>
      <c r="I18468" s="1" t="s">
        <v>0</v>
      </c>
    </row>
    <row r="18469" spans="1:9" x14ac:dyDescent="0.2">
      <c r="A18469" s="1" t="s">
        <v>54208</v>
      </c>
      <c r="B18469" s="1" t="s">
        <v>54209</v>
      </c>
      <c r="C18469" s="1" t="s">
        <v>54210</v>
      </c>
      <c r="D18469" s="1" t="s">
        <v>0</v>
      </c>
      <c r="E18469" s="1" t="s">
        <v>0</v>
      </c>
      <c r="F18469" s="1" t="s">
        <v>0</v>
      </c>
      <c r="G18469" s="1" t="s">
        <v>0</v>
      </c>
      <c r="H18469" s="1" t="s">
        <v>0</v>
      </c>
      <c r="I18469" s="1" t="s">
        <v>0</v>
      </c>
    </row>
    <row r="18470" spans="1:9" x14ac:dyDescent="0.2">
      <c r="A18470" s="1" t="s">
        <v>54211</v>
      </c>
      <c r="B18470" s="1" t="s">
        <v>54212</v>
      </c>
      <c r="C18470" s="1" t="s">
        <v>54213</v>
      </c>
      <c r="D18470" s="1" t="s">
        <v>0</v>
      </c>
      <c r="E18470" s="1" t="s">
        <v>0</v>
      </c>
      <c r="F18470" s="1" t="s">
        <v>0</v>
      </c>
      <c r="G18470" s="1" t="s">
        <v>0</v>
      </c>
      <c r="H18470" s="1" t="s">
        <v>0</v>
      </c>
      <c r="I18470" s="1" t="s">
        <v>0</v>
      </c>
    </row>
    <row r="18471" spans="1:9" x14ac:dyDescent="0.2">
      <c r="A18471" s="1" t="s">
        <v>54214</v>
      </c>
      <c r="B18471" s="1" t="s">
        <v>54215</v>
      </c>
      <c r="C18471" s="1" t="s">
        <v>52340</v>
      </c>
      <c r="D18471" s="1" t="s">
        <v>0</v>
      </c>
      <c r="E18471" s="1" t="s">
        <v>0</v>
      </c>
      <c r="F18471" s="1" t="s">
        <v>0</v>
      </c>
      <c r="G18471" s="1" t="s">
        <v>0</v>
      </c>
      <c r="H18471" s="1" t="s">
        <v>0</v>
      </c>
      <c r="I18471" s="1" t="s">
        <v>0</v>
      </c>
    </row>
    <row r="18472" spans="1:9" x14ac:dyDescent="0.2">
      <c r="A18472" s="1" t="s">
        <v>54216</v>
      </c>
      <c r="B18472" s="1" t="s">
        <v>54217</v>
      </c>
      <c r="C18472" s="1" t="s">
        <v>54218</v>
      </c>
      <c r="D18472" s="1" t="s">
        <v>54219</v>
      </c>
      <c r="E18472" s="1" t="s">
        <v>0</v>
      </c>
      <c r="F18472" s="1" t="s">
        <v>0</v>
      </c>
      <c r="G18472" s="1" t="s">
        <v>0</v>
      </c>
      <c r="H18472" s="1" t="s">
        <v>0</v>
      </c>
      <c r="I18472" s="1" t="s">
        <v>0</v>
      </c>
    </row>
    <row r="18473" spans="1:9" x14ac:dyDescent="0.2">
      <c r="A18473" s="1" t="s">
        <v>54220</v>
      </c>
      <c r="B18473" s="1" t="s">
        <v>54221</v>
      </c>
      <c r="C18473" s="1" t="s">
        <v>54222</v>
      </c>
      <c r="D18473" s="1" t="s">
        <v>54223</v>
      </c>
      <c r="E18473" s="1" t="s">
        <v>0</v>
      </c>
      <c r="F18473" s="1" t="s">
        <v>0</v>
      </c>
      <c r="G18473" s="1" t="s">
        <v>0</v>
      </c>
      <c r="H18473" s="1" t="s">
        <v>0</v>
      </c>
      <c r="I18473" s="1" t="s">
        <v>0</v>
      </c>
    </row>
    <row r="18474" spans="1:9" x14ac:dyDescent="0.2">
      <c r="A18474" s="1" t="s">
        <v>54224</v>
      </c>
      <c r="B18474" s="1" t="s">
        <v>54221</v>
      </c>
      <c r="C18474" s="1" t="s">
        <v>54225</v>
      </c>
      <c r="D18474" s="1" t="s">
        <v>54226</v>
      </c>
      <c r="E18474" s="1" t="s">
        <v>0</v>
      </c>
      <c r="F18474" s="1" t="s">
        <v>0</v>
      </c>
      <c r="G18474" s="1" t="s">
        <v>0</v>
      </c>
      <c r="H18474" s="1" t="s">
        <v>0</v>
      </c>
      <c r="I18474" s="1" t="s">
        <v>0</v>
      </c>
    </row>
    <row r="18475" spans="1:9" x14ac:dyDescent="0.2">
      <c r="A18475" s="1" t="s">
        <v>54227</v>
      </c>
      <c r="B18475" s="1" t="s">
        <v>54228</v>
      </c>
      <c r="C18475" s="1" t="s">
        <v>54229</v>
      </c>
      <c r="D18475" s="1" t="s">
        <v>54230</v>
      </c>
      <c r="E18475" s="1" t="s">
        <v>0</v>
      </c>
      <c r="F18475" s="1" t="s">
        <v>0</v>
      </c>
      <c r="G18475" s="1" t="s">
        <v>0</v>
      </c>
      <c r="H18475" s="1" t="s">
        <v>0</v>
      </c>
      <c r="I18475" s="1" t="s">
        <v>0</v>
      </c>
    </row>
    <row r="18476" spans="1:9" x14ac:dyDescent="0.2">
      <c r="A18476" s="1" t="s">
        <v>54231</v>
      </c>
      <c r="B18476" s="1" t="s">
        <v>54228</v>
      </c>
      <c r="C18476" s="1" t="s">
        <v>54232</v>
      </c>
      <c r="D18476" s="1" t="s">
        <v>0</v>
      </c>
      <c r="E18476" s="1" t="s">
        <v>0</v>
      </c>
      <c r="F18476" s="1" t="s">
        <v>0</v>
      </c>
      <c r="G18476" s="1" t="s">
        <v>0</v>
      </c>
      <c r="H18476" s="1" t="s">
        <v>0</v>
      </c>
      <c r="I18476" s="1" t="s">
        <v>0</v>
      </c>
    </row>
    <row r="18477" spans="1:9" x14ac:dyDescent="0.2">
      <c r="A18477" s="1" t="s">
        <v>54233</v>
      </c>
      <c r="B18477" s="1" t="s">
        <v>54234</v>
      </c>
      <c r="C18477" s="1" t="s">
        <v>54235</v>
      </c>
      <c r="D18477" s="1" t="s">
        <v>0</v>
      </c>
      <c r="E18477" s="1" t="s">
        <v>0</v>
      </c>
      <c r="F18477" s="1" t="s">
        <v>0</v>
      </c>
      <c r="G18477" s="1" t="s">
        <v>0</v>
      </c>
      <c r="H18477" s="1" t="s">
        <v>0</v>
      </c>
      <c r="I18477" s="1" t="s">
        <v>0</v>
      </c>
    </row>
    <row r="18478" spans="1:9" x14ac:dyDescent="0.2">
      <c r="A18478" s="1" t="s">
        <v>54236</v>
      </c>
      <c r="B18478" s="1" t="s">
        <v>54234</v>
      </c>
      <c r="C18478" s="1" t="s">
        <v>54237</v>
      </c>
      <c r="D18478" s="1" t="s">
        <v>0</v>
      </c>
      <c r="E18478" s="1" t="s">
        <v>0</v>
      </c>
      <c r="F18478" s="1" t="s">
        <v>0</v>
      </c>
      <c r="G18478" s="1" t="s">
        <v>0</v>
      </c>
      <c r="H18478" s="1" t="s">
        <v>0</v>
      </c>
      <c r="I18478" s="1" t="s">
        <v>0</v>
      </c>
    </row>
    <row r="18479" spans="1:9" x14ac:dyDescent="0.2">
      <c r="A18479" s="1" t="s">
        <v>54238</v>
      </c>
      <c r="B18479" s="1" t="s">
        <v>54239</v>
      </c>
      <c r="C18479" s="1" t="s">
        <v>54240</v>
      </c>
      <c r="D18479" s="1" t="s">
        <v>0</v>
      </c>
      <c r="E18479" s="1" t="s">
        <v>0</v>
      </c>
      <c r="F18479" s="1" t="s">
        <v>0</v>
      </c>
      <c r="G18479" s="1" t="s">
        <v>0</v>
      </c>
      <c r="H18479" s="1" t="s">
        <v>0</v>
      </c>
      <c r="I18479" s="1" t="s">
        <v>0</v>
      </c>
    </row>
    <row r="18480" spans="1:9" x14ac:dyDescent="0.2">
      <c r="A18480" s="1" t="s">
        <v>54241</v>
      </c>
      <c r="B18480" s="1" t="s">
        <v>54242</v>
      </c>
      <c r="C18480" s="1" t="s">
        <v>54243</v>
      </c>
      <c r="D18480" s="1" t="s">
        <v>0</v>
      </c>
      <c r="E18480" s="1" t="s">
        <v>0</v>
      </c>
      <c r="F18480" s="1" t="s">
        <v>0</v>
      </c>
      <c r="G18480" s="1" t="s">
        <v>0</v>
      </c>
      <c r="H18480" s="1" t="s">
        <v>0</v>
      </c>
      <c r="I18480" s="1" t="s">
        <v>0</v>
      </c>
    </row>
    <row r="18481" spans="1:9" x14ac:dyDescent="0.2">
      <c r="A18481" s="1" t="s">
        <v>54244</v>
      </c>
      <c r="B18481" s="1" t="s">
        <v>54245</v>
      </c>
      <c r="C18481" s="1" t="s">
        <v>54246</v>
      </c>
      <c r="D18481" s="1" t="s">
        <v>0</v>
      </c>
      <c r="E18481" s="1" t="s">
        <v>0</v>
      </c>
      <c r="F18481" s="1" t="s">
        <v>0</v>
      </c>
      <c r="G18481" s="1" t="s">
        <v>0</v>
      </c>
      <c r="H18481" s="1" t="s">
        <v>0</v>
      </c>
      <c r="I18481" s="1" t="s">
        <v>0</v>
      </c>
    </row>
    <row r="18482" spans="1:9" x14ac:dyDescent="0.2">
      <c r="A18482" s="1" t="s">
        <v>54247</v>
      </c>
      <c r="B18482" s="1" t="s">
        <v>54248</v>
      </c>
      <c r="C18482" s="1" t="s">
        <v>54249</v>
      </c>
      <c r="D18482" s="1" t="s">
        <v>0</v>
      </c>
      <c r="E18482" s="1" t="s">
        <v>0</v>
      </c>
      <c r="F18482" s="1" t="s">
        <v>0</v>
      </c>
      <c r="G18482" s="1" t="s">
        <v>0</v>
      </c>
      <c r="H18482" s="1" t="s">
        <v>0</v>
      </c>
      <c r="I18482" s="1" t="s">
        <v>0</v>
      </c>
    </row>
    <row r="18483" spans="1:9" x14ac:dyDescent="0.2">
      <c r="A18483" s="1" t="s">
        <v>54250</v>
      </c>
      <c r="B18483" s="1" t="s">
        <v>54251</v>
      </c>
      <c r="C18483" s="1" t="s">
        <v>54252</v>
      </c>
      <c r="D18483" s="1" t="s">
        <v>0</v>
      </c>
      <c r="E18483" s="1" t="s">
        <v>0</v>
      </c>
      <c r="F18483" s="1" t="s">
        <v>0</v>
      </c>
      <c r="G18483" s="1" t="s">
        <v>0</v>
      </c>
      <c r="H18483" s="1" t="s">
        <v>0</v>
      </c>
      <c r="I18483" s="1" t="s">
        <v>0</v>
      </c>
    </row>
    <row r="18484" spans="1:9" x14ac:dyDescent="0.2">
      <c r="A18484" s="1" t="s">
        <v>54253</v>
      </c>
      <c r="B18484" s="1" t="s">
        <v>54254</v>
      </c>
      <c r="C18484" s="1" t="s">
        <v>54255</v>
      </c>
      <c r="D18484" s="1" t="s">
        <v>0</v>
      </c>
      <c r="E18484" s="1" t="s">
        <v>0</v>
      </c>
      <c r="F18484" s="1" t="s">
        <v>0</v>
      </c>
      <c r="G18484" s="1" t="s">
        <v>0</v>
      </c>
      <c r="H18484" s="1" t="s">
        <v>0</v>
      </c>
      <c r="I18484" s="1" t="s">
        <v>0</v>
      </c>
    </row>
    <row r="18485" spans="1:9" x14ac:dyDescent="0.2">
      <c r="A18485" s="1" t="s">
        <v>54256</v>
      </c>
      <c r="B18485" s="1" t="s">
        <v>54257</v>
      </c>
      <c r="C18485" s="1" t="s">
        <v>54258</v>
      </c>
      <c r="D18485" s="1" t="s">
        <v>0</v>
      </c>
      <c r="E18485" s="1" t="s">
        <v>0</v>
      </c>
      <c r="F18485" s="1" t="s">
        <v>0</v>
      </c>
      <c r="G18485" s="1" t="s">
        <v>0</v>
      </c>
      <c r="H18485" s="1" t="s">
        <v>0</v>
      </c>
      <c r="I18485" s="1" t="s">
        <v>0</v>
      </c>
    </row>
    <row r="18486" spans="1:9" x14ac:dyDescent="0.2">
      <c r="A18486" s="1" t="s">
        <v>54259</v>
      </c>
      <c r="B18486" s="1" t="s">
        <v>54260</v>
      </c>
      <c r="C18486" s="1" t="s">
        <v>54261</v>
      </c>
      <c r="D18486" s="1" t="s">
        <v>0</v>
      </c>
      <c r="E18486" s="1" t="s">
        <v>0</v>
      </c>
      <c r="F18486" s="1" t="s">
        <v>0</v>
      </c>
      <c r="G18486" s="1" t="s">
        <v>0</v>
      </c>
      <c r="H18486" s="1" t="s">
        <v>0</v>
      </c>
      <c r="I18486" s="1" t="s">
        <v>0</v>
      </c>
    </row>
    <row r="18487" spans="1:9" x14ac:dyDescent="0.2">
      <c r="A18487" s="1" t="s">
        <v>54262</v>
      </c>
      <c r="B18487" s="1" t="s">
        <v>54263</v>
      </c>
      <c r="C18487" s="1" t="s">
        <v>54264</v>
      </c>
      <c r="D18487" s="1" t="s">
        <v>0</v>
      </c>
      <c r="E18487" s="1" t="s">
        <v>0</v>
      </c>
      <c r="F18487" s="1" t="s">
        <v>0</v>
      </c>
      <c r="G18487" s="1" t="s">
        <v>0</v>
      </c>
      <c r="H18487" s="1" t="s">
        <v>0</v>
      </c>
      <c r="I18487" s="1" t="s">
        <v>0</v>
      </c>
    </row>
    <row r="18488" spans="1:9" x14ac:dyDescent="0.2">
      <c r="A18488" s="1" t="s">
        <v>54265</v>
      </c>
      <c r="B18488" s="1" t="s">
        <v>54266</v>
      </c>
      <c r="C18488" s="1" t="s">
        <v>54267</v>
      </c>
      <c r="D18488" s="1" t="s">
        <v>0</v>
      </c>
      <c r="E18488" s="1" t="s">
        <v>0</v>
      </c>
      <c r="F18488" s="1" t="s">
        <v>0</v>
      </c>
      <c r="G18488" s="1" t="s">
        <v>0</v>
      </c>
      <c r="H18488" s="1" t="s">
        <v>0</v>
      </c>
      <c r="I18488" s="1" t="s">
        <v>0</v>
      </c>
    </row>
    <row r="18489" spans="1:9" x14ac:dyDescent="0.2">
      <c r="A18489" s="1" t="s">
        <v>54268</v>
      </c>
      <c r="B18489" s="1" t="s">
        <v>54269</v>
      </c>
      <c r="C18489" s="1" t="s">
        <v>54270</v>
      </c>
      <c r="D18489" s="1" t="s">
        <v>54271</v>
      </c>
      <c r="E18489" s="1" t="s">
        <v>0</v>
      </c>
      <c r="F18489" s="1" t="s">
        <v>0</v>
      </c>
      <c r="G18489" s="1" t="s">
        <v>0</v>
      </c>
      <c r="H18489" s="1" t="s">
        <v>0</v>
      </c>
      <c r="I18489" s="1" t="s">
        <v>0</v>
      </c>
    </row>
    <row r="18490" spans="1:9" x14ac:dyDescent="0.2">
      <c r="A18490" s="1" t="s">
        <v>54272</v>
      </c>
      <c r="B18490" s="1" t="s">
        <v>54273</v>
      </c>
      <c r="C18490" s="1" t="s">
        <v>54274</v>
      </c>
      <c r="D18490" s="1" t="s">
        <v>0</v>
      </c>
      <c r="E18490" s="1" t="s">
        <v>0</v>
      </c>
      <c r="F18490" s="1" t="s">
        <v>0</v>
      </c>
      <c r="G18490" s="1" t="s">
        <v>0</v>
      </c>
      <c r="H18490" s="1" t="s">
        <v>0</v>
      </c>
      <c r="I18490" s="1" t="s">
        <v>0</v>
      </c>
    </row>
    <row r="18491" spans="1:9" x14ac:dyDescent="0.2">
      <c r="A18491" s="1" t="s">
        <v>54275</v>
      </c>
      <c r="B18491" s="1" t="s">
        <v>54273</v>
      </c>
      <c r="C18491" s="1" t="s">
        <v>54276</v>
      </c>
      <c r="D18491" s="1" t="s">
        <v>0</v>
      </c>
      <c r="E18491" s="1" t="s">
        <v>0</v>
      </c>
      <c r="F18491" s="1" t="s">
        <v>0</v>
      </c>
      <c r="G18491" s="1" t="s">
        <v>0</v>
      </c>
      <c r="H18491" s="1" t="s">
        <v>0</v>
      </c>
      <c r="I18491" s="1" t="s">
        <v>0</v>
      </c>
    </row>
    <row r="18492" spans="1:9" x14ac:dyDescent="0.2">
      <c r="A18492" s="1" t="s">
        <v>54277</v>
      </c>
      <c r="B18492" s="1" t="s">
        <v>54278</v>
      </c>
      <c r="C18492" s="1" t="s">
        <v>54279</v>
      </c>
      <c r="D18492" s="1" t="s">
        <v>54280</v>
      </c>
      <c r="E18492" s="1" t="s">
        <v>0</v>
      </c>
      <c r="F18492" s="1" t="s">
        <v>0</v>
      </c>
      <c r="G18492" s="1" t="s">
        <v>0</v>
      </c>
      <c r="H18492" s="1" t="s">
        <v>0</v>
      </c>
      <c r="I18492" s="1" t="s">
        <v>0</v>
      </c>
    </row>
    <row r="18493" spans="1:9" x14ac:dyDescent="0.2">
      <c r="A18493" s="1" t="s">
        <v>54281</v>
      </c>
      <c r="B18493" s="1" t="s">
        <v>54278</v>
      </c>
      <c r="C18493" s="1" t="s">
        <v>54279</v>
      </c>
      <c r="D18493" s="1" t="s">
        <v>54282</v>
      </c>
      <c r="E18493" s="1" t="s">
        <v>54280</v>
      </c>
      <c r="F18493" s="1" t="s">
        <v>0</v>
      </c>
      <c r="G18493" s="1" t="s">
        <v>0</v>
      </c>
      <c r="H18493" s="1" t="s">
        <v>0</v>
      </c>
      <c r="I18493" s="1" t="s">
        <v>0</v>
      </c>
    </row>
    <row r="18494" spans="1:9" x14ac:dyDescent="0.2">
      <c r="A18494" s="1" t="s">
        <v>54283</v>
      </c>
      <c r="B18494" s="1" t="s">
        <v>54278</v>
      </c>
      <c r="C18494" s="1" t="s">
        <v>54282</v>
      </c>
      <c r="D18494" s="1" t="s">
        <v>54280</v>
      </c>
      <c r="E18494" s="1" t="s">
        <v>0</v>
      </c>
      <c r="F18494" s="1" t="s">
        <v>0</v>
      </c>
      <c r="G18494" s="1" t="s">
        <v>0</v>
      </c>
      <c r="H18494" s="1" t="s">
        <v>0</v>
      </c>
      <c r="I18494" s="1" t="s">
        <v>0</v>
      </c>
    </row>
    <row r="18495" spans="1:9" x14ac:dyDescent="0.2">
      <c r="A18495" s="1" t="s">
        <v>54284</v>
      </c>
      <c r="B18495" s="1" t="s">
        <v>54278</v>
      </c>
      <c r="C18495" s="1" t="s">
        <v>54285</v>
      </c>
      <c r="D18495" s="1" t="s">
        <v>0</v>
      </c>
      <c r="E18495" s="1" t="s">
        <v>0</v>
      </c>
      <c r="F18495" s="1" t="s">
        <v>0</v>
      </c>
      <c r="G18495" s="1" t="s">
        <v>0</v>
      </c>
      <c r="H18495" s="1" t="s">
        <v>0</v>
      </c>
      <c r="I18495" s="1" t="s">
        <v>0</v>
      </c>
    </row>
    <row r="18496" spans="1:9" x14ac:dyDescent="0.2">
      <c r="A18496" s="1" t="s">
        <v>54286</v>
      </c>
      <c r="B18496" s="1" t="s">
        <v>54287</v>
      </c>
      <c r="C18496" s="1" t="s">
        <v>54288</v>
      </c>
      <c r="D18496" s="1" t="s">
        <v>0</v>
      </c>
      <c r="E18496" s="1" t="s">
        <v>0</v>
      </c>
      <c r="F18496" s="1" t="s">
        <v>0</v>
      </c>
      <c r="G18496" s="1" t="s">
        <v>0</v>
      </c>
      <c r="H18496" s="1" t="s">
        <v>0</v>
      </c>
      <c r="I18496" s="1" t="s">
        <v>0</v>
      </c>
    </row>
    <row r="18497" spans="1:9" x14ac:dyDescent="0.2">
      <c r="A18497" s="1" t="s">
        <v>54289</v>
      </c>
      <c r="B18497" s="1" t="s">
        <v>54287</v>
      </c>
      <c r="C18497" s="1" t="s">
        <v>54290</v>
      </c>
      <c r="D18497" s="1" t="s">
        <v>0</v>
      </c>
      <c r="E18497" s="1" t="s">
        <v>0</v>
      </c>
      <c r="F18497" s="1" t="s">
        <v>0</v>
      </c>
      <c r="G18497" s="1" t="s">
        <v>0</v>
      </c>
      <c r="H18497" s="1" t="s">
        <v>0</v>
      </c>
      <c r="I18497" s="1" t="s">
        <v>0</v>
      </c>
    </row>
    <row r="18498" spans="1:9" x14ac:dyDescent="0.2">
      <c r="A18498" s="1" t="s">
        <v>54291</v>
      </c>
      <c r="B18498" s="1" t="s">
        <v>54292</v>
      </c>
      <c r="C18498" s="1" t="s">
        <v>54293</v>
      </c>
      <c r="D18498" s="1" t="s">
        <v>0</v>
      </c>
      <c r="E18498" s="1" t="s">
        <v>0</v>
      </c>
      <c r="F18498" s="1" t="s">
        <v>0</v>
      </c>
      <c r="G18498" s="1" t="s">
        <v>0</v>
      </c>
      <c r="H18498" s="1" t="s">
        <v>0</v>
      </c>
      <c r="I18498" s="1" t="s">
        <v>0</v>
      </c>
    </row>
    <row r="18499" spans="1:9" x14ac:dyDescent="0.2">
      <c r="A18499" s="1" t="s">
        <v>54294</v>
      </c>
      <c r="B18499" s="1" t="s">
        <v>54295</v>
      </c>
      <c r="C18499" s="1" t="s">
        <v>54296</v>
      </c>
      <c r="D18499" s="1" t="s">
        <v>0</v>
      </c>
      <c r="E18499" s="1" t="s">
        <v>0</v>
      </c>
      <c r="F18499" s="1" t="s">
        <v>0</v>
      </c>
      <c r="G18499" s="1" t="s">
        <v>0</v>
      </c>
      <c r="H18499" s="1" t="s">
        <v>0</v>
      </c>
      <c r="I18499" s="1" t="s">
        <v>0</v>
      </c>
    </row>
    <row r="18500" spans="1:9" x14ac:dyDescent="0.2">
      <c r="A18500" s="1" t="s">
        <v>54297</v>
      </c>
      <c r="B18500" s="1" t="s">
        <v>54295</v>
      </c>
      <c r="C18500" s="1" t="s">
        <v>54298</v>
      </c>
      <c r="D18500" s="1" t="s">
        <v>0</v>
      </c>
      <c r="E18500" s="1" t="s">
        <v>0</v>
      </c>
      <c r="F18500" s="1" t="s">
        <v>0</v>
      </c>
      <c r="G18500" s="1" t="s">
        <v>0</v>
      </c>
      <c r="H18500" s="1" t="s">
        <v>0</v>
      </c>
      <c r="I18500" s="1" t="s">
        <v>0</v>
      </c>
    </row>
    <row r="18501" spans="1:9" x14ac:dyDescent="0.2">
      <c r="A18501" s="1" t="s">
        <v>54299</v>
      </c>
      <c r="B18501" s="1" t="s">
        <v>54300</v>
      </c>
      <c r="C18501" s="1" t="s">
        <v>54301</v>
      </c>
      <c r="D18501" s="1" t="s">
        <v>0</v>
      </c>
      <c r="E18501" s="1" t="s">
        <v>0</v>
      </c>
      <c r="F18501" s="1" t="s">
        <v>0</v>
      </c>
      <c r="G18501" s="1" t="s">
        <v>0</v>
      </c>
      <c r="H18501" s="1" t="s">
        <v>0</v>
      </c>
      <c r="I18501" s="1" t="s">
        <v>0</v>
      </c>
    </row>
    <row r="18502" spans="1:9" x14ac:dyDescent="0.2">
      <c r="A18502" s="1" t="s">
        <v>54302</v>
      </c>
      <c r="B18502" s="1" t="s">
        <v>54303</v>
      </c>
      <c r="C18502" s="1" t="s">
        <v>54304</v>
      </c>
      <c r="D18502" s="1" t="s">
        <v>0</v>
      </c>
      <c r="E18502" s="1" t="s">
        <v>0</v>
      </c>
      <c r="F18502" s="1" t="s">
        <v>0</v>
      </c>
      <c r="G18502" s="1" t="s">
        <v>0</v>
      </c>
      <c r="H18502" s="1" t="s">
        <v>0</v>
      </c>
      <c r="I18502" s="1" t="s">
        <v>0</v>
      </c>
    </row>
    <row r="18503" spans="1:9" x14ac:dyDescent="0.2">
      <c r="A18503" s="1" t="s">
        <v>54305</v>
      </c>
      <c r="B18503" s="1" t="s">
        <v>54306</v>
      </c>
      <c r="C18503" s="1" t="s">
        <v>54307</v>
      </c>
      <c r="D18503" s="1" t="s">
        <v>0</v>
      </c>
      <c r="E18503" s="1" t="s">
        <v>0</v>
      </c>
      <c r="F18503" s="1" t="s">
        <v>0</v>
      </c>
      <c r="G18503" s="1" t="s">
        <v>0</v>
      </c>
      <c r="H18503" s="1" t="s">
        <v>0</v>
      </c>
      <c r="I18503" s="1" t="s">
        <v>0</v>
      </c>
    </row>
    <row r="18504" spans="1:9" x14ac:dyDescent="0.2">
      <c r="A18504" s="1" t="s">
        <v>54308</v>
      </c>
      <c r="B18504" s="1" t="s">
        <v>54309</v>
      </c>
      <c r="C18504" s="1" t="s">
        <v>54310</v>
      </c>
      <c r="D18504" s="1" t="s">
        <v>54311</v>
      </c>
      <c r="E18504" s="1" t="s">
        <v>0</v>
      </c>
      <c r="F18504" s="1" t="s">
        <v>0</v>
      </c>
      <c r="G18504" s="1" t="s">
        <v>0</v>
      </c>
      <c r="H18504" s="1" t="s">
        <v>0</v>
      </c>
      <c r="I18504" s="1" t="s">
        <v>0</v>
      </c>
    </row>
    <row r="18505" spans="1:9" x14ac:dyDescent="0.2">
      <c r="A18505" s="1" t="s">
        <v>54312</v>
      </c>
      <c r="B18505" s="1" t="s">
        <v>54313</v>
      </c>
      <c r="C18505" s="1" t="s">
        <v>54314</v>
      </c>
      <c r="D18505" s="1" t="s">
        <v>0</v>
      </c>
      <c r="E18505" s="1" t="s">
        <v>0</v>
      </c>
      <c r="F18505" s="1" t="s">
        <v>0</v>
      </c>
      <c r="G18505" s="1" t="s">
        <v>0</v>
      </c>
      <c r="H18505" s="1" t="s">
        <v>0</v>
      </c>
      <c r="I18505" s="1" t="s">
        <v>0</v>
      </c>
    </row>
    <row r="18506" spans="1:9" x14ac:dyDescent="0.2">
      <c r="A18506" s="1" t="s">
        <v>54315</v>
      </c>
      <c r="B18506" s="1" t="s">
        <v>54316</v>
      </c>
      <c r="C18506" s="1" t="s">
        <v>54317</v>
      </c>
      <c r="D18506" s="1" t="s">
        <v>0</v>
      </c>
      <c r="E18506" s="1" t="s">
        <v>0</v>
      </c>
      <c r="F18506" s="1" t="s">
        <v>0</v>
      </c>
      <c r="G18506" s="1" t="s">
        <v>0</v>
      </c>
      <c r="H18506" s="1" t="s">
        <v>0</v>
      </c>
      <c r="I18506" s="1" t="s">
        <v>0</v>
      </c>
    </row>
    <row r="18507" spans="1:9" x14ac:dyDescent="0.2">
      <c r="A18507" s="1" t="s">
        <v>54318</v>
      </c>
      <c r="B18507" s="1" t="s">
        <v>54319</v>
      </c>
      <c r="C18507" s="1" t="s">
        <v>54320</v>
      </c>
      <c r="D18507" s="1" t="s">
        <v>54321</v>
      </c>
      <c r="E18507" s="1" t="s">
        <v>54322</v>
      </c>
      <c r="F18507" s="1" t="s">
        <v>0</v>
      </c>
      <c r="G18507" s="1" t="s">
        <v>0</v>
      </c>
      <c r="H18507" s="1" t="s">
        <v>0</v>
      </c>
      <c r="I18507" s="1" t="s">
        <v>0</v>
      </c>
    </row>
    <row r="18508" spans="1:9" x14ac:dyDescent="0.2">
      <c r="A18508" s="1" t="s">
        <v>54323</v>
      </c>
      <c r="B18508" s="1" t="s">
        <v>54324</v>
      </c>
      <c r="C18508" s="1" t="s">
        <v>54325</v>
      </c>
      <c r="D18508" s="1" t="s">
        <v>0</v>
      </c>
      <c r="E18508" s="1" t="s">
        <v>0</v>
      </c>
      <c r="F18508" s="1" t="s">
        <v>0</v>
      </c>
      <c r="G18508" s="1" t="s">
        <v>0</v>
      </c>
      <c r="H18508" s="1" t="s">
        <v>0</v>
      </c>
      <c r="I18508" s="1" t="s">
        <v>0</v>
      </c>
    </row>
    <row r="18509" spans="1:9" x14ac:dyDescent="0.2">
      <c r="A18509" s="1" t="s">
        <v>54326</v>
      </c>
      <c r="B18509" s="1" t="s">
        <v>54327</v>
      </c>
      <c r="C18509" s="1" t="s">
        <v>54328</v>
      </c>
      <c r="D18509" s="1" t="s">
        <v>0</v>
      </c>
      <c r="E18509" s="1" t="s">
        <v>0</v>
      </c>
      <c r="F18509" s="1" t="s">
        <v>0</v>
      </c>
      <c r="G18509" s="1" t="s">
        <v>0</v>
      </c>
      <c r="H18509" s="1" t="s">
        <v>0</v>
      </c>
      <c r="I18509" s="1" t="s">
        <v>0</v>
      </c>
    </row>
    <row r="18510" spans="1:9" x14ac:dyDescent="0.2">
      <c r="A18510" s="1" t="s">
        <v>54329</v>
      </c>
      <c r="B18510" s="1" t="s">
        <v>54330</v>
      </c>
      <c r="C18510" s="1" t="s">
        <v>54331</v>
      </c>
      <c r="D18510" s="1" t="s">
        <v>0</v>
      </c>
      <c r="E18510" s="1" t="s">
        <v>0</v>
      </c>
      <c r="F18510" s="1" t="s">
        <v>0</v>
      </c>
      <c r="G18510" s="1" t="s">
        <v>0</v>
      </c>
      <c r="H18510" s="1" t="s">
        <v>0</v>
      </c>
      <c r="I18510" s="1" t="s">
        <v>0</v>
      </c>
    </row>
    <row r="18511" spans="1:9" x14ac:dyDescent="0.2">
      <c r="A18511" s="1" t="s">
        <v>54332</v>
      </c>
      <c r="B18511" s="1" t="s">
        <v>54333</v>
      </c>
      <c r="C18511" s="1" t="s">
        <v>54334</v>
      </c>
      <c r="D18511" s="1" t="s">
        <v>0</v>
      </c>
      <c r="E18511" s="1" t="s">
        <v>0</v>
      </c>
      <c r="F18511" s="1" t="s">
        <v>0</v>
      </c>
      <c r="G18511" s="1" t="s">
        <v>0</v>
      </c>
      <c r="H18511" s="1" t="s">
        <v>0</v>
      </c>
      <c r="I18511" s="1" t="s">
        <v>0</v>
      </c>
    </row>
    <row r="18512" spans="1:9" x14ac:dyDescent="0.2">
      <c r="A18512" s="1" t="s">
        <v>54335</v>
      </c>
      <c r="B18512" s="1" t="s">
        <v>54336</v>
      </c>
      <c r="C18512" s="1" t="s">
        <v>54337</v>
      </c>
      <c r="D18512" s="1" t="s">
        <v>0</v>
      </c>
      <c r="E18512" s="1" t="s">
        <v>0</v>
      </c>
      <c r="F18512" s="1" t="s">
        <v>0</v>
      </c>
      <c r="G18512" s="1" t="s">
        <v>0</v>
      </c>
      <c r="H18512" s="1" t="s">
        <v>0</v>
      </c>
      <c r="I18512" s="1" t="s">
        <v>0</v>
      </c>
    </row>
    <row r="18513" spans="1:9" x14ac:dyDescent="0.2">
      <c r="A18513" s="1" t="s">
        <v>54338</v>
      </c>
      <c r="B18513" s="1" t="s">
        <v>54339</v>
      </c>
      <c r="C18513" s="1" t="s">
        <v>54340</v>
      </c>
      <c r="D18513" s="1" t="s">
        <v>54341</v>
      </c>
      <c r="E18513" s="1" t="s">
        <v>0</v>
      </c>
      <c r="F18513" s="1" t="s">
        <v>0</v>
      </c>
      <c r="G18513" s="1" t="s">
        <v>0</v>
      </c>
      <c r="H18513" s="1" t="s">
        <v>0</v>
      </c>
      <c r="I18513" s="1" t="s">
        <v>0</v>
      </c>
    </row>
    <row r="18514" spans="1:9" x14ac:dyDescent="0.2">
      <c r="A18514" s="1" t="s">
        <v>54342</v>
      </c>
      <c r="B18514" s="1" t="s">
        <v>54343</v>
      </c>
      <c r="C18514" s="1" t="s">
        <v>54344</v>
      </c>
      <c r="D18514" s="1" t="s">
        <v>0</v>
      </c>
      <c r="E18514" s="1" t="s">
        <v>0</v>
      </c>
      <c r="F18514" s="1" t="s">
        <v>0</v>
      </c>
      <c r="G18514" s="1" t="s">
        <v>0</v>
      </c>
      <c r="H18514" s="1" t="s">
        <v>0</v>
      </c>
      <c r="I18514" s="1" t="s">
        <v>0</v>
      </c>
    </row>
    <row r="18515" spans="1:9" x14ac:dyDescent="0.2">
      <c r="A18515" s="1" t="s">
        <v>54345</v>
      </c>
      <c r="B18515" s="1" t="s">
        <v>54346</v>
      </c>
      <c r="C18515" s="1" t="s">
        <v>54347</v>
      </c>
      <c r="D18515" s="1" t="s">
        <v>54348</v>
      </c>
      <c r="E18515" s="1" t="s">
        <v>0</v>
      </c>
      <c r="F18515" s="1" t="s">
        <v>0</v>
      </c>
      <c r="G18515" s="1" t="s">
        <v>0</v>
      </c>
      <c r="H18515" s="1" t="s">
        <v>0</v>
      </c>
      <c r="I18515" s="1" t="s">
        <v>0</v>
      </c>
    </row>
    <row r="18516" spans="1:9" x14ac:dyDescent="0.2">
      <c r="A18516" s="1" t="s">
        <v>54349</v>
      </c>
      <c r="B18516" s="1" t="s">
        <v>54350</v>
      </c>
      <c r="C18516" s="1" t="s">
        <v>54351</v>
      </c>
      <c r="D18516" s="1" t="s">
        <v>0</v>
      </c>
      <c r="E18516" s="1" t="s">
        <v>0</v>
      </c>
      <c r="F18516" s="1" t="s">
        <v>0</v>
      </c>
      <c r="G18516" s="1" t="s">
        <v>0</v>
      </c>
      <c r="H18516" s="1" t="s">
        <v>0</v>
      </c>
      <c r="I18516" s="1" t="s">
        <v>0</v>
      </c>
    </row>
    <row r="18517" spans="1:9" x14ac:dyDescent="0.2">
      <c r="A18517" s="1" t="s">
        <v>54352</v>
      </c>
      <c r="B18517" s="1" t="s">
        <v>54353</v>
      </c>
      <c r="C18517" s="1" t="s">
        <v>54354</v>
      </c>
      <c r="D18517" s="1" t="s">
        <v>0</v>
      </c>
      <c r="E18517" s="1" t="s">
        <v>0</v>
      </c>
      <c r="F18517" s="1" t="s">
        <v>0</v>
      </c>
      <c r="G18517" s="1" t="s">
        <v>0</v>
      </c>
      <c r="H18517" s="1" t="s">
        <v>0</v>
      </c>
      <c r="I18517" s="1" t="s">
        <v>0</v>
      </c>
    </row>
    <row r="18518" spans="1:9" x14ac:dyDescent="0.2">
      <c r="A18518" s="1" t="s">
        <v>54355</v>
      </c>
      <c r="B18518" s="1" t="s">
        <v>54353</v>
      </c>
      <c r="C18518" s="1" t="s">
        <v>54356</v>
      </c>
      <c r="D18518" s="1" t="s">
        <v>0</v>
      </c>
      <c r="E18518" s="1" t="s">
        <v>0</v>
      </c>
      <c r="F18518" s="1" t="s">
        <v>0</v>
      </c>
      <c r="G18518" s="1" t="s">
        <v>0</v>
      </c>
      <c r="H18518" s="1" t="s">
        <v>0</v>
      </c>
      <c r="I18518" s="1" t="s">
        <v>0</v>
      </c>
    </row>
    <row r="18519" spans="1:9" x14ac:dyDescent="0.2">
      <c r="A18519" s="1" t="s">
        <v>54357</v>
      </c>
      <c r="B18519" s="1" t="s">
        <v>54353</v>
      </c>
      <c r="C18519" s="1" t="s">
        <v>54358</v>
      </c>
      <c r="D18519" s="1" t="s">
        <v>0</v>
      </c>
      <c r="E18519" s="1" t="s">
        <v>0</v>
      </c>
      <c r="F18519" s="1" t="s">
        <v>0</v>
      </c>
      <c r="G18519" s="1" t="s">
        <v>0</v>
      </c>
      <c r="H18519" s="1" t="s">
        <v>0</v>
      </c>
      <c r="I18519" s="1" t="s">
        <v>0</v>
      </c>
    </row>
    <row r="18520" spans="1:9" x14ac:dyDescent="0.2">
      <c r="A18520" s="1" t="s">
        <v>54359</v>
      </c>
      <c r="B18520" s="1" t="s">
        <v>54353</v>
      </c>
      <c r="C18520" s="1" t="s">
        <v>54360</v>
      </c>
      <c r="D18520" s="1" t="s">
        <v>0</v>
      </c>
      <c r="E18520" s="1" t="s">
        <v>0</v>
      </c>
      <c r="F18520" s="1" t="s">
        <v>0</v>
      </c>
      <c r="G18520" s="1" t="s">
        <v>0</v>
      </c>
      <c r="H18520" s="1" t="s">
        <v>0</v>
      </c>
      <c r="I18520" s="1" t="s">
        <v>0</v>
      </c>
    </row>
    <row r="18521" spans="1:9" x14ac:dyDescent="0.2">
      <c r="A18521" s="1" t="s">
        <v>54361</v>
      </c>
      <c r="B18521" s="1" t="s">
        <v>54362</v>
      </c>
      <c r="C18521" s="1" t="s">
        <v>54363</v>
      </c>
      <c r="D18521" s="1" t="s">
        <v>0</v>
      </c>
      <c r="E18521" s="1" t="s">
        <v>0</v>
      </c>
      <c r="F18521" s="1" t="s">
        <v>0</v>
      </c>
      <c r="G18521" s="1" t="s">
        <v>0</v>
      </c>
      <c r="H18521" s="1" t="s">
        <v>0</v>
      </c>
      <c r="I18521" s="1" t="s">
        <v>0</v>
      </c>
    </row>
    <row r="18522" spans="1:9" x14ac:dyDescent="0.2">
      <c r="A18522" s="1" t="s">
        <v>54364</v>
      </c>
      <c r="B18522" s="1" t="s">
        <v>54365</v>
      </c>
      <c r="C18522" s="1" t="s">
        <v>54366</v>
      </c>
      <c r="D18522" s="1" t="s">
        <v>0</v>
      </c>
      <c r="E18522" s="1" t="s">
        <v>0</v>
      </c>
      <c r="F18522" s="1" t="s">
        <v>0</v>
      </c>
      <c r="G18522" s="1" t="s">
        <v>0</v>
      </c>
      <c r="H18522" s="1" t="s">
        <v>0</v>
      </c>
      <c r="I18522" s="1" t="s">
        <v>0</v>
      </c>
    </row>
    <row r="18523" spans="1:9" x14ac:dyDescent="0.2">
      <c r="A18523" s="1" t="s">
        <v>54367</v>
      </c>
      <c r="B18523" s="1" t="s">
        <v>54368</v>
      </c>
      <c r="C18523" s="1" t="s">
        <v>54369</v>
      </c>
      <c r="D18523" s="1" t="s">
        <v>54370</v>
      </c>
      <c r="E18523" s="1" t="s">
        <v>0</v>
      </c>
      <c r="F18523" s="1" t="s">
        <v>0</v>
      </c>
      <c r="G18523" s="1" t="s">
        <v>0</v>
      </c>
      <c r="H18523" s="1" t="s">
        <v>0</v>
      </c>
      <c r="I18523" s="1" t="s">
        <v>0</v>
      </c>
    </row>
    <row r="18524" spans="1:9" x14ac:dyDescent="0.2">
      <c r="A18524" s="1" t="s">
        <v>54371</v>
      </c>
      <c r="B18524" s="1" t="s">
        <v>54372</v>
      </c>
      <c r="C18524" s="1" t="s">
        <v>54373</v>
      </c>
      <c r="D18524" s="1" t="s">
        <v>54374</v>
      </c>
      <c r="E18524" s="1" t="s">
        <v>0</v>
      </c>
      <c r="F18524" s="1" t="s">
        <v>0</v>
      </c>
      <c r="G18524" s="1" t="s">
        <v>0</v>
      </c>
      <c r="H18524" s="1" t="s">
        <v>0</v>
      </c>
      <c r="I18524" s="1" t="s">
        <v>0</v>
      </c>
    </row>
    <row r="18525" spans="1:9" x14ac:dyDescent="0.2">
      <c r="A18525" s="1" t="s">
        <v>54375</v>
      </c>
      <c r="B18525" s="1" t="s">
        <v>54376</v>
      </c>
      <c r="C18525" s="1" t="s">
        <v>54377</v>
      </c>
      <c r="D18525" s="1" t="s">
        <v>54378</v>
      </c>
      <c r="E18525" s="1" t="s">
        <v>0</v>
      </c>
      <c r="F18525" s="1" t="s">
        <v>0</v>
      </c>
      <c r="G18525" s="1" t="s">
        <v>0</v>
      </c>
      <c r="H18525" s="1" t="s">
        <v>0</v>
      </c>
      <c r="I18525" s="1" t="s">
        <v>0</v>
      </c>
    </row>
    <row r="18526" spans="1:9" x14ac:dyDescent="0.2">
      <c r="A18526" s="1" t="s">
        <v>54379</v>
      </c>
      <c r="B18526" s="1" t="s">
        <v>54376</v>
      </c>
      <c r="C18526" s="1" t="s">
        <v>54380</v>
      </c>
      <c r="D18526" s="1" t="s">
        <v>54381</v>
      </c>
      <c r="E18526" s="1" t="s">
        <v>0</v>
      </c>
      <c r="F18526" s="1" t="s">
        <v>0</v>
      </c>
      <c r="G18526" s="1" t="s">
        <v>0</v>
      </c>
      <c r="H18526" s="1" t="s">
        <v>0</v>
      </c>
      <c r="I18526" s="1" t="s">
        <v>0</v>
      </c>
    </row>
    <row r="18527" spans="1:9" x14ac:dyDescent="0.2">
      <c r="A18527" s="1" t="s">
        <v>54382</v>
      </c>
      <c r="B18527" s="1" t="s">
        <v>54383</v>
      </c>
      <c r="C18527" s="1" t="s">
        <v>54384</v>
      </c>
      <c r="D18527" s="1" t="s">
        <v>54381</v>
      </c>
      <c r="E18527" s="1" t="s">
        <v>0</v>
      </c>
      <c r="F18527" s="1" t="s">
        <v>0</v>
      </c>
      <c r="G18527" s="1" t="s">
        <v>0</v>
      </c>
      <c r="H18527" s="1" t="s">
        <v>0</v>
      </c>
      <c r="I18527" s="1" t="s">
        <v>0</v>
      </c>
    </row>
    <row r="18528" spans="1:9" x14ac:dyDescent="0.2">
      <c r="A18528" s="1" t="s">
        <v>54385</v>
      </c>
      <c r="B18528" s="1" t="s">
        <v>54386</v>
      </c>
      <c r="C18528" s="1" t="s">
        <v>54387</v>
      </c>
      <c r="D18528" s="1" t="s">
        <v>0</v>
      </c>
      <c r="E18528" s="1" t="s">
        <v>0</v>
      </c>
      <c r="F18528" s="1" t="s">
        <v>0</v>
      </c>
      <c r="G18528" s="1" t="s">
        <v>0</v>
      </c>
      <c r="H18528" s="1" t="s">
        <v>0</v>
      </c>
      <c r="I18528" s="1" t="s">
        <v>0</v>
      </c>
    </row>
    <row r="18529" spans="1:9" x14ac:dyDescent="0.2">
      <c r="A18529" s="1" t="s">
        <v>54388</v>
      </c>
      <c r="B18529" s="1" t="s">
        <v>54389</v>
      </c>
      <c r="C18529" s="1" t="s">
        <v>54226</v>
      </c>
      <c r="D18529" s="1" t="s">
        <v>0</v>
      </c>
      <c r="E18529" s="1" t="s">
        <v>0</v>
      </c>
      <c r="F18529" s="1" t="s">
        <v>0</v>
      </c>
      <c r="G18529" s="1" t="s">
        <v>0</v>
      </c>
      <c r="H18529" s="1" t="s">
        <v>0</v>
      </c>
      <c r="I18529" s="1" t="s">
        <v>0</v>
      </c>
    </row>
    <row r="18530" spans="1:9" x14ac:dyDescent="0.2">
      <c r="A18530" s="1" t="s">
        <v>54390</v>
      </c>
      <c r="B18530" s="1" t="s">
        <v>54391</v>
      </c>
      <c r="C18530" s="1" t="s">
        <v>54392</v>
      </c>
      <c r="D18530" s="1" t="s">
        <v>54393</v>
      </c>
      <c r="E18530" s="1" t="s">
        <v>54394</v>
      </c>
      <c r="F18530" s="1" t="s">
        <v>0</v>
      </c>
      <c r="G18530" s="1" t="s">
        <v>0</v>
      </c>
      <c r="H18530" s="1" t="s">
        <v>0</v>
      </c>
      <c r="I18530" s="1" t="s">
        <v>0</v>
      </c>
    </row>
    <row r="18531" spans="1:9" x14ac:dyDescent="0.2">
      <c r="A18531" s="1" t="s">
        <v>54395</v>
      </c>
      <c r="B18531" s="1" t="s">
        <v>54396</v>
      </c>
      <c r="C18531" s="1" t="s">
        <v>54397</v>
      </c>
      <c r="D18531" s="1" t="s">
        <v>54398</v>
      </c>
      <c r="E18531" s="1" t="s">
        <v>0</v>
      </c>
      <c r="F18531" s="1" t="s">
        <v>0</v>
      </c>
      <c r="G18531" s="1" t="s">
        <v>0</v>
      </c>
      <c r="H18531" s="1" t="s">
        <v>0</v>
      </c>
      <c r="I18531" s="1" t="s">
        <v>0</v>
      </c>
    </row>
    <row r="18532" spans="1:9" x14ac:dyDescent="0.2">
      <c r="A18532" s="1" t="s">
        <v>54399</v>
      </c>
      <c r="B18532" s="1" t="s">
        <v>54400</v>
      </c>
      <c r="C18532" s="1" t="s">
        <v>54401</v>
      </c>
      <c r="D18532" s="1" t="s">
        <v>54402</v>
      </c>
      <c r="E18532" s="1" t="s">
        <v>0</v>
      </c>
      <c r="F18532" s="1" t="s">
        <v>0</v>
      </c>
      <c r="G18532" s="1" t="s">
        <v>0</v>
      </c>
      <c r="H18532" s="1" t="s">
        <v>0</v>
      </c>
      <c r="I18532" s="1" t="s">
        <v>0</v>
      </c>
    </row>
    <row r="18533" spans="1:9" x14ac:dyDescent="0.2">
      <c r="A18533" s="1" t="s">
        <v>54403</v>
      </c>
      <c r="B18533" s="1" t="s">
        <v>54404</v>
      </c>
      <c r="C18533" s="1" t="s">
        <v>54405</v>
      </c>
      <c r="D18533" s="1" t="s">
        <v>54406</v>
      </c>
      <c r="E18533" s="1" t="s">
        <v>0</v>
      </c>
      <c r="F18533" s="1" t="s">
        <v>0</v>
      </c>
      <c r="G18533" s="1" t="s">
        <v>0</v>
      </c>
      <c r="H18533" s="1" t="s">
        <v>0</v>
      </c>
      <c r="I18533" s="1" t="s">
        <v>0</v>
      </c>
    </row>
    <row r="18534" spans="1:9" x14ac:dyDescent="0.2">
      <c r="A18534" s="1" t="s">
        <v>54407</v>
      </c>
      <c r="B18534" s="1" t="s">
        <v>54404</v>
      </c>
      <c r="C18534" s="1" t="s">
        <v>54405</v>
      </c>
      <c r="D18534" s="1" t="s">
        <v>54408</v>
      </c>
      <c r="E18534" s="1" t="s">
        <v>54409</v>
      </c>
      <c r="F18534" s="1" t="s">
        <v>0</v>
      </c>
      <c r="G18534" s="1" t="s">
        <v>0</v>
      </c>
      <c r="H18534" s="1" t="s">
        <v>0</v>
      </c>
      <c r="I18534" s="1" t="s">
        <v>0</v>
      </c>
    </row>
    <row r="18535" spans="1:9" x14ac:dyDescent="0.2">
      <c r="A18535" s="1" t="s">
        <v>54410</v>
      </c>
      <c r="B18535" s="1" t="s">
        <v>54404</v>
      </c>
      <c r="C18535" s="1" t="s">
        <v>54405</v>
      </c>
      <c r="D18535" s="1" t="s">
        <v>54411</v>
      </c>
      <c r="E18535" s="1" t="s">
        <v>54412</v>
      </c>
      <c r="F18535" s="1" t="s">
        <v>0</v>
      </c>
      <c r="G18535" s="1" t="s">
        <v>0</v>
      </c>
      <c r="H18535" s="1" t="s">
        <v>0</v>
      </c>
      <c r="I18535" s="1" t="s">
        <v>0</v>
      </c>
    </row>
    <row r="18536" spans="1:9" x14ac:dyDescent="0.2">
      <c r="A18536" s="1" t="s">
        <v>54413</v>
      </c>
      <c r="B18536" s="1" t="s">
        <v>54404</v>
      </c>
      <c r="C18536" s="1" t="s">
        <v>54405</v>
      </c>
      <c r="D18536" s="1" t="s">
        <v>54414</v>
      </c>
      <c r="E18536" s="1" t="s">
        <v>0</v>
      </c>
      <c r="F18536" s="1" t="s">
        <v>0</v>
      </c>
      <c r="G18536" s="1" t="s">
        <v>0</v>
      </c>
      <c r="H18536" s="1" t="s">
        <v>0</v>
      </c>
      <c r="I18536" s="1" t="s">
        <v>0</v>
      </c>
    </row>
    <row r="18537" spans="1:9" x14ac:dyDescent="0.2">
      <c r="A18537" s="1" t="s">
        <v>54415</v>
      </c>
      <c r="B18537" s="1" t="s">
        <v>54404</v>
      </c>
      <c r="C18537" s="1" t="s">
        <v>54405</v>
      </c>
      <c r="D18537" s="1" t="s">
        <v>54414</v>
      </c>
      <c r="E18537" s="1" t="s">
        <v>54416</v>
      </c>
      <c r="F18537" s="1" t="s">
        <v>0</v>
      </c>
      <c r="G18537" s="1" t="s">
        <v>0</v>
      </c>
      <c r="H18537" s="1" t="s">
        <v>0</v>
      </c>
      <c r="I18537" s="1" t="s">
        <v>0</v>
      </c>
    </row>
    <row r="18538" spans="1:9" x14ac:dyDescent="0.2">
      <c r="A18538" s="1" t="s">
        <v>54417</v>
      </c>
      <c r="B18538" s="1" t="s">
        <v>54404</v>
      </c>
      <c r="C18538" s="1" t="s">
        <v>54409</v>
      </c>
      <c r="D18538" s="1" t="s">
        <v>54418</v>
      </c>
      <c r="E18538" s="1" t="s">
        <v>54419</v>
      </c>
      <c r="F18538" s="1" t="s">
        <v>0</v>
      </c>
      <c r="G18538" s="1" t="s">
        <v>0</v>
      </c>
      <c r="H18538" s="1" t="s">
        <v>0</v>
      </c>
      <c r="I18538" s="1" t="s">
        <v>0</v>
      </c>
    </row>
    <row r="18539" spans="1:9" x14ac:dyDescent="0.2">
      <c r="A18539" s="1" t="s">
        <v>54420</v>
      </c>
      <c r="B18539" s="1" t="s">
        <v>54404</v>
      </c>
      <c r="C18539" s="1" t="s">
        <v>54421</v>
      </c>
      <c r="D18539" s="1" t="s">
        <v>0</v>
      </c>
      <c r="E18539" s="1" t="s">
        <v>0</v>
      </c>
      <c r="F18539" s="1" t="s">
        <v>0</v>
      </c>
      <c r="G18539" s="1" t="s">
        <v>0</v>
      </c>
      <c r="H18539" s="1" t="s">
        <v>0</v>
      </c>
      <c r="I18539" s="1" t="s">
        <v>0</v>
      </c>
    </row>
    <row r="18540" spans="1:9" x14ac:dyDescent="0.2">
      <c r="A18540" s="1" t="s">
        <v>54422</v>
      </c>
      <c r="B18540" s="1" t="s">
        <v>54404</v>
      </c>
      <c r="C18540" s="1" t="s">
        <v>54408</v>
      </c>
      <c r="D18540" s="1" t="s">
        <v>0</v>
      </c>
      <c r="E18540" s="1" t="s">
        <v>0</v>
      </c>
      <c r="F18540" s="1" t="s">
        <v>0</v>
      </c>
      <c r="G18540" s="1" t="s">
        <v>0</v>
      </c>
      <c r="H18540" s="1" t="s">
        <v>0</v>
      </c>
      <c r="I18540" s="1" t="s">
        <v>0</v>
      </c>
    </row>
    <row r="18541" spans="1:9" x14ac:dyDescent="0.2">
      <c r="A18541" s="1" t="s">
        <v>54423</v>
      </c>
      <c r="B18541" s="1" t="s">
        <v>54404</v>
      </c>
      <c r="C18541" s="1" t="s">
        <v>54411</v>
      </c>
      <c r="D18541" s="1" t="s">
        <v>0</v>
      </c>
      <c r="E18541" s="1" t="s">
        <v>0</v>
      </c>
      <c r="F18541" s="1" t="s">
        <v>0</v>
      </c>
      <c r="G18541" s="1" t="s">
        <v>0</v>
      </c>
      <c r="H18541" s="1" t="s">
        <v>0</v>
      </c>
      <c r="I18541" s="1" t="s">
        <v>0</v>
      </c>
    </row>
    <row r="18542" spans="1:9" x14ac:dyDescent="0.2">
      <c r="A18542" s="1" t="s">
        <v>54424</v>
      </c>
      <c r="B18542" s="1" t="s">
        <v>54404</v>
      </c>
      <c r="C18542" s="1" t="s">
        <v>54412</v>
      </c>
      <c r="D18542" s="1" t="s">
        <v>0</v>
      </c>
      <c r="E18542" s="1" t="s">
        <v>0</v>
      </c>
      <c r="F18542" s="1" t="s">
        <v>0</v>
      </c>
      <c r="G18542" s="1" t="s">
        <v>0</v>
      </c>
      <c r="H18542" s="1" t="s">
        <v>0</v>
      </c>
      <c r="I18542" s="1" t="s">
        <v>0</v>
      </c>
    </row>
    <row r="18543" spans="1:9" x14ac:dyDescent="0.2">
      <c r="A18543" s="1" t="s">
        <v>54425</v>
      </c>
      <c r="B18543" s="1" t="s">
        <v>54404</v>
      </c>
      <c r="C18543" s="1" t="s">
        <v>54416</v>
      </c>
      <c r="D18543" s="1" t="s">
        <v>0</v>
      </c>
      <c r="E18543" s="1" t="s">
        <v>0</v>
      </c>
      <c r="F18543" s="1" t="s">
        <v>0</v>
      </c>
      <c r="G18543" s="1" t="s">
        <v>0</v>
      </c>
      <c r="H18543" s="1" t="s">
        <v>0</v>
      </c>
      <c r="I18543" s="1" t="s">
        <v>0</v>
      </c>
    </row>
    <row r="18544" spans="1:9" x14ac:dyDescent="0.2">
      <c r="A18544" s="1" t="s">
        <v>54426</v>
      </c>
      <c r="B18544" s="1" t="s">
        <v>54427</v>
      </c>
      <c r="C18544" s="1" t="s">
        <v>54428</v>
      </c>
      <c r="D18544" s="1" t="s">
        <v>0</v>
      </c>
      <c r="E18544" s="1" t="s">
        <v>0</v>
      </c>
      <c r="F18544" s="1" t="s">
        <v>0</v>
      </c>
      <c r="G18544" s="1" t="s">
        <v>0</v>
      </c>
      <c r="H18544" s="1" t="s">
        <v>0</v>
      </c>
      <c r="I18544" s="1" t="s">
        <v>0</v>
      </c>
    </row>
    <row r="18545" spans="1:9" x14ac:dyDescent="0.2">
      <c r="A18545" s="1" t="s">
        <v>54429</v>
      </c>
      <c r="B18545" s="1" t="s">
        <v>54430</v>
      </c>
      <c r="C18545" s="1" t="s">
        <v>54431</v>
      </c>
      <c r="D18545" s="1" t="s">
        <v>0</v>
      </c>
      <c r="E18545" s="1" t="s">
        <v>0</v>
      </c>
      <c r="F18545" s="1" t="s">
        <v>0</v>
      </c>
      <c r="G18545" s="1" t="s">
        <v>0</v>
      </c>
      <c r="H18545" s="1" t="s">
        <v>0</v>
      </c>
      <c r="I18545" s="1" t="s">
        <v>0</v>
      </c>
    </row>
    <row r="18546" spans="1:9" x14ac:dyDescent="0.2">
      <c r="A18546" s="1" t="s">
        <v>54432</v>
      </c>
      <c r="B18546" s="1" t="s">
        <v>54430</v>
      </c>
      <c r="C18546" s="1" t="s">
        <v>54433</v>
      </c>
      <c r="D18546" s="1" t="s">
        <v>54434</v>
      </c>
      <c r="E18546" s="1" t="s">
        <v>0</v>
      </c>
      <c r="F18546" s="1" t="s">
        <v>0</v>
      </c>
      <c r="G18546" s="1" t="s">
        <v>0</v>
      </c>
      <c r="H18546" s="1" t="s">
        <v>0</v>
      </c>
      <c r="I18546" s="1" t="s">
        <v>0</v>
      </c>
    </row>
    <row r="18547" spans="1:9" x14ac:dyDescent="0.2">
      <c r="A18547" s="1" t="s">
        <v>54435</v>
      </c>
      <c r="B18547" s="1" t="s">
        <v>54430</v>
      </c>
      <c r="C18547" s="1" t="s">
        <v>54436</v>
      </c>
      <c r="D18547" s="1" t="s">
        <v>54437</v>
      </c>
      <c r="E18547" s="1" t="s">
        <v>54438</v>
      </c>
      <c r="F18547" s="1" t="s">
        <v>0</v>
      </c>
      <c r="G18547" s="1" t="s">
        <v>0</v>
      </c>
      <c r="H18547" s="1" t="s">
        <v>0</v>
      </c>
      <c r="I18547" s="1" t="s">
        <v>0</v>
      </c>
    </row>
    <row r="18548" spans="1:9" x14ac:dyDescent="0.2">
      <c r="A18548" s="1" t="s">
        <v>54439</v>
      </c>
      <c r="B18548" s="1" t="s">
        <v>54430</v>
      </c>
      <c r="C18548" s="1" t="s">
        <v>54440</v>
      </c>
      <c r="D18548" s="1" t="s">
        <v>0</v>
      </c>
      <c r="E18548" s="1" t="s">
        <v>0</v>
      </c>
      <c r="F18548" s="1" t="s">
        <v>0</v>
      </c>
      <c r="G18548" s="1" t="s">
        <v>0</v>
      </c>
      <c r="H18548" s="1" t="s">
        <v>0</v>
      </c>
      <c r="I18548" s="1" t="s">
        <v>0</v>
      </c>
    </row>
    <row r="18549" spans="1:9" x14ac:dyDescent="0.2">
      <c r="A18549" s="1" t="s">
        <v>54441</v>
      </c>
      <c r="B18549" s="1" t="s">
        <v>54442</v>
      </c>
      <c r="C18549" s="1" t="s">
        <v>54443</v>
      </c>
      <c r="D18549" s="1" t="s">
        <v>0</v>
      </c>
      <c r="E18549" s="1" t="s">
        <v>0</v>
      </c>
      <c r="F18549" s="1" t="s">
        <v>0</v>
      </c>
      <c r="G18549" s="1" t="s">
        <v>0</v>
      </c>
      <c r="H18549" s="1" t="s">
        <v>0</v>
      </c>
      <c r="I18549" s="1" t="s">
        <v>0</v>
      </c>
    </row>
    <row r="18550" spans="1:9" x14ac:dyDescent="0.2">
      <c r="A18550" s="1" t="s">
        <v>54444</v>
      </c>
      <c r="B18550" s="1" t="s">
        <v>54442</v>
      </c>
      <c r="C18550" s="1" t="s">
        <v>54445</v>
      </c>
      <c r="D18550" s="1" t="s">
        <v>0</v>
      </c>
      <c r="E18550" s="1" t="s">
        <v>0</v>
      </c>
      <c r="F18550" s="1" t="s">
        <v>0</v>
      </c>
      <c r="G18550" s="1" t="s">
        <v>0</v>
      </c>
      <c r="H18550" s="1" t="s">
        <v>0</v>
      </c>
      <c r="I18550" s="1" t="s">
        <v>0</v>
      </c>
    </row>
    <row r="18551" spans="1:9" x14ac:dyDescent="0.2">
      <c r="A18551" s="1" t="s">
        <v>54446</v>
      </c>
      <c r="B18551" s="1" t="s">
        <v>54442</v>
      </c>
      <c r="C18551" s="1" t="s">
        <v>54447</v>
      </c>
      <c r="D18551" s="1" t="s">
        <v>0</v>
      </c>
      <c r="E18551" s="1" t="s">
        <v>0</v>
      </c>
      <c r="F18551" s="1" t="s">
        <v>0</v>
      </c>
      <c r="G18551" s="1" t="s">
        <v>0</v>
      </c>
      <c r="H18551" s="1" t="s">
        <v>0</v>
      </c>
      <c r="I18551" s="1" t="s">
        <v>0</v>
      </c>
    </row>
    <row r="18552" spans="1:9" x14ac:dyDescent="0.2">
      <c r="A18552" s="1" t="s">
        <v>54448</v>
      </c>
      <c r="B18552" s="1" t="s">
        <v>54449</v>
      </c>
      <c r="C18552" s="1" t="s">
        <v>54450</v>
      </c>
      <c r="D18552" s="1" t="s">
        <v>0</v>
      </c>
      <c r="E18552" s="1" t="s">
        <v>0</v>
      </c>
      <c r="F18552" s="1" t="s">
        <v>0</v>
      </c>
      <c r="G18552" s="1" t="s">
        <v>0</v>
      </c>
      <c r="H18552" s="1" t="s">
        <v>0</v>
      </c>
      <c r="I18552" s="1" t="s">
        <v>0</v>
      </c>
    </row>
    <row r="18553" spans="1:9" x14ac:dyDescent="0.2">
      <c r="A18553" s="1" t="s">
        <v>54451</v>
      </c>
      <c r="B18553" s="1" t="s">
        <v>54452</v>
      </c>
      <c r="C18553" s="1" t="s">
        <v>54453</v>
      </c>
      <c r="D18553" s="1" t="s">
        <v>0</v>
      </c>
      <c r="E18553" s="1" t="s">
        <v>0</v>
      </c>
      <c r="F18553" s="1" t="s">
        <v>0</v>
      </c>
      <c r="G18553" s="1" t="s">
        <v>0</v>
      </c>
      <c r="H18553" s="1" t="s">
        <v>0</v>
      </c>
      <c r="I18553" s="1" t="s">
        <v>0</v>
      </c>
    </row>
    <row r="18554" spans="1:9" x14ac:dyDescent="0.2">
      <c r="A18554" s="1" t="s">
        <v>54454</v>
      </c>
      <c r="B18554" s="1" t="s">
        <v>54455</v>
      </c>
      <c r="C18554" s="1" t="s">
        <v>54456</v>
      </c>
      <c r="D18554" s="1" t="s">
        <v>54457</v>
      </c>
      <c r="E18554" s="1" t="s">
        <v>0</v>
      </c>
      <c r="F18554" s="1" t="s">
        <v>0</v>
      </c>
      <c r="G18554" s="1" t="s">
        <v>0</v>
      </c>
      <c r="H18554" s="1" t="s">
        <v>0</v>
      </c>
      <c r="I18554" s="1" t="s">
        <v>0</v>
      </c>
    </row>
    <row r="18555" spans="1:9" x14ac:dyDescent="0.2">
      <c r="A18555" s="1" t="s">
        <v>54458</v>
      </c>
      <c r="B18555" s="1" t="s">
        <v>54459</v>
      </c>
      <c r="C18555" s="1" t="s">
        <v>54460</v>
      </c>
      <c r="D18555" s="1" t="s">
        <v>54461</v>
      </c>
      <c r="E18555" s="1" t="s">
        <v>54462</v>
      </c>
      <c r="F18555" s="1" t="s">
        <v>54463</v>
      </c>
      <c r="G18555" s="1" t="s">
        <v>0</v>
      </c>
      <c r="H18555" s="1" t="s">
        <v>0</v>
      </c>
      <c r="I18555" s="1" t="s">
        <v>0</v>
      </c>
    </row>
    <row r="18556" spans="1:9" x14ac:dyDescent="0.2">
      <c r="A18556" s="1" t="s">
        <v>54464</v>
      </c>
      <c r="B18556" s="1" t="s">
        <v>54459</v>
      </c>
      <c r="C18556" s="1" t="s">
        <v>54465</v>
      </c>
      <c r="D18556" s="1" t="s">
        <v>0</v>
      </c>
      <c r="E18556" s="1" t="s">
        <v>0</v>
      </c>
      <c r="F18556" s="1" t="s">
        <v>0</v>
      </c>
      <c r="G18556" s="1" t="s">
        <v>0</v>
      </c>
      <c r="H18556" s="1" t="s">
        <v>0</v>
      </c>
      <c r="I18556" s="1" t="s">
        <v>0</v>
      </c>
    </row>
    <row r="18557" spans="1:9" x14ac:dyDescent="0.2">
      <c r="A18557" s="1" t="s">
        <v>54466</v>
      </c>
      <c r="B18557" s="1" t="s">
        <v>54467</v>
      </c>
      <c r="C18557" s="1" t="s">
        <v>54468</v>
      </c>
      <c r="D18557" s="1" t="s">
        <v>54469</v>
      </c>
      <c r="E18557" s="1" t="s">
        <v>0</v>
      </c>
      <c r="F18557" s="1" t="s">
        <v>0</v>
      </c>
      <c r="G18557" s="1" t="s">
        <v>0</v>
      </c>
      <c r="H18557" s="1" t="s">
        <v>0</v>
      </c>
      <c r="I18557" s="1" t="s">
        <v>0</v>
      </c>
    </row>
    <row r="18558" spans="1:9" x14ac:dyDescent="0.2">
      <c r="A18558" s="1" t="s">
        <v>54470</v>
      </c>
      <c r="B18558" s="1" t="s">
        <v>54471</v>
      </c>
      <c r="C18558" s="1" t="s">
        <v>54472</v>
      </c>
      <c r="D18558" s="1" t="s">
        <v>0</v>
      </c>
      <c r="E18558" s="1" t="s">
        <v>0</v>
      </c>
      <c r="F18558" s="1" t="s">
        <v>0</v>
      </c>
      <c r="G18558" s="1" t="s">
        <v>0</v>
      </c>
      <c r="H18558" s="1" t="s">
        <v>0</v>
      </c>
      <c r="I18558" s="1" t="s">
        <v>0</v>
      </c>
    </row>
    <row r="18559" spans="1:9" x14ac:dyDescent="0.2">
      <c r="A18559" s="1" t="s">
        <v>54473</v>
      </c>
      <c r="B18559" s="1" t="s">
        <v>54474</v>
      </c>
      <c r="C18559" s="1" t="s">
        <v>54475</v>
      </c>
      <c r="D18559" s="1" t="s">
        <v>0</v>
      </c>
      <c r="E18559" s="1" t="s">
        <v>0</v>
      </c>
      <c r="F18559" s="1" t="s">
        <v>0</v>
      </c>
      <c r="G18559" s="1" t="s">
        <v>0</v>
      </c>
      <c r="H18559" s="1" t="s">
        <v>0</v>
      </c>
      <c r="I18559" s="1" t="s">
        <v>0</v>
      </c>
    </row>
    <row r="18560" spans="1:9" x14ac:dyDescent="0.2">
      <c r="A18560" s="1" t="s">
        <v>54476</v>
      </c>
      <c r="B18560" s="1" t="s">
        <v>54474</v>
      </c>
      <c r="C18560" s="1" t="s">
        <v>54477</v>
      </c>
      <c r="D18560" s="1" t="s">
        <v>54478</v>
      </c>
      <c r="E18560" s="1" t="s">
        <v>0</v>
      </c>
      <c r="F18560" s="1" t="s">
        <v>0</v>
      </c>
      <c r="G18560" s="1" t="s">
        <v>0</v>
      </c>
      <c r="H18560" s="1" t="s">
        <v>0</v>
      </c>
      <c r="I18560" s="1" t="s">
        <v>0</v>
      </c>
    </row>
    <row r="18561" spans="1:9" x14ac:dyDescent="0.2">
      <c r="A18561" s="1" t="s">
        <v>54479</v>
      </c>
      <c r="B18561" s="1" t="s">
        <v>54480</v>
      </c>
      <c r="C18561" s="1" t="s">
        <v>54481</v>
      </c>
      <c r="D18561" s="1" t="s">
        <v>0</v>
      </c>
      <c r="E18561" s="1" t="s">
        <v>0</v>
      </c>
      <c r="F18561" s="1" t="s">
        <v>0</v>
      </c>
      <c r="G18561" s="1" t="s">
        <v>0</v>
      </c>
      <c r="H18561" s="1" t="s">
        <v>0</v>
      </c>
      <c r="I18561" s="1" t="s">
        <v>0</v>
      </c>
    </row>
    <row r="18562" spans="1:9" x14ac:dyDescent="0.2">
      <c r="A18562" s="1" t="s">
        <v>54482</v>
      </c>
      <c r="B18562" s="1" t="s">
        <v>54483</v>
      </c>
      <c r="C18562" s="1" t="s">
        <v>54484</v>
      </c>
      <c r="D18562" s="1" t="s">
        <v>54462</v>
      </c>
      <c r="E18562" s="1" t="s">
        <v>0</v>
      </c>
      <c r="F18562" s="1" t="s">
        <v>0</v>
      </c>
      <c r="G18562" s="1" t="s">
        <v>0</v>
      </c>
      <c r="H18562" s="1" t="s">
        <v>0</v>
      </c>
      <c r="I18562" s="1" t="s">
        <v>0</v>
      </c>
    </row>
    <row r="18563" spans="1:9" x14ac:dyDescent="0.2">
      <c r="A18563" s="1" t="s">
        <v>54485</v>
      </c>
      <c r="B18563" s="1" t="s">
        <v>54486</v>
      </c>
      <c r="C18563" s="1" t="s">
        <v>54487</v>
      </c>
      <c r="D18563" s="1" t="s">
        <v>54488</v>
      </c>
      <c r="E18563" s="1" t="s">
        <v>54489</v>
      </c>
      <c r="F18563" s="1" t="s">
        <v>0</v>
      </c>
      <c r="G18563" s="1" t="s">
        <v>0</v>
      </c>
      <c r="H18563" s="1" t="s">
        <v>0</v>
      </c>
      <c r="I18563" s="1" t="s">
        <v>0</v>
      </c>
    </row>
    <row r="18564" spans="1:9" x14ac:dyDescent="0.2">
      <c r="A18564" s="1" t="s">
        <v>54490</v>
      </c>
      <c r="B18564" s="1" t="s">
        <v>54486</v>
      </c>
      <c r="C18564" s="1" t="s">
        <v>54487</v>
      </c>
      <c r="D18564" s="1" t="s">
        <v>54491</v>
      </c>
      <c r="E18564" s="1" t="s">
        <v>54489</v>
      </c>
      <c r="F18564" s="1" t="s">
        <v>0</v>
      </c>
      <c r="G18564" s="1" t="s">
        <v>0</v>
      </c>
      <c r="H18564" s="1" t="s">
        <v>0</v>
      </c>
      <c r="I18564" s="1" t="s">
        <v>0</v>
      </c>
    </row>
    <row r="18565" spans="1:9" x14ac:dyDescent="0.2">
      <c r="A18565" s="1" t="s">
        <v>54492</v>
      </c>
      <c r="B18565" s="1" t="s">
        <v>54486</v>
      </c>
      <c r="C18565" s="1" t="s">
        <v>54491</v>
      </c>
      <c r="D18565" s="1" t="s">
        <v>54488</v>
      </c>
      <c r="E18565" s="1" t="s">
        <v>54493</v>
      </c>
      <c r="F18565" s="1" t="s">
        <v>0</v>
      </c>
      <c r="G18565" s="1" t="s">
        <v>0</v>
      </c>
      <c r="H18565" s="1" t="s">
        <v>0</v>
      </c>
      <c r="I18565" s="1" t="s">
        <v>0</v>
      </c>
    </row>
    <row r="18566" spans="1:9" x14ac:dyDescent="0.2">
      <c r="A18566" s="1" t="s">
        <v>54494</v>
      </c>
      <c r="B18566" s="1" t="s">
        <v>54486</v>
      </c>
      <c r="C18566" s="1" t="s">
        <v>54495</v>
      </c>
      <c r="D18566" s="1" t="s">
        <v>54496</v>
      </c>
      <c r="E18566" s="1" t="s">
        <v>54497</v>
      </c>
      <c r="F18566" s="1" t="s">
        <v>0</v>
      </c>
      <c r="G18566" s="1" t="s">
        <v>0</v>
      </c>
      <c r="H18566" s="1" t="s">
        <v>0</v>
      </c>
      <c r="I18566" s="1" t="s">
        <v>0</v>
      </c>
    </row>
    <row r="18567" spans="1:9" x14ac:dyDescent="0.2">
      <c r="A18567" s="1" t="s">
        <v>54498</v>
      </c>
      <c r="B18567" s="1" t="s">
        <v>54486</v>
      </c>
      <c r="C18567" s="1" t="s">
        <v>54496</v>
      </c>
      <c r="D18567" s="1" t="s">
        <v>0</v>
      </c>
      <c r="E18567" s="1" t="s">
        <v>0</v>
      </c>
      <c r="F18567" s="1" t="s">
        <v>0</v>
      </c>
      <c r="G18567" s="1" t="s">
        <v>0</v>
      </c>
      <c r="H18567" s="1" t="s">
        <v>0</v>
      </c>
      <c r="I18567" s="1" t="s">
        <v>0</v>
      </c>
    </row>
    <row r="18568" spans="1:9" x14ac:dyDescent="0.2">
      <c r="A18568" s="1" t="s">
        <v>54499</v>
      </c>
      <c r="B18568" s="1" t="s">
        <v>54500</v>
      </c>
      <c r="C18568" s="1" t="s">
        <v>54501</v>
      </c>
      <c r="D18568" s="1" t="s">
        <v>54502</v>
      </c>
      <c r="E18568" s="1" t="s">
        <v>54503</v>
      </c>
      <c r="F18568" s="1" t="s">
        <v>54504</v>
      </c>
      <c r="G18568" s="1" t="s">
        <v>0</v>
      </c>
      <c r="H18568" s="1" t="s">
        <v>0</v>
      </c>
      <c r="I18568" s="1" t="s">
        <v>0</v>
      </c>
    </row>
    <row r="18569" spans="1:9" x14ac:dyDescent="0.2">
      <c r="A18569" s="1" t="s">
        <v>54505</v>
      </c>
      <c r="B18569" s="1" t="s">
        <v>54506</v>
      </c>
      <c r="C18569" s="1" t="s">
        <v>54507</v>
      </c>
      <c r="D18569" s="1" t="s">
        <v>54508</v>
      </c>
      <c r="E18569" s="1" t="s">
        <v>54509</v>
      </c>
      <c r="F18569" s="1" t="s">
        <v>0</v>
      </c>
      <c r="G18569" s="1" t="s">
        <v>0</v>
      </c>
      <c r="H18569" s="1" t="s">
        <v>0</v>
      </c>
      <c r="I18569" s="1" t="s">
        <v>0</v>
      </c>
    </row>
    <row r="18570" spans="1:9" x14ac:dyDescent="0.2">
      <c r="A18570" s="1" t="s">
        <v>54510</v>
      </c>
      <c r="B18570" s="1" t="s">
        <v>54511</v>
      </c>
      <c r="C18570" s="1" t="s">
        <v>54512</v>
      </c>
      <c r="D18570" s="1" t="s">
        <v>54513</v>
      </c>
      <c r="E18570" s="1" t="s">
        <v>0</v>
      </c>
      <c r="F18570" s="1" t="s">
        <v>0</v>
      </c>
      <c r="G18570" s="1" t="s">
        <v>0</v>
      </c>
      <c r="H18570" s="1" t="s">
        <v>0</v>
      </c>
      <c r="I18570" s="1" t="s">
        <v>0</v>
      </c>
    </row>
    <row r="18571" spans="1:9" x14ac:dyDescent="0.2">
      <c r="A18571" s="1" t="s">
        <v>54514</v>
      </c>
      <c r="B18571" s="1" t="s">
        <v>54511</v>
      </c>
      <c r="C18571" s="1" t="s">
        <v>54515</v>
      </c>
      <c r="D18571" s="1" t="s">
        <v>0</v>
      </c>
      <c r="E18571" s="1" t="s">
        <v>0</v>
      </c>
      <c r="F18571" s="1" t="s">
        <v>0</v>
      </c>
      <c r="G18571" s="1" t="s">
        <v>0</v>
      </c>
      <c r="H18571" s="1" t="s">
        <v>0</v>
      </c>
      <c r="I18571" s="1" t="s">
        <v>0</v>
      </c>
    </row>
    <row r="18572" spans="1:9" x14ac:dyDescent="0.2">
      <c r="A18572" s="1" t="s">
        <v>54516</v>
      </c>
      <c r="B18572" s="1" t="s">
        <v>54511</v>
      </c>
      <c r="C18572" s="1" t="s">
        <v>54517</v>
      </c>
      <c r="D18572" s="1" t="s">
        <v>0</v>
      </c>
      <c r="E18572" s="1" t="s">
        <v>0</v>
      </c>
      <c r="F18572" s="1" t="s">
        <v>0</v>
      </c>
      <c r="G18572" s="1" t="s">
        <v>0</v>
      </c>
      <c r="H18572" s="1" t="s">
        <v>0</v>
      </c>
      <c r="I18572" s="1" t="s">
        <v>0</v>
      </c>
    </row>
    <row r="18573" spans="1:9" x14ac:dyDescent="0.2">
      <c r="A18573" s="1" t="s">
        <v>54518</v>
      </c>
      <c r="B18573" s="1" t="s">
        <v>54519</v>
      </c>
      <c r="C18573" s="1" t="s">
        <v>54520</v>
      </c>
      <c r="D18573" s="1" t="s">
        <v>54521</v>
      </c>
      <c r="E18573" s="1" t="s">
        <v>0</v>
      </c>
      <c r="F18573" s="1" t="s">
        <v>0</v>
      </c>
      <c r="G18573" s="1" t="s">
        <v>0</v>
      </c>
      <c r="H18573" s="1" t="s">
        <v>0</v>
      </c>
      <c r="I18573" s="1" t="s">
        <v>0</v>
      </c>
    </row>
    <row r="18574" spans="1:9" x14ac:dyDescent="0.2">
      <c r="A18574" s="1" t="s">
        <v>54522</v>
      </c>
      <c r="B18574" s="1" t="s">
        <v>54519</v>
      </c>
      <c r="C18574" s="1" t="s">
        <v>54523</v>
      </c>
      <c r="D18574" s="1" t="s">
        <v>54524</v>
      </c>
      <c r="E18574" s="1" t="s">
        <v>0</v>
      </c>
      <c r="F18574" s="1" t="s">
        <v>0</v>
      </c>
      <c r="G18574" s="1" t="s">
        <v>0</v>
      </c>
      <c r="H18574" s="1" t="s">
        <v>0</v>
      </c>
      <c r="I18574" s="1" t="s">
        <v>0</v>
      </c>
    </row>
    <row r="18575" spans="1:9" x14ac:dyDescent="0.2">
      <c r="A18575" s="1" t="s">
        <v>54525</v>
      </c>
      <c r="B18575" s="1" t="s">
        <v>54519</v>
      </c>
      <c r="C18575" s="1" t="s">
        <v>54526</v>
      </c>
      <c r="D18575" s="1" t="s">
        <v>54527</v>
      </c>
      <c r="E18575" s="1" t="s">
        <v>54528</v>
      </c>
      <c r="F18575" s="1" t="s">
        <v>0</v>
      </c>
      <c r="G18575" s="1" t="s">
        <v>0</v>
      </c>
      <c r="H18575" s="1" t="s">
        <v>0</v>
      </c>
      <c r="I18575" s="1" t="s">
        <v>0</v>
      </c>
    </row>
    <row r="18576" spans="1:9" x14ac:dyDescent="0.2">
      <c r="A18576" s="1" t="s">
        <v>54529</v>
      </c>
      <c r="B18576" s="1" t="s">
        <v>54519</v>
      </c>
      <c r="C18576" s="1" t="s">
        <v>54530</v>
      </c>
      <c r="D18576" s="1" t="s">
        <v>54531</v>
      </c>
      <c r="E18576" s="1" t="s">
        <v>0</v>
      </c>
      <c r="F18576" s="1" t="s">
        <v>0</v>
      </c>
      <c r="G18576" s="1" t="s">
        <v>0</v>
      </c>
      <c r="H18576" s="1" t="s">
        <v>0</v>
      </c>
      <c r="I18576" s="1" t="s">
        <v>0</v>
      </c>
    </row>
    <row r="18577" spans="1:9" x14ac:dyDescent="0.2">
      <c r="A18577" s="1" t="s">
        <v>54532</v>
      </c>
      <c r="B18577" s="1" t="s">
        <v>54533</v>
      </c>
      <c r="C18577" s="1" t="s">
        <v>54534</v>
      </c>
      <c r="D18577" s="1" t="s">
        <v>0</v>
      </c>
      <c r="E18577" s="1" t="s">
        <v>0</v>
      </c>
      <c r="F18577" s="1" t="s">
        <v>0</v>
      </c>
      <c r="G18577" s="1" t="s">
        <v>0</v>
      </c>
      <c r="H18577" s="1" t="s">
        <v>0</v>
      </c>
      <c r="I18577" s="1" t="s">
        <v>0</v>
      </c>
    </row>
    <row r="18578" spans="1:9" x14ac:dyDescent="0.2">
      <c r="A18578" s="1" t="s">
        <v>54535</v>
      </c>
      <c r="B18578" s="1" t="s">
        <v>54536</v>
      </c>
      <c r="C18578" s="1" t="s">
        <v>54537</v>
      </c>
      <c r="D18578" s="1" t="s">
        <v>0</v>
      </c>
      <c r="E18578" s="1" t="s">
        <v>0</v>
      </c>
      <c r="F18578" s="1" t="s">
        <v>0</v>
      </c>
      <c r="G18578" s="1" t="s">
        <v>0</v>
      </c>
      <c r="H18578" s="1" t="s">
        <v>0</v>
      </c>
      <c r="I18578" s="1" t="s">
        <v>0</v>
      </c>
    </row>
    <row r="18579" spans="1:9" x14ac:dyDescent="0.2">
      <c r="A18579" s="1" t="s">
        <v>54538</v>
      </c>
      <c r="B18579" s="1" t="s">
        <v>54536</v>
      </c>
      <c r="C18579" s="1" t="s">
        <v>54539</v>
      </c>
      <c r="D18579" s="1" t="s">
        <v>0</v>
      </c>
      <c r="E18579" s="1" t="s">
        <v>0</v>
      </c>
      <c r="F18579" s="1" t="s">
        <v>0</v>
      </c>
      <c r="G18579" s="1" t="s">
        <v>0</v>
      </c>
      <c r="H18579" s="1" t="s">
        <v>0</v>
      </c>
      <c r="I18579" s="1" t="s">
        <v>0</v>
      </c>
    </row>
    <row r="18580" spans="1:9" x14ac:dyDescent="0.2">
      <c r="A18580" s="1" t="s">
        <v>54540</v>
      </c>
      <c r="B18580" s="1" t="s">
        <v>54536</v>
      </c>
      <c r="C18580" s="1" t="s">
        <v>54541</v>
      </c>
      <c r="D18580" s="1" t="s">
        <v>54542</v>
      </c>
      <c r="E18580" s="1" t="s">
        <v>0</v>
      </c>
      <c r="F18580" s="1" t="s">
        <v>0</v>
      </c>
      <c r="G18580" s="1" t="s">
        <v>0</v>
      </c>
      <c r="H18580" s="1" t="s">
        <v>0</v>
      </c>
      <c r="I18580" s="1" t="s">
        <v>0</v>
      </c>
    </row>
    <row r="18581" spans="1:9" x14ac:dyDescent="0.2">
      <c r="A18581" s="1" t="s">
        <v>54543</v>
      </c>
      <c r="B18581" s="1" t="s">
        <v>54536</v>
      </c>
      <c r="C18581" s="1" t="s">
        <v>54541</v>
      </c>
      <c r="D18581" s="1" t="s">
        <v>54542</v>
      </c>
      <c r="E18581" s="1" t="s">
        <v>54537</v>
      </c>
      <c r="F18581" s="1" t="s">
        <v>54539</v>
      </c>
      <c r="G18581" s="1" t="s">
        <v>0</v>
      </c>
      <c r="H18581" s="1" t="s">
        <v>0</v>
      </c>
      <c r="I18581" s="1" t="s">
        <v>0</v>
      </c>
    </row>
    <row r="18582" spans="1:9" x14ac:dyDescent="0.2">
      <c r="A18582" s="1" t="s">
        <v>54544</v>
      </c>
      <c r="B18582" s="1" t="s">
        <v>54536</v>
      </c>
      <c r="C18582" s="1" t="s">
        <v>54545</v>
      </c>
      <c r="D18582" s="1" t="s">
        <v>54546</v>
      </c>
      <c r="E18582" s="1" t="s">
        <v>0</v>
      </c>
      <c r="F18582" s="1" t="s">
        <v>0</v>
      </c>
      <c r="G18582" s="1" t="s">
        <v>0</v>
      </c>
      <c r="H18582" s="1" t="s">
        <v>0</v>
      </c>
      <c r="I18582" s="1" t="s">
        <v>0</v>
      </c>
    </row>
    <row r="18583" spans="1:9" x14ac:dyDescent="0.2">
      <c r="A18583" s="1" t="s">
        <v>54547</v>
      </c>
      <c r="B18583" s="1" t="s">
        <v>54536</v>
      </c>
      <c r="C18583" s="1" t="s">
        <v>54548</v>
      </c>
      <c r="D18583" s="1" t="s">
        <v>54549</v>
      </c>
      <c r="E18583" s="1" t="s">
        <v>0</v>
      </c>
      <c r="F18583" s="1" t="s">
        <v>0</v>
      </c>
      <c r="G18583" s="1" t="s">
        <v>0</v>
      </c>
      <c r="H18583" s="1" t="s">
        <v>0</v>
      </c>
      <c r="I18583" s="1" t="s">
        <v>0</v>
      </c>
    </row>
    <row r="18584" spans="1:9" x14ac:dyDescent="0.2">
      <c r="A18584" s="1" t="s">
        <v>54550</v>
      </c>
      <c r="B18584" s="1" t="s">
        <v>54551</v>
      </c>
      <c r="C18584" s="1" t="s">
        <v>54552</v>
      </c>
      <c r="D18584" s="1" t="s">
        <v>54553</v>
      </c>
      <c r="E18584" s="1" t="s">
        <v>54554</v>
      </c>
      <c r="F18584" s="1" t="s">
        <v>0</v>
      </c>
      <c r="G18584" s="1" t="s">
        <v>0</v>
      </c>
      <c r="H18584" s="1" t="s">
        <v>0</v>
      </c>
      <c r="I18584" s="1" t="s">
        <v>0</v>
      </c>
    </row>
    <row r="18585" spans="1:9" x14ac:dyDescent="0.2">
      <c r="A18585" s="1" t="s">
        <v>54555</v>
      </c>
      <c r="B18585" s="1" t="s">
        <v>54551</v>
      </c>
      <c r="C18585" s="1" t="s">
        <v>54554</v>
      </c>
      <c r="D18585" s="1" t="s">
        <v>54553</v>
      </c>
      <c r="E18585" s="1" t="s">
        <v>0</v>
      </c>
      <c r="F18585" s="1" t="s">
        <v>54552</v>
      </c>
      <c r="G18585" s="1" t="s">
        <v>0</v>
      </c>
      <c r="H18585" s="1" t="s">
        <v>0</v>
      </c>
      <c r="I18585" s="1" t="s">
        <v>0</v>
      </c>
    </row>
    <row r="18586" spans="1:9" x14ac:dyDescent="0.2">
      <c r="A18586" s="1" t="s">
        <v>54556</v>
      </c>
      <c r="B18586" s="1" t="s">
        <v>54557</v>
      </c>
      <c r="C18586" s="1" t="s">
        <v>54558</v>
      </c>
      <c r="D18586" s="1" t="s">
        <v>0</v>
      </c>
      <c r="E18586" s="1" t="s">
        <v>0</v>
      </c>
      <c r="F18586" s="1" t="s">
        <v>0</v>
      </c>
      <c r="G18586" s="1" t="s">
        <v>0</v>
      </c>
      <c r="H18586" s="1" t="s">
        <v>0</v>
      </c>
      <c r="I18586" s="1" t="s">
        <v>0</v>
      </c>
    </row>
    <row r="18587" spans="1:9" x14ac:dyDescent="0.2">
      <c r="A18587" s="1" t="s">
        <v>54559</v>
      </c>
      <c r="B18587" s="1" t="s">
        <v>54560</v>
      </c>
      <c r="C18587" s="1" t="s">
        <v>6983</v>
      </c>
      <c r="D18587" s="1" t="s">
        <v>54561</v>
      </c>
      <c r="E18587" s="1" t="s">
        <v>6984</v>
      </c>
      <c r="F18587" s="1" t="s">
        <v>0</v>
      </c>
      <c r="G18587" s="1" t="s">
        <v>0</v>
      </c>
      <c r="H18587" s="1" t="s">
        <v>0</v>
      </c>
      <c r="I18587" s="1" t="s">
        <v>0</v>
      </c>
    </row>
    <row r="18588" spans="1:9" x14ac:dyDescent="0.2">
      <c r="A18588" s="1" t="s">
        <v>54562</v>
      </c>
      <c r="B18588" s="1" t="s">
        <v>54563</v>
      </c>
      <c r="C18588" s="1" t="s">
        <v>54564</v>
      </c>
      <c r="D18588" s="1" t="s">
        <v>54565</v>
      </c>
      <c r="E18588" s="1" t="s">
        <v>0</v>
      </c>
      <c r="F18588" s="1" t="s">
        <v>0</v>
      </c>
      <c r="G18588" s="1" t="s">
        <v>0</v>
      </c>
      <c r="H18588" s="1" t="s">
        <v>0</v>
      </c>
      <c r="I18588" s="1" t="s">
        <v>0</v>
      </c>
    </row>
    <row r="18589" spans="1:9" x14ac:dyDescent="0.2">
      <c r="A18589" s="1" t="s">
        <v>54566</v>
      </c>
      <c r="B18589" s="1" t="s">
        <v>54567</v>
      </c>
      <c r="C18589" s="1" t="s">
        <v>54568</v>
      </c>
      <c r="D18589" s="1" t="s">
        <v>0</v>
      </c>
      <c r="E18589" s="1" t="s">
        <v>0</v>
      </c>
      <c r="F18589" s="1" t="s">
        <v>0</v>
      </c>
      <c r="G18589" s="1" t="s">
        <v>0</v>
      </c>
      <c r="H18589" s="1" t="s">
        <v>0</v>
      </c>
      <c r="I18589" s="1" t="s">
        <v>0</v>
      </c>
    </row>
    <row r="18590" spans="1:9" x14ac:dyDescent="0.2">
      <c r="A18590" s="1" t="s">
        <v>54569</v>
      </c>
      <c r="B18590" s="1" t="s">
        <v>54570</v>
      </c>
      <c r="C18590" s="1" t="s">
        <v>54571</v>
      </c>
      <c r="D18590" s="1" t="s">
        <v>54572</v>
      </c>
      <c r="E18590" s="1" t="s">
        <v>0</v>
      </c>
      <c r="F18590" s="1" t="s">
        <v>0</v>
      </c>
      <c r="G18590" s="1" t="s">
        <v>0</v>
      </c>
      <c r="H18590" s="1" t="s">
        <v>0</v>
      </c>
      <c r="I18590" s="1" t="s">
        <v>0</v>
      </c>
    </row>
    <row r="18591" spans="1:9" x14ac:dyDescent="0.2">
      <c r="A18591" s="1" t="s">
        <v>54573</v>
      </c>
      <c r="B18591" s="1" t="s">
        <v>54574</v>
      </c>
      <c r="C18591" s="1" t="s">
        <v>54575</v>
      </c>
      <c r="D18591" s="1" t="s">
        <v>0</v>
      </c>
      <c r="E18591" s="1" t="s">
        <v>0</v>
      </c>
      <c r="F18591" s="1" t="s">
        <v>0</v>
      </c>
      <c r="G18591" s="1" t="s">
        <v>0</v>
      </c>
      <c r="H18591" s="1" t="s">
        <v>0</v>
      </c>
      <c r="I18591" s="1" t="s">
        <v>0</v>
      </c>
    </row>
    <row r="18592" spans="1:9" x14ac:dyDescent="0.2">
      <c r="A18592" s="1" t="s">
        <v>54576</v>
      </c>
      <c r="B18592" s="1" t="s">
        <v>54577</v>
      </c>
      <c r="C18592" s="1" t="s">
        <v>54578</v>
      </c>
      <c r="D18592" s="1" t="s">
        <v>54579</v>
      </c>
      <c r="E18592" s="1" t="s">
        <v>0</v>
      </c>
      <c r="F18592" s="1" t="s">
        <v>0</v>
      </c>
      <c r="G18592" s="1" t="s">
        <v>0</v>
      </c>
      <c r="H18592" s="1" t="s">
        <v>0</v>
      </c>
      <c r="I18592" s="1" t="s">
        <v>0</v>
      </c>
    </row>
    <row r="18593" spans="1:9" x14ac:dyDescent="0.2">
      <c r="A18593" s="1" t="s">
        <v>54580</v>
      </c>
      <c r="B18593" s="1" t="s">
        <v>54581</v>
      </c>
      <c r="C18593" s="1" t="s">
        <v>54582</v>
      </c>
      <c r="D18593" s="1" t="s">
        <v>0</v>
      </c>
      <c r="E18593" s="1" t="s">
        <v>0</v>
      </c>
      <c r="F18593" s="1" t="s">
        <v>0</v>
      </c>
      <c r="G18593" s="1" t="s">
        <v>0</v>
      </c>
      <c r="H18593" s="1" t="s">
        <v>0</v>
      </c>
      <c r="I18593" s="1" t="s">
        <v>0</v>
      </c>
    </row>
    <row r="18594" spans="1:9" x14ac:dyDescent="0.2">
      <c r="A18594" s="1" t="s">
        <v>54583</v>
      </c>
      <c r="B18594" s="1" t="s">
        <v>54584</v>
      </c>
      <c r="C18594" s="1" t="s">
        <v>54405</v>
      </c>
      <c r="D18594" s="1" t="s">
        <v>0</v>
      </c>
      <c r="E18594" s="1" t="s">
        <v>0</v>
      </c>
      <c r="F18594" s="1" t="s">
        <v>0</v>
      </c>
      <c r="G18594" s="1" t="s">
        <v>0</v>
      </c>
      <c r="H18594" s="1" t="s">
        <v>0</v>
      </c>
      <c r="I18594" s="1" t="s">
        <v>0</v>
      </c>
    </row>
    <row r="18595" spans="1:9" x14ac:dyDescent="0.2">
      <c r="A18595" s="1" t="s">
        <v>54585</v>
      </c>
      <c r="B18595" s="1" t="s">
        <v>54586</v>
      </c>
      <c r="C18595" s="1" t="s">
        <v>54414</v>
      </c>
      <c r="D18595" s="1" t="s">
        <v>0</v>
      </c>
      <c r="E18595" s="1" t="s">
        <v>0</v>
      </c>
      <c r="F18595" s="1" t="s">
        <v>0</v>
      </c>
      <c r="G18595" s="1" t="s">
        <v>0</v>
      </c>
      <c r="H18595" s="1" t="s">
        <v>0</v>
      </c>
      <c r="I18595" s="1" t="s">
        <v>0</v>
      </c>
    </row>
    <row r="18596" spans="1:9" x14ac:dyDescent="0.2">
      <c r="A18596" s="1" t="s">
        <v>54587</v>
      </c>
      <c r="B18596" s="1" t="s">
        <v>54588</v>
      </c>
      <c r="C18596" s="1" t="s">
        <v>54589</v>
      </c>
      <c r="D18596" s="1" t="s">
        <v>54590</v>
      </c>
      <c r="E18596" s="1" t="s">
        <v>0</v>
      </c>
      <c r="F18596" s="1" t="s">
        <v>0</v>
      </c>
      <c r="G18596" s="1" t="s">
        <v>0</v>
      </c>
      <c r="H18596" s="1" t="s">
        <v>0</v>
      </c>
      <c r="I18596" s="1" t="s">
        <v>0</v>
      </c>
    </row>
    <row r="18597" spans="1:9" x14ac:dyDescent="0.2">
      <c r="A18597" s="1" t="s">
        <v>54591</v>
      </c>
      <c r="B18597" s="1" t="s">
        <v>54592</v>
      </c>
      <c r="C18597" s="1" t="s">
        <v>54593</v>
      </c>
      <c r="D18597" s="1" t="s">
        <v>0</v>
      </c>
      <c r="E18597" s="1" t="s">
        <v>0</v>
      </c>
      <c r="F18597" s="1" t="s">
        <v>0</v>
      </c>
      <c r="G18597" s="1" t="s">
        <v>0</v>
      </c>
      <c r="H18597" s="1" t="s">
        <v>0</v>
      </c>
      <c r="I18597" s="1" t="s">
        <v>0</v>
      </c>
    </row>
    <row r="18598" spans="1:9" x14ac:dyDescent="0.2">
      <c r="A18598" s="1" t="s">
        <v>54594</v>
      </c>
      <c r="B18598" s="1" t="s">
        <v>54595</v>
      </c>
      <c r="C18598" s="1" t="s">
        <v>54596</v>
      </c>
      <c r="D18598" s="1" t="s">
        <v>0</v>
      </c>
      <c r="E18598" s="1" t="s">
        <v>0</v>
      </c>
      <c r="F18598" s="1" t="s">
        <v>0</v>
      </c>
      <c r="G18598" s="1" t="s">
        <v>0</v>
      </c>
      <c r="H18598" s="1" t="s">
        <v>0</v>
      </c>
      <c r="I18598" s="1" t="s">
        <v>0</v>
      </c>
    </row>
    <row r="18599" spans="1:9" x14ac:dyDescent="0.2">
      <c r="A18599" s="1" t="s">
        <v>54597</v>
      </c>
      <c r="B18599" s="1" t="s">
        <v>54598</v>
      </c>
      <c r="C18599" s="1" t="s">
        <v>54599</v>
      </c>
      <c r="D18599" s="1" t="s">
        <v>54600</v>
      </c>
      <c r="E18599" s="1" t="s">
        <v>0</v>
      </c>
      <c r="F18599" s="1" t="s">
        <v>0</v>
      </c>
      <c r="G18599" s="1" t="s">
        <v>0</v>
      </c>
      <c r="H18599" s="1" t="s">
        <v>0</v>
      </c>
      <c r="I18599" s="1" t="s">
        <v>0</v>
      </c>
    </row>
    <row r="18600" spans="1:9" x14ac:dyDescent="0.2">
      <c r="A18600" s="1" t="s">
        <v>54601</v>
      </c>
      <c r="B18600" s="1" t="s">
        <v>54602</v>
      </c>
      <c r="C18600" s="1" t="s">
        <v>54603</v>
      </c>
      <c r="D18600" s="1" t="s">
        <v>0</v>
      </c>
      <c r="E18600" s="1" t="s">
        <v>0</v>
      </c>
      <c r="F18600" s="1" t="s">
        <v>0</v>
      </c>
      <c r="G18600" s="1" t="s">
        <v>0</v>
      </c>
      <c r="H18600" s="1" t="s">
        <v>0</v>
      </c>
      <c r="I18600" s="1" t="s">
        <v>0</v>
      </c>
    </row>
    <row r="18601" spans="1:9" x14ac:dyDescent="0.2">
      <c r="A18601" s="1" t="s">
        <v>54604</v>
      </c>
      <c r="B18601" s="1" t="s">
        <v>54605</v>
      </c>
      <c r="C18601" s="1" t="s">
        <v>54606</v>
      </c>
      <c r="D18601" s="1" t="s">
        <v>54607</v>
      </c>
      <c r="E18601" s="1" t="s">
        <v>54607</v>
      </c>
      <c r="F18601" s="1" t="s">
        <v>0</v>
      </c>
      <c r="G18601" s="1" t="s">
        <v>0</v>
      </c>
      <c r="H18601" s="1" t="s">
        <v>0</v>
      </c>
      <c r="I18601" s="1" t="s">
        <v>0</v>
      </c>
    </row>
    <row r="18602" spans="1:9" x14ac:dyDescent="0.2">
      <c r="A18602" s="1" t="s">
        <v>54608</v>
      </c>
      <c r="B18602" s="1" t="s">
        <v>54609</v>
      </c>
      <c r="C18602" s="1" t="s">
        <v>54610</v>
      </c>
      <c r="D18602" s="1" t="s">
        <v>0</v>
      </c>
      <c r="E18602" s="1" t="s">
        <v>0</v>
      </c>
      <c r="F18602" s="1" t="s">
        <v>0</v>
      </c>
      <c r="G18602" s="1" t="s">
        <v>0</v>
      </c>
      <c r="H18602" s="1" t="s">
        <v>0</v>
      </c>
      <c r="I18602" s="1" t="s">
        <v>0</v>
      </c>
    </row>
    <row r="18603" spans="1:9" x14ac:dyDescent="0.2">
      <c r="A18603" s="1" t="s">
        <v>54611</v>
      </c>
      <c r="B18603" s="1" t="s">
        <v>54612</v>
      </c>
      <c r="C18603" s="1" t="s">
        <v>54613</v>
      </c>
      <c r="D18603" s="1" t="s">
        <v>54614</v>
      </c>
      <c r="E18603" s="1" t="s">
        <v>54607</v>
      </c>
      <c r="F18603" s="1" t="s">
        <v>0</v>
      </c>
      <c r="G18603" s="1" t="s">
        <v>0</v>
      </c>
      <c r="H18603" s="1" t="s">
        <v>0</v>
      </c>
      <c r="I18603" s="1" t="s">
        <v>0</v>
      </c>
    </row>
    <row r="18604" spans="1:9" x14ac:dyDescent="0.2">
      <c r="A18604" s="1" t="s">
        <v>54615</v>
      </c>
      <c r="B18604" s="1" t="s">
        <v>54616</v>
      </c>
      <c r="C18604" s="1" t="s">
        <v>54617</v>
      </c>
      <c r="D18604" s="1" t="s">
        <v>0</v>
      </c>
      <c r="E18604" s="1" t="s">
        <v>0</v>
      </c>
      <c r="F18604" s="1" t="s">
        <v>0</v>
      </c>
      <c r="G18604" s="1" t="s">
        <v>0</v>
      </c>
      <c r="H18604" s="1" t="s">
        <v>0</v>
      </c>
      <c r="I18604" s="1" t="s">
        <v>0</v>
      </c>
    </row>
    <row r="18605" spans="1:9" x14ac:dyDescent="0.2">
      <c r="A18605" s="1" t="s">
        <v>54618</v>
      </c>
      <c r="B18605" s="1" t="s">
        <v>54619</v>
      </c>
      <c r="C18605" s="1" t="s">
        <v>54620</v>
      </c>
      <c r="D18605" s="1" t="s">
        <v>54621</v>
      </c>
      <c r="E18605" s="1" t="s">
        <v>0</v>
      </c>
      <c r="F18605" s="1" t="s">
        <v>0</v>
      </c>
      <c r="G18605" s="1" t="s">
        <v>0</v>
      </c>
      <c r="H18605" s="1" t="s">
        <v>0</v>
      </c>
      <c r="I18605" s="1" t="s">
        <v>0</v>
      </c>
    </row>
    <row r="18606" spans="1:9" x14ac:dyDescent="0.2">
      <c r="A18606" s="1" t="s">
        <v>54622</v>
      </c>
      <c r="B18606" s="1" t="s">
        <v>54623</v>
      </c>
      <c r="C18606" s="1" t="s">
        <v>54624</v>
      </c>
      <c r="D18606" s="1" t="s">
        <v>54625</v>
      </c>
      <c r="E18606" s="1" t="s">
        <v>0</v>
      </c>
      <c r="F18606" s="1" t="s">
        <v>0</v>
      </c>
      <c r="G18606" s="1" t="s">
        <v>0</v>
      </c>
      <c r="H18606" s="1" t="s">
        <v>0</v>
      </c>
      <c r="I18606" s="1" t="s">
        <v>0</v>
      </c>
    </row>
    <row r="18607" spans="1:9" x14ac:dyDescent="0.2">
      <c r="A18607" s="1" t="s">
        <v>54626</v>
      </c>
      <c r="B18607" s="1" t="s">
        <v>54623</v>
      </c>
      <c r="C18607" s="1" t="s">
        <v>54627</v>
      </c>
      <c r="D18607" s="1" t="s">
        <v>54628</v>
      </c>
      <c r="E18607" s="1" t="s">
        <v>54629</v>
      </c>
      <c r="F18607" s="1" t="s">
        <v>0</v>
      </c>
      <c r="G18607" s="1" t="s">
        <v>0</v>
      </c>
      <c r="H18607" s="1" t="s">
        <v>0</v>
      </c>
      <c r="I18607" s="1" t="s">
        <v>0</v>
      </c>
    </row>
    <row r="18608" spans="1:9" x14ac:dyDescent="0.2">
      <c r="A18608" s="1" t="s">
        <v>54630</v>
      </c>
      <c r="B18608" s="1" t="s">
        <v>54623</v>
      </c>
      <c r="C18608" s="1" t="s">
        <v>54627</v>
      </c>
      <c r="D18608" s="1" t="s">
        <v>54628</v>
      </c>
      <c r="E18608" s="1" t="s">
        <v>54631</v>
      </c>
      <c r="F18608" s="1" t="s">
        <v>0</v>
      </c>
      <c r="G18608" s="1" t="s">
        <v>0</v>
      </c>
      <c r="H18608" s="1" t="s">
        <v>0</v>
      </c>
      <c r="I18608" s="1" t="s">
        <v>0</v>
      </c>
    </row>
    <row r="18609" spans="1:9" x14ac:dyDescent="0.2">
      <c r="A18609" s="1" t="s">
        <v>54632</v>
      </c>
      <c r="B18609" s="1" t="s">
        <v>54623</v>
      </c>
      <c r="C18609" s="1" t="s">
        <v>54631</v>
      </c>
      <c r="D18609" s="1" t="s">
        <v>0</v>
      </c>
      <c r="E18609" s="1" t="s">
        <v>0</v>
      </c>
      <c r="F18609" s="1" t="s">
        <v>0</v>
      </c>
      <c r="G18609" s="1" t="s">
        <v>0</v>
      </c>
      <c r="H18609" s="1" t="s">
        <v>0</v>
      </c>
      <c r="I18609" s="1" t="s">
        <v>0</v>
      </c>
    </row>
    <row r="18610" spans="1:9" x14ac:dyDescent="0.2">
      <c r="A18610" s="1" t="s">
        <v>54633</v>
      </c>
      <c r="B18610" s="1" t="s">
        <v>54634</v>
      </c>
      <c r="C18610" s="1" t="s">
        <v>54635</v>
      </c>
      <c r="D18610" s="1" t="s">
        <v>54636</v>
      </c>
      <c r="E18610" s="1" t="s">
        <v>0</v>
      </c>
      <c r="F18610" s="1" t="s">
        <v>0</v>
      </c>
      <c r="G18610" s="1" t="s">
        <v>0</v>
      </c>
      <c r="H18610" s="1" t="s">
        <v>0</v>
      </c>
      <c r="I18610" s="1" t="s">
        <v>0</v>
      </c>
    </row>
    <row r="18611" spans="1:9" x14ac:dyDescent="0.2">
      <c r="A18611" s="1" t="s">
        <v>54637</v>
      </c>
      <c r="B18611" s="1" t="s">
        <v>54638</v>
      </c>
      <c r="C18611" s="1" t="s">
        <v>54639</v>
      </c>
      <c r="D18611" s="1" t="s">
        <v>54640</v>
      </c>
      <c r="E18611" s="1" t="s">
        <v>0</v>
      </c>
      <c r="F18611" s="1" t="s">
        <v>0</v>
      </c>
      <c r="G18611" s="1" t="s">
        <v>0</v>
      </c>
      <c r="H18611" s="1" t="s">
        <v>0</v>
      </c>
      <c r="I18611" s="1" t="s">
        <v>0</v>
      </c>
    </row>
    <row r="18612" spans="1:9" x14ac:dyDescent="0.2">
      <c r="A18612" s="1" t="s">
        <v>54641</v>
      </c>
      <c r="B18612" s="1" t="s">
        <v>54638</v>
      </c>
      <c r="C18612" s="1" t="s">
        <v>54642</v>
      </c>
      <c r="D18612" s="1" t="s">
        <v>0</v>
      </c>
      <c r="E18612" s="1" t="s">
        <v>0</v>
      </c>
      <c r="F18612" s="1" t="s">
        <v>0</v>
      </c>
      <c r="G18612" s="1" t="s">
        <v>0</v>
      </c>
      <c r="H18612" s="1" t="s">
        <v>0</v>
      </c>
      <c r="I18612" s="1" t="s">
        <v>0</v>
      </c>
    </row>
    <row r="18613" spans="1:9" x14ac:dyDescent="0.2">
      <c r="A18613" s="1" t="s">
        <v>54643</v>
      </c>
      <c r="B18613" s="1" t="s">
        <v>54644</v>
      </c>
      <c r="C18613" s="1" t="s">
        <v>54645</v>
      </c>
      <c r="D18613" s="1" t="s">
        <v>0</v>
      </c>
      <c r="E18613" s="1" t="s">
        <v>0</v>
      </c>
      <c r="F18613" s="1" t="s">
        <v>0</v>
      </c>
      <c r="G18613" s="1" t="s">
        <v>0</v>
      </c>
      <c r="H18613" s="1" t="s">
        <v>0</v>
      </c>
      <c r="I18613" s="1" t="s">
        <v>0</v>
      </c>
    </row>
    <row r="18614" spans="1:9" x14ac:dyDescent="0.2">
      <c r="A18614" s="1" t="s">
        <v>54646</v>
      </c>
      <c r="B18614" s="1" t="s">
        <v>54647</v>
      </c>
      <c r="C18614" s="1" t="s">
        <v>54648</v>
      </c>
      <c r="D18614" s="1" t="s">
        <v>0</v>
      </c>
      <c r="E18614" s="1" t="s">
        <v>0</v>
      </c>
      <c r="F18614" s="1" t="s">
        <v>0</v>
      </c>
      <c r="G18614" s="1" t="s">
        <v>0</v>
      </c>
      <c r="H18614" s="1" t="s">
        <v>0</v>
      </c>
      <c r="I18614" s="1" t="s">
        <v>0</v>
      </c>
    </row>
    <row r="18615" spans="1:9" x14ac:dyDescent="0.2">
      <c r="A18615" s="1" t="s">
        <v>54649</v>
      </c>
      <c r="B18615" s="1" t="s">
        <v>54650</v>
      </c>
      <c r="C18615" s="1" t="s">
        <v>54627</v>
      </c>
      <c r="D18615" s="1" t="s">
        <v>54629</v>
      </c>
      <c r="E18615" s="1" t="s">
        <v>0</v>
      </c>
      <c r="F18615" s="1" t="s">
        <v>0</v>
      </c>
      <c r="G18615" s="1" t="s">
        <v>0</v>
      </c>
      <c r="H18615" s="1" t="s">
        <v>0</v>
      </c>
      <c r="I18615" s="1" t="s">
        <v>0</v>
      </c>
    </row>
    <row r="18616" spans="1:9" x14ac:dyDescent="0.2">
      <c r="A18616" s="1" t="s">
        <v>54651</v>
      </c>
      <c r="B18616" s="1" t="s">
        <v>54650</v>
      </c>
      <c r="C18616" s="1" t="s">
        <v>54628</v>
      </c>
      <c r="D18616" s="1" t="s">
        <v>0</v>
      </c>
      <c r="E18616" s="1" t="s">
        <v>0</v>
      </c>
      <c r="F18616" s="1" t="s">
        <v>0</v>
      </c>
      <c r="G18616" s="1" t="s">
        <v>0</v>
      </c>
      <c r="H18616" s="1" t="s">
        <v>0</v>
      </c>
      <c r="I18616" s="1" t="s">
        <v>0</v>
      </c>
    </row>
    <row r="18617" spans="1:9" x14ac:dyDescent="0.2">
      <c r="A18617" s="1" t="s">
        <v>54652</v>
      </c>
      <c r="B18617" s="1" t="s">
        <v>54653</v>
      </c>
      <c r="C18617" s="1" t="s">
        <v>54654</v>
      </c>
      <c r="D18617" s="1" t="s">
        <v>0</v>
      </c>
      <c r="E18617" s="1" t="s">
        <v>0</v>
      </c>
      <c r="F18617" s="1" t="s">
        <v>0</v>
      </c>
      <c r="G18617" s="1" t="s">
        <v>0</v>
      </c>
      <c r="H18617" s="1" t="s">
        <v>0</v>
      </c>
      <c r="I18617" s="1" t="s">
        <v>0</v>
      </c>
    </row>
    <row r="18618" spans="1:9" x14ac:dyDescent="0.2">
      <c r="A18618" s="1" t="s">
        <v>54655</v>
      </c>
      <c r="B18618" s="1" t="s">
        <v>54653</v>
      </c>
      <c r="C18618" s="1" t="s">
        <v>54656</v>
      </c>
      <c r="D18618" s="1" t="s">
        <v>54657</v>
      </c>
      <c r="E18618" s="1" t="s">
        <v>0</v>
      </c>
      <c r="F18618" s="1" t="s">
        <v>0</v>
      </c>
      <c r="G18618" s="1" t="s">
        <v>0</v>
      </c>
      <c r="H18618" s="1" t="s">
        <v>0</v>
      </c>
      <c r="I18618" s="1" t="s">
        <v>0</v>
      </c>
    </row>
    <row r="18619" spans="1:9" x14ac:dyDescent="0.2">
      <c r="A18619" s="1" t="s">
        <v>54658</v>
      </c>
      <c r="B18619" s="1" t="s">
        <v>54653</v>
      </c>
      <c r="C18619" s="1" t="s">
        <v>54659</v>
      </c>
      <c r="D18619" s="1" t="s">
        <v>0</v>
      </c>
      <c r="E18619" s="1" t="s">
        <v>0</v>
      </c>
      <c r="F18619" s="1" t="s">
        <v>0</v>
      </c>
      <c r="G18619" s="1" t="s">
        <v>0</v>
      </c>
      <c r="H18619" s="1" t="s">
        <v>0</v>
      </c>
      <c r="I18619" s="1" t="s">
        <v>0</v>
      </c>
    </row>
    <row r="18620" spans="1:9" x14ac:dyDescent="0.2">
      <c r="A18620" s="1" t="s">
        <v>54660</v>
      </c>
      <c r="B18620" s="1" t="s">
        <v>54661</v>
      </c>
      <c r="C18620" s="1" t="s">
        <v>54662</v>
      </c>
      <c r="D18620" s="1" t="s">
        <v>0</v>
      </c>
      <c r="E18620" s="1" t="s">
        <v>0</v>
      </c>
      <c r="F18620" s="1" t="s">
        <v>0</v>
      </c>
      <c r="G18620" s="1" t="s">
        <v>0</v>
      </c>
      <c r="H18620" s="1" t="s">
        <v>0</v>
      </c>
      <c r="I18620" s="1" t="s">
        <v>0</v>
      </c>
    </row>
    <row r="18621" spans="1:9" x14ac:dyDescent="0.2">
      <c r="A18621" s="1" t="s">
        <v>54663</v>
      </c>
      <c r="B18621" s="1" t="s">
        <v>54664</v>
      </c>
      <c r="C18621" s="1" t="s">
        <v>54654</v>
      </c>
      <c r="D18621" s="1" t="s">
        <v>0</v>
      </c>
      <c r="E18621" s="1" t="s">
        <v>0</v>
      </c>
      <c r="F18621" s="1" t="s">
        <v>0</v>
      </c>
      <c r="G18621" s="1" t="s">
        <v>0</v>
      </c>
      <c r="H18621" s="1" t="s">
        <v>0</v>
      </c>
      <c r="I18621" s="1" t="s">
        <v>0</v>
      </c>
    </row>
    <row r="18622" spans="1:9" x14ac:dyDescent="0.2">
      <c r="A18622" s="1" t="s">
        <v>54665</v>
      </c>
      <c r="B18622" s="1" t="s">
        <v>54666</v>
      </c>
      <c r="C18622" s="1" t="s">
        <v>54667</v>
      </c>
      <c r="D18622" s="1" t="s">
        <v>0</v>
      </c>
      <c r="E18622" s="1" t="s">
        <v>0</v>
      </c>
      <c r="F18622" s="1" t="s">
        <v>0</v>
      </c>
      <c r="G18622" s="1" t="s">
        <v>0</v>
      </c>
      <c r="H18622" s="1" t="s">
        <v>0</v>
      </c>
      <c r="I18622" s="1" t="s">
        <v>0</v>
      </c>
    </row>
    <row r="18623" spans="1:9" x14ac:dyDescent="0.2">
      <c r="A18623" s="1" t="s">
        <v>54668</v>
      </c>
      <c r="B18623" s="1" t="s">
        <v>54669</v>
      </c>
      <c r="C18623" s="1" t="s">
        <v>54670</v>
      </c>
      <c r="D18623" s="1" t="s">
        <v>0</v>
      </c>
      <c r="E18623" s="1" t="s">
        <v>0</v>
      </c>
      <c r="F18623" s="1" t="s">
        <v>0</v>
      </c>
      <c r="G18623" s="1" t="s">
        <v>0</v>
      </c>
      <c r="H18623" s="1" t="s">
        <v>0</v>
      </c>
      <c r="I18623" s="1" t="s">
        <v>0</v>
      </c>
    </row>
    <row r="18624" spans="1:9" x14ac:dyDescent="0.2">
      <c r="A18624" s="1" t="s">
        <v>54671</v>
      </c>
      <c r="B18624" s="1" t="s">
        <v>54672</v>
      </c>
      <c r="C18624" s="1" t="s">
        <v>54673</v>
      </c>
      <c r="D18624" s="1" t="s">
        <v>54674</v>
      </c>
      <c r="E18624" s="1" t="s">
        <v>54675</v>
      </c>
      <c r="F18624" s="1" t="s">
        <v>0</v>
      </c>
      <c r="G18624" s="1" t="s">
        <v>0</v>
      </c>
      <c r="H18624" s="1" t="s">
        <v>0</v>
      </c>
      <c r="I18624" s="1" t="s">
        <v>0</v>
      </c>
    </row>
    <row r="18625" spans="1:9" x14ac:dyDescent="0.2">
      <c r="A18625" s="1" t="s">
        <v>54676</v>
      </c>
      <c r="B18625" s="1" t="s">
        <v>54677</v>
      </c>
      <c r="C18625" s="1" t="s">
        <v>54678</v>
      </c>
      <c r="D18625" s="1" t="s">
        <v>54679</v>
      </c>
      <c r="E18625" s="1" t="s">
        <v>54680</v>
      </c>
      <c r="F18625" s="1" t="s">
        <v>54681</v>
      </c>
      <c r="G18625" s="1" t="s">
        <v>0</v>
      </c>
      <c r="H18625" s="1" t="s">
        <v>0</v>
      </c>
      <c r="I18625" s="1" t="s">
        <v>0</v>
      </c>
    </row>
    <row r="18626" spans="1:9" x14ac:dyDescent="0.2">
      <c r="A18626" s="1" t="s">
        <v>54682</v>
      </c>
      <c r="B18626" s="1" t="s">
        <v>54683</v>
      </c>
      <c r="C18626" s="1" t="s">
        <v>54684</v>
      </c>
      <c r="D18626" s="1" t="s">
        <v>54685</v>
      </c>
      <c r="E18626" s="1" t="s">
        <v>54686</v>
      </c>
      <c r="F18626" s="1" t="s">
        <v>0</v>
      </c>
      <c r="G18626" s="1" t="s">
        <v>0</v>
      </c>
      <c r="H18626" s="1" t="s">
        <v>0</v>
      </c>
      <c r="I18626" s="1" t="s">
        <v>0</v>
      </c>
    </row>
    <row r="18627" spans="1:9" x14ac:dyDescent="0.2">
      <c r="A18627" s="1" t="s">
        <v>54687</v>
      </c>
      <c r="B18627" s="1" t="s">
        <v>54688</v>
      </c>
      <c r="C18627" s="1" t="s">
        <v>54689</v>
      </c>
      <c r="D18627" s="1" t="s">
        <v>54690</v>
      </c>
      <c r="E18627" s="1" t="s">
        <v>54691</v>
      </c>
      <c r="F18627" s="1" t="s">
        <v>0</v>
      </c>
      <c r="G18627" s="1" t="s">
        <v>0</v>
      </c>
      <c r="H18627" s="1" t="s">
        <v>0</v>
      </c>
      <c r="I18627" s="1" t="s">
        <v>0</v>
      </c>
    </row>
    <row r="18628" spans="1:9" x14ac:dyDescent="0.2">
      <c r="A18628" s="1" t="s">
        <v>54692</v>
      </c>
      <c r="B18628" s="1" t="s">
        <v>54693</v>
      </c>
      <c r="C18628" s="1" t="s">
        <v>54694</v>
      </c>
      <c r="D18628" s="1" t="s">
        <v>54695</v>
      </c>
      <c r="E18628" s="1" t="s">
        <v>0</v>
      </c>
      <c r="F18628" s="1" t="s">
        <v>0</v>
      </c>
      <c r="G18628" s="1" t="s">
        <v>0</v>
      </c>
      <c r="H18628" s="1" t="s">
        <v>0</v>
      </c>
      <c r="I18628" s="1" t="s">
        <v>0</v>
      </c>
    </row>
    <row r="18629" spans="1:9" x14ac:dyDescent="0.2">
      <c r="A18629" s="1" t="s">
        <v>54696</v>
      </c>
      <c r="B18629" s="1" t="s">
        <v>54697</v>
      </c>
      <c r="C18629" s="1" t="s">
        <v>54698</v>
      </c>
      <c r="D18629" s="1" t="s">
        <v>0</v>
      </c>
      <c r="E18629" s="1" t="s">
        <v>0</v>
      </c>
      <c r="F18629" s="1" t="s">
        <v>0</v>
      </c>
      <c r="G18629" s="1" t="s">
        <v>0</v>
      </c>
      <c r="H18629" s="1" t="s">
        <v>0</v>
      </c>
      <c r="I18629" s="1" t="s">
        <v>0</v>
      </c>
    </row>
    <row r="18630" spans="1:9" x14ac:dyDescent="0.2">
      <c r="A18630" s="1" t="s">
        <v>54699</v>
      </c>
      <c r="B18630" s="1" t="s">
        <v>54700</v>
      </c>
      <c r="C18630" s="1" t="s">
        <v>54701</v>
      </c>
      <c r="D18630" s="1" t="s">
        <v>0</v>
      </c>
      <c r="E18630" s="1" t="s">
        <v>0</v>
      </c>
      <c r="F18630" s="1" t="s">
        <v>0</v>
      </c>
      <c r="G18630" s="1" t="s">
        <v>0</v>
      </c>
      <c r="H18630" s="1" t="s">
        <v>0</v>
      </c>
      <c r="I18630" s="1" t="s">
        <v>0</v>
      </c>
    </row>
    <row r="18631" spans="1:9" x14ac:dyDescent="0.2">
      <c r="A18631" s="1" t="s">
        <v>54702</v>
      </c>
      <c r="B18631" s="1" t="s">
        <v>54703</v>
      </c>
      <c r="C18631" s="1" t="s">
        <v>54704</v>
      </c>
      <c r="D18631" s="1" t="s">
        <v>54705</v>
      </c>
      <c r="E18631" s="1" t="s">
        <v>0</v>
      </c>
      <c r="F18631" s="1" t="s">
        <v>0</v>
      </c>
      <c r="G18631" s="1" t="s">
        <v>0</v>
      </c>
      <c r="H18631" s="1" t="s">
        <v>0</v>
      </c>
      <c r="I18631" s="1" t="s">
        <v>0</v>
      </c>
    </row>
    <row r="18632" spans="1:9" x14ac:dyDescent="0.2">
      <c r="A18632" s="1" t="s">
        <v>54706</v>
      </c>
      <c r="B18632" s="1" t="s">
        <v>54707</v>
      </c>
      <c r="C18632" s="1" t="s">
        <v>54708</v>
      </c>
      <c r="D18632" s="1" t="s">
        <v>54709</v>
      </c>
      <c r="E18632" s="1" t="s">
        <v>54710</v>
      </c>
      <c r="F18632" s="1" t="s">
        <v>0</v>
      </c>
      <c r="G18632" s="1" t="s">
        <v>0</v>
      </c>
      <c r="H18632" s="1" t="s">
        <v>0</v>
      </c>
      <c r="I18632" s="1" t="s">
        <v>0</v>
      </c>
    </row>
    <row r="18633" spans="1:9" x14ac:dyDescent="0.2">
      <c r="A18633" s="1" t="s">
        <v>54711</v>
      </c>
      <c r="B18633" s="1" t="s">
        <v>54707</v>
      </c>
      <c r="C18633" s="1" t="s">
        <v>54712</v>
      </c>
      <c r="D18633" s="1" t="s">
        <v>54713</v>
      </c>
      <c r="E18633" s="1" t="s">
        <v>54714</v>
      </c>
      <c r="F18633" s="1" t="s">
        <v>0</v>
      </c>
      <c r="G18633" s="1" t="s">
        <v>0</v>
      </c>
      <c r="H18633" s="1" t="s">
        <v>0</v>
      </c>
      <c r="I18633" s="1" t="s">
        <v>0</v>
      </c>
    </row>
    <row r="18634" spans="1:9" x14ac:dyDescent="0.2">
      <c r="A18634" s="1" t="s">
        <v>54715</v>
      </c>
      <c r="B18634" s="1" t="s">
        <v>54707</v>
      </c>
      <c r="C18634" s="1" t="s">
        <v>54712</v>
      </c>
      <c r="D18634" s="1" t="s">
        <v>54716</v>
      </c>
      <c r="E18634" s="1" t="s">
        <v>0</v>
      </c>
      <c r="F18634" s="1" t="s">
        <v>0</v>
      </c>
      <c r="G18634" s="1" t="s">
        <v>0</v>
      </c>
      <c r="H18634" s="1" t="s">
        <v>0</v>
      </c>
      <c r="I18634" s="1" t="s">
        <v>0</v>
      </c>
    </row>
    <row r="18635" spans="1:9" x14ac:dyDescent="0.2">
      <c r="A18635" s="1" t="s">
        <v>54717</v>
      </c>
      <c r="B18635" s="1" t="s">
        <v>54707</v>
      </c>
      <c r="C18635" s="1" t="s">
        <v>54718</v>
      </c>
      <c r="D18635" s="1" t="s">
        <v>54719</v>
      </c>
      <c r="E18635" s="1" t="s">
        <v>0</v>
      </c>
      <c r="F18635" s="1" t="s">
        <v>0</v>
      </c>
      <c r="G18635" s="1" t="s">
        <v>0</v>
      </c>
      <c r="H18635" s="1" t="s">
        <v>0</v>
      </c>
      <c r="I18635" s="1" t="s">
        <v>0</v>
      </c>
    </row>
    <row r="18636" spans="1:9" x14ac:dyDescent="0.2">
      <c r="A18636" s="1" t="s">
        <v>54720</v>
      </c>
      <c r="B18636" s="1" t="s">
        <v>54707</v>
      </c>
      <c r="C18636" s="1" t="s">
        <v>54716</v>
      </c>
      <c r="D18636" s="1" t="s">
        <v>0</v>
      </c>
      <c r="E18636" s="1" t="s">
        <v>0</v>
      </c>
      <c r="F18636" s="1" t="s">
        <v>0</v>
      </c>
      <c r="G18636" s="1" t="s">
        <v>0</v>
      </c>
      <c r="H18636" s="1" t="s">
        <v>0</v>
      </c>
      <c r="I18636" s="1" t="s">
        <v>0</v>
      </c>
    </row>
    <row r="18637" spans="1:9" x14ac:dyDescent="0.2">
      <c r="A18637" s="1" t="s">
        <v>54721</v>
      </c>
      <c r="B18637" s="1" t="s">
        <v>54707</v>
      </c>
      <c r="C18637" s="1" t="s">
        <v>54722</v>
      </c>
      <c r="D18637" s="1" t="s">
        <v>0</v>
      </c>
      <c r="E18637" s="1" t="s">
        <v>0</v>
      </c>
      <c r="F18637" s="1" t="s">
        <v>0</v>
      </c>
      <c r="G18637" s="1" t="s">
        <v>0</v>
      </c>
      <c r="H18637" s="1" t="s">
        <v>0</v>
      </c>
      <c r="I18637" s="1" t="s">
        <v>0</v>
      </c>
    </row>
    <row r="18638" spans="1:9" x14ac:dyDescent="0.2">
      <c r="A18638" s="1" t="s">
        <v>54723</v>
      </c>
      <c r="B18638" s="1" t="s">
        <v>54724</v>
      </c>
      <c r="C18638" s="1" t="s">
        <v>54725</v>
      </c>
      <c r="D18638" s="1" t="s">
        <v>0</v>
      </c>
      <c r="E18638" s="1" t="s">
        <v>0</v>
      </c>
      <c r="F18638" s="1" t="s">
        <v>0</v>
      </c>
      <c r="G18638" s="1" t="s">
        <v>0</v>
      </c>
      <c r="H18638" s="1" t="s">
        <v>0</v>
      </c>
      <c r="I18638" s="1" t="s">
        <v>0</v>
      </c>
    </row>
    <row r="18639" spans="1:9" x14ac:dyDescent="0.2">
      <c r="A18639" s="1" t="s">
        <v>54726</v>
      </c>
      <c r="B18639" s="1" t="s">
        <v>54727</v>
      </c>
      <c r="C18639" s="1" t="s">
        <v>54728</v>
      </c>
      <c r="D18639" s="1" t="s">
        <v>0</v>
      </c>
      <c r="E18639" s="1" t="s">
        <v>0</v>
      </c>
      <c r="F18639" s="1" t="s">
        <v>0</v>
      </c>
      <c r="G18639" s="1" t="s">
        <v>0</v>
      </c>
      <c r="H18639" s="1" t="s">
        <v>0</v>
      </c>
      <c r="I18639" s="1" t="s">
        <v>0</v>
      </c>
    </row>
    <row r="18640" spans="1:9" x14ac:dyDescent="0.2">
      <c r="A18640" s="1" t="s">
        <v>54729</v>
      </c>
      <c r="B18640" s="1" t="s">
        <v>54730</v>
      </c>
      <c r="C18640" s="1" t="s">
        <v>54731</v>
      </c>
      <c r="D18640" s="1" t="s">
        <v>54732</v>
      </c>
      <c r="E18640" s="1" t="s">
        <v>0</v>
      </c>
      <c r="F18640" s="1" t="s">
        <v>0</v>
      </c>
      <c r="G18640" s="1" t="s">
        <v>0</v>
      </c>
      <c r="H18640" s="1" t="s">
        <v>0</v>
      </c>
      <c r="I18640" s="1" t="s">
        <v>0</v>
      </c>
    </row>
    <row r="18641" spans="1:9" x14ac:dyDescent="0.2">
      <c r="A18641" s="1" t="s">
        <v>54733</v>
      </c>
      <c r="B18641" s="1" t="s">
        <v>54730</v>
      </c>
      <c r="C18641" s="1" t="s">
        <v>54731</v>
      </c>
      <c r="D18641" s="1" t="s">
        <v>54732</v>
      </c>
      <c r="E18641" s="1" t="s">
        <v>0</v>
      </c>
      <c r="F18641" s="1" t="s">
        <v>0</v>
      </c>
      <c r="G18641" s="1" t="s">
        <v>0</v>
      </c>
      <c r="H18641" s="1" t="s">
        <v>0</v>
      </c>
      <c r="I18641" s="1" t="s">
        <v>0</v>
      </c>
    </row>
    <row r="18642" spans="1:9" x14ac:dyDescent="0.2">
      <c r="A18642" s="1" t="s">
        <v>54734</v>
      </c>
      <c r="B18642" s="1" t="s">
        <v>54730</v>
      </c>
      <c r="C18642" s="1" t="s">
        <v>54735</v>
      </c>
      <c r="D18642" s="1" t="s">
        <v>54736</v>
      </c>
      <c r="E18642" s="1" t="s">
        <v>0</v>
      </c>
      <c r="F18642" s="1" t="s">
        <v>0</v>
      </c>
      <c r="G18642" s="1" t="s">
        <v>0</v>
      </c>
      <c r="H18642" s="1" t="s">
        <v>0</v>
      </c>
      <c r="I18642" s="1" t="s">
        <v>0</v>
      </c>
    </row>
    <row r="18643" spans="1:9" x14ac:dyDescent="0.2">
      <c r="A18643" s="1" t="s">
        <v>54737</v>
      </c>
      <c r="B18643" s="1" t="s">
        <v>54738</v>
      </c>
      <c r="C18643" s="1" t="s">
        <v>54739</v>
      </c>
      <c r="D18643" s="1" t="s">
        <v>54740</v>
      </c>
      <c r="E18643" s="1" t="s">
        <v>0</v>
      </c>
      <c r="F18643" s="1" t="s">
        <v>0</v>
      </c>
      <c r="G18643" s="1" t="s">
        <v>0</v>
      </c>
      <c r="H18643" s="1" t="s">
        <v>0</v>
      </c>
      <c r="I18643" s="1" t="s">
        <v>0</v>
      </c>
    </row>
    <row r="18644" spans="1:9" x14ac:dyDescent="0.2">
      <c r="A18644" s="1" t="s">
        <v>54741</v>
      </c>
      <c r="B18644" s="1" t="s">
        <v>54738</v>
      </c>
      <c r="C18644" s="1" t="s">
        <v>54742</v>
      </c>
      <c r="D18644" s="1" t="s">
        <v>0</v>
      </c>
      <c r="E18644" s="1" t="s">
        <v>0</v>
      </c>
      <c r="F18644" s="1" t="s">
        <v>0</v>
      </c>
      <c r="G18644" s="1" t="s">
        <v>0</v>
      </c>
      <c r="H18644" s="1" t="s">
        <v>0</v>
      </c>
      <c r="I18644" s="1" t="s">
        <v>0</v>
      </c>
    </row>
    <row r="18645" spans="1:9" x14ac:dyDescent="0.2">
      <c r="A18645" s="1" t="s">
        <v>54743</v>
      </c>
      <c r="B18645" s="1" t="s">
        <v>54738</v>
      </c>
      <c r="C18645" s="1" t="s">
        <v>54744</v>
      </c>
      <c r="D18645" s="1" t="s">
        <v>0</v>
      </c>
      <c r="E18645" s="1" t="s">
        <v>0</v>
      </c>
      <c r="F18645" s="1" t="s">
        <v>0</v>
      </c>
      <c r="G18645" s="1" t="s">
        <v>0</v>
      </c>
      <c r="H18645" s="1" t="s">
        <v>0</v>
      </c>
      <c r="I18645" s="1" t="s">
        <v>0</v>
      </c>
    </row>
    <row r="18646" spans="1:9" x14ac:dyDescent="0.2">
      <c r="A18646" s="1" t="s">
        <v>54745</v>
      </c>
      <c r="B18646" s="1" t="s">
        <v>54738</v>
      </c>
      <c r="C18646" s="1" t="s">
        <v>54746</v>
      </c>
      <c r="D18646" s="1" t="s">
        <v>0</v>
      </c>
      <c r="E18646" s="1" t="s">
        <v>0</v>
      </c>
      <c r="F18646" s="1" t="s">
        <v>0</v>
      </c>
      <c r="G18646" s="1" t="s">
        <v>0</v>
      </c>
      <c r="H18646" s="1" t="s">
        <v>0</v>
      </c>
      <c r="I18646" s="1" t="s">
        <v>0</v>
      </c>
    </row>
    <row r="18647" spans="1:9" x14ac:dyDescent="0.2">
      <c r="A18647" s="1" t="s">
        <v>54747</v>
      </c>
      <c r="B18647" s="1" t="s">
        <v>54748</v>
      </c>
      <c r="C18647" s="1" t="s">
        <v>54749</v>
      </c>
      <c r="D18647" s="1" t="s">
        <v>0</v>
      </c>
      <c r="E18647" s="1" t="s">
        <v>0</v>
      </c>
      <c r="F18647" s="1" t="s">
        <v>0</v>
      </c>
      <c r="G18647" s="1" t="s">
        <v>0</v>
      </c>
      <c r="H18647" s="1" t="s">
        <v>0</v>
      </c>
      <c r="I18647" s="1" t="s">
        <v>0</v>
      </c>
    </row>
    <row r="18648" spans="1:9" x14ac:dyDescent="0.2">
      <c r="A18648" s="1" t="s">
        <v>54750</v>
      </c>
      <c r="B18648" s="1" t="s">
        <v>54751</v>
      </c>
      <c r="C18648" s="1" t="s">
        <v>54752</v>
      </c>
      <c r="D18648" s="1" t="s">
        <v>54753</v>
      </c>
      <c r="E18648" s="1" t="s">
        <v>0</v>
      </c>
      <c r="F18648" s="1" t="s">
        <v>0</v>
      </c>
      <c r="G18648" s="1" t="s">
        <v>0</v>
      </c>
      <c r="H18648" s="1" t="s">
        <v>0</v>
      </c>
      <c r="I18648" s="1" t="s">
        <v>0</v>
      </c>
    </row>
    <row r="18649" spans="1:9" x14ac:dyDescent="0.2">
      <c r="A18649" s="1" t="s">
        <v>54754</v>
      </c>
      <c r="B18649" s="1" t="s">
        <v>54755</v>
      </c>
      <c r="C18649" s="1" t="s">
        <v>54756</v>
      </c>
      <c r="D18649" s="1" t="s">
        <v>0</v>
      </c>
      <c r="E18649" s="1" t="s">
        <v>0</v>
      </c>
      <c r="F18649" s="1" t="s">
        <v>0</v>
      </c>
      <c r="G18649" s="1" t="s">
        <v>0</v>
      </c>
      <c r="H18649" s="1" t="s">
        <v>0</v>
      </c>
      <c r="I18649" s="1" t="s">
        <v>0</v>
      </c>
    </row>
    <row r="18650" spans="1:9" x14ac:dyDescent="0.2">
      <c r="A18650" s="1" t="s">
        <v>54757</v>
      </c>
      <c r="B18650" s="1" t="s">
        <v>54758</v>
      </c>
      <c r="C18650" s="1" t="s">
        <v>54759</v>
      </c>
      <c r="D18650" s="1" t="s">
        <v>0</v>
      </c>
      <c r="E18650" s="1" t="s">
        <v>0</v>
      </c>
      <c r="F18650" s="1" t="s">
        <v>0</v>
      </c>
      <c r="G18650" s="1" t="s">
        <v>0</v>
      </c>
      <c r="H18650" s="1" t="s">
        <v>0</v>
      </c>
      <c r="I18650" s="1" t="s">
        <v>0</v>
      </c>
    </row>
    <row r="18651" spans="1:9" x14ac:dyDescent="0.2">
      <c r="A18651" s="1" t="s">
        <v>54760</v>
      </c>
      <c r="B18651" s="1" t="s">
        <v>54761</v>
      </c>
      <c r="C18651" s="1" t="s">
        <v>54762</v>
      </c>
      <c r="D18651" s="1" t="s">
        <v>54763</v>
      </c>
      <c r="E18651" s="1" t="s">
        <v>0</v>
      </c>
      <c r="F18651" s="1" t="s">
        <v>0</v>
      </c>
      <c r="G18651" s="1" t="s">
        <v>0</v>
      </c>
      <c r="H18651" s="1" t="s">
        <v>0</v>
      </c>
      <c r="I18651" s="1" t="s">
        <v>0</v>
      </c>
    </row>
    <row r="18652" spans="1:9" x14ac:dyDescent="0.2">
      <c r="A18652" s="1" t="s">
        <v>54764</v>
      </c>
      <c r="B18652" s="1" t="s">
        <v>54765</v>
      </c>
      <c r="C18652" s="1" t="s">
        <v>54766</v>
      </c>
      <c r="D18652" s="1" t="s">
        <v>0</v>
      </c>
      <c r="E18652" s="1" t="s">
        <v>0</v>
      </c>
      <c r="F18652" s="1" t="s">
        <v>0</v>
      </c>
      <c r="G18652" s="1" t="s">
        <v>0</v>
      </c>
      <c r="H18652" s="1" t="s">
        <v>0</v>
      </c>
      <c r="I18652" s="1" t="s">
        <v>0</v>
      </c>
    </row>
    <row r="18653" spans="1:9" x14ac:dyDescent="0.2">
      <c r="A18653" s="1" t="s">
        <v>54767</v>
      </c>
      <c r="B18653" s="1" t="s">
        <v>54768</v>
      </c>
      <c r="C18653" s="1" t="s">
        <v>54769</v>
      </c>
      <c r="D18653" s="1" t="s">
        <v>0</v>
      </c>
      <c r="E18653" s="1" t="s">
        <v>0</v>
      </c>
      <c r="F18653" s="1" t="s">
        <v>0</v>
      </c>
      <c r="G18653" s="1" t="s">
        <v>0</v>
      </c>
      <c r="H18653" s="1" t="s">
        <v>0</v>
      </c>
      <c r="I18653" s="1" t="s">
        <v>0</v>
      </c>
    </row>
    <row r="18654" spans="1:9" x14ac:dyDescent="0.2">
      <c r="A18654" s="1" t="s">
        <v>54770</v>
      </c>
      <c r="B18654" s="1" t="s">
        <v>54771</v>
      </c>
      <c r="C18654" s="1" t="s">
        <v>54772</v>
      </c>
      <c r="D18654" s="1" t="s">
        <v>0</v>
      </c>
      <c r="E18654" s="1" t="s">
        <v>0</v>
      </c>
      <c r="F18654" s="1" t="s">
        <v>0</v>
      </c>
      <c r="G18654" s="1" t="s">
        <v>0</v>
      </c>
      <c r="H18654" s="1" t="s">
        <v>0</v>
      </c>
      <c r="I18654" s="1" t="s">
        <v>0</v>
      </c>
    </row>
    <row r="18655" spans="1:9" x14ac:dyDescent="0.2">
      <c r="A18655" s="1" t="s">
        <v>54773</v>
      </c>
      <c r="B18655" s="1" t="s">
        <v>54774</v>
      </c>
      <c r="C18655" s="1" t="s">
        <v>54775</v>
      </c>
      <c r="D18655" s="1" t="s">
        <v>0</v>
      </c>
      <c r="E18655" s="1" t="s">
        <v>0</v>
      </c>
      <c r="F18655" s="1" t="s">
        <v>0</v>
      </c>
      <c r="G18655" s="1" t="s">
        <v>0</v>
      </c>
      <c r="H18655" s="1" t="s">
        <v>0</v>
      </c>
      <c r="I18655" s="1" t="s">
        <v>0</v>
      </c>
    </row>
    <row r="18656" spans="1:9" x14ac:dyDescent="0.2">
      <c r="A18656" s="1" t="s">
        <v>54776</v>
      </c>
      <c r="B18656" s="1" t="s">
        <v>54777</v>
      </c>
      <c r="C18656" s="1" t="s">
        <v>54778</v>
      </c>
      <c r="D18656" s="1" t="s">
        <v>54779</v>
      </c>
      <c r="E18656" s="1" t="s">
        <v>54780</v>
      </c>
      <c r="F18656" s="1" t="s">
        <v>0</v>
      </c>
      <c r="G18656" s="1" t="s">
        <v>0</v>
      </c>
      <c r="H18656" s="1" t="s">
        <v>0</v>
      </c>
      <c r="I18656" s="1" t="s">
        <v>0</v>
      </c>
    </row>
    <row r="18657" spans="1:9" x14ac:dyDescent="0.2">
      <c r="A18657" s="1" t="s">
        <v>54781</v>
      </c>
      <c r="B18657" s="1" t="s">
        <v>54777</v>
      </c>
      <c r="C18657" s="1" t="s">
        <v>54782</v>
      </c>
      <c r="D18657" s="1" t="s">
        <v>54783</v>
      </c>
      <c r="E18657" s="1" t="s">
        <v>0</v>
      </c>
      <c r="F18657" s="1" t="s">
        <v>0</v>
      </c>
      <c r="G18657" s="1" t="s">
        <v>0</v>
      </c>
      <c r="H18657" s="1" t="s">
        <v>0</v>
      </c>
      <c r="I18657" s="1" t="s">
        <v>0</v>
      </c>
    </row>
    <row r="18658" spans="1:9" x14ac:dyDescent="0.2">
      <c r="A18658" s="1" t="s">
        <v>54784</v>
      </c>
      <c r="B18658" s="1" t="s">
        <v>54777</v>
      </c>
      <c r="C18658" s="1" t="s">
        <v>54785</v>
      </c>
      <c r="D18658" s="1" t="s">
        <v>54786</v>
      </c>
      <c r="E18658" s="1" t="s">
        <v>0</v>
      </c>
      <c r="F18658" s="1" t="s">
        <v>0</v>
      </c>
      <c r="G18658" s="1" t="s">
        <v>0</v>
      </c>
      <c r="H18658" s="1" t="s">
        <v>0</v>
      </c>
      <c r="I18658" s="1" t="s">
        <v>0</v>
      </c>
    </row>
    <row r="18659" spans="1:9" x14ac:dyDescent="0.2">
      <c r="A18659" s="1" t="s">
        <v>54787</v>
      </c>
      <c r="B18659" s="1" t="s">
        <v>54777</v>
      </c>
      <c r="C18659" s="1" t="s">
        <v>54785</v>
      </c>
      <c r="D18659" s="1" t="s">
        <v>54788</v>
      </c>
      <c r="E18659" s="1" t="s">
        <v>0</v>
      </c>
      <c r="F18659" s="1" t="s">
        <v>0</v>
      </c>
      <c r="G18659" s="1" t="s">
        <v>0</v>
      </c>
      <c r="H18659" s="1" t="s">
        <v>0</v>
      </c>
      <c r="I18659" s="1" t="s">
        <v>0</v>
      </c>
    </row>
    <row r="18660" spans="1:9" x14ac:dyDescent="0.2">
      <c r="A18660" s="1" t="s">
        <v>54789</v>
      </c>
      <c r="B18660" s="1" t="s">
        <v>54777</v>
      </c>
      <c r="C18660" s="1" t="s">
        <v>54785</v>
      </c>
      <c r="D18660" s="1" t="s">
        <v>54788</v>
      </c>
      <c r="E18660" s="1" t="s">
        <v>54790</v>
      </c>
      <c r="F18660" s="1" t="s">
        <v>0</v>
      </c>
      <c r="G18660" s="1" t="s">
        <v>0</v>
      </c>
      <c r="H18660" s="1" t="s">
        <v>0</v>
      </c>
      <c r="I18660" s="1" t="s">
        <v>0</v>
      </c>
    </row>
    <row r="18661" spans="1:9" x14ac:dyDescent="0.2">
      <c r="A18661" s="1" t="s">
        <v>54791</v>
      </c>
      <c r="B18661" s="1" t="s">
        <v>54777</v>
      </c>
      <c r="C18661" s="1" t="s">
        <v>54790</v>
      </c>
      <c r="D18661" s="1" t="s">
        <v>0</v>
      </c>
      <c r="E18661" s="1" t="s">
        <v>0</v>
      </c>
      <c r="F18661" s="1" t="s">
        <v>0</v>
      </c>
      <c r="G18661" s="1" t="s">
        <v>0</v>
      </c>
      <c r="H18661" s="1" t="s">
        <v>0</v>
      </c>
      <c r="I18661" s="1" t="s">
        <v>0</v>
      </c>
    </row>
    <row r="18662" spans="1:9" x14ac:dyDescent="0.2">
      <c r="A18662" s="1" t="s">
        <v>54792</v>
      </c>
      <c r="B18662" s="1" t="s">
        <v>54793</v>
      </c>
      <c r="C18662" s="1" t="s">
        <v>54794</v>
      </c>
      <c r="D18662" s="1" t="s">
        <v>0</v>
      </c>
      <c r="E18662" s="1" t="s">
        <v>0</v>
      </c>
      <c r="F18662" s="1" t="s">
        <v>0</v>
      </c>
      <c r="G18662" s="1" t="s">
        <v>0</v>
      </c>
      <c r="H18662" s="1" t="s">
        <v>0</v>
      </c>
      <c r="I18662" s="1" t="s">
        <v>0</v>
      </c>
    </row>
    <row r="18663" spans="1:9" x14ac:dyDescent="0.2">
      <c r="A18663" s="1" t="s">
        <v>54795</v>
      </c>
      <c r="B18663" s="1" t="s">
        <v>54796</v>
      </c>
      <c r="C18663" s="1" t="s">
        <v>54797</v>
      </c>
      <c r="D18663" s="1" t="s">
        <v>54798</v>
      </c>
      <c r="E18663" s="1" t="s">
        <v>54799</v>
      </c>
      <c r="F18663" s="1" t="s">
        <v>54800</v>
      </c>
      <c r="G18663" s="1" t="s">
        <v>0</v>
      </c>
      <c r="H18663" s="1" t="s">
        <v>0</v>
      </c>
      <c r="I18663" s="1" t="s">
        <v>0</v>
      </c>
    </row>
    <row r="18664" spans="1:9" x14ac:dyDescent="0.2">
      <c r="A18664" s="1" t="s">
        <v>54801</v>
      </c>
      <c r="B18664" s="1" t="s">
        <v>54796</v>
      </c>
      <c r="C18664" s="1" t="s">
        <v>54802</v>
      </c>
      <c r="D18664" s="1" t="s">
        <v>54803</v>
      </c>
      <c r="E18664" s="1" t="s">
        <v>33599</v>
      </c>
      <c r="F18664" s="1" t="s">
        <v>0</v>
      </c>
      <c r="G18664" s="1" t="s">
        <v>0</v>
      </c>
      <c r="H18664" s="1" t="s">
        <v>0</v>
      </c>
      <c r="I18664" s="1" t="s">
        <v>0</v>
      </c>
    </row>
    <row r="18665" spans="1:9" x14ac:dyDescent="0.2">
      <c r="A18665" s="1" t="s">
        <v>54804</v>
      </c>
      <c r="B18665" s="1" t="s">
        <v>54796</v>
      </c>
      <c r="C18665" s="1" t="s">
        <v>54805</v>
      </c>
      <c r="D18665" s="1" t="s">
        <v>0</v>
      </c>
      <c r="E18665" s="1" t="s">
        <v>0</v>
      </c>
      <c r="F18665" s="1" t="s">
        <v>0</v>
      </c>
      <c r="G18665" s="1" t="s">
        <v>0</v>
      </c>
      <c r="H18665" s="1" t="s">
        <v>0</v>
      </c>
      <c r="I18665" s="1" t="s">
        <v>0</v>
      </c>
    </row>
    <row r="18666" spans="1:9" x14ac:dyDescent="0.2">
      <c r="A18666" s="1" t="s">
        <v>54806</v>
      </c>
      <c r="B18666" s="1" t="s">
        <v>54807</v>
      </c>
      <c r="C18666" s="1" t="s">
        <v>54808</v>
      </c>
      <c r="D18666" s="1" t="s">
        <v>54809</v>
      </c>
      <c r="E18666" s="1" t="s">
        <v>0</v>
      </c>
      <c r="F18666" s="1" t="s">
        <v>0</v>
      </c>
      <c r="G18666" s="1" t="s">
        <v>0</v>
      </c>
      <c r="H18666" s="1" t="s">
        <v>0</v>
      </c>
      <c r="I18666" s="1" t="s">
        <v>0</v>
      </c>
    </row>
    <row r="18667" spans="1:9" x14ac:dyDescent="0.2">
      <c r="A18667" s="1" t="s">
        <v>54810</v>
      </c>
      <c r="B18667" s="1" t="s">
        <v>54807</v>
      </c>
      <c r="C18667" s="1" t="s">
        <v>54811</v>
      </c>
      <c r="D18667" s="1" t="s">
        <v>54809</v>
      </c>
      <c r="E18667" s="1" t="s">
        <v>0</v>
      </c>
      <c r="F18667" s="1" t="s">
        <v>0</v>
      </c>
      <c r="G18667" s="1" t="s">
        <v>0</v>
      </c>
      <c r="H18667" s="1" t="s">
        <v>0</v>
      </c>
      <c r="I18667" s="1" t="s">
        <v>0</v>
      </c>
    </row>
    <row r="18668" spans="1:9" x14ac:dyDescent="0.2">
      <c r="A18668" s="1" t="s">
        <v>54812</v>
      </c>
      <c r="B18668" s="1" t="s">
        <v>54807</v>
      </c>
      <c r="C18668" s="1" t="s">
        <v>33594</v>
      </c>
      <c r="D18668" s="1" t="s">
        <v>54811</v>
      </c>
      <c r="E18668" s="1" t="s">
        <v>54813</v>
      </c>
      <c r="F18668" s="1" t="s">
        <v>33595</v>
      </c>
      <c r="G18668" s="1" t="s">
        <v>0</v>
      </c>
      <c r="H18668" s="1" t="s">
        <v>0</v>
      </c>
      <c r="I18668" s="1" t="s">
        <v>0</v>
      </c>
    </row>
    <row r="18669" spans="1:9" x14ac:dyDescent="0.2">
      <c r="A18669" s="1" t="s">
        <v>54814</v>
      </c>
      <c r="B18669" s="1" t="s">
        <v>54815</v>
      </c>
      <c r="C18669" s="1" t="s">
        <v>54816</v>
      </c>
      <c r="D18669" s="1" t="s">
        <v>54817</v>
      </c>
      <c r="E18669" s="1" t="s">
        <v>0</v>
      </c>
      <c r="F18669" s="1" t="s">
        <v>0</v>
      </c>
      <c r="G18669" s="1" t="s">
        <v>0</v>
      </c>
      <c r="H18669" s="1" t="s">
        <v>0</v>
      </c>
      <c r="I18669" s="1" t="s">
        <v>0</v>
      </c>
    </row>
    <row r="18670" spans="1:9" x14ac:dyDescent="0.2">
      <c r="A18670" s="1" t="s">
        <v>54818</v>
      </c>
      <c r="B18670" s="1" t="s">
        <v>54819</v>
      </c>
      <c r="C18670" s="1" t="s">
        <v>33600</v>
      </c>
      <c r="D18670" s="1" t="s">
        <v>54820</v>
      </c>
      <c r="E18670" s="1" t="s">
        <v>0</v>
      </c>
      <c r="F18670" s="1" t="s">
        <v>0</v>
      </c>
      <c r="G18670" s="1" t="s">
        <v>0</v>
      </c>
      <c r="H18670" s="1" t="s">
        <v>0</v>
      </c>
      <c r="I18670" s="1" t="s">
        <v>0</v>
      </c>
    </row>
    <row r="18671" spans="1:9" x14ac:dyDescent="0.2">
      <c r="A18671" s="1" t="s">
        <v>54821</v>
      </c>
      <c r="B18671" s="1" t="s">
        <v>54822</v>
      </c>
      <c r="C18671" s="1" t="s">
        <v>54823</v>
      </c>
      <c r="D18671" s="1" t="s">
        <v>54824</v>
      </c>
      <c r="E18671" s="1" t="s">
        <v>0</v>
      </c>
      <c r="F18671" s="1" t="s">
        <v>0</v>
      </c>
      <c r="G18671" s="1" t="s">
        <v>0</v>
      </c>
      <c r="H18671" s="1" t="s">
        <v>0</v>
      </c>
      <c r="I18671" s="1" t="s">
        <v>0</v>
      </c>
    </row>
    <row r="18672" spans="1:9" x14ac:dyDescent="0.2">
      <c r="A18672" s="1" t="s">
        <v>54825</v>
      </c>
      <c r="B18672" s="1" t="s">
        <v>54826</v>
      </c>
      <c r="C18672" s="1" t="s">
        <v>54827</v>
      </c>
      <c r="D18672" s="1" t="s">
        <v>0</v>
      </c>
      <c r="E18672" s="1" t="s">
        <v>0</v>
      </c>
      <c r="F18672" s="1" t="s">
        <v>0</v>
      </c>
      <c r="G18672" s="1" t="s">
        <v>0</v>
      </c>
      <c r="H18672" s="1" t="s">
        <v>0</v>
      </c>
      <c r="I18672" s="1" t="s">
        <v>0</v>
      </c>
    </row>
    <row r="18673" spans="1:9" x14ac:dyDescent="0.2">
      <c r="A18673" s="1" t="s">
        <v>54828</v>
      </c>
      <c r="B18673" s="1" t="s">
        <v>54829</v>
      </c>
      <c r="C18673" s="1" t="s">
        <v>54830</v>
      </c>
      <c r="D18673" s="1" t="s">
        <v>0</v>
      </c>
      <c r="E18673" s="1" t="s">
        <v>0</v>
      </c>
      <c r="F18673" s="1" t="s">
        <v>0</v>
      </c>
      <c r="G18673" s="1" t="s">
        <v>0</v>
      </c>
      <c r="H18673" s="1" t="s">
        <v>0</v>
      </c>
      <c r="I18673" s="1" t="s">
        <v>0</v>
      </c>
    </row>
    <row r="18674" spans="1:9" x14ac:dyDescent="0.2">
      <c r="A18674" s="1" t="s">
        <v>54831</v>
      </c>
      <c r="B18674" s="1" t="s">
        <v>54832</v>
      </c>
      <c r="C18674" s="1" t="s">
        <v>54833</v>
      </c>
      <c r="D18674" s="1" t="s">
        <v>54834</v>
      </c>
      <c r="E18674" s="1" t="s">
        <v>54835</v>
      </c>
      <c r="F18674" s="1" t="s">
        <v>54836</v>
      </c>
      <c r="G18674" s="1" t="s">
        <v>54837</v>
      </c>
      <c r="H18674" s="1" t="s">
        <v>54838</v>
      </c>
      <c r="I18674" s="1" t="s">
        <v>54839</v>
      </c>
    </row>
    <row r="18675" spans="1:9" x14ac:dyDescent="0.2">
      <c r="A18675" s="1" t="s">
        <v>54840</v>
      </c>
      <c r="B18675" s="1" t="s">
        <v>54832</v>
      </c>
      <c r="C18675" s="1" t="s">
        <v>54833</v>
      </c>
      <c r="D18675" s="1" t="s">
        <v>54836</v>
      </c>
      <c r="E18675" s="1" t="s">
        <v>0</v>
      </c>
      <c r="F18675" s="1" t="s">
        <v>0</v>
      </c>
      <c r="G18675" s="1" t="s">
        <v>33132</v>
      </c>
      <c r="H18675" s="1" t="s">
        <v>0</v>
      </c>
      <c r="I18675" s="1" t="s">
        <v>54839</v>
      </c>
    </row>
    <row r="18676" spans="1:9" x14ac:dyDescent="0.2">
      <c r="A18676" s="1" t="s">
        <v>54841</v>
      </c>
      <c r="B18676" s="1" t="s">
        <v>54832</v>
      </c>
      <c r="C18676" s="1" t="s">
        <v>54833</v>
      </c>
      <c r="D18676" s="1" t="s">
        <v>54842</v>
      </c>
      <c r="E18676" s="1" t="s">
        <v>0</v>
      </c>
      <c r="F18676" s="1" t="s">
        <v>0</v>
      </c>
      <c r="G18676" s="1" t="s">
        <v>0</v>
      </c>
      <c r="H18676" s="1" t="s">
        <v>0</v>
      </c>
      <c r="I18676" s="1" t="s">
        <v>0</v>
      </c>
    </row>
    <row r="18677" spans="1:9" x14ac:dyDescent="0.2">
      <c r="A18677" s="1" t="s">
        <v>54843</v>
      </c>
      <c r="B18677" s="1" t="s">
        <v>54832</v>
      </c>
      <c r="C18677" s="1" t="s">
        <v>54842</v>
      </c>
      <c r="D18677" s="1" t="s">
        <v>0</v>
      </c>
      <c r="E18677" s="1" t="s">
        <v>0</v>
      </c>
      <c r="F18677" s="1" t="s">
        <v>0</v>
      </c>
      <c r="G18677" s="1" t="s">
        <v>0</v>
      </c>
      <c r="H18677" s="1" t="s">
        <v>0</v>
      </c>
      <c r="I18677" s="1" t="s">
        <v>0</v>
      </c>
    </row>
    <row r="18678" spans="1:9" x14ac:dyDescent="0.2">
      <c r="A18678" s="1" t="s">
        <v>54844</v>
      </c>
      <c r="B18678" s="1" t="s">
        <v>54832</v>
      </c>
      <c r="C18678" s="1" t="s">
        <v>54845</v>
      </c>
      <c r="D18678" s="1" t="s">
        <v>54846</v>
      </c>
      <c r="E18678" s="1" t="s">
        <v>0</v>
      </c>
      <c r="F18678" s="1" t="s">
        <v>0</v>
      </c>
      <c r="G18678" s="1" t="s">
        <v>0</v>
      </c>
      <c r="H18678" s="1" t="s">
        <v>0</v>
      </c>
      <c r="I18678" s="1" t="s">
        <v>0</v>
      </c>
    </row>
    <row r="18679" spans="1:9" x14ac:dyDescent="0.2">
      <c r="A18679" s="1" t="s">
        <v>54847</v>
      </c>
      <c r="B18679" s="1" t="s">
        <v>54832</v>
      </c>
      <c r="C18679" s="1" t="s">
        <v>54848</v>
      </c>
      <c r="D18679" s="1" t="s">
        <v>54838</v>
      </c>
      <c r="E18679" s="1" t="s">
        <v>0</v>
      </c>
      <c r="F18679" s="1" t="s">
        <v>33132</v>
      </c>
      <c r="G18679" s="1" t="s">
        <v>0</v>
      </c>
      <c r="H18679" s="1" t="s">
        <v>0</v>
      </c>
      <c r="I18679" s="1" t="s">
        <v>0</v>
      </c>
    </row>
    <row r="18680" spans="1:9" x14ac:dyDescent="0.2">
      <c r="A18680" s="1" t="s">
        <v>54849</v>
      </c>
      <c r="B18680" s="1" t="s">
        <v>54832</v>
      </c>
      <c r="C18680" s="1" t="s">
        <v>54850</v>
      </c>
      <c r="D18680" s="1" t="s">
        <v>54839</v>
      </c>
      <c r="E18680" s="1" t="s">
        <v>54839</v>
      </c>
      <c r="F18680" s="1" t="s">
        <v>0</v>
      </c>
      <c r="G18680" s="1" t="s">
        <v>0</v>
      </c>
      <c r="H18680" s="1" t="s">
        <v>0</v>
      </c>
      <c r="I18680" s="1" t="s">
        <v>0</v>
      </c>
    </row>
    <row r="18681" spans="1:9" x14ac:dyDescent="0.2">
      <c r="A18681" s="1" t="s">
        <v>54851</v>
      </c>
      <c r="B18681" s="1" t="s">
        <v>54832</v>
      </c>
      <c r="C18681" s="1" t="s">
        <v>54852</v>
      </c>
      <c r="D18681" s="1" t="s">
        <v>0</v>
      </c>
      <c r="E18681" s="1" t="s">
        <v>0</v>
      </c>
      <c r="F18681" s="1" t="s">
        <v>0</v>
      </c>
      <c r="G18681" s="1" t="s">
        <v>0</v>
      </c>
      <c r="H18681" s="1" t="s">
        <v>0</v>
      </c>
      <c r="I18681" s="1" t="s">
        <v>0</v>
      </c>
    </row>
    <row r="18682" spans="1:9" x14ac:dyDescent="0.2">
      <c r="A18682" s="1" t="s">
        <v>54853</v>
      </c>
      <c r="B18682" s="1" t="s">
        <v>54854</v>
      </c>
      <c r="C18682" s="1" t="s">
        <v>33132</v>
      </c>
      <c r="D18682" s="1" t="s">
        <v>54833</v>
      </c>
      <c r="E18682" s="1" t="s">
        <v>54852</v>
      </c>
      <c r="F18682" s="1" t="s">
        <v>54848</v>
      </c>
      <c r="G18682" s="1" t="s">
        <v>0</v>
      </c>
      <c r="H18682" s="1" t="s">
        <v>0</v>
      </c>
      <c r="I18682" s="1" t="s">
        <v>0</v>
      </c>
    </row>
    <row r="18683" spans="1:9" x14ac:dyDescent="0.2">
      <c r="A18683" s="1" t="s">
        <v>54855</v>
      </c>
      <c r="B18683" s="1" t="s">
        <v>54856</v>
      </c>
      <c r="C18683" s="1" t="s">
        <v>54857</v>
      </c>
      <c r="D18683" s="1" t="s">
        <v>0</v>
      </c>
      <c r="E18683" s="1" t="s">
        <v>0</v>
      </c>
      <c r="F18683" s="1" t="s">
        <v>0</v>
      </c>
      <c r="G18683" s="1" t="s">
        <v>0</v>
      </c>
      <c r="H18683" s="1" t="s">
        <v>0</v>
      </c>
      <c r="I18683" s="1" t="s">
        <v>0</v>
      </c>
    </row>
    <row r="18684" spans="1:9" x14ac:dyDescent="0.2">
      <c r="A18684" s="1" t="s">
        <v>54858</v>
      </c>
      <c r="B18684" s="1" t="s">
        <v>54859</v>
      </c>
      <c r="C18684" s="1" t="s">
        <v>54860</v>
      </c>
      <c r="D18684" s="1" t="s">
        <v>0</v>
      </c>
      <c r="E18684" s="1" t="s">
        <v>0</v>
      </c>
      <c r="F18684" s="1" t="s">
        <v>0</v>
      </c>
      <c r="G18684" s="1" t="s">
        <v>0</v>
      </c>
      <c r="H18684" s="1" t="s">
        <v>0</v>
      </c>
      <c r="I18684" s="1" t="s">
        <v>0</v>
      </c>
    </row>
    <row r="18685" spans="1:9" x14ac:dyDescent="0.2">
      <c r="A18685" s="1" t="s">
        <v>54861</v>
      </c>
      <c r="B18685" s="1" t="s">
        <v>54859</v>
      </c>
      <c r="C18685" s="1" t="s">
        <v>54862</v>
      </c>
      <c r="D18685" s="1" t="s">
        <v>0</v>
      </c>
      <c r="E18685" s="1" t="s">
        <v>0</v>
      </c>
      <c r="F18685" s="1" t="s">
        <v>0</v>
      </c>
      <c r="G18685" s="1" t="s">
        <v>0</v>
      </c>
      <c r="H18685" s="1" t="s">
        <v>0</v>
      </c>
      <c r="I18685" s="1" t="s">
        <v>0</v>
      </c>
    </row>
    <row r="18686" spans="1:9" x14ac:dyDescent="0.2">
      <c r="A18686" s="1" t="s">
        <v>54863</v>
      </c>
      <c r="B18686" s="1" t="s">
        <v>54864</v>
      </c>
      <c r="C18686" s="1" t="s">
        <v>54865</v>
      </c>
      <c r="D18686" s="1" t="s">
        <v>0</v>
      </c>
      <c r="E18686" s="1" t="s">
        <v>0</v>
      </c>
      <c r="F18686" s="1" t="s">
        <v>0</v>
      </c>
      <c r="G18686" s="1" t="s">
        <v>0</v>
      </c>
      <c r="H18686" s="1" t="s">
        <v>0</v>
      </c>
      <c r="I18686" s="1" t="s">
        <v>0</v>
      </c>
    </row>
    <row r="18687" spans="1:9" x14ac:dyDescent="0.2">
      <c r="A18687" s="1" t="s">
        <v>54866</v>
      </c>
      <c r="B18687" s="1" t="s">
        <v>54864</v>
      </c>
      <c r="C18687" s="1" t="s">
        <v>54867</v>
      </c>
      <c r="D18687" s="1" t="s">
        <v>54868</v>
      </c>
      <c r="E18687" s="1" t="s">
        <v>54869</v>
      </c>
      <c r="F18687" s="1" t="s">
        <v>0</v>
      </c>
      <c r="G18687" s="1" t="s">
        <v>0</v>
      </c>
      <c r="H18687" s="1" t="s">
        <v>0</v>
      </c>
      <c r="I18687" s="1" t="s">
        <v>0</v>
      </c>
    </row>
    <row r="18688" spans="1:9" x14ac:dyDescent="0.2">
      <c r="A18688" s="1" t="s">
        <v>54870</v>
      </c>
      <c r="B18688" s="1" t="s">
        <v>54864</v>
      </c>
      <c r="C18688" s="1" t="s">
        <v>54871</v>
      </c>
      <c r="D18688" s="1" t="s">
        <v>54872</v>
      </c>
      <c r="E18688" s="1" t="s">
        <v>0</v>
      </c>
      <c r="F18688" s="1" t="s">
        <v>0</v>
      </c>
      <c r="G18688" s="1" t="s">
        <v>0</v>
      </c>
      <c r="H18688" s="1" t="s">
        <v>0</v>
      </c>
      <c r="I18688" s="1" t="s">
        <v>0</v>
      </c>
    </row>
    <row r="18689" spans="1:9" x14ac:dyDescent="0.2">
      <c r="A18689" s="1" t="s">
        <v>54873</v>
      </c>
      <c r="B18689" s="1" t="s">
        <v>54864</v>
      </c>
      <c r="C18689" s="1" t="s">
        <v>54874</v>
      </c>
      <c r="D18689" s="1" t="s">
        <v>0</v>
      </c>
      <c r="E18689" s="1" t="s">
        <v>0</v>
      </c>
      <c r="F18689" s="1" t="s">
        <v>0</v>
      </c>
      <c r="G18689" s="1" t="s">
        <v>0</v>
      </c>
      <c r="H18689" s="1" t="s">
        <v>0</v>
      </c>
      <c r="I18689" s="1" t="s">
        <v>0</v>
      </c>
    </row>
    <row r="18690" spans="1:9" x14ac:dyDescent="0.2">
      <c r="A18690" s="1" t="s">
        <v>54875</v>
      </c>
      <c r="B18690" s="1" t="s">
        <v>54864</v>
      </c>
      <c r="C18690" s="1" t="s">
        <v>54876</v>
      </c>
      <c r="D18690" s="1" t="s">
        <v>54877</v>
      </c>
      <c r="E18690" s="1" t="s">
        <v>0</v>
      </c>
      <c r="F18690" s="1" t="s">
        <v>0</v>
      </c>
      <c r="G18690" s="1" t="s">
        <v>0</v>
      </c>
      <c r="H18690" s="1" t="s">
        <v>0</v>
      </c>
      <c r="I18690" s="1" t="s">
        <v>0</v>
      </c>
    </row>
    <row r="18691" spans="1:9" x14ac:dyDescent="0.2">
      <c r="A18691" s="1" t="s">
        <v>54878</v>
      </c>
      <c r="B18691" s="1" t="s">
        <v>54864</v>
      </c>
      <c r="C18691" s="1" t="s">
        <v>54876</v>
      </c>
      <c r="D18691" s="1" t="s">
        <v>54877</v>
      </c>
      <c r="E18691" s="1" t="s">
        <v>0</v>
      </c>
      <c r="F18691" s="1" t="s">
        <v>0</v>
      </c>
      <c r="G18691" s="1" t="s">
        <v>0</v>
      </c>
      <c r="H18691" s="1" t="s">
        <v>0</v>
      </c>
      <c r="I18691" s="1" t="s">
        <v>0</v>
      </c>
    </row>
    <row r="18692" spans="1:9" x14ac:dyDescent="0.2">
      <c r="A18692" s="1" t="s">
        <v>54879</v>
      </c>
      <c r="B18692" s="1" t="s">
        <v>54880</v>
      </c>
      <c r="C18692" s="1" t="s">
        <v>54881</v>
      </c>
      <c r="D18692" s="1" t="s">
        <v>0</v>
      </c>
      <c r="E18692" s="1" t="s">
        <v>0</v>
      </c>
      <c r="F18692" s="1" t="s">
        <v>0</v>
      </c>
      <c r="G18692" s="1" t="s">
        <v>0</v>
      </c>
      <c r="H18692" s="1" t="s">
        <v>0</v>
      </c>
      <c r="I18692" s="1" t="s">
        <v>0</v>
      </c>
    </row>
    <row r="18693" spans="1:9" x14ac:dyDescent="0.2">
      <c r="A18693" s="1" t="s">
        <v>54882</v>
      </c>
      <c r="B18693" s="1" t="s">
        <v>54883</v>
      </c>
      <c r="C18693" s="1" t="s">
        <v>54884</v>
      </c>
      <c r="D18693" s="1" t="s">
        <v>0</v>
      </c>
      <c r="E18693" s="1" t="s">
        <v>0</v>
      </c>
      <c r="F18693" s="1" t="s">
        <v>0</v>
      </c>
      <c r="G18693" s="1" t="s">
        <v>0</v>
      </c>
      <c r="H18693" s="1" t="s">
        <v>0</v>
      </c>
      <c r="I18693" s="1" t="s">
        <v>0</v>
      </c>
    </row>
    <row r="18694" spans="1:9" x14ac:dyDescent="0.2">
      <c r="A18694" s="1" t="s">
        <v>54885</v>
      </c>
      <c r="B18694" s="1" t="s">
        <v>54883</v>
      </c>
      <c r="C18694" s="1" t="s">
        <v>54886</v>
      </c>
      <c r="D18694" s="1" t="s">
        <v>0</v>
      </c>
      <c r="E18694" s="1" t="s">
        <v>0</v>
      </c>
      <c r="F18694" s="1" t="s">
        <v>0</v>
      </c>
      <c r="G18694" s="1" t="s">
        <v>0</v>
      </c>
      <c r="H18694" s="1" t="s">
        <v>0</v>
      </c>
      <c r="I18694" s="1" t="s">
        <v>0</v>
      </c>
    </row>
    <row r="18695" spans="1:9" x14ac:dyDescent="0.2">
      <c r="A18695" s="1" t="s">
        <v>54887</v>
      </c>
      <c r="B18695" s="1" t="s">
        <v>54883</v>
      </c>
      <c r="C18695" s="1" t="s">
        <v>54888</v>
      </c>
      <c r="D18695" s="1" t="s">
        <v>0</v>
      </c>
      <c r="E18695" s="1" t="s">
        <v>0</v>
      </c>
      <c r="F18695" s="1" t="s">
        <v>0</v>
      </c>
      <c r="G18695" s="1" t="s">
        <v>0</v>
      </c>
      <c r="H18695" s="1" t="s">
        <v>0</v>
      </c>
      <c r="I18695" s="1" t="s">
        <v>0</v>
      </c>
    </row>
    <row r="18696" spans="1:9" x14ac:dyDescent="0.2">
      <c r="A18696" s="1" t="s">
        <v>54889</v>
      </c>
      <c r="B18696" s="1" t="s">
        <v>54890</v>
      </c>
      <c r="C18696" s="1" t="s">
        <v>54891</v>
      </c>
      <c r="D18696" s="1" t="s">
        <v>54892</v>
      </c>
      <c r="E18696" s="1" t="s">
        <v>0</v>
      </c>
      <c r="F18696" s="1" t="s">
        <v>0</v>
      </c>
      <c r="G18696" s="1" t="s">
        <v>0</v>
      </c>
      <c r="H18696" s="1" t="s">
        <v>0</v>
      </c>
      <c r="I18696" s="1" t="s">
        <v>0</v>
      </c>
    </row>
    <row r="18697" spans="1:9" x14ac:dyDescent="0.2">
      <c r="A18697" s="1" t="s">
        <v>54893</v>
      </c>
      <c r="B18697" s="1" t="s">
        <v>54894</v>
      </c>
      <c r="C18697" s="1" t="s">
        <v>54895</v>
      </c>
      <c r="D18697" s="1" t="s">
        <v>54896</v>
      </c>
      <c r="E18697" s="1" t="s">
        <v>0</v>
      </c>
      <c r="F18697" s="1" t="s">
        <v>0</v>
      </c>
      <c r="G18697" s="1" t="s">
        <v>0</v>
      </c>
      <c r="H18697" s="1" t="s">
        <v>0</v>
      </c>
      <c r="I18697" s="1" t="s">
        <v>0</v>
      </c>
    </row>
    <row r="18698" spans="1:9" x14ac:dyDescent="0.2">
      <c r="A18698" s="1" t="s">
        <v>54897</v>
      </c>
      <c r="B18698" s="1" t="s">
        <v>54898</v>
      </c>
      <c r="C18698" s="1" t="s">
        <v>54899</v>
      </c>
      <c r="D18698" s="1" t="s">
        <v>0</v>
      </c>
      <c r="E18698" s="1" t="s">
        <v>0</v>
      </c>
      <c r="F18698" s="1" t="s">
        <v>0</v>
      </c>
      <c r="G18698" s="1" t="s">
        <v>0</v>
      </c>
      <c r="H18698" s="1" t="s">
        <v>0</v>
      </c>
      <c r="I18698" s="1" t="s">
        <v>0</v>
      </c>
    </row>
    <row r="18699" spans="1:9" x14ac:dyDescent="0.2">
      <c r="A18699" s="1" t="s">
        <v>54900</v>
      </c>
      <c r="B18699" s="1" t="s">
        <v>54901</v>
      </c>
      <c r="C18699" s="1" t="s">
        <v>54902</v>
      </c>
      <c r="D18699" s="1" t="s">
        <v>54903</v>
      </c>
      <c r="E18699" s="1" t="s">
        <v>0</v>
      </c>
      <c r="F18699" s="1" t="s">
        <v>0</v>
      </c>
      <c r="G18699" s="1" t="s">
        <v>0</v>
      </c>
      <c r="H18699" s="1" t="s">
        <v>0</v>
      </c>
      <c r="I18699" s="1" t="s">
        <v>0</v>
      </c>
    </row>
    <row r="18700" spans="1:9" x14ac:dyDescent="0.2">
      <c r="A18700" s="1" t="s">
        <v>54904</v>
      </c>
      <c r="B18700" s="1" t="s">
        <v>54905</v>
      </c>
      <c r="C18700" s="1" t="s">
        <v>54906</v>
      </c>
      <c r="D18700" s="1" t="s">
        <v>0</v>
      </c>
      <c r="E18700" s="1" t="s">
        <v>0</v>
      </c>
      <c r="F18700" s="1" t="s">
        <v>0</v>
      </c>
      <c r="G18700" s="1" t="s">
        <v>0</v>
      </c>
      <c r="H18700" s="1" t="s">
        <v>0</v>
      </c>
      <c r="I18700" s="1" t="s">
        <v>0</v>
      </c>
    </row>
    <row r="18701" spans="1:9" x14ac:dyDescent="0.2">
      <c r="A18701" s="1" t="s">
        <v>54907</v>
      </c>
      <c r="B18701" s="1" t="s">
        <v>54908</v>
      </c>
      <c r="C18701" s="1" t="s">
        <v>54909</v>
      </c>
      <c r="D18701" s="1" t="s">
        <v>0</v>
      </c>
      <c r="E18701" s="1" t="s">
        <v>0</v>
      </c>
      <c r="F18701" s="1" t="s">
        <v>0</v>
      </c>
      <c r="G18701" s="1" t="s">
        <v>0</v>
      </c>
      <c r="H18701" s="1" t="s">
        <v>0</v>
      </c>
      <c r="I18701" s="1" t="s">
        <v>0</v>
      </c>
    </row>
    <row r="18702" spans="1:9" x14ac:dyDescent="0.2">
      <c r="A18702" s="1" t="s">
        <v>54910</v>
      </c>
      <c r="B18702" s="1" t="s">
        <v>54908</v>
      </c>
      <c r="C18702" s="1" t="s">
        <v>54911</v>
      </c>
      <c r="D18702" s="1" t="s">
        <v>0</v>
      </c>
      <c r="E18702" s="1" t="s">
        <v>0</v>
      </c>
      <c r="F18702" s="1" t="s">
        <v>0</v>
      </c>
      <c r="G18702" s="1" t="s">
        <v>0</v>
      </c>
      <c r="H18702" s="1" t="s">
        <v>0</v>
      </c>
      <c r="I18702" s="1" t="s">
        <v>0</v>
      </c>
    </row>
    <row r="18703" spans="1:9" x14ac:dyDescent="0.2">
      <c r="A18703" s="1" t="s">
        <v>54912</v>
      </c>
      <c r="B18703" s="1" t="s">
        <v>54913</v>
      </c>
      <c r="C18703" s="1" t="s">
        <v>54914</v>
      </c>
      <c r="D18703" s="1" t="s">
        <v>0</v>
      </c>
      <c r="E18703" s="1" t="s">
        <v>0</v>
      </c>
      <c r="F18703" s="1" t="s">
        <v>0</v>
      </c>
      <c r="G18703" s="1" t="s">
        <v>0</v>
      </c>
      <c r="H18703" s="1" t="s">
        <v>0</v>
      </c>
      <c r="I18703" s="1" t="s">
        <v>0</v>
      </c>
    </row>
    <row r="18704" spans="1:9" x14ac:dyDescent="0.2">
      <c r="A18704" s="1" t="s">
        <v>54915</v>
      </c>
      <c r="B18704" s="1" t="s">
        <v>54916</v>
      </c>
      <c r="C18704" s="1" t="s">
        <v>54917</v>
      </c>
      <c r="D18704" s="1" t="s">
        <v>0</v>
      </c>
      <c r="E18704" s="1" t="s">
        <v>0</v>
      </c>
      <c r="F18704" s="1" t="s">
        <v>0</v>
      </c>
      <c r="G18704" s="1" t="s">
        <v>0</v>
      </c>
      <c r="H18704" s="1" t="s">
        <v>0</v>
      </c>
      <c r="I18704" s="1" t="s">
        <v>0</v>
      </c>
    </row>
    <row r="18705" spans="1:9" x14ac:dyDescent="0.2">
      <c r="A18705" s="1" t="s">
        <v>54918</v>
      </c>
      <c r="B18705" s="1" t="s">
        <v>54919</v>
      </c>
      <c r="C18705" s="1" t="s">
        <v>54920</v>
      </c>
      <c r="D18705" s="1" t="s">
        <v>0</v>
      </c>
      <c r="E18705" s="1" t="s">
        <v>0</v>
      </c>
      <c r="F18705" s="1" t="s">
        <v>0</v>
      </c>
      <c r="G18705" s="1" t="s">
        <v>0</v>
      </c>
      <c r="H18705" s="1" t="s">
        <v>0</v>
      </c>
      <c r="I18705" s="1" t="s">
        <v>0</v>
      </c>
    </row>
    <row r="18706" spans="1:9" x14ac:dyDescent="0.2">
      <c r="A18706" s="1" t="s">
        <v>54921</v>
      </c>
      <c r="B18706" s="1" t="s">
        <v>54922</v>
      </c>
      <c r="C18706" s="1" t="s">
        <v>54923</v>
      </c>
      <c r="D18706" s="1" t="s">
        <v>54924</v>
      </c>
      <c r="E18706" s="1" t="s">
        <v>54914</v>
      </c>
      <c r="F18706" s="1" t="s">
        <v>0</v>
      </c>
      <c r="G18706" s="1" t="s">
        <v>0</v>
      </c>
      <c r="H18706" s="1" t="s">
        <v>0</v>
      </c>
      <c r="I18706" s="1" t="s">
        <v>0</v>
      </c>
    </row>
    <row r="18707" spans="1:9" x14ac:dyDescent="0.2">
      <c r="A18707" s="1" t="s">
        <v>54925</v>
      </c>
      <c r="B18707" s="1" t="s">
        <v>54922</v>
      </c>
      <c r="C18707" s="1" t="s">
        <v>54926</v>
      </c>
      <c r="D18707" s="1" t="s">
        <v>0</v>
      </c>
      <c r="E18707" s="1" t="s">
        <v>0</v>
      </c>
      <c r="F18707" s="1" t="s">
        <v>0</v>
      </c>
      <c r="G18707" s="1" t="s">
        <v>0</v>
      </c>
      <c r="H18707" s="1" t="s">
        <v>0</v>
      </c>
      <c r="I18707" s="1" t="s">
        <v>0</v>
      </c>
    </row>
    <row r="18708" spans="1:9" x14ac:dyDescent="0.2">
      <c r="A18708" s="1" t="s">
        <v>54927</v>
      </c>
      <c r="B18708" s="1" t="s">
        <v>54928</v>
      </c>
      <c r="C18708" s="1" t="s">
        <v>54929</v>
      </c>
      <c r="D18708" s="1" t="s">
        <v>54930</v>
      </c>
      <c r="E18708" s="1" t="s">
        <v>0</v>
      </c>
      <c r="F18708" s="1" t="s">
        <v>0</v>
      </c>
      <c r="G18708" s="1" t="s">
        <v>0</v>
      </c>
      <c r="H18708" s="1" t="s">
        <v>0</v>
      </c>
      <c r="I18708" s="1" t="s">
        <v>0</v>
      </c>
    </row>
    <row r="18709" spans="1:9" x14ac:dyDescent="0.2">
      <c r="A18709" s="1" t="s">
        <v>54931</v>
      </c>
      <c r="B18709" s="1" t="s">
        <v>54932</v>
      </c>
      <c r="C18709" s="1" t="s">
        <v>54933</v>
      </c>
      <c r="D18709" s="1" t="s">
        <v>54934</v>
      </c>
      <c r="E18709" s="1" t="s">
        <v>0</v>
      </c>
      <c r="F18709" s="1" t="s">
        <v>0</v>
      </c>
      <c r="G18709" s="1" t="s">
        <v>0</v>
      </c>
      <c r="H18709" s="1" t="s">
        <v>0</v>
      </c>
      <c r="I18709" s="1" t="s">
        <v>0</v>
      </c>
    </row>
    <row r="18710" spans="1:9" x14ac:dyDescent="0.2">
      <c r="A18710" s="1" t="s">
        <v>54935</v>
      </c>
      <c r="B18710" s="1" t="s">
        <v>54936</v>
      </c>
      <c r="C18710" s="1" t="s">
        <v>54937</v>
      </c>
      <c r="D18710" s="1" t="s">
        <v>54938</v>
      </c>
      <c r="E18710" s="1" t="s">
        <v>0</v>
      </c>
      <c r="F18710" s="1" t="s">
        <v>0</v>
      </c>
      <c r="G18710" s="1" t="s">
        <v>0</v>
      </c>
      <c r="H18710" s="1" t="s">
        <v>0</v>
      </c>
      <c r="I18710" s="1" t="s">
        <v>0</v>
      </c>
    </row>
    <row r="18711" spans="1:9" x14ac:dyDescent="0.2">
      <c r="A18711" s="1" t="s">
        <v>54939</v>
      </c>
      <c r="B18711" s="1" t="s">
        <v>54940</v>
      </c>
      <c r="C18711" s="1" t="s">
        <v>54941</v>
      </c>
      <c r="D18711" s="1" t="s">
        <v>0</v>
      </c>
      <c r="E18711" s="1" t="s">
        <v>0</v>
      </c>
      <c r="F18711" s="1" t="s">
        <v>0</v>
      </c>
      <c r="G18711" s="1" t="s">
        <v>0</v>
      </c>
      <c r="H18711" s="1" t="s">
        <v>0</v>
      </c>
      <c r="I18711" s="1" t="s">
        <v>0</v>
      </c>
    </row>
    <row r="18712" spans="1:9" x14ac:dyDescent="0.2">
      <c r="A18712" s="1" t="s">
        <v>54942</v>
      </c>
      <c r="B18712" s="1" t="s">
        <v>54940</v>
      </c>
      <c r="C18712" s="1" t="s">
        <v>54722</v>
      </c>
      <c r="D18712" s="1" t="s">
        <v>0</v>
      </c>
      <c r="E18712" s="1" t="s">
        <v>0</v>
      </c>
      <c r="F18712" s="1" t="s">
        <v>0</v>
      </c>
      <c r="G18712" s="1" t="s">
        <v>0</v>
      </c>
      <c r="H18712" s="1" t="s">
        <v>0</v>
      </c>
      <c r="I18712" s="1" t="s">
        <v>0</v>
      </c>
    </row>
    <row r="18713" spans="1:9" x14ac:dyDescent="0.2">
      <c r="A18713" s="1" t="s">
        <v>54943</v>
      </c>
      <c r="B18713" s="1" t="s">
        <v>54940</v>
      </c>
      <c r="C18713" s="1" t="s">
        <v>54944</v>
      </c>
      <c r="D18713" s="1" t="s">
        <v>0</v>
      </c>
      <c r="E18713" s="1" t="s">
        <v>0</v>
      </c>
      <c r="F18713" s="1" t="s">
        <v>0</v>
      </c>
      <c r="G18713" s="1" t="s">
        <v>0</v>
      </c>
      <c r="H18713" s="1" t="s">
        <v>0</v>
      </c>
      <c r="I18713" s="1" t="s">
        <v>0</v>
      </c>
    </row>
    <row r="18714" spans="1:9" x14ac:dyDescent="0.2">
      <c r="A18714" s="1" t="s">
        <v>54945</v>
      </c>
      <c r="B18714" s="1" t="s">
        <v>54940</v>
      </c>
      <c r="C18714" s="1" t="s">
        <v>54946</v>
      </c>
      <c r="D18714" s="1" t="s">
        <v>0</v>
      </c>
      <c r="E18714" s="1" t="s">
        <v>0</v>
      </c>
      <c r="F18714" s="1" t="s">
        <v>0</v>
      </c>
      <c r="G18714" s="1" t="s">
        <v>0</v>
      </c>
      <c r="H18714" s="1" t="s">
        <v>0</v>
      </c>
      <c r="I18714" s="1" t="s">
        <v>0</v>
      </c>
    </row>
    <row r="18715" spans="1:9" x14ac:dyDescent="0.2">
      <c r="A18715" s="1" t="s">
        <v>54947</v>
      </c>
      <c r="B18715" s="1" t="s">
        <v>54948</v>
      </c>
      <c r="C18715" s="1" t="s">
        <v>54949</v>
      </c>
      <c r="D18715" s="1" t="s">
        <v>0</v>
      </c>
      <c r="E18715" s="1" t="s">
        <v>0</v>
      </c>
      <c r="F18715" s="1" t="s">
        <v>0</v>
      </c>
      <c r="G18715" s="1" t="s">
        <v>0</v>
      </c>
      <c r="H18715" s="1" t="s">
        <v>0</v>
      </c>
      <c r="I18715" s="1" t="s">
        <v>0</v>
      </c>
    </row>
    <row r="18716" spans="1:9" x14ac:dyDescent="0.2">
      <c r="A18716" s="1" t="s">
        <v>54950</v>
      </c>
      <c r="B18716" s="1" t="s">
        <v>54948</v>
      </c>
      <c r="C18716" s="1" t="s">
        <v>54788</v>
      </c>
      <c r="D18716" s="1" t="s">
        <v>0</v>
      </c>
      <c r="E18716" s="1" t="s">
        <v>0</v>
      </c>
      <c r="F18716" s="1" t="s">
        <v>0</v>
      </c>
      <c r="G18716" s="1" t="s">
        <v>0</v>
      </c>
      <c r="H18716" s="1" t="s">
        <v>0</v>
      </c>
      <c r="I18716" s="1" t="s">
        <v>0</v>
      </c>
    </row>
    <row r="18717" spans="1:9" x14ac:dyDescent="0.2">
      <c r="A18717" s="1" t="s">
        <v>54951</v>
      </c>
      <c r="B18717" s="1" t="s">
        <v>54952</v>
      </c>
      <c r="C18717" s="1" t="s">
        <v>54953</v>
      </c>
      <c r="D18717" s="1" t="s">
        <v>0</v>
      </c>
      <c r="E18717" s="1" t="s">
        <v>0</v>
      </c>
      <c r="F18717" s="1" t="s">
        <v>0</v>
      </c>
      <c r="G18717" s="1" t="s">
        <v>0</v>
      </c>
      <c r="H18717" s="1" t="s">
        <v>0</v>
      </c>
      <c r="I18717" s="1" t="s">
        <v>0</v>
      </c>
    </row>
    <row r="18718" spans="1:9" x14ac:dyDescent="0.2">
      <c r="A18718" s="1" t="s">
        <v>54954</v>
      </c>
      <c r="B18718" s="1" t="s">
        <v>54952</v>
      </c>
      <c r="C18718" s="1" t="s">
        <v>54955</v>
      </c>
      <c r="D18718" s="1" t="s">
        <v>0</v>
      </c>
      <c r="E18718" s="1" t="s">
        <v>0</v>
      </c>
      <c r="F18718" s="1" t="s">
        <v>0</v>
      </c>
      <c r="G18718" s="1" t="s">
        <v>0</v>
      </c>
      <c r="H18718" s="1" t="s">
        <v>0</v>
      </c>
      <c r="I18718" s="1" t="s">
        <v>0</v>
      </c>
    </row>
    <row r="18719" spans="1:9" x14ac:dyDescent="0.2">
      <c r="A18719" s="1" t="s">
        <v>54956</v>
      </c>
      <c r="B18719" s="1" t="s">
        <v>54957</v>
      </c>
      <c r="C18719" s="1" t="s">
        <v>54958</v>
      </c>
      <c r="D18719" s="1" t="s">
        <v>0</v>
      </c>
      <c r="E18719" s="1" t="s">
        <v>0</v>
      </c>
      <c r="F18719" s="1" t="s">
        <v>0</v>
      </c>
      <c r="G18719" s="1" t="s">
        <v>0</v>
      </c>
      <c r="H18719" s="1" t="s">
        <v>0</v>
      </c>
      <c r="I18719" s="1" t="s">
        <v>0</v>
      </c>
    </row>
    <row r="18720" spans="1:9" x14ac:dyDescent="0.2">
      <c r="A18720" s="1" t="s">
        <v>54959</v>
      </c>
      <c r="B18720" s="1" t="s">
        <v>54960</v>
      </c>
      <c r="C18720" s="1" t="s">
        <v>54961</v>
      </c>
      <c r="D18720" s="1" t="s">
        <v>0</v>
      </c>
      <c r="E18720" s="1" t="s">
        <v>0</v>
      </c>
      <c r="F18720" s="1" t="s">
        <v>0</v>
      </c>
      <c r="G18720" s="1" t="s">
        <v>0</v>
      </c>
      <c r="H18720" s="1" t="s">
        <v>0</v>
      </c>
      <c r="I18720" s="1" t="s">
        <v>0</v>
      </c>
    </row>
    <row r="18721" spans="1:9" x14ac:dyDescent="0.2">
      <c r="A18721" s="1" t="s">
        <v>54962</v>
      </c>
      <c r="B18721" s="1" t="s">
        <v>54960</v>
      </c>
      <c r="C18721" s="1" t="s">
        <v>54963</v>
      </c>
      <c r="D18721" s="1" t="s">
        <v>54964</v>
      </c>
      <c r="E18721" s="1" t="s">
        <v>0</v>
      </c>
      <c r="F18721" s="1" t="s">
        <v>0</v>
      </c>
      <c r="G18721" s="1" t="s">
        <v>0</v>
      </c>
      <c r="H18721" s="1" t="s">
        <v>0</v>
      </c>
      <c r="I18721" s="1" t="s">
        <v>0</v>
      </c>
    </row>
    <row r="18722" spans="1:9" x14ac:dyDescent="0.2">
      <c r="A18722" s="1" t="s">
        <v>54965</v>
      </c>
      <c r="B18722" s="1" t="s">
        <v>54960</v>
      </c>
      <c r="C18722" s="1" t="s">
        <v>54961</v>
      </c>
      <c r="D18722" s="1" t="s">
        <v>0</v>
      </c>
      <c r="E18722" s="1" t="s">
        <v>0</v>
      </c>
      <c r="F18722" s="1" t="s">
        <v>0</v>
      </c>
      <c r="G18722" s="1" t="s">
        <v>0</v>
      </c>
      <c r="H18722" s="1" t="s">
        <v>0</v>
      </c>
      <c r="I18722" s="1" t="s">
        <v>0</v>
      </c>
    </row>
    <row r="18723" spans="1:9" x14ac:dyDescent="0.2">
      <c r="A18723" s="1" t="s">
        <v>54966</v>
      </c>
      <c r="B18723" s="1" t="s">
        <v>54960</v>
      </c>
      <c r="C18723" s="1" t="s">
        <v>54963</v>
      </c>
      <c r="D18723" s="1" t="s">
        <v>54964</v>
      </c>
      <c r="E18723" s="1" t="s">
        <v>0</v>
      </c>
      <c r="F18723" s="1" t="s">
        <v>0</v>
      </c>
      <c r="G18723" s="1" t="s">
        <v>0</v>
      </c>
      <c r="H18723" s="1" t="s">
        <v>0</v>
      </c>
      <c r="I18723" s="1" t="s">
        <v>0</v>
      </c>
    </row>
    <row r="18724" spans="1:9" x14ac:dyDescent="0.2">
      <c r="A18724" s="1" t="s">
        <v>54967</v>
      </c>
      <c r="B18724" s="1" t="s">
        <v>54968</v>
      </c>
      <c r="C18724" s="1" t="s">
        <v>54969</v>
      </c>
      <c r="D18724" s="1" t="s">
        <v>0</v>
      </c>
      <c r="E18724" s="1" t="s">
        <v>0</v>
      </c>
      <c r="F18724" s="1" t="s">
        <v>0</v>
      </c>
      <c r="G18724" s="1" t="s">
        <v>0</v>
      </c>
      <c r="H18724" s="1" t="s">
        <v>0</v>
      </c>
      <c r="I18724" s="1" t="s">
        <v>0</v>
      </c>
    </row>
    <row r="18725" spans="1:9" x14ac:dyDescent="0.2">
      <c r="A18725" s="1" t="s">
        <v>54970</v>
      </c>
      <c r="B18725" s="1" t="s">
        <v>54971</v>
      </c>
      <c r="C18725" s="1" t="s">
        <v>54972</v>
      </c>
      <c r="D18725" s="1" t="s">
        <v>54973</v>
      </c>
      <c r="E18725" s="1" t="s">
        <v>54974</v>
      </c>
      <c r="F18725" s="1" t="s">
        <v>0</v>
      </c>
      <c r="G18725" s="1" t="s">
        <v>0</v>
      </c>
      <c r="H18725" s="1" t="s">
        <v>0</v>
      </c>
      <c r="I18725" s="1" t="s">
        <v>0</v>
      </c>
    </row>
    <row r="18726" spans="1:9" x14ac:dyDescent="0.2">
      <c r="A18726" s="1" t="s">
        <v>54975</v>
      </c>
      <c r="B18726" s="1" t="s">
        <v>54976</v>
      </c>
      <c r="C18726" s="1" t="s">
        <v>54977</v>
      </c>
      <c r="D18726" s="1" t="s">
        <v>54978</v>
      </c>
      <c r="E18726" s="1" t="s">
        <v>0</v>
      </c>
      <c r="F18726" s="1" t="s">
        <v>0</v>
      </c>
      <c r="G18726" s="1" t="s">
        <v>0</v>
      </c>
      <c r="H18726" s="1" t="s">
        <v>0</v>
      </c>
      <c r="I18726" s="1" t="s">
        <v>0</v>
      </c>
    </row>
    <row r="18727" spans="1:9" x14ac:dyDescent="0.2">
      <c r="A18727" s="1" t="s">
        <v>54979</v>
      </c>
      <c r="B18727" s="1" t="s">
        <v>54980</v>
      </c>
      <c r="C18727" s="1" t="s">
        <v>54981</v>
      </c>
      <c r="D18727" s="1" t="s">
        <v>54982</v>
      </c>
      <c r="E18727" s="1" t="s">
        <v>0</v>
      </c>
      <c r="F18727" s="1" t="s">
        <v>0</v>
      </c>
      <c r="G18727" s="1" t="s">
        <v>0</v>
      </c>
      <c r="H18727" s="1" t="s">
        <v>0</v>
      </c>
      <c r="I18727" s="1" t="s">
        <v>0</v>
      </c>
    </row>
    <row r="18728" spans="1:9" x14ac:dyDescent="0.2">
      <c r="A18728" s="1" t="s">
        <v>54983</v>
      </c>
      <c r="B18728" s="1" t="s">
        <v>54984</v>
      </c>
      <c r="C18728" s="1" t="s">
        <v>54985</v>
      </c>
      <c r="D18728" s="1" t="s">
        <v>54986</v>
      </c>
      <c r="E18728" s="1" t="s">
        <v>54987</v>
      </c>
      <c r="F18728" s="1" t="s">
        <v>0</v>
      </c>
      <c r="G18728" s="1" t="s">
        <v>0</v>
      </c>
      <c r="H18728" s="1" t="s">
        <v>0</v>
      </c>
      <c r="I18728" s="1" t="s">
        <v>0</v>
      </c>
    </row>
    <row r="18729" spans="1:9" x14ac:dyDescent="0.2">
      <c r="A18729" s="1" t="s">
        <v>54988</v>
      </c>
      <c r="B18729" s="1" t="s">
        <v>54989</v>
      </c>
      <c r="C18729" s="1" t="s">
        <v>54990</v>
      </c>
      <c r="D18729" s="1" t="s">
        <v>54991</v>
      </c>
      <c r="E18729" s="1" t="s">
        <v>0</v>
      </c>
      <c r="F18729" s="1" t="s">
        <v>0</v>
      </c>
      <c r="G18729" s="1" t="s">
        <v>0</v>
      </c>
      <c r="H18729" s="1" t="s">
        <v>0</v>
      </c>
      <c r="I18729" s="1" t="s">
        <v>0</v>
      </c>
    </row>
    <row r="18730" spans="1:9" x14ac:dyDescent="0.2">
      <c r="A18730" s="1" t="s">
        <v>54992</v>
      </c>
      <c r="B18730" s="1" t="s">
        <v>54993</v>
      </c>
      <c r="C18730" s="1" t="s">
        <v>54994</v>
      </c>
      <c r="D18730" s="1" t="s">
        <v>54995</v>
      </c>
      <c r="E18730" s="1" t="s">
        <v>0</v>
      </c>
      <c r="F18730" s="1" t="s">
        <v>0</v>
      </c>
      <c r="G18730" s="1" t="s">
        <v>0</v>
      </c>
      <c r="H18730" s="1" t="s">
        <v>0</v>
      </c>
      <c r="I18730" s="1" t="s">
        <v>0</v>
      </c>
    </row>
    <row r="18731" spans="1:9" x14ac:dyDescent="0.2">
      <c r="A18731" s="1" t="s">
        <v>54996</v>
      </c>
      <c r="B18731" s="1" t="s">
        <v>54997</v>
      </c>
      <c r="C18731" s="1" t="s">
        <v>32437</v>
      </c>
      <c r="D18731" s="1" t="s">
        <v>54998</v>
      </c>
      <c r="E18731" s="1" t="s">
        <v>0</v>
      </c>
      <c r="F18731" s="1" t="s">
        <v>0</v>
      </c>
      <c r="G18731" s="1" t="s">
        <v>0</v>
      </c>
      <c r="H18731" s="1" t="s">
        <v>0</v>
      </c>
      <c r="I18731" s="1" t="s">
        <v>0</v>
      </c>
    </row>
    <row r="18732" spans="1:9" x14ac:dyDescent="0.2">
      <c r="A18732" s="1" t="s">
        <v>54999</v>
      </c>
      <c r="B18732" s="1" t="s">
        <v>54997</v>
      </c>
      <c r="C18732" s="1" t="s">
        <v>32437</v>
      </c>
      <c r="D18732" s="1" t="s">
        <v>55000</v>
      </c>
      <c r="E18732" s="1" t="s">
        <v>55001</v>
      </c>
      <c r="F18732" s="1" t="s">
        <v>0</v>
      </c>
      <c r="G18732" s="1" t="s">
        <v>0</v>
      </c>
      <c r="H18732" s="1" t="s">
        <v>0</v>
      </c>
      <c r="I18732" s="1" t="s">
        <v>0</v>
      </c>
    </row>
    <row r="18733" spans="1:9" x14ac:dyDescent="0.2">
      <c r="A18733" s="1" t="s">
        <v>55002</v>
      </c>
      <c r="B18733" s="1" t="s">
        <v>54997</v>
      </c>
      <c r="C18733" s="1" t="s">
        <v>55003</v>
      </c>
      <c r="D18733" s="1" t="s">
        <v>0</v>
      </c>
      <c r="E18733" s="1" t="s">
        <v>0</v>
      </c>
      <c r="F18733" s="1" t="s">
        <v>0</v>
      </c>
      <c r="G18733" s="1" t="s">
        <v>0</v>
      </c>
      <c r="H18733" s="1" t="s">
        <v>0</v>
      </c>
      <c r="I18733" s="1" t="s">
        <v>0</v>
      </c>
    </row>
    <row r="18734" spans="1:9" x14ac:dyDescent="0.2">
      <c r="A18734" s="1" t="s">
        <v>55004</v>
      </c>
      <c r="B18734" s="1" t="s">
        <v>55005</v>
      </c>
      <c r="C18734" s="1" t="s">
        <v>55006</v>
      </c>
      <c r="D18734" s="1" t="s">
        <v>55007</v>
      </c>
      <c r="E18734" s="1" t="s">
        <v>55008</v>
      </c>
      <c r="F18734" s="1" t="s">
        <v>55009</v>
      </c>
      <c r="G18734" s="1" t="s">
        <v>0</v>
      </c>
      <c r="H18734" s="1" t="s">
        <v>0</v>
      </c>
      <c r="I18734" s="1" t="s">
        <v>0</v>
      </c>
    </row>
    <row r="18735" spans="1:9" x14ac:dyDescent="0.2">
      <c r="A18735" s="1" t="s">
        <v>55010</v>
      </c>
      <c r="B18735" s="1" t="s">
        <v>55005</v>
      </c>
      <c r="C18735" s="1" t="s">
        <v>55011</v>
      </c>
      <c r="D18735" s="1" t="s">
        <v>55012</v>
      </c>
      <c r="E18735" s="1" t="s">
        <v>55013</v>
      </c>
      <c r="F18735" s="1" t="s">
        <v>55014</v>
      </c>
      <c r="G18735" s="1" t="s">
        <v>55014</v>
      </c>
      <c r="H18735" s="1" t="s">
        <v>0</v>
      </c>
      <c r="I18735" s="1" t="s">
        <v>0</v>
      </c>
    </row>
    <row r="18736" spans="1:9" x14ac:dyDescent="0.2">
      <c r="A18736" s="1" t="s">
        <v>55015</v>
      </c>
      <c r="B18736" s="1" t="s">
        <v>55005</v>
      </c>
      <c r="C18736" s="1" t="s">
        <v>32456</v>
      </c>
      <c r="D18736" s="1" t="s">
        <v>55016</v>
      </c>
      <c r="E18736" s="1" t="s">
        <v>55017</v>
      </c>
      <c r="F18736" s="1" t="s">
        <v>0</v>
      </c>
      <c r="G18736" s="1" t="s">
        <v>0</v>
      </c>
      <c r="H18736" s="1" t="s">
        <v>0</v>
      </c>
      <c r="I18736" s="1" t="s">
        <v>0</v>
      </c>
    </row>
    <row r="18737" spans="1:9" x14ac:dyDescent="0.2">
      <c r="A18737" s="1" t="s">
        <v>55018</v>
      </c>
      <c r="B18737" s="1" t="s">
        <v>55005</v>
      </c>
      <c r="C18737" s="1" t="s">
        <v>32456</v>
      </c>
      <c r="D18737" s="1" t="s">
        <v>55006</v>
      </c>
      <c r="E18737" s="1" t="s">
        <v>55011</v>
      </c>
      <c r="F18737" s="1" t="s">
        <v>0</v>
      </c>
      <c r="G18737" s="1" t="s">
        <v>0</v>
      </c>
      <c r="H18737" s="1" t="s">
        <v>0</v>
      </c>
      <c r="I18737" s="1" t="s">
        <v>0</v>
      </c>
    </row>
    <row r="18738" spans="1:9" x14ac:dyDescent="0.2">
      <c r="A18738" s="1" t="s">
        <v>55019</v>
      </c>
      <c r="B18738" s="1" t="s">
        <v>55005</v>
      </c>
      <c r="C18738" s="1" t="s">
        <v>32456</v>
      </c>
      <c r="D18738" s="1" t="s">
        <v>55020</v>
      </c>
      <c r="E18738" s="1" t="s">
        <v>0</v>
      </c>
      <c r="F18738" s="1" t="s">
        <v>0</v>
      </c>
      <c r="G18738" s="1" t="s">
        <v>0</v>
      </c>
      <c r="H18738" s="1" t="s">
        <v>0</v>
      </c>
      <c r="I18738" s="1" t="s">
        <v>0</v>
      </c>
    </row>
    <row r="18739" spans="1:9" x14ac:dyDescent="0.2">
      <c r="A18739" s="1" t="s">
        <v>55021</v>
      </c>
      <c r="B18739" s="1" t="s">
        <v>55005</v>
      </c>
      <c r="C18739" s="1" t="s">
        <v>32456</v>
      </c>
      <c r="D18739" s="1" t="s">
        <v>55020</v>
      </c>
      <c r="E18739" s="1" t="s">
        <v>55022</v>
      </c>
      <c r="F18739" s="1" t="s">
        <v>0</v>
      </c>
      <c r="G18739" s="1" t="s">
        <v>0</v>
      </c>
      <c r="H18739" s="1" t="s">
        <v>0</v>
      </c>
      <c r="I18739" s="1" t="s">
        <v>0</v>
      </c>
    </row>
    <row r="18740" spans="1:9" x14ac:dyDescent="0.2">
      <c r="A18740" s="1" t="s">
        <v>55023</v>
      </c>
      <c r="B18740" s="1" t="s">
        <v>55005</v>
      </c>
      <c r="C18740" s="1" t="s">
        <v>55024</v>
      </c>
      <c r="D18740" s="1" t="s">
        <v>55025</v>
      </c>
      <c r="E18740" s="1" t="s">
        <v>0</v>
      </c>
      <c r="F18740" s="1" t="s">
        <v>0</v>
      </c>
      <c r="G18740" s="1" t="s">
        <v>0</v>
      </c>
      <c r="H18740" s="1" t="s">
        <v>0</v>
      </c>
      <c r="I18740" s="1" t="s">
        <v>0</v>
      </c>
    </row>
    <row r="18741" spans="1:9" x14ac:dyDescent="0.2">
      <c r="A18741" s="1" t="s">
        <v>55026</v>
      </c>
      <c r="B18741" s="1" t="s">
        <v>55005</v>
      </c>
      <c r="C18741" s="1" t="s">
        <v>55027</v>
      </c>
      <c r="D18741" s="1" t="s">
        <v>0</v>
      </c>
      <c r="E18741" s="1" t="s">
        <v>0</v>
      </c>
      <c r="F18741" s="1" t="s">
        <v>0</v>
      </c>
      <c r="G18741" s="1" t="s">
        <v>0</v>
      </c>
      <c r="H18741" s="1" t="s">
        <v>0</v>
      </c>
      <c r="I18741" s="1" t="s">
        <v>0</v>
      </c>
    </row>
    <row r="18742" spans="1:9" x14ac:dyDescent="0.2">
      <c r="A18742" s="1" t="s">
        <v>55028</v>
      </c>
      <c r="B18742" s="1" t="s">
        <v>55005</v>
      </c>
      <c r="C18742" s="1" t="s">
        <v>55029</v>
      </c>
      <c r="D18742" s="1" t="s">
        <v>55030</v>
      </c>
      <c r="E18742" s="1" t="s">
        <v>0</v>
      </c>
      <c r="F18742" s="1" t="s">
        <v>0</v>
      </c>
      <c r="G18742" s="1" t="s">
        <v>0</v>
      </c>
      <c r="H18742" s="1" t="s">
        <v>0</v>
      </c>
      <c r="I18742" s="1" t="s">
        <v>0</v>
      </c>
    </row>
    <row r="18743" spans="1:9" x14ac:dyDescent="0.2">
      <c r="A18743" s="1" t="s">
        <v>55031</v>
      </c>
      <c r="B18743" s="1" t="s">
        <v>55005</v>
      </c>
      <c r="C18743" s="1" t="s">
        <v>55032</v>
      </c>
      <c r="D18743" s="1" t="s">
        <v>0</v>
      </c>
      <c r="E18743" s="1" t="s">
        <v>0</v>
      </c>
      <c r="F18743" s="1" t="s">
        <v>0</v>
      </c>
      <c r="G18743" s="1" t="s">
        <v>0</v>
      </c>
      <c r="H18743" s="1" t="s">
        <v>0</v>
      </c>
      <c r="I18743" s="1" t="s">
        <v>0</v>
      </c>
    </row>
    <row r="18744" spans="1:9" x14ac:dyDescent="0.2">
      <c r="A18744" s="1" t="s">
        <v>55033</v>
      </c>
      <c r="B18744" s="1" t="s">
        <v>55005</v>
      </c>
      <c r="C18744" s="1" t="s">
        <v>55032</v>
      </c>
      <c r="D18744" s="1" t="s">
        <v>32456</v>
      </c>
      <c r="E18744" s="1" t="s">
        <v>0</v>
      </c>
      <c r="F18744" s="1" t="s">
        <v>0</v>
      </c>
      <c r="G18744" s="1" t="s">
        <v>0</v>
      </c>
      <c r="H18744" s="1" t="s">
        <v>0</v>
      </c>
      <c r="I18744" s="1" t="s">
        <v>0</v>
      </c>
    </row>
    <row r="18745" spans="1:9" x14ac:dyDescent="0.2">
      <c r="A18745" s="1" t="s">
        <v>55034</v>
      </c>
      <c r="B18745" s="1" t="s">
        <v>55005</v>
      </c>
      <c r="C18745" s="1" t="s">
        <v>55035</v>
      </c>
      <c r="D18745" s="1" t="s">
        <v>0</v>
      </c>
      <c r="E18745" s="1" t="s">
        <v>0</v>
      </c>
      <c r="F18745" s="1" t="s">
        <v>0</v>
      </c>
      <c r="G18745" s="1" t="s">
        <v>0</v>
      </c>
      <c r="H18745" s="1" t="s">
        <v>0</v>
      </c>
      <c r="I18745" s="1" t="s">
        <v>0</v>
      </c>
    </row>
    <row r="18746" spans="1:9" x14ac:dyDescent="0.2">
      <c r="A18746" s="1" t="s">
        <v>55036</v>
      </c>
      <c r="B18746" s="1" t="s">
        <v>55005</v>
      </c>
      <c r="C18746" s="1" t="s">
        <v>55037</v>
      </c>
      <c r="D18746" s="1" t="s">
        <v>0</v>
      </c>
      <c r="E18746" s="1" t="s">
        <v>0</v>
      </c>
      <c r="F18746" s="1" t="s">
        <v>0</v>
      </c>
      <c r="G18746" s="1" t="s">
        <v>0</v>
      </c>
      <c r="H18746" s="1" t="s">
        <v>0</v>
      </c>
      <c r="I18746" s="1" t="s">
        <v>0</v>
      </c>
    </row>
    <row r="18747" spans="1:9" x14ac:dyDescent="0.2">
      <c r="A18747" s="1" t="s">
        <v>55038</v>
      </c>
      <c r="B18747" s="1" t="s">
        <v>55005</v>
      </c>
      <c r="C18747" s="1" t="s">
        <v>55022</v>
      </c>
      <c r="D18747" s="1" t="s">
        <v>0</v>
      </c>
      <c r="E18747" s="1" t="s">
        <v>0</v>
      </c>
      <c r="F18747" s="1" t="s">
        <v>0</v>
      </c>
      <c r="G18747" s="1" t="s">
        <v>0</v>
      </c>
      <c r="H18747" s="1" t="s">
        <v>0</v>
      </c>
      <c r="I18747" s="1" t="s">
        <v>0</v>
      </c>
    </row>
    <row r="18748" spans="1:9" x14ac:dyDescent="0.2">
      <c r="A18748" s="1" t="s">
        <v>55039</v>
      </c>
      <c r="B18748" s="1" t="s">
        <v>55040</v>
      </c>
      <c r="C18748" s="1" t="s">
        <v>55041</v>
      </c>
      <c r="D18748" s="1" t="s">
        <v>0</v>
      </c>
      <c r="E18748" s="1" t="s">
        <v>0</v>
      </c>
      <c r="F18748" s="1" t="s">
        <v>0</v>
      </c>
      <c r="G18748" s="1" t="s">
        <v>0</v>
      </c>
      <c r="H18748" s="1" t="s">
        <v>0</v>
      </c>
      <c r="I18748" s="1" t="s">
        <v>0</v>
      </c>
    </row>
    <row r="18749" spans="1:9" x14ac:dyDescent="0.2">
      <c r="A18749" s="1" t="s">
        <v>55042</v>
      </c>
      <c r="B18749" s="1" t="s">
        <v>55043</v>
      </c>
      <c r="C18749" s="1" t="s">
        <v>55044</v>
      </c>
      <c r="D18749" s="1" t="s">
        <v>55045</v>
      </c>
      <c r="E18749" s="1" t="s">
        <v>55046</v>
      </c>
      <c r="F18749" s="1" t="s">
        <v>0</v>
      </c>
      <c r="G18749" s="1" t="s">
        <v>0</v>
      </c>
      <c r="H18749" s="1" t="s">
        <v>0</v>
      </c>
      <c r="I18749" s="1" t="s">
        <v>0</v>
      </c>
    </row>
    <row r="18750" spans="1:9" x14ac:dyDescent="0.2">
      <c r="A18750" s="1" t="s">
        <v>55047</v>
      </c>
      <c r="B18750" s="1" t="s">
        <v>55043</v>
      </c>
      <c r="C18750" s="1" t="s">
        <v>55048</v>
      </c>
      <c r="D18750" s="1" t="s">
        <v>0</v>
      </c>
      <c r="E18750" s="1" t="s">
        <v>0</v>
      </c>
      <c r="F18750" s="1" t="s">
        <v>0</v>
      </c>
      <c r="G18750" s="1" t="s">
        <v>0</v>
      </c>
      <c r="H18750" s="1" t="s">
        <v>0</v>
      </c>
      <c r="I18750" s="1" t="s">
        <v>0</v>
      </c>
    </row>
    <row r="18751" spans="1:9" x14ac:dyDescent="0.2">
      <c r="A18751" s="1" t="s">
        <v>55049</v>
      </c>
      <c r="B18751" s="1" t="s">
        <v>55043</v>
      </c>
      <c r="C18751" s="1" t="s">
        <v>55050</v>
      </c>
      <c r="D18751" s="1" t="s">
        <v>0</v>
      </c>
      <c r="E18751" s="1" t="s">
        <v>0</v>
      </c>
      <c r="F18751" s="1" t="s">
        <v>0</v>
      </c>
      <c r="G18751" s="1" t="s">
        <v>0</v>
      </c>
      <c r="H18751" s="1" t="s">
        <v>0</v>
      </c>
      <c r="I18751" s="1" t="s">
        <v>0</v>
      </c>
    </row>
    <row r="18752" spans="1:9" x14ac:dyDescent="0.2">
      <c r="A18752" s="1" t="s">
        <v>55051</v>
      </c>
      <c r="B18752" s="1" t="s">
        <v>55043</v>
      </c>
      <c r="C18752" s="1" t="s">
        <v>55052</v>
      </c>
      <c r="D18752" s="1" t="s">
        <v>0</v>
      </c>
      <c r="E18752" s="1" t="s">
        <v>0</v>
      </c>
      <c r="F18752" s="1" t="s">
        <v>0</v>
      </c>
      <c r="G18752" s="1" t="s">
        <v>0</v>
      </c>
      <c r="H18752" s="1" t="s">
        <v>0</v>
      </c>
      <c r="I18752" s="1" t="s">
        <v>0</v>
      </c>
    </row>
    <row r="18753" spans="1:9" x14ac:dyDescent="0.2">
      <c r="A18753" s="1" t="s">
        <v>55053</v>
      </c>
      <c r="B18753" s="1" t="s">
        <v>55043</v>
      </c>
      <c r="C18753" s="1" t="s">
        <v>55054</v>
      </c>
      <c r="D18753" s="1" t="s">
        <v>55055</v>
      </c>
      <c r="E18753" s="1" t="s">
        <v>0</v>
      </c>
      <c r="F18753" s="1" t="s">
        <v>0</v>
      </c>
      <c r="G18753" s="1" t="s">
        <v>0</v>
      </c>
      <c r="H18753" s="1" t="s">
        <v>0</v>
      </c>
      <c r="I18753" s="1" t="s">
        <v>0</v>
      </c>
    </row>
    <row r="18754" spans="1:9" x14ac:dyDescent="0.2">
      <c r="A18754" s="1" t="s">
        <v>55056</v>
      </c>
      <c r="B18754" s="1" t="s">
        <v>55043</v>
      </c>
      <c r="C18754" s="1" t="s">
        <v>55057</v>
      </c>
      <c r="D18754" s="1" t="s">
        <v>55058</v>
      </c>
      <c r="E18754" s="1" t="s">
        <v>0</v>
      </c>
      <c r="F18754" s="1" t="s">
        <v>0</v>
      </c>
      <c r="G18754" s="1" t="s">
        <v>0</v>
      </c>
      <c r="H18754" s="1" t="s">
        <v>0</v>
      </c>
      <c r="I18754" s="1" t="s">
        <v>0</v>
      </c>
    </row>
    <row r="18755" spans="1:9" x14ac:dyDescent="0.2">
      <c r="A18755" s="1" t="s">
        <v>55059</v>
      </c>
      <c r="B18755" s="1" t="s">
        <v>55043</v>
      </c>
      <c r="C18755" s="1" t="s">
        <v>55060</v>
      </c>
      <c r="D18755" s="1" t="s">
        <v>0</v>
      </c>
      <c r="E18755" s="1" t="s">
        <v>0</v>
      </c>
      <c r="F18755" s="1" t="s">
        <v>0</v>
      </c>
      <c r="G18755" s="1" t="s">
        <v>0</v>
      </c>
      <c r="H18755" s="1" t="s">
        <v>0</v>
      </c>
      <c r="I18755" s="1" t="s">
        <v>0</v>
      </c>
    </row>
    <row r="18756" spans="1:9" x14ac:dyDescent="0.2">
      <c r="A18756" s="1" t="s">
        <v>55061</v>
      </c>
      <c r="B18756" s="1" t="s">
        <v>55062</v>
      </c>
      <c r="C18756" s="1" t="s">
        <v>55063</v>
      </c>
      <c r="D18756" s="1" t="s">
        <v>0</v>
      </c>
      <c r="E18756" s="1" t="s">
        <v>0</v>
      </c>
      <c r="F18756" s="1" t="s">
        <v>0</v>
      </c>
      <c r="G18756" s="1" t="s">
        <v>0</v>
      </c>
      <c r="H18756" s="1" t="s">
        <v>0</v>
      </c>
      <c r="I18756" s="1" t="s">
        <v>0</v>
      </c>
    </row>
    <row r="18757" spans="1:9" x14ac:dyDescent="0.2">
      <c r="A18757" s="1" t="s">
        <v>55064</v>
      </c>
      <c r="B18757" s="1" t="s">
        <v>55065</v>
      </c>
      <c r="C18757" s="1" t="s">
        <v>55001</v>
      </c>
      <c r="D18757" s="1" t="s">
        <v>55066</v>
      </c>
      <c r="E18757" s="1" t="s">
        <v>0</v>
      </c>
      <c r="F18757" s="1" t="s">
        <v>0</v>
      </c>
      <c r="G18757" s="1" t="s">
        <v>0</v>
      </c>
      <c r="H18757" s="1" t="s">
        <v>0</v>
      </c>
      <c r="I18757" s="1" t="s">
        <v>0</v>
      </c>
    </row>
    <row r="18758" spans="1:9" x14ac:dyDescent="0.2">
      <c r="A18758" s="1" t="s">
        <v>55067</v>
      </c>
      <c r="B18758" s="1" t="s">
        <v>55065</v>
      </c>
      <c r="C18758" s="1" t="s">
        <v>55068</v>
      </c>
      <c r="D18758" s="1" t="s">
        <v>0</v>
      </c>
      <c r="E18758" s="1" t="s">
        <v>0</v>
      </c>
      <c r="F18758" s="1" t="s">
        <v>0</v>
      </c>
      <c r="G18758" s="1" t="s">
        <v>0</v>
      </c>
      <c r="H18758" s="1" t="s">
        <v>0</v>
      </c>
      <c r="I18758" s="1" t="s">
        <v>0</v>
      </c>
    </row>
    <row r="18759" spans="1:9" x14ac:dyDescent="0.2">
      <c r="A18759" s="1" t="s">
        <v>55069</v>
      </c>
      <c r="B18759" s="1" t="s">
        <v>55065</v>
      </c>
      <c r="C18759" s="1" t="s">
        <v>55070</v>
      </c>
      <c r="D18759" s="1" t="s">
        <v>0</v>
      </c>
      <c r="E18759" s="1" t="s">
        <v>0</v>
      </c>
      <c r="F18759" s="1" t="s">
        <v>0</v>
      </c>
      <c r="G18759" s="1" t="s">
        <v>0</v>
      </c>
      <c r="H18759" s="1" t="s">
        <v>0</v>
      </c>
      <c r="I18759" s="1" t="s">
        <v>0</v>
      </c>
    </row>
    <row r="18760" spans="1:9" x14ac:dyDescent="0.2">
      <c r="A18760" s="1" t="s">
        <v>55071</v>
      </c>
      <c r="B18760" s="1" t="s">
        <v>55072</v>
      </c>
      <c r="C18760" s="1" t="s">
        <v>55073</v>
      </c>
      <c r="D18760" s="1" t="s">
        <v>33604</v>
      </c>
      <c r="E18760" s="1" t="s">
        <v>0</v>
      </c>
      <c r="F18760" s="1" t="s">
        <v>0</v>
      </c>
      <c r="G18760" s="1" t="s">
        <v>0</v>
      </c>
      <c r="H18760" s="1" t="s">
        <v>0</v>
      </c>
      <c r="I18760" s="1" t="s">
        <v>0</v>
      </c>
    </row>
    <row r="18761" spans="1:9" x14ac:dyDescent="0.2">
      <c r="A18761" s="1" t="s">
        <v>55074</v>
      </c>
      <c r="B18761" s="1" t="s">
        <v>55072</v>
      </c>
      <c r="C18761" s="1" t="s">
        <v>55073</v>
      </c>
      <c r="D18761" s="1" t="s">
        <v>55075</v>
      </c>
      <c r="E18761" s="1" t="s">
        <v>55076</v>
      </c>
      <c r="F18761" s="1" t="s">
        <v>55077</v>
      </c>
      <c r="G18761" s="1" t="s">
        <v>33604</v>
      </c>
      <c r="H18761" s="1" t="s">
        <v>33603</v>
      </c>
      <c r="I18761" s="1" t="s">
        <v>0</v>
      </c>
    </row>
    <row r="18762" spans="1:9" x14ac:dyDescent="0.2">
      <c r="A18762" s="1" t="s">
        <v>55078</v>
      </c>
      <c r="B18762" s="1" t="s">
        <v>55079</v>
      </c>
      <c r="C18762" s="1" t="s">
        <v>55080</v>
      </c>
      <c r="D18762" s="1" t="s">
        <v>0</v>
      </c>
      <c r="E18762" s="1" t="s">
        <v>0</v>
      </c>
      <c r="F18762" s="1" t="s">
        <v>0</v>
      </c>
      <c r="G18762" s="1" t="s">
        <v>0</v>
      </c>
      <c r="H18762" s="1" t="s">
        <v>0</v>
      </c>
      <c r="I18762" s="1" t="s">
        <v>0</v>
      </c>
    </row>
    <row r="18763" spans="1:9" x14ac:dyDescent="0.2">
      <c r="A18763" s="1" t="s">
        <v>55081</v>
      </c>
      <c r="B18763" s="1" t="s">
        <v>55082</v>
      </c>
      <c r="C18763" s="1" t="s">
        <v>55083</v>
      </c>
      <c r="D18763" s="1" t="s">
        <v>0</v>
      </c>
      <c r="E18763" s="1" t="s">
        <v>0</v>
      </c>
      <c r="F18763" s="1" t="s">
        <v>0</v>
      </c>
      <c r="G18763" s="1" t="s">
        <v>0</v>
      </c>
      <c r="H18763" s="1" t="s">
        <v>0</v>
      </c>
      <c r="I18763" s="1" t="s">
        <v>0</v>
      </c>
    </row>
    <row r="18764" spans="1:9" x14ac:dyDescent="0.2">
      <c r="A18764" s="1" t="s">
        <v>55084</v>
      </c>
      <c r="B18764" s="1" t="s">
        <v>55085</v>
      </c>
      <c r="C18764" s="1" t="s">
        <v>55086</v>
      </c>
      <c r="D18764" s="1" t="s">
        <v>0</v>
      </c>
      <c r="E18764" s="1" t="s">
        <v>0</v>
      </c>
      <c r="F18764" s="1" t="s">
        <v>0</v>
      </c>
      <c r="G18764" s="1" t="s">
        <v>0</v>
      </c>
      <c r="H18764" s="1" t="s">
        <v>0</v>
      </c>
      <c r="I18764" s="1" t="s">
        <v>0</v>
      </c>
    </row>
    <row r="18765" spans="1:9" x14ac:dyDescent="0.2">
      <c r="A18765" s="1" t="s">
        <v>55087</v>
      </c>
      <c r="B18765" s="1" t="s">
        <v>55088</v>
      </c>
      <c r="C18765" s="1" t="s">
        <v>55089</v>
      </c>
      <c r="D18765" s="1" t="s">
        <v>0</v>
      </c>
      <c r="E18765" s="1" t="s">
        <v>0</v>
      </c>
      <c r="F18765" s="1" t="s">
        <v>0</v>
      </c>
      <c r="G18765" s="1" t="s">
        <v>0</v>
      </c>
      <c r="H18765" s="1" t="s">
        <v>0</v>
      </c>
      <c r="I18765" s="1" t="s">
        <v>0</v>
      </c>
    </row>
    <row r="18766" spans="1:9" x14ac:dyDescent="0.2">
      <c r="A18766" s="1" t="s">
        <v>55090</v>
      </c>
      <c r="B18766" s="1" t="s">
        <v>55091</v>
      </c>
      <c r="C18766" s="1" t="s">
        <v>55092</v>
      </c>
      <c r="D18766" s="1" t="s">
        <v>55093</v>
      </c>
      <c r="E18766" s="1" t="s">
        <v>55094</v>
      </c>
      <c r="F18766" s="1" t="s">
        <v>0</v>
      </c>
      <c r="G18766" s="1" t="s">
        <v>0</v>
      </c>
      <c r="H18766" s="1" t="s">
        <v>0</v>
      </c>
      <c r="I18766" s="1" t="s">
        <v>0</v>
      </c>
    </row>
    <row r="18767" spans="1:9" x14ac:dyDescent="0.2">
      <c r="A18767" s="1" t="s">
        <v>55095</v>
      </c>
      <c r="B18767" s="1" t="s">
        <v>55091</v>
      </c>
      <c r="C18767" s="1" t="s">
        <v>55092</v>
      </c>
      <c r="D18767" s="1" t="s">
        <v>55096</v>
      </c>
      <c r="E18767" s="1" t="s">
        <v>55093</v>
      </c>
      <c r="F18767" s="1" t="s">
        <v>0</v>
      </c>
      <c r="G18767" s="1" t="s">
        <v>0</v>
      </c>
      <c r="H18767" s="1" t="s">
        <v>0</v>
      </c>
      <c r="I18767" s="1" t="s">
        <v>0</v>
      </c>
    </row>
    <row r="18768" spans="1:9" x14ac:dyDescent="0.2">
      <c r="A18768" s="1" t="s">
        <v>55097</v>
      </c>
      <c r="B18768" s="1" t="s">
        <v>55091</v>
      </c>
      <c r="C18768" s="1" t="s">
        <v>55096</v>
      </c>
      <c r="D18768" s="1" t="s">
        <v>55093</v>
      </c>
      <c r="E18768" s="1" t="s">
        <v>55098</v>
      </c>
      <c r="F18768" s="1" t="s">
        <v>0</v>
      </c>
      <c r="G18768" s="1" t="s">
        <v>0</v>
      </c>
      <c r="H18768" s="1" t="s">
        <v>0</v>
      </c>
      <c r="I18768" s="1" t="s">
        <v>0</v>
      </c>
    </row>
    <row r="18769" spans="1:9" x14ac:dyDescent="0.2">
      <c r="A18769" s="1" t="s">
        <v>55099</v>
      </c>
      <c r="B18769" s="1" t="s">
        <v>55091</v>
      </c>
      <c r="C18769" s="1" t="s">
        <v>55100</v>
      </c>
      <c r="D18769" s="1" t="s">
        <v>0</v>
      </c>
      <c r="E18769" s="1" t="s">
        <v>0</v>
      </c>
      <c r="F18769" s="1" t="s">
        <v>0</v>
      </c>
      <c r="G18769" s="1" t="s">
        <v>0</v>
      </c>
      <c r="H18769" s="1" t="s">
        <v>0</v>
      </c>
      <c r="I18769" s="1" t="s">
        <v>0</v>
      </c>
    </row>
    <row r="18770" spans="1:9" x14ac:dyDescent="0.2">
      <c r="A18770" s="1" t="s">
        <v>55101</v>
      </c>
      <c r="B18770" s="1" t="s">
        <v>55102</v>
      </c>
      <c r="C18770" s="1" t="s">
        <v>55103</v>
      </c>
      <c r="D18770" s="1" t="s">
        <v>55104</v>
      </c>
      <c r="E18770" s="1" t="s">
        <v>55105</v>
      </c>
      <c r="F18770" s="1" t="s">
        <v>55106</v>
      </c>
      <c r="G18770" s="1" t="s">
        <v>0</v>
      </c>
      <c r="H18770" s="1" t="s">
        <v>0</v>
      </c>
      <c r="I18770" s="1" t="s">
        <v>0</v>
      </c>
    </row>
    <row r="18771" spans="1:9" x14ac:dyDescent="0.2">
      <c r="A18771" s="1" t="s">
        <v>55107</v>
      </c>
      <c r="B18771" s="1" t="s">
        <v>55102</v>
      </c>
      <c r="C18771" s="1" t="s">
        <v>55108</v>
      </c>
      <c r="D18771" s="1" t="s">
        <v>0</v>
      </c>
      <c r="E18771" s="1" t="s">
        <v>0</v>
      </c>
      <c r="F18771" s="1" t="s">
        <v>0</v>
      </c>
      <c r="G18771" s="1" t="s">
        <v>0</v>
      </c>
      <c r="H18771" s="1" t="s">
        <v>0</v>
      </c>
      <c r="I18771" s="1" t="s">
        <v>0</v>
      </c>
    </row>
    <row r="18772" spans="1:9" x14ac:dyDescent="0.2">
      <c r="A18772" s="1" t="s">
        <v>55109</v>
      </c>
      <c r="B18772" s="1" t="s">
        <v>55102</v>
      </c>
      <c r="C18772" s="1" t="s">
        <v>55110</v>
      </c>
      <c r="D18772" s="1" t="s">
        <v>0</v>
      </c>
      <c r="E18772" s="1" t="s">
        <v>0</v>
      </c>
      <c r="F18772" s="1" t="s">
        <v>0</v>
      </c>
      <c r="G18772" s="1" t="s">
        <v>0</v>
      </c>
      <c r="H18772" s="1" t="s">
        <v>0</v>
      </c>
      <c r="I18772" s="1" t="s">
        <v>0</v>
      </c>
    </row>
    <row r="18773" spans="1:9" x14ac:dyDescent="0.2">
      <c r="A18773" s="1" t="s">
        <v>55111</v>
      </c>
      <c r="B18773" s="1" t="s">
        <v>55112</v>
      </c>
      <c r="C18773" s="1" t="s">
        <v>55113</v>
      </c>
      <c r="D18773" s="1" t="s">
        <v>0</v>
      </c>
      <c r="E18773" s="1" t="s">
        <v>0</v>
      </c>
      <c r="F18773" s="1" t="s">
        <v>0</v>
      </c>
      <c r="G18773" s="1" t="s">
        <v>0</v>
      </c>
      <c r="H18773" s="1" t="s">
        <v>0</v>
      </c>
      <c r="I18773" s="1" t="s">
        <v>0</v>
      </c>
    </row>
    <row r="18774" spans="1:9" x14ac:dyDescent="0.2">
      <c r="A18774" s="1" t="s">
        <v>55114</v>
      </c>
      <c r="B18774" s="1" t="s">
        <v>55115</v>
      </c>
      <c r="C18774" s="1" t="s">
        <v>55116</v>
      </c>
      <c r="D18774" s="1" t="s">
        <v>55117</v>
      </c>
      <c r="E18774" s="1" t="s">
        <v>0</v>
      </c>
      <c r="F18774" s="1" t="s">
        <v>0</v>
      </c>
      <c r="G18774" s="1" t="s">
        <v>0</v>
      </c>
      <c r="H18774" s="1" t="s">
        <v>0</v>
      </c>
      <c r="I18774" s="1" t="s">
        <v>0</v>
      </c>
    </row>
    <row r="18775" spans="1:9" x14ac:dyDescent="0.2">
      <c r="A18775" s="1" t="s">
        <v>55118</v>
      </c>
      <c r="B18775" s="1" t="s">
        <v>55115</v>
      </c>
      <c r="C18775" s="1" t="s">
        <v>55119</v>
      </c>
      <c r="D18775" s="1" t="s">
        <v>0</v>
      </c>
      <c r="E18775" s="1" t="s">
        <v>0</v>
      </c>
      <c r="F18775" s="1" t="s">
        <v>0</v>
      </c>
      <c r="G18775" s="1" t="s">
        <v>0</v>
      </c>
      <c r="H18775" s="1" t="s">
        <v>0</v>
      </c>
      <c r="I18775" s="1" t="s">
        <v>0</v>
      </c>
    </row>
    <row r="18776" spans="1:9" x14ac:dyDescent="0.2">
      <c r="A18776" s="1" t="s">
        <v>55120</v>
      </c>
      <c r="B18776" s="1" t="s">
        <v>55115</v>
      </c>
      <c r="C18776" s="1" t="s">
        <v>55121</v>
      </c>
      <c r="D18776" s="1" t="s">
        <v>0</v>
      </c>
      <c r="E18776" s="1" t="s">
        <v>0</v>
      </c>
      <c r="F18776" s="1" t="s">
        <v>0</v>
      </c>
      <c r="G18776" s="1" t="s">
        <v>0</v>
      </c>
      <c r="H18776" s="1" t="s">
        <v>0</v>
      </c>
      <c r="I18776" s="1" t="s">
        <v>0</v>
      </c>
    </row>
    <row r="18777" spans="1:9" x14ac:dyDescent="0.2">
      <c r="A18777" s="1" t="s">
        <v>55122</v>
      </c>
      <c r="B18777" s="1" t="s">
        <v>55123</v>
      </c>
      <c r="C18777" s="1" t="s">
        <v>55124</v>
      </c>
      <c r="D18777" s="1" t="s">
        <v>0</v>
      </c>
      <c r="E18777" s="1" t="s">
        <v>0</v>
      </c>
      <c r="F18777" s="1" t="s">
        <v>0</v>
      </c>
      <c r="G18777" s="1" t="s">
        <v>0</v>
      </c>
      <c r="H18777" s="1" t="s">
        <v>0</v>
      </c>
      <c r="I18777" s="1" t="s">
        <v>0</v>
      </c>
    </row>
    <row r="18778" spans="1:9" x14ac:dyDescent="0.2">
      <c r="A18778" s="1" t="s">
        <v>55125</v>
      </c>
      <c r="B18778" s="1" t="s">
        <v>55126</v>
      </c>
      <c r="C18778" s="1" t="s">
        <v>55127</v>
      </c>
      <c r="D18778" s="1" t="s">
        <v>55128</v>
      </c>
      <c r="E18778" s="1" t="s">
        <v>0</v>
      </c>
      <c r="F18778" s="1" t="s">
        <v>0</v>
      </c>
      <c r="G18778" s="1" t="s">
        <v>0</v>
      </c>
      <c r="H18778" s="1" t="s">
        <v>0</v>
      </c>
      <c r="I18778" s="1" t="s">
        <v>0</v>
      </c>
    </row>
    <row r="18779" spans="1:9" x14ac:dyDescent="0.2">
      <c r="A18779" s="1" t="s">
        <v>55129</v>
      </c>
      <c r="B18779" s="1" t="s">
        <v>55126</v>
      </c>
      <c r="C18779" s="1" t="s">
        <v>55130</v>
      </c>
      <c r="D18779" s="1" t="s">
        <v>55131</v>
      </c>
      <c r="E18779" s="1" t="s">
        <v>0</v>
      </c>
      <c r="F18779" s="1" t="s">
        <v>0</v>
      </c>
      <c r="G18779" s="1" t="s">
        <v>0</v>
      </c>
      <c r="H18779" s="1" t="s">
        <v>0</v>
      </c>
      <c r="I18779" s="1" t="s">
        <v>0</v>
      </c>
    </row>
    <row r="18780" spans="1:9" x14ac:dyDescent="0.2">
      <c r="A18780" s="1" t="s">
        <v>55132</v>
      </c>
      <c r="B18780" s="1" t="s">
        <v>55126</v>
      </c>
      <c r="C18780" s="1" t="s">
        <v>55133</v>
      </c>
      <c r="D18780" s="1" t="s">
        <v>0</v>
      </c>
      <c r="E18780" s="1" t="s">
        <v>0</v>
      </c>
      <c r="F18780" s="1" t="s">
        <v>0</v>
      </c>
      <c r="G18780" s="1" t="s">
        <v>0</v>
      </c>
      <c r="H18780" s="1" t="s">
        <v>0</v>
      </c>
      <c r="I18780" s="1" t="s">
        <v>0</v>
      </c>
    </row>
    <row r="18781" spans="1:9" x14ac:dyDescent="0.2">
      <c r="A18781" s="1" t="s">
        <v>55134</v>
      </c>
      <c r="B18781" s="1" t="s">
        <v>55126</v>
      </c>
      <c r="C18781" s="1" t="s">
        <v>55135</v>
      </c>
      <c r="D18781" s="1" t="s">
        <v>0</v>
      </c>
      <c r="E18781" s="1" t="s">
        <v>0</v>
      </c>
      <c r="F18781" s="1" t="s">
        <v>0</v>
      </c>
      <c r="G18781" s="1" t="s">
        <v>0</v>
      </c>
      <c r="H18781" s="1" t="s">
        <v>0</v>
      </c>
      <c r="I18781" s="1" t="s">
        <v>0</v>
      </c>
    </row>
    <row r="18782" spans="1:9" x14ac:dyDescent="0.2">
      <c r="A18782" s="1" t="s">
        <v>55136</v>
      </c>
      <c r="B18782" s="1" t="s">
        <v>55137</v>
      </c>
      <c r="C18782" s="1" t="s">
        <v>55138</v>
      </c>
      <c r="D18782" s="1" t="s">
        <v>0</v>
      </c>
      <c r="E18782" s="1" t="s">
        <v>0</v>
      </c>
      <c r="F18782" s="1" t="s">
        <v>0</v>
      </c>
      <c r="G18782" s="1" t="s">
        <v>0</v>
      </c>
      <c r="H18782" s="1" t="s">
        <v>0</v>
      </c>
      <c r="I18782" s="1" t="s">
        <v>0</v>
      </c>
    </row>
    <row r="18783" spans="1:9" x14ac:dyDescent="0.2">
      <c r="A18783" s="1" t="s">
        <v>55139</v>
      </c>
      <c r="B18783" s="1" t="s">
        <v>55140</v>
      </c>
      <c r="C18783" s="1" t="s">
        <v>55000</v>
      </c>
      <c r="D18783" s="1" t="s">
        <v>55141</v>
      </c>
      <c r="E18783" s="1" t="s">
        <v>0</v>
      </c>
      <c r="F18783" s="1" t="s">
        <v>0</v>
      </c>
      <c r="G18783" s="1" t="s">
        <v>0</v>
      </c>
      <c r="H18783" s="1" t="s">
        <v>0</v>
      </c>
      <c r="I18783" s="1" t="s">
        <v>0</v>
      </c>
    </row>
    <row r="18784" spans="1:9" x14ac:dyDescent="0.2">
      <c r="A18784" s="1" t="s">
        <v>55142</v>
      </c>
      <c r="B18784" s="1" t="s">
        <v>55143</v>
      </c>
      <c r="C18784" s="1" t="s">
        <v>55144</v>
      </c>
      <c r="D18784" s="1" t="s">
        <v>55145</v>
      </c>
      <c r="E18784" s="1" t="s">
        <v>55146</v>
      </c>
      <c r="F18784" s="1" t="s">
        <v>55147</v>
      </c>
      <c r="G18784" s="1" t="s">
        <v>0</v>
      </c>
      <c r="H18784" s="1" t="s">
        <v>0</v>
      </c>
      <c r="I18784" s="1" t="s">
        <v>0</v>
      </c>
    </row>
    <row r="18785" spans="1:9" x14ac:dyDescent="0.2">
      <c r="A18785" s="1" t="s">
        <v>55148</v>
      </c>
      <c r="B18785" s="1" t="s">
        <v>55143</v>
      </c>
      <c r="C18785" s="1" t="s">
        <v>55149</v>
      </c>
      <c r="D18785" s="1" t="s">
        <v>0</v>
      </c>
      <c r="E18785" s="1" t="s">
        <v>0</v>
      </c>
      <c r="F18785" s="1" t="s">
        <v>0</v>
      </c>
      <c r="G18785" s="1" t="s">
        <v>0</v>
      </c>
      <c r="H18785" s="1" t="s">
        <v>0</v>
      </c>
      <c r="I18785" s="1" t="s">
        <v>0</v>
      </c>
    </row>
    <row r="18786" spans="1:9" x14ac:dyDescent="0.2">
      <c r="A18786" s="1" t="s">
        <v>55150</v>
      </c>
      <c r="B18786" s="1" t="s">
        <v>55143</v>
      </c>
      <c r="C18786" s="1" t="s">
        <v>55151</v>
      </c>
      <c r="D18786" s="1" t="s">
        <v>55152</v>
      </c>
      <c r="E18786" s="1" t="s">
        <v>55153</v>
      </c>
      <c r="F18786" s="1" t="s">
        <v>0</v>
      </c>
      <c r="G18786" s="1" t="s">
        <v>0</v>
      </c>
      <c r="H18786" s="1" t="s">
        <v>0</v>
      </c>
      <c r="I18786" s="1" t="s">
        <v>0</v>
      </c>
    </row>
    <row r="18787" spans="1:9" x14ac:dyDescent="0.2">
      <c r="A18787" s="1" t="s">
        <v>55154</v>
      </c>
      <c r="B18787" s="1" t="s">
        <v>55143</v>
      </c>
      <c r="C18787" s="1" t="s">
        <v>55151</v>
      </c>
      <c r="D18787" s="1" t="s">
        <v>55089</v>
      </c>
      <c r="E18787" s="1" t="s">
        <v>0</v>
      </c>
      <c r="F18787" s="1" t="s">
        <v>0</v>
      </c>
      <c r="G18787" s="1" t="s">
        <v>0</v>
      </c>
      <c r="H18787" s="1" t="s">
        <v>55152</v>
      </c>
      <c r="I18787" s="1" t="s">
        <v>0</v>
      </c>
    </row>
    <row r="18788" spans="1:9" x14ac:dyDescent="0.2">
      <c r="A18788" s="1" t="s">
        <v>55155</v>
      </c>
      <c r="B18788" s="1" t="s">
        <v>55143</v>
      </c>
      <c r="C18788" s="1" t="s">
        <v>55156</v>
      </c>
      <c r="D18788" s="1" t="s">
        <v>0</v>
      </c>
      <c r="E18788" s="1" t="s">
        <v>0</v>
      </c>
      <c r="F18788" s="1" t="s">
        <v>0</v>
      </c>
      <c r="G18788" s="1" t="s">
        <v>0</v>
      </c>
      <c r="H18788" s="1" t="s">
        <v>0</v>
      </c>
      <c r="I18788" s="1" t="s">
        <v>0</v>
      </c>
    </row>
    <row r="18789" spans="1:9" x14ac:dyDescent="0.2">
      <c r="A18789" s="1" t="s">
        <v>55157</v>
      </c>
      <c r="B18789" s="1" t="s">
        <v>55143</v>
      </c>
      <c r="C18789" s="1" t="s">
        <v>55158</v>
      </c>
      <c r="D18789" s="1" t="s">
        <v>55147</v>
      </c>
      <c r="E18789" s="1" t="s">
        <v>0</v>
      </c>
      <c r="F18789" s="1" t="s">
        <v>0</v>
      </c>
      <c r="G18789" s="1" t="s">
        <v>0</v>
      </c>
      <c r="H18789" s="1" t="s">
        <v>0</v>
      </c>
      <c r="I18789" s="1" t="s">
        <v>0</v>
      </c>
    </row>
    <row r="18790" spans="1:9" x14ac:dyDescent="0.2">
      <c r="A18790" s="1" t="s">
        <v>55159</v>
      </c>
      <c r="B18790" s="1" t="s">
        <v>55160</v>
      </c>
      <c r="C18790" s="1" t="s">
        <v>55161</v>
      </c>
      <c r="D18790" s="1" t="s">
        <v>0</v>
      </c>
      <c r="E18790" s="1" t="s">
        <v>0</v>
      </c>
      <c r="F18790" s="1" t="s">
        <v>0</v>
      </c>
      <c r="G18790" s="1" t="s">
        <v>0</v>
      </c>
      <c r="H18790" s="1" t="s">
        <v>0</v>
      </c>
      <c r="I18790" s="1" t="s">
        <v>0</v>
      </c>
    </row>
    <row r="18791" spans="1:9" x14ac:dyDescent="0.2">
      <c r="A18791" s="1" t="s">
        <v>55162</v>
      </c>
      <c r="B18791" s="1" t="s">
        <v>55163</v>
      </c>
      <c r="C18791" s="1" t="s">
        <v>55164</v>
      </c>
      <c r="D18791" s="1" t="s">
        <v>0</v>
      </c>
      <c r="E18791" s="1" t="s">
        <v>0</v>
      </c>
      <c r="F18791" s="1" t="s">
        <v>0</v>
      </c>
      <c r="G18791" s="1" t="s">
        <v>0</v>
      </c>
      <c r="H18791" s="1" t="s">
        <v>0</v>
      </c>
      <c r="I18791" s="1" t="s">
        <v>0</v>
      </c>
    </row>
    <row r="18792" spans="1:9" x14ac:dyDescent="0.2">
      <c r="A18792" s="1" t="s">
        <v>55165</v>
      </c>
      <c r="B18792" s="1" t="s">
        <v>55163</v>
      </c>
      <c r="C18792" s="1" t="s">
        <v>55166</v>
      </c>
      <c r="D18792" s="1" t="s">
        <v>0</v>
      </c>
      <c r="E18792" s="1" t="s">
        <v>0</v>
      </c>
      <c r="F18792" s="1" t="s">
        <v>0</v>
      </c>
      <c r="G18792" s="1" t="s">
        <v>0</v>
      </c>
      <c r="H18792" s="1" t="s">
        <v>0</v>
      </c>
      <c r="I18792" s="1" t="s">
        <v>0</v>
      </c>
    </row>
    <row r="18793" spans="1:9" x14ac:dyDescent="0.2">
      <c r="A18793" s="1" t="s">
        <v>55167</v>
      </c>
      <c r="B18793" s="1" t="s">
        <v>55163</v>
      </c>
      <c r="C18793" s="1" t="s">
        <v>55168</v>
      </c>
      <c r="D18793" s="1" t="s">
        <v>55169</v>
      </c>
      <c r="E18793" s="1" t="s">
        <v>55170</v>
      </c>
      <c r="F18793" s="1" t="s">
        <v>0</v>
      </c>
      <c r="G18793" s="1" t="s">
        <v>0</v>
      </c>
      <c r="H18793" s="1" t="s">
        <v>0</v>
      </c>
      <c r="I18793" s="1" t="s">
        <v>0</v>
      </c>
    </row>
    <row r="18794" spans="1:9" x14ac:dyDescent="0.2">
      <c r="A18794" s="1" t="s">
        <v>55171</v>
      </c>
      <c r="B18794" s="1" t="s">
        <v>55163</v>
      </c>
      <c r="C18794" s="1" t="s">
        <v>55172</v>
      </c>
      <c r="D18794" s="1" t="s">
        <v>0</v>
      </c>
      <c r="E18794" s="1" t="s">
        <v>0</v>
      </c>
      <c r="F18794" s="1" t="s">
        <v>0</v>
      </c>
      <c r="G18794" s="1" t="s">
        <v>0</v>
      </c>
      <c r="H18794" s="1" t="s">
        <v>0</v>
      </c>
      <c r="I18794" s="1" t="s">
        <v>0</v>
      </c>
    </row>
    <row r="18795" spans="1:9" x14ac:dyDescent="0.2">
      <c r="A18795" s="1" t="s">
        <v>55173</v>
      </c>
      <c r="B18795" s="1" t="s">
        <v>55174</v>
      </c>
      <c r="C18795" s="1" t="s">
        <v>55175</v>
      </c>
      <c r="D18795" s="1" t="s">
        <v>0</v>
      </c>
      <c r="E18795" s="1" t="s">
        <v>0</v>
      </c>
      <c r="F18795" s="1" t="s">
        <v>0</v>
      </c>
      <c r="G18795" s="1" t="s">
        <v>0</v>
      </c>
      <c r="H18795" s="1" t="s">
        <v>0</v>
      </c>
      <c r="I18795" s="1" t="s">
        <v>0</v>
      </c>
    </row>
    <row r="18796" spans="1:9" x14ac:dyDescent="0.2">
      <c r="A18796" s="1" t="s">
        <v>55176</v>
      </c>
      <c r="B18796" s="1" t="s">
        <v>55177</v>
      </c>
      <c r="C18796" s="1" t="s">
        <v>55178</v>
      </c>
      <c r="D18796" s="1" t="s">
        <v>0</v>
      </c>
      <c r="E18796" s="1" t="s">
        <v>0</v>
      </c>
      <c r="F18796" s="1" t="s">
        <v>0</v>
      </c>
      <c r="G18796" s="1" t="s">
        <v>0</v>
      </c>
      <c r="H18796" s="1" t="s">
        <v>0</v>
      </c>
      <c r="I18796" s="1" t="s">
        <v>0</v>
      </c>
    </row>
    <row r="18797" spans="1:9" x14ac:dyDescent="0.2">
      <c r="A18797" s="1" t="s">
        <v>55179</v>
      </c>
      <c r="B18797" s="1" t="s">
        <v>55180</v>
      </c>
      <c r="C18797" s="1" t="s">
        <v>55181</v>
      </c>
      <c r="D18797" s="1" t="s">
        <v>55182</v>
      </c>
      <c r="E18797" s="1" t="s">
        <v>0</v>
      </c>
      <c r="F18797" s="1" t="s">
        <v>0</v>
      </c>
      <c r="G18797" s="1" t="s">
        <v>0</v>
      </c>
      <c r="H18797" s="1" t="s">
        <v>0</v>
      </c>
      <c r="I18797" s="1" t="s">
        <v>0</v>
      </c>
    </row>
    <row r="18798" spans="1:9" x14ac:dyDescent="0.2">
      <c r="A18798" s="1" t="s">
        <v>55183</v>
      </c>
      <c r="B18798" s="1" t="s">
        <v>55184</v>
      </c>
      <c r="C18798" s="1" t="s">
        <v>55185</v>
      </c>
      <c r="D18798" s="1" t="s">
        <v>0</v>
      </c>
      <c r="E18798" s="1" t="s">
        <v>0</v>
      </c>
      <c r="F18798" s="1" t="s">
        <v>0</v>
      </c>
      <c r="G18798" s="1" t="s">
        <v>0</v>
      </c>
      <c r="H18798" s="1" t="s">
        <v>0</v>
      </c>
      <c r="I18798" s="1" t="s">
        <v>0</v>
      </c>
    </row>
    <row r="18799" spans="1:9" x14ac:dyDescent="0.2">
      <c r="A18799" s="1" t="s">
        <v>55186</v>
      </c>
      <c r="B18799" s="1" t="s">
        <v>55187</v>
      </c>
      <c r="C18799" s="1" t="s">
        <v>55188</v>
      </c>
      <c r="D18799" s="1" t="s">
        <v>55189</v>
      </c>
      <c r="E18799" s="1" t="s">
        <v>0</v>
      </c>
      <c r="F18799" s="1" t="s">
        <v>0</v>
      </c>
      <c r="G18799" s="1" t="s">
        <v>0</v>
      </c>
      <c r="H18799" s="1" t="s">
        <v>0</v>
      </c>
      <c r="I18799" s="1" t="s">
        <v>0</v>
      </c>
    </row>
    <row r="18800" spans="1:9" x14ac:dyDescent="0.2">
      <c r="A18800" s="1" t="s">
        <v>55190</v>
      </c>
      <c r="B18800" s="1" t="s">
        <v>55191</v>
      </c>
      <c r="C18800" s="1" t="s">
        <v>55192</v>
      </c>
      <c r="D18800" s="1" t="s">
        <v>0</v>
      </c>
      <c r="E18800" s="1" t="s">
        <v>0</v>
      </c>
      <c r="F18800" s="1" t="s">
        <v>0</v>
      </c>
      <c r="G18800" s="1" t="s">
        <v>0</v>
      </c>
      <c r="H18800" s="1" t="s">
        <v>0</v>
      </c>
      <c r="I18800" s="1" t="s">
        <v>0</v>
      </c>
    </row>
    <row r="18801" spans="1:9" x14ac:dyDescent="0.2">
      <c r="A18801" s="1" t="s">
        <v>55193</v>
      </c>
      <c r="B18801" s="1" t="s">
        <v>55191</v>
      </c>
      <c r="C18801" s="1" t="s">
        <v>55194</v>
      </c>
      <c r="D18801" s="1" t="s">
        <v>0</v>
      </c>
      <c r="E18801" s="1" t="s">
        <v>0</v>
      </c>
      <c r="F18801" s="1" t="s">
        <v>0</v>
      </c>
      <c r="G18801" s="1" t="s">
        <v>0</v>
      </c>
      <c r="H18801" s="1" t="s">
        <v>0</v>
      </c>
      <c r="I18801" s="1" t="s">
        <v>0</v>
      </c>
    </row>
    <row r="18802" spans="1:9" x14ac:dyDescent="0.2">
      <c r="A18802" s="1" t="s">
        <v>55195</v>
      </c>
      <c r="B18802" s="1" t="s">
        <v>55196</v>
      </c>
      <c r="C18802" s="1" t="s">
        <v>55020</v>
      </c>
      <c r="D18802" s="1" t="s">
        <v>0</v>
      </c>
      <c r="E18802" s="1" t="s">
        <v>0</v>
      </c>
      <c r="F18802" s="1" t="s">
        <v>0</v>
      </c>
      <c r="G18802" s="1" t="s">
        <v>0</v>
      </c>
      <c r="H18802" s="1" t="s">
        <v>0</v>
      </c>
      <c r="I18802" s="1" t="s">
        <v>0</v>
      </c>
    </row>
    <row r="18803" spans="1:9" x14ac:dyDescent="0.2">
      <c r="A18803" s="1" t="s">
        <v>55197</v>
      </c>
      <c r="B18803" s="1" t="s">
        <v>55198</v>
      </c>
      <c r="C18803" s="1" t="s">
        <v>55001</v>
      </c>
      <c r="D18803" s="1" t="s">
        <v>0</v>
      </c>
      <c r="E18803" s="1" t="s">
        <v>0</v>
      </c>
      <c r="F18803" s="1" t="s">
        <v>0</v>
      </c>
      <c r="G18803" s="1" t="s">
        <v>0</v>
      </c>
      <c r="H18803" s="1" t="s">
        <v>0</v>
      </c>
      <c r="I18803" s="1" t="s">
        <v>0</v>
      </c>
    </row>
    <row r="18804" spans="1:9" x14ac:dyDescent="0.2">
      <c r="A18804" s="1" t="s">
        <v>55199</v>
      </c>
      <c r="B18804" s="1" t="s">
        <v>55200</v>
      </c>
      <c r="C18804" s="1" t="s">
        <v>55201</v>
      </c>
      <c r="D18804" s="1" t="s">
        <v>0</v>
      </c>
      <c r="E18804" s="1" t="s">
        <v>0</v>
      </c>
      <c r="F18804" s="1" t="s">
        <v>0</v>
      </c>
      <c r="G18804" s="1" t="s">
        <v>0</v>
      </c>
      <c r="H18804" s="1" t="s">
        <v>0</v>
      </c>
      <c r="I18804" s="1" t="s">
        <v>0</v>
      </c>
    </row>
    <row r="18805" spans="1:9" x14ac:dyDescent="0.2">
      <c r="A18805" s="1" t="s">
        <v>55202</v>
      </c>
      <c r="B18805" s="1" t="s">
        <v>55203</v>
      </c>
      <c r="C18805" s="1" t="s">
        <v>55077</v>
      </c>
      <c r="D18805" s="1" t="s">
        <v>0</v>
      </c>
      <c r="E18805" s="1" t="s">
        <v>0</v>
      </c>
      <c r="F18805" s="1" t="s">
        <v>0</v>
      </c>
      <c r="G18805" s="1" t="s">
        <v>0</v>
      </c>
      <c r="H18805" s="1" t="s">
        <v>0</v>
      </c>
      <c r="I18805" s="1" t="s">
        <v>0</v>
      </c>
    </row>
    <row r="18806" spans="1:9" x14ac:dyDescent="0.2">
      <c r="A18806" s="1" t="s">
        <v>55204</v>
      </c>
      <c r="B18806" s="1" t="s">
        <v>55203</v>
      </c>
      <c r="C18806" s="1" t="s">
        <v>55076</v>
      </c>
      <c r="D18806" s="1" t="s">
        <v>0</v>
      </c>
      <c r="E18806" s="1" t="s">
        <v>0</v>
      </c>
      <c r="F18806" s="1" t="s">
        <v>0</v>
      </c>
      <c r="G18806" s="1" t="s">
        <v>0</v>
      </c>
      <c r="H18806" s="1" t="s">
        <v>0</v>
      </c>
      <c r="I18806" s="1" t="s">
        <v>0</v>
      </c>
    </row>
    <row r="18807" spans="1:9" x14ac:dyDescent="0.2">
      <c r="A18807" s="1" t="s">
        <v>55205</v>
      </c>
      <c r="B18807" s="1" t="s">
        <v>55203</v>
      </c>
      <c r="C18807" s="1" t="s">
        <v>55075</v>
      </c>
      <c r="D18807" s="1" t="s">
        <v>0</v>
      </c>
      <c r="E18807" s="1" t="s">
        <v>0</v>
      </c>
      <c r="F18807" s="1" t="s">
        <v>0</v>
      </c>
      <c r="G18807" s="1" t="s">
        <v>0</v>
      </c>
      <c r="H18807" s="1" t="s">
        <v>0</v>
      </c>
      <c r="I18807" s="1" t="s">
        <v>0</v>
      </c>
    </row>
    <row r="18808" spans="1:9" x14ac:dyDescent="0.2">
      <c r="A18808" s="1" t="s">
        <v>55206</v>
      </c>
      <c r="B18808" s="1" t="s">
        <v>55207</v>
      </c>
      <c r="C18808" s="1" t="s">
        <v>55208</v>
      </c>
      <c r="D18808" s="1" t="s">
        <v>0</v>
      </c>
      <c r="E18808" s="1" t="s">
        <v>0</v>
      </c>
      <c r="F18808" s="1" t="s">
        <v>0</v>
      </c>
      <c r="G18808" s="1" t="s">
        <v>0</v>
      </c>
      <c r="H18808" s="1" t="s">
        <v>0</v>
      </c>
      <c r="I18808" s="1" t="s">
        <v>0</v>
      </c>
    </row>
    <row r="18809" spans="1:9" x14ac:dyDescent="0.2">
      <c r="A18809" s="1" t="s">
        <v>55209</v>
      </c>
      <c r="B18809" s="1" t="s">
        <v>55207</v>
      </c>
      <c r="C18809" s="1" t="s">
        <v>55210</v>
      </c>
      <c r="D18809" s="1" t="s">
        <v>0</v>
      </c>
      <c r="E18809" s="1" t="s">
        <v>0</v>
      </c>
      <c r="F18809" s="1" t="s">
        <v>0</v>
      </c>
      <c r="G18809" s="1" t="s">
        <v>0</v>
      </c>
      <c r="H18809" s="1" t="s">
        <v>0</v>
      </c>
      <c r="I18809" s="1" t="s">
        <v>0</v>
      </c>
    </row>
    <row r="18810" spans="1:9" x14ac:dyDescent="0.2">
      <c r="A18810" s="1" t="s">
        <v>55211</v>
      </c>
      <c r="B18810" s="1" t="s">
        <v>55212</v>
      </c>
      <c r="C18810" s="1" t="s">
        <v>55213</v>
      </c>
      <c r="D18810" s="1" t="s">
        <v>0</v>
      </c>
      <c r="E18810" s="1" t="s">
        <v>0</v>
      </c>
      <c r="F18810" s="1" t="s">
        <v>0</v>
      </c>
      <c r="G18810" s="1" t="s">
        <v>0</v>
      </c>
      <c r="H18810" s="1" t="s">
        <v>0</v>
      </c>
      <c r="I18810" s="1" t="s">
        <v>0</v>
      </c>
    </row>
    <row r="18811" spans="1:9" x14ac:dyDescent="0.2">
      <c r="A18811" s="1" t="s">
        <v>55214</v>
      </c>
      <c r="B18811" s="1" t="s">
        <v>55215</v>
      </c>
      <c r="C18811" s="1" t="s">
        <v>55216</v>
      </c>
      <c r="D18811" s="1" t="s">
        <v>0</v>
      </c>
      <c r="E18811" s="1" t="s">
        <v>0</v>
      </c>
      <c r="F18811" s="1" t="s">
        <v>0</v>
      </c>
      <c r="G18811" s="1" t="s">
        <v>0</v>
      </c>
      <c r="H18811" s="1" t="s">
        <v>0</v>
      </c>
      <c r="I18811" s="1" t="s">
        <v>0</v>
      </c>
    </row>
    <row r="18812" spans="1:9" x14ac:dyDescent="0.2">
      <c r="A18812" s="1" t="s">
        <v>55217</v>
      </c>
      <c r="B18812" s="1" t="s">
        <v>55218</v>
      </c>
      <c r="C18812" s="1" t="s">
        <v>55219</v>
      </c>
      <c r="D18812" s="1" t="s">
        <v>55220</v>
      </c>
      <c r="E18812" s="1" t="s">
        <v>0</v>
      </c>
      <c r="F18812" s="1" t="s">
        <v>0</v>
      </c>
      <c r="G18812" s="1" t="s">
        <v>0</v>
      </c>
      <c r="H18812" s="1" t="s">
        <v>0</v>
      </c>
      <c r="I18812" s="1" t="s">
        <v>0</v>
      </c>
    </row>
    <row r="18813" spans="1:9" x14ac:dyDescent="0.2">
      <c r="A18813" s="1" t="s">
        <v>55221</v>
      </c>
      <c r="B18813" s="1" t="s">
        <v>55222</v>
      </c>
      <c r="C18813" s="1" t="s">
        <v>55223</v>
      </c>
      <c r="D18813" s="1" t="s">
        <v>55224</v>
      </c>
      <c r="E18813" s="1" t="s">
        <v>0</v>
      </c>
      <c r="F18813" s="1" t="s">
        <v>0</v>
      </c>
      <c r="G18813" s="1" t="s">
        <v>0</v>
      </c>
      <c r="H18813" s="1" t="s">
        <v>0</v>
      </c>
      <c r="I18813" s="1" t="s">
        <v>0</v>
      </c>
    </row>
    <row r="18814" spans="1:9" x14ac:dyDescent="0.2">
      <c r="A18814" s="1" t="s">
        <v>55225</v>
      </c>
      <c r="B18814" s="1" t="s">
        <v>55226</v>
      </c>
      <c r="C18814" s="1" t="s">
        <v>55227</v>
      </c>
      <c r="D18814" s="1" t="s">
        <v>55228</v>
      </c>
      <c r="E18814" s="1" t="s">
        <v>0</v>
      </c>
      <c r="F18814" s="1" t="s">
        <v>0</v>
      </c>
      <c r="G18814" s="1" t="s">
        <v>0</v>
      </c>
      <c r="H18814" s="1" t="s">
        <v>0</v>
      </c>
      <c r="I18814" s="1" t="s">
        <v>0</v>
      </c>
    </row>
    <row r="18815" spans="1:9" x14ac:dyDescent="0.2">
      <c r="A18815" s="1" t="s">
        <v>55229</v>
      </c>
      <c r="B18815" s="1" t="s">
        <v>55230</v>
      </c>
      <c r="C18815" s="1" t="s">
        <v>55231</v>
      </c>
      <c r="D18815" s="1" t="s">
        <v>0</v>
      </c>
      <c r="E18815" s="1" t="s">
        <v>0</v>
      </c>
      <c r="F18815" s="1" t="s">
        <v>0</v>
      </c>
      <c r="G18815" s="1" t="s">
        <v>0</v>
      </c>
      <c r="H18815" s="1" t="s">
        <v>0</v>
      </c>
      <c r="I18815" s="1" t="s">
        <v>0</v>
      </c>
    </row>
    <row r="18816" spans="1:9" x14ac:dyDescent="0.2">
      <c r="A18816" s="1" t="s">
        <v>55232</v>
      </c>
      <c r="B18816" s="1" t="s">
        <v>55233</v>
      </c>
      <c r="C18816" s="1" t="s">
        <v>55234</v>
      </c>
      <c r="D18816" s="1" t="s">
        <v>0</v>
      </c>
      <c r="E18816" s="1" t="s">
        <v>0</v>
      </c>
      <c r="F18816" s="1" t="s">
        <v>0</v>
      </c>
      <c r="G18816" s="1" t="s">
        <v>0</v>
      </c>
      <c r="H18816" s="1" t="s">
        <v>0</v>
      </c>
      <c r="I18816" s="1" t="s">
        <v>0</v>
      </c>
    </row>
    <row r="18817" spans="1:9" x14ac:dyDescent="0.2">
      <c r="A18817" s="1" t="s">
        <v>55235</v>
      </c>
      <c r="B18817" s="1" t="s">
        <v>55233</v>
      </c>
      <c r="C18817" s="1" t="s">
        <v>55234</v>
      </c>
      <c r="D18817" s="1" t="s">
        <v>32190</v>
      </c>
      <c r="E18817" s="1" t="s">
        <v>32440</v>
      </c>
      <c r="F18817" s="1" t="s">
        <v>0</v>
      </c>
      <c r="G18817" s="1" t="s">
        <v>0</v>
      </c>
      <c r="H18817" s="1" t="s">
        <v>0</v>
      </c>
      <c r="I18817" s="1" t="s">
        <v>0</v>
      </c>
    </row>
    <row r="18818" spans="1:9" x14ac:dyDescent="0.2">
      <c r="A18818" s="1" t="s">
        <v>55236</v>
      </c>
      <c r="B18818" s="1" t="s">
        <v>55233</v>
      </c>
      <c r="C18818" s="1" t="s">
        <v>32440</v>
      </c>
      <c r="D18818" s="1" t="s">
        <v>32190</v>
      </c>
      <c r="E18818" s="1" t="s">
        <v>55237</v>
      </c>
      <c r="F18818" s="1" t="s">
        <v>0</v>
      </c>
      <c r="G18818" s="1" t="s">
        <v>0</v>
      </c>
      <c r="H18818" s="1" t="s">
        <v>0</v>
      </c>
      <c r="I18818" s="1" t="s">
        <v>0</v>
      </c>
    </row>
    <row r="18819" spans="1:9" x14ac:dyDescent="0.2">
      <c r="A18819" s="1" t="s">
        <v>55238</v>
      </c>
      <c r="B18819" s="1" t="s">
        <v>55239</v>
      </c>
      <c r="C18819" s="1" t="s">
        <v>55240</v>
      </c>
      <c r="D18819" s="1" t="s">
        <v>55241</v>
      </c>
      <c r="E18819" s="1" t="s">
        <v>0</v>
      </c>
      <c r="F18819" s="1" t="s">
        <v>0</v>
      </c>
      <c r="G18819" s="1" t="s">
        <v>0</v>
      </c>
      <c r="H18819" s="1" t="s">
        <v>0</v>
      </c>
      <c r="I18819" s="1" t="s">
        <v>0</v>
      </c>
    </row>
    <row r="18820" spans="1:9" x14ac:dyDescent="0.2">
      <c r="A18820" s="1" t="s">
        <v>55242</v>
      </c>
      <c r="B18820" s="1" t="s">
        <v>55243</v>
      </c>
      <c r="C18820" s="1" t="s">
        <v>55244</v>
      </c>
      <c r="D18820" s="1" t="s">
        <v>55245</v>
      </c>
      <c r="E18820" s="1" t="s">
        <v>0</v>
      </c>
      <c r="F18820" s="1" t="s">
        <v>0</v>
      </c>
      <c r="G18820" s="1" t="s">
        <v>0</v>
      </c>
      <c r="H18820" s="1" t="s">
        <v>0</v>
      </c>
      <c r="I18820" s="1" t="s">
        <v>0</v>
      </c>
    </row>
    <row r="18821" spans="1:9" x14ac:dyDescent="0.2">
      <c r="A18821" s="1" t="s">
        <v>55246</v>
      </c>
      <c r="B18821" s="1" t="s">
        <v>55247</v>
      </c>
      <c r="C18821" s="1" t="s">
        <v>32190</v>
      </c>
      <c r="D18821" s="1" t="s">
        <v>0</v>
      </c>
      <c r="E18821" s="1" t="s">
        <v>0</v>
      </c>
      <c r="F18821" s="1" t="s">
        <v>0</v>
      </c>
      <c r="G18821" s="1" t="s">
        <v>0</v>
      </c>
      <c r="H18821" s="1" t="s">
        <v>0</v>
      </c>
      <c r="I18821" s="1" t="s">
        <v>0</v>
      </c>
    </row>
    <row r="18822" spans="1:9" x14ac:dyDescent="0.2">
      <c r="A18822" s="1" t="s">
        <v>55248</v>
      </c>
      <c r="B18822" s="1" t="s">
        <v>55247</v>
      </c>
      <c r="C18822" s="1" t="s">
        <v>32440</v>
      </c>
      <c r="D18822" s="1" t="s">
        <v>0</v>
      </c>
      <c r="E18822" s="1" t="s">
        <v>0</v>
      </c>
      <c r="F18822" s="1" t="s">
        <v>0</v>
      </c>
      <c r="G18822" s="1" t="s">
        <v>0</v>
      </c>
      <c r="H18822" s="1" t="s">
        <v>0</v>
      </c>
      <c r="I18822" s="1" t="s">
        <v>0</v>
      </c>
    </row>
    <row r="18823" spans="1:9" x14ac:dyDescent="0.2">
      <c r="A18823" s="1" t="s">
        <v>55249</v>
      </c>
      <c r="B18823" s="1" t="s">
        <v>55247</v>
      </c>
      <c r="C18823" s="1" t="s">
        <v>55237</v>
      </c>
      <c r="D18823" s="1" t="s">
        <v>0</v>
      </c>
      <c r="E18823" s="1" t="s">
        <v>0</v>
      </c>
      <c r="F18823" s="1" t="s">
        <v>0</v>
      </c>
      <c r="G18823" s="1" t="s">
        <v>0</v>
      </c>
      <c r="H18823" s="1" t="s">
        <v>0</v>
      </c>
      <c r="I18823" s="1" t="s">
        <v>0</v>
      </c>
    </row>
    <row r="18824" spans="1:9" x14ac:dyDescent="0.2">
      <c r="A18824" s="1" t="s">
        <v>55250</v>
      </c>
      <c r="B18824" s="1" t="s">
        <v>55251</v>
      </c>
      <c r="C18824" s="1" t="s">
        <v>55252</v>
      </c>
      <c r="D18824" s="1" t="s">
        <v>55245</v>
      </c>
      <c r="E18824" s="1" t="s">
        <v>0</v>
      </c>
      <c r="F18824" s="1" t="s">
        <v>0</v>
      </c>
      <c r="G18824" s="1" t="s">
        <v>0</v>
      </c>
      <c r="H18824" s="1" t="s">
        <v>0</v>
      </c>
      <c r="I18824" s="1" t="s">
        <v>0</v>
      </c>
    </row>
    <row r="18825" spans="1:9" x14ac:dyDescent="0.2">
      <c r="A18825" s="1" t="s">
        <v>55253</v>
      </c>
      <c r="B18825" s="1" t="s">
        <v>55254</v>
      </c>
      <c r="C18825" s="1" t="s">
        <v>55255</v>
      </c>
      <c r="D18825" s="1" t="s">
        <v>55256</v>
      </c>
      <c r="E18825" s="1" t="s">
        <v>0</v>
      </c>
      <c r="F18825" s="1" t="s">
        <v>0</v>
      </c>
      <c r="G18825" s="1" t="s">
        <v>0</v>
      </c>
      <c r="H18825" s="1" t="s">
        <v>0</v>
      </c>
      <c r="I18825" s="1" t="s">
        <v>0</v>
      </c>
    </row>
    <row r="18826" spans="1:9" x14ac:dyDescent="0.2">
      <c r="A18826" s="1" t="s">
        <v>55257</v>
      </c>
      <c r="B18826" s="1" t="s">
        <v>55258</v>
      </c>
      <c r="C18826" s="1" t="s">
        <v>55259</v>
      </c>
      <c r="D18826" s="1" t="s">
        <v>0</v>
      </c>
      <c r="E18826" s="1" t="s">
        <v>0</v>
      </c>
      <c r="F18826" s="1" t="s">
        <v>0</v>
      </c>
      <c r="G18826" s="1" t="s">
        <v>0</v>
      </c>
      <c r="H18826" s="1" t="s">
        <v>0</v>
      </c>
      <c r="I18826" s="1" t="s">
        <v>0</v>
      </c>
    </row>
    <row r="18827" spans="1:9" x14ac:dyDescent="0.2">
      <c r="A18827" s="1" t="s">
        <v>55260</v>
      </c>
      <c r="B18827" s="1" t="s">
        <v>55261</v>
      </c>
      <c r="C18827" s="1" t="s">
        <v>55262</v>
      </c>
      <c r="D18827" s="1" t="s">
        <v>0</v>
      </c>
      <c r="E18827" s="1" t="s">
        <v>0</v>
      </c>
      <c r="F18827" s="1" t="s">
        <v>0</v>
      </c>
      <c r="G18827" s="1" t="s">
        <v>0</v>
      </c>
      <c r="H18827" s="1" t="s">
        <v>0</v>
      </c>
      <c r="I18827" s="1" t="s">
        <v>0</v>
      </c>
    </row>
    <row r="18828" spans="1:9" x14ac:dyDescent="0.2">
      <c r="A18828" s="1" t="s">
        <v>55263</v>
      </c>
      <c r="B18828" s="1" t="s">
        <v>55264</v>
      </c>
      <c r="C18828" s="1" t="s">
        <v>55265</v>
      </c>
      <c r="D18828" s="1" t="s">
        <v>0</v>
      </c>
      <c r="E18828" s="1" t="s">
        <v>0</v>
      </c>
      <c r="F18828" s="1" t="s">
        <v>0</v>
      </c>
      <c r="G18828" s="1" t="s">
        <v>0</v>
      </c>
      <c r="H18828" s="1" t="s">
        <v>0</v>
      </c>
      <c r="I18828" s="1" t="s">
        <v>0</v>
      </c>
    </row>
    <row r="18829" spans="1:9" x14ac:dyDescent="0.2">
      <c r="A18829" s="1" t="s">
        <v>55266</v>
      </c>
      <c r="B18829" s="1" t="s">
        <v>55267</v>
      </c>
      <c r="C18829" s="1" t="s">
        <v>55268</v>
      </c>
      <c r="D18829" s="1" t="s">
        <v>0</v>
      </c>
      <c r="E18829" s="1" t="s">
        <v>0</v>
      </c>
      <c r="F18829" s="1" t="s">
        <v>0</v>
      </c>
      <c r="G18829" s="1" t="s">
        <v>0</v>
      </c>
      <c r="H18829" s="1" t="s">
        <v>0</v>
      </c>
      <c r="I18829" s="1" t="s">
        <v>0</v>
      </c>
    </row>
    <row r="18830" spans="1:9" x14ac:dyDescent="0.2">
      <c r="A18830" s="1" t="s">
        <v>55269</v>
      </c>
      <c r="B18830" s="1" t="s">
        <v>55270</v>
      </c>
      <c r="C18830" s="1" t="s">
        <v>55271</v>
      </c>
      <c r="D18830" s="1" t="s">
        <v>55272</v>
      </c>
      <c r="E18830" s="1" t="s">
        <v>55273</v>
      </c>
      <c r="F18830" s="1" t="s">
        <v>55274</v>
      </c>
      <c r="G18830" s="1" t="s">
        <v>0</v>
      </c>
      <c r="H18830" s="1" t="s">
        <v>0</v>
      </c>
      <c r="I18830" s="1" t="s">
        <v>0</v>
      </c>
    </row>
    <row r="18831" spans="1:9" x14ac:dyDescent="0.2">
      <c r="A18831" s="1" t="s">
        <v>55275</v>
      </c>
      <c r="B18831" s="1" t="s">
        <v>55276</v>
      </c>
      <c r="C18831" s="1" t="s">
        <v>55277</v>
      </c>
      <c r="D18831" s="1" t="s">
        <v>55278</v>
      </c>
      <c r="E18831" s="1" t="s">
        <v>55279</v>
      </c>
      <c r="F18831" s="1" t="s">
        <v>0</v>
      </c>
      <c r="G18831" s="1" t="s">
        <v>0</v>
      </c>
      <c r="H18831" s="1" t="s">
        <v>0</v>
      </c>
      <c r="I18831" s="1" t="s">
        <v>0</v>
      </c>
    </row>
    <row r="18832" spans="1:9" x14ac:dyDescent="0.2">
      <c r="A18832" s="1" t="s">
        <v>55280</v>
      </c>
      <c r="B18832" s="1" t="s">
        <v>55281</v>
      </c>
      <c r="C18832" s="1" t="s">
        <v>55282</v>
      </c>
      <c r="D18832" s="1" t="s">
        <v>55283</v>
      </c>
      <c r="E18832" s="1" t="s">
        <v>0</v>
      </c>
      <c r="F18832" s="1" t="s">
        <v>0</v>
      </c>
      <c r="G18832" s="1" t="s">
        <v>0</v>
      </c>
      <c r="H18832" s="1" t="s">
        <v>0</v>
      </c>
      <c r="I18832" s="1" t="s">
        <v>0</v>
      </c>
    </row>
    <row r="18833" spans="1:9" x14ac:dyDescent="0.2">
      <c r="A18833" s="1" t="s">
        <v>55284</v>
      </c>
      <c r="B18833" s="1" t="s">
        <v>55281</v>
      </c>
      <c r="C18833" s="1" t="s">
        <v>55285</v>
      </c>
      <c r="D18833" s="1" t="s">
        <v>0</v>
      </c>
      <c r="E18833" s="1" t="s">
        <v>0</v>
      </c>
      <c r="F18833" s="1" t="s">
        <v>0</v>
      </c>
      <c r="G18833" s="1" t="s">
        <v>0</v>
      </c>
      <c r="H18833" s="1" t="s">
        <v>0</v>
      </c>
      <c r="I18833" s="1" t="s">
        <v>0</v>
      </c>
    </row>
    <row r="18834" spans="1:9" x14ac:dyDescent="0.2">
      <c r="A18834" s="1" t="s">
        <v>55286</v>
      </c>
      <c r="B18834" s="1" t="s">
        <v>55287</v>
      </c>
      <c r="C18834" s="1" t="s">
        <v>55288</v>
      </c>
      <c r="D18834" s="1" t="s">
        <v>0</v>
      </c>
      <c r="E18834" s="1" t="s">
        <v>0</v>
      </c>
      <c r="F18834" s="1" t="s">
        <v>0</v>
      </c>
      <c r="G18834" s="1" t="s">
        <v>0</v>
      </c>
      <c r="H18834" s="1" t="s">
        <v>0</v>
      </c>
      <c r="I18834" s="1" t="s">
        <v>0</v>
      </c>
    </row>
    <row r="18835" spans="1:9" x14ac:dyDescent="0.2">
      <c r="A18835" s="1" t="s">
        <v>55289</v>
      </c>
      <c r="B18835" s="1" t="s">
        <v>55290</v>
      </c>
      <c r="C18835" s="1" t="s">
        <v>55291</v>
      </c>
      <c r="D18835" s="1" t="s">
        <v>0</v>
      </c>
      <c r="E18835" s="1" t="s">
        <v>0</v>
      </c>
      <c r="F18835" s="1" t="s">
        <v>0</v>
      </c>
      <c r="G18835" s="1" t="s">
        <v>0</v>
      </c>
      <c r="H18835" s="1" t="s">
        <v>0</v>
      </c>
      <c r="I18835" s="1" t="s">
        <v>0</v>
      </c>
    </row>
    <row r="18836" spans="1:9" x14ac:dyDescent="0.2">
      <c r="A18836" s="1" t="s">
        <v>55292</v>
      </c>
      <c r="B18836" s="1" t="s">
        <v>55293</v>
      </c>
      <c r="C18836" s="1" t="s">
        <v>55294</v>
      </c>
      <c r="D18836" s="1" t="s">
        <v>0</v>
      </c>
      <c r="E18836" s="1" t="s">
        <v>0</v>
      </c>
      <c r="F18836" s="1" t="s">
        <v>0</v>
      </c>
      <c r="G18836" s="1" t="s">
        <v>0</v>
      </c>
      <c r="H18836" s="1" t="s">
        <v>0</v>
      </c>
      <c r="I18836" s="1" t="s">
        <v>0</v>
      </c>
    </row>
    <row r="18837" spans="1:9" x14ac:dyDescent="0.2">
      <c r="A18837" s="1" t="s">
        <v>55295</v>
      </c>
      <c r="B18837" s="1" t="s">
        <v>55293</v>
      </c>
      <c r="C18837" s="1" t="s">
        <v>55296</v>
      </c>
      <c r="D18837" s="1" t="s">
        <v>0</v>
      </c>
      <c r="E18837" s="1" t="s">
        <v>0</v>
      </c>
      <c r="F18837" s="1" t="s">
        <v>0</v>
      </c>
      <c r="G18837" s="1" t="s">
        <v>0</v>
      </c>
      <c r="H18837" s="1" t="s">
        <v>0</v>
      </c>
      <c r="I18837" s="1" t="s">
        <v>0</v>
      </c>
    </row>
    <row r="18838" spans="1:9" x14ac:dyDescent="0.2">
      <c r="A18838" s="1" t="s">
        <v>55297</v>
      </c>
      <c r="B18838" s="1" t="s">
        <v>55293</v>
      </c>
      <c r="C18838" s="1" t="s">
        <v>55298</v>
      </c>
      <c r="D18838" s="1" t="s">
        <v>0</v>
      </c>
      <c r="E18838" s="1" t="s">
        <v>0</v>
      </c>
      <c r="F18838" s="1" t="s">
        <v>0</v>
      </c>
      <c r="G18838" s="1" t="s">
        <v>0</v>
      </c>
      <c r="H18838" s="1" t="s">
        <v>0</v>
      </c>
      <c r="I18838" s="1" t="s">
        <v>0</v>
      </c>
    </row>
    <row r="18839" spans="1:9" x14ac:dyDescent="0.2">
      <c r="A18839" s="1" t="s">
        <v>55299</v>
      </c>
      <c r="B18839" s="1" t="s">
        <v>55293</v>
      </c>
      <c r="C18839" s="1" t="s">
        <v>55300</v>
      </c>
      <c r="D18839" s="1" t="s">
        <v>55301</v>
      </c>
      <c r="E18839" s="1" t="s">
        <v>55302</v>
      </c>
      <c r="F18839" s="1" t="s">
        <v>0</v>
      </c>
      <c r="G18839" s="1" t="s">
        <v>0</v>
      </c>
      <c r="H18839" s="1" t="s">
        <v>0</v>
      </c>
      <c r="I18839" s="1" t="s">
        <v>0</v>
      </c>
    </row>
    <row r="18840" spans="1:9" x14ac:dyDescent="0.2">
      <c r="A18840" s="1" t="s">
        <v>55303</v>
      </c>
      <c r="B18840" s="1" t="s">
        <v>55304</v>
      </c>
      <c r="C18840" s="1" t="s">
        <v>55305</v>
      </c>
      <c r="D18840" s="1" t="s">
        <v>0</v>
      </c>
      <c r="E18840" s="1" t="s">
        <v>0</v>
      </c>
      <c r="F18840" s="1" t="s">
        <v>0</v>
      </c>
      <c r="G18840" s="1" t="s">
        <v>0</v>
      </c>
      <c r="H18840" s="1" t="s">
        <v>0</v>
      </c>
      <c r="I18840" s="1" t="s">
        <v>0</v>
      </c>
    </row>
    <row r="18841" spans="1:9" x14ac:dyDescent="0.2">
      <c r="A18841" s="1" t="s">
        <v>55306</v>
      </c>
      <c r="B18841" s="1" t="s">
        <v>55307</v>
      </c>
      <c r="C18841" s="1" t="s">
        <v>55308</v>
      </c>
      <c r="D18841" s="1" t="s">
        <v>0</v>
      </c>
      <c r="E18841" s="1" t="s">
        <v>0</v>
      </c>
      <c r="F18841" s="1" t="s">
        <v>0</v>
      </c>
      <c r="G18841" s="1" t="s">
        <v>0</v>
      </c>
      <c r="H18841" s="1" t="s">
        <v>0</v>
      </c>
      <c r="I18841" s="1" t="s">
        <v>0</v>
      </c>
    </row>
    <row r="18842" spans="1:9" x14ac:dyDescent="0.2">
      <c r="A18842" s="1" t="s">
        <v>55309</v>
      </c>
      <c r="B18842" s="1" t="s">
        <v>55307</v>
      </c>
      <c r="C18842" s="1" t="s">
        <v>55308</v>
      </c>
      <c r="D18842" s="1" t="s">
        <v>55310</v>
      </c>
      <c r="E18842" s="1" t="s">
        <v>0</v>
      </c>
      <c r="F18842" s="1" t="s">
        <v>0</v>
      </c>
      <c r="G18842" s="1" t="s">
        <v>0</v>
      </c>
      <c r="H18842" s="1" t="s">
        <v>0</v>
      </c>
      <c r="I18842" s="1" t="s">
        <v>0</v>
      </c>
    </row>
    <row r="18843" spans="1:9" x14ac:dyDescent="0.2">
      <c r="A18843" s="1" t="s">
        <v>55311</v>
      </c>
      <c r="B18843" s="1" t="s">
        <v>55307</v>
      </c>
      <c r="C18843" s="1" t="s">
        <v>55310</v>
      </c>
      <c r="D18843" s="1" t="s">
        <v>55312</v>
      </c>
      <c r="E18843" s="1" t="s">
        <v>0</v>
      </c>
      <c r="F18843" s="1" t="s">
        <v>0</v>
      </c>
      <c r="G18843" s="1" t="s">
        <v>0</v>
      </c>
      <c r="H18843" s="1" t="s">
        <v>0</v>
      </c>
      <c r="I18843" s="1" t="s">
        <v>0</v>
      </c>
    </row>
    <row r="18844" spans="1:9" x14ac:dyDescent="0.2">
      <c r="A18844" s="1" t="s">
        <v>55313</v>
      </c>
      <c r="B18844" s="1" t="s">
        <v>55314</v>
      </c>
      <c r="C18844" s="1" t="s">
        <v>55315</v>
      </c>
      <c r="D18844" s="1" t="s">
        <v>55316</v>
      </c>
      <c r="E18844" s="1" t="s">
        <v>55317</v>
      </c>
      <c r="F18844" s="1" t="s">
        <v>0</v>
      </c>
      <c r="G18844" s="1" t="s">
        <v>0</v>
      </c>
      <c r="H18844" s="1" t="s">
        <v>0</v>
      </c>
      <c r="I18844" s="1" t="s">
        <v>0</v>
      </c>
    </row>
    <row r="18845" spans="1:9" x14ac:dyDescent="0.2">
      <c r="A18845" s="1" t="s">
        <v>55318</v>
      </c>
      <c r="B18845" s="1" t="s">
        <v>55319</v>
      </c>
      <c r="C18845" s="1" t="s">
        <v>55320</v>
      </c>
      <c r="D18845" s="1" t="s">
        <v>55321</v>
      </c>
      <c r="E18845" s="1" t="s">
        <v>55322</v>
      </c>
      <c r="F18845" s="1" t="s">
        <v>55323</v>
      </c>
      <c r="G18845" s="1" t="s">
        <v>0</v>
      </c>
      <c r="H18845" s="1" t="s">
        <v>0</v>
      </c>
      <c r="I18845" s="1" t="s">
        <v>0</v>
      </c>
    </row>
    <row r="18846" spans="1:9" x14ac:dyDescent="0.2">
      <c r="A18846" s="1" t="s">
        <v>55324</v>
      </c>
      <c r="B18846" s="1" t="s">
        <v>55319</v>
      </c>
      <c r="C18846" s="1" t="s">
        <v>55320</v>
      </c>
      <c r="D18846" s="1" t="s">
        <v>55325</v>
      </c>
      <c r="E18846" s="1" t="s">
        <v>55326</v>
      </c>
      <c r="F18846" s="1" t="s">
        <v>0</v>
      </c>
      <c r="G18846" s="1" t="s">
        <v>0</v>
      </c>
      <c r="H18846" s="1" t="s">
        <v>0</v>
      </c>
      <c r="I18846" s="1" t="s">
        <v>0</v>
      </c>
    </row>
    <row r="18847" spans="1:9" x14ac:dyDescent="0.2">
      <c r="A18847" s="1" t="s">
        <v>55327</v>
      </c>
      <c r="B18847" s="1" t="s">
        <v>55319</v>
      </c>
      <c r="C18847" s="1" t="s">
        <v>55320</v>
      </c>
      <c r="D18847" s="1" t="s">
        <v>55326</v>
      </c>
      <c r="E18847" s="1" t="s">
        <v>55298</v>
      </c>
      <c r="F18847" s="1" t="s">
        <v>0</v>
      </c>
      <c r="G18847" s="1" t="s">
        <v>0</v>
      </c>
      <c r="H18847" s="1" t="s">
        <v>0</v>
      </c>
      <c r="I18847" s="1" t="s">
        <v>0</v>
      </c>
    </row>
    <row r="18848" spans="1:9" x14ac:dyDescent="0.2">
      <c r="A18848" s="1" t="s">
        <v>55328</v>
      </c>
      <c r="B18848" s="1" t="s">
        <v>55319</v>
      </c>
      <c r="C18848" s="1" t="s">
        <v>55320</v>
      </c>
      <c r="D18848" s="1" t="s">
        <v>55329</v>
      </c>
      <c r="E18848" s="1" t="s">
        <v>0</v>
      </c>
      <c r="F18848" s="1" t="s">
        <v>0</v>
      </c>
      <c r="G18848" s="1" t="s">
        <v>0</v>
      </c>
      <c r="H18848" s="1" t="s">
        <v>0</v>
      </c>
      <c r="I18848" s="1" t="s">
        <v>0</v>
      </c>
    </row>
    <row r="18849" spans="1:9" x14ac:dyDescent="0.2">
      <c r="A18849" s="1" t="s">
        <v>55330</v>
      </c>
      <c r="B18849" s="1" t="s">
        <v>55319</v>
      </c>
      <c r="C18849" s="1" t="s">
        <v>55320</v>
      </c>
      <c r="D18849" s="1" t="s">
        <v>55329</v>
      </c>
      <c r="E18849" s="1" t="s">
        <v>55331</v>
      </c>
      <c r="F18849" s="1" t="s">
        <v>0</v>
      </c>
      <c r="G18849" s="1" t="s">
        <v>0</v>
      </c>
      <c r="H18849" s="1" t="s">
        <v>0</v>
      </c>
      <c r="I18849" s="1" t="s">
        <v>0</v>
      </c>
    </row>
    <row r="18850" spans="1:9" x14ac:dyDescent="0.2">
      <c r="A18850" s="1" t="s">
        <v>55332</v>
      </c>
      <c r="B18850" s="1" t="s">
        <v>55319</v>
      </c>
      <c r="C18850" s="1" t="s">
        <v>55325</v>
      </c>
      <c r="D18850" s="1" t="s">
        <v>55333</v>
      </c>
      <c r="E18850" s="1" t="s">
        <v>55334</v>
      </c>
      <c r="F18850" s="1" t="s">
        <v>55335</v>
      </c>
      <c r="G18850" s="1" t="s">
        <v>55336</v>
      </c>
      <c r="H18850" s="1" t="s">
        <v>55336</v>
      </c>
      <c r="I18850" s="1" t="s">
        <v>0</v>
      </c>
    </row>
    <row r="18851" spans="1:9" x14ac:dyDescent="0.2">
      <c r="A18851" s="1" t="s">
        <v>55337</v>
      </c>
      <c r="B18851" s="1" t="s">
        <v>55319</v>
      </c>
      <c r="C18851" s="1" t="s">
        <v>55326</v>
      </c>
      <c r="D18851" s="1" t="s">
        <v>55338</v>
      </c>
      <c r="E18851" s="1" t="s">
        <v>0</v>
      </c>
      <c r="F18851" s="1" t="s">
        <v>0</v>
      </c>
      <c r="G18851" s="1" t="s">
        <v>0</v>
      </c>
      <c r="H18851" s="1" t="s">
        <v>0</v>
      </c>
      <c r="I18851" s="1" t="s">
        <v>0</v>
      </c>
    </row>
    <row r="18852" spans="1:9" x14ac:dyDescent="0.2">
      <c r="A18852" s="1" t="s">
        <v>55339</v>
      </c>
      <c r="B18852" s="1" t="s">
        <v>55319</v>
      </c>
      <c r="C18852" s="1" t="s">
        <v>55340</v>
      </c>
      <c r="D18852" s="1" t="s">
        <v>55341</v>
      </c>
      <c r="E18852" s="1" t="s">
        <v>0</v>
      </c>
      <c r="F18852" s="1" t="s">
        <v>0</v>
      </c>
      <c r="G18852" s="1" t="s">
        <v>0</v>
      </c>
      <c r="H18852" s="1" t="s">
        <v>0</v>
      </c>
      <c r="I18852" s="1" t="s">
        <v>0</v>
      </c>
    </row>
    <row r="18853" spans="1:9" x14ac:dyDescent="0.2">
      <c r="A18853" s="1" t="s">
        <v>55342</v>
      </c>
      <c r="B18853" s="1" t="s">
        <v>55319</v>
      </c>
      <c r="C18853" s="1" t="s">
        <v>55340</v>
      </c>
      <c r="D18853" s="1" t="s">
        <v>55343</v>
      </c>
      <c r="E18853" s="1" t="s">
        <v>55326</v>
      </c>
      <c r="F18853" s="1" t="s">
        <v>0</v>
      </c>
      <c r="G18853" s="1" t="s">
        <v>0</v>
      </c>
      <c r="H18853" s="1" t="s">
        <v>0</v>
      </c>
      <c r="I18853" s="1" t="s">
        <v>0</v>
      </c>
    </row>
    <row r="18854" spans="1:9" x14ac:dyDescent="0.2">
      <c r="A18854" s="1" t="s">
        <v>55344</v>
      </c>
      <c r="B18854" s="1" t="s">
        <v>55319</v>
      </c>
      <c r="C18854" s="1" t="s">
        <v>55329</v>
      </c>
      <c r="D18854" s="1" t="s">
        <v>55345</v>
      </c>
      <c r="E18854" s="1" t="s">
        <v>0</v>
      </c>
      <c r="F18854" s="1" t="s">
        <v>0</v>
      </c>
      <c r="G18854" s="1" t="s">
        <v>0</v>
      </c>
      <c r="H18854" s="1" t="s">
        <v>0</v>
      </c>
      <c r="I18854" s="1" t="s">
        <v>0</v>
      </c>
    </row>
    <row r="18855" spans="1:9" x14ac:dyDescent="0.2">
      <c r="A18855" s="1" t="s">
        <v>55346</v>
      </c>
      <c r="B18855" s="1" t="s">
        <v>55319</v>
      </c>
      <c r="C18855" s="1" t="s">
        <v>55347</v>
      </c>
      <c r="D18855" s="1" t="s">
        <v>0</v>
      </c>
      <c r="E18855" s="1" t="s">
        <v>0</v>
      </c>
      <c r="F18855" s="1" t="s">
        <v>0</v>
      </c>
      <c r="G18855" s="1" t="s">
        <v>0</v>
      </c>
      <c r="H18855" s="1" t="s">
        <v>0</v>
      </c>
      <c r="I18855" s="1" t="s">
        <v>0</v>
      </c>
    </row>
    <row r="18856" spans="1:9" x14ac:dyDescent="0.2">
      <c r="A18856" s="1" t="s">
        <v>55348</v>
      </c>
      <c r="B18856" s="1" t="s">
        <v>55319</v>
      </c>
      <c r="C18856" s="1" t="s">
        <v>55349</v>
      </c>
      <c r="D18856" s="1" t="s">
        <v>0</v>
      </c>
      <c r="E18856" s="1" t="s">
        <v>0</v>
      </c>
      <c r="F18856" s="1" t="s">
        <v>0</v>
      </c>
      <c r="G18856" s="1" t="s">
        <v>0</v>
      </c>
      <c r="H18856" s="1" t="s">
        <v>0</v>
      </c>
      <c r="I18856" s="1" t="s">
        <v>0</v>
      </c>
    </row>
    <row r="18857" spans="1:9" x14ac:dyDescent="0.2">
      <c r="A18857" s="1" t="s">
        <v>55350</v>
      </c>
      <c r="B18857" s="1" t="s">
        <v>55319</v>
      </c>
      <c r="C18857" s="1" t="s">
        <v>55349</v>
      </c>
      <c r="D18857" s="1" t="s">
        <v>0</v>
      </c>
      <c r="E18857" s="1" t="s">
        <v>0</v>
      </c>
      <c r="F18857" s="1" t="s">
        <v>0</v>
      </c>
      <c r="G18857" s="1" t="s">
        <v>0</v>
      </c>
      <c r="H18857" s="1" t="s">
        <v>0</v>
      </c>
      <c r="I18857" s="1" t="s">
        <v>0</v>
      </c>
    </row>
    <row r="18858" spans="1:9" x14ac:dyDescent="0.2">
      <c r="A18858" s="1" t="s">
        <v>55351</v>
      </c>
      <c r="B18858" s="1" t="s">
        <v>55319</v>
      </c>
      <c r="C18858" s="1" t="s">
        <v>55331</v>
      </c>
      <c r="D18858" s="1" t="s">
        <v>0</v>
      </c>
      <c r="E18858" s="1" t="s">
        <v>0</v>
      </c>
      <c r="F18858" s="1" t="s">
        <v>0</v>
      </c>
      <c r="G18858" s="1" t="s">
        <v>0</v>
      </c>
      <c r="H18858" s="1" t="s">
        <v>0</v>
      </c>
      <c r="I18858" s="1" t="s">
        <v>0</v>
      </c>
    </row>
    <row r="18859" spans="1:9" x14ac:dyDescent="0.2">
      <c r="A18859" s="1" t="s">
        <v>55352</v>
      </c>
      <c r="B18859" s="1" t="s">
        <v>55319</v>
      </c>
      <c r="C18859" s="1" t="s">
        <v>55353</v>
      </c>
      <c r="D18859" s="1" t="s">
        <v>55354</v>
      </c>
      <c r="E18859" s="1" t="s">
        <v>0</v>
      </c>
      <c r="F18859" s="1" t="s">
        <v>0</v>
      </c>
      <c r="G18859" s="1" t="s">
        <v>0</v>
      </c>
      <c r="H18859" s="1" t="s">
        <v>0</v>
      </c>
      <c r="I18859" s="1" t="s">
        <v>0</v>
      </c>
    </row>
    <row r="18860" spans="1:9" x14ac:dyDescent="0.2">
      <c r="A18860" s="1" t="s">
        <v>55355</v>
      </c>
      <c r="B18860" s="1" t="s">
        <v>55319</v>
      </c>
      <c r="C18860" s="1" t="s">
        <v>55356</v>
      </c>
      <c r="D18860" s="1" t="s">
        <v>55336</v>
      </c>
      <c r="E18860" s="1" t="s">
        <v>0</v>
      </c>
      <c r="F18860" s="1" t="s">
        <v>0</v>
      </c>
      <c r="G18860" s="1" t="s">
        <v>0</v>
      </c>
      <c r="H18860" s="1" t="s">
        <v>0</v>
      </c>
      <c r="I18860" s="1" t="s">
        <v>0</v>
      </c>
    </row>
    <row r="18861" spans="1:9" x14ac:dyDescent="0.2">
      <c r="A18861" s="1" t="s">
        <v>55357</v>
      </c>
      <c r="B18861" s="1" t="s">
        <v>55319</v>
      </c>
      <c r="C18861" s="1" t="s">
        <v>55358</v>
      </c>
      <c r="D18861" s="1" t="s">
        <v>0</v>
      </c>
      <c r="E18861" s="1" t="s">
        <v>0</v>
      </c>
      <c r="F18861" s="1" t="s">
        <v>0</v>
      </c>
      <c r="G18861" s="1" t="s">
        <v>0</v>
      </c>
      <c r="H18861" s="1" t="s">
        <v>0</v>
      </c>
      <c r="I18861" s="1" t="s">
        <v>0</v>
      </c>
    </row>
    <row r="18862" spans="1:9" x14ac:dyDescent="0.2">
      <c r="A18862" s="1" t="s">
        <v>55359</v>
      </c>
      <c r="B18862" s="1" t="s">
        <v>55319</v>
      </c>
      <c r="C18862" s="1" t="s">
        <v>55360</v>
      </c>
      <c r="D18862" s="1" t="s">
        <v>0</v>
      </c>
      <c r="E18862" s="1" t="s">
        <v>0</v>
      </c>
      <c r="F18862" s="1" t="s">
        <v>0</v>
      </c>
      <c r="G18862" s="1" t="s">
        <v>0</v>
      </c>
      <c r="H18862" s="1" t="s">
        <v>0</v>
      </c>
      <c r="I18862" s="1" t="s">
        <v>0</v>
      </c>
    </row>
    <row r="18863" spans="1:9" x14ac:dyDescent="0.2">
      <c r="A18863" s="1" t="s">
        <v>55361</v>
      </c>
      <c r="B18863" s="1" t="s">
        <v>55362</v>
      </c>
      <c r="C18863" s="1" t="s">
        <v>55363</v>
      </c>
      <c r="D18863" s="1" t="s">
        <v>0</v>
      </c>
      <c r="E18863" s="1" t="s">
        <v>0</v>
      </c>
      <c r="F18863" s="1" t="s">
        <v>0</v>
      </c>
      <c r="G18863" s="1" t="s">
        <v>0</v>
      </c>
      <c r="H18863" s="1" t="s">
        <v>0</v>
      </c>
      <c r="I18863" s="1" t="s">
        <v>0</v>
      </c>
    </row>
    <row r="18864" spans="1:9" x14ac:dyDescent="0.2">
      <c r="A18864" s="1" t="s">
        <v>55364</v>
      </c>
      <c r="B18864" s="1" t="s">
        <v>55365</v>
      </c>
      <c r="C18864" s="1" t="s">
        <v>55366</v>
      </c>
      <c r="D18864" s="1" t="s">
        <v>55367</v>
      </c>
      <c r="E18864" s="1" t="s">
        <v>55368</v>
      </c>
      <c r="F18864" s="1" t="s">
        <v>55369</v>
      </c>
      <c r="G18864" s="1" t="s">
        <v>55370</v>
      </c>
      <c r="H18864" s="1" t="s">
        <v>0</v>
      </c>
      <c r="I18864" s="1" t="s">
        <v>0</v>
      </c>
    </row>
    <row r="18865" spans="1:9" x14ac:dyDescent="0.2">
      <c r="A18865" s="1" t="s">
        <v>55371</v>
      </c>
      <c r="B18865" s="1" t="s">
        <v>55365</v>
      </c>
      <c r="C18865" s="1" t="s">
        <v>55372</v>
      </c>
      <c r="D18865" s="1" t="s">
        <v>0</v>
      </c>
      <c r="E18865" s="1" t="s">
        <v>0</v>
      </c>
      <c r="F18865" s="1" t="s">
        <v>0</v>
      </c>
      <c r="G18865" s="1" t="s">
        <v>0</v>
      </c>
      <c r="H18865" s="1" t="s">
        <v>0</v>
      </c>
      <c r="I18865" s="1" t="s">
        <v>0</v>
      </c>
    </row>
    <row r="18866" spans="1:9" x14ac:dyDescent="0.2">
      <c r="A18866" s="1" t="s">
        <v>55373</v>
      </c>
      <c r="B18866" s="1" t="s">
        <v>55374</v>
      </c>
      <c r="C18866" s="1" t="s">
        <v>55375</v>
      </c>
      <c r="D18866" s="1" t="s">
        <v>55376</v>
      </c>
      <c r="E18866" s="1" t="s">
        <v>55377</v>
      </c>
      <c r="F18866" s="1" t="s">
        <v>55378</v>
      </c>
      <c r="G18866" s="1" t="s">
        <v>0</v>
      </c>
      <c r="H18866" s="1" t="s">
        <v>0</v>
      </c>
      <c r="I18866" s="1" t="s">
        <v>0</v>
      </c>
    </row>
    <row r="18867" spans="1:9" x14ac:dyDescent="0.2">
      <c r="A18867" s="1" t="s">
        <v>55379</v>
      </c>
      <c r="B18867" s="1" t="s">
        <v>55374</v>
      </c>
      <c r="C18867" s="1" t="s">
        <v>55380</v>
      </c>
      <c r="D18867" s="1" t="s">
        <v>0</v>
      </c>
      <c r="E18867" s="1" t="s">
        <v>0</v>
      </c>
      <c r="F18867" s="1" t="s">
        <v>0</v>
      </c>
      <c r="G18867" s="1" t="s">
        <v>0</v>
      </c>
      <c r="H18867" s="1" t="s">
        <v>0</v>
      </c>
      <c r="I18867" s="1" t="s">
        <v>0</v>
      </c>
    </row>
    <row r="18868" spans="1:9" x14ac:dyDescent="0.2">
      <c r="A18868" s="1" t="s">
        <v>55381</v>
      </c>
      <c r="B18868" s="1" t="s">
        <v>55374</v>
      </c>
      <c r="C18868" s="1" t="s">
        <v>55377</v>
      </c>
      <c r="D18868" s="1" t="s">
        <v>55382</v>
      </c>
      <c r="E18868" s="1" t="s">
        <v>55378</v>
      </c>
      <c r="F18868" s="1" t="s">
        <v>55383</v>
      </c>
      <c r="G18868" s="1" t="s">
        <v>55384</v>
      </c>
      <c r="H18868" s="1" t="s">
        <v>55375</v>
      </c>
      <c r="I18868" s="1" t="s">
        <v>0</v>
      </c>
    </row>
    <row r="18869" spans="1:9" x14ac:dyDescent="0.2">
      <c r="A18869" s="1" t="s">
        <v>55385</v>
      </c>
      <c r="B18869" s="1" t="s">
        <v>55374</v>
      </c>
      <c r="C18869" s="1" t="s">
        <v>55377</v>
      </c>
      <c r="D18869" s="1" t="s">
        <v>55375</v>
      </c>
      <c r="E18869" s="1" t="s">
        <v>55384</v>
      </c>
      <c r="F18869" s="1" t="s">
        <v>0</v>
      </c>
      <c r="G18869" s="1" t="s">
        <v>0</v>
      </c>
      <c r="H18869" s="1" t="s">
        <v>0</v>
      </c>
      <c r="I18869" s="1" t="s">
        <v>0</v>
      </c>
    </row>
    <row r="18870" spans="1:9" x14ac:dyDescent="0.2">
      <c r="A18870" s="1" t="s">
        <v>55386</v>
      </c>
      <c r="B18870" s="1" t="s">
        <v>55374</v>
      </c>
      <c r="C18870" s="1" t="s">
        <v>55387</v>
      </c>
      <c r="D18870" s="1" t="s">
        <v>0</v>
      </c>
      <c r="E18870" s="1" t="s">
        <v>0</v>
      </c>
      <c r="F18870" s="1" t="s">
        <v>0</v>
      </c>
      <c r="G18870" s="1" t="s">
        <v>0</v>
      </c>
      <c r="H18870" s="1" t="s">
        <v>0</v>
      </c>
      <c r="I18870" s="1" t="s">
        <v>0</v>
      </c>
    </row>
    <row r="18871" spans="1:9" x14ac:dyDescent="0.2">
      <c r="A18871" s="1" t="s">
        <v>55388</v>
      </c>
      <c r="B18871" s="1" t="s">
        <v>55374</v>
      </c>
      <c r="C18871" s="1" t="s">
        <v>55389</v>
      </c>
      <c r="D18871" s="1" t="s">
        <v>0</v>
      </c>
      <c r="E18871" s="1" t="s">
        <v>0</v>
      </c>
      <c r="F18871" s="1" t="s">
        <v>0</v>
      </c>
      <c r="G18871" s="1" t="s">
        <v>0</v>
      </c>
      <c r="H18871" s="1" t="s">
        <v>0</v>
      </c>
      <c r="I18871" s="1" t="s">
        <v>0</v>
      </c>
    </row>
    <row r="18872" spans="1:9" x14ac:dyDescent="0.2">
      <c r="A18872" s="1" t="s">
        <v>55390</v>
      </c>
      <c r="B18872" s="1" t="s">
        <v>55374</v>
      </c>
      <c r="C18872" s="1" t="s">
        <v>55384</v>
      </c>
      <c r="D18872" s="1" t="s">
        <v>55383</v>
      </c>
      <c r="E18872" s="1" t="s">
        <v>55382</v>
      </c>
      <c r="F18872" s="1" t="s">
        <v>55377</v>
      </c>
      <c r="G18872" s="1" t="s">
        <v>55384</v>
      </c>
      <c r="H18872" s="1" t="s">
        <v>55375</v>
      </c>
      <c r="I18872" s="1" t="s">
        <v>0</v>
      </c>
    </row>
    <row r="18873" spans="1:9" x14ac:dyDescent="0.2">
      <c r="A18873" s="1" t="s">
        <v>55391</v>
      </c>
      <c r="B18873" s="1" t="s">
        <v>55374</v>
      </c>
      <c r="C18873" s="1" t="s">
        <v>55392</v>
      </c>
      <c r="D18873" s="1" t="s">
        <v>0</v>
      </c>
      <c r="E18873" s="1" t="s">
        <v>0</v>
      </c>
      <c r="F18873" s="1" t="s">
        <v>0</v>
      </c>
      <c r="G18873" s="1" t="s">
        <v>0</v>
      </c>
      <c r="H18873" s="1" t="s">
        <v>0</v>
      </c>
      <c r="I18873" s="1" t="s">
        <v>0</v>
      </c>
    </row>
    <row r="18874" spans="1:9" x14ac:dyDescent="0.2">
      <c r="A18874" s="1" t="s">
        <v>55393</v>
      </c>
      <c r="B18874" s="1" t="s">
        <v>55374</v>
      </c>
      <c r="C18874" s="1" t="s">
        <v>55394</v>
      </c>
      <c r="D18874" s="1" t="s">
        <v>0</v>
      </c>
      <c r="E18874" s="1" t="s">
        <v>0</v>
      </c>
      <c r="F18874" s="1" t="s">
        <v>0</v>
      </c>
      <c r="G18874" s="1" t="s">
        <v>0</v>
      </c>
      <c r="H18874" s="1" t="s">
        <v>0</v>
      </c>
      <c r="I18874" s="1" t="s">
        <v>0</v>
      </c>
    </row>
    <row r="18875" spans="1:9" x14ac:dyDescent="0.2">
      <c r="A18875" s="1" t="s">
        <v>55395</v>
      </c>
      <c r="B18875" s="1" t="s">
        <v>55374</v>
      </c>
      <c r="C18875" s="1" t="s">
        <v>55394</v>
      </c>
      <c r="D18875" s="1" t="s">
        <v>55387</v>
      </c>
      <c r="E18875" s="1" t="s">
        <v>55392</v>
      </c>
      <c r="F18875" s="1" t="s">
        <v>0</v>
      </c>
      <c r="G18875" s="1" t="s">
        <v>0</v>
      </c>
      <c r="H18875" s="1" t="s">
        <v>0</v>
      </c>
      <c r="I18875" s="1" t="s">
        <v>0</v>
      </c>
    </row>
    <row r="18876" spans="1:9" x14ac:dyDescent="0.2">
      <c r="A18876" s="1" t="s">
        <v>55396</v>
      </c>
      <c r="B18876" s="1" t="s">
        <v>55397</v>
      </c>
      <c r="C18876" s="1" t="s">
        <v>55398</v>
      </c>
      <c r="D18876" s="1" t="s">
        <v>0</v>
      </c>
      <c r="E18876" s="1" t="s">
        <v>0</v>
      </c>
      <c r="F18876" s="1" t="s">
        <v>0</v>
      </c>
      <c r="G18876" s="1" t="s">
        <v>0</v>
      </c>
      <c r="H18876" s="1" t="s">
        <v>0</v>
      </c>
      <c r="I18876" s="1" t="s">
        <v>0</v>
      </c>
    </row>
    <row r="18877" spans="1:9" x14ac:dyDescent="0.2">
      <c r="A18877" s="1" t="s">
        <v>55399</v>
      </c>
      <c r="B18877" s="1" t="s">
        <v>55400</v>
      </c>
      <c r="C18877" s="1" t="s">
        <v>55401</v>
      </c>
      <c r="D18877" s="1" t="s">
        <v>0</v>
      </c>
      <c r="E18877" s="1" t="s">
        <v>0</v>
      </c>
      <c r="F18877" s="1" t="s">
        <v>0</v>
      </c>
      <c r="G18877" s="1" t="s">
        <v>0</v>
      </c>
      <c r="H18877" s="1" t="s">
        <v>0</v>
      </c>
      <c r="I18877" s="1" t="s">
        <v>0</v>
      </c>
    </row>
    <row r="18878" spans="1:9" x14ac:dyDescent="0.2">
      <c r="A18878" s="1" t="s">
        <v>55402</v>
      </c>
      <c r="B18878" s="1" t="s">
        <v>55400</v>
      </c>
      <c r="C18878" s="1" t="s">
        <v>55403</v>
      </c>
      <c r="D18878" s="1" t="s">
        <v>0</v>
      </c>
      <c r="E18878" s="1" t="s">
        <v>0</v>
      </c>
      <c r="F18878" s="1" t="s">
        <v>0</v>
      </c>
      <c r="G18878" s="1" t="s">
        <v>0</v>
      </c>
      <c r="H18878" s="1" t="s">
        <v>0</v>
      </c>
      <c r="I18878" s="1" t="s">
        <v>0</v>
      </c>
    </row>
    <row r="18879" spans="1:9" x14ac:dyDescent="0.2">
      <c r="A18879" s="1" t="s">
        <v>55404</v>
      </c>
      <c r="B18879" s="1" t="s">
        <v>55405</v>
      </c>
      <c r="C18879" s="1" t="s">
        <v>55406</v>
      </c>
      <c r="D18879" s="1" t="s">
        <v>0</v>
      </c>
      <c r="E18879" s="1" t="s">
        <v>0</v>
      </c>
      <c r="F18879" s="1" t="s">
        <v>0</v>
      </c>
      <c r="G18879" s="1" t="s">
        <v>0</v>
      </c>
      <c r="H18879" s="1" t="s">
        <v>0</v>
      </c>
      <c r="I18879" s="1" t="s">
        <v>0</v>
      </c>
    </row>
    <row r="18880" spans="1:9" x14ac:dyDescent="0.2">
      <c r="A18880" s="1" t="s">
        <v>55407</v>
      </c>
      <c r="B18880" s="1" t="s">
        <v>55408</v>
      </c>
      <c r="C18880" s="1" t="s">
        <v>55409</v>
      </c>
      <c r="D18880" s="1" t="s">
        <v>0</v>
      </c>
      <c r="E18880" s="1" t="s">
        <v>0</v>
      </c>
      <c r="F18880" s="1" t="s">
        <v>0</v>
      </c>
      <c r="G18880" s="1" t="s">
        <v>0</v>
      </c>
      <c r="H18880" s="1" t="s">
        <v>0</v>
      </c>
      <c r="I18880" s="1" t="s">
        <v>0</v>
      </c>
    </row>
    <row r="18881" spans="1:9" x14ac:dyDescent="0.2">
      <c r="A18881" s="1" t="s">
        <v>55410</v>
      </c>
      <c r="B18881" s="1" t="s">
        <v>55411</v>
      </c>
      <c r="C18881" s="1" t="s">
        <v>55412</v>
      </c>
      <c r="D18881" s="1" t="s">
        <v>55413</v>
      </c>
      <c r="E18881" s="1" t="s">
        <v>0</v>
      </c>
      <c r="F18881" s="1" t="s">
        <v>0</v>
      </c>
      <c r="G18881" s="1" t="s">
        <v>0</v>
      </c>
      <c r="H18881" s="1" t="s">
        <v>0</v>
      </c>
      <c r="I18881" s="1" t="s">
        <v>0</v>
      </c>
    </row>
    <row r="18882" spans="1:9" x14ac:dyDescent="0.2">
      <c r="A18882" s="1" t="s">
        <v>55414</v>
      </c>
      <c r="B18882" s="1" t="s">
        <v>55411</v>
      </c>
      <c r="C18882" s="1" t="s">
        <v>55412</v>
      </c>
      <c r="D18882" s="1" t="s">
        <v>55415</v>
      </c>
      <c r="E18882" s="1" t="s">
        <v>55416</v>
      </c>
      <c r="F18882" s="1" t="s">
        <v>0</v>
      </c>
      <c r="G18882" s="1" t="s">
        <v>0</v>
      </c>
      <c r="H18882" s="1" t="s">
        <v>0</v>
      </c>
      <c r="I18882" s="1" t="s">
        <v>0</v>
      </c>
    </row>
    <row r="18883" spans="1:9" x14ac:dyDescent="0.2">
      <c r="A18883" s="1" t="s">
        <v>55417</v>
      </c>
      <c r="B18883" s="1" t="s">
        <v>55411</v>
      </c>
      <c r="C18883" s="1" t="s">
        <v>55415</v>
      </c>
      <c r="D18883" s="1" t="s">
        <v>55418</v>
      </c>
      <c r="E18883" s="1" t="s">
        <v>55419</v>
      </c>
      <c r="F18883" s="1" t="s">
        <v>0</v>
      </c>
      <c r="G18883" s="1" t="s">
        <v>0</v>
      </c>
      <c r="H18883" s="1" t="s">
        <v>0</v>
      </c>
      <c r="I18883" s="1" t="s">
        <v>0</v>
      </c>
    </row>
    <row r="18884" spans="1:9" x14ac:dyDescent="0.2">
      <c r="A18884" s="1" t="s">
        <v>55420</v>
      </c>
      <c r="B18884" s="1" t="s">
        <v>55411</v>
      </c>
      <c r="C18884" s="1" t="s">
        <v>55421</v>
      </c>
      <c r="D18884" s="1" t="s">
        <v>0</v>
      </c>
      <c r="E18884" s="1" t="s">
        <v>0</v>
      </c>
      <c r="F18884" s="1" t="s">
        <v>0</v>
      </c>
      <c r="G18884" s="1" t="s">
        <v>0</v>
      </c>
      <c r="H18884" s="1" t="s">
        <v>0</v>
      </c>
      <c r="I18884" s="1" t="s">
        <v>0</v>
      </c>
    </row>
    <row r="18885" spans="1:9" x14ac:dyDescent="0.2">
      <c r="A18885" s="1" t="s">
        <v>55422</v>
      </c>
      <c r="B18885" s="1" t="s">
        <v>55411</v>
      </c>
      <c r="C18885" s="1" t="s">
        <v>55423</v>
      </c>
      <c r="D18885" s="1" t="s">
        <v>0</v>
      </c>
      <c r="E18885" s="1" t="s">
        <v>0</v>
      </c>
      <c r="F18885" s="1" t="s">
        <v>0</v>
      </c>
      <c r="G18885" s="1" t="s">
        <v>0</v>
      </c>
      <c r="H18885" s="1" t="s">
        <v>0</v>
      </c>
      <c r="I18885" s="1" t="s">
        <v>0</v>
      </c>
    </row>
    <row r="18886" spans="1:9" x14ac:dyDescent="0.2">
      <c r="A18886" s="1" t="s">
        <v>55424</v>
      </c>
      <c r="B18886" s="1" t="s">
        <v>55411</v>
      </c>
      <c r="C18886" s="1" t="s">
        <v>55425</v>
      </c>
      <c r="D18886" s="1" t="s">
        <v>0</v>
      </c>
      <c r="E18886" s="1" t="s">
        <v>0</v>
      </c>
      <c r="F18886" s="1" t="s">
        <v>0</v>
      </c>
      <c r="G18886" s="1" t="s">
        <v>0</v>
      </c>
      <c r="H18886" s="1" t="s">
        <v>0</v>
      </c>
      <c r="I18886" s="1" t="s">
        <v>0</v>
      </c>
    </row>
    <row r="18887" spans="1:9" x14ac:dyDescent="0.2">
      <c r="A18887" s="1" t="s">
        <v>55426</v>
      </c>
      <c r="B18887" s="1" t="s">
        <v>55411</v>
      </c>
      <c r="C18887" s="1" t="s">
        <v>55416</v>
      </c>
      <c r="D18887" s="1" t="s">
        <v>0</v>
      </c>
      <c r="E18887" s="1" t="s">
        <v>0</v>
      </c>
      <c r="F18887" s="1" t="s">
        <v>0</v>
      </c>
      <c r="G18887" s="1" t="s">
        <v>0</v>
      </c>
      <c r="H18887" s="1" t="s">
        <v>0</v>
      </c>
      <c r="I18887" s="1" t="s">
        <v>0</v>
      </c>
    </row>
    <row r="18888" spans="1:9" x14ac:dyDescent="0.2">
      <c r="A18888" s="1" t="s">
        <v>55427</v>
      </c>
      <c r="B18888" s="1" t="s">
        <v>55428</v>
      </c>
      <c r="C18888" s="1" t="s">
        <v>55429</v>
      </c>
      <c r="D18888" s="1" t="s">
        <v>55430</v>
      </c>
      <c r="E18888" s="1" t="s">
        <v>0</v>
      </c>
      <c r="F18888" s="1" t="s">
        <v>0</v>
      </c>
      <c r="G18888" s="1" t="s">
        <v>0</v>
      </c>
      <c r="H18888" s="1" t="s">
        <v>0</v>
      </c>
      <c r="I18888" s="1" t="s">
        <v>0</v>
      </c>
    </row>
    <row r="18889" spans="1:9" x14ac:dyDescent="0.2">
      <c r="A18889" s="1" t="s">
        <v>55431</v>
      </c>
      <c r="B18889" s="1" t="s">
        <v>55428</v>
      </c>
      <c r="C18889" s="1" t="s">
        <v>55432</v>
      </c>
      <c r="D18889" s="1" t="s">
        <v>55433</v>
      </c>
      <c r="E18889" s="1" t="s">
        <v>0</v>
      </c>
      <c r="F18889" s="1" t="s">
        <v>0</v>
      </c>
      <c r="G18889" s="1" t="s">
        <v>0</v>
      </c>
      <c r="H18889" s="1" t="s">
        <v>0</v>
      </c>
      <c r="I18889" s="1" t="s">
        <v>0</v>
      </c>
    </row>
    <row r="18890" spans="1:9" x14ac:dyDescent="0.2">
      <c r="A18890" s="1" t="s">
        <v>55434</v>
      </c>
      <c r="B18890" s="1" t="s">
        <v>55435</v>
      </c>
      <c r="C18890" s="1" t="s">
        <v>55436</v>
      </c>
      <c r="D18890" s="1" t="s">
        <v>0</v>
      </c>
      <c r="E18890" s="1" t="s">
        <v>0</v>
      </c>
      <c r="F18890" s="1" t="s">
        <v>0</v>
      </c>
      <c r="G18890" s="1" t="s">
        <v>0</v>
      </c>
      <c r="H18890" s="1" t="s">
        <v>0</v>
      </c>
      <c r="I18890" s="1" t="s">
        <v>0</v>
      </c>
    </row>
    <row r="18891" spans="1:9" x14ac:dyDescent="0.2">
      <c r="A18891" s="1" t="s">
        <v>55437</v>
      </c>
      <c r="B18891" s="1" t="s">
        <v>55438</v>
      </c>
      <c r="C18891" s="1" t="s">
        <v>55439</v>
      </c>
      <c r="D18891" s="1" t="s">
        <v>55440</v>
      </c>
      <c r="E18891" s="1" t="s">
        <v>0</v>
      </c>
      <c r="F18891" s="1" t="s">
        <v>0</v>
      </c>
      <c r="G18891" s="1" t="s">
        <v>0</v>
      </c>
      <c r="H18891" s="1" t="s">
        <v>0</v>
      </c>
      <c r="I18891" s="1" t="s">
        <v>0</v>
      </c>
    </row>
    <row r="18892" spans="1:9" x14ac:dyDescent="0.2">
      <c r="A18892" s="1" t="s">
        <v>55441</v>
      </c>
      <c r="B18892" s="1" t="s">
        <v>55438</v>
      </c>
      <c r="C18892" s="1" t="s">
        <v>55439</v>
      </c>
      <c r="D18892" s="1" t="s">
        <v>55442</v>
      </c>
      <c r="E18892" s="1" t="s">
        <v>55443</v>
      </c>
      <c r="F18892" s="1" t="s">
        <v>0</v>
      </c>
      <c r="G18892" s="1" t="s">
        <v>0</v>
      </c>
      <c r="H18892" s="1" t="s">
        <v>0</v>
      </c>
      <c r="I18892" s="1" t="s">
        <v>0</v>
      </c>
    </row>
    <row r="18893" spans="1:9" x14ac:dyDescent="0.2">
      <c r="A18893" s="1" t="s">
        <v>55444</v>
      </c>
      <c r="B18893" s="1" t="s">
        <v>55438</v>
      </c>
      <c r="C18893" s="1" t="s">
        <v>55445</v>
      </c>
      <c r="D18893" s="1" t="s">
        <v>0</v>
      </c>
      <c r="E18893" s="1" t="s">
        <v>0</v>
      </c>
      <c r="F18893" s="1" t="s">
        <v>0</v>
      </c>
      <c r="G18893" s="1" t="s">
        <v>0</v>
      </c>
      <c r="H18893" s="1" t="s">
        <v>0</v>
      </c>
      <c r="I18893" s="1" t="s">
        <v>0</v>
      </c>
    </row>
    <row r="18894" spans="1:9" x14ac:dyDescent="0.2">
      <c r="A18894" s="1" t="s">
        <v>55446</v>
      </c>
      <c r="B18894" s="1" t="s">
        <v>55438</v>
      </c>
      <c r="C18894" s="1" t="s">
        <v>55443</v>
      </c>
      <c r="D18894" s="1" t="s">
        <v>0</v>
      </c>
      <c r="E18894" s="1" t="s">
        <v>0</v>
      </c>
      <c r="F18894" s="1" t="s">
        <v>0</v>
      </c>
      <c r="G18894" s="1" t="s">
        <v>0</v>
      </c>
      <c r="H18894" s="1" t="s">
        <v>0</v>
      </c>
      <c r="I18894" s="1" t="s">
        <v>0</v>
      </c>
    </row>
    <row r="18895" spans="1:9" x14ac:dyDescent="0.2">
      <c r="A18895" s="1" t="s">
        <v>55447</v>
      </c>
      <c r="B18895" s="1" t="s">
        <v>55448</v>
      </c>
      <c r="C18895" s="1" t="s">
        <v>55449</v>
      </c>
      <c r="D18895" s="1" t="s">
        <v>0</v>
      </c>
      <c r="E18895" s="1" t="s">
        <v>0</v>
      </c>
      <c r="F18895" s="1" t="s">
        <v>0</v>
      </c>
      <c r="G18895" s="1" t="s">
        <v>0</v>
      </c>
      <c r="H18895" s="1" t="s">
        <v>0</v>
      </c>
      <c r="I18895" s="1" t="s">
        <v>0</v>
      </c>
    </row>
    <row r="18896" spans="1:9" x14ac:dyDescent="0.2">
      <c r="A18896" s="1" t="s">
        <v>55450</v>
      </c>
      <c r="B18896" s="1" t="s">
        <v>55451</v>
      </c>
      <c r="C18896" s="1" t="s">
        <v>6977</v>
      </c>
      <c r="D18896" s="1" t="s">
        <v>0</v>
      </c>
      <c r="E18896" s="1" t="s">
        <v>0</v>
      </c>
      <c r="F18896" s="1" t="s">
        <v>0</v>
      </c>
      <c r="G18896" s="1" t="s">
        <v>0</v>
      </c>
      <c r="H18896" s="1" t="s">
        <v>0</v>
      </c>
      <c r="I18896" s="1" t="s">
        <v>0</v>
      </c>
    </row>
    <row r="18897" spans="1:9" x14ac:dyDescent="0.2">
      <c r="A18897" s="1" t="s">
        <v>55452</v>
      </c>
      <c r="B18897" s="1" t="s">
        <v>55453</v>
      </c>
      <c r="C18897" s="1" t="s">
        <v>55454</v>
      </c>
      <c r="D18897" s="1" t="s">
        <v>0</v>
      </c>
      <c r="E18897" s="1" t="s">
        <v>0</v>
      </c>
      <c r="F18897" s="1" t="s">
        <v>0</v>
      </c>
      <c r="G18897" s="1" t="s">
        <v>0</v>
      </c>
      <c r="H18897" s="1" t="s">
        <v>0</v>
      </c>
      <c r="I18897" s="1" t="s">
        <v>0</v>
      </c>
    </row>
    <row r="18898" spans="1:9" x14ac:dyDescent="0.2">
      <c r="A18898" s="1" t="s">
        <v>55455</v>
      </c>
      <c r="B18898" s="1" t="s">
        <v>55456</v>
      </c>
      <c r="C18898" s="1" t="s">
        <v>55457</v>
      </c>
      <c r="D18898" s="1" t="s">
        <v>0</v>
      </c>
      <c r="E18898" s="1" t="s">
        <v>0</v>
      </c>
      <c r="F18898" s="1" t="s">
        <v>0</v>
      </c>
      <c r="G18898" s="1" t="s">
        <v>0</v>
      </c>
      <c r="H18898" s="1" t="s">
        <v>0</v>
      </c>
      <c r="I18898" s="1" t="s">
        <v>0</v>
      </c>
    </row>
    <row r="18899" spans="1:9" x14ac:dyDescent="0.2">
      <c r="A18899" s="1" t="s">
        <v>55458</v>
      </c>
      <c r="B18899" s="1" t="s">
        <v>55459</v>
      </c>
      <c r="C18899" s="1" t="s">
        <v>55460</v>
      </c>
      <c r="D18899" s="1" t="s">
        <v>0</v>
      </c>
      <c r="E18899" s="1" t="s">
        <v>0</v>
      </c>
      <c r="F18899" s="1" t="s">
        <v>0</v>
      </c>
      <c r="G18899" s="1" t="s">
        <v>0</v>
      </c>
      <c r="H18899" s="1" t="s">
        <v>0</v>
      </c>
      <c r="I18899" s="1" t="s">
        <v>0</v>
      </c>
    </row>
    <row r="18900" spans="1:9" x14ac:dyDescent="0.2">
      <c r="A18900" s="1" t="s">
        <v>55461</v>
      </c>
      <c r="B18900" s="1" t="s">
        <v>55462</v>
      </c>
      <c r="C18900" s="1" t="s">
        <v>55463</v>
      </c>
      <c r="D18900" s="1" t="s">
        <v>55464</v>
      </c>
      <c r="E18900" s="1" t="s">
        <v>0</v>
      </c>
      <c r="F18900" s="1" t="s">
        <v>0</v>
      </c>
      <c r="G18900" s="1" t="s">
        <v>0</v>
      </c>
      <c r="H18900" s="1" t="s">
        <v>0</v>
      </c>
      <c r="I18900" s="1" t="s">
        <v>0</v>
      </c>
    </row>
    <row r="18901" spans="1:9" x14ac:dyDescent="0.2">
      <c r="A18901" s="1" t="s">
        <v>55465</v>
      </c>
      <c r="B18901" s="1" t="s">
        <v>55462</v>
      </c>
      <c r="C18901" s="1" t="s">
        <v>55463</v>
      </c>
      <c r="D18901" s="1" t="s">
        <v>55466</v>
      </c>
      <c r="E18901" s="1" t="s">
        <v>55464</v>
      </c>
      <c r="F18901" s="1" t="s">
        <v>0</v>
      </c>
      <c r="G18901" s="1" t="s">
        <v>0</v>
      </c>
      <c r="H18901" s="1" t="s">
        <v>0</v>
      </c>
      <c r="I18901" s="1" t="s">
        <v>0</v>
      </c>
    </row>
    <row r="18902" spans="1:9" x14ac:dyDescent="0.2">
      <c r="A18902" s="1" t="s">
        <v>55467</v>
      </c>
      <c r="B18902" s="1" t="s">
        <v>55462</v>
      </c>
      <c r="C18902" s="1" t="s">
        <v>55463</v>
      </c>
      <c r="D18902" s="1" t="s">
        <v>55466</v>
      </c>
      <c r="E18902" s="1" t="s">
        <v>55464</v>
      </c>
      <c r="F18902" s="1" t="s">
        <v>0</v>
      </c>
      <c r="G18902" s="1" t="s">
        <v>0</v>
      </c>
      <c r="H18902" s="1" t="s">
        <v>0</v>
      </c>
      <c r="I18902" s="1" t="s">
        <v>0</v>
      </c>
    </row>
    <row r="18903" spans="1:9" x14ac:dyDescent="0.2">
      <c r="A18903" s="1" t="s">
        <v>55468</v>
      </c>
      <c r="B18903" s="1" t="s">
        <v>55462</v>
      </c>
      <c r="C18903" s="1" t="s">
        <v>55466</v>
      </c>
      <c r="D18903" s="1" t="s">
        <v>55464</v>
      </c>
      <c r="E18903" s="1" t="s">
        <v>55469</v>
      </c>
      <c r="F18903" s="1" t="s">
        <v>0</v>
      </c>
      <c r="G18903" s="1" t="s">
        <v>0</v>
      </c>
      <c r="H18903" s="1" t="s">
        <v>0</v>
      </c>
      <c r="I18903" s="1" t="s">
        <v>0</v>
      </c>
    </row>
    <row r="18904" spans="1:9" x14ac:dyDescent="0.2">
      <c r="A18904" s="1" t="s">
        <v>55470</v>
      </c>
      <c r="B18904" s="1" t="s">
        <v>55462</v>
      </c>
      <c r="C18904" s="1" t="s">
        <v>55471</v>
      </c>
      <c r="D18904" s="1" t="s">
        <v>0</v>
      </c>
      <c r="E18904" s="1" t="s">
        <v>0</v>
      </c>
      <c r="F18904" s="1" t="s">
        <v>0</v>
      </c>
      <c r="G18904" s="1" t="s">
        <v>0</v>
      </c>
      <c r="H18904" s="1" t="s">
        <v>0</v>
      </c>
      <c r="I18904" s="1" t="s">
        <v>0</v>
      </c>
    </row>
    <row r="18905" spans="1:9" x14ac:dyDescent="0.2">
      <c r="A18905" s="1" t="s">
        <v>55472</v>
      </c>
      <c r="B18905" s="1" t="s">
        <v>55462</v>
      </c>
      <c r="C18905" s="1" t="s">
        <v>55473</v>
      </c>
      <c r="D18905" s="1" t="s">
        <v>0</v>
      </c>
      <c r="E18905" s="1" t="s">
        <v>0</v>
      </c>
      <c r="F18905" s="1" t="s">
        <v>0</v>
      </c>
      <c r="G18905" s="1" t="s">
        <v>0</v>
      </c>
      <c r="H18905" s="1" t="s">
        <v>0</v>
      </c>
      <c r="I18905" s="1" t="s">
        <v>0</v>
      </c>
    </row>
    <row r="18906" spans="1:9" x14ac:dyDescent="0.2">
      <c r="A18906" s="1" t="s">
        <v>55474</v>
      </c>
      <c r="B18906" s="1" t="s">
        <v>55462</v>
      </c>
      <c r="C18906" s="1" t="s">
        <v>55473</v>
      </c>
      <c r="D18906" s="1" t="s">
        <v>55471</v>
      </c>
      <c r="E18906" s="1" t="s">
        <v>55475</v>
      </c>
      <c r="F18906" s="1" t="s">
        <v>0</v>
      </c>
      <c r="G18906" s="1" t="s">
        <v>0</v>
      </c>
      <c r="H18906" s="1" t="s">
        <v>0</v>
      </c>
      <c r="I18906" s="1" t="s">
        <v>0</v>
      </c>
    </row>
    <row r="18907" spans="1:9" x14ac:dyDescent="0.2">
      <c r="A18907" s="1" t="s">
        <v>55476</v>
      </c>
      <c r="B18907" s="1" t="s">
        <v>55462</v>
      </c>
      <c r="C18907" s="1" t="s">
        <v>55477</v>
      </c>
      <c r="D18907" s="1" t="s">
        <v>0</v>
      </c>
      <c r="E18907" s="1" t="s">
        <v>0</v>
      </c>
      <c r="F18907" s="1" t="s">
        <v>0</v>
      </c>
      <c r="G18907" s="1" t="s">
        <v>0</v>
      </c>
      <c r="H18907" s="1" t="s">
        <v>0</v>
      </c>
      <c r="I18907" s="1" t="s">
        <v>0</v>
      </c>
    </row>
    <row r="18908" spans="1:9" x14ac:dyDescent="0.2">
      <c r="A18908" s="1" t="s">
        <v>55478</v>
      </c>
      <c r="B18908" s="1" t="s">
        <v>55462</v>
      </c>
      <c r="C18908" s="1" t="s">
        <v>55475</v>
      </c>
      <c r="D18908" s="1" t="s">
        <v>0</v>
      </c>
      <c r="E18908" s="1" t="s">
        <v>0</v>
      </c>
      <c r="F18908" s="1" t="s">
        <v>0</v>
      </c>
      <c r="G18908" s="1" t="s">
        <v>0</v>
      </c>
      <c r="H18908" s="1" t="s">
        <v>0</v>
      </c>
      <c r="I18908" s="1" t="s">
        <v>0</v>
      </c>
    </row>
    <row r="18909" spans="1:9" x14ac:dyDescent="0.2">
      <c r="A18909" s="1" t="s">
        <v>55479</v>
      </c>
      <c r="B18909" s="1" t="s">
        <v>55462</v>
      </c>
      <c r="C18909" s="1" t="s">
        <v>55475</v>
      </c>
      <c r="D18909" s="1" t="s">
        <v>55473</v>
      </c>
      <c r="E18909" s="1" t="s">
        <v>55471</v>
      </c>
      <c r="F18909" s="1" t="s">
        <v>0</v>
      </c>
      <c r="G18909" s="1" t="s">
        <v>0</v>
      </c>
      <c r="H18909" s="1" t="s">
        <v>0</v>
      </c>
      <c r="I18909" s="1" t="s">
        <v>0</v>
      </c>
    </row>
    <row r="18910" spans="1:9" x14ac:dyDescent="0.2">
      <c r="A18910" s="1" t="s">
        <v>55480</v>
      </c>
      <c r="B18910" s="1" t="s">
        <v>55481</v>
      </c>
      <c r="C18910" s="1" t="s">
        <v>55482</v>
      </c>
      <c r="D18910" s="1" t="s">
        <v>0</v>
      </c>
      <c r="E18910" s="1" t="s">
        <v>0</v>
      </c>
      <c r="F18910" s="1" t="s">
        <v>0</v>
      </c>
      <c r="G18910" s="1" t="s">
        <v>0</v>
      </c>
      <c r="H18910" s="1" t="s">
        <v>0</v>
      </c>
      <c r="I18910" s="1" t="s">
        <v>0</v>
      </c>
    </row>
    <row r="18911" spans="1:9" x14ac:dyDescent="0.2">
      <c r="A18911" s="1" t="s">
        <v>55483</v>
      </c>
      <c r="B18911" s="1" t="s">
        <v>55484</v>
      </c>
      <c r="C18911" s="1" t="s">
        <v>55485</v>
      </c>
      <c r="D18911" s="1" t="s">
        <v>55486</v>
      </c>
      <c r="E18911" s="1" t="s">
        <v>55487</v>
      </c>
      <c r="F18911" s="1" t="s">
        <v>55488</v>
      </c>
      <c r="G18911" s="1" t="s">
        <v>55489</v>
      </c>
      <c r="H18911" s="1" t="s">
        <v>0</v>
      </c>
      <c r="I18911" s="1" t="s">
        <v>0</v>
      </c>
    </row>
    <row r="18912" spans="1:9" x14ac:dyDescent="0.2">
      <c r="A18912" s="1" t="s">
        <v>55490</v>
      </c>
      <c r="B18912" s="1" t="s">
        <v>55491</v>
      </c>
      <c r="C18912" s="1" t="s">
        <v>55492</v>
      </c>
      <c r="D18912" s="1" t="s">
        <v>55493</v>
      </c>
      <c r="E18912" s="1" t="s">
        <v>55494</v>
      </c>
      <c r="F18912" s="1" t="s">
        <v>55495</v>
      </c>
      <c r="G18912" s="1" t="s">
        <v>0</v>
      </c>
      <c r="H18912" s="1" t="s">
        <v>0</v>
      </c>
      <c r="I18912" s="1" t="s">
        <v>0</v>
      </c>
    </row>
    <row r="18913" spans="1:9" x14ac:dyDescent="0.2">
      <c r="A18913" s="1" t="s">
        <v>55496</v>
      </c>
      <c r="B18913" s="1" t="s">
        <v>55491</v>
      </c>
      <c r="C18913" s="1" t="s">
        <v>55497</v>
      </c>
      <c r="D18913" s="1" t="s">
        <v>55498</v>
      </c>
      <c r="E18913" s="1" t="s">
        <v>0</v>
      </c>
      <c r="F18913" s="1" t="s">
        <v>0</v>
      </c>
      <c r="G18913" s="1" t="s">
        <v>0</v>
      </c>
      <c r="H18913" s="1" t="s">
        <v>0</v>
      </c>
      <c r="I18913" s="1" t="s">
        <v>0</v>
      </c>
    </row>
    <row r="18914" spans="1:9" x14ac:dyDescent="0.2">
      <c r="A18914" s="1" t="s">
        <v>55499</v>
      </c>
      <c r="B18914" s="1" t="s">
        <v>55491</v>
      </c>
      <c r="C18914" s="1" t="s">
        <v>55500</v>
      </c>
      <c r="D18914" s="1" t="s">
        <v>55501</v>
      </c>
      <c r="E18914" s="1" t="s">
        <v>0</v>
      </c>
      <c r="F18914" s="1" t="s">
        <v>0</v>
      </c>
      <c r="G18914" s="1" t="s">
        <v>0</v>
      </c>
      <c r="H18914" s="1" t="s">
        <v>0</v>
      </c>
      <c r="I18914" s="1" t="s">
        <v>0</v>
      </c>
    </row>
    <row r="18915" spans="1:9" x14ac:dyDescent="0.2">
      <c r="A18915" s="1" t="s">
        <v>55502</v>
      </c>
      <c r="B18915" s="1" t="s">
        <v>55491</v>
      </c>
      <c r="C18915" s="1" t="s">
        <v>55503</v>
      </c>
      <c r="D18915" s="1" t="s">
        <v>0</v>
      </c>
      <c r="E18915" s="1" t="s">
        <v>0</v>
      </c>
      <c r="F18915" s="1" t="s">
        <v>0</v>
      </c>
      <c r="G18915" s="1" t="s">
        <v>0</v>
      </c>
      <c r="H18915" s="1" t="s">
        <v>0</v>
      </c>
      <c r="I18915" s="1" t="s">
        <v>0</v>
      </c>
    </row>
    <row r="18916" spans="1:9" x14ac:dyDescent="0.2">
      <c r="A18916" s="1" t="s">
        <v>55504</v>
      </c>
      <c r="B18916" s="1" t="s">
        <v>55505</v>
      </c>
      <c r="C18916" s="1" t="s">
        <v>55506</v>
      </c>
      <c r="D18916" s="1" t="s">
        <v>0</v>
      </c>
      <c r="E18916" s="1" t="s">
        <v>0</v>
      </c>
      <c r="F18916" s="1" t="s">
        <v>0</v>
      </c>
      <c r="G18916" s="1" t="s">
        <v>0</v>
      </c>
      <c r="H18916" s="1" t="s">
        <v>0</v>
      </c>
      <c r="I18916" s="1" t="s">
        <v>0</v>
      </c>
    </row>
    <row r="18917" spans="1:9" x14ac:dyDescent="0.2">
      <c r="A18917" s="1" t="s">
        <v>55507</v>
      </c>
      <c r="B18917" s="1" t="s">
        <v>55505</v>
      </c>
      <c r="C18917" s="1" t="s">
        <v>55508</v>
      </c>
      <c r="D18917" s="1" t="s">
        <v>0</v>
      </c>
      <c r="E18917" s="1" t="s">
        <v>0</v>
      </c>
      <c r="F18917" s="1" t="s">
        <v>0</v>
      </c>
      <c r="G18917" s="1" t="s">
        <v>0</v>
      </c>
      <c r="H18917" s="1" t="s">
        <v>0</v>
      </c>
      <c r="I18917" s="1" t="s">
        <v>0</v>
      </c>
    </row>
    <row r="18918" spans="1:9" x14ac:dyDescent="0.2">
      <c r="A18918" s="1" t="s">
        <v>55509</v>
      </c>
      <c r="B18918" s="1" t="s">
        <v>55510</v>
      </c>
      <c r="C18918" s="1" t="s">
        <v>55511</v>
      </c>
      <c r="D18918" s="1" t="s">
        <v>0</v>
      </c>
      <c r="E18918" s="1" t="s">
        <v>0</v>
      </c>
      <c r="F18918" s="1" t="s">
        <v>0</v>
      </c>
      <c r="G18918" s="1" t="s">
        <v>0</v>
      </c>
      <c r="H18918" s="1" t="s">
        <v>0</v>
      </c>
      <c r="I18918" s="1" t="s">
        <v>0</v>
      </c>
    </row>
    <row r="18919" spans="1:9" x14ac:dyDescent="0.2">
      <c r="A18919" s="1" t="s">
        <v>55512</v>
      </c>
      <c r="B18919" s="1" t="s">
        <v>55510</v>
      </c>
      <c r="C18919" s="1" t="s">
        <v>55513</v>
      </c>
      <c r="D18919" s="1" t="s">
        <v>55514</v>
      </c>
      <c r="E18919" s="1" t="s">
        <v>0</v>
      </c>
      <c r="F18919" s="1" t="s">
        <v>0</v>
      </c>
      <c r="G18919" s="1" t="s">
        <v>0</v>
      </c>
      <c r="H18919" s="1" t="s">
        <v>0</v>
      </c>
      <c r="I18919" s="1" t="s">
        <v>0</v>
      </c>
    </row>
    <row r="18920" spans="1:9" x14ac:dyDescent="0.2">
      <c r="A18920" s="1" t="s">
        <v>55515</v>
      </c>
      <c r="B18920" s="1" t="s">
        <v>55510</v>
      </c>
      <c r="C18920" s="1" t="s">
        <v>55516</v>
      </c>
      <c r="D18920" s="1" t="s">
        <v>0</v>
      </c>
      <c r="E18920" s="1" t="s">
        <v>0</v>
      </c>
      <c r="F18920" s="1" t="s">
        <v>0</v>
      </c>
      <c r="G18920" s="1" t="s">
        <v>0</v>
      </c>
      <c r="H18920" s="1" t="s">
        <v>0</v>
      </c>
      <c r="I18920" s="1" t="s">
        <v>0</v>
      </c>
    </row>
    <row r="18921" spans="1:9" x14ac:dyDescent="0.2">
      <c r="A18921" s="1" t="s">
        <v>55517</v>
      </c>
      <c r="B18921" s="1" t="s">
        <v>55510</v>
      </c>
      <c r="C18921" s="1" t="s">
        <v>55518</v>
      </c>
      <c r="D18921" s="1" t="s">
        <v>0</v>
      </c>
      <c r="E18921" s="1" t="s">
        <v>0</v>
      </c>
      <c r="F18921" s="1" t="s">
        <v>0</v>
      </c>
      <c r="G18921" s="1" t="s">
        <v>0</v>
      </c>
      <c r="H18921" s="1" t="s">
        <v>0</v>
      </c>
      <c r="I18921" s="1" t="s">
        <v>0</v>
      </c>
    </row>
    <row r="18922" spans="1:9" x14ac:dyDescent="0.2">
      <c r="A18922" s="1" t="s">
        <v>55519</v>
      </c>
      <c r="B18922" s="1" t="s">
        <v>55510</v>
      </c>
      <c r="C18922" s="1" t="s">
        <v>55518</v>
      </c>
      <c r="D18922" s="1" t="s">
        <v>55520</v>
      </c>
      <c r="E18922" s="1" t="s">
        <v>0</v>
      </c>
      <c r="F18922" s="1" t="s">
        <v>0</v>
      </c>
      <c r="G18922" s="1" t="s">
        <v>0</v>
      </c>
      <c r="H18922" s="1" t="s">
        <v>0</v>
      </c>
      <c r="I18922" s="1" t="s">
        <v>0</v>
      </c>
    </row>
    <row r="18923" spans="1:9" x14ac:dyDescent="0.2">
      <c r="A18923" s="1" t="s">
        <v>55521</v>
      </c>
      <c r="B18923" s="1" t="s">
        <v>55510</v>
      </c>
      <c r="C18923" s="1" t="s">
        <v>55522</v>
      </c>
      <c r="D18923" s="1" t="s">
        <v>55523</v>
      </c>
      <c r="E18923" s="1" t="s">
        <v>0</v>
      </c>
      <c r="F18923" s="1" t="s">
        <v>0</v>
      </c>
      <c r="G18923" s="1" t="s">
        <v>0</v>
      </c>
      <c r="H18923" s="1" t="s">
        <v>0</v>
      </c>
      <c r="I18923" s="1" t="s">
        <v>0</v>
      </c>
    </row>
    <row r="18924" spans="1:9" x14ac:dyDescent="0.2">
      <c r="A18924" s="1" t="s">
        <v>55524</v>
      </c>
      <c r="B18924" s="1" t="s">
        <v>55510</v>
      </c>
      <c r="C18924" s="1" t="s">
        <v>55525</v>
      </c>
      <c r="D18924" s="1" t="s">
        <v>55526</v>
      </c>
      <c r="E18924" s="1" t="s">
        <v>0</v>
      </c>
      <c r="F18924" s="1" t="s">
        <v>0</v>
      </c>
      <c r="G18924" s="1" t="s">
        <v>0</v>
      </c>
      <c r="H18924" s="1" t="s">
        <v>0</v>
      </c>
      <c r="I18924" s="1" t="s">
        <v>0</v>
      </c>
    </row>
    <row r="18925" spans="1:9" x14ac:dyDescent="0.2">
      <c r="A18925" s="1" t="s">
        <v>55527</v>
      </c>
      <c r="B18925" s="1" t="s">
        <v>55528</v>
      </c>
      <c r="C18925" s="1" t="s">
        <v>55529</v>
      </c>
      <c r="D18925" s="1" t="s">
        <v>55530</v>
      </c>
      <c r="E18925" s="1" t="s">
        <v>0</v>
      </c>
      <c r="F18925" s="1" t="s">
        <v>0</v>
      </c>
      <c r="G18925" s="1" t="s">
        <v>0</v>
      </c>
      <c r="H18925" s="1" t="s">
        <v>0</v>
      </c>
      <c r="I18925" s="1" t="s">
        <v>0</v>
      </c>
    </row>
    <row r="18926" spans="1:9" x14ac:dyDescent="0.2">
      <c r="A18926" s="1" t="s">
        <v>55531</v>
      </c>
      <c r="B18926" s="1" t="s">
        <v>55532</v>
      </c>
      <c r="C18926" s="1" t="s">
        <v>55533</v>
      </c>
      <c r="D18926" s="1" t="s">
        <v>55534</v>
      </c>
      <c r="E18926" s="1" t="s">
        <v>55535</v>
      </c>
      <c r="F18926" s="1" t="s">
        <v>55536</v>
      </c>
      <c r="G18926" s="1" t="s">
        <v>0</v>
      </c>
      <c r="H18926" s="1" t="s">
        <v>0</v>
      </c>
      <c r="I18926" s="1" t="s">
        <v>0</v>
      </c>
    </row>
    <row r="18927" spans="1:9" x14ac:dyDescent="0.2">
      <c r="A18927" s="1" t="s">
        <v>55537</v>
      </c>
      <c r="B18927" s="1" t="s">
        <v>55532</v>
      </c>
      <c r="C18927" s="1" t="s">
        <v>55538</v>
      </c>
      <c r="D18927" s="1" t="s">
        <v>55536</v>
      </c>
      <c r="E18927" s="1" t="s">
        <v>0</v>
      </c>
      <c r="F18927" s="1" t="s">
        <v>0</v>
      </c>
      <c r="G18927" s="1" t="s">
        <v>0</v>
      </c>
      <c r="H18927" s="1" t="s">
        <v>0</v>
      </c>
      <c r="I18927" s="1" t="s">
        <v>0</v>
      </c>
    </row>
    <row r="18928" spans="1:9" x14ac:dyDescent="0.2">
      <c r="A18928" s="1" t="s">
        <v>55539</v>
      </c>
      <c r="B18928" s="1" t="s">
        <v>55532</v>
      </c>
      <c r="C18928" s="1" t="s">
        <v>55540</v>
      </c>
      <c r="D18928" s="1" t="s">
        <v>0</v>
      </c>
      <c r="E18928" s="1" t="s">
        <v>0</v>
      </c>
      <c r="F18928" s="1" t="s">
        <v>0</v>
      </c>
      <c r="G18928" s="1" t="s">
        <v>0</v>
      </c>
      <c r="H18928" s="1" t="s">
        <v>0</v>
      </c>
      <c r="I18928" s="1" t="s">
        <v>0</v>
      </c>
    </row>
    <row r="18929" spans="1:9" x14ac:dyDescent="0.2">
      <c r="A18929" s="1" t="s">
        <v>55541</v>
      </c>
      <c r="B18929" s="1" t="s">
        <v>55532</v>
      </c>
      <c r="C18929" s="1" t="s">
        <v>55542</v>
      </c>
      <c r="D18929" s="1" t="s">
        <v>0</v>
      </c>
      <c r="E18929" s="1" t="s">
        <v>0</v>
      </c>
      <c r="F18929" s="1" t="s">
        <v>0</v>
      </c>
      <c r="G18929" s="1" t="s">
        <v>0</v>
      </c>
      <c r="H18929" s="1" t="s">
        <v>0</v>
      </c>
      <c r="I18929" s="1" t="s">
        <v>0</v>
      </c>
    </row>
    <row r="18930" spans="1:9" x14ac:dyDescent="0.2">
      <c r="A18930" s="1" t="s">
        <v>55543</v>
      </c>
      <c r="B18930" s="1" t="s">
        <v>55532</v>
      </c>
      <c r="C18930" s="1" t="s">
        <v>55544</v>
      </c>
      <c r="D18930" s="1" t="s">
        <v>0</v>
      </c>
      <c r="E18930" s="1" t="s">
        <v>0</v>
      </c>
      <c r="F18930" s="1" t="s">
        <v>0</v>
      </c>
      <c r="G18930" s="1" t="s">
        <v>0</v>
      </c>
      <c r="H18930" s="1" t="s">
        <v>0</v>
      </c>
      <c r="I18930" s="1" t="s">
        <v>0</v>
      </c>
    </row>
    <row r="18931" spans="1:9" x14ac:dyDescent="0.2">
      <c r="A18931" s="1" t="s">
        <v>55545</v>
      </c>
      <c r="B18931" s="1" t="s">
        <v>55546</v>
      </c>
      <c r="C18931" s="1" t="s">
        <v>55547</v>
      </c>
      <c r="D18931" s="1" t="s">
        <v>0</v>
      </c>
      <c r="E18931" s="1" t="s">
        <v>0</v>
      </c>
      <c r="F18931" s="1" t="s">
        <v>0</v>
      </c>
      <c r="G18931" s="1" t="s">
        <v>0</v>
      </c>
      <c r="H18931" s="1" t="s">
        <v>0</v>
      </c>
      <c r="I18931" s="1" t="s">
        <v>0</v>
      </c>
    </row>
    <row r="18932" spans="1:9" x14ac:dyDescent="0.2">
      <c r="A18932" s="1" t="s">
        <v>55548</v>
      </c>
      <c r="B18932" s="1" t="s">
        <v>55549</v>
      </c>
      <c r="C18932" s="1" t="s">
        <v>55550</v>
      </c>
      <c r="D18932" s="1" t="s">
        <v>55551</v>
      </c>
      <c r="E18932" s="1" t="s">
        <v>0</v>
      </c>
      <c r="F18932" s="1" t="s">
        <v>0</v>
      </c>
      <c r="G18932" s="1" t="s">
        <v>0</v>
      </c>
      <c r="H18932" s="1" t="s">
        <v>0</v>
      </c>
      <c r="I18932" s="1" t="s">
        <v>0</v>
      </c>
    </row>
    <row r="18933" spans="1:9" x14ac:dyDescent="0.2">
      <c r="A18933" s="1" t="s">
        <v>55552</v>
      </c>
      <c r="B18933" s="1" t="s">
        <v>55553</v>
      </c>
      <c r="C18933" s="1" t="s">
        <v>55554</v>
      </c>
      <c r="D18933" s="1" t="s">
        <v>55555</v>
      </c>
      <c r="E18933" s="1" t="s">
        <v>55550</v>
      </c>
      <c r="F18933" s="1" t="s">
        <v>0</v>
      </c>
      <c r="G18933" s="1" t="s">
        <v>0</v>
      </c>
      <c r="H18933" s="1" t="s">
        <v>0</v>
      </c>
      <c r="I18933" s="1" t="s">
        <v>0</v>
      </c>
    </row>
    <row r="18934" spans="1:9" x14ac:dyDescent="0.2">
      <c r="A18934" s="1" t="s">
        <v>55556</v>
      </c>
      <c r="B18934" s="1" t="s">
        <v>55557</v>
      </c>
      <c r="C18934" s="1" t="s">
        <v>55558</v>
      </c>
      <c r="D18934" s="1" t="s">
        <v>55559</v>
      </c>
      <c r="E18934" s="1" t="s">
        <v>0</v>
      </c>
      <c r="F18934" s="1" t="s">
        <v>0</v>
      </c>
      <c r="G18934" s="1" t="s">
        <v>0</v>
      </c>
      <c r="H18934" s="1" t="s">
        <v>0</v>
      </c>
      <c r="I18934" s="1" t="s">
        <v>0</v>
      </c>
    </row>
    <row r="18935" spans="1:9" x14ac:dyDescent="0.2">
      <c r="A18935" s="1" t="s">
        <v>55560</v>
      </c>
      <c r="B18935" s="1" t="s">
        <v>55561</v>
      </c>
      <c r="C18935" s="1" t="s">
        <v>55562</v>
      </c>
      <c r="D18935" s="1" t="s">
        <v>0</v>
      </c>
      <c r="E18935" s="1" t="s">
        <v>0</v>
      </c>
      <c r="F18935" s="1" t="s">
        <v>0</v>
      </c>
      <c r="G18935" s="1" t="s">
        <v>0</v>
      </c>
      <c r="H18935" s="1" t="s">
        <v>0</v>
      </c>
      <c r="I18935" s="1" t="s">
        <v>0</v>
      </c>
    </row>
    <row r="18936" spans="1:9" x14ac:dyDescent="0.2">
      <c r="A18936" s="1" t="s">
        <v>55563</v>
      </c>
      <c r="B18936" s="1" t="s">
        <v>55564</v>
      </c>
      <c r="C18936" s="1" t="s">
        <v>55565</v>
      </c>
      <c r="D18936" s="1" t="s">
        <v>55566</v>
      </c>
      <c r="E18936" s="1" t="s">
        <v>0</v>
      </c>
      <c r="F18936" s="1" t="s">
        <v>0</v>
      </c>
      <c r="G18936" s="1" t="s">
        <v>0</v>
      </c>
      <c r="H18936" s="1" t="s">
        <v>0</v>
      </c>
      <c r="I18936" s="1" t="s">
        <v>0</v>
      </c>
    </row>
    <row r="18937" spans="1:9" x14ac:dyDescent="0.2">
      <c r="A18937" s="1" t="s">
        <v>55567</v>
      </c>
      <c r="B18937" s="1" t="s">
        <v>55564</v>
      </c>
      <c r="C18937" s="1" t="s">
        <v>32443</v>
      </c>
      <c r="D18937" s="1" t="s">
        <v>55568</v>
      </c>
      <c r="E18937" s="1" t="s">
        <v>0</v>
      </c>
      <c r="F18937" s="1" t="s">
        <v>0</v>
      </c>
      <c r="G18937" s="1" t="s">
        <v>0</v>
      </c>
      <c r="H18937" s="1" t="s">
        <v>0</v>
      </c>
      <c r="I18937" s="1" t="s">
        <v>0</v>
      </c>
    </row>
    <row r="18938" spans="1:9" x14ac:dyDescent="0.2">
      <c r="A18938" s="1" t="s">
        <v>55569</v>
      </c>
      <c r="B18938" s="1" t="s">
        <v>55564</v>
      </c>
      <c r="C18938" s="1" t="s">
        <v>32443</v>
      </c>
      <c r="D18938" s="1" t="s">
        <v>55570</v>
      </c>
      <c r="E18938" s="1" t="s">
        <v>0</v>
      </c>
      <c r="F18938" s="1" t="s">
        <v>0</v>
      </c>
      <c r="G18938" s="1" t="s">
        <v>0</v>
      </c>
      <c r="H18938" s="1" t="s">
        <v>0</v>
      </c>
      <c r="I18938" s="1" t="s">
        <v>0</v>
      </c>
    </row>
    <row r="18939" spans="1:9" x14ac:dyDescent="0.2">
      <c r="A18939" s="1" t="s">
        <v>55571</v>
      </c>
      <c r="B18939" s="1" t="s">
        <v>55564</v>
      </c>
      <c r="C18939" s="1" t="s">
        <v>32443</v>
      </c>
      <c r="D18939" s="1" t="s">
        <v>55570</v>
      </c>
      <c r="E18939" s="1" t="s">
        <v>55572</v>
      </c>
      <c r="F18939" s="1" t="s">
        <v>0</v>
      </c>
      <c r="G18939" s="1" t="s">
        <v>0</v>
      </c>
      <c r="H18939" s="1" t="s">
        <v>0</v>
      </c>
      <c r="I18939" s="1" t="s">
        <v>0</v>
      </c>
    </row>
    <row r="18940" spans="1:9" x14ac:dyDescent="0.2">
      <c r="A18940" s="1" t="s">
        <v>55573</v>
      </c>
      <c r="B18940" s="1" t="s">
        <v>55564</v>
      </c>
      <c r="C18940" s="1" t="s">
        <v>55574</v>
      </c>
      <c r="D18940" s="1" t="s">
        <v>55575</v>
      </c>
      <c r="E18940" s="1" t="s">
        <v>55576</v>
      </c>
      <c r="F18940" s="1" t="s">
        <v>55577</v>
      </c>
      <c r="G18940" s="1" t="s">
        <v>55578</v>
      </c>
      <c r="H18940" s="1" t="s">
        <v>55578</v>
      </c>
      <c r="I18940" s="1" t="s">
        <v>0</v>
      </c>
    </row>
    <row r="18941" spans="1:9" x14ac:dyDescent="0.2">
      <c r="A18941" s="1" t="s">
        <v>55579</v>
      </c>
      <c r="B18941" s="1" t="s">
        <v>55564</v>
      </c>
      <c r="C18941" s="1" t="s">
        <v>55574</v>
      </c>
      <c r="D18941" s="1" t="s">
        <v>55580</v>
      </c>
      <c r="E18941" s="1" t="s">
        <v>55581</v>
      </c>
      <c r="F18941" s="1" t="s">
        <v>55582</v>
      </c>
      <c r="G18941" s="1" t="s">
        <v>0</v>
      </c>
      <c r="H18941" s="1" t="s">
        <v>0</v>
      </c>
      <c r="I18941" s="1" t="s">
        <v>0</v>
      </c>
    </row>
    <row r="18942" spans="1:9" x14ac:dyDescent="0.2">
      <c r="A18942" s="1" t="s">
        <v>55583</v>
      </c>
      <c r="B18942" s="1" t="s">
        <v>55564</v>
      </c>
      <c r="C18942" s="1" t="s">
        <v>55580</v>
      </c>
      <c r="D18942" s="1" t="s">
        <v>55584</v>
      </c>
      <c r="E18942" s="1" t="s">
        <v>55585</v>
      </c>
      <c r="F18942" s="1" t="s">
        <v>0</v>
      </c>
      <c r="G18942" s="1" t="s">
        <v>0</v>
      </c>
      <c r="H18942" s="1" t="s">
        <v>0</v>
      </c>
      <c r="I18942" s="1" t="s">
        <v>0</v>
      </c>
    </row>
    <row r="18943" spans="1:9" x14ac:dyDescent="0.2">
      <c r="A18943" s="1" t="s">
        <v>55586</v>
      </c>
      <c r="B18943" s="1" t="s">
        <v>55564</v>
      </c>
      <c r="C18943" s="1" t="s">
        <v>55580</v>
      </c>
      <c r="D18943" s="1" t="s">
        <v>55282</v>
      </c>
      <c r="E18943" s="1" t="s">
        <v>55565</v>
      </c>
      <c r="F18943" s="1" t="s">
        <v>0</v>
      </c>
      <c r="G18943" s="1" t="s">
        <v>0</v>
      </c>
      <c r="H18943" s="1" t="s">
        <v>55584</v>
      </c>
      <c r="I18943" s="1" t="s">
        <v>0</v>
      </c>
    </row>
    <row r="18944" spans="1:9" x14ac:dyDescent="0.2">
      <c r="A18944" s="1" t="s">
        <v>55587</v>
      </c>
      <c r="B18944" s="1" t="s">
        <v>55564</v>
      </c>
      <c r="C18944" s="1" t="s">
        <v>55570</v>
      </c>
      <c r="D18944" s="1" t="s">
        <v>0</v>
      </c>
      <c r="E18944" s="1" t="s">
        <v>0</v>
      </c>
      <c r="F18944" s="1" t="s">
        <v>0</v>
      </c>
      <c r="G18944" s="1" t="s">
        <v>0</v>
      </c>
      <c r="H18944" s="1" t="s">
        <v>0</v>
      </c>
      <c r="I18944" s="1" t="s">
        <v>0</v>
      </c>
    </row>
    <row r="18945" spans="1:9" x14ac:dyDescent="0.2">
      <c r="A18945" s="1" t="s">
        <v>55588</v>
      </c>
      <c r="B18945" s="1" t="s">
        <v>55564</v>
      </c>
      <c r="C18945" s="1" t="s">
        <v>55589</v>
      </c>
      <c r="D18945" s="1" t="s">
        <v>55590</v>
      </c>
      <c r="E18945" s="1" t="s">
        <v>55591</v>
      </c>
      <c r="F18945" s="1" t="s">
        <v>0</v>
      </c>
      <c r="G18945" s="1" t="s">
        <v>0</v>
      </c>
      <c r="H18945" s="1" t="s">
        <v>0</v>
      </c>
      <c r="I18945" s="1" t="s">
        <v>0</v>
      </c>
    </row>
    <row r="18946" spans="1:9" x14ac:dyDescent="0.2">
      <c r="A18946" s="1" t="s">
        <v>55592</v>
      </c>
      <c r="B18946" s="1" t="s">
        <v>55564</v>
      </c>
      <c r="C18946" s="1" t="s">
        <v>55593</v>
      </c>
      <c r="D18946" s="1" t="s">
        <v>55578</v>
      </c>
      <c r="E18946" s="1" t="s">
        <v>55578</v>
      </c>
      <c r="F18946" s="1" t="s">
        <v>0</v>
      </c>
      <c r="G18946" s="1" t="s">
        <v>0</v>
      </c>
      <c r="H18946" s="1" t="s">
        <v>0</v>
      </c>
      <c r="I18946" s="1" t="s">
        <v>0</v>
      </c>
    </row>
    <row r="18947" spans="1:9" x14ac:dyDescent="0.2">
      <c r="A18947" s="1" t="s">
        <v>55594</v>
      </c>
      <c r="B18947" s="1" t="s">
        <v>55564</v>
      </c>
      <c r="C18947" s="1" t="s">
        <v>55595</v>
      </c>
      <c r="D18947" s="1" t="s">
        <v>0</v>
      </c>
      <c r="E18947" s="1" t="s">
        <v>0</v>
      </c>
      <c r="F18947" s="1" t="s">
        <v>0</v>
      </c>
      <c r="G18947" s="1" t="s">
        <v>0</v>
      </c>
      <c r="H18947" s="1" t="s">
        <v>0</v>
      </c>
      <c r="I18947" s="1" t="s">
        <v>0</v>
      </c>
    </row>
    <row r="18948" spans="1:9" x14ac:dyDescent="0.2">
      <c r="A18948" s="1" t="s">
        <v>55596</v>
      </c>
      <c r="B18948" s="1" t="s">
        <v>55564</v>
      </c>
      <c r="C18948" s="1" t="s">
        <v>55572</v>
      </c>
      <c r="D18948" s="1" t="s">
        <v>0</v>
      </c>
      <c r="E18948" s="1" t="s">
        <v>0</v>
      </c>
      <c r="F18948" s="1" t="s">
        <v>0</v>
      </c>
      <c r="G18948" s="1" t="s">
        <v>0</v>
      </c>
      <c r="H18948" s="1" t="s">
        <v>0</v>
      </c>
      <c r="I18948" s="1" t="s">
        <v>0</v>
      </c>
    </row>
    <row r="18949" spans="1:9" x14ac:dyDescent="0.2">
      <c r="A18949" s="1" t="s">
        <v>55597</v>
      </c>
      <c r="B18949" s="1" t="s">
        <v>55564</v>
      </c>
      <c r="C18949" s="1" t="s">
        <v>55580</v>
      </c>
      <c r="D18949" s="1" t="s">
        <v>55585</v>
      </c>
      <c r="E18949" s="1" t="s">
        <v>0</v>
      </c>
      <c r="F18949" s="1" t="s">
        <v>0</v>
      </c>
      <c r="G18949" s="1" t="s">
        <v>0</v>
      </c>
      <c r="H18949" s="1" t="s">
        <v>0</v>
      </c>
      <c r="I18949" s="1" t="s">
        <v>0</v>
      </c>
    </row>
    <row r="18950" spans="1:9" x14ac:dyDescent="0.2">
      <c r="A18950" s="1" t="s">
        <v>55598</v>
      </c>
      <c r="B18950" s="1" t="s">
        <v>55599</v>
      </c>
      <c r="C18950" s="1" t="s">
        <v>55600</v>
      </c>
      <c r="D18950" s="1" t="s">
        <v>0</v>
      </c>
      <c r="E18950" s="1" t="s">
        <v>0</v>
      </c>
      <c r="F18950" s="1" t="s">
        <v>0</v>
      </c>
      <c r="G18950" s="1" t="s">
        <v>0</v>
      </c>
      <c r="H18950" s="1" t="s">
        <v>0</v>
      </c>
      <c r="I18950" s="1" t="s">
        <v>0</v>
      </c>
    </row>
    <row r="18951" spans="1:9" x14ac:dyDescent="0.2">
      <c r="A18951" s="1" t="s">
        <v>55601</v>
      </c>
      <c r="B18951" s="1" t="s">
        <v>55599</v>
      </c>
      <c r="C18951" s="1" t="s">
        <v>55602</v>
      </c>
      <c r="D18951" s="1" t="s">
        <v>0</v>
      </c>
      <c r="E18951" s="1" t="s">
        <v>0</v>
      </c>
      <c r="F18951" s="1" t="s">
        <v>0</v>
      </c>
      <c r="G18951" s="1" t="s">
        <v>0</v>
      </c>
      <c r="H18951" s="1" t="s">
        <v>0</v>
      </c>
      <c r="I18951" s="1" t="s">
        <v>0</v>
      </c>
    </row>
    <row r="18952" spans="1:9" x14ac:dyDescent="0.2">
      <c r="A18952" s="1" t="s">
        <v>55603</v>
      </c>
      <c r="B18952" s="1" t="s">
        <v>55604</v>
      </c>
      <c r="C18952" s="1" t="s">
        <v>55605</v>
      </c>
      <c r="D18952" s="1" t="s">
        <v>55606</v>
      </c>
      <c r="E18952" s="1" t="s">
        <v>0</v>
      </c>
      <c r="F18952" s="1" t="s">
        <v>0</v>
      </c>
      <c r="G18952" s="1" t="s">
        <v>0</v>
      </c>
      <c r="H18952" s="1" t="s">
        <v>0</v>
      </c>
      <c r="I18952" s="1" t="s">
        <v>0</v>
      </c>
    </row>
    <row r="18953" spans="1:9" x14ac:dyDescent="0.2">
      <c r="A18953" s="1" t="s">
        <v>55607</v>
      </c>
      <c r="B18953" s="1" t="s">
        <v>55604</v>
      </c>
      <c r="C18953" s="1" t="s">
        <v>55605</v>
      </c>
      <c r="D18953" s="1" t="s">
        <v>55589</v>
      </c>
      <c r="E18953" s="1" t="s">
        <v>0</v>
      </c>
      <c r="F18953" s="1" t="s">
        <v>0</v>
      </c>
      <c r="G18953" s="1" t="s">
        <v>0</v>
      </c>
      <c r="H18953" s="1" t="s">
        <v>55590</v>
      </c>
      <c r="I18953" s="1" t="s">
        <v>0</v>
      </c>
    </row>
    <row r="18954" spans="1:9" x14ac:dyDescent="0.2">
      <c r="A18954" s="1" t="s">
        <v>55608</v>
      </c>
      <c r="B18954" s="1" t="s">
        <v>55604</v>
      </c>
      <c r="C18954" s="1" t="s">
        <v>55609</v>
      </c>
      <c r="D18954" s="1" t="s">
        <v>55610</v>
      </c>
      <c r="E18954" s="1" t="s">
        <v>0</v>
      </c>
      <c r="F18954" s="1" t="s">
        <v>0</v>
      </c>
      <c r="G18954" s="1" t="s">
        <v>0</v>
      </c>
      <c r="H18954" s="1" t="s">
        <v>0</v>
      </c>
      <c r="I18954" s="1" t="s">
        <v>0</v>
      </c>
    </row>
    <row r="18955" spans="1:9" x14ac:dyDescent="0.2">
      <c r="A18955" s="1" t="s">
        <v>55611</v>
      </c>
      <c r="B18955" s="1" t="s">
        <v>55604</v>
      </c>
      <c r="C18955" s="1" t="s">
        <v>55612</v>
      </c>
      <c r="D18955" s="1" t="s">
        <v>0</v>
      </c>
      <c r="E18955" s="1" t="s">
        <v>0</v>
      </c>
      <c r="F18955" s="1" t="s">
        <v>0</v>
      </c>
      <c r="G18955" s="1" t="s">
        <v>0</v>
      </c>
      <c r="H18955" s="1" t="s">
        <v>0</v>
      </c>
      <c r="I18955" s="1" t="s">
        <v>0</v>
      </c>
    </row>
    <row r="18956" spans="1:9" x14ac:dyDescent="0.2">
      <c r="A18956" s="1" t="s">
        <v>55613</v>
      </c>
      <c r="B18956" s="1" t="s">
        <v>55604</v>
      </c>
      <c r="C18956" s="1" t="s">
        <v>55614</v>
      </c>
      <c r="D18956" s="1" t="s">
        <v>0</v>
      </c>
      <c r="E18956" s="1" t="s">
        <v>0</v>
      </c>
      <c r="F18956" s="1" t="s">
        <v>0</v>
      </c>
      <c r="G18956" s="1" t="s">
        <v>0</v>
      </c>
      <c r="H18956" s="1" t="s">
        <v>0</v>
      </c>
      <c r="I18956" s="1" t="s">
        <v>0</v>
      </c>
    </row>
    <row r="18957" spans="1:9" x14ac:dyDescent="0.2">
      <c r="A18957" s="1" t="s">
        <v>55615</v>
      </c>
      <c r="B18957" s="1" t="s">
        <v>55604</v>
      </c>
      <c r="C18957" s="1" t="s">
        <v>33611</v>
      </c>
      <c r="D18957" s="1" t="s">
        <v>32211</v>
      </c>
      <c r="E18957" s="1" t="s">
        <v>3605</v>
      </c>
      <c r="F18957" s="1" t="s">
        <v>55574</v>
      </c>
      <c r="G18957" s="1" t="s">
        <v>55595</v>
      </c>
      <c r="H18957" s="1" t="s">
        <v>3606</v>
      </c>
      <c r="I18957" s="1" t="s">
        <v>0</v>
      </c>
    </row>
    <row r="18958" spans="1:9" x14ac:dyDescent="0.2">
      <c r="A18958" s="1" t="s">
        <v>55616</v>
      </c>
      <c r="B18958" s="1" t="s">
        <v>55604</v>
      </c>
      <c r="C18958" s="1" t="s">
        <v>55617</v>
      </c>
      <c r="D18958" s="1" t="s">
        <v>55618</v>
      </c>
      <c r="E18958" s="1" t="s">
        <v>0</v>
      </c>
      <c r="F18958" s="1" t="s">
        <v>0</v>
      </c>
      <c r="G18958" s="1" t="s">
        <v>0</v>
      </c>
      <c r="H18958" s="1" t="s">
        <v>0</v>
      </c>
      <c r="I18958" s="1" t="s">
        <v>0</v>
      </c>
    </row>
    <row r="18959" spans="1:9" x14ac:dyDescent="0.2">
      <c r="A18959" s="1" t="s">
        <v>55619</v>
      </c>
      <c r="B18959" s="1" t="s">
        <v>55604</v>
      </c>
      <c r="C18959" s="1" t="s">
        <v>55620</v>
      </c>
      <c r="D18959" s="1" t="s">
        <v>0</v>
      </c>
      <c r="E18959" s="1" t="s">
        <v>0</v>
      </c>
      <c r="F18959" s="1" t="s">
        <v>0</v>
      </c>
      <c r="G18959" s="1" t="s">
        <v>0</v>
      </c>
      <c r="H18959" s="1" t="s">
        <v>0</v>
      </c>
      <c r="I18959" s="1" t="s">
        <v>0</v>
      </c>
    </row>
    <row r="18960" spans="1:9" x14ac:dyDescent="0.2">
      <c r="A18960" s="1" t="s">
        <v>55621</v>
      </c>
      <c r="B18960" s="1" t="s">
        <v>55604</v>
      </c>
      <c r="C18960" s="1" t="s">
        <v>32211</v>
      </c>
      <c r="D18960" s="1" t="s">
        <v>0</v>
      </c>
      <c r="E18960" s="1" t="s">
        <v>0</v>
      </c>
      <c r="F18960" s="1" t="s">
        <v>0</v>
      </c>
      <c r="G18960" s="1" t="s">
        <v>0</v>
      </c>
      <c r="H18960" s="1" t="s">
        <v>0</v>
      </c>
      <c r="I18960" s="1" t="s">
        <v>0</v>
      </c>
    </row>
    <row r="18961" spans="1:9" x14ac:dyDescent="0.2">
      <c r="A18961" s="1" t="s">
        <v>55622</v>
      </c>
      <c r="B18961" s="1" t="s">
        <v>55604</v>
      </c>
      <c r="C18961" s="1" t="s">
        <v>55617</v>
      </c>
      <c r="D18961" s="1" t="s">
        <v>55618</v>
      </c>
      <c r="E18961" s="1" t="s">
        <v>0</v>
      </c>
      <c r="F18961" s="1" t="s">
        <v>0</v>
      </c>
      <c r="G18961" s="1" t="s">
        <v>0</v>
      </c>
      <c r="H18961" s="1" t="s">
        <v>0</v>
      </c>
      <c r="I18961" s="1" t="s">
        <v>0</v>
      </c>
    </row>
    <row r="18962" spans="1:9" x14ac:dyDescent="0.2">
      <c r="A18962" s="1" t="s">
        <v>55623</v>
      </c>
      <c r="B18962" s="1" t="s">
        <v>55624</v>
      </c>
      <c r="C18962" s="1" t="s">
        <v>55625</v>
      </c>
      <c r="D18962" s="1" t="s">
        <v>0</v>
      </c>
      <c r="E18962" s="1" t="s">
        <v>0</v>
      </c>
      <c r="F18962" s="1" t="s">
        <v>0</v>
      </c>
      <c r="G18962" s="1" t="s">
        <v>0</v>
      </c>
      <c r="H18962" s="1" t="s">
        <v>0</v>
      </c>
      <c r="I18962" s="1" t="s">
        <v>0</v>
      </c>
    </row>
    <row r="18963" spans="1:9" x14ac:dyDescent="0.2">
      <c r="A18963" s="1" t="s">
        <v>55626</v>
      </c>
      <c r="B18963" s="1" t="s">
        <v>55627</v>
      </c>
      <c r="C18963" s="1" t="s">
        <v>55628</v>
      </c>
      <c r="D18963" s="1" t="s">
        <v>0</v>
      </c>
      <c r="E18963" s="1" t="s">
        <v>0</v>
      </c>
      <c r="F18963" s="1" t="s">
        <v>0</v>
      </c>
      <c r="G18963" s="1" t="s">
        <v>0</v>
      </c>
      <c r="H18963" s="1" t="s">
        <v>0</v>
      </c>
      <c r="I18963" s="1" t="s">
        <v>0</v>
      </c>
    </row>
    <row r="18964" spans="1:9" x14ac:dyDescent="0.2">
      <c r="A18964" s="1" t="s">
        <v>55629</v>
      </c>
      <c r="B18964" s="1" t="s">
        <v>55630</v>
      </c>
      <c r="C18964" s="1" t="s">
        <v>55631</v>
      </c>
      <c r="D18964" s="1" t="s">
        <v>0</v>
      </c>
      <c r="E18964" s="1" t="s">
        <v>0</v>
      </c>
      <c r="F18964" s="1" t="s">
        <v>0</v>
      </c>
      <c r="G18964" s="1" t="s">
        <v>0</v>
      </c>
      <c r="H18964" s="1" t="s">
        <v>0</v>
      </c>
      <c r="I18964" s="1" t="s">
        <v>0</v>
      </c>
    </row>
    <row r="18965" spans="1:9" x14ac:dyDescent="0.2">
      <c r="A18965" s="1" t="s">
        <v>55632</v>
      </c>
      <c r="B18965" s="1" t="s">
        <v>55630</v>
      </c>
      <c r="C18965" s="1" t="s">
        <v>55631</v>
      </c>
      <c r="D18965" s="1" t="s">
        <v>0</v>
      </c>
      <c r="E18965" s="1" t="s">
        <v>0</v>
      </c>
      <c r="F18965" s="1" t="s">
        <v>0</v>
      </c>
      <c r="G18965" s="1" t="s">
        <v>0</v>
      </c>
      <c r="H18965" s="1" t="s">
        <v>0</v>
      </c>
      <c r="I18965" s="1" t="s">
        <v>0</v>
      </c>
    </row>
    <row r="18966" spans="1:9" x14ac:dyDescent="0.2">
      <c r="A18966" s="1" t="s">
        <v>55633</v>
      </c>
      <c r="B18966" s="1" t="s">
        <v>55634</v>
      </c>
      <c r="C18966" s="1" t="s">
        <v>55635</v>
      </c>
      <c r="D18966" s="1" t="s">
        <v>0</v>
      </c>
      <c r="E18966" s="1" t="s">
        <v>0</v>
      </c>
      <c r="F18966" s="1" t="s">
        <v>0</v>
      </c>
      <c r="G18966" s="1" t="s">
        <v>0</v>
      </c>
      <c r="H18966" s="1" t="s">
        <v>0</v>
      </c>
      <c r="I18966" s="1" t="s">
        <v>0</v>
      </c>
    </row>
    <row r="18967" spans="1:9" x14ac:dyDescent="0.2">
      <c r="A18967" s="1" t="s">
        <v>55636</v>
      </c>
      <c r="B18967" s="1" t="s">
        <v>55637</v>
      </c>
      <c r="C18967" s="1" t="s">
        <v>55638</v>
      </c>
      <c r="D18967" s="1" t="s">
        <v>0</v>
      </c>
      <c r="E18967" s="1" t="s">
        <v>0</v>
      </c>
      <c r="F18967" s="1" t="s">
        <v>0</v>
      </c>
      <c r="G18967" s="1" t="s">
        <v>0</v>
      </c>
      <c r="H18967" s="1" t="s">
        <v>0</v>
      </c>
      <c r="I18967" s="1" t="s">
        <v>0</v>
      </c>
    </row>
    <row r="18968" spans="1:9" x14ac:dyDescent="0.2">
      <c r="A18968" s="1" t="s">
        <v>55639</v>
      </c>
      <c r="B18968" s="1" t="s">
        <v>55640</v>
      </c>
      <c r="C18968" s="1" t="s">
        <v>55641</v>
      </c>
      <c r="D18968" s="1" t="s">
        <v>55642</v>
      </c>
      <c r="E18968" s="1" t="s">
        <v>0</v>
      </c>
      <c r="F18968" s="1" t="s">
        <v>0</v>
      </c>
      <c r="G18968" s="1" t="s">
        <v>0</v>
      </c>
      <c r="H18968" s="1" t="s">
        <v>0</v>
      </c>
      <c r="I18968" s="1" t="s">
        <v>0</v>
      </c>
    </row>
    <row r="18969" spans="1:9" x14ac:dyDescent="0.2">
      <c r="A18969" s="1" t="s">
        <v>55643</v>
      </c>
      <c r="B18969" s="1" t="s">
        <v>55644</v>
      </c>
      <c r="C18969" s="1" t="s">
        <v>55645</v>
      </c>
      <c r="D18969" s="1" t="s">
        <v>0</v>
      </c>
      <c r="E18969" s="1" t="s">
        <v>0</v>
      </c>
      <c r="F18969" s="1" t="s">
        <v>0</v>
      </c>
      <c r="G18969" s="1" t="s">
        <v>0</v>
      </c>
      <c r="H18969" s="1" t="s">
        <v>0</v>
      </c>
      <c r="I18969" s="1" t="s">
        <v>0</v>
      </c>
    </row>
    <row r="18970" spans="1:9" x14ac:dyDescent="0.2">
      <c r="A18970" s="1" t="s">
        <v>55646</v>
      </c>
      <c r="B18970" s="1" t="s">
        <v>55647</v>
      </c>
      <c r="C18970" s="1" t="s">
        <v>55648</v>
      </c>
      <c r="D18970" s="1" t="s">
        <v>0</v>
      </c>
      <c r="E18970" s="1" t="s">
        <v>0</v>
      </c>
      <c r="F18970" s="1" t="s">
        <v>0</v>
      </c>
      <c r="G18970" s="1" t="s">
        <v>0</v>
      </c>
      <c r="H18970" s="1" t="s">
        <v>0</v>
      </c>
      <c r="I18970" s="1" t="s">
        <v>0</v>
      </c>
    </row>
    <row r="18971" spans="1:9" x14ac:dyDescent="0.2">
      <c r="A18971" s="1" t="s">
        <v>55649</v>
      </c>
      <c r="B18971" s="1" t="s">
        <v>55650</v>
      </c>
      <c r="C18971" s="1" t="s">
        <v>55442</v>
      </c>
      <c r="D18971" s="1" t="s">
        <v>55440</v>
      </c>
      <c r="E18971" s="1" t="s">
        <v>0</v>
      </c>
      <c r="F18971" s="1" t="s">
        <v>0</v>
      </c>
      <c r="G18971" s="1" t="s">
        <v>0</v>
      </c>
      <c r="H18971" s="1" t="s">
        <v>0</v>
      </c>
      <c r="I18971" s="1" t="s">
        <v>0</v>
      </c>
    </row>
    <row r="18972" spans="1:9" x14ac:dyDescent="0.2">
      <c r="A18972" s="1" t="s">
        <v>55651</v>
      </c>
      <c r="B18972" s="1" t="s">
        <v>55650</v>
      </c>
      <c r="C18972" s="1" t="s">
        <v>55652</v>
      </c>
      <c r="D18972" s="1" t="s">
        <v>0</v>
      </c>
      <c r="E18972" s="1" t="s">
        <v>0</v>
      </c>
      <c r="F18972" s="1" t="s">
        <v>0</v>
      </c>
      <c r="G18972" s="1" t="s">
        <v>0</v>
      </c>
      <c r="H18972" s="1" t="s">
        <v>0</v>
      </c>
      <c r="I18972" s="1" t="s">
        <v>0</v>
      </c>
    </row>
    <row r="18973" spans="1:9" x14ac:dyDescent="0.2">
      <c r="A18973" s="1" t="s">
        <v>55653</v>
      </c>
      <c r="B18973" s="1" t="s">
        <v>55654</v>
      </c>
      <c r="C18973" s="1" t="s">
        <v>55655</v>
      </c>
      <c r="D18973" s="1" t="s">
        <v>55656</v>
      </c>
      <c r="E18973" s="1" t="s">
        <v>0</v>
      </c>
      <c r="F18973" s="1" t="s">
        <v>0</v>
      </c>
      <c r="G18973" s="1" t="s">
        <v>0</v>
      </c>
      <c r="H18973" s="1" t="s">
        <v>0</v>
      </c>
      <c r="I18973" s="1" t="s">
        <v>0</v>
      </c>
    </row>
    <row r="18974" spans="1:9" x14ac:dyDescent="0.2">
      <c r="A18974" s="1" t="s">
        <v>55657</v>
      </c>
      <c r="B18974" s="1" t="s">
        <v>55658</v>
      </c>
      <c r="C18974" s="1" t="s">
        <v>55659</v>
      </c>
      <c r="D18974" s="1" t="s">
        <v>0</v>
      </c>
      <c r="E18974" s="1" t="s">
        <v>0</v>
      </c>
      <c r="F18974" s="1" t="s">
        <v>0</v>
      </c>
      <c r="G18974" s="1" t="s">
        <v>0</v>
      </c>
      <c r="H18974" s="1" t="s">
        <v>0</v>
      </c>
      <c r="I18974" s="1" t="s">
        <v>0</v>
      </c>
    </row>
    <row r="18975" spans="1:9" x14ac:dyDescent="0.2">
      <c r="A18975" s="1" t="s">
        <v>55660</v>
      </c>
      <c r="B18975" s="1" t="s">
        <v>55661</v>
      </c>
      <c r="C18975" s="1" t="s">
        <v>55662</v>
      </c>
      <c r="D18975" s="1" t="s">
        <v>55663</v>
      </c>
      <c r="E18975" s="1" t="s">
        <v>0</v>
      </c>
      <c r="F18975" s="1" t="s">
        <v>0</v>
      </c>
      <c r="G18975" s="1" t="s">
        <v>0</v>
      </c>
      <c r="H18975" s="1" t="s">
        <v>0</v>
      </c>
      <c r="I18975" s="1" t="s">
        <v>0</v>
      </c>
    </row>
    <row r="18976" spans="1:9" x14ac:dyDescent="0.2">
      <c r="A18976" s="1" t="s">
        <v>55664</v>
      </c>
      <c r="B18976" s="1" t="s">
        <v>55665</v>
      </c>
      <c r="C18976" s="1" t="s">
        <v>55666</v>
      </c>
      <c r="D18976" s="1" t="s">
        <v>0</v>
      </c>
      <c r="E18976" s="1" t="s">
        <v>0</v>
      </c>
      <c r="F18976" s="1" t="s">
        <v>0</v>
      </c>
      <c r="G18976" s="1" t="s">
        <v>0</v>
      </c>
      <c r="H18976" s="1" t="s">
        <v>0</v>
      </c>
      <c r="I18976" s="1" t="s">
        <v>0</v>
      </c>
    </row>
    <row r="18977" spans="1:9" x14ac:dyDescent="0.2">
      <c r="A18977" s="1" t="s">
        <v>55667</v>
      </c>
      <c r="B18977" s="1" t="s">
        <v>55665</v>
      </c>
      <c r="C18977" s="1" t="s">
        <v>55666</v>
      </c>
      <c r="D18977" s="1" t="s">
        <v>0</v>
      </c>
      <c r="E18977" s="1" t="s">
        <v>0</v>
      </c>
      <c r="F18977" s="1" t="s">
        <v>0</v>
      </c>
      <c r="G18977" s="1" t="s">
        <v>0</v>
      </c>
      <c r="H18977" s="1" t="s">
        <v>0</v>
      </c>
      <c r="I18977" s="1" t="s">
        <v>0</v>
      </c>
    </row>
    <row r="18978" spans="1:9" x14ac:dyDescent="0.2">
      <c r="A18978" s="1" t="s">
        <v>55668</v>
      </c>
      <c r="B18978" s="1" t="s">
        <v>55669</v>
      </c>
      <c r="C18978" s="1" t="s">
        <v>55471</v>
      </c>
      <c r="D18978" s="1" t="s">
        <v>0</v>
      </c>
      <c r="E18978" s="1" t="s">
        <v>0</v>
      </c>
      <c r="F18978" s="1" t="s">
        <v>0</v>
      </c>
      <c r="G18978" s="1" t="s">
        <v>0</v>
      </c>
      <c r="H18978" s="1" t="s">
        <v>0</v>
      </c>
      <c r="I18978" s="1" t="s">
        <v>0</v>
      </c>
    </row>
    <row r="18979" spans="1:9" x14ac:dyDescent="0.2">
      <c r="A18979" s="1" t="s">
        <v>55670</v>
      </c>
      <c r="B18979" s="1" t="s">
        <v>55671</v>
      </c>
      <c r="C18979" s="1" t="s">
        <v>55550</v>
      </c>
      <c r="D18979" s="1" t="s">
        <v>0</v>
      </c>
      <c r="E18979" s="1" t="s">
        <v>0</v>
      </c>
      <c r="F18979" s="1" t="s">
        <v>0</v>
      </c>
      <c r="G18979" s="1" t="s">
        <v>0</v>
      </c>
      <c r="H18979" s="1" t="s">
        <v>0</v>
      </c>
      <c r="I18979" s="1" t="s">
        <v>0</v>
      </c>
    </row>
    <row r="18980" spans="1:9" x14ac:dyDescent="0.2">
      <c r="A18980" s="1" t="s">
        <v>55672</v>
      </c>
      <c r="B18980" s="1" t="s">
        <v>55673</v>
      </c>
      <c r="C18980" s="1" t="s">
        <v>55674</v>
      </c>
      <c r="D18980" s="1" t="s">
        <v>0</v>
      </c>
      <c r="E18980" s="1" t="s">
        <v>0</v>
      </c>
      <c r="F18980" s="1" t="s">
        <v>0</v>
      </c>
      <c r="G18980" s="1" t="s">
        <v>0</v>
      </c>
      <c r="H18980" s="1" t="s">
        <v>0</v>
      </c>
      <c r="I18980" s="1" t="s">
        <v>0</v>
      </c>
    </row>
    <row r="18981" spans="1:9" x14ac:dyDescent="0.2">
      <c r="A18981" s="1" t="s">
        <v>55675</v>
      </c>
      <c r="B18981" s="1" t="s">
        <v>55676</v>
      </c>
      <c r="C18981" s="1" t="s">
        <v>55677</v>
      </c>
      <c r="D18981" s="1" t="s">
        <v>0</v>
      </c>
      <c r="E18981" s="1" t="s">
        <v>0</v>
      </c>
      <c r="F18981" s="1" t="s">
        <v>0</v>
      </c>
      <c r="G18981" s="1" t="s">
        <v>0</v>
      </c>
      <c r="H18981" s="1" t="s">
        <v>0</v>
      </c>
      <c r="I18981" s="1" t="s">
        <v>0</v>
      </c>
    </row>
    <row r="18982" spans="1:9" x14ac:dyDescent="0.2">
      <c r="A18982" s="1" t="s">
        <v>55678</v>
      </c>
      <c r="B18982" s="1" t="s">
        <v>55679</v>
      </c>
      <c r="C18982" s="1" t="s">
        <v>55554</v>
      </c>
      <c r="D18982" s="1" t="s">
        <v>0</v>
      </c>
      <c r="E18982" s="1" t="s">
        <v>0</v>
      </c>
      <c r="F18982" s="1" t="s">
        <v>0</v>
      </c>
      <c r="G18982" s="1" t="s">
        <v>0</v>
      </c>
      <c r="H18982" s="1" t="s">
        <v>0</v>
      </c>
      <c r="I18982" s="1" t="s">
        <v>0</v>
      </c>
    </row>
    <row r="18983" spans="1:9" x14ac:dyDescent="0.2">
      <c r="A18983" s="1" t="s">
        <v>55680</v>
      </c>
      <c r="B18983" s="1" t="s">
        <v>55679</v>
      </c>
      <c r="C18983" s="1" t="s">
        <v>55555</v>
      </c>
      <c r="D18983" s="1" t="s">
        <v>0</v>
      </c>
      <c r="E18983" s="1" t="s">
        <v>0</v>
      </c>
      <c r="F18983" s="1" t="s">
        <v>0</v>
      </c>
      <c r="G18983" s="1" t="s">
        <v>0</v>
      </c>
      <c r="H18983" s="1" t="s">
        <v>0</v>
      </c>
      <c r="I18983" s="1" t="s">
        <v>0</v>
      </c>
    </row>
    <row r="18984" spans="1:9" x14ac:dyDescent="0.2">
      <c r="A18984" s="1" t="s">
        <v>55681</v>
      </c>
      <c r="B18984" s="1" t="s">
        <v>55682</v>
      </c>
      <c r="C18984" s="1" t="s">
        <v>55683</v>
      </c>
      <c r="D18984" s="1" t="s">
        <v>0</v>
      </c>
      <c r="E18984" s="1" t="s">
        <v>0</v>
      </c>
      <c r="F18984" s="1" t="s">
        <v>0</v>
      </c>
      <c r="G18984" s="1" t="s">
        <v>0</v>
      </c>
      <c r="H18984" s="1" t="s">
        <v>0</v>
      </c>
      <c r="I18984" s="1" t="s">
        <v>0</v>
      </c>
    </row>
    <row r="18985" spans="1:9" x14ac:dyDescent="0.2">
      <c r="A18985" s="1" t="s">
        <v>55684</v>
      </c>
      <c r="B18985" s="1" t="s">
        <v>55685</v>
      </c>
      <c r="C18985" s="1" t="s">
        <v>55686</v>
      </c>
      <c r="D18985" s="1" t="s">
        <v>55687</v>
      </c>
      <c r="E18985" s="1" t="s">
        <v>55688</v>
      </c>
      <c r="F18985" s="1" t="s">
        <v>0</v>
      </c>
      <c r="G18985" s="1" t="s">
        <v>0</v>
      </c>
      <c r="H18985" s="1" t="s">
        <v>0</v>
      </c>
      <c r="I18985" s="1" t="s">
        <v>0</v>
      </c>
    </row>
    <row r="18986" spans="1:9" x14ac:dyDescent="0.2">
      <c r="A18986" s="1" t="s">
        <v>55689</v>
      </c>
      <c r="B18986" s="1" t="s">
        <v>55690</v>
      </c>
      <c r="C18986" s="1" t="s">
        <v>55691</v>
      </c>
      <c r="D18986" s="1" t="s">
        <v>0</v>
      </c>
      <c r="E18986" s="1" t="s">
        <v>0</v>
      </c>
      <c r="F18986" s="1" t="s">
        <v>0</v>
      </c>
      <c r="G18986" s="1" t="s">
        <v>0</v>
      </c>
      <c r="H18986" s="1" t="s">
        <v>0</v>
      </c>
      <c r="I18986" s="1" t="s">
        <v>0</v>
      </c>
    </row>
    <row r="18987" spans="1:9" x14ac:dyDescent="0.2">
      <c r="A18987" s="1" t="s">
        <v>55692</v>
      </c>
      <c r="B18987" s="1" t="s">
        <v>55690</v>
      </c>
      <c r="C18987" s="1" t="s">
        <v>55693</v>
      </c>
      <c r="D18987" s="1" t="s">
        <v>0</v>
      </c>
      <c r="E18987" s="1" t="s">
        <v>0</v>
      </c>
      <c r="F18987" s="1" t="s">
        <v>0</v>
      </c>
      <c r="G18987" s="1" t="s">
        <v>0</v>
      </c>
      <c r="H18987" s="1" t="s">
        <v>0</v>
      </c>
      <c r="I18987" s="1" t="s">
        <v>0</v>
      </c>
    </row>
    <row r="18988" spans="1:9" x14ac:dyDescent="0.2">
      <c r="A18988" s="1" t="s">
        <v>55694</v>
      </c>
      <c r="B18988" s="1" t="s">
        <v>55695</v>
      </c>
      <c r="C18988" s="1" t="s">
        <v>55696</v>
      </c>
      <c r="D18988" s="1" t="s">
        <v>0</v>
      </c>
      <c r="E18988" s="1" t="s">
        <v>0</v>
      </c>
      <c r="F18988" s="1" t="s">
        <v>0</v>
      </c>
      <c r="G18988" s="1" t="s">
        <v>0</v>
      </c>
      <c r="H18988" s="1" t="s">
        <v>0</v>
      </c>
      <c r="I18988" s="1" t="s">
        <v>0</v>
      </c>
    </row>
    <row r="18989" spans="1:9" x14ac:dyDescent="0.2">
      <c r="A18989" s="1" t="s">
        <v>55697</v>
      </c>
      <c r="B18989" s="1" t="s">
        <v>55698</v>
      </c>
      <c r="C18989" s="1" t="s">
        <v>6610</v>
      </c>
      <c r="D18989" s="1" t="s">
        <v>6609</v>
      </c>
      <c r="E18989" s="1" t="s">
        <v>0</v>
      </c>
      <c r="F18989" s="1" t="s">
        <v>0</v>
      </c>
      <c r="G18989" s="1" t="s">
        <v>0</v>
      </c>
      <c r="H18989" s="1" t="s">
        <v>0</v>
      </c>
      <c r="I18989" s="1" t="s">
        <v>0</v>
      </c>
    </row>
    <row r="18990" spans="1:9" x14ac:dyDescent="0.2">
      <c r="A18990" s="1" t="s">
        <v>55699</v>
      </c>
      <c r="B18990" s="1" t="s">
        <v>55698</v>
      </c>
      <c r="C18990" s="1" t="s">
        <v>6610</v>
      </c>
      <c r="D18990" s="1" t="s">
        <v>6608</v>
      </c>
      <c r="E18990" s="1" t="s">
        <v>6609</v>
      </c>
      <c r="F18990" s="1" t="s">
        <v>0</v>
      </c>
      <c r="G18990" s="1" t="s">
        <v>0</v>
      </c>
      <c r="H18990" s="1" t="s">
        <v>0</v>
      </c>
      <c r="I18990" s="1" t="s">
        <v>0</v>
      </c>
    </row>
    <row r="18991" spans="1:9" x14ac:dyDescent="0.2">
      <c r="A18991" s="1" t="s">
        <v>55700</v>
      </c>
      <c r="B18991" s="1" t="s">
        <v>55701</v>
      </c>
      <c r="C18991" s="1" t="s">
        <v>55702</v>
      </c>
      <c r="D18991" s="1" t="s">
        <v>55703</v>
      </c>
      <c r="E18991" s="1" t="s">
        <v>0</v>
      </c>
      <c r="F18991" s="1" t="s">
        <v>0</v>
      </c>
      <c r="G18991" s="1" t="s">
        <v>0</v>
      </c>
      <c r="H18991" s="1" t="s">
        <v>0</v>
      </c>
      <c r="I18991" s="1" t="s">
        <v>0</v>
      </c>
    </row>
    <row r="18992" spans="1:9" x14ac:dyDescent="0.2">
      <c r="A18992" s="1" t="s">
        <v>55704</v>
      </c>
      <c r="B18992" s="1" t="s">
        <v>55701</v>
      </c>
      <c r="C18992" s="1" t="s">
        <v>55705</v>
      </c>
      <c r="D18992" s="1" t="s">
        <v>0</v>
      </c>
      <c r="E18992" s="1" t="s">
        <v>0</v>
      </c>
      <c r="F18992" s="1" t="s">
        <v>0</v>
      </c>
      <c r="G18992" s="1" t="s">
        <v>0</v>
      </c>
      <c r="H18992" s="1" t="s">
        <v>0</v>
      </c>
      <c r="I18992" s="1" t="s">
        <v>0</v>
      </c>
    </row>
    <row r="18993" spans="1:9" x14ac:dyDescent="0.2">
      <c r="A18993" s="1" t="s">
        <v>55706</v>
      </c>
      <c r="B18993" s="1" t="s">
        <v>55707</v>
      </c>
      <c r="C18993" s="1" t="s">
        <v>55708</v>
      </c>
      <c r="D18993" s="1" t="s">
        <v>0</v>
      </c>
      <c r="E18993" s="1" t="s">
        <v>0</v>
      </c>
      <c r="F18993" s="1" t="s">
        <v>0</v>
      </c>
      <c r="G18993" s="1" t="s">
        <v>0</v>
      </c>
      <c r="H18993" s="1" t="s">
        <v>0</v>
      </c>
      <c r="I18993" s="1" t="s">
        <v>0</v>
      </c>
    </row>
    <row r="18994" spans="1:9" x14ac:dyDescent="0.2">
      <c r="A18994" s="1" t="s">
        <v>55709</v>
      </c>
      <c r="B18994" s="1" t="s">
        <v>55710</v>
      </c>
      <c r="C18994" s="1" t="s">
        <v>55711</v>
      </c>
      <c r="D18994" s="1" t="s">
        <v>55712</v>
      </c>
      <c r="E18994" s="1" t="s">
        <v>55713</v>
      </c>
      <c r="F18994" s="1" t="s">
        <v>0</v>
      </c>
      <c r="G18994" s="1" t="s">
        <v>0</v>
      </c>
      <c r="H18994" s="1" t="s">
        <v>0</v>
      </c>
      <c r="I18994" s="1" t="s">
        <v>0</v>
      </c>
    </row>
    <row r="18995" spans="1:9" x14ac:dyDescent="0.2">
      <c r="A18995" s="1" t="s">
        <v>55714</v>
      </c>
      <c r="B18995" s="1" t="s">
        <v>55710</v>
      </c>
      <c r="C18995" s="1" t="s">
        <v>55715</v>
      </c>
      <c r="D18995" s="1" t="s">
        <v>0</v>
      </c>
      <c r="E18995" s="1" t="s">
        <v>0</v>
      </c>
      <c r="F18995" s="1" t="s">
        <v>0</v>
      </c>
      <c r="G18995" s="1" t="s">
        <v>0</v>
      </c>
      <c r="H18995" s="1" t="s">
        <v>0</v>
      </c>
      <c r="I18995" s="1" t="s">
        <v>0</v>
      </c>
    </row>
    <row r="18996" spans="1:9" x14ac:dyDescent="0.2">
      <c r="A18996" s="1" t="s">
        <v>55716</v>
      </c>
      <c r="B18996" s="1" t="s">
        <v>55717</v>
      </c>
      <c r="C18996" s="1" t="s">
        <v>55718</v>
      </c>
      <c r="D18996" s="1" t="s">
        <v>0</v>
      </c>
      <c r="E18996" s="1" t="s">
        <v>0</v>
      </c>
      <c r="F18996" s="1" t="s">
        <v>0</v>
      </c>
      <c r="G18996" s="1" t="s">
        <v>0</v>
      </c>
      <c r="H18996" s="1" t="s">
        <v>0</v>
      </c>
      <c r="I18996" s="1" t="s">
        <v>0</v>
      </c>
    </row>
    <row r="18997" spans="1:9" x14ac:dyDescent="0.2">
      <c r="A18997" s="1" t="s">
        <v>55719</v>
      </c>
      <c r="B18997" s="1" t="s">
        <v>55717</v>
      </c>
      <c r="C18997" s="1" t="s">
        <v>55720</v>
      </c>
      <c r="D18997" s="1" t="s">
        <v>0</v>
      </c>
      <c r="E18997" s="1" t="s">
        <v>0</v>
      </c>
      <c r="F18997" s="1" t="s">
        <v>0</v>
      </c>
      <c r="G18997" s="1" t="s">
        <v>0</v>
      </c>
      <c r="H18997" s="1" t="s">
        <v>0</v>
      </c>
      <c r="I18997" s="1" t="s">
        <v>0</v>
      </c>
    </row>
    <row r="18998" spans="1:9" x14ac:dyDescent="0.2">
      <c r="A18998" s="1" t="s">
        <v>55721</v>
      </c>
      <c r="B18998" s="1" t="s">
        <v>55717</v>
      </c>
      <c r="C18998" s="1" t="s">
        <v>55722</v>
      </c>
      <c r="D18998" s="1" t="s">
        <v>0</v>
      </c>
      <c r="E18998" s="1" t="s">
        <v>0</v>
      </c>
      <c r="F18998" s="1" t="s">
        <v>0</v>
      </c>
      <c r="G18998" s="1" t="s">
        <v>0</v>
      </c>
      <c r="H18998" s="1" t="s">
        <v>0</v>
      </c>
      <c r="I18998" s="1" t="s">
        <v>0</v>
      </c>
    </row>
    <row r="18999" spans="1:9" x14ac:dyDescent="0.2">
      <c r="A18999" s="1" t="s">
        <v>55723</v>
      </c>
      <c r="B18999" s="1" t="s">
        <v>55717</v>
      </c>
      <c r="C18999" s="1" t="s">
        <v>55724</v>
      </c>
      <c r="D18999" s="1" t="s">
        <v>0</v>
      </c>
      <c r="E18999" s="1" t="s">
        <v>0</v>
      </c>
      <c r="F18999" s="1" t="s">
        <v>0</v>
      </c>
      <c r="G18999" s="1" t="s">
        <v>0</v>
      </c>
      <c r="H18999" s="1" t="s">
        <v>0</v>
      </c>
      <c r="I18999" s="1" t="s">
        <v>0</v>
      </c>
    </row>
    <row r="19000" spans="1:9" x14ac:dyDescent="0.2">
      <c r="A19000" s="1" t="s">
        <v>55725</v>
      </c>
      <c r="B19000" s="1" t="s">
        <v>55726</v>
      </c>
      <c r="C19000" s="1" t="s">
        <v>55727</v>
      </c>
      <c r="D19000" s="1" t="s">
        <v>0</v>
      </c>
      <c r="E19000" s="1" t="s">
        <v>0</v>
      </c>
      <c r="F19000" s="1" t="s">
        <v>0</v>
      </c>
      <c r="G19000" s="1" t="s">
        <v>0</v>
      </c>
      <c r="H19000" s="1" t="s">
        <v>0</v>
      </c>
      <c r="I19000" s="1" t="s">
        <v>0</v>
      </c>
    </row>
    <row r="19001" spans="1:9" x14ac:dyDescent="0.2">
      <c r="A19001" s="1" t="s">
        <v>55728</v>
      </c>
      <c r="B19001" s="1" t="s">
        <v>55729</v>
      </c>
      <c r="C19001" s="1" t="s">
        <v>55730</v>
      </c>
      <c r="D19001" s="1" t="s">
        <v>0</v>
      </c>
      <c r="E19001" s="1" t="s">
        <v>0</v>
      </c>
      <c r="F19001" s="1" t="s">
        <v>0</v>
      </c>
      <c r="G19001" s="1" t="s">
        <v>0</v>
      </c>
      <c r="H19001" s="1" t="s">
        <v>0</v>
      </c>
      <c r="I19001" s="1" t="s">
        <v>0</v>
      </c>
    </row>
    <row r="19002" spans="1:9" x14ac:dyDescent="0.2">
      <c r="A19002" s="1" t="s">
        <v>55731</v>
      </c>
      <c r="B19002" s="1" t="s">
        <v>55732</v>
      </c>
      <c r="C19002" s="1" t="s">
        <v>55733</v>
      </c>
      <c r="D19002" s="1" t="s">
        <v>0</v>
      </c>
      <c r="E19002" s="1" t="s">
        <v>0</v>
      </c>
      <c r="F19002" s="1" t="s">
        <v>0</v>
      </c>
      <c r="G19002" s="1" t="s">
        <v>0</v>
      </c>
      <c r="H19002" s="1" t="s">
        <v>0</v>
      </c>
      <c r="I19002" s="1" t="s">
        <v>0</v>
      </c>
    </row>
    <row r="19003" spans="1:9" x14ac:dyDescent="0.2">
      <c r="A19003" s="1" t="s">
        <v>55734</v>
      </c>
      <c r="B19003" s="1" t="s">
        <v>55735</v>
      </c>
      <c r="C19003" s="1" t="s">
        <v>55736</v>
      </c>
      <c r="D19003" s="1" t="s">
        <v>0</v>
      </c>
      <c r="E19003" s="1" t="s">
        <v>0</v>
      </c>
      <c r="F19003" s="1" t="s">
        <v>0</v>
      </c>
      <c r="G19003" s="1" t="s">
        <v>0</v>
      </c>
      <c r="H19003" s="1" t="s">
        <v>0</v>
      </c>
      <c r="I19003" s="1" t="s">
        <v>0</v>
      </c>
    </row>
    <row r="19004" spans="1:9" x14ac:dyDescent="0.2">
      <c r="A19004" s="1" t="s">
        <v>55737</v>
      </c>
      <c r="B19004" s="1" t="s">
        <v>55738</v>
      </c>
      <c r="C19004" s="1" t="s">
        <v>55739</v>
      </c>
      <c r="D19004" s="1" t="s">
        <v>55740</v>
      </c>
      <c r="E19004" s="1" t="s">
        <v>0</v>
      </c>
      <c r="F19004" s="1" t="s">
        <v>0</v>
      </c>
      <c r="G19004" s="1" t="s">
        <v>0</v>
      </c>
      <c r="H19004" s="1" t="s">
        <v>0</v>
      </c>
      <c r="I19004" s="1" t="s">
        <v>0</v>
      </c>
    </row>
    <row r="19005" spans="1:9" x14ac:dyDescent="0.2">
      <c r="A19005" s="1" t="s">
        <v>55741</v>
      </c>
      <c r="B19005" s="1" t="s">
        <v>55742</v>
      </c>
      <c r="C19005" s="1" t="s">
        <v>55743</v>
      </c>
      <c r="D19005" s="1" t="s">
        <v>0</v>
      </c>
      <c r="E19005" s="1" t="s">
        <v>0</v>
      </c>
      <c r="F19005" s="1" t="s">
        <v>0</v>
      </c>
      <c r="G19005" s="1" t="s">
        <v>0</v>
      </c>
      <c r="H19005" s="1" t="s">
        <v>0</v>
      </c>
      <c r="I19005" s="1" t="s">
        <v>0</v>
      </c>
    </row>
    <row r="19006" spans="1:9" x14ac:dyDescent="0.2">
      <c r="A19006" s="1" t="s">
        <v>55744</v>
      </c>
      <c r="B19006" s="1" t="s">
        <v>55742</v>
      </c>
      <c r="C19006" s="1" t="s">
        <v>55745</v>
      </c>
      <c r="D19006" s="1" t="s">
        <v>55746</v>
      </c>
      <c r="E19006" s="1" t="s">
        <v>0</v>
      </c>
      <c r="F19006" s="1" t="s">
        <v>0</v>
      </c>
      <c r="G19006" s="1" t="s">
        <v>0</v>
      </c>
      <c r="H19006" s="1" t="s">
        <v>0</v>
      </c>
      <c r="I19006" s="1" t="s">
        <v>0</v>
      </c>
    </row>
    <row r="19007" spans="1:9" x14ac:dyDescent="0.2">
      <c r="A19007" s="1" t="s">
        <v>55747</v>
      </c>
      <c r="B19007" s="1" t="s">
        <v>55748</v>
      </c>
      <c r="C19007" s="1" t="s">
        <v>55749</v>
      </c>
      <c r="D19007" s="1" t="s">
        <v>0</v>
      </c>
      <c r="E19007" s="1" t="s">
        <v>0</v>
      </c>
      <c r="F19007" s="1" t="s">
        <v>0</v>
      </c>
      <c r="G19007" s="1" t="s">
        <v>0</v>
      </c>
      <c r="H19007" s="1" t="s">
        <v>0</v>
      </c>
      <c r="I19007" s="1" t="s">
        <v>0</v>
      </c>
    </row>
    <row r="19008" spans="1:9" x14ac:dyDescent="0.2">
      <c r="A19008" s="1" t="s">
        <v>55750</v>
      </c>
      <c r="B19008" s="1" t="s">
        <v>55751</v>
      </c>
      <c r="C19008" s="1" t="s">
        <v>55752</v>
      </c>
      <c r="D19008" s="1" t="s">
        <v>0</v>
      </c>
      <c r="E19008" s="1" t="s">
        <v>0</v>
      </c>
      <c r="F19008" s="1" t="s">
        <v>0</v>
      </c>
      <c r="G19008" s="1" t="s">
        <v>0</v>
      </c>
      <c r="H19008" s="1" t="s">
        <v>0</v>
      </c>
      <c r="I19008" s="1" t="s">
        <v>0</v>
      </c>
    </row>
    <row r="19009" spans="1:9" x14ac:dyDescent="0.2">
      <c r="A19009" s="1" t="s">
        <v>55753</v>
      </c>
      <c r="B19009" s="1" t="s">
        <v>55754</v>
      </c>
      <c r="C19009" s="1" t="s">
        <v>52346</v>
      </c>
      <c r="D19009" s="1" t="s">
        <v>55755</v>
      </c>
      <c r="E19009" s="1" t="s">
        <v>55756</v>
      </c>
      <c r="F19009" s="1" t="s">
        <v>0</v>
      </c>
      <c r="G19009" s="1" t="s">
        <v>0</v>
      </c>
      <c r="H19009" s="1" t="s">
        <v>0</v>
      </c>
      <c r="I19009" s="1" t="s">
        <v>0</v>
      </c>
    </row>
    <row r="19010" spans="1:9" x14ac:dyDescent="0.2">
      <c r="A19010" s="1" t="s">
        <v>55757</v>
      </c>
      <c r="B19010" s="1" t="s">
        <v>55758</v>
      </c>
      <c r="C19010" s="1" t="s">
        <v>55759</v>
      </c>
      <c r="D19010" s="1" t="s">
        <v>0</v>
      </c>
      <c r="E19010" s="1" t="s">
        <v>0</v>
      </c>
      <c r="F19010" s="1" t="s">
        <v>0</v>
      </c>
      <c r="G19010" s="1" t="s">
        <v>0</v>
      </c>
      <c r="H19010" s="1" t="s">
        <v>0</v>
      </c>
      <c r="I19010" s="1" t="s">
        <v>0</v>
      </c>
    </row>
    <row r="19011" spans="1:9" x14ac:dyDescent="0.2">
      <c r="A19011" s="1" t="s">
        <v>55760</v>
      </c>
      <c r="B19011" s="1" t="s">
        <v>55758</v>
      </c>
      <c r="C19011" s="1" t="s">
        <v>55761</v>
      </c>
      <c r="D19011" s="1" t="s">
        <v>55762</v>
      </c>
      <c r="E19011" s="1" t="s">
        <v>0</v>
      </c>
      <c r="F19011" s="1" t="s">
        <v>0</v>
      </c>
      <c r="G19011" s="1" t="s">
        <v>0</v>
      </c>
      <c r="H19011" s="1" t="s">
        <v>0</v>
      </c>
      <c r="I19011" s="1" t="s">
        <v>0</v>
      </c>
    </row>
    <row r="19012" spans="1:9" x14ac:dyDescent="0.2">
      <c r="A19012" s="1" t="s">
        <v>55763</v>
      </c>
      <c r="B19012" s="1" t="s">
        <v>55758</v>
      </c>
      <c r="C19012" s="1" t="s">
        <v>55764</v>
      </c>
      <c r="D19012" s="1" t="s">
        <v>55762</v>
      </c>
      <c r="E19012" s="1" t="s">
        <v>55762</v>
      </c>
      <c r="F19012" s="1" t="s">
        <v>0</v>
      </c>
      <c r="G19012" s="1" t="s">
        <v>0</v>
      </c>
      <c r="H19012" s="1" t="s">
        <v>0</v>
      </c>
      <c r="I19012" s="1" t="s">
        <v>0</v>
      </c>
    </row>
    <row r="19013" spans="1:9" x14ac:dyDescent="0.2">
      <c r="A19013" s="1" t="s">
        <v>55765</v>
      </c>
      <c r="B19013" s="1" t="s">
        <v>55766</v>
      </c>
      <c r="C19013" s="1" t="s">
        <v>55755</v>
      </c>
      <c r="D19013" s="1" t="s">
        <v>0</v>
      </c>
      <c r="E19013" s="1" t="s">
        <v>0</v>
      </c>
      <c r="F19013" s="1" t="s">
        <v>0</v>
      </c>
      <c r="G19013" s="1" t="s">
        <v>0</v>
      </c>
      <c r="H19013" s="1" t="s">
        <v>0</v>
      </c>
      <c r="I19013" s="1" t="s">
        <v>0</v>
      </c>
    </row>
    <row r="19014" spans="1:9" x14ac:dyDescent="0.2">
      <c r="A19014" s="1" t="s">
        <v>55767</v>
      </c>
      <c r="B19014" s="1" t="s">
        <v>55766</v>
      </c>
      <c r="C19014" s="1" t="s">
        <v>55756</v>
      </c>
      <c r="D19014" s="1" t="s">
        <v>0</v>
      </c>
      <c r="E19014" s="1" t="s">
        <v>0</v>
      </c>
      <c r="F19014" s="1" t="s">
        <v>0</v>
      </c>
      <c r="G19014" s="1" t="s">
        <v>0</v>
      </c>
      <c r="H19014" s="1" t="s">
        <v>0</v>
      </c>
      <c r="I19014" s="1" t="s">
        <v>0</v>
      </c>
    </row>
    <row r="19015" spans="1:9" x14ac:dyDescent="0.2">
      <c r="A19015" s="1" t="s">
        <v>55768</v>
      </c>
      <c r="B19015" s="1" t="s">
        <v>55769</v>
      </c>
      <c r="C19015" s="1" t="s">
        <v>55770</v>
      </c>
      <c r="D19015" s="1" t="s">
        <v>0</v>
      </c>
      <c r="E19015" s="1" t="s">
        <v>0</v>
      </c>
      <c r="F19015" s="1" t="s">
        <v>0</v>
      </c>
      <c r="G19015" s="1" t="s">
        <v>0</v>
      </c>
      <c r="H19015" s="1" t="s">
        <v>0</v>
      </c>
      <c r="I19015" s="1" t="s">
        <v>0</v>
      </c>
    </row>
    <row r="19016" spans="1:9" x14ac:dyDescent="0.2">
      <c r="A19016" s="1" t="s">
        <v>55771</v>
      </c>
      <c r="B19016" s="1" t="s">
        <v>55772</v>
      </c>
      <c r="C19016" s="1" t="s">
        <v>55773</v>
      </c>
      <c r="D19016" s="1" t="s">
        <v>55774</v>
      </c>
      <c r="E19016" s="1" t="s">
        <v>0</v>
      </c>
      <c r="F19016" s="1" t="s">
        <v>0</v>
      </c>
      <c r="G19016" s="1" t="s">
        <v>0</v>
      </c>
      <c r="H19016" s="1" t="s">
        <v>0</v>
      </c>
      <c r="I19016" s="1" t="s">
        <v>0</v>
      </c>
    </row>
    <row r="19017" spans="1:9" x14ac:dyDescent="0.2">
      <c r="A19017" s="1" t="s">
        <v>55775</v>
      </c>
      <c r="B19017" s="1" t="s">
        <v>55776</v>
      </c>
      <c r="C19017" s="1" t="s">
        <v>55777</v>
      </c>
      <c r="D19017" s="1" t="s">
        <v>0</v>
      </c>
      <c r="E19017" s="1" t="s">
        <v>0</v>
      </c>
      <c r="F19017" s="1" t="s">
        <v>0</v>
      </c>
      <c r="G19017" s="1" t="s">
        <v>0</v>
      </c>
      <c r="H19017" s="1" t="s">
        <v>0</v>
      </c>
      <c r="I19017" s="1" t="s">
        <v>0</v>
      </c>
    </row>
    <row r="19018" spans="1:9" x14ac:dyDescent="0.2">
      <c r="A19018" s="1" t="s">
        <v>55778</v>
      </c>
      <c r="B19018" s="1" t="s">
        <v>55779</v>
      </c>
      <c r="C19018" s="1" t="s">
        <v>55780</v>
      </c>
      <c r="D19018" s="1" t="s">
        <v>55781</v>
      </c>
      <c r="E19018" s="1" t="s">
        <v>0</v>
      </c>
      <c r="F19018" s="1" t="s">
        <v>0</v>
      </c>
      <c r="G19018" s="1" t="s">
        <v>0</v>
      </c>
      <c r="H19018" s="1" t="s">
        <v>0</v>
      </c>
      <c r="I19018" s="1" t="s">
        <v>0</v>
      </c>
    </row>
    <row r="19019" spans="1:9" x14ac:dyDescent="0.2">
      <c r="A19019" s="1" t="s">
        <v>55782</v>
      </c>
      <c r="B19019" s="1" t="s">
        <v>55783</v>
      </c>
      <c r="C19019" s="1" t="s">
        <v>55784</v>
      </c>
      <c r="D19019" s="1" t="s">
        <v>55785</v>
      </c>
      <c r="E19019" s="1" t="s">
        <v>0</v>
      </c>
      <c r="F19019" s="1" t="s">
        <v>0</v>
      </c>
      <c r="G19019" s="1" t="s">
        <v>0</v>
      </c>
      <c r="H19019" s="1" t="s">
        <v>0</v>
      </c>
      <c r="I19019" s="1" t="s">
        <v>0</v>
      </c>
    </row>
    <row r="19020" spans="1:9" x14ac:dyDescent="0.2">
      <c r="A19020" s="1" t="s">
        <v>55786</v>
      </c>
      <c r="B19020" s="1" t="s">
        <v>55787</v>
      </c>
      <c r="C19020" s="1" t="s">
        <v>55788</v>
      </c>
      <c r="D19020" s="1" t="s">
        <v>0</v>
      </c>
      <c r="E19020" s="1" t="s">
        <v>0</v>
      </c>
      <c r="F19020" s="1" t="s">
        <v>0</v>
      </c>
      <c r="G19020" s="1" t="s">
        <v>0</v>
      </c>
      <c r="H19020" s="1" t="s">
        <v>0</v>
      </c>
      <c r="I19020" s="1" t="s">
        <v>0</v>
      </c>
    </row>
    <row r="19021" spans="1:9" x14ac:dyDescent="0.2">
      <c r="A19021" s="1" t="s">
        <v>55789</v>
      </c>
      <c r="B19021" s="1" t="s">
        <v>55787</v>
      </c>
      <c r="C19021" s="1" t="s">
        <v>55790</v>
      </c>
      <c r="D19021" s="1" t="s">
        <v>55791</v>
      </c>
      <c r="E19021" s="1" t="s">
        <v>0</v>
      </c>
      <c r="F19021" s="1" t="s">
        <v>0</v>
      </c>
      <c r="G19021" s="1" t="s">
        <v>0</v>
      </c>
      <c r="H19021" s="1" t="s">
        <v>0</v>
      </c>
      <c r="I19021" s="1" t="s">
        <v>0</v>
      </c>
    </row>
    <row r="19022" spans="1:9" x14ac:dyDescent="0.2">
      <c r="A19022" s="1" t="s">
        <v>55792</v>
      </c>
      <c r="B19022" s="1" t="s">
        <v>55793</v>
      </c>
      <c r="C19022" s="1" t="s">
        <v>55794</v>
      </c>
      <c r="D19022" s="1" t="s">
        <v>0</v>
      </c>
      <c r="E19022" s="1" t="s">
        <v>0</v>
      </c>
      <c r="F19022" s="1" t="s">
        <v>0</v>
      </c>
      <c r="G19022" s="1" t="s">
        <v>0</v>
      </c>
      <c r="H19022" s="1" t="s">
        <v>0</v>
      </c>
      <c r="I19022" s="1" t="s">
        <v>0</v>
      </c>
    </row>
    <row r="19023" spans="1:9" x14ac:dyDescent="0.2">
      <c r="A19023" s="1" t="s">
        <v>55795</v>
      </c>
      <c r="B19023" s="1" t="s">
        <v>55796</v>
      </c>
      <c r="C19023" s="1" t="s">
        <v>55797</v>
      </c>
      <c r="D19023" s="1" t="s">
        <v>55798</v>
      </c>
      <c r="E19023" s="1" t="s">
        <v>0</v>
      </c>
      <c r="F19023" s="1" t="s">
        <v>0</v>
      </c>
      <c r="G19023" s="1" t="s">
        <v>0</v>
      </c>
      <c r="H19023" s="1" t="s">
        <v>0</v>
      </c>
      <c r="I19023" s="1" t="s">
        <v>0</v>
      </c>
    </row>
    <row r="19024" spans="1:9" x14ac:dyDescent="0.2">
      <c r="A19024" s="1" t="s">
        <v>55799</v>
      </c>
      <c r="B19024" s="1" t="s">
        <v>55800</v>
      </c>
      <c r="C19024" s="1" t="s">
        <v>55801</v>
      </c>
      <c r="D19024" s="1" t="s">
        <v>55802</v>
      </c>
      <c r="E19024" s="1" t="s">
        <v>0</v>
      </c>
      <c r="F19024" s="1" t="s">
        <v>0</v>
      </c>
      <c r="G19024" s="1" t="s">
        <v>0</v>
      </c>
      <c r="H19024" s="1" t="s">
        <v>0</v>
      </c>
      <c r="I19024" s="1" t="s">
        <v>0</v>
      </c>
    </row>
    <row r="19025" spans="1:9" x14ac:dyDescent="0.2">
      <c r="A19025" s="1" t="s">
        <v>55803</v>
      </c>
      <c r="B19025" s="1" t="s">
        <v>55804</v>
      </c>
      <c r="C19025" s="1" t="s">
        <v>55805</v>
      </c>
      <c r="D19025" s="1" t="s">
        <v>55806</v>
      </c>
      <c r="E19025" s="1" t="s">
        <v>0</v>
      </c>
      <c r="F19025" s="1" t="s">
        <v>0</v>
      </c>
      <c r="G19025" s="1" t="s">
        <v>0</v>
      </c>
      <c r="H19025" s="1" t="s">
        <v>0</v>
      </c>
      <c r="I19025" s="1" t="s">
        <v>0</v>
      </c>
    </row>
    <row r="19026" spans="1:9" x14ac:dyDescent="0.2">
      <c r="A19026" s="1" t="s">
        <v>55807</v>
      </c>
      <c r="B19026" s="1" t="s">
        <v>55808</v>
      </c>
      <c r="C19026" s="1" t="s">
        <v>55809</v>
      </c>
      <c r="D19026" s="1" t="s">
        <v>0</v>
      </c>
      <c r="E19026" s="1" t="s">
        <v>0</v>
      </c>
      <c r="F19026" s="1" t="s">
        <v>0</v>
      </c>
      <c r="G19026" s="1" t="s">
        <v>0</v>
      </c>
      <c r="H19026" s="1" t="s">
        <v>0</v>
      </c>
      <c r="I19026" s="1" t="s">
        <v>0</v>
      </c>
    </row>
    <row r="19027" spans="1:9" x14ac:dyDescent="0.2">
      <c r="A19027" s="1" t="s">
        <v>55810</v>
      </c>
      <c r="B19027" s="1" t="s">
        <v>55811</v>
      </c>
      <c r="C19027" s="1" t="s">
        <v>55812</v>
      </c>
      <c r="D19027" s="1" t="s">
        <v>0</v>
      </c>
      <c r="E19027" s="1" t="s">
        <v>0</v>
      </c>
      <c r="F19027" s="1" t="s">
        <v>0</v>
      </c>
      <c r="G19027" s="1" t="s">
        <v>0</v>
      </c>
      <c r="H19027" s="1" t="s">
        <v>0</v>
      </c>
      <c r="I19027" s="1" t="s">
        <v>0</v>
      </c>
    </row>
    <row r="19028" spans="1:9" x14ac:dyDescent="0.2">
      <c r="A19028" s="1" t="s">
        <v>55813</v>
      </c>
      <c r="B19028" s="1" t="s">
        <v>55814</v>
      </c>
      <c r="C19028" s="1" t="s">
        <v>55815</v>
      </c>
      <c r="D19028" s="1" t="s">
        <v>55816</v>
      </c>
      <c r="E19028" s="1" t="s">
        <v>0</v>
      </c>
      <c r="F19028" s="1" t="s">
        <v>0</v>
      </c>
      <c r="G19028" s="1" t="s">
        <v>0</v>
      </c>
      <c r="H19028" s="1" t="s">
        <v>0</v>
      </c>
      <c r="I19028" s="1" t="s">
        <v>0</v>
      </c>
    </row>
    <row r="19029" spans="1:9" x14ac:dyDescent="0.2">
      <c r="A19029" s="1" t="s">
        <v>55817</v>
      </c>
      <c r="B19029" s="1" t="s">
        <v>55818</v>
      </c>
      <c r="C19029" s="1" t="s">
        <v>55819</v>
      </c>
      <c r="D19029" s="1" t="s">
        <v>55820</v>
      </c>
      <c r="E19029" s="1" t="s">
        <v>0</v>
      </c>
      <c r="F19029" s="1" t="s">
        <v>0</v>
      </c>
      <c r="G19029" s="1" t="s">
        <v>0</v>
      </c>
      <c r="H19029" s="1" t="s">
        <v>0</v>
      </c>
      <c r="I19029" s="1" t="s">
        <v>0</v>
      </c>
    </row>
    <row r="19030" spans="1:9" x14ac:dyDescent="0.2">
      <c r="A19030" s="1" t="s">
        <v>55821</v>
      </c>
      <c r="B19030" s="1" t="s">
        <v>55822</v>
      </c>
      <c r="C19030" s="1" t="s">
        <v>55823</v>
      </c>
      <c r="D19030" s="1" t="s">
        <v>0</v>
      </c>
      <c r="E19030" s="1" t="s">
        <v>0</v>
      </c>
      <c r="F19030" s="1" t="s">
        <v>0</v>
      </c>
      <c r="G19030" s="1" t="s">
        <v>0</v>
      </c>
      <c r="H19030" s="1" t="s">
        <v>0</v>
      </c>
      <c r="I19030" s="1" t="s">
        <v>0</v>
      </c>
    </row>
    <row r="19031" spans="1:9" x14ac:dyDescent="0.2">
      <c r="A19031" s="1" t="s">
        <v>55824</v>
      </c>
      <c r="B19031" s="1" t="s">
        <v>55822</v>
      </c>
      <c r="C19031" s="1" t="s">
        <v>55825</v>
      </c>
      <c r="D19031" s="1" t="s">
        <v>0</v>
      </c>
      <c r="E19031" s="1" t="s">
        <v>0</v>
      </c>
      <c r="F19031" s="1" t="s">
        <v>0</v>
      </c>
      <c r="G19031" s="1" t="s">
        <v>0</v>
      </c>
      <c r="H19031" s="1" t="s">
        <v>0</v>
      </c>
      <c r="I19031" s="1" t="s">
        <v>0</v>
      </c>
    </row>
    <row r="19032" spans="1:9" x14ac:dyDescent="0.2">
      <c r="A19032" s="1" t="s">
        <v>55826</v>
      </c>
      <c r="B19032" s="1" t="s">
        <v>55822</v>
      </c>
      <c r="C19032" s="1" t="s">
        <v>55827</v>
      </c>
      <c r="D19032" s="1" t="s">
        <v>0</v>
      </c>
      <c r="E19032" s="1" t="s">
        <v>0</v>
      </c>
      <c r="F19032" s="1" t="s">
        <v>0</v>
      </c>
      <c r="G19032" s="1" t="s">
        <v>0</v>
      </c>
      <c r="H19032" s="1" t="s">
        <v>0</v>
      </c>
      <c r="I19032" s="1" t="s">
        <v>0</v>
      </c>
    </row>
    <row r="19033" spans="1:9" x14ac:dyDescent="0.2">
      <c r="A19033" s="1" t="s">
        <v>55828</v>
      </c>
      <c r="B19033" s="1" t="s">
        <v>55829</v>
      </c>
      <c r="C19033" s="1" t="s">
        <v>55830</v>
      </c>
      <c r="D19033" s="1" t="s">
        <v>55831</v>
      </c>
      <c r="E19033" s="1" t="s">
        <v>0</v>
      </c>
      <c r="F19033" s="1" t="s">
        <v>0</v>
      </c>
      <c r="G19033" s="1" t="s">
        <v>0</v>
      </c>
      <c r="H19033" s="1" t="s">
        <v>0</v>
      </c>
      <c r="I19033" s="1" t="s">
        <v>0</v>
      </c>
    </row>
    <row r="19034" spans="1:9" x14ac:dyDescent="0.2">
      <c r="A19034" s="1" t="s">
        <v>55832</v>
      </c>
      <c r="B19034" s="1" t="s">
        <v>55833</v>
      </c>
      <c r="C19034" s="1" t="s">
        <v>55834</v>
      </c>
      <c r="D19034" s="1" t="s">
        <v>0</v>
      </c>
      <c r="E19034" s="1" t="s">
        <v>0</v>
      </c>
      <c r="F19034" s="1" t="s">
        <v>0</v>
      </c>
      <c r="G19034" s="1" t="s">
        <v>0</v>
      </c>
      <c r="H19034" s="1" t="s">
        <v>0</v>
      </c>
      <c r="I19034" s="1" t="s">
        <v>0</v>
      </c>
    </row>
    <row r="19035" spans="1:9" x14ac:dyDescent="0.2">
      <c r="A19035" s="1" t="s">
        <v>55835</v>
      </c>
      <c r="B19035" s="1" t="s">
        <v>55833</v>
      </c>
      <c r="C19035" s="1" t="s">
        <v>55836</v>
      </c>
      <c r="D19035" s="1" t="s">
        <v>0</v>
      </c>
      <c r="E19035" s="1" t="s">
        <v>0</v>
      </c>
      <c r="F19035" s="1" t="s">
        <v>0</v>
      </c>
      <c r="G19035" s="1" t="s">
        <v>0</v>
      </c>
      <c r="H19035" s="1" t="s">
        <v>0</v>
      </c>
      <c r="I19035" s="1" t="s">
        <v>0</v>
      </c>
    </row>
    <row r="19036" spans="1:9" x14ac:dyDescent="0.2">
      <c r="A19036" s="1" t="s">
        <v>55837</v>
      </c>
      <c r="B19036" s="1" t="s">
        <v>55833</v>
      </c>
      <c r="C19036" s="1" t="s">
        <v>55838</v>
      </c>
      <c r="D19036" s="1" t="s">
        <v>0</v>
      </c>
      <c r="E19036" s="1" t="s">
        <v>0</v>
      </c>
      <c r="F19036" s="1" t="s">
        <v>0</v>
      </c>
      <c r="G19036" s="1" t="s">
        <v>0</v>
      </c>
      <c r="H19036" s="1" t="s">
        <v>0</v>
      </c>
      <c r="I19036" s="1" t="s">
        <v>0</v>
      </c>
    </row>
    <row r="19037" spans="1:9" x14ac:dyDescent="0.2">
      <c r="A19037" s="1" t="s">
        <v>55839</v>
      </c>
      <c r="B19037" s="1" t="s">
        <v>55840</v>
      </c>
      <c r="C19037" s="1" t="s">
        <v>55841</v>
      </c>
      <c r="D19037" s="1" t="s">
        <v>0</v>
      </c>
      <c r="E19037" s="1" t="s">
        <v>0</v>
      </c>
      <c r="F19037" s="1" t="s">
        <v>0</v>
      </c>
      <c r="G19037" s="1" t="s">
        <v>0</v>
      </c>
      <c r="H19037" s="1" t="s">
        <v>0</v>
      </c>
      <c r="I19037" s="1" t="s">
        <v>0</v>
      </c>
    </row>
    <row r="19038" spans="1:9" x14ac:dyDescent="0.2">
      <c r="A19038" s="1" t="s">
        <v>55842</v>
      </c>
      <c r="B19038" s="1" t="s">
        <v>55843</v>
      </c>
      <c r="C19038" s="1" t="s">
        <v>55844</v>
      </c>
      <c r="D19038" s="1" t="s">
        <v>55845</v>
      </c>
      <c r="E19038" s="1" t="s">
        <v>0</v>
      </c>
      <c r="F19038" s="1" t="s">
        <v>0</v>
      </c>
      <c r="G19038" s="1" t="s">
        <v>0</v>
      </c>
      <c r="H19038" s="1" t="s">
        <v>0</v>
      </c>
      <c r="I19038" s="1" t="s">
        <v>0</v>
      </c>
    </row>
    <row r="19039" spans="1:9" x14ac:dyDescent="0.2">
      <c r="A19039" s="1" t="s">
        <v>55846</v>
      </c>
      <c r="B19039" s="1" t="s">
        <v>55847</v>
      </c>
      <c r="C19039" s="1" t="s">
        <v>55848</v>
      </c>
      <c r="D19039" s="1" t="s">
        <v>0</v>
      </c>
      <c r="E19039" s="1" t="s">
        <v>0</v>
      </c>
      <c r="F19039" s="1" t="s">
        <v>0</v>
      </c>
      <c r="G19039" s="1" t="s">
        <v>0</v>
      </c>
      <c r="H19039" s="1" t="s">
        <v>0</v>
      </c>
      <c r="I19039" s="1" t="s">
        <v>0</v>
      </c>
    </row>
    <row r="19040" spans="1:9" x14ac:dyDescent="0.2">
      <c r="A19040" s="1" t="s">
        <v>55849</v>
      </c>
      <c r="B19040" s="1" t="s">
        <v>55850</v>
      </c>
      <c r="C19040" s="1" t="s">
        <v>55851</v>
      </c>
      <c r="D19040" s="1" t="s">
        <v>0</v>
      </c>
      <c r="E19040" s="1" t="s">
        <v>0</v>
      </c>
      <c r="F19040" s="1" t="s">
        <v>0</v>
      </c>
      <c r="G19040" s="1" t="s">
        <v>0</v>
      </c>
      <c r="H19040" s="1" t="s">
        <v>0</v>
      </c>
      <c r="I19040" s="1" t="s">
        <v>0</v>
      </c>
    </row>
    <row r="19041" spans="1:9" x14ac:dyDescent="0.2">
      <c r="A19041" s="1" t="s">
        <v>55852</v>
      </c>
      <c r="B19041" s="1" t="s">
        <v>55853</v>
      </c>
      <c r="C19041" s="1" t="s">
        <v>55854</v>
      </c>
      <c r="D19041" s="1" t="s">
        <v>55855</v>
      </c>
      <c r="E19041" s="1" t="s">
        <v>0</v>
      </c>
      <c r="F19041" s="1" t="s">
        <v>0</v>
      </c>
      <c r="G19041" s="1" t="s">
        <v>0</v>
      </c>
      <c r="H19041" s="1" t="s">
        <v>0</v>
      </c>
      <c r="I19041" s="1" t="s">
        <v>0</v>
      </c>
    </row>
    <row r="19042" spans="1:9" x14ac:dyDescent="0.2">
      <c r="A19042" s="1" t="s">
        <v>55856</v>
      </c>
      <c r="B19042" s="1" t="s">
        <v>55857</v>
      </c>
      <c r="C19042" s="1" t="s">
        <v>55858</v>
      </c>
      <c r="D19042" s="1" t="s">
        <v>0</v>
      </c>
      <c r="E19042" s="1" t="s">
        <v>0</v>
      </c>
      <c r="F19042" s="1" t="s">
        <v>0</v>
      </c>
      <c r="G19042" s="1" t="s">
        <v>0</v>
      </c>
      <c r="H19042" s="1" t="s">
        <v>0</v>
      </c>
      <c r="I19042" s="1" t="s">
        <v>0</v>
      </c>
    </row>
    <row r="19043" spans="1:9" x14ac:dyDescent="0.2">
      <c r="A19043" s="1" t="s">
        <v>55859</v>
      </c>
      <c r="B19043" s="1" t="s">
        <v>55860</v>
      </c>
      <c r="C19043" s="1" t="s">
        <v>55861</v>
      </c>
      <c r="D19043" s="1" t="s">
        <v>55862</v>
      </c>
      <c r="E19043" s="1" t="s">
        <v>55863</v>
      </c>
      <c r="F19043" s="1" t="s">
        <v>0</v>
      </c>
      <c r="G19043" s="1" t="s">
        <v>0</v>
      </c>
      <c r="H19043" s="1" t="s">
        <v>0</v>
      </c>
      <c r="I19043" s="1" t="s">
        <v>0</v>
      </c>
    </row>
    <row r="19044" spans="1:9" x14ac:dyDescent="0.2">
      <c r="A19044" s="1" t="s">
        <v>55864</v>
      </c>
      <c r="B19044" s="1" t="s">
        <v>55865</v>
      </c>
      <c r="C19044" s="1" t="s">
        <v>55866</v>
      </c>
      <c r="D19044" s="1" t="s">
        <v>0</v>
      </c>
      <c r="E19044" s="1" t="s">
        <v>0</v>
      </c>
      <c r="F19044" s="1" t="s">
        <v>0</v>
      </c>
      <c r="G19044" s="1" t="s">
        <v>0</v>
      </c>
      <c r="H19044" s="1" t="s">
        <v>0</v>
      </c>
      <c r="I19044" s="1" t="s">
        <v>0</v>
      </c>
    </row>
    <row r="19045" spans="1:9" x14ac:dyDescent="0.2">
      <c r="A19045" s="1" t="s">
        <v>55867</v>
      </c>
      <c r="B19045" s="1" t="s">
        <v>55865</v>
      </c>
      <c r="C19045" s="1" t="s">
        <v>55868</v>
      </c>
      <c r="D19045" s="1" t="s">
        <v>55869</v>
      </c>
      <c r="E19045" s="1" t="s">
        <v>0</v>
      </c>
      <c r="F19045" s="1" t="s">
        <v>0</v>
      </c>
      <c r="G19045" s="1" t="s">
        <v>0</v>
      </c>
      <c r="H19045" s="1" t="s">
        <v>0</v>
      </c>
      <c r="I19045" s="1" t="s">
        <v>0</v>
      </c>
    </row>
    <row r="19046" spans="1:9" x14ac:dyDescent="0.2">
      <c r="A19046" s="1" t="s">
        <v>55870</v>
      </c>
      <c r="B19046" s="1" t="s">
        <v>55871</v>
      </c>
      <c r="C19046" s="1" t="s">
        <v>55872</v>
      </c>
      <c r="D19046" s="1" t="s">
        <v>55873</v>
      </c>
      <c r="E19046" s="1" t="s">
        <v>0</v>
      </c>
      <c r="F19046" s="1" t="s">
        <v>0</v>
      </c>
      <c r="G19046" s="1" t="s">
        <v>0</v>
      </c>
      <c r="H19046" s="1" t="s">
        <v>0</v>
      </c>
      <c r="I19046" s="1" t="s">
        <v>0</v>
      </c>
    </row>
    <row r="19047" spans="1:9" x14ac:dyDescent="0.2">
      <c r="A19047" s="1" t="s">
        <v>55874</v>
      </c>
      <c r="B19047" s="1" t="s">
        <v>55871</v>
      </c>
      <c r="C19047" s="1" t="s">
        <v>55875</v>
      </c>
      <c r="D19047" s="1" t="s">
        <v>55876</v>
      </c>
      <c r="E19047" s="1" t="s">
        <v>0</v>
      </c>
      <c r="F19047" s="1" t="s">
        <v>0</v>
      </c>
      <c r="G19047" s="1" t="s">
        <v>0</v>
      </c>
      <c r="H19047" s="1" t="s">
        <v>0</v>
      </c>
      <c r="I19047" s="1" t="s">
        <v>0</v>
      </c>
    </row>
    <row r="19048" spans="1:9" x14ac:dyDescent="0.2">
      <c r="A19048" s="1" t="s">
        <v>55877</v>
      </c>
      <c r="B19048" s="1" t="s">
        <v>55878</v>
      </c>
      <c r="C19048" s="1" t="s">
        <v>55879</v>
      </c>
      <c r="D19048" s="1" t="s">
        <v>55880</v>
      </c>
      <c r="E19048" s="1" t="s">
        <v>0</v>
      </c>
      <c r="F19048" s="1" t="s">
        <v>0</v>
      </c>
      <c r="G19048" s="1" t="s">
        <v>0</v>
      </c>
      <c r="H19048" s="1" t="s">
        <v>0</v>
      </c>
      <c r="I19048" s="1" t="s">
        <v>0</v>
      </c>
    </row>
    <row r="19049" spans="1:9" x14ac:dyDescent="0.2">
      <c r="A19049" s="1" t="s">
        <v>55881</v>
      </c>
      <c r="B19049" s="1" t="s">
        <v>55882</v>
      </c>
      <c r="C19049" s="1" t="s">
        <v>55883</v>
      </c>
      <c r="D19049" s="1" t="s">
        <v>0</v>
      </c>
      <c r="E19049" s="1" t="s">
        <v>0</v>
      </c>
      <c r="F19049" s="1" t="s">
        <v>0</v>
      </c>
      <c r="G19049" s="1" t="s">
        <v>0</v>
      </c>
      <c r="H19049" s="1" t="s">
        <v>0</v>
      </c>
      <c r="I19049" s="1" t="s">
        <v>0</v>
      </c>
    </row>
    <row r="19050" spans="1:9" x14ac:dyDescent="0.2">
      <c r="A19050" s="1" t="s">
        <v>55884</v>
      </c>
      <c r="B19050" s="1" t="s">
        <v>55885</v>
      </c>
      <c r="C19050" s="1" t="s">
        <v>55886</v>
      </c>
      <c r="D19050" s="1" t="s">
        <v>55887</v>
      </c>
      <c r="E19050" s="1" t="s">
        <v>0</v>
      </c>
      <c r="F19050" s="1" t="s">
        <v>0</v>
      </c>
      <c r="G19050" s="1" t="s">
        <v>0</v>
      </c>
      <c r="H19050" s="1" t="s">
        <v>0</v>
      </c>
      <c r="I19050" s="1" t="s">
        <v>0</v>
      </c>
    </row>
    <row r="19051" spans="1:9" x14ac:dyDescent="0.2">
      <c r="A19051" s="1" t="s">
        <v>55888</v>
      </c>
      <c r="B19051" s="1" t="s">
        <v>55885</v>
      </c>
      <c r="C19051" s="1" t="s">
        <v>55889</v>
      </c>
      <c r="D19051" s="1" t="s">
        <v>0</v>
      </c>
      <c r="E19051" s="1" t="s">
        <v>0</v>
      </c>
      <c r="F19051" s="1" t="s">
        <v>0</v>
      </c>
      <c r="G19051" s="1" t="s">
        <v>0</v>
      </c>
      <c r="H19051" s="1" t="s">
        <v>0</v>
      </c>
      <c r="I19051" s="1" t="s">
        <v>0</v>
      </c>
    </row>
    <row r="19052" spans="1:9" x14ac:dyDescent="0.2">
      <c r="A19052" s="1" t="s">
        <v>55890</v>
      </c>
      <c r="B19052" s="1" t="s">
        <v>55891</v>
      </c>
      <c r="C19052" s="1" t="s">
        <v>55892</v>
      </c>
      <c r="D19052" s="1" t="s">
        <v>55893</v>
      </c>
      <c r="E19052" s="1" t="s">
        <v>0</v>
      </c>
      <c r="F19052" s="1" t="s">
        <v>0</v>
      </c>
      <c r="G19052" s="1" t="s">
        <v>0</v>
      </c>
      <c r="H19052" s="1" t="s">
        <v>0</v>
      </c>
      <c r="I19052" s="1" t="s">
        <v>0</v>
      </c>
    </row>
    <row r="19053" spans="1:9" x14ac:dyDescent="0.2">
      <c r="A19053" s="1" t="s">
        <v>55894</v>
      </c>
      <c r="B19053" s="1" t="s">
        <v>55895</v>
      </c>
      <c r="C19053" s="1" t="s">
        <v>55896</v>
      </c>
      <c r="D19053" s="1" t="s">
        <v>55897</v>
      </c>
      <c r="E19053" s="1" t="s">
        <v>0</v>
      </c>
      <c r="F19053" s="1" t="s">
        <v>0</v>
      </c>
      <c r="G19053" s="1" t="s">
        <v>0</v>
      </c>
      <c r="H19053" s="1" t="s">
        <v>0</v>
      </c>
      <c r="I19053" s="1" t="s">
        <v>0</v>
      </c>
    </row>
    <row r="19054" spans="1:9" x14ac:dyDescent="0.2">
      <c r="A19054" s="1" t="s">
        <v>55898</v>
      </c>
      <c r="B19054" s="1" t="s">
        <v>55899</v>
      </c>
      <c r="C19054" s="1" t="s">
        <v>55900</v>
      </c>
      <c r="D19054" s="1" t="s">
        <v>55901</v>
      </c>
      <c r="E19054" s="1" t="s">
        <v>55902</v>
      </c>
      <c r="F19054" s="1" t="s">
        <v>0</v>
      </c>
      <c r="G19054" s="1" t="s">
        <v>0</v>
      </c>
      <c r="H19054" s="1" t="s">
        <v>0</v>
      </c>
      <c r="I19054" s="1" t="s">
        <v>0</v>
      </c>
    </row>
    <row r="19055" spans="1:9" x14ac:dyDescent="0.2">
      <c r="A19055" s="1" t="s">
        <v>55903</v>
      </c>
      <c r="B19055" s="1" t="s">
        <v>55904</v>
      </c>
      <c r="C19055" s="1" t="s">
        <v>55905</v>
      </c>
      <c r="D19055" s="1" t="s">
        <v>33615</v>
      </c>
      <c r="E19055" s="1" t="s">
        <v>33615</v>
      </c>
      <c r="F19055" s="1" t="s">
        <v>0</v>
      </c>
      <c r="G19055" s="1" t="s">
        <v>0</v>
      </c>
      <c r="H19055" s="1" t="s">
        <v>0</v>
      </c>
      <c r="I19055" s="1" t="s">
        <v>0</v>
      </c>
    </row>
    <row r="19056" spans="1:9" x14ac:dyDescent="0.2">
      <c r="A19056" s="1" t="s">
        <v>55906</v>
      </c>
      <c r="B19056" s="1" t="s">
        <v>55907</v>
      </c>
      <c r="C19056" s="1" t="s">
        <v>55908</v>
      </c>
      <c r="D19056" s="1" t="s">
        <v>0</v>
      </c>
      <c r="E19056" s="1" t="s">
        <v>0</v>
      </c>
      <c r="F19056" s="1" t="s">
        <v>0</v>
      </c>
      <c r="G19056" s="1" t="s">
        <v>0</v>
      </c>
      <c r="H19056" s="1" t="s">
        <v>0</v>
      </c>
      <c r="I19056" s="1" t="s">
        <v>0</v>
      </c>
    </row>
    <row r="19057" spans="1:9" x14ac:dyDescent="0.2">
      <c r="A19057" s="1" t="s">
        <v>55909</v>
      </c>
      <c r="B19057" s="1" t="s">
        <v>55910</v>
      </c>
      <c r="C19057" s="1" t="s">
        <v>55911</v>
      </c>
      <c r="D19057" s="1" t="s">
        <v>0</v>
      </c>
      <c r="E19057" s="1" t="s">
        <v>0</v>
      </c>
      <c r="F19057" s="1" t="s">
        <v>0</v>
      </c>
      <c r="G19057" s="1" t="s">
        <v>0</v>
      </c>
      <c r="H19057" s="1" t="s">
        <v>0</v>
      </c>
      <c r="I19057" s="1" t="s">
        <v>0</v>
      </c>
    </row>
    <row r="19058" spans="1:9" x14ac:dyDescent="0.2">
      <c r="A19058" s="1" t="s">
        <v>55912</v>
      </c>
      <c r="B19058" s="1" t="s">
        <v>55910</v>
      </c>
      <c r="C19058" s="1" t="s">
        <v>55913</v>
      </c>
      <c r="D19058" s="1" t="s">
        <v>0</v>
      </c>
      <c r="E19058" s="1" t="s">
        <v>0</v>
      </c>
      <c r="F19058" s="1" t="s">
        <v>0</v>
      </c>
      <c r="G19058" s="1" t="s">
        <v>0</v>
      </c>
      <c r="H19058" s="1" t="s">
        <v>0</v>
      </c>
      <c r="I19058" s="1" t="s">
        <v>0</v>
      </c>
    </row>
    <row r="19059" spans="1:9" x14ac:dyDescent="0.2">
      <c r="A19059" s="1" t="s">
        <v>55914</v>
      </c>
      <c r="B19059" s="1" t="s">
        <v>55910</v>
      </c>
      <c r="C19059" s="1" t="s">
        <v>55915</v>
      </c>
      <c r="D19059" s="1" t="s">
        <v>0</v>
      </c>
      <c r="E19059" s="1" t="s">
        <v>0</v>
      </c>
      <c r="F19059" s="1" t="s">
        <v>0</v>
      </c>
      <c r="G19059" s="1" t="s">
        <v>0</v>
      </c>
      <c r="H19059" s="1" t="s">
        <v>0</v>
      </c>
      <c r="I19059" s="1" t="s">
        <v>0</v>
      </c>
    </row>
    <row r="19060" spans="1:9" x14ac:dyDescent="0.2">
      <c r="A19060" s="1" t="s">
        <v>55916</v>
      </c>
      <c r="B19060" s="1" t="s">
        <v>55917</v>
      </c>
      <c r="C19060" s="1" t="s">
        <v>55918</v>
      </c>
      <c r="D19060" s="1" t="s">
        <v>55919</v>
      </c>
      <c r="E19060" s="1" t="s">
        <v>0</v>
      </c>
      <c r="F19060" s="1" t="s">
        <v>0</v>
      </c>
      <c r="G19060" s="1" t="s">
        <v>0</v>
      </c>
      <c r="H19060" s="1" t="s">
        <v>0</v>
      </c>
      <c r="I19060" s="1" t="s">
        <v>0</v>
      </c>
    </row>
    <row r="19061" spans="1:9" x14ac:dyDescent="0.2">
      <c r="A19061" s="1" t="s">
        <v>55920</v>
      </c>
      <c r="B19061" s="1" t="s">
        <v>55921</v>
      </c>
      <c r="C19061" s="1" t="s">
        <v>55922</v>
      </c>
      <c r="D19061" s="1" t="s">
        <v>55923</v>
      </c>
      <c r="E19061" s="1" t="s">
        <v>0</v>
      </c>
      <c r="F19061" s="1" t="s">
        <v>0</v>
      </c>
      <c r="G19061" s="1" t="s">
        <v>0</v>
      </c>
      <c r="H19061" s="1" t="s">
        <v>0</v>
      </c>
      <c r="I19061" s="1" t="s">
        <v>0</v>
      </c>
    </row>
    <row r="19062" spans="1:9" x14ac:dyDescent="0.2">
      <c r="A19062" s="1" t="s">
        <v>55924</v>
      </c>
      <c r="B19062" s="1" t="s">
        <v>55925</v>
      </c>
      <c r="C19062" s="1" t="s">
        <v>55926</v>
      </c>
      <c r="D19062" s="1" t="s">
        <v>55927</v>
      </c>
      <c r="E19062" s="1" t="s">
        <v>0</v>
      </c>
      <c r="F19062" s="1" t="s">
        <v>0</v>
      </c>
      <c r="G19062" s="1" t="s">
        <v>0</v>
      </c>
      <c r="H19062" s="1" t="s">
        <v>0</v>
      </c>
      <c r="I19062" s="1" t="s">
        <v>0</v>
      </c>
    </row>
    <row r="19063" spans="1:9" x14ac:dyDescent="0.2">
      <c r="A19063" s="1" t="s">
        <v>55928</v>
      </c>
      <c r="B19063" s="1" t="s">
        <v>55929</v>
      </c>
      <c r="C19063" s="1" t="s">
        <v>55930</v>
      </c>
      <c r="D19063" s="1" t="s">
        <v>55931</v>
      </c>
      <c r="E19063" s="1" t="s">
        <v>55932</v>
      </c>
      <c r="F19063" s="1" t="s">
        <v>0</v>
      </c>
      <c r="G19063" s="1" t="s">
        <v>0</v>
      </c>
      <c r="H19063" s="1" t="s">
        <v>0</v>
      </c>
      <c r="I19063" s="1" t="s">
        <v>0</v>
      </c>
    </row>
    <row r="19064" spans="1:9" x14ac:dyDescent="0.2">
      <c r="A19064" s="1" t="s">
        <v>55933</v>
      </c>
      <c r="B19064" s="1" t="s">
        <v>55934</v>
      </c>
      <c r="C19064" s="1" t="s">
        <v>55935</v>
      </c>
      <c r="D19064" s="1" t="s">
        <v>0</v>
      </c>
      <c r="E19064" s="1" t="s">
        <v>0</v>
      </c>
      <c r="F19064" s="1" t="s">
        <v>0</v>
      </c>
      <c r="G19064" s="1" t="s">
        <v>0</v>
      </c>
      <c r="H19064" s="1" t="s">
        <v>0</v>
      </c>
      <c r="I19064" s="1" t="s">
        <v>0</v>
      </c>
    </row>
    <row r="19065" spans="1:9" x14ac:dyDescent="0.2">
      <c r="A19065" s="1" t="s">
        <v>55936</v>
      </c>
      <c r="B19065" s="1" t="s">
        <v>55937</v>
      </c>
      <c r="C19065" s="1" t="s">
        <v>55938</v>
      </c>
      <c r="D19065" s="1" t="s">
        <v>55939</v>
      </c>
      <c r="E19065" s="1" t="s">
        <v>0</v>
      </c>
      <c r="F19065" s="1" t="s">
        <v>0</v>
      </c>
      <c r="G19065" s="1" t="s">
        <v>0</v>
      </c>
      <c r="H19065" s="1" t="s">
        <v>0</v>
      </c>
      <c r="I19065" s="1" t="s">
        <v>0</v>
      </c>
    </row>
    <row r="19066" spans="1:9" x14ac:dyDescent="0.2">
      <c r="A19066" s="1" t="s">
        <v>55940</v>
      </c>
      <c r="B19066" s="1" t="s">
        <v>55941</v>
      </c>
      <c r="C19066" s="1" t="s">
        <v>55942</v>
      </c>
      <c r="D19066" s="1" t="s">
        <v>55943</v>
      </c>
      <c r="E19066" s="1" t="s">
        <v>0</v>
      </c>
      <c r="F19066" s="1" t="s">
        <v>0</v>
      </c>
      <c r="G19066" s="1" t="s">
        <v>0</v>
      </c>
      <c r="H19066" s="1" t="s">
        <v>0</v>
      </c>
      <c r="I19066" s="1" t="s">
        <v>0</v>
      </c>
    </row>
    <row r="19067" spans="1:9" x14ac:dyDescent="0.2">
      <c r="A19067" s="1" t="s">
        <v>55944</v>
      </c>
      <c r="B19067" s="1" t="s">
        <v>55945</v>
      </c>
      <c r="C19067" s="1" t="s">
        <v>55946</v>
      </c>
      <c r="D19067" s="1" t="s">
        <v>55947</v>
      </c>
      <c r="E19067" s="1" t="s">
        <v>0</v>
      </c>
      <c r="F19067" s="1" t="s">
        <v>0</v>
      </c>
      <c r="G19067" s="1" t="s">
        <v>0</v>
      </c>
      <c r="H19067" s="1" t="s">
        <v>0</v>
      </c>
      <c r="I19067" s="1" t="s">
        <v>0</v>
      </c>
    </row>
    <row r="19068" spans="1:9" x14ac:dyDescent="0.2">
      <c r="A19068" s="1" t="s">
        <v>55948</v>
      </c>
      <c r="B19068" s="1" t="s">
        <v>55949</v>
      </c>
      <c r="C19068" s="1" t="s">
        <v>55950</v>
      </c>
      <c r="D19068" s="1" t="s">
        <v>55951</v>
      </c>
      <c r="E19068" s="1" t="s">
        <v>0</v>
      </c>
      <c r="F19068" s="1" t="s">
        <v>0</v>
      </c>
      <c r="G19068" s="1" t="s">
        <v>0</v>
      </c>
      <c r="H19068" s="1" t="s">
        <v>0</v>
      </c>
      <c r="I19068" s="1" t="s">
        <v>0</v>
      </c>
    </row>
    <row r="19069" spans="1:9" x14ac:dyDescent="0.2">
      <c r="A19069" s="1" t="s">
        <v>55952</v>
      </c>
      <c r="B19069" s="1" t="s">
        <v>55949</v>
      </c>
      <c r="C19069" s="1" t="s">
        <v>55953</v>
      </c>
      <c r="D19069" s="1" t="s">
        <v>0</v>
      </c>
      <c r="E19069" s="1" t="s">
        <v>0</v>
      </c>
      <c r="F19069" s="1" t="s">
        <v>0</v>
      </c>
      <c r="G19069" s="1" t="s">
        <v>0</v>
      </c>
      <c r="H19069" s="1" t="s">
        <v>0</v>
      </c>
      <c r="I19069" s="1" t="s">
        <v>0</v>
      </c>
    </row>
    <row r="19070" spans="1:9" x14ac:dyDescent="0.2">
      <c r="A19070" s="1" t="s">
        <v>55954</v>
      </c>
      <c r="B19070" s="1" t="s">
        <v>55949</v>
      </c>
      <c r="C19070" s="1" t="s">
        <v>55955</v>
      </c>
      <c r="D19070" s="1" t="s">
        <v>0</v>
      </c>
      <c r="E19070" s="1" t="s">
        <v>0</v>
      </c>
      <c r="F19070" s="1" t="s">
        <v>0</v>
      </c>
      <c r="G19070" s="1" t="s">
        <v>0</v>
      </c>
      <c r="H19070" s="1" t="s">
        <v>0</v>
      </c>
      <c r="I19070" s="1" t="s">
        <v>0</v>
      </c>
    </row>
    <row r="19071" spans="1:9" x14ac:dyDescent="0.2">
      <c r="A19071" s="1" t="s">
        <v>55956</v>
      </c>
      <c r="B19071" s="1" t="s">
        <v>55957</v>
      </c>
      <c r="C19071" s="1" t="s">
        <v>55958</v>
      </c>
      <c r="D19071" s="1" t="s">
        <v>55959</v>
      </c>
      <c r="E19071" s="1" t="s">
        <v>0</v>
      </c>
      <c r="F19071" s="1" t="s">
        <v>0</v>
      </c>
      <c r="G19071" s="1" t="s">
        <v>0</v>
      </c>
      <c r="H19071" s="1" t="s">
        <v>0</v>
      </c>
      <c r="I19071" s="1" t="s">
        <v>0</v>
      </c>
    </row>
    <row r="19072" spans="1:9" x14ac:dyDescent="0.2">
      <c r="A19072" s="1" t="s">
        <v>55960</v>
      </c>
      <c r="B19072" s="1" t="s">
        <v>55957</v>
      </c>
      <c r="C19072" s="1" t="s">
        <v>55961</v>
      </c>
      <c r="D19072" s="1" t="s">
        <v>55962</v>
      </c>
      <c r="E19072" s="1" t="s">
        <v>0</v>
      </c>
      <c r="F19072" s="1" t="s">
        <v>0</v>
      </c>
      <c r="G19072" s="1" t="s">
        <v>0</v>
      </c>
      <c r="H19072" s="1" t="s">
        <v>0</v>
      </c>
      <c r="I19072" s="1" t="s">
        <v>0</v>
      </c>
    </row>
    <row r="19073" spans="1:9" x14ac:dyDescent="0.2">
      <c r="A19073" s="1" t="s">
        <v>55963</v>
      </c>
      <c r="B19073" s="1" t="s">
        <v>55964</v>
      </c>
      <c r="C19073" s="1" t="s">
        <v>55965</v>
      </c>
      <c r="D19073" s="1" t="s">
        <v>0</v>
      </c>
      <c r="E19073" s="1" t="s">
        <v>0</v>
      </c>
      <c r="F19073" s="1" t="s">
        <v>0</v>
      </c>
      <c r="G19073" s="1" t="s">
        <v>0</v>
      </c>
      <c r="H19073" s="1" t="s">
        <v>0</v>
      </c>
      <c r="I19073" s="1" t="s">
        <v>0</v>
      </c>
    </row>
    <row r="19074" spans="1:9" x14ac:dyDescent="0.2">
      <c r="A19074" s="1" t="s">
        <v>55966</v>
      </c>
      <c r="B19074" s="1" t="s">
        <v>55967</v>
      </c>
      <c r="C19074" s="1" t="s">
        <v>55968</v>
      </c>
      <c r="D19074" s="1" t="s">
        <v>0</v>
      </c>
      <c r="E19074" s="1" t="s">
        <v>0</v>
      </c>
      <c r="F19074" s="1" t="s">
        <v>0</v>
      </c>
      <c r="G19074" s="1" t="s">
        <v>0</v>
      </c>
      <c r="H19074" s="1" t="s">
        <v>0</v>
      </c>
      <c r="I19074" s="1" t="s">
        <v>0</v>
      </c>
    </row>
    <row r="19075" spans="1:9" x14ac:dyDescent="0.2">
      <c r="A19075" s="1" t="s">
        <v>55969</v>
      </c>
      <c r="B19075" s="1" t="s">
        <v>55970</v>
      </c>
      <c r="C19075" s="1" t="s">
        <v>55971</v>
      </c>
      <c r="D19075" s="1" t="s">
        <v>55972</v>
      </c>
      <c r="E19075" s="1" t="s">
        <v>55973</v>
      </c>
      <c r="F19075" s="1" t="s">
        <v>0</v>
      </c>
      <c r="G19075" s="1" t="s">
        <v>0</v>
      </c>
      <c r="H19075" s="1" t="s">
        <v>0</v>
      </c>
      <c r="I19075" s="1" t="s">
        <v>0</v>
      </c>
    </row>
    <row r="19076" spans="1:9" x14ac:dyDescent="0.2">
      <c r="A19076" s="1" t="s">
        <v>55974</v>
      </c>
      <c r="B19076" s="1" t="s">
        <v>55975</v>
      </c>
      <c r="C19076" s="1" t="s">
        <v>55976</v>
      </c>
      <c r="D19076" s="1" t="s">
        <v>0</v>
      </c>
      <c r="E19076" s="1" t="s">
        <v>0</v>
      </c>
      <c r="F19076" s="1" t="s">
        <v>0</v>
      </c>
      <c r="G19076" s="1" t="s">
        <v>0</v>
      </c>
      <c r="H19076" s="1" t="s">
        <v>0</v>
      </c>
      <c r="I19076" s="1" t="s">
        <v>0</v>
      </c>
    </row>
    <row r="19077" spans="1:9" x14ac:dyDescent="0.2">
      <c r="A19077" s="1" t="s">
        <v>55977</v>
      </c>
      <c r="B19077" s="1" t="s">
        <v>55978</v>
      </c>
      <c r="C19077" s="1" t="s">
        <v>55979</v>
      </c>
      <c r="D19077" s="1" t="s">
        <v>55980</v>
      </c>
      <c r="E19077" s="1" t="s">
        <v>0</v>
      </c>
      <c r="F19077" s="1" t="s">
        <v>0</v>
      </c>
      <c r="G19077" s="1" t="s">
        <v>0</v>
      </c>
      <c r="H19077" s="1" t="s">
        <v>0</v>
      </c>
      <c r="I19077" s="1" t="s">
        <v>0</v>
      </c>
    </row>
    <row r="19078" spans="1:9" x14ac:dyDescent="0.2">
      <c r="A19078" s="1" t="s">
        <v>55981</v>
      </c>
      <c r="B19078" s="1" t="s">
        <v>55982</v>
      </c>
      <c r="C19078" s="1" t="s">
        <v>55983</v>
      </c>
      <c r="D19078" s="1" t="s">
        <v>0</v>
      </c>
      <c r="E19078" s="1" t="s">
        <v>0</v>
      </c>
      <c r="F19078" s="1" t="s">
        <v>0</v>
      </c>
      <c r="G19078" s="1" t="s">
        <v>0</v>
      </c>
      <c r="H19078" s="1" t="s">
        <v>0</v>
      </c>
      <c r="I19078" s="1" t="s">
        <v>0</v>
      </c>
    </row>
    <row r="19079" spans="1:9" x14ac:dyDescent="0.2">
      <c r="A19079" s="1" t="s">
        <v>55984</v>
      </c>
      <c r="B19079" s="1" t="s">
        <v>55985</v>
      </c>
      <c r="C19079" s="1" t="s">
        <v>55986</v>
      </c>
      <c r="D19079" s="1" t="s">
        <v>0</v>
      </c>
      <c r="E19079" s="1" t="s">
        <v>0</v>
      </c>
      <c r="F19079" s="1" t="s">
        <v>0</v>
      </c>
      <c r="G19079" s="1" t="s">
        <v>0</v>
      </c>
      <c r="H19079" s="1" t="s">
        <v>0</v>
      </c>
      <c r="I19079" s="1" t="s">
        <v>0</v>
      </c>
    </row>
    <row r="19080" spans="1:9" x14ac:dyDescent="0.2">
      <c r="A19080" s="1" t="s">
        <v>55987</v>
      </c>
      <c r="B19080" s="1" t="s">
        <v>55988</v>
      </c>
      <c r="C19080" s="1" t="s">
        <v>55989</v>
      </c>
      <c r="D19080" s="1" t="s">
        <v>0</v>
      </c>
      <c r="E19080" s="1" t="s">
        <v>0</v>
      </c>
      <c r="F19080" s="1" t="s">
        <v>0</v>
      </c>
      <c r="G19080" s="1" t="s">
        <v>0</v>
      </c>
      <c r="H19080" s="1" t="s">
        <v>0</v>
      </c>
      <c r="I19080" s="1" t="s">
        <v>0</v>
      </c>
    </row>
    <row r="19081" spans="1:9" x14ac:dyDescent="0.2">
      <c r="A19081" s="1" t="s">
        <v>55990</v>
      </c>
      <c r="B19081" s="1" t="s">
        <v>55991</v>
      </c>
      <c r="C19081" s="1" t="s">
        <v>55992</v>
      </c>
      <c r="D19081" s="1" t="s">
        <v>55993</v>
      </c>
      <c r="E19081" s="1" t="s">
        <v>0</v>
      </c>
      <c r="F19081" s="1" t="s">
        <v>0</v>
      </c>
      <c r="G19081" s="1" t="s">
        <v>0</v>
      </c>
      <c r="H19081" s="1" t="s">
        <v>0</v>
      </c>
      <c r="I19081" s="1" t="s">
        <v>0</v>
      </c>
    </row>
    <row r="19082" spans="1:9" x14ac:dyDescent="0.2">
      <c r="A19082" s="1" t="s">
        <v>55994</v>
      </c>
      <c r="B19082" s="1" t="s">
        <v>55991</v>
      </c>
      <c r="C19082" s="1" t="s">
        <v>55992</v>
      </c>
      <c r="D19082" s="1" t="s">
        <v>0</v>
      </c>
      <c r="E19082" s="1" t="s">
        <v>0</v>
      </c>
      <c r="F19082" s="1" t="s">
        <v>0</v>
      </c>
      <c r="G19082" s="1" t="s">
        <v>0</v>
      </c>
      <c r="H19082" s="1" t="s">
        <v>0</v>
      </c>
      <c r="I19082" s="1" t="s">
        <v>0</v>
      </c>
    </row>
    <row r="19083" spans="1:9" x14ac:dyDescent="0.2">
      <c r="A19083" s="1" t="s">
        <v>55995</v>
      </c>
      <c r="B19083" s="1" t="s">
        <v>55996</v>
      </c>
      <c r="C19083" s="1" t="s">
        <v>55997</v>
      </c>
      <c r="D19083" s="1" t="s">
        <v>55998</v>
      </c>
      <c r="E19083" s="1" t="s">
        <v>0</v>
      </c>
      <c r="F19083" s="1" t="s">
        <v>0</v>
      </c>
      <c r="G19083" s="1" t="s">
        <v>0</v>
      </c>
      <c r="H19083" s="1" t="s">
        <v>0</v>
      </c>
      <c r="I19083" s="1" t="s">
        <v>0</v>
      </c>
    </row>
    <row r="19084" spans="1:9" x14ac:dyDescent="0.2">
      <c r="A19084" s="1" t="s">
        <v>55999</v>
      </c>
      <c r="B19084" s="1" t="s">
        <v>56000</v>
      </c>
      <c r="C19084" s="1" t="s">
        <v>56001</v>
      </c>
      <c r="D19084" s="1" t="s">
        <v>56002</v>
      </c>
      <c r="E19084" s="1" t="s">
        <v>0</v>
      </c>
      <c r="F19084" s="1" t="s">
        <v>0</v>
      </c>
      <c r="G19084" s="1" t="s">
        <v>0</v>
      </c>
      <c r="H19084" s="1" t="s">
        <v>0</v>
      </c>
      <c r="I19084" s="1" t="s">
        <v>0</v>
      </c>
    </row>
    <row r="19085" spans="1:9" x14ac:dyDescent="0.2">
      <c r="A19085" s="1" t="s">
        <v>56003</v>
      </c>
      <c r="B19085" s="1" t="s">
        <v>56000</v>
      </c>
      <c r="C19085" s="1" t="s">
        <v>56004</v>
      </c>
      <c r="D19085" s="1" t="s">
        <v>56005</v>
      </c>
      <c r="E19085" s="1" t="s">
        <v>0</v>
      </c>
      <c r="F19085" s="1" t="s">
        <v>0</v>
      </c>
      <c r="G19085" s="1" t="s">
        <v>0</v>
      </c>
      <c r="H19085" s="1" t="s">
        <v>0</v>
      </c>
      <c r="I19085" s="1" t="s">
        <v>0</v>
      </c>
    </row>
    <row r="19086" spans="1:9" x14ac:dyDescent="0.2">
      <c r="A19086" s="1" t="s">
        <v>56006</v>
      </c>
      <c r="B19086" s="1" t="s">
        <v>56000</v>
      </c>
      <c r="C19086" s="1" t="s">
        <v>56007</v>
      </c>
      <c r="D19086" s="1" t="s">
        <v>56008</v>
      </c>
      <c r="E19086" s="1" t="s">
        <v>0</v>
      </c>
      <c r="F19086" s="1" t="s">
        <v>0</v>
      </c>
      <c r="G19086" s="1" t="s">
        <v>0</v>
      </c>
      <c r="H19086" s="1" t="s">
        <v>0</v>
      </c>
      <c r="I19086" s="1" t="s">
        <v>0</v>
      </c>
    </row>
    <row r="19087" spans="1:9" x14ac:dyDescent="0.2">
      <c r="A19087" s="1" t="s">
        <v>56009</v>
      </c>
      <c r="B19087" s="1" t="s">
        <v>56010</v>
      </c>
      <c r="C19087" s="1" t="s">
        <v>56011</v>
      </c>
      <c r="D19087" s="1" t="s">
        <v>0</v>
      </c>
      <c r="E19087" s="1" t="s">
        <v>0</v>
      </c>
      <c r="F19087" s="1" t="s">
        <v>0</v>
      </c>
      <c r="G19087" s="1" t="s">
        <v>0</v>
      </c>
      <c r="H19087" s="1" t="s">
        <v>0</v>
      </c>
      <c r="I19087" s="1" t="s">
        <v>0</v>
      </c>
    </row>
    <row r="19088" spans="1:9" x14ac:dyDescent="0.2">
      <c r="A19088" s="1" t="s">
        <v>56012</v>
      </c>
      <c r="B19088" s="1" t="s">
        <v>56013</v>
      </c>
      <c r="C19088" s="1" t="s">
        <v>56014</v>
      </c>
      <c r="D19088" s="1" t="s">
        <v>56015</v>
      </c>
      <c r="E19088" s="1" t="s">
        <v>0</v>
      </c>
      <c r="F19088" s="1" t="s">
        <v>0</v>
      </c>
      <c r="G19088" s="1" t="s">
        <v>0</v>
      </c>
      <c r="H19088" s="1" t="s">
        <v>0</v>
      </c>
      <c r="I19088" s="1" t="s">
        <v>0</v>
      </c>
    </row>
    <row r="19089" spans="1:9" x14ac:dyDescent="0.2">
      <c r="A19089" s="1" t="s">
        <v>56016</v>
      </c>
      <c r="B19089" s="1" t="s">
        <v>56017</v>
      </c>
      <c r="C19089" s="1" t="s">
        <v>56018</v>
      </c>
      <c r="D19089" s="1" t="s">
        <v>0</v>
      </c>
      <c r="E19089" s="1" t="s">
        <v>0</v>
      </c>
      <c r="F19089" s="1" t="s">
        <v>0</v>
      </c>
      <c r="G19089" s="1" t="s">
        <v>0</v>
      </c>
      <c r="H19089" s="1" t="s">
        <v>0</v>
      </c>
      <c r="I19089" s="1" t="s">
        <v>0</v>
      </c>
    </row>
    <row r="19090" spans="1:9" x14ac:dyDescent="0.2">
      <c r="A19090" s="1" t="s">
        <v>56019</v>
      </c>
      <c r="B19090" s="1" t="s">
        <v>56017</v>
      </c>
      <c r="C19090" s="1" t="s">
        <v>56020</v>
      </c>
      <c r="D19090" s="1" t="s">
        <v>56021</v>
      </c>
      <c r="E19090" s="1" t="s">
        <v>56022</v>
      </c>
      <c r="F19090" s="1" t="s">
        <v>0</v>
      </c>
      <c r="G19090" s="1" t="s">
        <v>0</v>
      </c>
      <c r="H19090" s="1" t="s">
        <v>0</v>
      </c>
      <c r="I19090" s="1" t="s">
        <v>0</v>
      </c>
    </row>
    <row r="19091" spans="1:9" x14ac:dyDescent="0.2">
      <c r="A19091" s="1" t="s">
        <v>56023</v>
      </c>
      <c r="B19091" s="1" t="s">
        <v>56017</v>
      </c>
      <c r="C19091" s="1" t="s">
        <v>56020</v>
      </c>
      <c r="D19091" s="1" t="s">
        <v>56024</v>
      </c>
      <c r="E19091" s="1" t="s">
        <v>0</v>
      </c>
      <c r="F19091" s="1" t="s">
        <v>0</v>
      </c>
      <c r="G19091" s="1" t="s">
        <v>0</v>
      </c>
      <c r="H19091" s="1" t="s">
        <v>56022</v>
      </c>
      <c r="I19091" s="1" t="s">
        <v>0</v>
      </c>
    </row>
    <row r="19092" spans="1:9" x14ac:dyDescent="0.2">
      <c r="A19092" s="1" t="s">
        <v>56025</v>
      </c>
      <c r="B19092" s="1" t="s">
        <v>56017</v>
      </c>
      <c r="C19092" s="1" t="s">
        <v>56026</v>
      </c>
      <c r="D19092" s="1" t="s">
        <v>0</v>
      </c>
      <c r="E19092" s="1" t="s">
        <v>0</v>
      </c>
      <c r="F19092" s="1" t="s">
        <v>0</v>
      </c>
      <c r="G19092" s="1" t="s">
        <v>0</v>
      </c>
      <c r="H19092" s="1" t="s">
        <v>0</v>
      </c>
      <c r="I19092" s="1" t="s">
        <v>0</v>
      </c>
    </row>
    <row r="19093" spans="1:9" x14ac:dyDescent="0.2">
      <c r="A19093" s="1" t="s">
        <v>56027</v>
      </c>
      <c r="B19093" s="1" t="s">
        <v>56017</v>
      </c>
      <c r="C19093" s="1" t="s">
        <v>56026</v>
      </c>
      <c r="D19093" s="1" t="s">
        <v>56028</v>
      </c>
      <c r="E19093" s="1" t="s">
        <v>56024</v>
      </c>
      <c r="F19093" s="1" t="s">
        <v>0</v>
      </c>
      <c r="G19093" s="1" t="s">
        <v>0</v>
      </c>
      <c r="H19093" s="1" t="s">
        <v>0</v>
      </c>
      <c r="I19093" s="1" t="s">
        <v>0</v>
      </c>
    </row>
    <row r="19094" spans="1:9" x14ac:dyDescent="0.2">
      <c r="A19094" s="1" t="s">
        <v>56029</v>
      </c>
      <c r="B19094" s="1" t="s">
        <v>56017</v>
      </c>
      <c r="C19094" s="1" t="s">
        <v>56026</v>
      </c>
      <c r="D19094" s="1" t="s">
        <v>56028</v>
      </c>
      <c r="E19094" s="1" t="s">
        <v>56020</v>
      </c>
      <c r="F19094" s="1" t="s">
        <v>0</v>
      </c>
      <c r="G19094" s="1" t="s">
        <v>0</v>
      </c>
      <c r="H19094" s="1" t="s">
        <v>0</v>
      </c>
      <c r="I19094" s="1" t="s">
        <v>0</v>
      </c>
    </row>
    <row r="19095" spans="1:9" x14ac:dyDescent="0.2">
      <c r="A19095" s="1" t="s">
        <v>56030</v>
      </c>
      <c r="B19095" s="1" t="s">
        <v>56031</v>
      </c>
      <c r="C19095" s="1" t="s">
        <v>56032</v>
      </c>
      <c r="D19095" s="1" t="s">
        <v>56033</v>
      </c>
      <c r="E19095" s="1" t="s">
        <v>0</v>
      </c>
      <c r="F19095" s="1" t="s">
        <v>0</v>
      </c>
      <c r="G19095" s="1" t="s">
        <v>0</v>
      </c>
      <c r="H19095" s="1" t="s">
        <v>0</v>
      </c>
      <c r="I19095" s="1" t="s">
        <v>0</v>
      </c>
    </row>
    <row r="19096" spans="1:9" x14ac:dyDescent="0.2">
      <c r="A19096" s="1" t="s">
        <v>56034</v>
      </c>
      <c r="B19096" s="1" t="s">
        <v>56035</v>
      </c>
      <c r="C19096" s="1" t="s">
        <v>56036</v>
      </c>
      <c r="D19096" s="1" t="s">
        <v>0</v>
      </c>
      <c r="E19096" s="1" t="s">
        <v>0</v>
      </c>
      <c r="F19096" s="1" t="s">
        <v>0</v>
      </c>
      <c r="G19096" s="1" t="s">
        <v>0</v>
      </c>
      <c r="H19096" s="1" t="s">
        <v>0</v>
      </c>
      <c r="I19096" s="1" t="s">
        <v>0</v>
      </c>
    </row>
    <row r="19097" spans="1:9" x14ac:dyDescent="0.2">
      <c r="A19097" s="1" t="s">
        <v>56037</v>
      </c>
      <c r="B19097" s="1" t="s">
        <v>56038</v>
      </c>
      <c r="C19097" s="1" t="s">
        <v>56039</v>
      </c>
      <c r="D19097" s="1" t="s">
        <v>0</v>
      </c>
      <c r="E19097" s="1" t="s">
        <v>0</v>
      </c>
      <c r="F19097" s="1" t="s">
        <v>0</v>
      </c>
      <c r="G19097" s="1" t="s">
        <v>0</v>
      </c>
      <c r="H19097" s="1" t="s">
        <v>0</v>
      </c>
      <c r="I19097" s="1" t="s">
        <v>0</v>
      </c>
    </row>
    <row r="19098" spans="1:9" x14ac:dyDescent="0.2">
      <c r="A19098" s="1" t="s">
        <v>56040</v>
      </c>
      <c r="B19098" s="1" t="s">
        <v>56041</v>
      </c>
      <c r="C19098" s="1" t="s">
        <v>56042</v>
      </c>
      <c r="D19098" s="1" t="s">
        <v>0</v>
      </c>
      <c r="E19098" s="1" t="s">
        <v>0</v>
      </c>
      <c r="F19098" s="1" t="s">
        <v>0</v>
      </c>
      <c r="G19098" s="1" t="s">
        <v>0</v>
      </c>
      <c r="H19098" s="1" t="s">
        <v>0</v>
      </c>
      <c r="I19098" s="1" t="s">
        <v>0</v>
      </c>
    </row>
    <row r="19099" spans="1:9" x14ac:dyDescent="0.2">
      <c r="A19099" s="1" t="s">
        <v>56043</v>
      </c>
      <c r="B19099" s="1" t="s">
        <v>56044</v>
      </c>
      <c r="C19099" s="1" t="s">
        <v>56045</v>
      </c>
      <c r="D19099" s="1" t="s">
        <v>56046</v>
      </c>
      <c r="E19099" s="1" t="s">
        <v>0</v>
      </c>
      <c r="F19099" s="1" t="s">
        <v>0</v>
      </c>
      <c r="G19099" s="1" t="s">
        <v>0</v>
      </c>
      <c r="H19099" s="1" t="s">
        <v>0</v>
      </c>
      <c r="I19099" s="1" t="s">
        <v>0</v>
      </c>
    </row>
    <row r="19100" spans="1:9" x14ac:dyDescent="0.2">
      <c r="A19100" s="1" t="s">
        <v>56047</v>
      </c>
      <c r="B19100" s="1" t="s">
        <v>56048</v>
      </c>
      <c r="C19100" s="1" t="s">
        <v>56014</v>
      </c>
      <c r="D19100" s="1" t="s">
        <v>56015</v>
      </c>
      <c r="E19100" s="1" t="s">
        <v>0</v>
      </c>
      <c r="F19100" s="1" t="s">
        <v>0</v>
      </c>
      <c r="G19100" s="1" t="s">
        <v>0</v>
      </c>
      <c r="H19100" s="1" t="s">
        <v>0</v>
      </c>
      <c r="I19100" s="1" t="s">
        <v>0</v>
      </c>
    </row>
    <row r="19101" spans="1:9" x14ac:dyDescent="0.2">
      <c r="A19101" s="1" t="s">
        <v>56049</v>
      </c>
      <c r="B19101" s="1" t="s">
        <v>56050</v>
      </c>
      <c r="C19101" s="1" t="s">
        <v>56051</v>
      </c>
      <c r="D19101" s="1" t="s">
        <v>0</v>
      </c>
      <c r="E19101" s="1" t="s">
        <v>0</v>
      </c>
      <c r="F19101" s="1" t="s">
        <v>0</v>
      </c>
      <c r="G19101" s="1" t="s">
        <v>0</v>
      </c>
      <c r="H19101" s="1" t="s">
        <v>0</v>
      </c>
      <c r="I19101" s="1" t="s">
        <v>0</v>
      </c>
    </row>
    <row r="19102" spans="1:9" x14ac:dyDescent="0.2">
      <c r="A19102" s="1" t="s">
        <v>56052</v>
      </c>
      <c r="B19102" s="1" t="s">
        <v>56050</v>
      </c>
      <c r="C19102" s="1" t="s">
        <v>56053</v>
      </c>
      <c r="D19102" s="1" t="s">
        <v>56054</v>
      </c>
      <c r="E19102" s="1" t="s">
        <v>56055</v>
      </c>
      <c r="F19102" s="1" t="s">
        <v>0</v>
      </c>
      <c r="G19102" s="1" t="s">
        <v>0</v>
      </c>
      <c r="H19102" s="1" t="s">
        <v>0</v>
      </c>
      <c r="I19102" s="1" t="s">
        <v>0</v>
      </c>
    </row>
    <row r="19103" spans="1:9" x14ac:dyDescent="0.2">
      <c r="A19103" s="1" t="s">
        <v>56056</v>
      </c>
      <c r="B19103" s="1" t="s">
        <v>56057</v>
      </c>
      <c r="C19103" s="1" t="s">
        <v>56058</v>
      </c>
      <c r="D19103" s="1" t="s">
        <v>56059</v>
      </c>
      <c r="E19103" s="1" t="s">
        <v>56060</v>
      </c>
      <c r="F19103" s="1" t="s">
        <v>0</v>
      </c>
      <c r="G19103" s="1" t="s">
        <v>0</v>
      </c>
      <c r="H19103" s="1" t="s">
        <v>0</v>
      </c>
      <c r="I19103" s="1" t="s">
        <v>0</v>
      </c>
    </row>
    <row r="19104" spans="1:9" x14ac:dyDescent="0.2">
      <c r="A19104" s="1" t="s">
        <v>56061</v>
      </c>
      <c r="B19104" s="1" t="s">
        <v>56057</v>
      </c>
      <c r="C19104" s="1" t="s">
        <v>56058</v>
      </c>
      <c r="D19104" s="1" t="s">
        <v>56062</v>
      </c>
      <c r="E19104" s="1" t="s">
        <v>56063</v>
      </c>
      <c r="F19104" s="1" t="s">
        <v>0</v>
      </c>
      <c r="G19104" s="1" t="s">
        <v>0</v>
      </c>
      <c r="H19104" s="1" t="s">
        <v>0</v>
      </c>
      <c r="I19104" s="1" t="s">
        <v>0</v>
      </c>
    </row>
    <row r="19105" spans="1:9" x14ac:dyDescent="0.2">
      <c r="A19105" s="1" t="s">
        <v>56064</v>
      </c>
      <c r="B19105" s="1" t="s">
        <v>56057</v>
      </c>
      <c r="C19105" s="1" t="s">
        <v>56065</v>
      </c>
      <c r="D19105" s="1" t="s">
        <v>56059</v>
      </c>
      <c r="E19105" s="1" t="s">
        <v>0</v>
      </c>
      <c r="F19105" s="1" t="s">
        <v>0</v>
      </c>
      <c r="G19105" s="1" t="s">
        <v>0</v>
      </c>
      <c r="H19105" s="1" t="s">
        <v>0</v>
      </c>
      <c r="I19105" s="1" t="s">
        <v>0</v>
      </c>
    </row>
    <row r="19106" spans="1:9" x14ac:dyDescent="0.2">
      <c r="A19106" s="1" t="s">
        <v>56066</v>
      </c>
      <c r="B19106" s="1" t="s">
        <v>56057</v>
      </c>
      <c r="C19106" s="1" t="s">
        <v>52352</v>
      </c>
      <c r="D19106" s="1" t="s">
        <v>56062</v>
      </c>
      <c r="E19106" s="1" t="s">
        <v>0</v>
      </c>
      <c r="F19106" s="1" t="s">
        <v>0</v>
      </c>
      <c r="G19106" s="1" t="s">
        <v>0</v>
      </c>
      <c r="H19106" s="1" t="s">
        <v>0</v>
      </c>
      <c r="I19106" s="1" t="s">
        <v>0</v>
      </c>
    </row>
    <row r="19107" spans="1:9" x14ac:dyDescent="0.2">
      <c r="A19107" s="1" t="s">
        <v>56067</v>
      </c>
      <c r="B19107" s="1" t="s">
        <v>56057</v>
      </c>
      <c r="C19107" s="1" t="s">
        <v>56063</v>
      </c>
      <c r="D19107" s="1" t="s">
        <v>0</v>
      </c>
      <c r="E19107" s="1" t="s">
        <v>0</v>
      </c>
      <c r="F19107" s="1" t="s">
        <v>0</v>
      </c>
      <c r="G19107" s="1" t="s">
        <v>0</v>
      </c>
      <c r="H19107" s="1" t="s">
        <v>0</v>
      </c>
      <c r="I19107" s="1" t="s">
        <v>0</v>
      </c>
    </row>
    <row r="19108" spans="1:9" x14ac:dyDescent="0.2">
      <c r="A19108" s="1" t="s">
        <v>56068</v>
      </c>
      <c r="B19108" s="1" t="s">
        <v>56069</v>
      </c>
      <c r="C19108" s="1" t="s">
        <v>56070</v>
      </c>
      <c r="D19108" s="1" t="s">
        <v>0</v>
      </c>
      <c r="E19108" s="1" t="s">
        <v>0</v>
      </c>
      <c r="F19108" s="1" t="s">
        <v>0</v>
      </c>
      <c r="G19108" s="1" t="s">
        <v>0</v>
      </c>
      <c r="H19108" s="1" t="s">
        <v>0</v>
      </c>
      <c r="I19108" s="1" t="s">
        <v>0</v>
      </c>
    </row>
    <row r="19109" spans="1:9" x14ac:dyDescent="0.2">
      <c r="A19109" s="1" t="s">
        <v>56071</v>
      </c>
      <c r="B19109" s="1" t="s">
        <v>56072</v>
      </c>
      <c r="C19109" s="1" t="s">
        <v>56073</v>
      </c>
      <c r="D19109" s="1" t="s">
        <v>56074</v>
      </c>
      <c r="E19109" s="1" t="s">
        <v>0</v>
      </c>
      <c r="F19109" s="1" t="s">
        <v>0</v>
      </c>
      <c r="G19109" s="1" t="s">
        <v>0</v>
      </c>
      <c r="H19109" s="1" t="s">
        <v>0</v>
      </c>
      <c r="I19109" s="1" t="s">
        <v>0</v>
      </c>
    </row>
    <row r="19110" spans="1:9" x14ac:dyDescent="0.2">
      <c r="A19110" s="1" t="s">
        <v>56075</v>
      </c>
      <c r="B19110" s="1" t="s">
        <v>56072</v>
      </c>
      <c r="C19110" s="1" t="s">
        <v>56076</v>
      </c>
      <c r="D19110" s="1" t="s">
        <v>0</v>
      </c>
      <c r="E19110" s="1" t="s">
        <v>0</v>
      </c>
      <c r="F19110" s="1" t="s">
        <v>0</v>
      </c>
      <c r="G19110" s="1" t="s">
        <v>0</v>
      </c>
      <c r="H19110" s="1" t="s">
        <v>0</v>
      </c>
      <c r="I19110" s="1" t="s">
        <v>0</v>
      </c>
    </row>
    <row r="19111" spans="1:9" x14ac:dyDescent="0.2">
      <c r="A19111" s="1" t="s">
        <v>56077</v>
      </c>
      <c r="B19111" s="1" t="s">
        <v>56078</v>
      </c>
      <c r="C19111" s="1" t="s">
        <v>56079</v>
      </c>
      <c r="D19111" s="1" t="s">
        <v>56080</v>
      </c>
      <c r="E19111" s="1" t="s">
        <v>52355</v>
      </c>
      <c r="F19111" s="1" t="s">
        <v>0</v>
      </c>
      <c r="G19111" s="1" t="s">
        <v>0</v>
      </c>
      <c r="H19111" s="1" t="s">
        <v>0</v>
      </c>
      <c r="I19111" s="1" t="s">
        <v>0</v>
      </c>
    </row>
    <row r="19112" spans="1:9" x14ac:dyDescent="0.2">
      <c r="A19112" s="1" t="s">
        <v>56081</v>
      </c>
      <c r="B19112" s="1" t="s">
        <v>56082</v>
      </c>
      <c r="C19112" s="1" t="s">
        <v>56083</v>
      </c>
      <c r="D19112" s="1" t="s">
        <v>56084</v>
      </c>
      <c r="E19112" s="1" t="s">
        <v>0</v>
      </c>
      <c r="F19112" s="1" t="s">
        <v>0</v>
      </c>
      <c r="G19112" s="1" t="s">
        <v>0</v>
      </c>
      <c r="H19112" s="1" t="s">
        <v>0</v>
      </c>
      <c r="I19112" s="1" t="s">
        <v>0</v>
      </c>
    </row>
    <row r="19113" spans="1:9" x14ac:dyDescent="0.2">
      <c r="A19113" s="1" t="s">
        <v>56085</v>
      </c>
      <c r="B19113" s="1" t="s">
        <v>56082</v>
      </c>
      <c r="C19113" s="1" t="s">
        <v>56086</v>
      </c>
      <c r="D19113" s="1" t="s">
        <v>0</v>
      </c>
      <c r="E19113" s="1" t="s">
        <v>0</v>
      </c>
      <c r="F19113" s="1" t="s">
        <v>0</v>
      </c>
      <c r="G19113" s="1" t="s">
        <v>0</v>
      </c>
      <c r="H19113" s="1" t="s">
        <v>0</v>
      </c>
      <c r="I19113" s="1" t="s">
        <v>0</v>
      </c>
    </row>
    <row r="19114" spans="1:9" x14ac:dyDescent="0.2">
      <c r="A19114" s="1" t="s">
        <v>56087</v>
      </c>
      <c r="B19114" s="1" t="s">
        <v>56088</v>
      </c>
      <c r="C19114" s="1" t="s">
        <v>56089</v>
      </c>
      <c r="D19114" s="1" t="s">
        <v>56090</v>
      </c>
      <c r="E19114" s="1" t="s">
        <v>0</v>
      </c>
      <c r="F19114" s="1" t="s">
        <v>0</v>
      </c>
      <c r="G19114" s="1" t="s">
        <v>0</v>
      </c>
      <c r="H19114" s="1" t="s">
        <v>0</v>
      </c>
      <c r="I19114" s="1" t="s">
        <v>0</v>
      </c>
    </row>
    <row r="19115" spans="1:9" x14ac:dyDescent="0.2">
      <c r="A19115" s="1" t="s">
        <v>56091</v>
      </c>
      <c r="B19115" s="1" t="s">
        <v>56092</v>
      </c>
      <c r="C19115" s="1" t="s">
        <v>56093</v>
      </c>
      <c r="D19115" s="1" t="s">
        <v>0</v>
      </c>
      <c r="E19115" s="1" t="s">
        <v>0</v>
      </c>
      <c r="F19115" s="1" t="s">
        <v>0</v>
      </c>
      <c r="G19115" s="1" t="s">
        <v>0</v>
      </c>
      <c r="H19115" s="1" t="s">
        <v>0</v>
      </c>
      <c r="I19115" s="1" t="s">
        <v>0</v>
      </c>
    </row>
    <row r="19116" spans="1:9" x14ac:dyDescent="0.2">
      <c r="A19116" s="1" t="s">
        <v>56094</v>
      </c>
      <c r="B19116" s="1" t="s">
        <v>56092</v>
      </c>
      <c r="C19116" s="1" t="s">
        <v>56093</v>
      </c>
      <c r="D19116" s="1" t="s">
        <v>56095</v>
      </c>
      <c r="E19116" s="1" t="s">
        <v>56096</v>
      </c>
      <c r="F19116" s="1" t="s">
        <v>0</v>
      </c>
      <c r="G19116" s="1" t="s">
        <v>0</v>
      </c>
      <c r="H19116" s="1" t="s">
        <v>0</v>
      </c>
      <c r="I19116" s="1" t="s">
        <v>0</v>
      </c>
    </row>
    <row r="19117" spans="1:9" x14ac:dyDescent="0.2">
      <c r="A19117" s="1" t="s">
        <v>56097</v>
      </c>
      <c r="B19117" s="1" t="s">
        <v>56092</v>
      </c>
      <c r="C19117" s="1" t="s">
        <v>56095</v>
      </c>
      <c r="D19117" s="1" t="s">
        <v>0</v>
      </c>
      <c r="E19117" s="1" t="s">
        <v>0</v>
      </c>
      <c r="F19117" s="1" t="s">
        <v>0</v>
      </c>
      <c r="G19117" s="1" t="s">
        <v>0</v>
      </c>
      <c r="H19117" s="1" t="s">
        <v>0</v>
      </c>
      <c r="I19117" s="1" t="s">
        <v>0</v>
      </c>
    </row>
    <row r="19118" spans="1:9" x14ac:dyDescent="0.2">
      <c r="A19118" s="1" t="s">
        <v>56098</v>
      </c>
      <c r="B19118" s="1" t="s">
        <v>56092</v>
      </c>
      <c r="C19118" s="1" t="s">
        <v>56096</v>
      </c>
      <c r="D19118" s="1" t="s">
        <v>0</v>
      </c>
      <c r="E19118" s="1" t="s">
        <v>0</v>
      </c>
      <c r="F19118" s="1" t="s">
        <v>0</v>
      </c>
      <c r="G19118" s="1" t="s">
        <v>0</v>
      </c>
      <c r="H19118" s="1" t="s">
        <v>0</v>
      </c>
      <c r="I19118" s="1" t="s">
        <v>0</v>
      </c>
    </row>
    <row r="19119" spans="1:9" x14ac:dyDescent="0.2">
      <c r="A19119" s="1" t="s">
        <v>56099</v>
      </c>
      <c r="B19119" s="1" t="s">
        <v>56100</v>
      </c>
      <c r="C19119" s="1" t="s">
        <v>56101</v>
      </c>
      <c r="D19119" s="1" t="s">
        <v>56102</v>
      </c>
      <c r="E19119" s="1" t="s">
        <v>0</v>
      </c>
      <c r="F19119" s="1" t="s">
        <v>0</v>
      </c>
      <c r="G19119" s="1" t="s">
        <v>0</v>
      </c>
      <c r="H19119" s="1" t="s">
        <v>0</v>
      </c>
      <c r="I19119" s="1" t="s">
        <v>0</v>
      </c>
    </row>
    <row r="19120" spans="1:9" x14ac:dyDescent="0.2">
      <c r="A19120" s="1" t="s">
        <v>56103</v>
      </c>
      <c r="B19120" s="1" t="s">
        <v>56104</v>
      </c>
      <c r="C19120" s="1" t="s">
        <v>56105</v>
      </c>
      <c r="D19120" s="1" t="s">
        <v>56106</v>
      </c>
      <c r="E19120" s="1" t="s">
        <v>0</v>
      </c>
      <c r="F19120" s="1" t="s">
        <v>0</v>
      </c>
      <c r="G19120" s="1" t="s">
        <v>0</v>
      </c>
      <c r="H19120" s="1" t="s">
        <v>0</v>
      </c>
      <c r="I19120" s="1" t="s">
        <v>0</v>
      </c>
    </row>
    <row r="19121" spans="1:9" x14ac:dyDescent="0.2">
      <c r="A19121" s="1" t="s">
        <v>56107</v>
      </c>
      <c r="B19121" s="1" t="s">
        <v>56108</v>
      </c>
      <c r="C19121" s="1" t="s">
        <v>56109</v>
      </c>
      <c r="D19121" s="1" t="s">
        <v>0</v>
      </c>
      <c r="E19121" s="1" t="s">
        <v>0</v>
      </c>
      <c r="F19121" s="1" t="s">
        <v>0</v>
      </c>
      <c r="G19121" s="1" t="s">
        <v>0</v>
      </c>
      <c r="H19121" s="1" t="s">
        <v>0</v>
      </c>
      <c r="I19121" s="1" t="s">
        <v>0</v>
      </c>
    </row>
    <row r="19122" spans="1:9" x14ac:dyDescent="0.2">
      <c r="A19122" s="1" t="s">
        <v>56110</v>
      </c>
      <c r="B19122" s="1" t="s">
        <v>56111</v>
      </c>
      <c r="C19122" s="1" t="s">
        <v>56112</v>
      </c>
      <c r="D19122" s="1" t="s">
        <v>0</v>
      </c>
      <c r="E19122" s="1" t="s">
        <v>0</v>
      </c>
      <c r="F19122" s="1" t="s">
        <v>0</v>
      </c>
      <c r="G19122" s="1" t="s">
        <v>0</v>
      </c>
      <c r="H19122" s="1" t="s">
        <v>0</v>
      </c>
      <c r="I19122" s="1" t="s">
        <v>0</v>
      </c>
    </row>
    <row r="19123" spans="1:9" x14ac:dyDescent="0.2">
      <c r="A19123" s="1" t="s">
        <v>56113</v>
      </c>
      <c r="B19123" s="1" t="s">
        <v>56114</v>
      </c>
      <c r="C19123" s="1" t="s">
        <v>56115</v>
      </c>
      <c r="D19123" s="1" t="s">
        <v>0</v>
      </c>
      <c r="E19123" s="1" t="s">
        <v>0</v>
      </c>
      <c r="F19123" s="1" t="s">
        <v>0</v>
      </c>
      <c r="G19123" s="1" t="s">
        <v>0</v>
      </c>
      <c r="H19123" s="1" t="s">
        <v>0</v>
      </c>
      <c r="I19123" s="1" t="s">
        <v>0</v>
      </c>
    </row>
    <row r="19124" spans="1:9" x14ac:dyDescent="0.2">
      <c r="A19124" s="1" t="s">
        <v>56116</v>
      </c>
      <c r="B19124" s="1" t="s">
        <v>56117</v>
      </c>
      <c r="C19124" s="1" t="s">
        <v>56118</v>
      </c>
      <c r="D19124" s="1" t="s">
        <v>0</v>
      </c>
      <c r="E19124" s="1" t="s">
        <v>0</v>
      </c>
      <c r="F19124" s="1" t="s">
        <v>0</v>
      </c>
      <c r="G19124" s="1" t="s">
        <v>0</v>
      </c>
      <c r="H19124" s="1" t="s">
        <v>0</v>
      </c>
      <c r="I19124" s="1" t="s">
        <v>0</v>
      </c>
    </row>
    <row r="19125" spans="1:9" x14ac:dyDescent="0.2">
      <c r="A19125" s="1" t="s">
        <v>56119</v>
      </c>
      <c r="B19125" s="1" t="s">
        <v>56120</v>
      </c>
      <c r="C19125" s="1" t="s">
        <v>56024</v>
      </c>
      <c r="D19125" s="1" t="s">
        <v>0</v>
      </c>
      <c r="E19125" s="1" t="s">
        <v>0</v>
      </c>
      <c r="F19125" s="1" t="s">
        <v>0</v>
      </c>
      <c r="G19125" s="1" t="s">
        <v>0</v>
      </c>
      <c r="H19125" s="1" t="s">
        <v>0</v>
      </c>
      <c r="I19125" s="1" t="s">
        <v>0</v>
      </c>
    </row>
    <row r="19126" spans="1:9" x14ac:dyDescent="0.2">
      <c r="A19126" s="1" t="s">
        <v>56121</v>
      </c>
      <c r="B19126" s="1" t="s">
        <v>56122</v>
      </c>
      <c r="C19126" s="1" t="s">
        <v>56054</v>
      </c>
      <c r="D19126" s="1" t="s">
        <v>0</v>
      </c>
      <c r="E19126" s="1" t="s">
        <v>0</v>
      </c>
      <c r="F19126" s="1" t="s">
        <v>0</v>
      </c>
      <c r="G19126" s="1" t="s">
        <v>0</v>
      </c>
      <c r="H19126" s="1" t="s">
        <v>0</v>
      </c>
      <c r="I19126" s="1" t="s">
        <v>0</v>
      </c>
    </row>
    <row r="19127" spans="1:9" x14ac:dyDescent="0.2">
      <c r="A19127" s="1" t="s">
        <v>56123</v>
      </c>
      <c r="B19127" s="1" t="s">
        <v>56124</v>
      </c>
      <c r="C19127" s="1" t="s">
        <v>56053</v>
      </c>
      <c r="D19127" s="1" t="s">
        <v>0</v>
      </c>
      <c r="E19127" s="1" t="s">
        <v>0</v>
      </c>
      <c r="F19127" s="1" t="s">
        <v>0</v>
      </c>
      <c r="G19127" s="1" t="s">
        <v>0</v>
      </c>
      <c r="H19127" s="1" t="s">
        <v>0</v>
      </c>
      <c r="I19127" s="1" t="s">
        <v>0</v>
      </c>
    </row>
    <row r="19128" spans="1:9" x14ac:dyDescent="0.2">
      <c r="A19128" s="1" t="s">
        <v>56125</v>
      </c>
      <c r="B19128" s="1" t="s">
        <v>56124</v>
      </c>
      <c r="C19128" s="1" t="s">
        <v>56055</v>
      </c>
      <c r="D19128" s="1" t="s">
        <v>0</v>
      </c>
      <c r="E19128" s="1" t="s">
        <v>0</v>
      </c>
      <c r="F19128" s="1" t="s">
        <v>0</v>
      </c>
      <c r="G19128" s="1" t="s">
        <v>0</v>
      </c>
      <c r="H19128" s="1" t="s">
        <v>0</v>
      </c>
      <c r="I19128" s="1" t="s">
        <v>0</v>
      </c>
    </row>
    <row r="19129" spans="1:9" x14ac:dyDescent="0.2">
      <c r="A19129" s="1" t="s">
        <v>56126</v>
      </c>
      <c r="B19129" s="1" t="s">
        <v>56127</v>
      </c>
      <c r="C19129" s="1" t="s">
        <v>56062</v>
      </c>
      <c r="D19129" s="1" t="s">
        <v>0</v>
      </c>
      <c r="E19129" s="1" t="s">
        <v>0</v>
      </c>
      <c r="F19129" s="1" t="s">
        <v>0</v>
      </c>
      <c r="G19129" s="1" t="s">
        <v>0</v>
      </c>
      <c r="H19129" s="1" t="s">
        <v>0</v>
      </c>
      <c r="I19129" s="1" t="s">
        <v>0</v>
      </c>
    </row>
    <row r="19130" spans="1:9" x14ac:dyDescent="0.2">
      <c r="A19130" s="1" t="s">
        <v>56128</v>
      </c>
      <c r="B19130" s="1" t="s">
        <v>56129</v>
      </c>
      <c r="C19130" s="1" t="s">
        <v>56079</v>
      </c>
      <c r="D19130" s="1" t="s">
        <v>0</v>
      </c>
      <c r="E19130" s="1" t="s">
        <v>0</v>
      </c>
      <c r="F19130" s="1" t="s">
        <v>0</v>
      </c>
      <c r="G19130" s="1" t="s">
        <v>0</v>
      </c>
      <c r="H19130" s="1" t="s">
        <v>0</v>
      </c>
      <c r="I19130" s="1" t="s">
        <v>0</v>
      </c>
    </row>
    <row r="19131" spans="1:9" x14ac:dyDescent="0.2">
      <c r="A19131" s="1" t="s">
        <v>56130</v>
      </c>
      <c r="B19131" s="1" t="s">
        <v>56131</v>
      </c>
      <c r="C19131" s="1" t="s">
        <v>56132</v>
      </c>
      <c r="D19131" s="1" t="s">
        <v>56133</v>
      </c>
      <c r="E19131" s="1" t="s">
        <v>0</v>
      </c>
      <c r="F19131" s="1" t="s">
        <v>0</v>
      </c>
      <c r="G19131" s="1" t="s">
        <v>0</v>
      </c>
      <c r="H19131" s="1" t="s">
        <v>0</v>
      </c>
      <c r="I19131" s="1" t="s">
        <v>0</v>
      </c>
    </row>
    <row r="19132" spans="1:9" x14ac:dyDescent="0.2">
      <c r="A19132" s="1" t="s">
        <v>56134</v>
      </c>
      <c r="B19132" s="1" t="s">
        <v>56131</v>
      </c>
      <c r="C19132" s="1" t="s">
        <v>56135</v>
      </c>
      <c r="D19132" s="1" t="s">
        <v>0</v>
      </c>
      <c r="E19132" s="1" t="s">
        <v>0</v>
      </c>
      <c r="F19132" s="1" t="s">
        <v>0</v>
      </c>
      <c r="G19132" s="1" t="s">
        <v>0</v>
      </c>
      <c r="H19132" s="1" t="s">
        <v>0</v>
      </c>
      <c r="I19132" s="1" t="s">
        <v>0</v>
      </c>
    </row>
    <row r="19133" spans="1:9" x14ac:dyDescent="0.2">
      <c r="A19133" s="1" t="s">
        <v>56136</v>
      </c>
      <c r="B19133" s="1" t="s">
        <v>56137</v>
      </c>
      <c r="C19133" s="1" t="s">
        <v>56138</v>
      </c>
      <c r="D19133" s="1" t="s">
        <v>0</v>
      </c>
      <c r="E19133" s="1" t="s">
        <v>0</v>
      </c>
      <c r="F19133" s="1" t="s">
        <v>0</v>
      </c>
      <c r="G19133" s="1" t="s">
        <v>0</v>
      </c>
      <c r="H19133" s="1" t="s">
        <v>0</v>
      </c>
      <c r="I19133" s="1" t="s">
        <v>0</v>
      </c>
    </row>
    <row r="19134" spans="1:9" x14ac:dyDescent="0.2">
      <c r="A19134" s="1" t="s">
        <v>56139</v>
      </c>
      <c r="B19134" s="1" t="s">
        <v>56137</v>
      </c>
      <c r="C19134" s="1" t="s">
        <v>56140</v>
      </c>
      <c r="D19134" s="1" t="s">
        <v>0</v>
      </c>
      <c r="E19134" s="1" t="s">
        <v>0</v>
      </c>
      <c r="F19134" s="1" t="s">
        <v>0</v>
      </c>
      <c r="G19134" s="1" t="s">
        <v>0</v>
      </c>
      <c r="H19134" s="1" t="s">
        <v>0</v>
      </c>
      <c r="I19134" s="1" t="s">
        <v>0</v>
      </c>
    </row>
    <row r="19135" spans="1:9" x14ac:dyDescent="0.2">
      <c r="A19135" s="1" t="s">
        <v>56141</v>
      </c>
      <c r="B19135" s="1" t="s">
        <v>56137</v>
      </c>
      <c r="C19135" s="1" t="s">
        <v>56142</v>
      </c>
      <c r="D19135" s="1" t="s">
        <v>0</v>
      </c>
      <c r="E19135" s="1" t="s">
        <v>0</v>
      </c>
      <c r="F19135" s="1" t="s">
        <v>0</v>
      </c>
      <c r="G19135" s="1" t="s">
        <v>0</v>
      </c>
      <c r="H19135" s="1" t="s">
        <v>0</v>
      </c>
      <c r="I19135" s="1" t="s">
        <v>0</v>
      </c>
    </row>
    <row r="19136" spans="1:9" x14ac:dyDescent="0.2">
      <c r="A19136" s="1" t="s">
        <v>56143</v>
      </c>
      <c r="B19136" s="1" t="s">
        <v>56137</v>
      </c>
      <c r="C19136" s="1" t="s">
        <v>56144</v>
      </c>
      <c r="D19136" s="1" t="s">
        <v>0</v>
      </c>
      <c r="E19136" s="1" t="s">
        <v>0</v>
      </c>
      <c r="F19136" s="1" t="s">
        <v>0</v>
      </c>
      <c r="G19136" s="1" t="s">
        <v>0</v>
      </c>
      <c r="H19136" s="1" t="s">
        <v>0</v>
      </c>
      <c r="I19136" s="1" t="s">
        <v>0</v>
      </c>
    </row>
    <row r="19137" spans="1:9" x14ac:dyDescent="0.2">
      <c r="A19137" s="1" t="s">
        <v>56145</v>
      </c>
      <c r="B19137" s="1" t="s">
        <v>56146</v>
      </c>
      <c r="C19137" s="1" t="s">
        <v>56147</v>
      </c>
      <c r="D19137" s="1" t="s">
        <v>0</v>
      </c>
      <c r="E19137" s="1" t="s">
        <v>0</v>
      </c>
      <c r="F19137" s="1" t="s">
        <v>0</v>
      </c>
      <c r="G19137" s="1" t="s">
        <v>0</v>
      </c>
      <c r="H19137" s="1" t="s">
        <v>0</v>
      </c>
      <c r="I19137" s="1" t="s">
        <v>0</v>
      </c>
    </row>
    <row r="19138" spans="1:9" x14ac:dyDescent="0.2">
      <c r="A19138" s="1" t="s">
        <v>56148</v>
      </c>
      <c r="B19138" s="1" t="s">
        <v>56149</v>
      </c>
      <c r="C19138" s="1" t="s">
        <v>56150</v>
      </c>
      <c r="D19138" s="1" t="s">
        <v>0</v>
      </c>
      <c r="E19138" s="1" t="s">
        <v>0</v>
      </c>
      <c r="F19138" s="1" t="s">
        <v>0</v>
      </c>
      <c r="G19138" s="1" t="s">
        <v>0</v>
      </c>
      <c r="H19138" s="1" t="s">
        <v>0</v>
      </c>
      <c r="I19138" s="1" t="s">
        <v>0</v>
      </c>
    </row>
    <row r="19139" spans="1:9" x14ac:dyDescent="0.2">
      <c r="A19139" s="1" t="s">
        <v>56151</v>
      </c>
      <c r="B19139" s="1" t="s">
        <v>56152</v>
      </c>
      <c r="C19139" s="1" t="s">
        <v>56153</v>
      </c>
      <c r="D19139" s="1" t="s">
        <v>56154</v>
      </c>
      <c r="E19139" s="1" t="s">
        <v>0</v>
      </c>
      <c r="F19139" s="1" t="s">
        <v>0</v>
      </c>
      <c r="G19139" s="1" t="s">
        <v>0</v>
      </c>
      <c r="H19139" s="1" t="s">
        <v>0</v>
      </c>
      <c r="I19139" s="1" t="s">
        <v>0</v>
      </c>
    </row>
    <row r="19140" spans="1:9" x14ac:dyDescent="0.2">
      <c r="A19140" s="1" t="s">
        <v>56155</v>
      </c>
      <c r="B19140" s="1" t="s">
        <v>56156</v>
      </c>
      <c r="C19140" s="1" t="s">
        <v>56157</v>
      </c>
      <c r="D19140" s="1" t="s">
        <v>0</v>
      </c>
      <c r="E19140" s="1" t="s">
        <v>0</v>
      </c>
      <c r="F19140" s="1" t="s">
        <v>0</v>
      </c>
      <c r="G19140" s="1" t="s">
        <v>0</v>
      </c>
      <c r="H19140" s="1" t="s">
        <v>0</v>
      </c>
      <c r="I19140" s="1" t="s">
        <v>0</v>
      </c>
    </row>
    <row r="19141" spans="1:9" x14ac:dyDescent="0.2">
      <c r="A19141" s="1" t="s">
        <v>56158</v>
      </c>
      <c r="B19141" s="1" t="s">
        <v>56159</v>
      </c>
      <c r="C19141" s="1" t="s">
        <v>56160</v>
      </c>
      <c r="D19141" s="1" t="s">
        <v>56161</v>
      </c>
      <c r="E19141" s="1" t="s">
        <v>0</v>
      </c>
      <c r="F19141" s="1" t="s">
        <v>0</v>
      </c>
      <c r="G19141" s="1" t="s">
        <v>0</v>
      </c>
      <c r="H19141" s="1" t="s">
        <v>0</v>
      </c>
      <c r="I19141" s="1" t="s">
        <v>0</v>
      </c>
    </row>
    <row r="19142" spans="1:9" x14ac:dyDescent="0.2">
      <c r="A19142" s="1" t="s">
        <v>56162</v>
      </c>
      <c r="B19142" s="1" t="s">
        <v>56159</v>
      </c>
      <c r="C19142" s="1" t="s">
        <v>56163</v>
      </c>
      <c r="D19142" s="1" t="s">
        <v>0</v>
      </c>
      <c r="E19142" s="1" t="s">
        <v>0</v>
      </c>
      <c r="F19142" s="1" t="s">
        <v>0</v>
      </c>
      <c r="G19142" s="1" t="s">
        <v>0</v>
      </c>
      <c r="H19142" s="1" t="s">
        <v>0</v>
      </c>
      <c r="I19142" s="1" t="s">
        <v>0</v>
      </c>
    </row>
    <row r="19143" spans="1:9" x14ac:dyDescent="0.2">
      <c r="A19143" s="1" t="s">
        <v>56164</v>
      </c>
      <c r="B19143" s="1" t="s">
        <v>56165</v>
      </c>
      <c r="C19143" s="1" t="s">
        <v>56166</v>
      </c>
      <c r="D19143" s="1" t="s">
        <v>56167</v>
      </c>
      <c r="E19143" s="1" t="s">
        <v>0</v>
      </c>
      <c r="F19143" s="1" t="s">
        <v>0</v>
      </c>
      <c r="G19143" s="1" t="s">
        <v>0</v>
      </c>
      <c r="H19143" s="1" t="s">
        <v>0</v>
      </c>
      <c r="I19143" s="1" t="s">
        <v>0</v>
      </c>
    </row>
    <row r="19144" spans="1:9" x14ac:dyDescent="0.2">
      <c r="A19144" s="1" t="s">
        <v>56168</v>
      </c>
      <c r="B19144" s="1" t="s">
        <v>56165</v>
      </c>
      <c r="C19144" s="1" t="s">
        <v>56166</v>
      </c>
      <c r="D19144" s="1" t="s">
        <v>56167</v>
      </c>
      <c r="E19144" s="1" t="s">
        <v>0</v>
      </c>
      <c r="F19144" s="1" t="s">
        <v>0</v>
      </c>
      <c r="G19144" s="1" t="s">
        <v>0</v>
      </c>
      <c r="H19144" s="1" t="s">
        <v>0</v>
      </c>
      <c r="I19144" s="1" t="s">
        <v>0</v>
      </c>
    </row>
    <row r="19145" spans="1:9" x14ac:dyDescent="0.2">
      <c r="A19145" s="1" t="s">
        <v>56169</v>
      </c>
      <c r="B19145" s="1" t="s">
        <v>56165</v>
      </c>
      <c r="C19145" s="1" t="s">
        <v>56167</v>
      </c>
      <c r="D19145" s="1" t="s">
        <v>0</v>
      </c>
      <c r="E19145" s="1" t="s">
        <v>0</v>
      </c>
      <c r="F19145" s="1" t="s">
        <v>0</v>
      </c>
      <c r="G19145" s="1" t="s">
        <v>0</v>
      </c>
      <c r="H19145" s="1" t="s">
        <v>0</v>
      </c>
      <c r="I19145" s="1" t="s">
        <v>0</v>
      </c>
    </row>
    <row r="19146" spans="1:9" x14ac:dyDescent="0.2">
      <c r="A19146" s="1" t="s">
        <v>56170</v>
      </c>
      <c r="B19146" s="1" t="s">
        <v>56165</v>
      </c>
      <c r="C19146" s="1" t="s">
        <v>56171</v>
      </c>
      <c r="D19146" s="1" t="s">
        <v>0</v>
      </c>
      <c r="E19146" s="1" t="s">
        <v>0</v>
      </c>
      <c r="F19146" s="1" t="s">
        <v>0</v>
      </c>
      <c r="G19146" s="1" t="s">
        <v>0</v>
      </c>
      <c r="H19146" s="1" t="s">
        <v>0</v>
      </c>
      <c r="I19146" s="1" t="s">
        <v>0</v>
      </c>
    </row>
    <row r="19147" spans="1:9" x14ac:dyDescent="0.2">
      <c r="A19147" s="1" t="s">
        <v>56172</v>
      </c>
      <c r="B19147" s="1" t="s">
        <v>56165</v>
      </c>
      <c r="C19147" s="1" t="s">
        <v>56173</v>
      </c>
      <c r="D19147" s="1" t="s">
        <v>0</v>
      </c>
      <c r="E19147" s="1" t="s">
        <v>0</v>
      </c>
      <c r="F19147" s="1" t="s">
        <v>0</v>
      </c>
      <c r="G19147" s="1" t="s">
        <v>0</v>
      </c>
      <c r="H19147" s="1" t="s">
        <v>0</v>
      </c>
      <c r="I19147" s="1" t="s">
        <v>0</v>
      </c>
    </row>
    <row r="19148" spans="1:9" x14ac:dyDescent="0.2">
      <c r="A19148" s="1" t="s">
        <v>56174</v>
      </c>
      <c r="B19148" s="1" t="s">
        <v>56165</v>
      </c>
      <c r="C19148" s="1" t="s">
        <v>56175</v>
      </c>
      <c r="D19148" s="1" t="s">
        <v>0</v>
      </c>
      <c r="E19148" s="1" t="s">
        <v>0</v>
      </c>
      <c r="F19148" s="1" t="s">
        <v>0</v>
      </c>
      <c r="G19148" s="1" t="s">
        <v>0</v>
      </c>
      <c r="H19148" s="1" t="s">
        <v>0</v>
      </c>
      <c r="I19148" s="1" t="s">
        <v>0</v>
      </c>
    </row>
    <row r="19149" spans="1:9" x14ac:dyDescent="0.2">
      <c r="A19149" s="1" t="s">
        <v>56176</v>
      </c>
      <c r="B19149" s="1" t="s">
        <v>56177</v>
      </c>
      <c r="C19149" s="1" t="s">
        <v>56178</v>
      </c>
      <c r="D19149" s="1" t="s">
        <v>0</v>
      </c>
      <c r="E19149" s="1" t="s">
        <v>0</v>
      </c>
      <c r="F19149" s="1" t="s">
        <v>0</v>
      </c>
      <c r="G19149" s="1" t="s">
        <v>0</v>
      </c>
      <c r="H19149" s="1" t="s">
        <v>0</v>
      </c>
      <c r="I19149" s="1" t="s">
        <v>0</v>
      </c>
    </row>
    <row r="19150" spans="1:9" x14ac:dyDescent="0.2">
      <c r="A19150" s="1" t="s">
        <v>56179</v>
      </c>
      <c r="B19150" s="1" t="s">
        <v>56177</v>
      </c>
      <c r="C19150" s="1" t="s">
        <v>56180</v>
      </c>
      <c r="D19150" s="1" t="s">
        <v>0</v>
      </c>
      <c r="E19150" s="1" t="s">
        <v>0</v>
      </c>
      <c r="F19150" s="1" t="s">
        <v>0</v>
      </c>
      <c r="G19150" s="1" t="s">
        <v>0</v>
      </c>
      <c r="H19150" s="1" t="s">
        <v>0</v>
      </c>
      <c r="I19150" s="1" t="s">
        <v>0</v>
      </c>
    </row>
    <row r="19151" spans="1:9" x14ac:dyDescent="0.2">
      <c r="A19151" s="1" t="s">
        <v>56181</v>
      </c>
      <c r="B19151" s="1" t="s">
        <v>56177</v>
      </c>
      <c r="C19151" s="1" t="s">
        <v>56182</v>
      </c>
      <c r="D19151" s="1" t="s">
        <v>0</v>
      </c>
      <c r="E19151" s="1" t="s">
        <v>0</v>
      </c>
      <c r="F19151" s="1" t="s">
        <v>0</v>
      </c>
      <c r="G19151" s="1" t="s">
        <v>0</v>
      </c>
      <c r="H19151" s="1" t="s">
        <v>0</v>
      </c>
      <c r="I19151" s="1" t="s">
        <v>0</v>
      </c>
    </row>
    <row r="19152" spans="1:9" x14ac:dyDescent="0.2">
      <c r="A19152" s="1" t="s">
        <v>56183</v>
      </c>
      <c r="B19152" s="1" t="s">
        <v>56184</v>
      </c>
      <c r="C19152" s="1" t="s">
        <v>56185</v>
      </c>
      <c r="D19152" s="1" t="s">
        <v>56186</v>
      </c>
      <c r="E19152" s="1" t="s">
        <v>0</v>
      </c>
      <c r="F19152" s="1" t="s">
        <v>0</v>
      </c>
      <c r="G19152" s="1" t="s">
        <v>0</v>
      </c>
      <c r="H19152" s="1" t="s">
        <v>0</v>
      </c>
      <c r="I19152" s="1" t="s">
        <v>0</v>
      </c>
    </row>
    <row r="19153" spans="1:9" x14ac:dyDescent="0.2">
      <c r="A19153" s="1" t="s">
        <v>56187</v>
      </c>
      <c r="B19153" s="1" t="s">
        <v>56188</v>
      </c>
      <c r="C19153" s="1" t="s">
        <v>56189</v>
      </c>
      <c r="D19153" s="1" t="s">
        <v>32460</v>
      </c>
      <c r="E19153" s="1" t="s">
        <v>32460</v>
      </c>
      <c r="F19153" s="1" t="s">
        <v>0</v>
      </c>
      <c r="G19153" s="1" t="s">
        <v>0</v>
      </c>
      <c r="H19153" s="1" t="s">
        <v>0</v>
      </c>
      <c r="I19153" s="1" t="s">
        <v>0</v>
      </c>
    </row>
    <row r="19154" spans="1:9" x14ac:dyDescent="0.2">
      <c r="A19154" s="1" t="s">
        <v>56190</v>
      </c>
      <c r="B19154" s="1" t="s">
        <v>56191</v>
      </c>
      <c r="C19154" s="1" t="s">
        <v>56192</v>
      </c>
      <c r="D19154" s="1" t="s">
        <v>0</v>
      </c>
      <c r="E19154" s="1" t="s">
        <v>0</v>
      </c>
      <c r="F19154" s="1" t="s">
        <v>0</v>
      </c>
      <c r="G19154" s="1" t="s">
        <v>0</v>
      </c>
      <c r="H19154" s="1" t="s">
        <v>0</v>
      </c>
      <c r="I19154" s="1" t="s">
        <v>0</v>
      </c>
    </row>
    <row r="19155" spans="1:9" x14ac:dyDescent="0.2">
      <c r="A19155" s="1" t="s">
        <v>56193</v>
      </c>
      <c r="B19155" s="1" t="s">
        <v>56194</v>
      </c>
      <c r="C19155" s="1" t="s">
        <v>56195</v>
      </c>
      <c r="D19155" s="1" t="s">
        <v>0</v>
      </c>
      <c r="E19155" s="1" t="s">
        <v>0</v>
      </c>
      <c r="F19155" s="1" t="s">
        <v>0</v>
      </c>
      <c r="G19155" s="1" t="s">
        <v>0</v>
      </c>
      <c r="H19155" s="1" t="s">
        <v>0</v>
      </c>
      <c r="I19155" s="1" t="s">
        <v>0</v>
      </c>
    </row>
    <row r="19156" spans="1:9" x14ac:dyDescent="0.2">
      <c r="A19156" s="1" t="s">
        <v>56196</v>
      </c>
      <c r="B19156" s="1" t="s">
        <v>56197</v>
      </c>
      <c r="C19156" s="1" t="s">
        <v>32459</v>
      </c>
      <c r="D19156" s="1" t="s">
        <v>32460</v>
      </c>
      <c r="E19156" s="1" t="s">
        <v>32460</v>
      </c>
      <c r="F19156" s="1" t="s">
        <v>0</v>
      </c>
      <c r="G19156" s="1" t="s">
        <v>0</v>
      </c>
      <c r="H19156" s="1" t="s">
        <v>0</v>
      </c>
      <c r="I19156" s="1" t="s">
        <v>0</v>
      </c>
    </row>
    <row r="19157" spans="1:9" x14ac:dyDescent="0.2">
      <c r="A19157" s="1" t="s">
        <v>56198</v>
      </c>
      <c r="B19157" s="1" t="s">
        <v>56199</v>
      </c>
      <c r="C19157" s="1" t="s">
        <v>56200</v>
      </c>
      <c r="D19157" s="1" t="s">
        <v>56201</v>
      </c>
      <c r="E19157" s="1" t="s">
        <v>0</v>
      </c>
      <c r="F19157" s="1" t="s">
        <v>0</v>
      </c>
      <c r="G19157" s="1" t="s">
        <v>0</v>
      </c>
      <c r="H19157" s="1" t="s">
        <v>0</v>
      </c>
      <c r="I19157" s="1" t="s">
        <v>0</v>
      </c>
    </row>
    <row r="19158" spans="1:9" x14ac:dyDescent="0.2">
      <c r="A19158" s="1" t="s">
        <v>56202</v>
      </c>
      <c r="B19158" s="1" t="s">
        <v>56203</v>
      </c>
      <c r="C19158" s="1" t="s">
        <v>56204</v>
      </c>
      <c r="D19158" s="1" t="s">
        <v>0</v>
      </c>
      <c r="E19158" s="1" t="s">
        <v>0</v>
      </c>
      <c r="F19158" s="1" t="s">
        <v>0</v>
      </c>
      <c r="G19158" s="1" t="s">
        <v>0</v>
      </c>
      <c r="H19158" s="1" t="s">
        <v>0</v>
      </c>
      <c r="I19158" s="1" t="s">
        <v>0</v>
      </c>
    </row>
    <row r="19159" spans="1:9" x14ac:dyDescent="0.2">
      <c r="A19159" s="1" t="s">
        <v>56205</v>
      </c>
      <c r="B19159" s="1" t="s">
        <v>56206</v>
      </c>
      <c r="C19159" s="1" t="s">
        <v>56207</v>
      </c>
      <c r="D19159" s="1" t="s">
        <v>56208</v>
      </c>
      <c r="E19159" s="1" t="s">
        <v>56209</v>
      </c>
      <c r="F19159" s="1" t="s">
        <v>0</v>
      </c>
      <c r="G19159" s="1" t="s">
        <v>0</v>
      </c>
      <c r="H19159" s="1" t="s">
        <v>0</v>
      </c>
      <c r="I19159" s="1" t="s">
        <v>0</v>
      </c>
    </row>
    <row r="19160" spans="1:9" x14ac:dyDescent="0.2">
      <c r="A19160" s="1" t="s">
        <v>56210</v>
      </c>
      <c r="B19160" s="1" t="s">
        <v>56211</v>
      </c>
      <c r="C19160" s="1" t="s">
        <v>56212</v>
      </c>
      <c r="D19160" s="1" t="s">
        <v>56213</v>
      </c>
      <c r="E19160" s="1" t="s">
        <v>0</v>
      </c>
      <c r="F19160" s="1" t="s">
        <v>0</v>
      </c>
      <c r="G19160" s="1" t="s">
        <v>0</v>
      </c>
      <c r="H19160" s="1" t="s">
        <v>0</v>
      </c>
      <c r="I19160" s="1" t="s">
        <v>0</v>
      </c>
    </row>
    <row r="19161" spans="1:9" x14ac:dyDescent="0.2">
      <c r="A19161" s="1" t="s">
        <v>56214</v>
      </c>
      <c r="B19161" s="1" t="s">
        <v>56211</v>
      </c>
      <c r="C19161" s="1" t="s">
        <v>56215</v>
      </c>
      <c r="D19161" s="1" t="s">
        <v>56216</v>
      </c>
      <c r="E19161" s="1" t="s">
        <v>0</v>
      </c>
      <c r="F19161" s="1" t="s">
        <v>0</v>
      </c>
      <c r="G19161" s="1" t="s">
        <v>0</v>
      </c>
      <c r="H19161" s="1" t="s">
        <v>0</v>
      </c>
      <c r="I19161" s="1" t="s">
        <v>0</v>
      </c>
    </row>
    <row r="19162" spans="1:9" x14ac:dyDescent="0.2">
      <c r="A19162" s="1" t="s">
        <v>56217</v>
      </c>
      <c r="B19162" s="1" t="s">
        <v>56211</v>
      </c>
      <c r="C19162" s="1" t="s">
        <v>56215</v>
      </c>
      <c r="D19162" s="1" t="s">
        <v>56216</v>
      </c>
      <c r="E19162" s="1" t="s">
        <v>0</v>
      </c>
      <c r="F19162" s="1" t="s">
        <v>0</v>
      </c>
      <c r="G19162" s="1" t="s">
        <v>0</v>
      </c>
      <c r="H19162" s="1" t="s">
        <v>0</v>
      </c>
      <c r="I19162" s="1" t="s">
        <v>0</v>
      </c>
    </row>
    <row r="19163" spans="1:9" x14ac:dyDescent="0.2">
      <c r="A19163" s="1" t="s">
        <v>56218</v>
      </c>
      <c r="B19163" s="1" t="s">
        <v>56219</v>
      </c>
      <c r="C19163" s="1" t="s">
        <v>56220</v>
      </c>
      <c r="D19163" s="1" t="s">
        <v>56208</v>
      </c>
      <c r="E19163" s="1" t="s">
        <v>0</v>
      </c>
      <c r="F19163" s="1" t="s">
        <v>0</v>
      </c>
      <c r="G19163" s="1" t="s">
        <v>0</v>
      </c>
      <c r="H19163" s="1" t="s">
        <v>0</v>
      </c>
      <c r="I19163" s="1" t="s">
        <v>0</v>
      </c>
    </row>
    <row r="19164" spans="1:9" x14ac:dyDescent="0.2">
      <c r="A19164" s="1" t="s">
        <v>56221</v>
      </c>
      <c r="B19164" s="1" t="s">
        <v>56222</v>
      </c>
      <c r="C19164" s="1" t="s">
        <v>56223</v>
      </c>
      <c r="D19164" s="1" t="s">
        <v>56213</v>
      </c>
      <c r="E19164" s="1" t="s">
        <v>0</v>
      </c>
      <c r="F19164" s="1" t="s">
        <v>0</v>
      </c>
      <c r="G19164" s="1" t="s">
        <v>0</v>
      </c>
      <c r="H19164" s="1" t="s">
        <v>0</v>
      </c>
      <c r="I19164" s="1" t="s">
        <v>0</v>
      </c>
    </row>
    <row r="19165" spans="1:9" x14ac:dyDescent="0.2">
      <c r="A19165" s="1" t="s">
        <v>56224</v>
      </c>
      <c r="B19165" s="1" t="s">
        <v>56225</v>
      </c>
      <c r="C19165" s="1" t="s">
        <v>56226</v>
      </c>
      <c r="D19165" s="1" t="s">
        <v>56227</v>
      </c>
      <c r="E19165" s="1" t="s">
        <v>0</v>
      </c>
      <c r="F19165" s="1" t="s">
        <v>0</v>
      </c>
      <c r="G19165" s="1" t="s">
        <v>0</v>
      </c>
      <c r="H19165" s="1" t="s">
        <v>0</v>
      </c>
      <c r="I19165" s="1" t="s">
        <v>0</v>
      </c>
    </row>
    <row r="19166" spans="1:9" x14ac:dyDescent="0.2">
      <c r="A19166" s="1" t="s">
        <v>56228</v>
      </c>
      <c r="B19166" s="1" t="s">
        <v>56229</v>
      </c>
      <c r="C19166" s="1" t="s">
        <v>56230</v>
      </c>
      <c r="D19166" s="1" t="s">
        <v>0</v>
      </c>
      <c r="E19166" s="1" t="s">
        <v>0</v>
      </c>
      <c r="F19166" s="1" t="s">
        <v>0</v>
      </c>
      <c r="G19166" s="1" t="s">
        <v>0</v>
      </c>
      <c r="H19166" s="1" t="s">
        <v>0</v>
      </c>
      <c r="I19166" s="1" t="s">
        <v>0</v>
      </c>
    </row>
    <row r="19167" spans="1:9" x14ac:dyDescent="0.2">
      <c r="A19167" s="1" t="s">
        <v>56231</v>
      </c>
      <c r="B19167" s="1" t="s">
        <v>56229</v>
      </c>
      <c r="C19167" s="1" t="s">
        <v>56232</v>
      </c>
      <c r="D19167" s="1" t="s">
        <v>0</v>
      </c>
      <c r="E19167" s="1" t="s">
        <v>0</v>
      </c>
      <c r="F19167" s="1" t="s">
        <v>0</v>
      </c>
      <c r="G19167" s="1" t="s">
        <v>0</v>
      </c>
      <c r="H19167" s="1" t="s">
        <v>0</v>
      </c>
      <c r="I19167" s="1" t="s">
        <v>0</v>
      </c>
    </row>
    <row r="19168" spans="1:9" x14ac:dyDescent="0.2">
      <c r="A19168" s="1" t="s">
        <v>56233</v>
      </c>
      <c r="B19168" s="1" t="s">
        <v>56234</v>
      </c>
      <c r="C19168" s="1" t="s">
        <v>56235</v>
      </c>
      <c r="D19168" s="1" t="s">
        <v>0</v>
      </c>
      <c r="E19168" s="1" t="s">
        <v>0</v>
      </c>
      <c r="F19168" s="1" t="s">
        <v>0</v>
      </c>
      <c r="G19168" s="1" t="s">
        <v>0</v>
      </c>
      <c r="H19168" s="1" t="s">
        <v>0</v>
      </c>
      <c r="I19168" s="1" t="s">
        <v>0</v>
      </c>
    </row>
    <row r="19169" spans="1:9" x14ac:dyDescent="0.2">
      <c r="A19169" s="1" t="s">
        <v>56236</v>
      </c>
      <c r="B19169" s="1" t="s">
        <v>56237</v>
      </c>
      <c r="C19169" s="1" t="s">
        <v>56238</v>
      </c>
      <c r="D19169" s="1" t="s">
        <v>56239</v>
      </c>
      <c r="E19169" s="1" t="s">
        <v>0</v>
      </c>
      <c r="F19169" s="1" t="s">
        <v>0</v>
      </c>
      <c r="G19169" s="1" t="s">
        <v>0</v>
      </c>
      <c r="H19169" s="1" t="s">
        <v>0</v>
      </c>
      <c r="I19169" s="1" t="s">
        <v>0</v>
      </c>
    </row>
    <row r="19170" spans="1:9" x14ac:dyDescent="0.2">
      <c r="A19170" s="1" t="s">
        <v>56240</v>
      </c>
      <c r="B19170" s="1" t="s">
        <v>56241</v>
      </c>
      <c r="C19170" s="1" t="s">
        <v>56242</v>
      </c>
      <c r="D19170" s="1" t="s">
        <v>0</v>
      </c>
      <c r="E19170" s="1" t="s">
        <v>0</v>
      </c>
      <c r="F19170" s="1" t="s">
        <v>0</v>
      </c>
      <c r="G19170" s="1" t="s">
        <v>0</v>
      </c>
      <c r="H19170" s="1" t="s">
        <v>0</v>
      </c>
      <c r="I19170" s="1" t="s">
        <v>0</v>
      </c>
    </row>
    <row r="19171" spans="1:9" x14ac:dyDescent="0.2">
      <c r="A19171" s="1" t="s">
        <v>56243</v>
      </c>
      <c r="B19171" s="1" t="s">
        <v>56244</v>
      </c>
      <c r="C19171" s="1" t="s">
        <v>56245</v>
      </c>
      <c r="D19171" s="1" t="s">
        <v>0</v>
      </c>
      <c r="E19171" s="1" t="s">
        <v>0</v>
      </c>
      <c r="F19171" s="1" t="s">
        <v>0</v>
      </c>
      <c r="G19171" s="1" t="s">
        <v>0</v>
      </c>
      <c r="H19171" s="1" t="s">
        <v>0</v>
      </c>
      <c r="I19171" s="1" t="s">
        <v>0</v>
      </c>
    </row>
    <row r="19172" spans="1:9" x14ac:dyDescent="0.2">
      <c r="A19172" s="1" t="s">
        <v>56246</v>
      </c>
      <c r="B19172" s="1" t="s">
        <v>56247</v>
      </c>
      <c r="C19172" s="1" t="s">
        <v>56248</v>
      </c>
      <c r="D19172" s="1" t="s">
        <v>56249</v>
      </c>
      <c r="E19172" s="1" t="s">
        <v>0</v>
      </c>
      <c r="F19172" s="1" t="s">
        <v>0</v>
      </c>
      <c r="G19172" s="1" t="s">
        <v>0</v>
      </c>
      <c r="H19172" s="1" t="s">
        <v>0</v>
      </c>
      <c r="I19172" s="1" t="s">
        <v>0</v>
      </c>
    </row>
    <row r="19173" spans="1:9" x14ac:dyDescent="0.2">
      <c r="A19173" s="1" t="s">
        <v>56250</v>
      </c>
      <c r="B19173" s="1" t="s">
        <v>56247</v>
      </c>
      <c r="C19173" s="1" t="s">
        <v>56248</v>
      </c>
      <c r="D19173" s="1" t="s">
        <v>56251</v>
      </c>
      <c r="E19173" s="1" t="s">
        <v>0</v>
      </c>
      <c r="F19173" s="1" t="s">
        <v>0</v>
      </c>
      <c r="G19173" s="1" t="s">
        <v>0</v>
      </c>
      <c r="H19173" s="1" t="s">
        <v>0</v>
      </c>
      <c r="I19173" s="1" t="s">
        <v>0</v>
      </c>
    </row>
    <row r="19174" spans="1:9" x14ac:dyDescent="0.2">
      <c r="A19174" s="1" t="s">
        <v>56252</v>
      </c>
      <c r="B19174" s="1" t="s">
        <v>56247</v>
      </c>
      <c r="C19174" s="1" t="s">
        <v>56251</v>
      </c>
      <c r="D19174" s="1" t="s">
        <v>0</v>
      </c>
      <c r="E19174" s="1" t="s">
        <v>0</v>
      </c>
      <c r="F19174" s="1" t="s">
        <v>0</v>
      </c>
      <c r="G19174" s="1" t="s">
        <v>0</v>
      </c>
      <c r="H19174" s="1" t="s">
        <v>0</v>
      </c>
      <c r="I19174" s="1" t="s">
        <v>0</v>
      </c>
    </row>
    <row r="19175" spans="1:9" x14ac:dyDescent="0.2">
      <c r="A19175" s="1" t="s">
        <v>56253</v>
      </c>
      <c r="B19175" s="1" t="s">
        <v>56247</v>
      </c>
      <c r="C19175" s="1" t="s">
        <v>56254</v>
      </c>
      <c r="D19175" s="1" t="s">
        <v>56255</v>
      </c>
      <c r="E19175" s="1" t="s">
        <v>0</v>
      </c>
      <c r="F19175" s="1" t="s">
        <v>0</v>
      </c>
      <c r="G19175" s="1" t="s">
        <v>0</v>
      </c>
      <c r="H19175" s="1" t="s">
        <v>0</v>
      </c>
      <c r="I19175" s="1" t="s">
        <v>0</v>
      </c>
    </row>
    <row r="19176" spans="1:9" x14ac:dyDescent="0.2">
      <c r="A19176" s="1" t="s">
        <v>56256</v>
      </c>
      <c r="B19176" s="1" t="s">
        <v>56247</v>
      </c>
      <c r="C19176" s="1" t="s">
        <v>56257</v>
      </c>
      <c r="D19176" s="1" t="s">
        <v>56258</v>
      </c>
      <c r="E19176" s="1" t="s">
        <v>0</v>
      </c>
      <c r="F19176" s="1" t="s">
        <v>0</v>
      </c>
      <c r="G19176" s="1" t="s">
        <v>0</v>
      </c>
      <c r="H19176" s="1" t="s">
        <v>0</v>
      </c>
      <c r="I19176" s="1" t="s">
        <v>0</v>
      </c>
    </row>
    <row r="19177" spans="1:9" x14ac:dyDescent="0.2">
      <c r="A19177" s="1" t="s">
        <v>56259</v>
      </c>
      <c r="B19177" s="1" t="s">
        <v>56260</v>
      </c>
      <c r="C19177" s="1" t="s">
        <v>56261</v>
      </c>
      <c r="D19177" s="1" t="s">
        <v>0</v>
      </c>
      <c r="E19177" s="1" t="s">
        <v>0</v>
      </c>
      <c r="F19177" s="1" t="s">
        <v>0</v>
      </c>
      <c r="G19177" s="1" t="s">
        <v>0</v>
      </c>
      <c r="H19177" s="1" t="s">
        <v>0</v>
      </c>
      <c r="I19177" s="1" t="s">
        <v>0</v>
      </c>
    </row>
    <row r="19178" spans="1:9" x14ac:dyDescent="0.2">
      <c r="A19178" s="1" t="s">
        <v>56262</v>
      </c>
      <c r="B19178" s="1" t="s">
        <v>56263</v>
      </c>
      <c r="C19178" s="1" t="s">
        <v>56264</v>
      </c>
      <c r="D19178" s="1" t="s">
        <v>0</v>
      </c>
      <c r="E19178" s="1" t="s">
        <v>0</v>
      </c>
      <c r="F19178" s="1" t="s">
        <v>0</v>
      </c>
      <c r="G19178" s="1" t="s">
        <v>0</v>
      </c>
      <c r="H19178" s="1" t="s">
        <v>0</v>
      </c>
      <c r="I19178" s="1" t="s">
        <v>0</v>
      </c>
    </row>
    <row r="19179" spans="1:9" x14ac:dyDescent="0.2">
      <c r="A19179" s="1" t="s">
        <v>56265</v>
      </c>
      <c r="B19179" s="1" t="s">
        <v>56266</v>
      </c>
      <c r="C19179" s="1" t="s">
        <v>56267</v>
      </c>
      <c r="D19179" s="1" t="s">
        <v>0</v>
      </c>
      <c r="E19179" s="1" t="s">
        <v>0</v>
      </c>
      <c r="F19179" s="1" t="s">
        <v>0</v>
      </c>
      <c r="G19179" s="1" t="s">
        <v>0</v>
      </c>
      <c r="H19179" s="1" t="s">
        <v>0</v>
      </c>
      <c r="I19179" s="1" t="s">
        <v>0</v>
      </c>
    </row>
    <row r="19180" spans="1:9" x14ac:dyDescent="0.2">
      <c r="A19180" s="1" t="s">
        <v>56268</v>
      </c>
      <c r="B19180" s="1" t="s">
        <v>56269</v>
      </c>
      <c r="C19180" s="1" t="s">
        <v>56270</v>
      </c>
      <c r="D19180" s="1" t="s">
        <v>56271</v>
      </c>
      <c r="E19180" s="1" t="s">
        <v>56272</v>
      </c>
      <c r="F19180" s="1" t="s">
        <v>0</v>
      </c>
      <c r="G19180" s="1" t="s">
        <v>0</v>
      </c>
      <c r="H19180" s="1" t="s">
        <v>0</v>
      </c>
      <c r="I19180" s="1" t="s">
        <v>0</v>
      </c>
    </row>
    <row r="19181" spans="1:9" x14ac:dyDescent="0.2">
      <c r="A19181" s="1" t="s">
        <v>56273</v>
      </c>
      <c r="B19181" s="1" t="s">
        <v>56269</v>
      </c>
      <c r="C19181" s="1" t="s">
        <v>56274</v>
      </c>
      <c r="D19181" s="1" t="s">
        <v>56275</v>
      </c>
      <c r="E19181" s="1" t="s">
        <v>0</v>
      </c>
      <c r="F19181" s="1" t="s">
        <v>0</v>
      </c>
      <c r="G19181" s="1" t="s">
        <v>0</v>
      </c>
      <c r="H19181" s="1" t="s">
        <v>0</v>
      </c>
      <c r="I19181" s="1" t="s">
        <v>0</v>
      </c>
    </row>
    <row r="19182" spans="1:9" x14ac:dyDescent="0.2">
      <c r="A19182" s="1" t="s">
        <v>56276</v>
      </c>
      <c r="B19182" s="1" t="s">
        <v>56277</v>
      </c>
      <c r="C19182" s="1" t="s">
        <v>56278</v>
      </c>
      <c r="D19182" s="1" t="s">
        <v>56279</v>
      </c>
      <c r="E19182" s="1" t="s">
        <v>0</v>
      </c>
      <c r="F19182" s="1" t="s">
        <v>0</v>
      </c>
      <c r="G19182" s="1" t="s">
        <v>0</v>
      </c>
      <c r="H19182" s="1" t="s">
        <v>0</v>
      </c>
      <c r="I19182" s="1" t="s">
        <v>0</v>
      </c>
    </row>
    <row r="19183" spans="1:9" x14ac:dyDescent="0.2">
      <c r="A19183" s="1" t="s">
        <v>56280</v>
      </c>
      <c r="B19183" s="1" t="s">
        <v>56281</v>
      </c>
      <c r="C19183" s="1" t="s">
        <v>56282</v>
      </c>
      <c r="D19183" s="1" t="s">
        <v>56283</v>
      </c>
      <c r="E19183" s="1" t="s">
        <v>0</v>
      </c>
      <c r="F19183" s="1" t="s">
        <v>0</v>
      </c>
      <c r="G19183" s="1" t="s">
        <v>0</v>
      </c>
      <c r="H19183" s="1" t="s">
        <v>0</v>
      </c>
      <c r="I19183" s="1" t="s">
        <v>0</v>
      </c>
    </row>
    <row r="19184" spans="1:9" x14ac:dyDescent="0.2">
      <c r="A19184" s="1" t="s">
        <v>56284</v>
      </c>
      <c r="B19184" s="1" t="s">
        <v>56281</v>
      </c>
      <c r="C19184" s="1" t="s">
        <v>56285</v>
      </c>
      <c r="D19184" s="1" t="s">
        <v>0</v>
      </c>
      <c r="E19184" s="1" t="s">
        <v>0</v>
      </c>
      <c r="F19184" s="1" t="s">
        <v>0</v>
      </c>
      <c r="G19184" s="1" t="s">
        <v>0</v>
      </c>
      <c r="H19184" s="1" t="s">
        <v>0</v>
      </c>
      <c r="I19184" s="1" t="s">
        <v>0</v>
      </c>
    </row>
    <row r="19185" spans="1:9" x14ac:dyDescent="0.2">
      <c r="A19185" s="1" t="s">
        <v>56286</v>
      </c>
      <c r="B19185" s="1" t="s">
        <v>56281</v>
      </c>
      <c r="C19185" s="1" t="s">
        <v>56287</v>
      </c>
      <c r="D19185" s="1" t="s">
        <v>0</v>
      </c>
      <c r="E19185" s="1" t="s">
        <v>0</v>
      </c>
      <c r="F19185" s="1" t="s">
        <v>0</v>
      </c>
      <c r="G19185" s="1" t="s">
        <v>0</v>
      </c>
      <c r="H19185" s="1" t="s">
        <v>0</v>
      </c>
      <c r="I19185" s="1" t="s">
        <v>0</v>
      </c>
    </row>
    <row r="19186" spans="1:9" x14ac:dyDescent="0.2">
      <c r="A19186" s="1" t="s">
        <v>56288</v>
      </c>
      <c r="B19186" s="1" t="s">
        <v>56289</v>
      </c>
      <c r="C19186" s="1" t="s">
        <v>56290</v>
      </c>
      <c r="D19186" s="1" t="s">
        <v>0</v>
      </c>
      <c r="E19186" s="1" t="s">
        <v>0</v>
      </c>
      <c r="F19186" s="1" t="s">
        <v>0</v>
      </c>
      <c r="G19186" s="1" t="s">
        <v>0</v>
      </c>
      <c r="H19186" s="1" t="s">
        <v>0</v>
      </c>
      <c r="I19186" s="1" t="s">
        <v>0</v>
      </c>
    </row>
    <row r="19187" spans="1:9" x14ac:dyDescent="0.2">
      <c r="A19187" s="1" t="s">
        <v>56291</v>
      </c>
      <c r="B19187" s="1" t="s">
        <v>56292</v>
      </c>
      <c r="C19187" s="1" t="s">
        <v>56293</v>
      </c>
      <c r="D19187" s="1" t="s">
        <v>0</v>
      </c>
      <c r="E19187" s="1" t="s">
        <v>0</v>
      </c>
      <c r="F19187" s="1" t="s">
        <v>0</v>
      </c>
      <c r="G19187" s="1" t="s">
        <v>0</v>
      </c>
      <c r="H19187" s="1" t="s">
        <v>0</v>
      </c>
      <c r="I19187" s="1" t="s">
        <v>0</v>
      </c>
    </row>
    <row r="19188" spans="1:9" x14ac:dyDescent="0.2">
      <c r="A19188" s="1" t="s">
        <v>56294</v>
      </c>
      <c r="B19188" s="1" t="s">
        <v>56292</v>
      </c>
      <c r="C19188" s="1" t="s">
        <v>56295</v>
      </c>
      <c r="D19188" s="1" t="s">
        <v>0</v>
      </c>
      <c r="E19188" s="1" t="s">
        <v>0</v>
      </c>
      <c r="F19188" s="1" t="s">
        <v>0</v>
      </c>
      <c r="G19188" s="1" t="s">
        <v>0</v>
      </c>
      <c r="H19188" s="1" t="s">
        <v>0</v>
      </c>
      <c r="I19188" s="1" t="s">
        <v>0</v>
      </c>
    </row>
    <row r="19189" spans="1:9" x14ac:dyDescent="0.2">
      <c r="A19189" s="1" t="s">
        <v>56296</v>
      </c>
      <c r="B19189" s="1" t="s">
        <v>56297</v>
      </c>
      <c r="C19189" s="1" t="s">
        <v>56298</v>
      </c>
      <c r="D19189" s="1" t="s">
        <v>0</v>
      </c>
      <c r="E19189" s="1" t="s">
        <v>0</v>
      </c>
      <c r="F19189" s="1" t="s">
        <v>0</v>
      </c>
      <c r="G19189" s="1" t="s">
        <v>0</v>
      </c>
      <c r="H19189" s="1" t="s">
        <v>0</v>
      </c>
      <c r="I19189" s="1" t="s">
        <v>0</v>
      </c>
    </row>
    <row r="19190" spans="1:9" x14ac:dyDescent="0.2">
      <c r="A19190" s="1" t="s">
        <v>56299</v>
      </c>
      <c r="B19190" s="1" t="s">
        <v>56297</v>
      </c>
      <c r="C19190" s="1" t="s">
        <v>56300</v>
      </c>
      <c r="D19190" s="1" t="s">
        <v>0</v>
      </c>
      <c r="E19190" s="1" t="s">
        <v>0</v>
      </c>
      <c r="F19190" s="1" t="s">
        <v>0</v>
      </c>
      <c r="G19190" s="1" t="s">
        <v>0</v>
      </c>
      <c r="H19190" s="1" t="s">
        <v>0</v>
      </c>
      <c r="I19190" s="1" t="s">
        <v>0</v>
      </c>
    </row>
    <row r="19191" spans="1:9" x14ac:dyDescent="0.2">
      <c r="A19191" s="1" t="s">
        <v>56301</v>
      </c>
      <c r="B19191" s="1" t="s">
        <v>56302</v>
      </c>
      <c r="C19191" s="1" t="s">
        <v>56303</v>
      </c>
      <c r="D19191" s="1" t="s">
        <v>0</v>
      </c>
      <c r="E19191" s="1" t="s">
        <v>0</v>
      </c>
      <c r="F19191" s="1" t="s">
        <v>0</v>
      </c>
      <c r="G19191" s="1" t="s">
        <v>0</v>
      </c>
      <c r="H19191" s="1" t="s">
        <v>0</v>
      </c>
      <c r="I19191" s="1" t="s">
        <v>0</v>
      </c>
    </row>
    <row r="19192" spans="1:9" x14ac:dyDescent="0.2">
      <c r="A19192" s="1" t="s">
        <v>56304</v>
      </c>
      <c r="B19192" s="1" t="s">
        <v>56305</v>
      </c>
      <c r="C19192" s="1" t="s">
        <v>56306</v>
      </c>
      <c r="D19192" s="1" t="s">
        <v>56307</v>
      </c>
      <c r="E19192" s="1" t="s">
        <v>0</v>
      </c>
      <c r="F19192" s="1" t="s">
        <v>0</v>
      </c>
      <c r="G19192" s="1" t="s">
        <v>0</v>
      </c>
      <c r="H19192" s="1" t="s">
        <v>0</v>
      </c>
      <c r="I19192" s="1" t="s">
        <v>0</v>
      </c>
    </row>
    <row r="19193" spans="1:9" x14ac:dyDescent="0.2">
      <c r="A19193" s="1" t="s">
        <v>56308</v>
      </c>
      <c r="B19193" s="1" t="s">
        <v>56309</v>
      </c>
      <c r="C19193" s="1" t="s">
        <v>56310</v>
      </c>
      <c r="D19193" s="1" t="s">
        <v>56311</v>
      </c>
      <c r="E19193" s="1" t="s">
        <v>0</v>
      </c>
      <c r="F19193" s="1" t="s">
        <v>0</v>
      </c>
      <c r="G19193" s="1" t="s">
        <v>0</v>
      </c>
      <c r="H19193" s="1" t="s">
        <v>0</v>
      </c>
      <c r="I19193" s="1" t="s">
        <v>0</v>
      </c>
    </row>
    <row r="19194" spans="1:9" x14ac:dyDescent="0.2">
      <c r="A19194" s="1" t="s">
        <v>56312</v>
      </c>
      <c r="B19194" s="1" t="s">
        <v>56313</v>
      </c>
      <c r="C19194" s="1" t="s">
        <v>56314</v>
      </c>
      <c r="D19194" s="1" t="s">
        <v>0</v>
      </c>
      <c r="E19194" s="1" t="s">
        <v>0</v>
      </c>
      <c r="F19194" s="1" t="s">
        <v>0</v>
      </c>
      <c r="G19194" s="1" t="s">
        <v>0</v>
      </c>
      <c r="H19194" s="1" t="s">
        <v>0</v>
      </c>
      <c r="I19194" s="1" t="s">
        <v>0</v>
      </c>
    </row>
    <row r="19195" spans="1:9" x14ac:dyDescent="0.2">
      <c r="A19195" s="1" t="s">
        <v>56315</v>
      </c>
      <c r="B19195" s="1" t="s">
        <v>56316</v>
      </c>
      <c r="C19195" s="1" t="s">
        <v>56317</v>
      </c>
      <c r="D19195" s="1" t="s">
        <v>0</v>
      </c>
      <c r="E19195" s="1" t="s">
        <v>0</v>
      </c>
      <c r="F19195" s="1" t="s">
        <v>0</v>
      </c>
      <c r="G19195" s="1" t="s">
        <v>0</v>
      </c>
      <c r="H19195" s="1" t="s">
        <v>0</v>
      </c>
      <c r="I19195" s="1" t="s">
        <v>0</v>
      </c>
    </row>
    <row r="19196" spans="1:9" x14ac:dyDescent="0.2">
      <c r="A19196" s="1" t="s">
        <v>56318</v>
      </c>
      <c r="B19196" s="1" t="s">
        <v>56316</v>
      </c>
      <c r="C19196" s="1" t="s">
        <v>56319</v>
      </c>
      <c r="D19196" s="1" t="s">
        <v>0</v>
      </c>
      <c r="E19196" s="1" t="s">
        <v>0</v>
      </c>
      <c r="F19196" s="1" t="s">
        <v>0</v>
      </c>
      <c r="G19196" s="1" t="s">
        <v>0</v>
      </c>
      <c r="H19196" s="1" t="s">
        <v>0</v>
      </c>
      <c r="I19196" s="1" t="s">
        <v>0</v>
      </c>
    </row>
    <row r="19197" spans="1:9" x14ac:dyDescent="0.2">
      <c r="A19197" s="1" t="s">
        <v>56320</v>
      </c>
      <c r="B19197" s="1" t="s">
        <v>56316</v>
      </c>
      <c r="C19197" s="1" t="s">
        <v>56321</v>
      </c>
      <c r="D19197" s="1" t="s">
        <v>0</v>
      </c>
      <c r="E19197" s="1" t="s">
        <v>0</v>
      </c>
      <c r="F19197" s="1" t="s">
        <v>0</v>
      </c>
      <c r="G19197" s="1" t="s">
        <v>0</v>
      </c>
      <c r="H19197" s="1" t="s">
        <v>0</v>
      </c>
      <c r="I19197" s="1" t="s">
        <v>0</v>
      </c>
    </row>
    <row r="19198" spans="1:9" x14ac:dyDescent="0.2">
      <c r="A19198" s="1" t="s">
        <v>56322</v>
      </c>
      <c r="B19198" s="1" t="s">
        <v>56316</v>
      </c>
      <c r="C19198" s="1" t="s">
        <v>56323</v>
      </c>
      <c r="D19198" s="1" t="s">
        <v>0</v>
      </c>
      <c r="E19198" s="1" t="s">
        <v>0</v>
      </c>
      <c r="F19198" s="1" t="s">
        <v>0</v>
      </c>
      <c r="G19198" s="1" t="s">
        <v>0</v>
      </c>
      <c r="H19198" s="1" t="s">
        <v>0</v>
      </c>
      <c r="I19198" s="1" t="s">
        <v>0</v>
      </c>
    </row>
    <row r="19199" spans="1:9" x14ac:dyDescent="0.2">
      <c r="A19199" s="1" t="s">
        <v>56324</v>
      </c>
      <c r="B19199" s="1" t="s">
        <v>56325</v>
      </c>
      <c r="C19199" s="1" t="s">
        <v>56326</v>
      </c>
      <c r="D19199" s="1" t="s">
        <v>0</v>
      </c>
      <c r="E19199" s="1" t="s">
        <v>0</v>
      </c>
      <c r="F19199" s="1" t="s">
        <v>0</v>
      </c>
      <c r="G19199" s="1" t="s">
        <v>0</v>
      </c>
      <c r="H19199" s="1" t="s">
        <v>0</v>
      </c>
      <c r="I19199" s="1" t="s">
        <v>0</v>
      </c>
    </row>
    <row r="19200" spans="1:9" x14ac:dyDescent="0.2">
      <c r="A19200" s="1" t="s">
        <v>56327</v>
      </c>
      <c r="B19200" s="1" t="s">
        <v>56328</v>
      </c>
      <c r="C19200" s="1" t="s">
        <v>56329</v>
      </c>
      <c r="D19200" s="1" t="s">
        <v>0</v>
      </c>
      <c r="E19200" s="1" t="s">
        <v>0</v>
      </c>
      <c r="F19200" s="1" t="s">
        <v>0</v>
      </c>
      <c r="G19200" s="1" t="s">
        <v>0</v>
      </c>
      <c r="H19200" s="1" t="s">
        <v>0</v>
      </c>
      <c r="I19200" s="1" t="s">
        <v>0</v>
      </c>
    </row>
    <row r="19201" spans="1:9" x14ac:dyDescent="0.2">
      <c r="A19201" s="1" t="s">
        <v>56330</v>
      </c>
      <c r="B19201" s="1" t="s">
        <v>56331</v>
      </c>
      <c r="C19201" s="1" t="s">
        <v>56332</v>
      </c>
      <c r="D19201" s="1" t="s">
        <v>0</v>
      </c>
      <c r="E19201" s="1" t="s">
        <v>0</v>
      </c>
      <c r="F19201" s="1" t="s">
        <v>0</v>
      </c>
      <c r="G19201" s="1" t="s">
        <v>0</v>
      </c>
      <c r="H19201" s="1" t="s">
        <v>0</v>
      </c>
      <c r="I19201" s="1" t="s">
        <v>0</v>
      </c>
    </row>
    <row r="19202" spans="1:9" x14ac:dyDescent="0.2">
      <c r="A19202" s="1" t="s">
        <v>56333</v>
      </c>
      <c r="B19202" s="1" t="s">
        <v>56331</v>
      </c>
      <c r="C19202" s="1" t="s">
        <v>56334</v>
      </c>
      <c r="D19202" s="1" t="s">
        <v>0</v>
      </c>
      <c r="E19202" s="1" t="s">
        <v>0</v>
      </c>
      <c r="F19202" s="1" t="s">
        <v>0</v>
      </c>
      <c r="G19202" s="1" t="s">
        <v>0</v>
      </c>
      <c r="H19202" s="1" t="s">
        <v>0</v>
      </c>
      <c r="I19202" s="1" t="s">
        <v>0</v>
      </c>
    </row>
    <row r="19203" spans="1:9" x14ac:dyDescent="0.2">
      <c r="A19203" s="1" t="s">
        <v>56335</v>
      </c>
      <c r="B19203" s="1" t="s">
        <v>56331</v>
      </c>
      <c r="C19203" s="1" t="s">
        <v>56336</v>
      </c>
      <c r="D19203" s="1" t="s">
        <v>0</v>
      </c>
      <c r="E19203" s="1" t="s">
        <v>0</v>
      </c>
      <c r="F19203" s="1" t="s">
        <v>0</v>
      </c>
      <c r="G19203" s="1" t="s">
        <v>0</v>
      </c>
      <c r="H19203" s="1" t="s">
        <v>0</v>
      </c>
      <c r="I19203" s="1" t="s">
        <v>0</v>
      </c>
    </row>
    <row r="19204" spans="1:9" x14ac:dyDescent="0.2">
      <c r="A19204" s="1" t="s">
        <v>56337</v>
      </c>
      <c r="B19204" s="1" t="s">
        <v>56338</v>
      </c>
      <c r="C19204" s="1" t="s">
        <v>56339</v>
      </c>
      <c r="D19204" s="1" t="s">
        <v>0</v>
      </c>
      <c r="E19204" s="1" t="s">
        <v>0</v>
      </c>
      <c r="F19204" s="1" t="s">
        <v>0</v>
      </c>
      <c r="G19204" s="1" t="s">
        <v>0</v>
      </c>
      <c r="H19204" s="1" t="s">
        <v>0</v>
      </c>
      <c r="I19204" s="1" t="s">
        <v>0</v>
      </c>
    </row>
    <row r="19205" spans="1:9" x14ac:dyDescent="0.2">
      <c r="A19205" s="1" t="s">
        <v>56340</v>
      </c>
      <c r="B19205" s="1" t="s">
        <v>56341</v>
      </c>
      <c r="C19205" s="1" t="s">
        <v>56342</v>
      </c>
      <c r="D19205" s="1" t="s">
        <v>56343</v>
      </c>
      <c r="E19205" s="1" t="s">
        <v>56343</v>
      </c>
      <c r="F19205" s="1" t="s">
        <v>0</v>
      </c>
      <c r="G19205" s="1" t="s">
        <v>0</v>
      </c>
      <c r="H19205" s="1" t="s">
        <v>0</v>
      </c>
      <c r="I19205" s="1" t="s">
        <v>0</v>
      </c>
    </row>
    <row r="19206" spans="1:9" x14ac:dyDescent="0.2">
      <c r="A19206" s="1" t="s">
        <v>56344</v>
      </c>
      <c r="B19206" s="1" t="s">
        <v>56341</v>
      </c>
      <c r="C19206" s="1" t="s">
        <v>56345</v>
      </c>
      <c r="D19206" s="1" t="s">
        <v>56343</v>
      </c>
      <c r="E19206" s="1" t="s">
        <v>0</v>
      </c>
      <c r="F19206" s="1" t="s">
        <v>0</v>
      </c>
      <c r="G19206" s="1" t="s">
        <v>0</v>
      </c>
      <c r="H19206" s="1" t="s">
        <v>0</v>
      </c>
      <c r="I19206" s="1" t="s">
        <v>0</v>
      </c>
    </row>
    <row r="19207" spans="1:9" x14ac:dyDescent="0.2">
      <c r="A19207" s="1" t="s">
        <v>56346</v>
      </c>
      <c r="B19207" s="1" t="s">
        <v>56347</v>
      </c>
      <c r="C19207" s="1" t="s">
        <v>56348</v>
      </c>
      <c r="D19207" s="1" t="s">
        <v>0</v>
      </c>
      <c r="E19207" s="1" t="s">
        <v>0</v>
      </c>
      <c r="F19207" s="1" t="s">
        <v>0</v>
      </c>
      <c r="G19207" s="1" t="s">
        <v>0</v>
      </c>
      <c r="H19207" s="1" t="s">
        <v>0</v>
      </c>
      <c r="I19207" s="1" t="s">
        <v>0</v>
      </c>
    </row>
    <row r="19208" spans="1:9" x14ac:dyDescent="0.2">
      <c r="A19208" s="1" t="s">
        <v>56349</v>
      </c>
      <c r="B19208" s="1" t="s">
        <v>56347</v>
      </c>
      <c r="C19208" s="1" t="s">
        <v>56350</v>
      </c>
      <c r="D19208" s="1" t="s">
        <v>56351</v>
      </c>
      <c r="E19208" s="1" t="s">
        <v>0</v>
      </c>
      <c r="F19208" s="1" t="s">
        <v>0</v>
      </c>
      <c r="G19208" s="1" t="s">
        <v>0</v>
      </c>
      <c r="H19208" s="1" t="s">
        <v>0</v>
      </c>
      <c r="I19208" s="1" t="s">
        <v>0</v>
      </c>
    </row>
    <row r="19209" spans="1:9" x14ac:dyDescent="0.2">
      <c r="A19209" s="1" t="s">
        <v>56352</v>
      </c>
      <c r="B19209" s="1" t="s">
        <v>56353</v>
      </c>
      <c r="C19209" s="1" t="s">
        <v>56354</v>
      </c>
      <c r="D19209" s="1" t="s">
        <v>0</v>
      </c>
      <c r="E19209" s="1" t="s">
        <v>0</v>
      </c>
      <c r="F19209" s="1" t="s">
        <v>0</v>
      </c>
      <c r="G19209" s="1" t="s">
        <v>0</v>
      </c>
      <c r="H19209" s="1" t="s">
        <v>0</v>
      </c>
      <c r="I19209" s="1" t="s">
        <v>0</v>
      </c>
    </row>
    <row r="19210" spans="1:9" x14ac:dyDescent="0.2">
      <c r="A19210" s="1" t="s">
        <v>56355</v>
      </c>
      <c r="B19210" s="1" t="s">
        <v>56356</v>
      </c>
      <c r="C19210" s="1" t="s">
        <v>56357</v>
      </c>
      <c r="D19210" s="1" t="s">
        <v>0</v>
      </c>
      <c r="E19210" s="1" t="s">
        <v>0</v>
      </c>
      <c r="F19210" s="1" t="s">
        <v>0</v>
      </c>
      <c r="G19210" s="1" t="s">
        <v>0</v>
      </c>
      <c r="H19210" s="1" t="s">
        <v>0</v>
      </c>
      <c r="I19210" s="1" t="s">
        <v>0</v>
      </c>
    </row>
    <row r="19211" spans="1:9" x14ac:dyDescent="0.2">
      <c r="A19211" s="1" t="s">
        <v>56358</v>
      </c>
      <c r="B19211" s="1" t="s">
        <v>56356</v>
      </c>
      <c r="C19211" s="1" t="s">
        <v>56359</v>
      </c>
      <c r="D19211" s="1" t="s">
        <v>56360</v>
      </c>
      <c r="E19211" s="1" t="s">
        <v>0</v>
      </c>
      <c r="F19211" s="1" t="s">
        <v>0</v>
      </c>
      <c r="G19211" s="1" t="s">
        <v>0</v>
      </c>
      <c r="H19211" s="1" t="s">
        <v>0</v>
      </c>
      <c r="I19211" s="1" t="s">
        <v>0</v>
      </c>
    </row>
    <row r="19212" spans="1:9" x14ac:dyDescent="0.2">
      <c r="A19212" s="1" t="s">
        <v>56361</v>
      </c>
      <c r="B19212" s="1" t="s">
        <v>56356</v>
      </c>
      <c r="C19212" s="1" t="s">
        <v>56359</v>
      </c>
      <c r="D19212" s="1" t="s">
        <v>56360</v>
      </c>
      <c r="E19212" s="1" t="s">
        <v>56362</v>
      </c>
      <c r="F19212" s="1" t="s">
        <v>0</v>
      </c>
      <c r="G19212" s="1" t="s">
        <v>0</v>
      </c>
      <c r="H19212" s="1" t="s">
        <v>0</v>
      </c>
      <c r="I19212" s="1" t="s">
        <v>0</v>
      </c>
    </row>
    <row r="19213" spans="1:9" x14ac:dyDescent="0.2">
      <c r="A19213" s="1" t="s">
        <v>56363</v>
      </c>
      <c r="B19213" s="1" t="s">
        <v>56356</v>
      </c>
      <c r="C19213" s="1" t="s">
        <v>56362</v>
      </c>
      <c r="D19213" s="1" t="s">
        <v>0</v>
      </c>
      <c r="E19213" s="1" t="s">
        <v>0</v>
      </c>
      <c r="F19213" s="1" t="s">
        <v>0</v>
      </c>
      <c r="G19213" s="1" t="s">
        <v>0</v>
      </c>
      <c r="H19213" s="1" t="s">
        <v>0</v>
      </c>
      <c r="I19213" s="1" t="s">
        <v>0</v>
      </c>
    </row>
    <row r="19214" spans="1:9" x14ac:dyDescent="0.2">
      <c r="A19214" s="1" t="s">
        <v>56364</v>
      </c>
      <c r="B19214" s="1" t="s">
        <v>56365</v>
      </c>
      <c r="C19214" s="1" t="s">
        <v>56366</v>
      </c>
      <c r="D19214" s="1" t="s">
        <v>0</v>
      </c>
      <c r="E19214" s="1" t="s">
        <v>0</v>
      </c>
      <c r="F19214" s="1" t="s">
        <v>0</v>
      </c>
      <c r="G19214" s="1" t="s">
        <v>0</v>
      </c>
      <c r="H19214" s="1" t="s">
        <v>0</v>
      </c>
      <c r="I19214" s="1" t="s">
        <v>0</v>
      </c>
    </row>
    <row r="19215" spans="1:9" x14ac:dyDescent="0.2">
      <c r="A19215" s="1" t="s">
        <v>56367</v>
      </c>
      <c r="B19215" s="1" t="s">
        <v>56368</v>
      </c>
      <c r="C19215" s="1" t="s">
        <v>56369</v>
      </c>
      <c r="D19215" s="1" t="s">
        <v>56370</v>
      </c>
      <c r="E19215" s="1" t="s">
        <v>0</v>
      </c>
      <c r="F19215" s="1" t="s">
        <v>0</v>
      </c>
      <c r="G19215" s="1" t="s">
        <v>0</v>
      </c>
      <c r="H19215" s="1" t="s">
        <v>0</v>
      </c>
      <c r="I19215" s="1" t="s">
        <v>0</v>
      </c>
    </row>
    <row r="19216" spans="1:9" x14ac:dyDescent="0.2">
      <c r="A19216" s="1" t="s">
        <v>56371</v>
      </c>
      <c r="B19216" s="1" t="s">
        <v>56372</v>
      </c>
      <c r="C19216" s="1" t="s">
        <v>56373</v>
      </c>
      <c r="D19216" s="1" t="s">
        <v>56374</v>
      </c>
      <c r="E19216" s="1" t="s">
        <v>0</v>
      </c>
      <c r="F19216" s="1" t="s">
        <v>0</v>
      </c>
      <c r="G19216" s="1" t="s">
        <v>0</v>
      </c>
      <c r="H19216" s="1" t="s">
        <v>0</v>
      </c>
      <c r="I19216" s="1" t="s">
        <v>0</v>
      </c>
    </row>
    <row r="19217" spans="1:9" x14ac:dyDescent="0.2">
      <c r="A19217" s="1" t="s">
        <v>56375</v>
      </c>
      <c r="B19217" s="1" t="s">
        <v>56372</v>
      </c>
      <c r="C19217" s="1" t="s">
        <v>56373</v>
      </c>
      <c r="D19217" s="1" t="s">
        <v>56376</v>
      </c>
      <c r="E19217" s="1" t="s">
        <v>56369</v>
      </c>
      <c r="F19217" s="1" t="s">
        <v>56377</v>
      </c>
      <c r="G19217" s="1" t="s">
        <v>0</v>
      </c>
      <c r="H19217" s="1" t="s">
        <v>0</v>
      </c>
      <c r="I19217" s="1" t="s">
        <v>0</v>
      </c>
    </row>
    <row r="19218" spans="1:9" x14ac:dyDescent="0.2">
      <c r="A19218" s="1" t="s">
        <v>56378</v>
      </c>
      <c r="B19218" s="1" t="s">
        <v>56372</v>
      </c>
      <c r="C19218" s="1" t="s">
        <v>56376</v>
      </c>
      <c r="D19218" s="1" t="s">
        <v>0</v>
      </c>
      <c r="E19218" s="1" t="s">
        <v>0</v>
      </c>
      <c r="F19218" s="1" t="s">
        <v>0</v>
      </c>
      <c r="G19218" s="1" t="s">
        <v>0</v>
      </c>
      <c r="H19218" s="1" t="s">
        <v>0</v>
      </c>
      <c r="I19218" s="1" t="s">
        <v>0</v>
      </c>
    </row>
    <row r="19219" spans="1:9" x14ac:dyDescent="0.2">
      <c r="A19219" s="1" t="s">
        <v>56379</v>
      </c>
      <c r="B19219" s="1" t="s">
        <v>56372</v>
      </c>
      <c r="C19219" s="1" t="s">
        <v>56377</v>
      </c>
      <c r="D19219" s="1" t="s">
        <v>0</v>
      </c>
      <c r="E19219" s="1" t="s">
        <v>0</v>
      </c>
      <c r="F19219" s="1" t="s">
        <v>0</v>
      </c>
      <c r="G19219" s="1" t="s">
        <v>0</v>
      </c>
      <c r="H19219" s="1" t="s">
        <v>0</v>
      </c>
      <c r="I19219" s="1" t="s">
        <v>0</v>
      </c>
    </row>
    <row r="19220" spans="1:9" x14ac:dyDescent="0.2">
      <c r="A19220" s="1" t="s">
        <v>56380</v>
      </c>
      <c r="B19220" s="1" t="s">
        <v>56381</v>
      </c>
      <c r="C19220" s="1" t="s">
        <v>56382</v>
      </c>
      <c r="D19220" s="1" t="s">
        <v>0</v>
      </c>
      <c r="E19220" s="1" t="s">
        <v>0</v>
      </c>
      <c r="F19220" s="1" t="s">
        <v>0</v>
      </c>
      <c r="G19220" s="1" t="s">
        <v>0</v>
      </c>
      <c r="H19220" s="1" t="s">
        <v>0</v>
      </c>
      <c r="I19220" s="1" t="s">
        <v>0</v>
      </c>
    </row>
    <row r="19221" spans="1:9" x14ac:dyDescent="0.2">
      <c r="A19221" s="1" t="s">
        <v>56383</v>
      </c>
      <c r="B19221" s="1" t="s">
        <v>56384</v>
      </c>
      <c r="C19221" s="1" t="s">
        <v>56385</v>
      </c>
      <c r="D19221" s="1" t="s">
        <v>0</v>
      </c>
      <c r="E19221" s="1" t="s">
        <v>0</v>
      </c>
      <c r="F19221" s="1" t="s">
        <v>0</v>
      </c>
      <c r="G19221" s="1" t="s">
        <v>0</v>
      </c>
      <c r="H19221" s="1" t="s">
        <v>0</v>
      </c>
      <c r="I19221" s="1" t="s">
        <v>0</v>
      </c>
    </row>
    <row r="19222" spans="1:9" x14ac:dyDescent="0.2">
      <c r="A19222" s="1" t="s">
        <v>56386</v>
      </c>
      <c r="B19222" s="1" t="s">
        <v>56387</v>
      </c>
      <c r="C19222" s="1" t="s">
        <v>56359</v>
      </c>
      <c r="D19222" s="1" t="s">
        <v>0</v>
      </c>
      <c r="E19222" s="1" t="s">
        <v>0</v>
      </c>
      <c r="F19222" s="1" t="s">
        <v>0</v>
      </c>
      <c r="G19222" s="1" t="s">
        <v>0</v>
      </c>
      <c r="H19222" s="1" t="s">
        <v>0</v>
      </c>
      <c r="I19222" s="1" t="s">
        <v>0</v>
      </c>
    </row>
    <row r="19223" spans="1:9" x14ac:dyDescent="0.2">
      <c r="A19223" s="1" t="s">
        <v>56388</v>
      </c>
      <c r="B19223" s="1" t="s">
        <v>56389</v>
      </c>
      <c r="C19223" s="1" t="s">
        <v>56360</v>
      </c>
      <c r="D19223" s="1" t="s">
        <v>0</v>
      </c>
      <c r="E19223" s="1" t="s">
        <v>0</v>
      </c>
      <c r="F19223" s="1" t="s">
        <v>0</v>
      </c>
      <c r="G19223" s="1" t="s">
        <v>0</v>
      </c>
      <c r="H19223" s="1" t="s">
        <v>0</v>
      </c>
      <c r="I19223" s="1" t="s">
        <v>0</v>
      </c>
    </row>
    <row r="19224" spans="1:9" x14ac:dyDescent="0.2">
      <c r="A19224" s="1" t="s">
        <v>56390</v>
      </c>
      <c r="B19224" s="1" t="s">
        <v>56391</v>
      </c>
      <c r="C19224" s="1" t="s">
        <v>56392</v>
      </c>
      <c r="D19224" s="1" t="s">
        <v>0</v>
      </c>
      <c r="E19224" s="1" t="s">
        <v>0</v>
      </c>
      <c r="F19224" s="1" t="s">
        <v>0</v>
      </c>
      <c r="G19224" s="1" t="s">
        <v>0</v>
      </c>
      <c r="H19224" s="1" t="s">
        <v>0</v>
      </c>
      <c r="I19224" s="1" t="s">
        <v>0</v>
      </c>
    </row>
    <row r="19225" spans="1:9" x14ac:dyDescent="0.2">
      <c r="A19225" s="1" t="s">
        <v>56393</v>
      </c>
      <c r="B19225" s="1" t="s">
        <v>56394</v>
      </c>
      <c r="C19225" s="1" t="s">
        <v>56395</v>
      </c>
      <c r="D19225" s="1" t="s">
        <v>0</v>
      </c>
      <c r="E19225" s="1" t="s">
        <v>0</v>
      </c>
      <c r="F19225" s="1" t="s">
        <v>0</v>
      </c>
      <c r="G19225" s="1" t="s">
        <v>0</v>
      </c>
      <c r="H19225" s="1" t="s">
        <v>0</v>
      </c>
      <c r="I19225" s="1" t="s">
        <v>0</v>
      </c>
    </row>
    <row r="19226" spans="1:9" x14ac:dyDescent="0.2">
      <c r="A19226" s="1" t="s">
        <v>56396</v>
      </c>
      <c r="B19226" s="1" t="s">
        <v>56397</v>
      </c>
      <c r="C19226" s="1" t="s">
        <v>56398</v>
      </c>
      <c r="D19226" s="1" t="s">
        <v>0</v>
      </c>
      <c r="E19226" s="1" t="s">
        <v>0</v>
      </c>
      <c r="F19226" s="1" t="s">
        <v>0</v>
      </c>
      <c r="G19226" s="1" t="s">
        <v>0</v>
      </c>
      <c r="H19226" s="1" t="s">
        <v>0</v>
      </c>
      <c r="I19226" s="1" t="s">
        <v>0</v>
      </c>
    </row>
    <row r="19227" spans="1:9" x14ac:dyDescent="0.2">
      <c r="A19227" s="1" t="s">
        <v>56399</v>
      </c>
      <c r="B19227" s="1" t="s">
        <v>56397</v>
      </c>
      <c r="C19227" s="1" t="s">
        <v>56400</v>
      </c>
      <c r="D19227" s="1" t="s">
        <v>0</v>
      </c>
      <c r="E19227" s="1" t="s">
        <v>0</v>
      </c>
      <c r="F19227" s="1" t="s">
        <v>0</v>
      </c>
      <c r="G19227" s="1" t="s">
        <v>0</v>
      </c>
      <c r="H19227" s="1" t="s">
        <v>0</v>
      </c>
      <c r="I19227" s="1" t="s">
        <v>0</v>
      </c>
    </row>
    <row r="19228" spans="1:9" x14ac:dyDescent="0.2">
      <c r="A19228" s="1" t="s">
        <v>56401</v>
      </c>
      <c r="B19228" s="1" t="s">
        <v>56397</v>
      </c>
      <c r="C19228" s="1" t="s">
        <v>56402</v>
      </c>
      <c r="D19228" s="1" t="s">
        <v>0</v>
      </c>
      <c r="E19228" s="1" t="s">
        <v>0</v>
      </c>
      <c r="F19228" s="1" t="s">
        <v>0</v>
      </c>
      <c r="G19228" s="1" t="s">
        <v>0</v>
      </c>
      <c r="H19228" s="1" t="s">
        <v>0</v>
      </c>
      <c r="I19228" s="1" t="s">
        <v>0</v>
      </c>
    </row>
    <row r="19229" spans="1:9" x14ac:dyDescent="0.2">
      <c r="A19229" s="1" t="s">
        <v>56403</v>
      </c>
      <c r="B19229" s="1" t="s">
        <v>56404</v>
      </c>
      <c r="C19229" s="1" t="s">
        <v>56405</v>
      </c>
      <c r="D19229" s="1" t="s">
        <v>0</v>
      </c>
      <c r="E19229" s="1" t="s">
        <v>0</v>
      </c>
      <c r="F19229" s="1" t="s">
        <v>0</v>
      </c>
      <c r="G19229" s="1" t="s">
        <v>0</v>
      </c>
      <c r="H19229" s="1" t="s">
        <v>0</v>
      </c>
      <c r="I19229" s="1" t="s">
        <v>0</v>
      </c>
    </row>
    <row r="19230" spans="1:9" x14ac:dyDescent="0.2">
      <c r="A19230" s="1" t="s">
        <v>56406</v>
      </c>
      <c r="B19230" s="1" t="s">
        <v>56407</v>
      </c>
      <c r="C19230" s="1" t="s">
        <v>56408</v>
      </c>
      <c r="D19230" s="1" t="s">
        <v>56409</v>
      </c>
      <c r="E19230" s="1" t="s">
        <v>0</v>
      </c>
      <c r="F19230" s="1" t="s">
        <v>0</v>
      </c>
      <c r="G19230" s="1" t="s">
        <v>0</v>
      </c>
      <c r="H19230" s="1" t="s">
        <v>0</v>
      </c>
      <c r="I19230" s="1" t="s">
        <v>0</v>
      </c>
    </row>
    <row r="19231" spans="1:9" x14ac:dyDescent="0.2">
      <c r="A19231" s="1" t="s">
        <v>56410</v>
      </c>
      <c r="B19231" s="1" t="s">
        <v>56411</v>
      </c>
      <c r="C19231" s="1" t="s">
        <v>56412</v>
      </c>
      <c r="D19231" s="1" t="s">
        <v>56413</v>
      </c>
      <c r="E19231" s="1" t="s">
        <v>0</v>
      </c>
      <c r="F19231" s="1" t="s">
        <v>0</v>
      </c>
      <c r="G19231" s="1" t="s">
        <v>0</v>
      </c>
      <c r="H19231" s="1" t="s">
        <v>0</v>
      </c>
      <c r="I19231" s="1" t="s">
        <v>0</v>
      </c>
    </row>
    <row r="19232" spans="1:9" x14ac:dyDescent="0.2">
      <c r="A19232" s="1" t="s">
        <v>56414</v>
      </c>
      <c r="B19232" s="1" t="s">
        <v>56415</v>
      </c>
      <c r="C19232" s="1" t="s">
        <v>56416</v>
      </c>
      <c r="D19232" s="1" t="s">
        <v>0</v>
      </c>
      <c r="E19232" s="1" t="s">
        <v>0</v>
      </c>
      <c r="F19232" s="1" t="s">
        <v>0</v>
      </c>
      <c r="G19232" s="1" t="s">
        <v>0</v>
      </c>
      <c r="H19232" s="1" t="s">
        <v>0</v>
      </c>
      <c r="I19232" s="1" t="s">
        <v>0</v>
      </c>
    </row>
    <row r="19233" spans="1:9" x14ac:dyDescent="0.2">
      <c r="A19233" s="1" t="s">
        <v>56417</v>
      </c>
      <c r="B19233" s="1" t="s">
        <v>56418</v>
      </c>
      <c r="C19233" s="1" t="s">
        <v>56419</v>
      </c>
      <c r="D19233" s="1" t="s">
        <v>0</v>
      </c>
      <c r="E19233" s="1" t="s">
        <v>0</v>
      </c>
      <c r="F19233" s="1" t="s">
        <v>0</v>
      </c>
      <c r="G19233" s="1" t="s">
        <v>0</v>
      </c>
      <c r="H19233" s="1" t="s">
        <v>0</v>
      </c>
      <c r="I19233" s="1" t="s">
        <v>0</v>
      </c>
    </row>
    <row r="19234" spans="1:9" x14ac:dyDescent="0.2">
      <c r="A19234" s="1" t="s">
        <v>56420</v>
      </c>
      <c r="B19234" s="1" t="s">
        <v>56421</v>
      </c>
      <c r="C19234" s="1" t="s">
        <v>52361</v>
      </c>
      <c r="D19234" s="1" t="s">
        <v>52363</v>
      </c>
      <c r="E19234" s="1" t="s">
        <v>52366</v>
      </c>
      <c r="F19234" s="1" t="s">
        <v>0</v>
      </c>
      <c r="G19234" s="1" t="s">
        <v>0</v>
      </c>
      <c r="H19234" s="1" t="s">
        <v>0</v>
      </c>
      <c r="I19234" s="1" t="s">
        <v>0</v>
      </c>
    </row>
    <row r="19235" spans="1:9" x14ac:dyDescent="0.2">
      <c r="A19235" s="1" t="s">
        <v>56422</v>
      </c>
      <c r="B19235" s="1" t="s">
        <v>56423</v>
      </c>
      <c r="C19235" s="1" t="s">
        <v>56424</v>
      </c>
      <c r="D19235" s="1" t="s">
        <v>0</v>
      </c>
      <c r="E19235" s="1" t="s">
        <v>0</v>
      </c>
      <c r="F19235" s="1" t="s">
        <v>0</v>
      </c>
      <c r="G19235" s="1" t="s">
        <v>0</v>
      </c>
      <c r="H19235" s="1" t="s">
        <v>0</v>
      </c>
      <c r="I19235" s="1" t="s">
        <v>0</v>
      </c>
    </row>
    <row r="19236" spans="1:9" x14ac:dyDescent="0.2">
      <c r="A19236" s="1" t="s">
        <v>56425</v>
      </c>
      <c r="B19236" s="1" t="s">
        <v>56426</v>
      </c>
      <c r="C19236" s="1" t="s">
        <v>56427</v>
      </c>
      <c r="D19236" s="1" t="s">
        <v>56428</v>
      </c>
      <c r="E19236" s="1" t="s">
        <v>0</v>
      </c>
      <c r="F19236" s="1" t="s">
        <v>0</v>
      </c>
      <c r="G19236" s="1" t="s">
        <v>0</v>
      </c>
      <c r="H19236" s="1" t="s">
        <v>0</v>
      </c>
      <c r="I19236" s="1" t="s">
        <v>0</v>
      </c>
    </row>
    <row r="19237" spans="1:9" x14ac:dyDescent="0.2">
      <c r="A19237" s="1" t="s">
        <v>56429</v>
      </c>
      <c r="B19237" s="1" t="s">
        <v>56430</v>
      </c>
      <c r="C19237" s="1" t="s">
        <v>56431</v>
      </c>
      <c r="D19237" s="1" t="s">
        <v>56432</v>
      </c>
      <c r="E19237" s="1" t="s">
        <v>0</v>
      </c>
      <c r="F19237" s="1" t="s">
        <v>0</v>
      </c>
      <c r="G19237" s="1" t="s">
        <v>0</v>
      </c>
      <c r="H19237" s="1" t="s">
        <v>0</v>
      </c>
      <c r="I19237" s="1" t="s">
        <v>0</v>
      </c>
    </row>
    <row r="19238" spans="1:9" x14ac:dyDescent="0.2">
      <c r="A19238" s="1" t="s">
        <v>56433</v>
      </c>
      <c r="B19238" s="1" t="s">
        <v>56434</v>
      </c>
      <c r="C19238" s="1" t="s">
        <v>56435</v>
      </c>
      <c r="D19238" s="1" t="s">
        <v>56436</v>
      </c>
      <c r="E19238" s="1" t="s">
        <v>0</v>
      </c>
      <c r="F19238" s="1" t="s">
        <v>0</v>
      </c>
      <c r="G19238" s="1" t="s">
        <v>0</v>
      </c>
      <c r="H19238" s="1" t="s">
        <v>0</v>
      </c>
      <c r="I19238" s="1" t="s">
        <v>0</v>
      </c>
    </row>
    <row r="19239" spans="1:9" x14ac:dyDescent="0.2">
      <c r="A19239" s="1" t="s">
        <v>56437</v>
      </c>
      <c r="B19239" s="1" t="s">
        <v>56438</v>
      </c>
      <c r="C19239" s="1" t="s">
        <v>56439</v>
      </c>
      <c r="D19239" s="1" t="s">
        <v>0</v>
      </c>
      <c r="E19239" s="1" t="s">
        <v>0</v>
      </c>
      <c r="F19239" s="1" t="s">
        <v>0</v>
      </c>
      <c r="G19239" s="1" t="s">
        <v>0</v>
      </c>
      <c r="H19239" s="1" t="s">
        <v>0</v>
      </c>
      <c r="I19239" s="1" t="s">
        <v>0</v>
      </c>
    </row>
    <row r="19240" spans="1:9" x14ac:dyDescent="0.2">
      <c r="A19240" s="1" t="s">
        <v>56440</v>
      </c>
      <c r="B19240" s="1" t="s">
        <v>56441</v>
      </c>
      <c r="C19240" s="1" t="s">
        <v>56442</v>
      </c>
      <c r="D19240" s="1" t="s">
        <v>0</v>
      </c>
      <c r="E19240" s="1" t="s">
        <v>0</v>
      </c>
      <c r="F19240" s="1" t="s">
        <v>0</v>
      </c>
      <c r="G19240" s="1" t="s">
        <v>0</v>
      </c>
      <c r="H19240" s="1" t="s">
        <v>0</v>
      </c>
      <c r="I19240" s="1" t="s">
        <v>0</v>
      </c>
    </row>
    <row r="19241" spans="1:9" x14ac:dyDescent="0.2">
      <c r="A19241" s="1" t="s">
        <v>56443</v>
      </c>
      <c r="B19241" s="1" t="s">
        <v>56444</v>
      </c>
      <c r="C19241" s="1" t="s">
        <v>56442</v>
      </c>
      <c r="D19241" s="1" t="s">
        <v>56445</v>
      </c>
      <c r="E19241" s="1" t="s">
        <v>56446</v>
      </c>
      <c r="F19241" s="1" t="s">
        <v>0</v>
      </c>
      <c r="G19241" s="1" t="s">
        <v>0</v>
      </c>
      <c r="H19241" s="1" t="s">
        <v>0</v>
      </c>
      <c r="I19241" s="1" t="s">
        <v>0</v>
      </c>
    </row>
    <row r="19242" spans="1:9" x14ac:dyDescent="0.2">
      <c r="A19242" s="1" t="s">
        <v>56447</v>
      </c>
      <c r="B19242" s="1" t="s">
        <v>56444</v>
      </c>
      <c r="C19242" s="1" t="s">
        <v>56442</v>
      </c>
      <c r="D19242" s="1" t="s">
        <v>56445</v>
      </c>
      <c r="E19242" s="1" t="s">
        <v>56446</v>
      </c>
      <c r="F19242" s="1" t="s">
        <v>174</v>
      </c>
      <c r="G19242" s="1" t="s">
        <v>0</v>
      </c>
      <c r="H19242" s="1" t="s">
        <v>0</v>
      </c>
      <c r="I19242" s="1" t="s">
        <v>0</v>
      </c>
    </row>
    <row r="19243" spans="1:9" x14ac:dyDescent="0.2">
      <c r="A19243" s="1" t="s">
        <v>56448</v>
      </c>
      <c r="B19243" s="1" t="s">
        <v>56449</v>
      </c>
      <c r="C19243" s="1" t="s">
        <v>56446</v>
      </c>
      <c r="D19243" s="1" t="s">
        <v>0</v>
      </c>
      <c r="E19243" s="1" t="s">
        <v>0</v>
      </c>
      <c r="F19243" s="1" t="s">
        <v>0</v>
      </c>
      <c r="G19243" s="1" t="s">
        <v>0</v>
      </c>
      <c r="H19243" s="1" t="s">
        <v>0</v>
      </c>
      <c r="I19243" s="1" t="s">
        <v>0</v>
      </c>
    </row>
    <row r="19244" spans="1:9" x14ac:dyDescent="0.2">
      <c r="A19244" s="1" t="s">
        <v>56450</v>
      </c>
      <c r="B19244" s="1" t="s">
        <v>56451</v>
      </c>
      <c r="C19244" s="1" t="s">
        <v>56452</v>
      </c>
      <c r="D19244" s="1" t="s">
        <v>0</v>
      </c>
      <c r="E19244" s="1" t="s">
        <v>0</v>
      </c>
      <c r="F19244" s="1" t="s">
        <v>0</v>
      </c>
      <c r="G19244" s="1" t="s">
        <v>0</v>
      </c>
      <c r="H19244" s="1" t="s">
        <v>0</v>
      </c>
      <c r="I19244" s="1" t="s">
        <v>0</v>
      </c>
    </row>
    <row r="19245" spans="1:9" x14ac:dyDescent="0.2">
      <c r="A19245" s="1" t="s">
        <v>56453</v>
      </c>
      <c r="B19245" s="1" t="s">
        <v>56454</v>
      </c>
      <c r="C19245" s="1" t="s">
        <v>56455</v>
      </c>
      <c r="D19245" s="1" t="s">
        <v>0</v>
      </c>
      <c r="E19245" s="1" t="s">
        <v>0</v>
      </c>
      <c r="F19245" s="1" t="s">
        <v>0</v>
      </c>
      <c r="G19245" s="1" t="s">
        <v>0</v>
      </c>
      <c r="H19245" s="1" t="s">
        <v>0</v>
      </c>
      <c r="I19245" s="1" t="s">
        <v>0</v>
      </c>
    </row>
    <row r="19246" spans="1:9" x14ac:dyDescent="0.2">
      <c r="A19246" s="1" t="s">
        <v>56456</v>
      </c>
      <c r="B19246" s="1" t="s">
        <v>56454</v>
      </c>
      <c r="C19246" s="1" t="s">
        <v>56457</v>
      </c>
      <c r="D19246" s="1" t="s">
        <v>56458</v>
      </c>
      <c r="E19246" s="1" t="s">
        <v>0</v>
      </c>
      <c r="F19246" s="1" t="s">
        <v>0</v>
      </c>
      <c r="G19246" s="1" t="s">
        <v>0</v>
      </c>
      <c r="H19246" s="1" t="s">
        <v>0</v>
      </c>
      <c r="I19246" s="1" t="s">
        <v>0</v>
      </c>
    </row>
    <row r="19247" spans="1:9" x14ac:dyDescent="0.2">
      <c r="A19247" s="1" t="s">
        <v>56459</v>
      </c>
      <c r="B19247" s="1" t="s">
        <v>56460</v>
      </c>
      <c r="C19247" s="1" t="s">
        <v>56461</v>
      </c>
      <c r="D19247" s="1" t="s">
        <v>0</v>
      </c>
      <c r="E19247" s="1" t="s">
        <v>0</v>
      </c>
      <c r="F19247" s="1" t="s">
        <v>0</v>
      </c>
      <c r="G19247" s="1" t="s">
        <v>0</v>
      </c>
      <c r="H19247" s="1" t="s">
        <v>0</v>
      </c>
      <c r="I19247" s="1" t="s">
        <v>0</v>
      </c>
    </row>
    <row r="19248" spans="1:9" x14ac:dyDescent="0.2">
      <c r="A19248" s="1" t="s">
        <v>56462</v>
      </c>
      <c r="B19248" s="1" t="s">
        <v>56460</v>
      </c>
      <c r="C19248" s="1" t="s">
        <v>56463</v>
      </c>
      <c r="D19248" s="1" t="s">
        <v>0</v>
      </c>
      <c r="E19248" s="1" t="s">
        <v>0</v>
      </c>
      <c r="F19248" s="1" t="s">
        <v>0</v>
      </c>
      <c r="G19248" s="1" t="s">
        <v>0</v>
      </c>
      <c r="H19248" s="1" t="s">
        <v>0</v>
      </c>
      <c r="I19248" s="1" t="s">
        <v>0</v>
      </c>
    </row>
    <row r="19249" spans="1:9" x14ac:dyDescent="0.2">
      <c r="A19249" s="1" t="s">
        <v>56464</v>
      </c>
      <c r="B19249" s="1" t="s">
        <v>56465</v>
      </c>
      <c r="C19249" s="1" t="s">
        <v>56466</v>
      </c>
      <c r="D19249" s="1" t="s">
        <v>0</v>
      </c>
      <c r="E19249" s="1" t="s">
        <v>0</v>
      </c>
      <c r="F19249" s="1" t="s">
        <v>0</v>
      </c>
      <c r="G19249" s="1" t="s">
        <v>0</v>
      </c>
      <c r="H19249" s="1" t="s">
        <v>0</v>
      </c>
      <c r="I19249" s="1" t="s">
        <v>0</v>
      </c>
    </row>
    <row r="19250" spans="1:9" x14ac:dyDescent="0.2">
      <c r="A19250" s="1" t="s">
        <v>56467</v>
      </c>
      <c r="B19250" s="1" t="s">
        <v>56465</v>
      </c>
      <c r="C19250" s="1" t="s">
        <v>56468</v>
      </c>
      <c r="D19250" s="1" t="s">
        <v>0</v>
      </c>
      <c r="E19250" s="1" t="s">
        <v>0</v>
      </c>
      <c r="F19250" s="1" t="s">
        <v>0</v>
      </c>
      <c r="G19250" s="1" t="s">
        <v>0</v>
      </c>
      <c r="H19250" s="1" t="s">
        <v>0</v>
      </c>
      <c r="I19250" s="1" t="s">
        <v>0</v>
      </c>
    </row>
    <row r="19251" spans="1:9" x14ac:dyDescent="0.2">
      <c r="A19251" s="1" t="s">
        <v>56469</v>
      </c>
      <c r="B19251" s="1" t="s">
        <v>56470</v>
      </c>
      <c r="C19251" s="1" t="s">
        <v>56471</v>
      </c>
      <c r="D19251" s="1" t="s">
        <v>56472</v>
      </c>
      <c r="E19251" s="1" t="s">
        <v>0</v>
      </c>
      <c r="F19251" s="1" t="s">
        <v>0</v>
      </c>
      <c r="G19251" s="1" t="s">
        <v>0</v>
      </c>
      <c r="H19251" s="1" t="s">
        <v>0</v>
      </c>
      <c r="I19251" s="1" t="s">
        <v>0</v>
      </c>
    </row>
    <row r="19252" spans="1:9" x14ac:dyDescent="0.2">
      <c r="A19252" s="1" t="s">
        <v>56473</v>
      </c>
      <c r="B19252" s="1" t="s">
        <v>56470</v>
      </c>
      <c r="C19252" s="1" t="s">
        <v>56471</v>
      </c>
      <c r="D19252" s="1" t="s">
        <v>56471</v>
      </c>
      <c r="E19252" s="1" t="s">
        <v>56463</v>
      </c>
      <c r="F19252" s="1" t="s">
        <v>56474</v>
      </c>
      <c r="G19252" s="1" t="s">
        <v>56472</v>
      </c>
      <c r="H19252" s="1" t="s">
        <v>56461</v>
      </c>
      <c r="I19252" s="1" t="s">
        <v>0</v>
      </c>
    </row>
    <row r="19253" spans="1:9" x14ac:dyDescent="0.2">
      <c r="A19253" s="1" t="s">
        <v>56475</v>
      </c>
      <c r="B19253" s="1" t="s">
        <v>56470</v>
      </c>
      <c r="C19253" s="1" t="s">
        <v>56474</v>
      </c>
      <c r="D19253" s="1" t="s">
        <v>0</v>
      </c>
      <c r="E19253" s="1" t="s">
        <v>0</v>
      </c>
      <c r="F19253" s="1" t="s">
        <v>0</v>
      </c>
      <c r="G19253" s="1" t="s">
        <v>0</v>
      </c>
      <c r="H19253" s="1" t="s">
        <v>0</v>
      </c>
      <c r="I19253" s="1" t="s">
        <v>0</v>
      </c>
    </row>
    <row r="19254" spans="1:9" x14ac:dyDescent="0.2">
      <c r="A19254" s="1" t="s">
        <v>56476</v>
      </c>
      <c r="B19254" s="1" t="s">
        <v>56477</v>
      </c>
      <c r="C19254" s="1" t="s">
        <v>56478</v>
      </c>
      <c r="D19254" s="1" t="s">
        <v>56479</v>
      </c>
      <c r="E19254" s="1" t="s">
        <v>0</v>
      </c>
      <c r="F19254" s="1" t="s">
        <v>0</v>
      </c>
      <c r="G19254" s="1" t="s">
        <v>0</v>
      </c>
      <c r="H19254" s="1" t="s">
        <v>0</v>
      </c>
      <c r="I19254" s="1" t="s">
        <v>0</v>
      </c>
    </row>
    <row r="19255" spans="1:9" x14ac:dyDescent="0.2">
      <c r="A19255" s="1" t="s">
        <v>56480</v>
      </c>
      <c r="B19255" s="1" t="s">
        <v>56477</v>
      </c>
      <c r="C19255" s="1" t="s">
        <v>56478</v>
      </c>
      <c r="D19255" s="1" t="s">
        <v>0</v>
      </c>
      <c r="E19255" s="1" t="s">
        <v>0</v>
      </c>
      <c r="F19255" s="1" t="s">
        <v>0</v>
      </c>
      <c r="G19255" s="1" t="s">
        <v>0</v>
      </c>
      <c r="H19255" s="1" t="s">
        <v>0</v>
      </c>
      <c r="I19255" s="1" t="s">
        <v>0</v>
      </c>
    </row>
    <row r="19256" spans="1:9" x14ac:dyDescent="0.2">
      <c r="A19256" s="1" t="s">
        <v>56481</v>
      </c>
      <c r="B19256" s="1" t="s">
        <v>56482</v>
      </c>
      <c r="C19256" s="1" t="s">
        <v>56483</v>
      </c>
      <c r="D19256" s="1" t="s">
        <v>0</v>
      </c>
      <c r="E19256" s="1" t="s">
        <v>0</v>
      </c>
      <c r="F19256" s="1" t="s">
        <v>0</v>
      </c>
      <c r="G19256" s="1" t="s">
        <v>0</v>
      </c>
      <c r="H19256" s="1" t="s">
        <v>0</v>
      </c>
      <c r="I19256" s="1" t="s">
        <v>0</v>
      </c>
    </row>
    <row r="19257" spans="1:9" x14ac:dyDescent="0.2">
      <c r="A19257" s="1" t="s">
        <v>56484</v>
      </c>
      <c r="B19257" s="1" t="s">
        <v>56485</v>
      </c>
      <c r="C19257" s="1" t="s">
        <v>56486</v>
      </c>
      <c r="D19257" s="1" t="s">
        <v>56487</v>
      </c>
      <c r="E19257" s="1" t="s">
        <v>56488</v>
      </c>
      <c r="F19257" s="1" t="s">
        <v>0</v>
      </c>
      <c r="G19257" s="1" t="s">
        <v>0</v>
      </c>
      <c r="H19257" s="1" t="s">
        <v>0</v>
      </c>
      <c r="I19257" s="1" t="s">
        <v>0</v>
      </c>
    </row>
    <row r="19258" spans="1:9" x14ac:dyDescent="0.2">
      <c r="A19258" s="1" t="s">
        <v>56489</v>
      </c>
      <c r="B19258" s="1" t="s">
        <v>56485</v>
      </c>
      <c r="C19258" s="1" t="s">
        <v>56490</v>
      </c>
      <c r="D19258" s="1" t="s">
        <v>56491</v>
      </c>
      <c r="E19258" s="1" t="s">
        <v>0</v>
      </c>
      <c r="F19258" s="1" t="s">
        <v>0</v>
      </c>
      <c r="G19258" s="1" t="s">
        <v>0</v>
      </c>
      <c r="H19258" s="1" t="s">
        <v>0</v>
      </c>
      <c r="I19258" s="1" t="s">
        <v>0</v>
      </c>
    </row>
    <row r="19259" spans="1:9" x14ac:dyDescent="0.2">
      <c r="A19259" s="1" t="s">
        <v>56492</v>
      </c>
      <c r="B19259" s="1" t="s">
        <v>56485</v>
      </c>
      <c r="C19259" s="1" t="s">
        <v>56490</v>
      </c>
      <c r="D19259" s="1" t="s">
        <v>56493</v>
      </c>
      <c r="E19259" s="1" t="s">
        <v>56494</v>
      </c>
      <c r="F19259" s="1" t="s">
        <v>0</v>
      </c>
      <c r="G19259" s="1" t="s">
        <v>0</v>
      </c>
      <c r="H19259" s="1" t="s">
        <v>0</v>
      </c>
      <c r="I19259" s="1" t="s">
        <v>0</v>
      </c>
    </row>
    <row r="19260" spans="1:9" x14ac:dyDescent="0.2">
      <c r="A19260" s="1" t="s">
        <v>56495</v>
      </c>
      <c r="B19260" s="1" t="s">
        <v>56485</v>
      </c>
      <c r="C19260" s="1" t="s">
        <v>56490</v>
      </c>
      <c r="D19260" s="1" t="s">
        <v>56496</v>
      </c>
      <c r="E19260" s="1" t="s">
        <v>0</v>
      </c>
      <c r="F19260" s="1" t="s">
        <v>0</v>
      </c>
      <c r="G19260" s="1" t="s">
        <v>0</v>
      </c>
      <c r="H19260" s="1" t="s">
        <v>0</v>
      </c>
      <c r="I19260" s="1" t="s">
        <v>0</v>
      </c>
    </row>
    <row r="19261" spans="1:9" x14ac:dyDescent="0.2">
      <c r="A19261" s="1" t="s">
        <v>56497</v>
      </c>
      <c r="B19261" s="1" t="s">
        <v>56485</v>
      </c>
      <c r="C19261" s="1" t="s">
        <v>56490</v>
      </c>
      <c r="D19261" s="1" t="s">
        <v>56496</v>
      </c>
      <c r="E19261" s="1" t="s">
        <v>56498</v>
      </c>
      <c r="F19261" s="1" t="s">
        <v>0</v>
      </c>
      <c r="G19261" s="1" t="s">
        <v>0</v>
      </c>
      <c r="H19261" s="1" t="s">
        <v>0</v>
      </c>
      <c r="I19261" s="1" t="s">
        <v>0</v>
      </c>
    </row>
    <row r="19262" spans="1:9" x14ac:dyDescent="0.2">
      <c r="A19262" s="1" t="s">
        <v>56499</v>
      </c>
      <c r="B19262" s="1" t="s">
        <v>56485</v>
      </c>
      <c r="C19262" s="1" t="s">
        <v>56493</v>
      </c>
      <c r="D19262" s="1" t="s">
        <v>0</v>
      </c>
      <c r="E19262" s="1" t="s">
        <v>0</v>
      </c>
      <c r="F19262" s="1" t="s">
        <v>0</v>
      </c>
      <c r="G19262" s="1" t="s">
        <v>0</v>
      </c>
      <c r="H19262" s="1" t="s">
        <v>0</v>
      </c>
      <c r="I19262" s="1" t="s">
        <v>0</v>
      </c>
    </row>
    <row r="19263" spans="1:9" x14ac:dyDescent="0.2">
      <c r="A19263" s="1" t="s">
        <v>56500</v>
      </c>
      <c r="B19263" s="1" t="s">
        <v>56485</v>
      </c>
      <c r="C19263" s="1" t="s">
        <v>56498</v>
      </c>
      <c r="D19263" s="1" t="s">
        <v>0</v>
      </c>
      <c r="E19263" s="1" t="s">
        <v>0</v>
      </c>
      <c r="F19263" s="1" t="s">
        <v>0</v>
      </c>
      <c r="G19263" s="1" t="s">
        <v>0</v>
      </c>
      <c r="H19263" s="1" t="s">
        <v>0</v>
      </c>
      <c r="I19263" s="1" t="s">
        <v>0</v>
      </c>
    </row>
    <row r="19264" spans="1:9" x14ac:dyDescent="0.2">
      <c r="A19264" s="1" t="s">
        <v>56501</v>
      </c>
      <c r="B19264" s="1" t="s">
        <v>56502</v>
      </c>
      <c r="C19264" s="1" t="s">
        <v>56503</v>
      </c>
      <c r="D19264" s="1" t="s">
        <v>0</v>
      </c>
      <c r="E19264" s="1" t="s">
        <v>0</v>
      </c>
      <c r="F19264" s="1" t="s">
        <v>0</v>
      </c>
      <c r="G19264" s="1" t="s">
        <v>0</v>
      </c>
      <c r="H19264" s="1" t="s">
        <v>0</v>
      </c>
      <c r="I19264" s="1" t="s">
        <v>0</v>
      </c>
    </row>
    <row r="19265" spans="1:9" x14ac:dyDescent="0.2">
      <c r="A19265" s="1" t="s">
        <v>56504</v>
      </c>
      <c r="B19265" s="1" t="s">
        <v>56505</v>
      </c>
      <c r="C19265" s="1" t="s">
        <v>56506</v>
      </c>
      <c r="D19265" s="1" t="s">
        <v>0</v>
      </c>
      <c r="E19265" s="1" t="s">
        <v>0</v>
      </c>
      <c r="F19265" s="1" t="s">
        <v>0</v>
      </c>
      <c r="G19265" s="1" t="s">
        <v>0</v>
      </c>
      <c r="H19265" s="1" t="s">
        <v>0</v>
      </c>
      <c r="I19265" s="1" t="s">
        <v>0</v>
      </c>
    </row>
    <row r="19266" spans="1:9" x14ac:dyDescent="0.2">
      <c r="A19266" s="1" t="s">
        <v>56507</v>
      </c>
      <c r="B19266" s="1" t="s">
        <v>56508</v>
      </c>
      <c r="C19266" s="1" t="s">
        <v>56509</v>
      </c>
      <c r="D19266" s="1" t="s">
        <v>56510</v>
      </c>
      <c r="E19266" s="1" t="s">
        <v>0</v>
      </c>
      <c r="F19266" s="1" t="s">
        <v>0</v>
      </c>
      <c r="G19266" s="1" t="s">
        <v>0</v>
      </c>
      <c r="H19266" s="1" t="s">
        <v>0</v>
      </c>
      <c r="I19266" s="1" t="s">
        <v>0</v>
      </c>
    </row>
    <row r="19267" spans="1:9" x14ac:dyDescent="0.2">
      <c r="A19267" s="1" t="s">
        <v>56511</v>
      </c>
      <c r="B19267" s="1" t="s">
        <v>56512</v>
      </c>
      <c r="C19267" s="1" t="s">
        <v>56513</v>
      </c>
      <c r="D19267" s="1" t="s">
        <v>0</v>
      </c>
      <c r="E19267" s="1" t="s">
        <v>0</v>
      </c>
      <c r="F19267" s="1" t="s">
        <v>0</v>
      </c>
      <c r="G19267" s="1" t="s">
        <v>0</v>
      </c>
      <c r="H19267" s="1" t="s">
        <v>0</v>
      </c>
      <c r="I19267" s="1" t="s">
        <v>0</v>
      </c>
    </row>
    <row r="19268" spans="1:9" x14ac:dyDescent="0.2">
      <c r="A19268" s="1" t="s">
        <v>56514</v>
      </c>
      <c r="B19268" s="1" t="s">
        <v>56515</v>
      </c>
      <c r="C19268" s="1" t="s">
        <v>56516</v>
      </c>
      <c r="D19268" s="1" t="s">
        <v>0</v>
      </c>
      <c r="E19268" s="1" t="s">
        <v>0</v>
      </c>
      <c r="F19268" s="1" t="s">
        <v>0</v>
      </c>
      <c r="G19268" s="1" t="s">
        <v>0</v>
      </c>
      <c r="H19268" s="1" t="s">
        <v>0</v>
      </c>
      <c r="I19268" s="1" t="s">
        <v>0</v>
      </c>
    </row>
    <row r="19269" spans="1:9" x14ac:dyDescent="0.2">
      <c r="A19269" s="1" t="s">
        <v>56517</v>
      </c>
      <c r="B19269" s="1" t="s">
        <v>56515</v>
      </c>
      <c r="C19269" s="1" t="s">
        <v>56516</v>
      </c>
      <c r="D19269" s="1" t="s">
        <v>56518</v>
      </c>
      <c r="E19269" s="1" t="s">
        <v>0</v>
      </c>
      <c r="F19269" s="1" t="s">
        <v>0</v>
      </c>
      <c r="G19269" s="1" t="s">
        <v>0</v>
      </c>
      <c r="H19269" s="1" t="s">
        <v>0</v>
      </c>
      <c r="I19269" s="1" t="s">
        <v>0</v>
      </c>
    </row>
    <row r="19270" spans="1:9" x14ac:dyDescent="0.2">
      <c r="A19270" s="1" t="s">
        <v>56519</v>
      </c>
      <c r="B19270" s="1" t="s">
        <v>56515</v>
      </c>
      <c r="C19270" s="1" t="s">
        <v>56518</v>
      </c>
      <c r="D19270" s="1" t="s">
        <v>0</v>
      </c>
      <c r="E19270" s="1" t="s">
        <v>0</v>
      </c>
      <c r="F19270" s="1" t="s">
        <v>0</v>
      </c>
      <c r="G19270" s="1" t="s">
        <v>0</v>
      </c>
      <c r="H19270" s="1" t="s">
        <v>0</v>
      </c>
      <c r="I19270" s="1" t="s">
        <v>0</v>
      </c>
    </row>
    <row r="19271" spans="1:9" x14ac:dyDescent="0.2">
      <c r="A19271" s="1" t="s">
        <v>56520</v>
      </c>
      <c r="B19271" s="1" t="s">
        <v>56521</v>
      </c>
      <c r="C19271" s="1" t="s">
        <v>56522</v>
      </c>
      <c r="D19271" s="1" t="s">
        <v>56523</v>
      </c>
      <c r="E19271" s="1" t="s">
        <v>0</v>
      </c>
      <c r="F19271" s="1" t="s">
        <v>0</v>
      </c>
      <c r="G19271" s="1" t="s">
        <v>0</v>
      </c>
      <c r="H19271" s="1" t="s">
        <v>0</v>
      </c>
      <c r="I19271" s="1" t="s">
        <v>0</v>
      </c>
    </row>
    <row r="19272" spans="1:9" x14ac:dyDescent="0.2">
      <c r="A19272" s="1" t="s">
        <v>56524</v>
      </c>
      <c r="B19272" s="1" t="s">
        <v>56521</v>
      </c>
      <c r="C19272" s="1" t="s">
        <v>56525</v>
      </c>
      <c r="D19272" s="1" t="s">
        <v>0</v>
      </c>
      <c r="E19272" s="1" t="s">
        <v>0</v>
      </c>
      <c r="F19272" s="1" t="s">
        <v>0</v>
      </c>
      <c r="G19272" s="1" t="s">
        <v>0</v>
      </c>
      <c r="H19272" s="1" t="s">
        <v>0</v>
      </c>
      <c r="I19272" s="1" t="s">
        <v>0</v>
      </c>
    </row>
    <row r="19273" spans="1:9" x14ac:dyDescent="0.2">
      <c r="A19273" s="1" t="s">
        <v>56526</v>
      </c>
      <c r="B19273" s="1" t="s">
        <v>56521</v>
      </c>
      <c r="C19273" s="1" t="s">
        <v>56527</v>
      </c>
      <c r="D19273" s="1" t="s">
        <v>56528</v>
      </c>
      <c r="E19273" s="1" t="s">
        <v>0</v>
      </c>
      <c r="F19273" s="1" t="s">
        <v>0</v>
      </c>
      <c r="G19273" s="1" t="s">
        <v>0</v>
      </c>
      <c r="H19273" s="1" t="s">
        <v>0</v>
      </c>
      <c r="I19273" s="1" t="s">
        <v>0</v>
      </c>
    </row>
    <row r="19274" spans="1:9" x14ac:dyDescent="0.2">
      <c r="A19274" s="1" t="s">
        <v>56529</v>
      </c>
      <c r="B19274" s="1" t="s">
        <v>56530</v>
      </c>
      <c r="C19274" s="1" t="s">
        <v>56531</v>
      </c>
      <c r="D19274" s="1" t="s">
        <v>0</v>
      </c>
      <c r="E19274" s="1" t="s">
        <v>0</v>
      </c>
      <c r="F19274" s="1" t="s">
        <v>0</v>
      </c>
      <c r="G19274" s="1" t="s">
        <v>0</v>
      </c>
      <c r="H19274" s="1" t="s">
        <v>0</v>
      </c>
      <c r="I19274" s="1" t="s">
        <v>0</v>
      </c>
    </row>
    <row r="19275" spans="1:9" x14ac:dyDescent="0.2">
      <c r="A19275" s="1" t="s">
        <v>56532</v>
      </c>
      <c r="B19275" s="1" t="s">
        <v>56533</v>
      </c>
      <c r="C19275" s="1" t="s">
        <v>56534</v>
      </c>
      <c r="D19275" s="1" t="s">
        <v>0</v>
      </c>
      <c r="E19275" s="1" t="s">
        <v>0</v>
      </c>
      <c r="F19275" s="1" t="s">
        <v>0</v>
      </c>
      <c r="G19275" s="1" t="s">
        <v>0</v>
      </c>
      <c r="H19275" s="1" t="s">
        <v>0</v>
      </c>
      <c r="I19275" s="1" t="s">
        <v>0</v>
      </c>
    </row>
    <row r="19276" spans="1:9" x14ac:dyDescent="0.2">
      <c r="A19276" s="1" t="s">
        <v>56535</v>
      </c>
      <c r="B19276" s="1" t="s">
        <v>56533</v>
      </c>
      <c r="C19276" s="1" t="s">
        <v>56536</v>
      </c>
      <c r="D19276" s="1" t="s">
        <v>0</v>
      </c>
      <c r="E19276" s="1" t="s">
        <v>0</v>
      </c>
      <c r="F19276" s="1" t="s">
        <v>0</v>
      </c>
      <c r="G19276" s="1" t="s">
        <v>0</v>
      </c>
      <c r="H19276" s="1" t="s">
        <v>0</v>
      </c>
      <c r="I19276" s="1" t="s">
        <v>0</v>
      </c>
    </row>
    <row r="19277" spans="1:9" x14ac:dyDescent="0.2">
      <c r="A19277" s="1" t="s">
        <v>56537</v>
      </c>
      <c r="B19277" s="1" t="s">
        <v>56538</v>
      </c>
      <c r="C19277" s="1" t="s">
        <v>56494</v>
      </c>
      <c r="D19277" s="1" t="s">
        <v>0</v>
      </c>
      <c r="E19277" s="1" t="s">
        <v>0</v>
      </c>
      <c r="F19277" s="1" t="s">
        <v>0</v>
      </c>
      <c r="G19277" s="1" t="s">
        <v>0</v>
      </c>
      <c r="H19277" s="1" t="s">
        <v>0</v>
      </c>
      <c r="I19277" s="1" t="s">
        <v>0</v>
      </c>
    </row>
    <row r="19278" spans="1:9" x14ac:dyDescent="0.2">
      <c r="A19278" s="1" t="s">
        <v>56539</v>
      </c>
      <c r="B19278" s="1" t="s">
        <v>56538</v>
      </c>
      <c r="C19278" s="1" t="s">
        <v>56496</v>
      </c>
      <c r="D19278" s="1" t="s">
        <v>0</v>
      </c>
      <c r="E19278" s="1" t="s">
        <v>0</v>
      </c>
      <c r="F19278" s="1" t="s">
        <v>0</v>
      </c>
      <c r="G19278" s="1" t="s">
        <v>0</v>
      </c>
      <c r="H19278" s="1" t="s">
        <v>0</v>
      </c>
      <c r="I19278" s="1" t="s">
        <v>0</v>
      </c>
    </row>
    <row r="19279" spans="1:9" x14ac:dyDescent="0.2">
      <c r="A19279" s="1" t="s">
        <v>56540</v>
      </c>
      <c r="B19279" s="1" t="s">
        <v>56541</v>
      </c>
      <c r="C19279" s="1" t="s">
        <v>56542</v>
      </c>
      <c r="D19279" s="1" t="s">
        <v>56543</v>
      </c>
      <c r="E19279" s="1" t="s">
        <v>0</v>
      </c>
      <c r="F19279" s="1" t="s">
        <v>0</v>
      </c>
      <c r="G19279" s="1" t="s">
        <v>0</v>
      </c>
      <c r="H19279" s="1" t="s">
        <v>0</v>
      </c>
      <c r="I19279" s="1" t="s">
        <v>0</v>
      </c>
    </row>
    <row r="19280" spans="1:9" x14ac:dyDescent="0.2">
      <c r="A19280" s="1" t="s">
        <v>56544</v>
      </c>
      <c r="B19280" s="1" t="s">
        <v>56541</v>
      </c>
      <c r="C19280" s="1" t="s">
        <v>56542</v>
      </c>
      <c r="D19280" s="1" t="s">
        <v>56545</v>
      </c>
      <c r="E19280" s="1" t="s">
        <v>0</v>
      </c>
      <c r="F19280" s="1" t="s">
        <v>0</v>
      </c>
      <c r="G19280" s="1" t="s">
        <v>0</v>
      </c>
      <c r="H19280" s="1" t="s">
        <v>0</v>
      </c>
      <c r="I19280" s="1" t="s">
        <v>0</v>
      </c>
    </row>
    <row r="19281" spans="1:9" x14ac:dyDescent="0.2">
      <c r="A19281" s="1" t="s">
        <v>56546</v>
      </c>
      <c r="B19281" s="1" t="s">
        <v>56541</v>
      </c>
      <c r="C19281" s="1" t="s">
        <v>56542</v>
      </c>
      <c r="D19281" s="1" t="s">
        <v>56545</v>
      </c>
      <c r="E19281" s="1" t="s">
        <v>56547</v>
      </c>
      <c r="F19281" s="1" t="s">
        <v>0</v>
      </c>
      <c r="G19281" s="1" t="s">
        <v>0</v>
      </c>
      <c r="H19281" s="1" t="s">
        <v>0</v>
      </c>
      <c r="I19281" s="1" t="s">
        <v>0</v>
      </c>
    </row>
    <row r="19282" spans="1:9" x14ac:dyDescent="0.2">
      <c r="A19282" s="1" t="s">
        <v>56548</v>
      </c>
      <c r="B19282" s="1" t="s">
        <v>56541</v>
      </c>
      <c r="C19282" s="1" t="s">
        <v>56549</v>
      </c>
      <c r="D19282" s="1" t="s">
        <v>0</v>
      </c>
      <c r="E19282" s="1" t="s">
        <v>0</v>
      </c>
      <c r="F19282" s="1" t="s">
        <v>0</v>
      </c>
      <c r="G19282" s="1" t="s">
        <v>0</v>
      </c>
      <c r="H19282" s="1" t="s">
        <v>0</v>
      </c>
      <c r="I19282" s="1" t="s">
        <v>0</v>
      </c>
    </row>
    <row r="19283" spans="1:9" x14ac:dyDescent="0.2">
      <c r="A19283" s="1" t="s">
        <v>56550</v>
      </c>
      <c r="B19283" s="1" t="s">
        <v>56541</v>
      </c>
      <c r="C19283" s="1" t="s">
        <v>56547</v>
      </c>
      <c r="D19283" s="1" t="s">
        <v>0</v>
      </c>
      <c r="E19283" s="1" t="s">
        <v>0</v>
      </c>
      <c r="F19283" s="1" t="s">
        <v>0</v>
      </c>
      <c r="G19283" s="1" t="s">
        <v>0</v>
      </c>
      <c r="H19283" s="1" t="s">
        <v>0</v>
      </c>
      <c r="I19283" s="1" t="s">
        <v>0</v>
      </c>
    </row>
    <row r="19284" spans="1:9" x14ac:dyDescent="0.2">
      <c r="A19284" s="1" t="s">
        <v>56551</v>
      </c>
      <c r="B19284" s="1" t="s">
        <v>56552</v>
      </c>
      <c r="C19284" s="1" t="s">
        <v>56553</v>
      </c>
      <c r="D19284" s="1" t="s">
        <v>0</v>
      </c>
      <c r="E19284" s="1" t="s">
        <v>0</v>
      </c>
      <c r="F19284" s="1" t="s">
        <v>0</v>
      </c>
      <c r="G19284" s="1" t="s">
        <v>0</v>
      </c>
      <c r="H19284" s="1" t="s">
        <v>0</v>
      </c>
      <c r="I19284" s="1" t="s">
        <v>0</v>
      </c>
    </row>
    <row r="19285" spans="1:9" x14ac:dyDescent="0.2">
      <c r="A19285" s="1" t="s">
        <v>56554</v>
      </c>
      <c r="B19285" s="1" t="s">
        <v>56555</v>
      </c>
      <c r="C19285" s="1" t="s">
        <v>56556</v>
      </c>
      <c r="D19285" s="1" t="s">
        <v>0</v>
      </c>
      <c r="E19285" s="1" t="s">
        <v>0</v>
      </c>
      <c r="F19285" s="1" t="s">
        <v>0</v>
      </c>
      <c r="G19285" s="1" t="s">
        <v>0</v>
      </c>
      <c r="H19285" s="1" t="s">
        <v>0</v>
      </c>
      <c r="I19285" s="1" t="s">
        <v>0</v>
      </c>
    </row>
    <row r="19286" spans="1:9" x14ac:dyDescent="0.2">
      <c r="A19286" s="1" t="s">
        <v>56557</v>
      </c>
      <c r="B19286" s="1" t="s">
        <v>56558</v>
      </c>
      <c r="C19286" s="1" t="s">
        <v>56545</v>
      </c>
      <c r="D19286" s="1" t="s">
        <v>0</v>
      </c>
      <c r="E19286" s="1" t="s">
        <v>0</v>
      </c>
      <c r="F19286" s="1" t="s">
        <v>0</v>
      </c>
      <c r="G19286" s="1" t="s">
        <v>0</v>
      </c>
      <c r="H19286" s="1" t="s">
        <v>0</v>
      </c>
      <c r="I19286" s="1" t="s">
        <v>0</v>
      </c>
    </row>
    <row r="19287" spans="1:9" x14ac:dyDescent="0.2">
      <c r="A19287" s="1" t="s">
        <v>56559</v>
      </c>
      <c r="B19287" s="1" t="s">
        <v>56560</v>
      </c>
      <c r="C19287" s="1" t="s">
        <v>56561</v>
      </c>
      <c r="D19287" s="1" t="s">
        <v>56562</v>
      </c>
      <c r="E19287" s="1" t="s">
        <v>0</v>
      </c>
      <c r="F19287" s="1" t="s">
        <v>0</v>
      </c>
      <c r="G19287" s="1" t="s">
        <v>0</v>
      </c>
      <c r="H19287" s="1" t="s">
        <v>0</v>
      </c>
      <c r="I19287" s="1" t="s">
        <v>0</v>
      </c>
    </row>
    <row r="19288" spans="1:9" x14ac:dyDescent="0.2">
      <c r="A19288" s="1" t="s">
        <v>56563</v>
      </c>
      <c r="B19288" s="1" t="s">
        <v>56564</v>
      </c>
      <c r="C19288" s="1" t="s">
        <v>56565</v>
      </c>
      <c r="D19288" s="1" t="s">
        <v>56566</v>
      </c>
      <c r="E19288" s="1" t="s">
        <v>0</v>
      </c>
      <c r="F19288" s="1" t="s">
        <v>0</v>
      </c>
      <c r="G19288" s="1" t="s">
        <v>0</v>
      </c>
      <c r="H19288" s="1" t="s">
        <v>0</v>
      </c>
      <c r="I19288" s="1" t="s">
        <v>0</v>
      </c>
    </row>
    <row r="19289" spans="1:9" x14ac:dyDescent="0.2">
      <c r="A19289" s="1" t="s">
        <v>56567</v>
      </c>
      <c r="B19289" s="1" t="s">
        <v>56568</v>
      </c>
      <c r="C19289" s="1" t="s">
        <v>56569</v>
      </c>
      <c r="D19289" s="1" t="s">
        <v>0</v>
      </c>
      <c r="E19289" s="1" t="s">
        <v>0</v>
      </c>
      <c r="F19289" s="1" t="s">
        <v>0</v>
      </c>
      <c r="G19289" s="1" t="s">
        <v>0</v>
      </c>
      <c r="H19289" s="1" t="s">
        <v>0</v>
      </c>
      <c r="I19289" s="1" t="s">
        <v>0</v>
      </c>
    </row>
    <row r="19290" spans="1:9" x14ac:dyDescent="0.2">
      <c r="A19290" s="1" t="s">
        <v>56570</v>
      </c>
      <c r="B19290" s="1" t="s">
        <v>56571</v>
      </c>
      <c r="C19290" s="1" t="s">
        <v>56572</v>
      </c>
      <c r="D19290" s="1" t="s">
        <v>0</v>
      </c>
      <c r="E19290" s="1" t="s">
        <v>0</v>
      </c>
      <c r="F19290" s="1" t="s">
        <v>0</v>
      </c>
      <c r="G19290" s="1" t="s">
        <v>0</v>
      </c>
      <c r="H19290" s="1" t="s">
        <v>0</v>
      </c>
      <c r="I19290" s="1" t="s">
        <v>0</v>
      </c>
    </row>
    <row r="19291" spans="1:9" x14ac:dyDescent="0.2">
      <c r="A19291" s="1" t="s">
        <v>56573</v>
      </c>
      <c r="B19291" s="1" t="s">
        <v>56574</v>
      </c>
      <c r="C19291" s="1" t="s">
        <v>56575</v>
      </c>
      <c r="D19291" s="1" t="s">
        <v>56576</v>
      </c>
      <c r="E19291" s="1" t="s">
        <v>0</v>
      </c>
      <c r="F19291" s="1" t="s">
        <v>0</v>
      </c>
      <c r="G19291" s="1" t="s">
        <v>0</v>
      </c>
      <c r="H19291" s="1" t="s">
        <v>0</v>
      </c>
      <c r="I19291" s="1" t="s">
        <v>0</v>
      </c>
    </row>
    <row r="19292" spans="1:9" x14ac:dyDescent="0.2">
      <c r="A19292" s="1" t="s">
        <v>56577</v>
      </c>
      <c r="B19292" s="1" t="s">
        <v>56578</v>
      </c>
      <c r="C19292" s="1" t="s">
        <v>56579</v>
      </c>
      <c r="D19292" s="1" t="s">
        <v>0</v>
      </c>
      <c r="E19292" s="1" t="s">
        <v>0</v>
      </c>
      <c r="F19292" s="1" t="s">
        <v>0</v>
      </c>
      <c r="G19292" s="1" t="s">
        <v>0</v>
      </c>
      <c r="H19292" s="1" t="s">
        <v>0</v>
      </c>
      <c r="I19292" s="1" t="s">
        <v>0</v>
      </c>
    </row>
    <row r="19293" spans="1:9" x14ac:dyDescent="0.2">
      <c r="A19293" s="1" t="s">
        <v>56580</v>
      </c>
      <c r="B19293" s="1" t="s">
        <v>56581</v>
      </c>
      <c r="C19293" s="1" t="s">
        <v>56582</v>
      </c>
      <c r="D19293" s="1" t="s">
        <v>0</v>
      </c>
      <c r="E19293" s="1" t="s">
        <v>0</v>
      </c>
      <c r="F19293" s="1" t="s">
        <v>0</v>
      </c>
      <c r="G19293" s="1" t="s">
        <v>0</v>
      </c>
      <c r="H19293" s="1" t="s">
        <v>0</v>
      </c>
      <c r="I19293" s="1" t="s">
        <v>0</v>
      </c>
    </row>
    <row r="19294" spans="1:9" x14ac:dyDescent="0.2">
      <c r="A19294" s="1" t="s">
        <v>56583</v>
      </c>
      <c r="B19294" s="1" t="s">
        <v>56581</v>
      </c>
      <c r="C19294" s="1" t="s">
        <v>56584</v>
      </c>
      <c r="D19294" s="1" t="s">
        <v>0</v>
      </c>
      <c r="E19294" s="1" t="s">
        <v>0</v>
      </c>
      <c r="F19294" s="1" t="s">
        <v>0</v>
      </c>
      <c r="G19294" s="1" t="s">
        <v>0</v>
      </c>
      <c r="H19294" s="1" t="s">
        <v>0</v>
      </c>
      <c r="I19294" s="1" t="s">
        <v>0</v>
      </c>
    </row>
    <row r="19295" spans="1:9" x14ac:dyDescent="0.2">
      <c r="A19295" s="1" t="s">
        <v>56585</v>
      </c>
      <c r="B19295" s="1" t="s">
        <v>56581</v>
      </c>
      <c r="C19295" s="1" t="s">
        <v>56586</v>
      </c>
      <c r="D19295" s="1" t="s">
        <v>0</v>
      </c>
      <c r="E19295" s="1" t="s">
        <v>0</v>
      </c>
      <c r="F19295" s="1" t="s">
        <v>0</v>
      </c>
      <c r="G19295" s="1" t="s">
        <v>0</v>
      </c>
      <c r="H19295" s="1" t="s">
        <v>0</v>
      </c>
      <c r="I19295" s="1" t="s">
        <v>0</v>
      </c>
    </row>
    <row r="19296" spans="1:9" x14ac:dyDescent="0.2">
      <c r="A19296" s="1" t="s">
        <v>56587</v>
      </c>
      <c r="B19296" s="1" t="s">
        <v>56588</v>
      </c>
      <c r="C19296" s="1" t="s">
        <v>56589</v>
      </c>
      <c r="D19296" s="1" t="s">
        <v>0</v>
      </c>
      <c r="E19296" s="1" t="s">
        <v>0</v>
      </c>
      <c r="F19296" s="1" t="s">
        <v>0</v>
      </c>
      <c r="G19296" s="1" t="s">
        <v>0</v>
      </c>
      <c r="H19296" s="1" t="s">
        <v>0</v>
      </c>
      <c r="I19296" s="1" t="s">
        <v>0</v>
      </c>
    </row>
    <row r="19297" spans="1:9" x14ac:dyDescent="0.2">
      <c r="A19297" s="1" t="s">
        <v>56590</v>
      </c>
      <c r="B19297" s="1" t="s">
        <v>56591</v>
      </c>
      <c r="C19297" s="1" t="s">
        <v>56592</v>
      </c>
      <c r="D19297" s="1" t="s">
        <v>0</v>
      </c>
      <c r="E19297" s="1" t="s">
        <v>0</v>
      </c>
      <c r="F19297" s="1" t="s">
        <v>0</v>
      </c>
      <c r="G19297" s="1" t="s">
        <v>0</v>
      </c>
      <c r="H19297" s="1" t="s">
        <v>0</v>
      </c>
      <c r="I19297" s="1" t="s">
        <v>0</v>
      </c>
    </row>
    <row r="19298" spans="1:9" x14ac:dyDescent="0.2">
      <c r="A19298" s="1" t="s">
        <v>56593</v>
      </c>
      <c r="B19298" s="1" t="s">
        <v>56594</v>
      </c>
      <c r="C19298" s="1" t="s">
        <v>56595</v>
      </c>
      <c r="D19298" s="1" t="s">
        <v>56596</v>
      </c>
      <c r="E19298" s="1" t="s">
        <v>0</v>
      </c>
      <c r="F19298" s="1" t="s">
        <v>0</v>
      </c>
      <c r="G19298" s="1" t="s">
        <v>0</v>
      </c>
      <c r="H19298" s="1" t="s">
        <v>0</v>
      </c>
      <c r="I19298" s="1" t="s">
        <v>0</v>
      </c>
    </row>
    <row r="19299" spans="1:9" x14ac:dyDescent="0.2">
      <c r="A19299" s="1" t="s">
        <v>56597</v>
      </c>
      <c r="B19299" s="1" t="s">
        <v>56598</v>
      </c>
      <c r="C19299" s="1" t="s">
        <v>56599</v>
      </c>
      <c r="D19299" s="1" t="s">
        <v>56600</v>
      </c>
      <c r="E19299" s="1" t="s">
        <v>0</v>
      </c>
      <c r="F19299" s="1" t="s">
        <v>0</v>
      </c>
      <c r="G19299" s="1" t="s">
        <v>0</v>
      </c>
      <c r="H19299" s="1" t="s">
        <v>0</v>
      </c>
      <c r="I19299" s="1" t="s">
        <v>0</v>
      </c>
    </row>
    <row r="19300" spans="1:9" x14ac:dyDescent="0.2">
      <c r="A19300" s="1" t="s">
        <v>56601</v>
      </c>
      <c r="B19300" s="1" t="s">
        <v>56602</v>
      </c>
      <c r="C19300" s="1" t="s">
        <v>56603</v>
      </c>
      <c r="D19300" s="1" t="s">
        <v>0</v>
      </c>
      <c r="E19300" s="1" t="s">
        <v>0</v>
      </c>
      <c r="F19300" s="1" t="s">
        <v>0</v>
      </c>
      <c r="G19300" s="1" t="s">
        <v>0</v>
      </c>
      <c r="H19300" s="1" t="s">
        <v>0</v>
      </c>
      <c r="I19300" s="1" t="s">
        <v>0</v>
      </c>
    </row>
    <row r="19301" spans="1:9" x14ac:dyDescent="0.2">
      <c r="A19301" s="1" t="s">
        <v>56604</v>
      </c>
      <c r="B19301" s="1" t="s">
        <v>56602</v>
      </c>
      <c r="C19301" s="1" t="s">
        <v>56605</v>
      </c>
      <c r="D19301" s="1" t="s">
        <v>56606</v>
      </c>
      <c r="E19301" s="1" t="s">
        <v>0</v>
      </c>
      <c r="F19301" s="1" t="s">
        <v>0</v>
      </c>
      <c r="G19301" s="1" t="s">
        <v>0</v>
      </c>
      <c r="H19301" s="1" t="s">
        <v>0</v>
      </c>
      <c r="I19301" s="1" t="s">
        <v>0</v>
      </c>
    </row>
    <row r="19302" spans="1:9" x14ac:dyDescent="0.2">
      <c r="A19302" s="1" t="s">
        <v>56607</v>
      </c>
      <c r="B19302" s="1" t="s">
        <v>56608</v>
      </c>
      <c r="C19302" s="1" t="s">
        <v>56609</v>
      </c>
      <c r="D19302" s="1" t="s">
        <v>0</v>
      </c>
      <c r="E19302" s="1" t="s">
        <v>0</v>
      </c>
      <c r="F19302" s="1" t="s">
        <v>0</v>
      </c>
      <c r="G19302" s="1" t="s">
        <v>0</v>
      </c>
      <c r="H19302" s="1" t="s">
        <v>0</v>
      </c>
      <c r="I19302" s="1" t="s">
        <v>0</v>
      </c>
    </row>
    <row r="19303" spans="1:9" x14ac:dyDescent="0.2">
      <c r="A19303" s="1" t="s">
        <v>56610</v>
      </c>
      <c r="B19303" s="1" t="s">
        <v>56608</v>
      </c>
      <c r="C19303" s="1" t="s">
        <v>56611</v>
      </c>
      <c r="D19303" s="1" t="s">
        <v>0</v>
      </c>
      <c r="E19303" s="1" t="s">
        <v>0</v>
      </c>
      <c r="F19303" s="1" t="s">
        <v>0</v>
      </c>
      <c r="G19303" s="1" t="s">
        <v>0</v>
      </c>
      <c r="H19303" s="1" t="s">
        <v>0</v>
      </c>
      <c r="I19303" s="1" t="s">
        <v>0</v>
      </c>
    </row>
    <row r="19304" spans="1:9" x14ac:dyDescent="0.2">
      <c r="A19304" s="1" t="s">
        <v>56612</v>
      </c>
      <c r="B19304" s="1" t="s">
        <v>56613</v>
      </c>
      <c r="C19304" s="1" t="s">
        <v>56614</v>
      </c>
      <c r="D19304" s="1" t="s">
        <v>0</v>
      </c>
      <c r="E19304" s="1" t="s">
        <v>0</v>
      </c>
      <c r="F19304" s="1" t="s">
        <v>0</v>
      </c>
      <c r="G19304" s="1" t="s">
        <v>0</v>
      </c>
      <c r="H19304" s="1" t="s">
        <v>0</v>
      </c>
      <c r="I19304" s="1" t="s">
        <v>0</v>
      </c>
    </row>
    <row r="19305" spans="1:9" x14ac:dyDescent="0.2">
      <c r="A19305" s="1" t="s">
        <v>56615</v>
      </c>
      <c r="B19305" s="1" t="s">
        <v>56616</v>
      </c>
      <c r="C19305" s="1" t="s">
        <v>56617</v>
      </c>
      <c r="D19305" s="1" t="s">
        <v>0</v>
      </c>
      <c r="E19305" s="1" t="s">
        <v>0</v>
      </c>
      <c r="F19305" s="1" t="s">
        <v>0</v>
      </c>
      <c r="G19305" s="1" t="s">
        <v>0</v>
      </c>
      <c r="H19305" s="1" t="s">
        <v>0</v>
      </c>
      <c r="I19305" s="1" t="s">
        <v>0</v>
      </c>
    </row>
    <row r="19306" spans="1:9" x14ac:dyDescent="0.2">
      <c r="A19306" s="1" t="s">
        <v>56618</v>
      </c>
      <c r="B19306" s="1" t="s">
        <v>56619</v>
      </c>
      <c r="C19306" s="1" t="s">
        <v>56620</v>
      </c>
      <c r="D19306" s="1" t="s">
        <v>0</v>
      </c>
      <c r="E19306" s="1" t="s">
        <v>0</v>
      </c>
      <c r="F19306" s="1" t="s">
        <v>0</v>
      </c>
      <c r="G19306" s="1" t="s">
        <v>0</v>
      </c>
      <c r="H19306" s="1" t="s">
        <v>0</v>
      </c>
      <c r="I19306" s="1" t="s">
        <v>0</v>
      </c>
    </row>
    <row r="19307" spans="1:9" x14ac:dyDescent="0.2">
      <c r="A19307" s="1" t="s">
        <v>56621</v>
      </c>
      <c r="B19307" s="1" t="s">
        <v>56622</v>
      </c>
      <c r="C19307" s="1" t="s">
        <v>56623</v>
      </c>
      <c r="D19307" s="1" t="s">
        <v>0</v>
      </c>
      <c r="E19307" s="1" t="s">
        <v>0</v>
      </c>
      <c r="F19307" s="1" t="s">
        <v>0</v>
      </c>
      <c r="G19307" s="1" t="s">
        <v>0</v>
      </c>
      <c r="H19307" s="1" t="s">
        <v>0</v>
      </c>
      <c r="I19307" s="1" t="s">
        <v>0</v>
      </c>
    </row>
    <row r="19308" spans="1:9" x14ac:dyDescent="0.2">
      <c r="A19308" s="1" t="s">
        <v>56624</v>
      </c>
      <c r="B19308" s="1" t="s">
        <v>56625</v>
      </c>
      <c r="C19308" s="1" t="s">
        <v>56626</v>
      </c>
      <c r="D19308" s="1" t="s">
        <v>0</v>
      </c>
      <c r="E19308" s="1" t="s">
        <v>0</v>
      </c>
      <c r="F19308" s="1" t="s">
        <v>0</v>
      </c>
      <c r="G19308" s="1" t="s">
        <v>0</v>
      </c>
      <c r="H19308" s="1" t="s">
        <v>0</v>
      </c>
      <c r="I19308" s="1" t="s">
        <v>0</v>
      </c>
    </row>
    <row r="19309" spans="1:9" x14ac:dyDescent="0.2">
      <c r="A19309" s="1" t="s">
        <v>56627</v>
      </c>
      <c r="B19309" s="1" t="s">
        <v>56628</v>
      </c>
      <c r="C19309" s="1" t="s">
        <v>56629</v>
      </c>
      <c r="D19309" s="1" t="s">
        <v>0</v>
      </c>
      <c r="E19309" s="1" t="s">
        <v>0</v>
      </c>
      <c r="F19309" s="1" t="s">
        <v>0</v>
      </c>
      <c r="G19309" s="1" t="s">
        <v>0</v>
      </c>
      <c r="H19309" s="1" t="s">
        <v>0</v>
      </c>
      <c r="I19309" s="1" t="s">
        <v>0</v>
      </c>
    </row>
    <row r="19310" spans="1:9" x14ac:dyDescent="0.2">
      <c r="A19310" s="1" t="s">
        <v>56630</v>
      </c>
      <c r="B19310" s="1" t="s">
        <v>56631</v>
      </c>
      <c r="C19310" s="1" t="s">
        <v>56632</v>
      </c>
      <c r="D19310" s="1" t="s">
        <v>0</v>
      </c>
      <c r="E19310" s="1" t="s">
        <v>0</v>
      </c>
      <c r="F19310" s="1" t="s">
        <v>0</v>
      </c>
      <c r="G19310" s="1" t="s">
        <v>0</v>
      </c>
      <c r="H19310" s="1" t="s">
        <v>0</v>
      </c>
      <c r="I19310" s="1" t="s">
        <v>0</v>
      </c>
    </row>
    <row r="19311" spans="1:9" x14ac:dyDescent="0.2">
      <c r="A19311" s="1" t="s">
        <v>56633</v>
      </c>
      <c r="B19311" s="1" t="s">
        <v>56634</v>
      </c>
      <c r="C19311" s="1" t="s">
        <v>56635</v>
      </c>
      <c r="D19311" s="1" t="s">
        <v>0</v>
      </c>
      <c r="E19311" s="1" t="s">
        <v>0</v>
      </c>
      <c r="F19311" s="1" t="s">
        <v>0</v>
      </c>
      <c r="G19311" s="1" t="s">
        <v>0</v>
      </c>
      <c r="H19311" s="1" t="s">
        <v>0</v>
      </c>
      <c r="I19311" s="1" t="s">
        <v>0</v>
      </c>
    </row>
    <row r="19312" spans="1:9" x14ac:dyDescent="0.2">
      <c r="A19312" s="1" t="s">
        <v>56636</v>
      </c>
      <c r="B19312" s="1" t="s">
        <v>56637</v>
      </c>
      <c r="C19312" s="1" t="s">
        <v>56638</v>
      </c>
      <c r="D19312" s="1" t="s">
        <v>56639</v>
      </c>
      <c r="E19312" s="1" t="s">
        <v>0</v>
      </c>
      <c r="F19312" s="1" t="s">
        <v>0</v>
      </c>
      <c r="G19312" s="1" t="s">
        <v>0</v>
      </c>
      <c r="H19312" s="1" t="s">
        <v>0</v>
      </c>
      <c r="I19312" s="1" t="s">
        <v>0</v>
      </c>
    </row>
    <row r="19313" spans="1:9" x14ac:dyDescent="0.2">
      <c r="A19313" s="1" t="s">
        <v>56640</v>
      </c>
      <c r="B19313" s="1" t="s">
        <v>56637</v>
      </c>
      <c r="C19313" s="1" t="s">
        <v>56641</v>
      </c>
      <c r="D19313" s="1" t="s">
        <v>56642</v>
      </c>
      <c r="E19313" s="1" t="s">
        <v>56643</v>
      </c>
      <c r="F19313" s="1" t="s">
        <v>56644</v>
      </c>
      <c r="G19313" s="1" t="s">
        <v>0</v>
      </c>
      <c r="H19313" s="1" t="s">
        <v>0</v>
      </c>
      <c r="I19313" s="1" t="s">
        <v>0</v>
      </c>
    </row>
    <row r="19314" spans="1:9" x14ac:dyDescent="0.2">
      <c r="A19314" s="1" t="s">
        <v>56645</v>
      </c>
      <c r="B19314" s="1" t="s">
        <v>56646</v>
      </c>
      <c r="C19314" s="1" t="s">
        <v>56643</v>
      </c>
      <c r="D19314" s="1" t="s">
        <v>56642</v>
      </c>
      <c r="E19314" s="1" t="s">
        <v>0</v>
      </c>
      <c r="F19314" s="1" t="s">
        <v>0</v>
      </c>
      <c r="G19314" s="1" t="s">
        <v>0</v>
      </c>
      <c r="H19314" s="1" t="s">
        <v>0</v>
      </c>
      <c r="I19314" s="1" t="s">
        <v>0</v>
      </c>
    </row>
    <row r="19315" spans="1:9" x14ac:dyDescent="0.2">
      <c r="A19315" s="1" t="s">
        <v>56647</v>
      </c>
      <c r="B19315" s="1" t="s">
        <v>56648</v>
      </c>
      <c r="C19315" s="1" t="s">
        <v>56649</v>
      </c>
      <c r="D19315" s="1" t="s">
        <v>56650</v>
      </c>
      <c r="E19315" s="1" t="s">
        <v>0</v>
      </c>
      <c r="F19315" s="1" t="s">
        <v>0</v>
      </c>
      <c r="G19315" s="1" t="s">
        <v>0</v>
      </c>
      <c r="H19315" s="1" t="s">
        <v>0</v>
      </c>
      <c r="I19315" s="1" t="s">
        <v>0</v>
      </c>
    </row>
    <row r="19316" spans="1:9" x14ac:dyDescent="0.2">
      <c r="A19316" s="1" t="s">
        <v>56651</v>
      </c>
      <c r="B19316" s="1" t="s">
        <v>56652</v>
      </c>
      <c r="C19316" s="1" t="s">
        <v>56653</v>
      </c>
      <c r="D19316" s="1" t="s">
        <v>56654</v>
      </c>
      <c r="E19316" s="1" t="s">
        <v>0</v>
      </c>
      <c r="F19316" s="1" t="s">
        <v>0</v>
      </c>
      <c r="G19316" s="1" t="s">
        <v>0</v>
      </c>
      <c r="H19316" s="1" t="s">
        <v>0</v>
      </c>
      <c r="I19316" s="1" t="s">
        <v>0</v>
      </c>
    </row>
    <row r="19317" spans="1:9" x14ac:dyDescent="0.2">
      <c r="A19317" s="1" t="s">
        <v>56655</v>
      </c>
      <c r="B19317" s="1" t="s">
        <v>56656</v>
      </c>
      <c r="C19317" s="1" t="s">
        <v>56657</v>
      </c>
      <c r="D19317" s="1" t="s">
        <v>0</v>
      </c>
      <c r="E19317" s="1" t="s">
        <v>0</v>
      </c>
      <c r="F19317" s="1" t="s">
        <v>0</v>
      </c>
      <c r="G19317" s="1" t="s">
        <v>0</v>
      </c>
      <c r="H19317" s="1" t="s">
        <v>0</v>
      </c>
      <c r="I19317" s="1" t="s">
        <v>0</v>
      </c>
    </row>
    <row r="19318" spans="1:9" x14ac:dyDescent="0.2">
      <c r="A19318" s="1" t="s">
        <v>56658</v>
      </c>
      <c r="B19318" s="1" t="s">
        <v>56656</v>
      </c>
      <c r="C19318" s="1" t="s">
        <v>56659</v>
      </c>
      <c r="D19318" s="1" t="s">
        <v>0</v>
      </c>
      <c r="E19318" s="1" t="s">
        <v>0</v>
      </c>
      <c r="F19318" s="1" t="s">
        <v>0</v>
      </c>
      <c r="G19318" s="1" t="s">
        <v>0</v>
      </c>
      <c r="H19318" s="1" t="s">
        <v>0</v>
      </c>
      <c r="I19318" s="1" t="s">
        <v>0</v>
      </c>
    </row>
    <row r="19319" spans="1:9" x14ac:dyDescent="0.2">
      <c r="A19319" s="1" t="s">
        <v>56660</v>
      </c>
      <c r="B19319" s="1" t="s">
        <v>56661</v>
      </c>
      <c r="C19319" s="1" t="s">
        <v>56662</v>
      </c>
      <c r="D19319" s="1" t="s">
        <v>56663</v>
      </c>
      <c r="E19319" s="1" t="s">
        <v>56664</v>
      </c>
      <c r="F19319" s="1" t="s">
        <v>0</v>
      </c>
      <c r="G19319" s="1" t="s">
        <v>0</v>
      </c>
      <c r="H19319" s="1" t="s">
        <v>0</v>
      </c>
      <c r="I19319" s="1" t="s">
        <v>0</v>
      </c>
    </row>
    <row r="19320" spans="1:9" x14ac:dyDescent="0.2">
      <c r="A19320" s="1" t="s">
        <v>56665</v>
      </c>
      <c r="B19320" s="1" t="s">
        <v>56666</v>
      </c>
      <c r="C19320" s="1" t="s">
        <v>56667</v>
      </c>
      <c r="D19320" s="1" t="s">
        <v>56663</v>
      </c>
      <c r="E19320" s="1" t="s">
        <v>56668</v>
      </c>
      <c r="F19320" s="1" t="s">
        <v>56662</v>
      </c>
      <c r="G19320" s="1" t="s">
        <v>0</v>
      </c>
      <c r="H19320" s="1" t="s">
        <v>0</v>
      </c>
      <c r="I19320" s="1" t="s">
        <v>0</v>
      </c>
    </row>
    <row r="19321" spans="1:9" x14ac:dyDescent="0.2">
      <c r="A19321" s="1" t="s">
        <v>56669</v>
      </c>
      <c r="B19321" s="1" t="s">
        <v>56670</v>
      </c>
      <c r="C19321" s="1" t="s">
        <v>56671</v>
      </c>
      <c r="D19321" s="1" t="s">
        <v>0</v>
      </c>
      <c r="E19321" s="1" t="s">
        <v>56672</v>
      </c>
      <c r="F19321" s="1" t="s">
        <v>0</v>
      </c>
      <c r="G19321" s="1" t="s">
        <v>0</v>
      </c>
      <c r="H19321" s="1" t="s">
        <v>0</v>
      </c>
      <c r="I19321" s="1" t="s">
        <v>0</v>
      </c>
    </row>
    <row r="19322" spans="1:9" x14ac:dyDescent="0.2">
      <c r="A19322" s="1" t="s">
        <v>56673</v>
      </c>
      <c r="B19322" s="1" t="s">
        <v>56674</v>
      </c>
      <c r="C19322" s="1" t="s">
        <v>56675</v>
      </c>
      <c r="D19322" s="1" t="s">
        <v>0</v>
      </c>
      <c r="E19322" s="1" t="s">
        <v>0</v>
      </c>
      <c r="F19322" s="1" t="s">
        <v>0</v>
      </c>
      <c r="G19322" s="1" t="s">
        <v>0</v>
      </c>
      <c r="H19322" s="1" t="s">
        <v>0</v>
      </c>
      <c r="I19322" s="1" t="s">
        <v>0</v>
      </c>
    </row>
    <row r="19323" spans="1:9" x14ac:dyDescent="0.2">
      <c r="A19323" s="1" t="s">
        <v>56676</v>
      </c>
      <c r="B19323" s="1" t="s">
        <v>56677</v>
      </c>
      <c r="C19323" s="1" t="s">
        <v>56678</v>
      </c>
      <c r="D19323" s="1" t="s">
        <v>56679</v>
      </c>
      <c r="E19323" s="1" t="s">
        <v>0</v>
      </c>
      <c r="F19323" s="1" t="s">
        <v>0</v>
      </c>
      <c r="G19323" s="1" t="s">
        <v>0</v>
      </c>
      <c r="H19323" s="1" t="s">
        <v>0</v>
      </c>
      <c r="I19323" s="1" t="s">
        <v>0</v>
      </c>
    </row>
    <row r="19324" spans="1:9" x14ac:dyDescent="0.2">
      <c r="A19324" s="1" t="s">
        <v>56680</v>
      </c>
      <c r="B19324" s="1" t="s">
        <v>56681</v>
      </c>
      <c r="C19324" s="1" t="s">
        <v>56682</v>
      </c>
      <c r="D19324" s="1" t="s">
        <v>56683</v>
      </c>
      <c r="E19324" s="1" t="s">
        <v>0</v>
      </c>
      <c r="F19324" s="1" t="s">
        <v>0</v>
      </c>
      <c r="G19324" s="1" t="s">
        <v>0</v>
      </c>
      <c r="H19324" s="1" t="s">
        <v>0</v>
      </c>
      <c r="I19324" s="1" t="s">
        <v>0</v>
      </c>
    </row>
    <row r="19325" spans="1:9" x14ac:dyDescent="0.2">
      <c r="A19325" s="1" t="s">
        <v>56684</v>
      </c>
      <c r="B19325" s="1" t="s">
        <v>56685</v>
      </c>
      <c r="C19325" s="1" t="s">
        <v>56686</v>
      </c>
      <c r="D19325" s="1" t="s">
        <v>56687</v>
      </c>
      <c r="E19325" s="1" t="s">
        <v>0</v>
      </c>
      <c r="F19325" s="1" t="s">
        <v>0</v>
      </c>
      <c r="G19325" s="1" t="s">
        <v>0</v>
      </c>
      <c r="H19325" s="1" t="s">
        <v>0</v>
      </c>
      <c r="I19325" s="1" t="s">
        <v>0</v>
      </c>
    </row>
    <row r="19326" spans="1:9" x14ac:dyDescent="0.2">
      <c r="A19326" s="1" t="s">
        <v>56688</v>
      </c>
      <c r="B19326" s="1" t="s">
        <v>56685</v>
      </c>
      <c r="C19326" s="1" t="s">
        <v>56689</v>
      </c>
      <c r="D19326" s="1" t="s">
        <v>56687</v>
      </c>
      <c r="E19326" s="1" t="s">
        <v>0</v>
      </c>
      <c r="F19326" s="1" t="s">
        <v>0</v>
      </c>
      <c r="G19326" s="1" t="s">
        <v>0</v>
      </c>
      <c r="H19326" s="1" t="s">
        <v>0</v>
      </c>
      <c r="I19326" s="1" t="s">
        <v>0</v>
      </c>
    </row>
    <row r="19327" spans="1:9" x14ac:dyDescent="0.2">
      <c r="A19327" s="1" t="s">
        <v>56690</v>
      </c>
      <c r="B19327" s="1" t="s">
        <v>56691</v>
      </c>
      <c r="C19327" s="1" t="s">
        <v>56692</v>
      </c>
      <c r="D19327" s="1" t="s">
        <v>0</v>
      </c>
      <c r="E19327" s="1" t="s">
        <v>0</v>
      </c>
      <c r="F19327" s="1" t="s">
        <v>0</v>
      </c>
      <c r="G19327" s="1" t="s">
        <v>0</v>
      </c>
      <c r="H19327" s="1" t="s">
        <v>0</v>
      </c>
      <c r="I19327" s="1" t="s">
        <v>0</v>
      </c>
    </row>
    <row r="19328" spans="1:9" x14ac:dyDescent="0.2">
      <c r="A19328" s="1" t="s">
        <v>56693</v>
      </c>
      <c r="B19328" s="1" t="s">
        <v>56694</v>
      </c>
      <c r="C19328" s="1" t="s">
        <v>56695</v>
      </c>
      <c r="D19328" s="1" t="s">
        <v>56696</v>
      </c>
      <c r="E19328" s="1" t="s">
        <v>0</v>
      </c>
      <c r="F19328" s="1" t="s">
        <v>0</v>
      </c>
      <c r="G19328" s="1" t="s">
        <v>0</v>
      </c>
      <c r="H19328" s="1" t="s">
        <v>0</v>
      </c>
      <c r="I19328" s="1" t="s">
        <v>0</v>
      </c>
    </row>
    <row r="19329" spans="1:9" x14ac:dyDescent="0.2">
      <c r="A19329" s="1" t="s">
        <v>56697</v>
      </c>
      <c r="B19329" s="1" t="s">
        <v>56694</v>
      </c>
      <c r="C19329" s="1" t="s">
        <v>56696</v>
      </c>
      <c r="D19329" s="1" t="s">
        <v>0</v>
      </c>
      <c r="E19329" s="1" t="s">
        <v>0</v>
      </c>
      <c r="F19329" s="1" t="s">
        <v>0</v>
      </c>
      <c r="G19329" s="1" t="s">
        <v>0</v>
      </c>
      <c r="H19329" s="1" t="s">
        <v>0</v>
      </c>
      <c r="I19329" s="1" t="s">
        <v>0</v>
      </c>
    </row>
    <row r="19330" spans="1:9" x14ac:dyDescent="0.2">
      <c r="A19330" s="1" t="s">
        <v>56698</v>
      </c>
      <c r="B19330" s="1" t="s">
        <v>56694</v>
      </c>
      <c r="C19330" s="1" t="s">
        <v>56699</v>
      </c>
      <c r="D19330" s="1" t="s">
        <v>0</v>
      </c>
      <c r="E19330" s="1" t="s">
        <v>0</v>
      </c>
      <c r="F19330" s="1" t="s">
        <v>0</v>
      </c>
      <c r="G19330" s="1" t="s">
        <v>0</v>
      </c>
      <c r="H19330" s="1" t="s">
        <v>0</v>
      </c>
      <c r="I19330" s="1" t="s">
        <v>0</v>
      </c>
    </row>
    <row r="19331" spans="1:9" x14ac:dyDescent="0.2">
      <c r="A19331" s="1" t="s">
        <v>56700</v>
      </c>
      <c r="B19331" s="1" t="s">
        <v>56701</v>
      </c>
      <c r="C19331" s="1" t="s">
        <v>56702</v>
      </c>
      <c r="D19331" s="1" t="s">
        <v>56703</v>
      </c>
      <c r="E19331" s="1" t="s">
        <v>0</v>
      </c>
      <c r="F19331" s="1" t="s">
        <v>0</v>
      </c>
      <c r="G19331" s="1" t="s">
        <v>0</v>
      </c>
      <c r="H19331" s="1" t="s">
        <v>0</v>
      </c>
      <c r="I19331" s="1" t="s">
        <v>0</v>
      </c>
    </row>
    <row r="19332" spans="1:9" x14ac:dyDescent="0.2">
      <c r="A19332" s="1" t="s">
        <v>56704</v>
      </c>
      <c r="B19332" s="1" t="s">
        <v>56705</v>
      </c>
      <c r="C19332" s="1" t="s">
        <v>56706</v>
      </c>
      <c r="D19332" s="1" t="s">
        <v>0</v>
      </c>
      <c r="E19332" s="1" t="s">
        <v>0</v>
      </c>
      <c r="F19332" s="1" t="s">
        <v>0</v>
      </c>
      <c r="G19332" s="1" t="s">
        <v>0</v>
      </c>
      <c r="H19332" s="1" t="s">
        <v>0</v>
      </c>
      <c r="I19332" s="1" t="s">
        <v>0</v>
      </c>
    </row>
    <row r="19333" spans="1:9" x14ac:dyDescent="0.2">
      <c r="A19333" s="1" t="s">
        <v>56707</v>
      </c>
      <c r="B19333" s="1" t="s">
        <v>56705</v>
      </c>
      <c r="C19333" s="1" t="s">
        <v>56708</v>
      </c>
      <c r="D19333" s="1" t="s">
        <v>0</v>
      </c>
      <c r="E19333" s="1" t="s">
        <v>0</v>
      </c>
      <c r="F19333" s="1" t="s">
        <v>0</v>
      </c>
      <c r="G19333" s="1" t="s">
        <v>0</v>
      </c>
      <c r="H19333" s="1" t="s">
        <v>0</v>
      </c>
      <c r="I19333" s="1" t="s">
        <v>0</v>
      </c>
    </row>
    <row r="19334" spans="1:9" x14ac:dyDescent="0.2">
      <c r="A19334" s="1" t="s">
        <v>56709</v>
      </c>
      <c r="B19334" s="1" t="s">
        <v>56705</v>
      </c>
      <c r="C19334" s="1" t="s">
        <v>56710</v>
      </c>
      <c r="D19334" s="1" t="s">
        <v>56711</v>
      </c>
      <c r="E19334" s="1" t="s">
        <v>0</v>
      </c>
      <c r="F19334" s="1" t="s">
        <v>0</v>
      </c>
      <c r="G19334" s="1" t="s">
        <v>0</v>
      </c>
      <c r="H19334" s="1" t="s">
        <v>0</v>
      </c>
      <c r="I19334" s="1" t="s">
        <v>0</v>
      </c>
    </row>
    <row r="19335" spans="1:9" x14ac:dyDescent="0.2">
      <c r="A19335" s="1" t="s">
        <v>56712</v>
      </c>
      <c r="B19335" s="1" t="s">
        <v>56705</v>
      </c>
      <c r="C19335" s="1" t="s">
        <v>56710</v>
      </c>
      <c r="D19335" s="1" t="s">
        <v>56711</v>
      </c>
      <c r="E19335" s="1" t="s">
        <v>56713</v>
      </c>
      <c r="F19335" s="1" t="s">
        <v>0</v>
      </c>
      <c r="G19335" s="1" t="s">
        <v>0</v>
      </c>
      <c r="H19335" s="1" t="s">
        <v>0</v>
      </c>
      <c r="I19335" s="1" t="s">
        <v>0</v>
      </c>
    </row>
    <row r="19336" spans="1:9" x14ac:dyDescent="0.2">
      <c r="A19336" s="1" t="s">
        <v>56714</v>
      </c>
      <c r="B19336" s="1" t="s">
        <v>56705</v>
      </c>
      <c r="C19336" s="1" t="s">
        <v>56713</v>
      </c>
      <c r="D19336" s="1" t="s">
        <v>0</v>
      </c>
      <c r="E19336" s="1" t="s">
        <v>0</v>
      </c>
      <c r="F19336" s="1" t="s">
        <v>0</v>
      </c>
      <c r="G19336" s="1" t="s">
        <v>0</v>
      </c>
      <c r="H19336" s="1" t="s">
        <v>0</v>
      </c>
      <c r="I19336" s="1" t="s">
        <v>0</v>
      </c>
    </row>
    <row r="19337" spans="1:9" x14ac:dyDescent="0.2">
      <c r="A19337" s="1" t="s">
        <v>56715</v>
      </c>
      <c r="B19337" s="1" t="s">
        <v>56716</v>
      </c>
      <c r="C19337" s="1" t="s">
        <v>56717</v>
      </c>
      <c r="D19337" s="1" t="s">
        <v>56718</v>
      </c>
      <c r="E19337" s="1" t="s">
        <v>0</v>
      </c>
      <c r="F19337" s="1" t="s">
        <v>0</v>
      </c>
      <c r="G19337" s="1" t="s">
        <v>0</v>
      </c>
      <c r="H19337" s="1" t="s">
        <v>0</v>
      </c>
      <c r="I19337" s="1" t="s">
        <v>0</v>
      </c>
    </row>
    <row r="19338" spans="1:9" x14ac:dyDescent="0.2">
      <c r="A19338" s="1" t="s">
        <v>56719</v>
      </c>
      <c r="B19338" s="1" t="s">
        <v>56716</v>
      </c>
      <c r="C19338" s="1" t="s">
        <v>56720</v>
      </c>
      <c r="D19338" s="1" t="s">
        <v>0</v>
      </c>
      <c r="E19338" s="1" t="s">
        <v>0</v>
      </c>
      <c r="F19338" s="1" t="s">
        <v>0</v>
      </c>
      <c r="G19338" s="1" t="s">
        <v>0</v>
      </c>
      <c r="H19338" s="1" t="s">
        <v>0</v>
      </c>
      <c r="I19338" s="1" t="s">
        <v>0</v>
      </c>
    </row>
    <row r="19339" spans="1:9" x14ac:dyDescent="0.2">
      <c r="A19339" s="1" t="s">
        <v>56721</v>
      </c>
      <c r="B19339" s="1" t="s">
        <v>56716</v>
      </c>
      <c r="C19339" s="1" t="s">
        <v>56722</v>
      </c>
      <c r="D19339" s="1" t="s">
        <v>0</v>
      </c>
      <c r="E19339" s="1" t="s">
        <v>0</v>
      </c>
      <c r="F19339" s="1" t="s">
        <v>0</v>
      </c>
      <c r="G19339" s="1" t="s">
        <v>0</v>
      </c>
      <c r="H19339" s="1" t="s">
        <v>0</v>
      </c>
      <c r="I19339" s="1" t="s">
        <v>0</v>
      </c>
    </row>
    <row r="19340" spans="1:9" x14ac:dyDescent="0.2">
      <c r="A19340" s="1" t="s">
        <v>56723</v>
      </c>
      <c r="B19340" s="1" t="s">
        <v>56716</v>
      </c>
      <c r="C19340" s="1" t="s">
        <v>56722</v>
      </c>
      <c r="D19340" s="1" t="s">
        <v>56724</v>
      </c>
      <c r="E19340" s="1" t="s">
        <v>0</v>
      </c>
      <c r="F19340" s="1" t="s">
        <v>0</v>
      </c>
      <c r="G19340" s="1" t="s">
        <v>0</v>
      </c>
      <c r="H19340" s="1" t="s">
        <v>0</v>
      </c>
      <c r="I19340" s="1" t="s">
        <v>0</v>
      </c>
    </row>
    <row r="19341" spans="1:9" x14ac:dyDescent="0.2">
      <c r="A19341" s="1" t="s">
        <v>56725</v>
      </c>
      <c r="B19341" s="1" t="s">
        <v>56716</v>
      </c>
      <c r="C19341" s="1" t="s">
        <v>56724</v>
      </c>
      <c r="D19341" s="1" t="s">
        <v>0</v>
      </c>
      <c r="E19341" s="1" t="s">
        <v>0</v>
      </c>
      <c r="F19341" s="1" t="s">
        <v>0</v>
      </c>
      <c r="G19341" s="1" t="s">
        <v>0</v>
      </c>
      <c r="H19341" s="1" t="s">
        <v>0</v>
      </c>
      <c r="I19341" s="1" t="s">
        <v>0</v>
      </c>
    </row>
    <row r="19342" spans="1:9" x14ac:dyDescent="0.2">
      <c r="A19342" s="1" t="s">
        <v>56726</v>
      </c>
      <c r="B19342" s="1" t="s">
        <v>56716</v>
      </c>
      <c r="C19342" s="1" t="s">
        <v>56727</v>
      </c>
      <c r="D19342" s="1" t="s">
        <v>56728</v>
      </c>
      <c r="E19342" s="1" t="s">
        <v>56729</v>
      </c>
      <c r="F19342" s="1" t="s">
        <v>0</v>
      </c>
      <c r="G19342" s="1" t="s">
        <v>0</v>
      </c>
      <c r="H19342" s="1" t="s">
        <v>0</v>
      </c>
      <c r="I19342" s="1" t="s">
        <v>0</v>
      </c>
    </row>
    <row r="19343" spans="1:9" x14ac:dyDescent="0.2">
      <c r="A19343" s="1" t="s">
        <v>56730</v>
      </c>
      <c r="B19343" s="1" t="s">
        <v>56731</v>
      </c>
      <c r="C19343" s="1" t="s">
        <v>56732</v>
      </c>
      <c r="D19343" s="1" t="s">
        <v>0</v>
      </c>
      <c r="E19343" s="1" t="s">
        <v>0</v>
      </c>
      <c r="F19343" s="1" t="s">
        <v>0</v>
      </c>
      <c r="G19343" s="1" t="s">
        <v>0</v>
      </c>
      <c r="H19343" s="1" t="s">
        <v>0</v>
      </c>
      <c r="I19343" s="1" t="s">
        <v>0</v>
      </c>
    </row>
    <row r="19344" spans="1:9" x14ac:dyDescent="0.2">
      <c r="A19344" s="1" t="s">
        <v>56733</v>
      </c>
      <c r="B19344" s="1" t="s">
        <v>56734</v>
      </c>
      <c r="C19344" s="1" t="s">
        <v>56735</v>
      </c>
      <c r="D19344" s="1" t="s">
        <v>0</v>
      </c>
      <c r="E19344" s="1" t="s">
        <v>0</v>
      </c>
      <c r="F19344" s="1" t="s">
        <v>0</v>
      </c>
      <c r="G19344" s="1" t="s">
        <v>0</v>
      </c>
      <c r="H19344" s="1" t="s">
        <v>0</v>
      </c>
      <c r="I19344" s="1" t="s">
        <v>0</v>
      </c>
    </row>
    <row r="19345" spans="1:9" x14ac:dyDescent="0.2">
      <c r="A19345" s="1" t="s">
        <v>56736</v>
      </c>
      <c r="B19345" s="1" t="s">
        <v>56737</v>
      </c>
      <c r="C19345" s="1" t="s">
        <v>56738</v>
      </c>
      <c r="D19345" s="1" t="s">
        <v>56739</v>
      </c>
      <c r="E19345" s="1" t="s">
        <v>0</v>
      </c>
      <c r="F19345" s="1" t="s">
        <v>0</v>
      </c>
      <c r="G19345" s="1" t="s">
        <v>0</v>
      </c>
      <c r="H19345" s="1" t="s">
        <v>0</v>
      </c>
      <c r="I19345" s="1" t="s">
        <v>0</v>
      </c>
    </row>
    <row r="19346" spans="1:9" x14ac:dyDescent="0.2">
      <c r="A19346" s="1" t="s">
        <v>56740</v>
      </c>
      <c r="B19346" s="1" t="s">
        <v>56741</v>
      </c>
      <c r="C19346" s="1" t="s">
        <v>56742</v>
      </c>
      <c r="D19346" s="1" t="s">
        <v>0</v>
      </c>
      <c r="E19346" s="1" t="s">
        <v>0</v>
      </c>
      <c r="F19346" s="1" t="s">
        <v>0</v>
      </c>
      <c r="G19346" s="1" t="s">
        <v>0</v>
      </c>
      <c r="H19346" s="1" t="s">
        <v>0</v>
      </c>
      <c r="I19346" s="1" t="s">
        <v>0</v>
      </c>
    </row>
    <row r="19347" spans="1:9" x14ac:dyDescent="0.2">
      <c r="A19347" s="1" t="s">
        <v>56743</v>
      </c>
      <c r="B19347" s="1" t="s">
        <v>56744</v>
      </c>
      <c r="C19347" s="1" t="s">
        <v>56745</v>
      </c>
      <c r="D19347" s="1" t="s">
        <v>0</v>
      </c>
      <c r="E19347" s="1" t="s">
        <v>0</v>
      </c>
      <c r="F19347" s="1" t="s">
        <v>0</v>
      </c>
      <c r="G19347" s="1" t="s">
        <v>0</v>
      </c>
      <c r="H19347" s="1" t="s">
        <v>0</v>
      </c>
      <c r="I19347" s="1" t="s">
        <v>0</v>
      </c>
    </row>
    <row r="19348" spans="1:9" x14ac:dyDescent="0.2">
      <c r="A19348" s="1" t="s">
        <v>56746</v>
      </c>
      <c r="B19348" s="1" t="s">
        <v>56744</v>
      </c>
      <c r="C19348" s="1" t="s">
        <v>56747</v>
      </c>
      <c r="D19348" s="1" t="s">
        <v>56748</v>
      </c>
      <c r="E19348" s="1" t="s">
        <v>0</v>
      </c>
      <c r="F19348" s="1" t="s">
        <v>0</v>
      </c>
      <c r="G19348" s="1" t="s">
        <v>0</v>
      </c>
      <c r="H19348" s="1" t="s">
        <v>0</v>
      </c>
      <c r="I19348" s="1" t="s">
        <v>0</v>
      </c>
    </row>
    <row r="19349" spans="1:9" x14ac:dyDescent="0.2">
      <c r="A19349" s="1" t="s">
        <v>56749</v>
      </c>
      <c r="B19349" s="1" t="s">
        <v>56744</v>
      </c>
      <c r="C19349" s="1" t="s">
        <v>56750</v>
      </c>
      <c r="D19349" s="1" t="s">
        <v>0</v>
      </c>
      <c r="E19349" s="1" t="s">
        <v>0</v>
      </c>
      <c r="F19349" s="1" t="s">
        <v>0</v>
      </c>
      <c r="G19349" s="1" t="s">
        <v>0</v>
      </c>
      <c r="H19349" s="1" t="s">
        <v>0</v>
      </c>
      <c r="I19349" s="1" t="s">
        <v>0</v>
      </c>
    </row>
    <row r="19350" spans="1:9" x14ac:dyDescent="0.2">
      <c r="A19350" s="1" t="s">
        <v>56751</v>
      </c>
      <c r="B19350" s="1" t="s">
        <v>56752</v>
      </c>
      <c r="C19350" s="1" t="s">
        <v>56753</v>
      </c>
      <c r="D19350" s="1" t="s">
        <v>0</v>
      </c>
      <c r="E19350" s="1" t="s">
        <v>0</v>
      </c>
      <c r="F19350" s="1" t="s">
        <v>0</v>
      </c>
      <c r="G19350" s="1" t="s">
        <v>0</v>
      </c>
      <c r="H19350" s="1" t="s">
        <v>0</v>
      </c>
      <c r="I19350" s="1" t="s">
        <v>0</v>
      </c>
    </row>
    <row r="19351" spans="1:9" x14ac:dyDescent="0.2">
      <c r="A19351" s="1" t="s">
        <v>56754</v>
      </c>
      <c r="B19351" s="1" t="s">
        <v>56752</v>
      </c>
      <c r="C19351" s="1" t="s">
        <v>56755</v>
      </c>
      <c r="D19351" s="1" t="s">
        <v>0</v>
      </c>
      <c r="E19351" s="1" t="s">
        <v>0</v>
      </c>
      <c r="F19351" s="1" t="s">
        <v>0</v>
      </c>
      <c r="G19351" s="1" t="s">
        <v>0</v>
      </c>
      <c r="H19351" s="1" t="s">
        <v>0</v>
      </c>
      <c r="I19351" s="1" t="s">
        <v>0</v>
      </c>
    </row>
    <row r="19352" spans="1:9" x14ac:dyDescent="0.2">
      <c r="A19352" s="1" t="s">
        <v>56756</v>
      </c>
      <c r="B19352" s="1" t="s">
        <v>56757</v>
      </c>
      <c r="C19352" s="1" t="s">
        <v>56758</v>
      </c>
      <c r="D19352" s="1" t="s">
        <v>0</v>
      </c>
      <c r="E19352" s="1" t="s">
        <v>0</v>
      </c>
      <c r="F19352" s="1" t="s">
        <v>0</v>
      </c>
      <c r="G19352" s="1" t="s">
        <v>0</v>
      </c>
      <c r="H19352" s="1" t="s">
        <v>0</v>
      </c>
      <c r="I19352" s="1" t="s">
        <v>0</v>
      </c>
    </row>
    <row r="19353" spans="1:9" x14ac:dyDescent="0.2">
      <c r="A19353" s="1" t="s">
        <v>56759</v>
      </c>
      <c r="B19353" s="1" t="s">
        <v>56760</v>
      </c>
      <c r="C19353" s="1" t="s">
        <v>56761</v>
      </c>
      <c r="D19353" s="1" t="s">
        <v>56762</v>
      </c>
      <c r="E19353" s="1" t="s">
        <v>0</v>
      </c>
      <c r="F19353" s="1" t="s">
        <v>0</v>
      </c>
      <c r="G19353" s="1" t="s">
        <v>0</v>
      </c>
      <c r="H19353" s="1" t="s">
        <v>0</v>
      </c>
      <c r="I19353" s="1" t="s">
        <v>0</v>
      </c>
    </row>
    <row r="19354" spans="1:9" x14ac:dyDescent="0.2">
      <c r="A19354" s="1" t="s">
        <v>56763</v>
      </c>
      <c r="B19354" s="1" t="s">
        <v>56764</v>
      </c>
      <c r="C19354" s="1" t="s">
        <v>56765</v>
      </c>
      <c r="D19354" s="1" t="s">
        <v>0</v>
      </c>
      <c r="E19354" s="1" t="s">
        <v>0</v>
      </c>
      <c r="F19354" s="1" t="s">
        <v>0</v>
      </c>
      <c r="G19354" s="1" t="s">
        <v>0</v>
      </c>
      <c r="H19354" s="1" t="s">
        <v>0</v>
      </c>
      <c r="I19354" s="1" t="s">
        <v>0</v>
      </c>
    </row>
    <row r="19355" spans="1:9" x14ac:dyDescent="0.2">
      <c r="A19355" s="1" t="s">
        <v>56766</v>
      </c>
      <c r="B19355" s="1" t="s">
        <v>56767</v>
      </c>
      <c r="C19355" s="1" t="s">
        <v>56768</v>
      </c>
      <c r="D19355" s="1" t="s">
        <v>56769</v>
      </c>
      <c r="E19355" s="1" t="s">
        <v>0</v>
      </c>
      <c r="F19355" s="1" t="s">
        <v>56770</v>
      </c>
      <c r="G19355" s="1" t="s">
        <v>0</v>
      </c>
      <c r="H19355" s="1" t="s">
        <v>0</v>
      </c>
      <c r="I19355" s="1" t="s">
        <v>0</v>
      </c>
    </row>
    <row r="19356" spans="1:9" x14ac:dyDescent="0.2">
      <c r="A19356" s="1" t="s">
        <v>56771</v>
      </c>
      <c r="B19356" s="1" t="s">
        <v>56767</v>
      </c>
      <c r="C19356" s="1" t="s">
        <v>56768</v>
      </c>
      <c r="D19356" s="1" t="s">
        <v>56770</v>
      </c>
      <c r="E19356" s="1" t="s">
        <v>0</v>
      </c>
      <c r="F19356" s="1" t="s">
        <v>0</v>
      </c>
      <c r="G19356" s="1" t="s">
        <v>0</v>
      </c>
      <c r="H19356" s="1" t="s">
        <v>0</v>
      </c>
      <c r="I19356" s="1" t="s">
        <v>0</v>
      </c>
    </row>
    <row r="19357" spans="1:9" x14ac:dyDescent="0.2">
      <c r="A19357" s="1" t="s">
        <v>56772</v>
      </c>
      <c r="B19357" s="1" t="s">
        <v>56767</v>
      </c>
      <c r="C19357" s="1" t="s">
        <v>56770</v>
      </c>
      <c r="D19357" s="1" t="s">
        <v>0</v>
      </c>
      <c r="E19357" s="1" t="s">
        <v>0</v>
      </c>
      <c r="F19357" s="1" t="s">
        <v>0</v>
      </c>
      <c r="G19357" s="1" t="s">
        <v>0</v>
      </c>
      <c r="H19357" s="1" t="s">
        <v>0</v>
      </c>
      <c r="I19357" s="1" t="s">
        <v>0</v>
      </c>
    </row>
    <row r="19358" spans="1:9" x14ac:dyDescent="0.2">
      <c r="A19358" s="1" t="s">
        <v>56773</v>
      </c>
      <c r="B19358" s="1" t="s">
        <v>56767</v>
      </c>
      <c r="C19358" s="1" t="s">
        <v>56774</v>
      </c>
      <c r="D19358" s="1" t="s">
        <v>0</v>
      </c>
      <c r="E19358" s="1" t="s">
        <v>0</v>
      </c>
      <c r="F19358" s="1" t="s">
        <v>0</v>
      </c>
      <c r="G19358" s="1" t="s">
        <v>0</v>
      </c>
      <c r="H19358" s="1" t="s">
        <v>0</v>
      </c>
      <c r="I19358" s="1" t="s">
        <v>0</v>
      </c>
    </row>
    <row r="19359" spans="1:9" x14ac:dyDescent="0.2">
      <c r="A19359" s="1" t="s">
        <v>56775</v>
      </c>
      <c r="B19359" s="1" t="s">
        <v>56767</v>
      </c>
      <c r="C19359" s="1" t="s">
        <v>56776</v>
      </c>
      <c r="D19359" s="1" t="s">
        <v>56769</v>
      </c>
      <c r="E19359" s="1" t="s">
        <v>0</v>
      </c>
      <c r="F19359" s="1" t="s">
        <v>0</v>
      </c>
      <c r="G19359" s="1" t="s">
        <v>0</v>
      </c>
      <c r="H19359" s="1" t="s">
        <v>0</v>
      </c>
      <c r="I19359" s="1" t="s">
        <v>0</v>
      </c>
    </row>
    <row r="19360" spans="1:9" x14ac:dyDescent="0.2">
      <c r="A19360" s="1" t="s">
        <v>56777</v>
      </c>
      <c r="B19360" s="1" t="s">
        <v>56767</v>
      </c>
      <c r="C19360" s="1" t="s">
        <v>56778</v>
      </c>
      <c r="D19360" s="1" t="s">
        <v>0</v>
      </c>
      <c r="E19360" s="1" t="s">
        <v>0</v>
      </c>
      <c r="F19360" s="1" t="s">
        <v>0</v>
      </c>
      <c r="G19360" s="1" t="s">
        <v>0</v>
      </c>
      <c r="H19360" s="1" t="s">
        <v>0</v>
      </c>
      <c r="I19360" s="1" t="s">
        <v>0</v>
      </c>
    </row>
    <row r="19361" spans="1:9" x14ac:dyDescent="0.2">
      <c r="A19361" s="1" t="s">
        <v>56779</v>
      </c>
      <c r="B19361" s="1" t="s">
        <v>56780</v>
      </c>
      <c r="C19361" s="1" t="s">
        <v>56781</v>
      </c>
      <c r="D19361" s="1" t="s">
        <v>0</v>
      </c>
      <c r="E19361" s="1" t="s">
        <v>0</v>
      </c>
      <c r="F19361" s="1" t="s">
        <v>0</v>
      </c>
      <c r="G19361" s="1" t="s">
        <v>0</v>
      </c>
      <c r="H19361" s="1" t="s">
        <v>0</v>
      </c>
      <c r="I19361" s="1" t="s">
        <v>0</v>
      </c>
    </row>
    <row r="19362" spans="1:9" x14ac:dyDescent="0.2">
      <c r="A19362" s="1" t="s">
        <v>56782</v>
      </c>
      <c r="B19362" s="1" t="s">
        <v>56783</v>
      </c>
      <c r="C19362" s="1" t="s">
        <v>56784</v>
      </c>
      <c r="D19362" s="1" t="s">
        <v>0</v>
      </c>
      <c r="E19362" s="1" t="s">
        <v>0</v>
      </c>
      <c r="F19362" s="1" t="s">
        <v>0</v>
      </c>
      <c r="G19362" s="1" t="s">
        <v>0</v>
      </c>
      <c r="H19362" s="1" t="s">
        <v>0</v>
      </c>
      <c r="I19362" s="1" t="s">
        <v>0</v>
      </c>
    </row>
    <row r="19363" spans="1:9" x14ac:dyDescent="0.2">
      <c r="A19363" s="1" t="s">
        <v>56785</v>
      </c>
      <c r="B19363" s="1" t="s">
        <v>56783</v>
      </c>
      <c r="C19363" s="1" t="s">
        <v>56786</v>
      </c>
      <c r="D19363" s="1" t="s">
        <v>0</v>
      </c>
      <c r="E19363" s="1" t="s">
        <v>0</v>
      </c>
      <c r="F19363" s="1" t="s">
        <v>0</v>
      </c>
      <c r="G19363" s="1" t="s">
        <v>0</v>
      </c>
      <c r="H19363" s="1" t="s">
        <v>0</v>
      </c>
      <c r="I19363" s="1" t="s">
        <v>0</v>
      </c>
    </row>
    <row r="19364" spans="1:9" x14ac:dyDescent="0.2">
      <c r="A19364" s="1" t="s">
        <v>56787</v>
      </c>
      <c r="B19364" s="1" t="s">
        <v>56783</v>
      </c>
      <c r="C19364" s="1" t="s">
        <v>56788</v>
      </c>
      <c r="D19364" s="1" t="s">
        <v>0</v>
      </c>
      <c r="E19364" s="1" t="s">
        <v>0</v>
      </c>
      <c r="F19364" s="1" t="s">
        <v>0</v>
      </c>
      <c r="G19364" s="1" t="s">
        <v>0</v>
      </c>
      <c r="H19364" s="1" t="s">
        <v>0</v>
      </c>
      <c r="I19364" s="1" t="s">
        <v>0</v>
      </c>
    </row>
    <row r="19365" spans="1:9" x14ac:dyDescent="0.2">
      <c r="A19365" s="1" t="s">
        <v>56789</v>
      </c>
      <c r="B19365" s="1" t="s">
        <v>56790</v>
      </c>
      <c r="C19365" s="1" t="s">
        <v>56791</v>
      </c>
      <c r="D19365" s="1" t="s">
        <v>56792</v>
      </c>
      <c r="E19365" s="1" t="s">
        <v>0</v>
      </c>
      <c r="F19365" s="1" t="s">
        <v>0</v>
      </c>
      <c r="G19365" s="1" t="s">
        <v>0</v>
      </c>
      <c r="H19365" s="1" t="s">
        <v>0</v>
      </c>
      <c r="I19365" s="1" t="s">
        <v>0</v>
      </c>
    </row>
    <row r="19366" spans="1:9" x14ac:dyDescent="0.2">
      <c r="A19366" s="1" t="s">
        <v>56793</v>
      </c>
      <c r="B19366" s="1" t="s">
        <v>56794</v>
      </c>
      <c r="C19366" s="1" t="s">
        <v>56795</v>
      </c>
      <c r="D19366" s="1" t="s">
        <v>0</v>
      </c>
      <c r="E19366" s="1" t="s">
        <v>0</v>
      </c>
      <c r="F19366" s="1" t="s">
        <v>0</v>
      </c>
      <c r="G19366" s="1" t="s">
        <v>0</v>
      </c>
      <c r="H19366" s="1" t="s">
        <v>0</v>
      </c>
      <c r="I19366" s="1" t="s">
        <v>0</v>
      </c>
    </row>
    <row r="19367" spans="1:9" x14ac:dyDescent="0.2">
      <c r="A19367" s="1" t="s">
        <v>56796</v>
      </c>
      <c r="B19367" s="1" t="s">
        <v>56797</v>
      </c>
      <c r="C19367" s="1" t="s">
        <v>56710</v>
      </c>
      <c r="D19367" s="1" t="s">
        <v>56798</v>
      </c>
      <c r="E19367" s="1" t="s">
        <v>0</v>
      </c>
      <c r="F19367" s="1" t="s">
        <v>0</v>
      </c>
      <c r="G19367" s="1" t="s">
        <v>0</v>
      </c>
      <c r="H19367" s="1" t="s">
        <v>0</v>
      </c>
      <c r="I19367" s="1" t="s">
        <v>0</v>
      </c>
    </row>
    <row r="19368" spans="1:9" x14ac:dyDescent="0.2">
      <c r="A19368" s="1" t="s">
        <v>56799</v>
      </c>
      <c r="B19368" s="1" t="s">
        <v>56800</v>
      </c>
      <c r="C19368" s="1" t="s">
        <v>56711</v>
      </c>
      <c r="D19368" s="1" t="s">
        <v>0</v>
      </c>
      <c r="E19368" s="1" t="s">
        <v>0</v>
      </c>
      <c r="F19368" s="1" t="s">
        <v>0</v>
      </c>
      <c r="G19368" s="1" t="s">
        <v>0</v>
      </c>
      <c r="H19368" s="1" t="s">
        <v>0</v>
      </c>
      <c r="I19368" s="1" t="s">
        <v>0</v>
      </c>
    </row>
    <row r="19369" spans="1:9" x14ac:dyDescent="0.2">
      <c r="A19369" s="1" t="s">
        <v>56801</v>
      </c>
      <c r="B19369" s="1" t="s">
        <v>56802</v>
      </c>
      <c r="C19369" s="1" t="s">
        <v>56803</v>
      </c>
      <c r="D19369" s="1" t="s">
        <v>0</v>
      </c>
      <c r="E19369" s="1" t="s">
        <v>0</v>
      </c>
      <c r="F19369" s="1" t="s">
        <v>0</v>
      </c>
      <c r="G19369" s="1" t="s">
        <v>0</v>
      </c>
      <c r="H19369" s="1" t="s">
        <v>0</v>
      </c>
      <c r="I19369" s="1" t="s">
        <v>0</v>
      </c>
    </row>
    <row r="19370" spans="1:9" x14ac:dyDescent="0.2">
      <c r="A19370" s="1" t="s">
        <v>56804</v>
      </c>
      <c r="B19370" s="1" t="s">
        <v>56805</v>
      </c>
      <c r="C19370" s="1" t="s">
        <v>56806</v>
      </c>
      <c r="D19370" s="1" t="s">
        <v>0</v>
      </c>
      <c r="E19370" s="1" t="s">
        <v>0</v>
      </c>
      <c r="F19370" s="1" t="s">
        <v>0</v>
      </c>
      <c r="G19370" s="1" t="s">
        <v>0</v>
      </c>
      <c r="H19370" s="1" t="s">
        <v>0</v>
      </c>
      <c r="I19370" s="1" t="s">
        <v>0</v>
      </c>
    </row>
    <row r="19371" spans="1:9" x14ac:dyDescent="0.2">
      <c r="A19371" s="1" t="s">
        <v>56807</v>
      </c>
      <c r="B19371" s="1" t="s">
        <v>56808</v>
      </c>
      <c r="C19371" s="1" t="s">
        <v>56809</v>
      </c>
      <c r="D19371" s="1" t="s">
        <v>56810</v>
      </c>
      <c r="E19371" s="1" t="s">
        <v>0</v>
      </c>
      <c r="F19371" s="1" t="s">
        <v>0</v>
      </c>
      <c r="G19371" s="1" t="s">
        <v>0</v>
      </c>
      <c r="H19371" s="1" t="s">
        <v>0</v>
      </c>
      <c r="I19371" s="1" t="s">
        <v>0</v>
      </c>
    </row>
    <row r="19372" spans="1:9" x14ac:dyDescent="0.2">
      <c r="A19372" s="1" t="s">
        <v>56811</v>
      </c>
      <c r="B19372" s="1" t="s">
        <v>56812</v>
      </c>
      <c r="C19372" s="1" t="s">
        <v>56813</v>
      </c>
      <c r="D19372" s="1" t="s">
        <v>56814</v>
      </c>
      <c r="E19372" s="1" t="s">
        <v>0</v>
      </c>
      <c r="F19372" s="1" t="s">
        <v>0</v>
      </c>
      <c r="G19372" s="1" t="s">
        <v>0</v>
      </c>
      <c r="H19372" s="1" t="s">
        <v>0</v>
      </c>
      <c r="I19372" s="1" t="s">
        <v>0</v>
      </c>
    </row>
    <row r="19373" spans="1:9" x14ac:dyDescent="0.2">
      <c r="A19373" s="1" t="s">
        <v>56815</v>
      </c>
      <c r="B19373" s="1" t="s">
        <v>56812</v>
      </c>
      <c r="C19373" s="1" t="s">
        <v>56813</v>
      </c>
      <c r="D19373" s="1" t="s">
        <v>56816</v>
      </c>
      <c r="E19373" s="1" t="s">
        <v>0</v>
      </c>
      <c r="F19373" s="1" t="s">
        <v>0</v>
      </c>
      <c r="G19373" s="1" t="s">
        <v>56814</v>
      </c>
      <c r="H19373" s="1" t="s">
        <v>0</v>
      </c>
      <c r="I19373" s="1" t="s">
        <v>0</v>
      </c>
    </row>
    <row r="19374" spans="1:9" x14ac:dyDescent="0.2">
      <c r="A19374" s="1" t="s">
        <v>56817</v>
      </c>
      <c r="B19374" s="1" t="s">
        <v>56818</v>
      </c>
      <c r="C19374" s="1" t="s">
        <v>56819</v>
      </c>
      <c r="D19374" s="1" t="s">
        <v>0</v>
      </c>
      <c r="E19374" s="1" t="s">
        <v>0</v>
      </c>
      <c r="F19374" s="1" t="s">
        <v>0</v>
      </c>
      <c r="G19374" s="1" t="s">
        <v>0</v>
      </c>
      <c r="H19374" s="1" t="s">
        <v>0</v>
      </c>
      <c r="I19374" s="1" t="s">
        <v>0</v>
      </c>
    </row>
    <row r="19375" spans="1:9" x14ac:dyDescent="0.2">
      <c r="A19375" s="1" t="s">
        <v>56820</v>
      </c>
      <c r="B19375" s="1" t="s">
        <v>56821</v>
      </c>
      <c r="C19375" s="1" t="s">
        <v>56822</v>
      </c>
      <c r="D19375" s="1" t="s">
        <v>0</v>
      </c>
      <c r="E19375" s="1" t="s">
        <v>0</v>
      </c>
      <c r="F19375" s="1" t="s">
        <v>0</v>
      </c>
      <c r="G19375" s="1" t="s">
        <v>0</v>
      </c>
      <c r="H19375" s="1" t="s">
        <v>0</v>
      </c>
      <c r="I19375" s="1" t="s">
        <v>0</v>
      </c>
    </row>
    <row r="19376" spans="1:9" x14ac:dyDescent="0.2">
      <c r="A19376" s="1" t="s">
        <v>56823</v>
      </c>
      <c r="B19376" s="1" t="s">
        <v>56824</v>
      </c>
      <c r="C19376" s="1" t="s">
        <v>56825</v>
      </c>
      <c r="D19376" s="1" t="s">
        <v>0</v>
      </c>
      <c r="E19376" s="1" t="s">
        <v>0</v>
      </c>
      <c r="F19376" s="1" t="s">
        <v>0</v>
      </c>
      <c r="G19376" s="1" t="s">
        <v>0</v>
      </c>
      <c r="H19376" s="1" t="s">
        <v>0</v>
      </c>
      <c r="I19376" s="1" t="s">
        <v>0</v>
      </c>
    </row>
    <row r="19377" spans="1:9" x14ac:dyDescent="0.2">
      <c r="A19377" s="1" t="s">
        <v>56826</v>
      </c>
      <c r="B19377" s="1" t="s">
        <v>56827</v>
      </c>
      <c r="C19377" s="1" t="s">
        <v>56828</v>
      </c>
      <c r="D19377" s="1" t="s">
        <v>56829</v>
      </c>
      <c r="E19377" s="1" t="s">
        <v>0</v>
      </c>
      <c r="F19377" s="1" t="s">
        <v>0</v>
      </c>
      <c r="G19377" s="1" t="s">
        <v>0</v>
      </c>
      <c r="H19377" s="1" t="s">
        <v>0</v>
      </c>
      <c r="I19377" s="1" t="s">
        <v>0</v>
      </c>
    </row>
    <row r="19378" spans="1:9" x14ac:dyDescent="0.2">
      <c r="A19378" s="1" t="s">
        <v>56830</v>
      </c>
      <c r="B19378" s="1" t="s">
        <v>56827</v>
      </c>
      <c r="C19378" s="1" t="s">
        <v>56831</v>
      </c>
      <c r="D19378" s="1" t="s">
        <v>0</v>
      </c>
      <c r="E19378" s="1" t="s">
        <v>0</v>
      </c>
      <c r="F19378" s="1" t="s">
        <v>0</v>
      </c>
      <c r="G19378" s="1" t="s">
        <v>0</v>
      </c>
      <c r="H19378" s="1" t="s">
        <v>0</v>
      </c>
      <c r="I19378" s="1" t="s">
        <v>0</v>
      </c>
    </row>
    <row r="19379" spans="1:9" x14ac:dyDescent="0.2">
      <c r="A19379" s="1" t="s">
        <v>56832</v>
      </c>
      <c r="B19379" s="1" t="s">
        <v>56827</v>
      </c>
      <c r="C19379" s="1" t="s">
        <v>56829</v>
      </c>
      <c r="D19379" s="1" t="s">
        <v>0</v>
      </c>
      <c r="E19379" s="1" t="s">
        <v>0</v>
      </c>
      <c r="F19379" s="1" t="s">
        <v>0</v>
      </c>
      <c r="G19379" s="1" t="s">
        <v>0</v>
      </c>
      <c r="H19379" s="1" t="s">
        <v>0</v>
      </c>
      <c r="I19379" s="1" t="s">
        <v>0</v>
      </c>
    </row>
    <row r="19380" spans="1:9" x14ac:dyDescent="0.2">
      <c r="A19380" s="1" t="s">
        <v>56833</v>
      </c>
      <c r="B19380" s="1" t="s">
        <v>56827</v>
      </c>
      <c r="C19380" s="1" t="s">
        <v>56834</v>
      </c>
      <c r="D19380" s="1" t="s">
        <v>0</v>
      </c>
      <c r="E19380" s="1" t="s">
        <v>0</v>
      </c>
      <c r="F19380" s="1" t="s">
        <v>0</v>
      </c>
      <c r="G19380" s="1" t="s">
        <v>0</v>
      </c>
      <c r="H19380" s="1" t="s">
        <v>0</v>
      </c>
      <c r="I19380" s="1" t="s">
        <v>0</v>
      </c>
    </row>
    <row r="19381" spans="1:9" x14ac:dyDescent="0.2">
      <c r="A19381" s="1" t="s">
        <v>56835</v>
      </c>
      <c r="B19381" s="1" t="s">
        <v>56827</v>
      </c>
      <c r="C19381" s="1" t="s">
        <v>56836</v>
      </c>
      <c r="D19381" s="1" t="s">
        <v>0</v>
      </c>
      <c r="E19381" s="1" t="s">
        <v>0</v>
      </c>
      <c r="F19381" s="1" t="s">
        <v>0</v>
      </c>
      <c r="G19381" s="1" t="s">
        <v>0</v>
      </c>
      <c r="H19381" s="1" t="s">
        <v>0</v>
      </c>
      <c r="I19381" s="1" t="s">
        <v>0</v>
      </c>
    </row>
    <row r="19382" spans="1:9" x14ac:dyDescent="0.2">
      <c r="A19382" s="1" t="s">
        <v>56837</v>
      </c>
      <c r="B19382" s="1" t="s">
        <v>56838</v>
      </c>
      <c r="C19382" s="1" t="s">
        <v>56839</v>
      </c>
      <c r="D19382" s="1" t="s">
        <v>0</v>
      </c>
      <c r="E19382" s="1" t="s">
        <v>0</v>
      </c>
      <c r="F19382" s="1" t="s">
        <v>0</v>
      </c>
      <c r="G19382" s="1" t="s">
        <v>0</v>
      </c>
      <c r="H19382" s="1" t="s">
        <v>0</v>
      </c>
      <c r="I19382" s="1" t="s">
        <v>0</v>
      </c>
    </row>
    <row r="19383" spans="1:9" x14ac:dyDescent="0.2">
      <c r="A19383" s="1" t="s">
        <v>56840</v>
      </c>
      <c r="B19383" s="1" t="s">
        <v>56838</v>
      </c>
      <c r="C19383" s="1" t="s">
        <v>56841</v>
      </c>
      <c r="D19383" s="1" t="s">
        <v>0</v>
      </c>
      <c r="E19383" s="1" t="s">
        <v>0</v>
      </c>
      <c r="F19383" s="1" t="s">
        <v>0</v>
      </c>
      <c r="G19383" s="1" t="s">
        <v>0</v>
      </c>
      <c r="H19383" s="1" t="s">
        <v>0</v>
      </c>
      <c r="I19383" s="1" t="s">
        <v>0</v>
      </c>
    </row>
    <row r="19384" spans="1:9" x14ac:dyDescent="0.2">
      <c r="A19384" s="1" t="s">
        <v>56842</v>
      </c>
      <c r="B19384" s="1" t="s">
        <v>56843</v>
      </c>
      <c r="C19384" s="1" t="s">
        <v>56816</v>
      </c>
      <c r="D19384" s="1" t="s">
        <v>0</v>
      </c>
      <c r="E19384" s="1" t="s">
        <v>56813</v>
      </c>
      <c r="F19384" s="1" t="s">
        <v>0</v>
      </c>
      <c r="G19384" s="1" t="s">
        <v>0</v>
      </c>
      <c r="H19384" s="1" t="s">
        <v>0</v>
      </c>
      <c r="I19384" s="1" t="s">
        <v>0</v>
      </c>
    </row>
    <row r="19385" spans="1:9" x14ac:dyDescent="0.2">
      <c r="A19385" s="1" t="s">
        <v>56844</v>
      </c>
      <c r="B19385" s="1" t="s">
        <v>56845</v>
      </c>
      <c r="C19385" s="1" t="s">
        <v>56846</v>
      </c>
      <c r="D19385" s="1" t="s">
        <v>56847</v>
      </c>
      <c r="E19385" s="1" t="s">
        <v>0</v>
      </c>
      <c r="F19385" s="1" t="s">
        <v>0</v>
      </c>
      <c r="G19385" s="1" t="s">
        <v>0</v>
      </c>
      <c r="H19385" s="1" t="s">
        <v>0</v>
      </c>
      <c r="I19385" s="1" t="s">
        <v>0</v>
      </c>
    </row>
    <row r="19386" spans="1:9" x14ac:dyDescent="0.2">
      <c r="A19386" s="1" t="s">
        <v>56848</v>
      </c>
      <c r="B19386" s="1" t="s">
        <v>56849</v>
      </c>
      <c r="C19386" s="1" t="s">
        <v>56850</v>
      </c>
      <c r="D19386" s="1" t="s">
        <v>56851</v>
      </c>
      <c r="E19386" s="1" t="s">
        <v>0</v>
      </c>
      <c r="F19386" s="1" t="s">
        <v>0</v>
      </c>
      <c r="G19386" s="1" t="s">
        <v>0</v>
      </c>
      <c r="H19386" s="1" t="s">
        <v>0</v>
      </c>
      <c r="I19386" s="1" t="s">
        <v>0</v>
      </c>
    </row>
    <row r="19387" spans="1:9" x14ac:dyDescent="0.2">
      <c r="A19387" s="1" t="s">
        <v>56852</v>
      </c>
      <c r="B19387" s="1" t="s">
        <v>56853</v>
      </c>
      <c r="C19387" s="1" t="s">
        <v>56854</v>
      </c>
      <c r="D19387" s="1" t="s">
        <v>0</v>
      </c>
      <c r="E19387" s="1" t="s">
        <v>0</v>
      </c>
      <c r="F19387" s="1" t="s">
        <v>0</v>
      </c>
      <c r="G19387" s="1" t="s">
        <v>0</v>
      </c>
      <c r="H19387" s="1" t="s">
        <v>0</v>
      </c>
      <c r="I19387" s="1" t="s">
        <v>0</v>
      </c>
    </row>
    <row r="19388" spans="1:9" x14ac:dyDescent="0.2">
      <c r="A19388" s="1" t="s">
        <v>56855</v>
      </c>
      <c r="B19388" s="1" t="s">
        <v>56853</v>
      </c>
      <c r="C19388" s="1" t="s">
        <v>56856</v>
      </c>
      <c r="D19388" s="1" t="s">
        <v>56857</v>
      </c>
      <c r="E19388" s="1" t="s">
        <v>0</v>
      </c>
      <c r="F19388" s="1" t="s">
        <v>0</v>
      </c>
      <c r="G19388" s="1" t="s">
        <v>0</v>
      </c>
      <c r="H19388" s="1" t="s">
        <v>0</v>
      </c>
      <c r="I19388" s="1" t="s">
        <v>0</v>
      </c>
    </row>
    <row r="19389" spans="1:9" x14ac:dyDescent="0.2">
      <c r="A19389" s="1" t="s">
        <v>56858</v>
      </c>
      <c r="B19389" s="1" t="s">
        <v>56859</v>
      </c>
      <c r="C19389" s="1" t="s">
        <v>56860</v>
      </c>
      <c r="D19389" s="1" t="s">
        <v>56861</v>
      </c>
      <c r="E19389" s="1" t="s">
        <v>0</v>
      </c>
      <c r="F19389" s="1" t="s">
        <v>0</v>
      </c>
      <c r="G19389" s="1" t="s">
        <v>0</v>
      </c>
      <c r="H19389" s="1" t="s">
        <v>0</v>
      </c>
      <c r="I19389" s="1" t="s">
        <v>0</v>
      </c>
    </row>
    <row r="19390" spans="1:9" x14ac:dyDescent="0.2">
      <c r="A19390" s="1" t="s">
        <v>56862</v>
      </c>
      <c r="B19390" s="1" t="s">
        <v>56863</v>
      </c>
      <c r="C19390" s="1" t="s">
        <v>56864</v>
      </c>
      <c r="D19390" s="1" t="s">
        <v>56865</v>
      </c>
      <c r="E19390" s="1" t="s">
        <v>56866</v>
      </c>
      <c r="F19390" s="1" t="s">
        <v>0</v>
      </c>
      <c r="G19390" s="1" t="s">
        <v>0</v>
      </c>
      <c r="H19390" s="1" t="s">
        <v>0</v>
      </c>
      <c r="I19390" s="1" t="s">
        <v>0</v>
      </c>
    </row>
    <row r="19391" spans="1:9" x14ac:dyDescent="0.2">
      <c r="A19391" s="1" t="s">
        <v>56867</v>
      </c>
      <c r="B19391" s="1" t="s">
        <v>56868</v>
      </c>
      <c r="C19391" s="1" t="s">
        <v>56869</v>
      </c>
      <c r="D19391" s="1" t="s">
        <v>56870</v>
      </c>
      <c r="E19391" s="1" t="s">
        <v>56871</v>
      </c>
      <c r="F19391" s="1" t="s">
        <v>0</v>
      </c>
      <c r="G19391" s="1" t="s">
        <v>0</v>
      </c>
      <c r="H19391" s="1" t="s">
        <v>0</v>
      </c>
      <c r="I19391" s="1" t="s">
        <v>0</v>
      </c>
    </row>
    <row r="19392" spans="1:9" x14ac:dyDescent="0.2">
      <c r="A19392" s="1" t="s">
        <v>56872</v>
      </c>
      <c r="B19392" s="1" t="s">
        <v>56868</v>
      </c>
      <c r="C19392" s="1" t="s">
        <v>56873</v>
      </c>
      <c r="D19392" s="1" t="s">
        <v>56874</v>
      </c>
      <c r="E19392" s="1" t="s">
        <v>0</v>
      </c>
      <c r="F19392" s="1" t="s">
        <v>0</v>
      </c>
      <c r="G19392" s="1" t="s">
        <v>0</v>
      </c>
      <c r="H19392" s="1" t="s">
        <v>0</v>
      </c>
      <c r="I19392" s="1" t="s">
        <v>0</v>
      </c>
    </row>
    <row r="19393" spans="1:9" x14ac:dyDescent="0.2">
      <c r="A19393" s="1" t="s">
        <v>56875</v>
      </c>
      <c r="B19393" s="1" t="s">
        <v>56876</v>
      </c>
      <c r="C19393" s="1" t="s">
        <v>56877</v>
      </c>
      <c r="D19393" s="1" t="s">
        <v>0</v>
      </c>
      <c r="E19393" s="1" t="s">
        <v>0</v>
      </c>
      <c r="F19393" s="1" t="s">
        <v>0</v>
      </c>
      <c r="G19393" s="1" t="s">
        <v>0</v>
      </c>
      <c r="H19393" s="1" t="s">
        <v>0</v>
      </c>
      <c r="I19393" s="1" t="s">
        <v>0</v>
      </c>
    </row>
    <row r="19394" spans="1:9" x14ac:dyDescent="0.2">
      <c r="A19394" s="1" t="s">
        <v>56878</v>
      </c>
      <c r="B19394" s="1" t="s">
        <v>56879</v>
      </c>
      <c r="C19394" s="1" t="s">
        <v>56880</v>
      </c>
      <c r="D19394" s="1" t="s">
        <v>0</v>
      </c>
      <c r="E19394" s="1" t="s">
        <v>0</v>
      </c>
      <c r="F19394" s="1" t="s">
        <v>0</v>
      </c>
      <c r="G19394" s="1" t="s">
        <v>0</v>
      </c>
      <c r="H19394" s="1" t="s">
        <v>0</v>
      </c>
      <c r="I19394" s="1" t="s">
        <v>0</v>
      </c>
    </row>
    <row r="19395" spans="1:9" x14ac:dyDescent="0.2">
      <c r="A19395" s="1" t="s">
        <v>56881</v>
      </c>
      <c r="B19395" s="1" t="s">
        <v>56879</v>
      </c>
      <c r="C19395" s="1" t="s">
        <v>56882</v>
      </c>
      <c r="D19395" s="1" t="s">
        <v>0</v>
      </c>
      <c r="E19395" s="1" t="s">
        <v>0</v>
      </c>
      <c r="F19395" s="1" t="s">
        <v>0</v>
      </c>
      <c r="G19395" s="1" t="s">
        <v>0</v>
      </c>
      <c r="H19395" s="1" t="s">
        <v>0</v>
      </c>
      <c r="I19395" s="1" t="s">
        <v>0</v>
      </c>
    </row>
    <row r="19396" spans="1:9" x14ac:dyDescent="0.2">
      <c r="A19396" s="1" t="s">
        <v>56883</v>
      </c>
      <c r="B19396" s="1" t="s">
        <v>56879</v>
      </c>
      <c r="C19396" s="1" t="s">
        <v>56884</v>
      </c>
      <c r="D19396" s="1" t="s">
        <v>56885</v>
      </c>
      <c r="E19396" s="1" t="s">
        <v>0</v>
      </c>
      <c r="F19396" s="1" t="s">
        <v>0</v>
      </c>
      <c r="G19396" s="1" t="s">
        <v>0</v>
      </c>
      <c r="H19396" s="1" t="s">
        <v>0</v>
      </c>
      <c r="I19396" s="1" t="s">
        <v>0</v>
      </c>
    </row>
    <row r="19397" spans="1:9" x14ac:dyDescent="0.2">
      <c r="A19397" s="1" t="s">
        <v>56886</v>
      </c>
      <c r="B19397" s="1" t="s">
        <v>56887</v>
      </c>
      <c r="C19397" s="1" t="s">
        <v>56888</v>
      </c>
      <c r="D19397" s="1" t="s">
        <v>0</v>
      </c>
      <c r="E19397" s="1" t="s">
        <v>0</v>
      </c>
      <c r="F19397" s="1" t="s">
        <v>0</v>
      </c>
      <c r="G19397" s="1" t="s">
        <v>0</v>
      </c>
      <c r="H19397" s="1" t="s">
        <v>0</v>
      </c>
      <c r="I19397" s="1" t="s">
        <v>0</v>
      </c>
    </row>
    <row r="19398" spans="1:9" x14ac:dyDescent="0.2">
      <c r="A19398" s="1" t="s">
        <v>56889</v>
      </c>
      <c r="B19398" s="1" t="s">
        <v>56890</v>
      </c>
      <c r="C19398" s="1" t="s">
        <v>56891</v>
      </c>
      <c r="D19398" s="1" t="s">
        <v>56892</v>
      </c>
      <c r="E19398" s="1" t="s">
        <v>0</v>
      </c>
      <c r="F19398" s="1" t="s">
        <v>0</v>
      </c>
      <c r="G19398" s="1" t="s">
        <v>0</v>
      </c>
      <c r="H19398" s="1" t="s">
        <v>0</v>
      </c>
      <c r="I19398" s="1" t="s">
        <v>0</v>
      </c>
    </row>
    <row r="19399" spans="1:9" x14ac:dyDescent="0.2">
      <c r="A19399" s="1" t="s">
        <v>56893</v>
      </c>
      <c r="B19399" s="1" t="s">
        <v>56894</v>
      </c>
      <c r="C19399" s="1" t="s">
        <v>56895</v>
      </c>
      <c r="D19399" s="1" t="s">
        <v>56896</v>
      </c>
      <c r="E19399" s="1" t="s">
        <v>0</v>
      </c>
      <c r="F19399" s="1" t="s">
        <v>0</v>
      </c>
      <c r="G19399" s="1" t="s">
        <v>0</v>
      </c>
      <c r="H19399" s="1" t="s">
        <v>0</v>
      </c>
      <c r="I19399" s="1" t="s">
        <v>0</v>
      </c>
    </row>
    <row r="19400" spans="1:9" x14ac:dyDescent="0.2">
      <c r="A19400" s="1" t="s">
        <v>56897</v>
      </c>
      <c r="B19400" s="1" t="s">
        <v>56898</v>
      </c>
      <c r="C19400" s="1" t="s">
        <v>56899</v>
      </c>
      <c r="D19400" s="1" t="s">
        <v>0</v>
      </c>
      <c r="E19400" s="1" t="s">
        <v>0</v>
      </c>
      <c r="F19400" s="1" t="s">
        <v>0</v>
      </c>
      <c r="G19400" s="1" t="s">
        <v>0</v>
      </c>
      <c r="H19400" s="1" t="s">
        <v>0</v>
      </c>
      <c r="I19400" s="1" t="s">
        <v>0</v>
      </c>
    </row>
    <row r="19401" spans="1:9" x14ac:dyDescent="0.2">
      <c r="A19401" s="1" t="s">
        <v>56900</v>
      </c>
      <c r="B19401" s="1" t="s">
        <v>56901</v>
      </c>
      <c r="C19401" s="1" t="s">
        <v>56902</v>
      </c>
      <c r="D19401" s="1" t="s">
        <v>0</v>
      </c>
      <c r="E19401" s="1" t="s">
        <v>0</v>
      </c>
      <c r="F19401" s="1" t="s">
        <v>0</v>
      </c>
      <c r="G19401" s="1" t="s">
        <v>0</v>
      </c>
      <c r="H19401" s="1" t="s">
        <v>0</v>
      </c>
      <c r="I19401" s="1" t="s">
        <v>0</v>
      </c>
    </row>
    <row r="19402" spans="1:9" x14ac:dyDescent="0.2">
      <c r="A19402" s="1" t="s">
        <v>56903</v>
      </c>
      <c r="B19402" s="1" t="s">
        <v>56904</v>
      </c>
      <c r="C19402" s="1" t="s">
        <v>56905</v>
      </c>
      <c r="D19402" s="1" t="s">
        <v>56906</v>
      </c>
      <c r="E19402" s="1" t="s">
        <v>0</v>
      </c>
      <c r="F19402" s="1" t="s">
        <v>0</v>
      </c>
      <c r="G19402" s="1" t="s">
        <v>0</v>
      </c>
      <c r="H19402" s="1" t="s">
        <v>0</v>
      </c>
      <c r="I19402" s="1" t="s">
        <v>0</v>
      </c>
    </row>
    <row r="19403" spans="1:9" x14ac:dyDescent="0.2">
      <c r="A19403" s="1" t="s">
        <v>56907</v>
      </c>
      <c r="B19403" s="1" t="s">
        <v>56908</v>
      </c>
      <c r="C19403" s="1" t="s">
        <v>56909</v>
      </c>
      <c r="D19403" s="1" t="s">
        <v>0</v>
      </c>
      <c r="E19403" s="1" t="s">
        <v>0</v>
      </c>
      <c r="F19403" s="1" t="s">
        <v>0</v>
      </c>
      <c r="G19403" s="1" t="s">
        <v>0</v>
      </c>
      <c r="H19403" s="1" t="s">
        <v>0</v>
      </c>
      <c r="I19403" s="1" t="s">
        <v>0</v>
      </c>
    </row>
    <row r="19404" spans="1:9" x14ac:dyDescent="0.2">
      <c r="A19404" s="1" t="s">
        <v>56910</v>
      </c>
      <c r="B19404" s="1" t="s">
        <v>56911</v>
      </c>
      <c r="C19404" s="1" t="s">
        <v>56912</v>
      </c>
      <c r="D19404" s="1" t="s">
        <v>0</v>
      </c>
      <c r="E19404" s="1" t="s">
        <v>0</v>
      </c>
      <c r="F19404" s="1" t="s">
        <v>0</v>
      </c>
      <c r="G19404" s="1" t="s">
        <v>0</v>
      </c>
      <c r="H19404" s="1" t="s">
        <v>0</v>
      </c>
      <c r="I19404" s="1" t="s">
        <v>0</v>
      </c>
    </row>
    <row r="19405" spans="1:9" x14ac:dyDescent="0.2">
      <c r="A19405" s="1" t="s">
        <v>56913</v>
      </c>
      <c r="B19405" s="1" t="s">
        <v>56914</v>
      </c>
      <c r="C19405" s="1" t="s">
        <v>56915</v>
      </c>
      <c r="D19405" s="1" t="s">
        <v>56916</v>
      </c>
      <c r="E19405" s="1" t="s">
        <v>0</v>
      </c>
      <c r="F19405" s="1" t="s">
        <v>0</v>
      </c>
      <c r="G19405" s="1" t="s">
        <v>0</v>
      </c>
      <c r="H19405" s="1" t="s">
        <v>0</v>
      </c>
      <c r="I19405" s="1" t="s">
        <v>0</v>
      </c>
    </row>
    <row r="19406" spans="1:9" x14ac:dyDescent="0.2">
      <c r="A19406" s="1" t="s">
        <v>56917</v>
      </c>
      <c r="B19406" s="1" t="s">
        <v>56918</v>
      </c>
      <c r="C19406" s="1" t="s">
        <v>56919</v>
      </c>
      <c r="D19406" s="1" t="s">
        <v>56920</v>
      </c>
      <c r="E19406" s="1" t="s">
        <v>0</v>
      </c>
      <c r="F19406" s="1" t="s">
        <v>0</v>
      </c>
      <c r="G19406" s="1" t="s">
        <v>0</v>
      </c>
      <c r="H19406" s="1" t="s">
        <v>0</v>
      </c>
      <c r="I19406" s="1" t="s">
        <v>0</v>
      </c>
    </row>
    <row r="19407" spans="1:9" x14ac:dyDescent="0.2">
      <c r="A19407" s="1" t="s">
        <v>56921</v>
      </c>
      <c r="B19407" s="1" t="s">
        <v>56922</v>
      </c>
      <c r="C19407" s="1" t="s">
        <v>56923</v>
      </c>
      <c r="D19407" s="1" t="s">
        <v>0</v>
      </c>
      <c r="E19407" s="1" t="s">
        <v>0</v>
      </c>
      <c r="F19407" s="1" t="s">
        <v>0</v>
      </c>
      <c r="G19407" s="1" t="s">
        <v>0</v>
      </c>
      <c r="H19407" s="1" t="s">
        <v>0</v>
      </c>
      <c r="I19407" s="1" t="s">
        <v>0</v>
      </c>
    </row>
    <row r="19408" spans="1:9" x14ac:dyDescent="0.2">
      <c r="A19408" s="1" t="s">
        <v>56924</v>
      </c>
      <c r="B19408" s="1" t="s">
        <v>56925</v>
      </c>
      <c r="C19408" s="1" t="s">
        <v>56926</v>
      </c>
      <c r="D19408" s="1" t="s">
        <v>0</v>
      </c>
      <c r="E19408" s="1" t="s">
        <v>0</v>
      </c>
      <c r="F19408" s="1" t="s">
        <v>0</v>
      </c>
      <c r="G19408" s="1" t="s">
        <v>0</v>
      </c>
      <c r="H19408" s="1" t="s">
        <v>0</v>
      </c>
      <c r="I19408" s="1" t="s">
        <v>0</v>
      </c>
    </row>
    <row r="19409" spans="1:9" x14ac:dyDescent="0.2">
      <c r="A19409" s="1" t="s">
        <v>56927</v>
      </c>
      <c r="B19409" s="1" t="s">
        <v>56928</v>
      </c>
      <c r="C19409" s="1" t="s">
        <v>56929</v>
      </c>
      <c r="D19409" s="1" t="s">
        <v>56930</v>
      </c>
      <c r="E19409" s="1" t="s">
        <v>0</v>
      </c>
      <c r="F19409" s="1" t="s">
        <v>0</v>
      </c>
      <c r="G19409" s="1" t="s">
        <v>0</v>
      </c>
      <c r="H19409" s="1" t="s">
        <v>0</v>
      </c>
      <c r="I19409" s="1" t="s">
        <v>0</v>
      </c>
    </row>
    <row r="19410" spans="1:9" x14ac:dyDescent="0.2">
      <c r="A19410" s="1" t="s">
        <v>56931</v>
      </c>
      <c r="B19410" s="1" t="s">
        <v>56928</v>
      </c>
      <c r="C19410" s="1" t="s">
        <v>56932</v>
      </c>
      <c r="D19410" s="1" t="s">
        <v>0</v>
      </c>
      <c r="E19410" s="1" t="s">
        <v>0</v>
      </c>
      <c r="F19410" s="1" t="s">
        <v>0</v>
      </c>
      <c r="G19410" s="1" t="s">
        <v>0</v>
      </c>
      <c r="H19410" s="1" t="s">
        <v>0</v>
      </c>
      <c r="I19410" s="1" t="s">
        <v>0</v>
      </c>
    </row>
    <row r="19411" spans="1:9" x14ac:dyDescent="0.2">
      <c r="A19411" s="1" t="s">
        <v>56933</v>
      </c>
      <c r="B19411" s="1" t="s">
        <v>56928</v>
      </c>
      <c r="C19411" s="1" t="s">
        <v>56934</v>
      </c>
      <c r="D19411" s="1" t="s">
        <v>56935</v>
      </c>
      <c r="E19411" s="1" t="s">
        <v>0</v>
      </c>
      <c r="F19411" s="1" t="s">
        <v>0</v>
      </c>
      <c r="G19411" s="1" t="s">
        <v>0</v>
      </c>
      <c r="H19411" s="1" t="s">
        <v>0</v>
      </c>
      <c r="I19411" s="1" t="s">
        <v>0</v>
      </c>
    </row>
    <row r="19412" spans="1:9" x14ac:dyDescent="0.2">
      <c r="A19412" s="1" t="s">
        <v>56936</v>
      </c>
      <c r="B19412" s="1" t="s">
        <v>56928</v>
      </c>
      <c r="C19412" s="1" t="s">
        <v>56934</v>
      </c>
      <c r="D19412" s="1" t="s">
        <v>56929</v>
      </c>
      <c r="E19412" s="1" t="s">
        <v>56937</v>
      </c>
      <c r="F19412" s="1" t="s">
        <v>0</v>
      </c>
      <c r="G19412" s="1" t="s">
        <v>0</v>
      </c>
      <c r="H19412" s="1" t="s">
        <v>0</v>
      </c>
      <c r="I19412" s="1" t="s">
        <v>0</v>
      </c>
    </row>
    <row r="19413" spans="1:9" x14ac:dyDescent="0.2">
      <c r="A19413" s="1" t="s">
        <v>56938</v>
      </c>
      <c r="B19413" s="1" t="s">
        <v>56928</v>
      </c>
      <c r="C19413" s="1" t="s">
        <v>56934</v>
      </c>
      <c r="D19413" s="1" t="s">
        <v>56939</v>
      </c>
      <c r="E19413" s="1" t="s">
        <v>0</v>
      </c>
      <c r="F19413" s="1" t="s">
        <v>0</v>
      </c>
      <c r="G19413" s="1" t="s">
        <v>0</v>
      </c>
      <c r="H19413" s="1" t="s">
        <v>0</v>
      </c>
      <c r="I19413" s="1" t="s">
        <v>0</v>
      </c>
    </row>
    <row r="19414" spans="1:9" x14ac:dyDescent="0.2">
      <c r="A19414" s="1" t="s">
        <v>56940</v>
      </c>
      <c r="B19414" s="1" t="s">
        <v>56928</v>
      </c>
      <c r="C19414" s="1" t="s">
        <v>56934</v>
      </c>
      <c r="D19414" s="1" t="s">
        <v>56939</v>
      </c>
      <c r="E19414" s="1" t="s">
        <v>56941</v>
      </c>
      <c r="F19414" s="1" t="s">
        <v>0</v>
      </c>
      <c r="G19414" s="1" t="s">
        <v>0</v>
      </c>
      <c r="H19414" s="1" t="s">
        <v>0</v>
      </c>
      <c r="I19414" s="1" t="s">
        <v>0</v>
      </c>
    </row>
    <row r="19415" spans="1:9" x14ac:dyDescent="0.2">
      <c r="A19415" s="1" t="s">
        <v>56942</v>
      </c>
      <c r="B19415" s="1" t="s">
        <v>56928</v>
      </c>
      <c r="C19415" s="1" t="s">
        <v>56937</v>
      </c>
      <c r="D19415" s="1" t="s">
        <v>0</v>
      </c>
      <c r="E19415" s="1" t="s">
        <v>0</v>
      </c>
      <c r="F19415" s="1" t="s">
        <v>0</v>
      </c>
      <c r="G19415" s="1" t="s">
        <v>0</v>
      </c>
      <c r="H19415" s="1" t="s">
        <v>0</v>
      </c>
      <c r="I19415" s="1" t="s">
        <v>0</v>
      </c>
    </row>
    <row r="19416" spans="1:9" x14ac:dyDescent="0.2">
      <c r="A19416" s="1" t="s">
        <v>56943</v>
      </c>
      <c r="B19416" s="1" t="s">
        <v>56928</v>
      </c>
      <c r="C19416" s="1" t="s">
        <v>56941</v>
      </c>
      <c r="D19416" s="1" t="s">
        <v>0</v>
      </c>
      <c r="E19416" s="1" t="s">
        <v>0</v>
      </c>
      <c r="F19416" s="1" t="s">
        <v>0</v>
      </c>
      <c r="G19416" s="1" t="s">
        <v>0</v>
      </c>
      <c r="H19416" s="1" t="s">
        <v>0</v>
      </c>
      <c r="I19416" s="1" t="s">
        <v>0</v>
      </c>
    </row>
    <row r="19417" spans="1:9" x14ac:dyDescent="0.2">
      <c r="A19417" s="1" t="s">
        <v>56944</v>
      </c>
      <c r="B19417" s="1" t="s">
        <v>56945</v>
      </c>
      <c r="C19417" s="1" t="s">
        <v>56946</v>
      </c>
      <c r="D19417" s="1" t="s">
        <v>56947</v>
      </c>
      <c r="E19417" s="1" t="s">
        <v>0</v>
      </c>
      <c r="F19417" s="1" t="s">
        <v>0</v>
      </c>
      <c r="G19417" s="1" t="s">
        <v>0</v>
      </c>
      <c r="H19417" s="1" t="s">
        <v>0</v>
      </c>
      <c r="I19417" s="1" t="s">
        <v>0</v>
      </c>
    </row>
    <row r="19418" spans="1:9" x14ac:dyDescent="0.2">
      <c r="A19418" s="1" t="s">
        <v>56948</v>
      </c>
      <c r="B19418" s="1" t="s">
        <v>56945</v>
      </c>
      <c r="C19418" s="1" t="s">
        <v>56949</v>
      </c>
      <c r="D19418" s="1" t="s">
        <v>0</v>
      </c>
      <c r="E19418" s="1" t="s">
        <v>0</v>
      </c>
      <c r="F19418" s="1" t="s">
        <v>0</v>
      </c>
      <c r="G19418" s="1" t="s">
        <v>0</v>
      </c>
      <c r="H19418" s="1" t="s">
        <v>0</v>
      </c>
      <c r="I19418" s="1" t="s">
        <v>0</v>
      </c>
    </row>
    <row r="19419" spans="1:9" x14ac:dyDescent="0.2">
      <c r="A19419" s="1" t="s">
        <v>56950</v>
      </c>
      <c r="B19419" s="1" t="s">
        <v>56951</v>
      </c>
      <c r="C19419" s="1" t="s">
        <v>56952</v>
      </c>
      <c r="D19419" s="1" t="s">
        <v>0</v>
      </c>
      <c r="E19419" s="1" t="s">
        <v>0</v>
      </c>
      <c r="F19419" s="1" t="s">
        <v>0</v>
      </c>
      <c r="G19419" s="1" t="s">
        <v>0</v>
      </c>
      <c r="H19419" s="1" t="s">
        <v>0</v>
      </c>
      <c r="I19419" s="1" t="s">
        <v>0</v>
      </c>
    </row>
    <row r="19420" spans="1:9" x14ac:dyDescent="0.2">
      <c r="A19420" s="1" t="s">
        <v>56953</v>
      </c>
      <c r="B19420" s="1" t="s">
        <v>56951</v>
      </c>
      <c r="C19420" s="1" t="s">
        <v>56954</v>
      </c>
      <c r="D19420" s="1" t="s">
        <v>0</v>
      </c>
      <c r="E19420" s="1" t="s">
        <v>0</v>
      </c>
      <c r="F19420" s="1" t="s">
        <v>0</v>
      </c>
      <c r="G19420" s="1" t="s">
        <v>0</v>
      </c>
      <c r="H19420" s="1" t="s">
        <v>0</v>
      </c>
      <c r="I19420" s="1" t="s">
        <v>0</v>
      </c>
    </row>
    <row r="19421" spans="1:9" x14ac:dyDescent="0.2">
      <c r="A19421" s="1" t="s">
        <v>56955</v>
      </c>
      <c r="B19421" s="1" t="s">
        <v>56951</v>
      </c>
      <c r="C19421" s="1" t="s">
        <v>56956</v>
      </c>
      <c r="D19421" s="1" t="s">
        <v>0</v>
      </c>
      <c r="E19421" s="1" t="s">
        <v>0</v>
      </c>
      <c r="F19421" s="1" t="s">
        <v>0</v>
      </c>
      <c r="G19421" s="1" t="s">
        <v>0</v>
      </c>
      <c r="H19421" s="1" t="s">
        <v>0</v>
      </c>
      <c r="I19421" s="1" t="s">
        <v>0</v>
      </c>
    </row>
    <row r="19422" spans="1:9" x14ac:dyDescent="0.2">
      <c r="A19422" s="1" t="s">
        <v>56957</v>
      </c>
      <c r="B19422" s="1" t="s">
        <v>56958</v>
      </c>
      <c r="C19422" s="1" t="s">
        <v>56959</v>
      </c>
      <c r="D19422" s="1" t="s">
        <v>0</v>
      </c>
      <c r="E19422" s="1" t="s">
        <v>0</v>
      </c>
      <c r="F19422" s="1" t="s">
        <v>0</v>
      </c>
      <c r="G19422" s="1" t="s">
        <v>0</v>
      </c>
      <c r="H19422" s="1" t="s">
        <v>0</v>
      </c>
      <c r="I19422" s="1" t="s">
        <v>0</v>
      </c>
    </row>
    <row r="19423" spans="1:9" x14ac:dyDescent="0.2">
      <c r="A19423" s="1" t="s">
        <v>56960</v>
      </c>
      <c r="B19423" s="1" t="s">
        <v>56961</v>
      </c>
      <c r="C19423" s="1" t="s">
        <v>56962</v>
      </c>
      <c r="D19423" s="1" t="s">
        <v>0</v>
      </c>
      <c r="E19423" s="1" t="s">
        <v>0</v>
      </c>
      <c r="F19423" s="1" t="s">
        <v>0</v>
      </c>
      <c r="G19423" s="1" t="s">
        <v>0</v>
      </c>
      <c r="H19423" s="1" t="s">
        <v>0</v>
      </c>
      <c r="I19423" s="1" t="s">
        <v>0</v>
      </c>
    </row>
    <row r="19424" spans="1:9" x14ac:dyDescent="0.2">
      <c r="A19424" s="1" t="s">
        <v>56963</v>
      </c>
      <c r="B19424" s="1" t="s">
        <v>56964</v>
      </c>
      <c r="C19424" s="1" t="s">
        <v>56965</v>
      </c>
      <c r="D19424" s="1" t="s">
        <v>0</v>
      </c>
      <c r="E19424" s="1" t="s">
        <v>0</v>
      </c>
      <c r="F19424" s="1" t="s">
        <v>0</v>
      </c>
      <c r="G19424" s="1" t="s">
        <v>0</v>
      </c>
      <c r="H19424" s="1" t="s">
        <v>0</v>
      </c>
      <c r="I19424" s="1" t="s">
        <v>0</v>
      </c>
    </row>
    <row r="19425" spans="1:9" x14ac:dyDescent="0.2">
      <c r="A19425" s="1" t="s">
        <v>56966</v>
      </c>
      <c r="B19425" s="1" t="s">
        <v>56967</v>
      </c>
      <c r="C19425" s="1" t="s">
        <v>56968</v>
      </c>
      <c r="D19425" s="1" t="s">
        <v>56969</v>
      </c>
      <c r="E19425" s="1" t="s">
        <v>0</v>
      </c>
      <c r="F19425" s="1" t="s">
        <v>0</v>
      </c>
      <c r="G19425" s="1" t="s">
        <v>0</v>
      </c>
      <c r="H19425" s="1" t="s">
        <v>0</v>
      </c>
      <c r="I19425" s="1" t="s">
        <v>0</v>
      </c>
    </row>
    <row r="19426" spans="1:9" x14ac:dyDescent="0.2">
      <c r="A19426" s="1" t="s">
        <v>56970</v>
      </c>
      <c r="B19426" s="1" t="s">
        <v>56967</v>
      </c>
      <c r="C19426" s="1" t="s">
        <v>56971</v>
      </c>
      <c r="D19426" s="1" t="s">
        <v>56972</v>
      </c>
      <c r="E19426" s="1" t="s">
        <v>0</v>
      </c>
      <c r="F19426" s="1" t="s">
        <v>0</v>
      </c>
      <c r="G19426" s="1" t="s">
        <v>0</v>
      </c>
      <c r="H19426" s="1" t="s">
        <v>0</v>
      </c>
      <c r="I19426" s="1" t="s">
        <v>0</v>
      </c>
    </row>
    <row r="19427" spans="1:9" x14ac:dyDescent="0.2">
      <c r="A19427" s="1" t="s">
        <v>56973</v>
      </c>
      <c r="B19427" s="1" t="s">
        <v>56974</v>
      </c>
      <c r="C19427" s="1" t="s">
        <v>56975</v>
      </c>
      <c r="D19427" s="1" t="s">
        <v>56976</v>
      </c>
      <c r="E19427" s="1" t="s">
        <v>0</v>
      </c>
      <c r="F19427" s="1" t="s">
        <v>0</v>
      </c>
      <c r="G19427" s="1" t="s">
        <v>0</v>
      </c>
      <c r="H19427" s="1" t="s">
        <v>0</v>
      </c>
      <c r="I19427" s="1" t="s">
        <v>0</v>
      </c>
    </row>
    <row r="19428" spans="1:9" x14ac:dyDescent="0.2">
      <c r="A19428" s="1" t="s">
        <v>56977</v>
      </c>
      <c r="B19428" s="1" t="s">
        <v>56978</v>
      </c>
      <c r="C19428" s="1" t="s">
        <v>56979</v>
      </c>
      <c r="D19428" s="1" t="s">
        <v>56980</v>
      </c>
      <c r="E19428" s="1" t="s">
        <v>56981</v>
      </c>
      <c r="F19428" s="1" t="s">
        <v>56982</v>
      </c>
      <c r="G19428" s="1" t="s">
        <v>0</v>
      </c>
      <c r="H19428" s="1" t="s">
        <v>0</v>
      </c>
      <c r="I19428" s="1" t="s">
        <v>0</v>
      </c>
    </row>
    <row r="19429" spans="1:9" x14ac:dyDescent="0.2">
      <c r="A19429" s="1" t="s">
        <v>56983</v>
      </c>
      <c r="B19429" s="1" t="s">
        <v>56978</v>
      </c>
      <c r="C19429" s="1" t="s">
        <v>56984</v>
      </c>
      <c r="D19429" s="1" t="s">
        <v>56985</v>
      </c>
      <c r="E19429" s="1" t="s">
        <v>0</v>
      </c>
      <c r="F19429" s="1" t="s">
        <v>0</v>
      </c>
      <c r="G19429" s="1" t="s">
        <v>0</v>
      </c>
      <c r="H19429" s="1" t="s">
        <v>0</v>
      </c>
      <c r="I19429" s="1" t="s">
        <v>0</v>
      </c>
    </row>
    <row r="19430" spans="1:9" x14ac:dyDescent="0.2">
      <c r="A19430" s="1" t="s">
        <v>56986</v>
      </c>
      <c r="B19430" s="1" t="s">
        <v>56978</v>
      </c>
      <c r="C19430" s="1" t="s">
        <v>56987</v>
      </c>
      <c r="D19430" s="1" t="s">
        <v>0</v>
      </c>
      <c r="E19430" s="1" t="s">
        <v>0</v>
      </c>
      <c r="F19430" s="1" t="s">
        <v>0</v>
      </c>
      <c r="G19430" s="1" t="s">
        <v>0</v>
      </c>
      <c r="H19430" s="1" t="s">
        <v>0</v>
      </c>
      <c r="I19430" s="1" t="s">
        <v>0</v>
      </c>
    </row>
    <row r="19431" spans="1:9" x14ac:dyDescent="0.2">
      <c r="A19431" s="1" t="s">
        <v>56988</v>
      </c>
      <c r="B19431" s="1" t="s">
        <v>56978</v>
      </c>
      <c r="C19431" s="1" t="s">
        <v>56989</v>
      </c>
      <c r="D19431" s="1" t="s">
        <v>0</v>
      </c>
      <c r="E19431" s="1" t="s">
        <v>0</v>
      </c>
      <c r="F19431" s="1" t="s">
        <v>0</v>
      </c>
      <c r="G19431" s="1" t="s">
        <v>0</v>
      </c>
      <c r="H19431" s="1" t="s">
        <v>0</v>
      </c>
      <c r="I19431" s="1" t="s">
        <v>0</v>
      </c>
    </row>
    <row r="19432" spans="1:9" x14ac:dyDescent="0.2">
      <c r="A19432" s="1" t="s">
        <v>56990</v>
      </c>
      <c r="B19432" s="1" t="s">
        <v>56991</v>
      </c>
      <c r="C19432" s="1" t="s">
        <v>56992</v>
      </c>
      <c r="D19432" s="1" t="s">
        <v>56993</v>
      </c>
      <c r="E19432" s="1" t="s">
        <v>0</v>
      </c>
      <c r="F19432" s="1" t="s">
        <v>0</v>
      </c>
      <c r="G19432" s="1" t="s">
        <v>0</v>
      </c>
      <c r="H19432" s="1" t="s">
        <v>0</v>
      </c>
      <c r="I19432" s="1" t="s">
        <v>0</v>
      </c>
    </row>
    <row r="19433" spans="1:9" x14ac:dyDescent="0.2">
      <c r="A19433" s="1" t="s">
        <v>56994</v>
      </c>
      <c r="B19433" s="1" t="s">
        <v>56995</v>
      </c>
      <c r="C19433" s="1" t="s">
        <v>56996</v>
      </c>
      <c r="D19433" s="1" t="s">
        <v>56997</v>
      </c>
      <c r="E19433" s="1" t="s">
        <v>0</v>
      </c>
      <c r="F19433" s="1" t="s">
        <v>0</v>
      </c>
      <c r="G19433" s="1" t="s">
        <v>0</v>
      </c>
      <c r="H19433" s="1" t="s">
        <v>0</v>
      </c>
      <c r="I19433" s="1" t="s">
        <v>0</v>
      </c>
    </row>
    <row r="19434" spans="1:9" x14ac:dyDescent="0.2">
      <c r="A19434" s="1" t="s">
        <v>56998</v>
      </c>
      <c r="B19434" s="1" t="s">
        <v>56999</v>
      </c>
      <c r="C19434" s="1" t="s">
        <v>57000</v>
      </c>
      <c r="D19434" s="1" t="s">
        <v>57001</v>
      </c>
      <c r="E19434" s="1" t="s">
        <v>0</v>
      </c>
      <c r="F19434" s="1" t="s">
        <v>0</v>
      </c>
      <c r="G19434" s="1" t="s">
        <v>0</v>
      </c>
      <c r="H19434" s="1" t="s">
        <v>0</v>
      </c>
      <c r="I19434" s="1" t="s">
        <v>0</v>
      </c>
    </row>
    <row r="19435" spans="1:9" x14ac:dyDescent="0.2">
      <c r="A19435" s="1" t="s">
        <v>57002</v>
      </c>
      <c r="B19435" s="1" t="s">
        <v>57003</v>
      </c>
      <c r="C19435" s="1" t="s">
        <v>57004</v>
      </c>
      <c r="D19435" s="1" t="s">
        <v>57005</v>
      </c>
      <c r="E19435" s="1" t="s">
        <v>57006</v>
      </c>
      <c r="F19435" s="1" t="s">
        <v>57007</v>
      </c>
      <c r="G19435" s="1" t="s">
        <v>0</v>
      </c>
      <c r="H19435" s="1" t="s">
        <v>0</v>
      </c>
      <c r="I19435" s="1" t="s">
        <v>0</v>
      </c>
    </row>
    <row r="19436" spans="1:9" x14ac:dyDescent="0.2">
      <c r="A19436" s="1" t="s">
        <v>57008</v>
      </c>
      <c r="B19436" s="1" t="s">
        <v>57003</v>
      </c>
      <c r="C19436" s="1" t="s">
        <v>57009</v>
      </c>
      <c r="D19436" s="1" t="s">
        <v>0</v>
      </c>
      <c r="E19436" s="1" t="s">
        <v>0</v>
      </c>
      <c r="F19436" s="1" t="s">
        <v>0</v>
      </c>
      <c r="G19436" s="1" t="s">
        <v>0</v>
      </c>
      <c r="H19436" s="1" t="s">
        <v>0</v>
      </c>
      <c r="I19436" s="1" t="s">
        <v>0</v>
      </c>
    </row>
    <row r="19437" spans="1:9" x14ac:dyDescent="0.2">
      <c r="A19437" s="1" t="s">
        <v>57010</v>
      </c>
      <c r="B19437" s="1" t="s">
        <v>57003</v>
      </c>
      <c r="C19437" s="1" t="s">
        <v>57011</v>
      </c>
      <c r="D19437" s="1" t="s">
        <v>0</v>
      </c>
      <c r="E19437" s="1" t="s">
        <v>0</v>
      </c>
      <c r="F19437" s="1" t="s">
        <v>0</v>
      </c>
      <c r="G19437" s="1" t="s">
        <v>0</v>
      </c>
      <c r="H19437" s="1" t="s">
        <v>0</v>
      </c>
      <c r="I19437" s="1" t="s">
        <v>0</v>
      </c>
    </row>
    <row r="19438" spans="1:9" x14ac:dyDescent="0.2">
      <c r="A19438" s="1" t="s">
        <v>57012</v>
      </c>
      <c r="B19438" s="1" t="s">
        <v>57003</v>
      </c>
      <c r="C19438" s="1" t="s">
        <v>57013</v>
      </c>
      <c r="D19438" s="1" t="s">
        <v>57007</v>
      </c>
      <c r="E19438" s="1" t="s">
        <v>57004</v>
      </c>
      <c r="F19438" s="1" t="s">
        <v>0</v>
      </c>
      <c r="G19438" s="1" t="s">
        <v>0</v>
      </c>
      <c r="H19438" s="1" t="s">
        <v>0</v>
      </c>
      <c r="I19438" s="1" t="s">
        <v>0</v>
      </c>
    </row>
    <row r="19439" spans="1:9" x14ac:dyDescent="0.2">
      <c r="A19439" s="1" t="s">
        <v>57014</v>
      </c>
      <c r="B19439" s="1" t="s">
        <v>57015</v>
      </c>
      <c r="C19439" s="1" t="s">
        <v>57016</v>
      </c>
      <c r="D19439" s="1" t="s">
        <v>0</v>
      </c>
      <c r="E19439" s="1" t="s">
        <v>0</v>
      </c>
      <c r="F19439" s="1" t="s">
        <v>0</v>
      </c>
      <c r="G19439" s="1" t="s">
        <v>0</v>
      </c>
      <c r="H19439" s="1" t="s">
        <v>0</v>
      </c>
      <c r="I19439" s="1" t="s">
        <v>0</v>
      </c>
    </row>
    <row r="19440" spans="1:9" x14ac:dyDescent="0.2">
      <c r="A19440" s="1" t="s">
        <v>57017</v>
      </c>
      <c r="B19440" s="1" t="s">
        <v>57015</v>
      </c>
      <c r="C19440" s="1" t="s">
        <v>57018</v>
      </c>
      <c r="D19440" s="1" t="s">
        <v>0</v>
      </c>
      <c r="E19440" s="1" t="s">
        <v>0</v>
      </c>
      <c r="F19440" s="1" t="s">
        <v>0</v>
      </c>
      <c r="G19440" s="1" t="s">
        <v>0</v>
      </c>
      <c r="H19440" s="1" t="s">
        <v>0</v>
      </c>
      <c r="I19440" s="1" t="s">
        <v>0</v>
      </c>
    </row>
    <row r="19441" spans="1:9" x14ac:dyDescent="0.2">
      <c r="A19441" s="1" t="s">
        <v>57019</v>
      </c>
      <c r="B19441" s="1" t="s">
        <v>57015</v>
      </c>
      <c r="C19441" s="1" t="s">
        <v>57018</v>
      </c>
      <c r="D19441" s="1" t="s">
        <v>57016</v>
      </c>
      <c r="E19441" s="1" t="s">
        <v>57020</v>
      </c>
      <c r="F19441" s="1" t="s">
        <v>57021</v>
      </c>
      <c r="G19441" s="1" t="s">
        <v>0</v>
      </c>
      <c r="H19441" s="1" t="s">
        <v>0</v>
      </c>
      <c r="I19441" s="1" t="s">
        <v>0</v>
      </c>
    </row>
    <row r="19442" spans="1:9" x14ac:dyDescent="0.2">
      <c r="A19442" s="1" t="s">
        <v>57022</v>
      </c>
      <c r="B19442" s="1" t="s">
        <v>57015</v>
      </c>
      <c r="C19442" s="1" t="s">
        <v>57023</v>
      </c>
      <c r="D19442" s="1" t="s">
        <v>0</v>
      </c>
      <c r="E19442" s="1" t="s">
        <v>0</v>
      </c>
      <c r="F19442" s="1" t="s">
        <v>0</v>
      </c>
      <c r="G19442" s="1" t="s">
        <v>0</v>
      </c>
      <c r="H19442" s="1" t="s">
        <v>0</v>
      </c>
      <c r="I19442" s="1" t="s">
        <v>0</v>
      </c>
    </row>
    <row r="19443" spans="1:9" x14ac:dyDescent="0.2">
      <c r="A19443" s="1" t="s">
        <v>57024</v>
      </c>
      <c r="B19443" s="1" t="s">
        <v>57015</v>
      </c>
      <c r="C19443" s="1" t="s">
        <v>57025</v>
      </c>
      <c r="D19443" s="1" t="s">
        <v>57026</v>
      </c>
      <c r="E19443" s="1" t="s">
        <v>57027</v>
      </c>
      <c r="F19443" s="1" t="s">
        <v>0</v>
      </c>
      <c r="G19443" s="1" t="s">
        <v>0</v>
      </c>
      <c r="H19443" s="1" t="s">
        <v>0</v>
      </c>
      <c r="I19443" s="1" t="s">
        <v>0</v>
      </c>
    </row>
    <row r="19444" spans="1:9" x14ac:dyDescent="0.2">
      <c r="A19444" s="1" t="s">
        <v>57028</v>
      </c>
      <c r="B19444" s="1" t="s">
        <v>57015</v>
      </c>
      <c r="C19444" s="1" t="s">
        <v>57020</v>
      </c>
      <c r="D19444" s="1" t="s">
        <v>0</v>
      </c>
      <c r="E19444" s="1" t="s">
        <v>0</v>
      </c>
      <c r="F19444" s="1" t="s">
        <v>0</v>
      </c>
      <c r="G19444" s="1" t="s">
        <v>0</v>
      </c>
      <c r="H19444" s="1" t="s">
        <v>0</v>
      </c>
      <c r="I19444" s="1" t="s">
        <v>0</v>
      </c>
    </row>
    <row r="19445" spans="1:9" x14ac:dyDescent="0.2">
      <c r="A19445" s="1" t="s">
        <v>57029</v>
      </c>
      <c r="B19445" s="1" t="s">
        <v>57030</v>
      </c>
      <c r="C19445" s="1" t="s">
        <v>57031</v>
      </c>
      <c r="D19445" s="1" t="s">
        <v>0</v>
      </c>
      <c r="E19445" s="1" t="s">
        <v>0</v>
      </c>
      <c r="F19445" s="1" t="s">
        <v>0</v>
      </c>
      <c r="G19445" s="1" t="s">
        <v>0</v>
      </c>
      <c r="H19445" s="1" t="s">
        <v>0</v>
      </c>
      <c r="I19445" s="1" t="s">
        <v>0</v>
      </c>
    </row>
    <row r="19446" spans="1:9" x14ac:dyDescent="0.2">
      <c r="A19446" s="1" t="s">
        <v>57032</v>
      </c>
      <c r="B19446" s="1" t="s">
        <v>57033</v>
      </c>
      <c r="C19446" s="1" t="s">
        <v>57034</v>
      </c>
      <c r="D19446" s="1" t="s">
        <v>0</v>
      </c>
      <c r="E19446" s="1" t="s">
        <v>0</v>
      </c>
      <c r="F19446" s="1" t="s">
        <v>0</v>
      </c>
      <c r="G19446" s="1" t="s">
        <v>0</v>
      </c>
      <c r="H19446" s="1" t="s">
        <v>0</v>
      </c>
      <c r="I19446" s="1" t="s">
        <v>0</v>
      </c>
    </row>
    <row r="19447" spans="1:9" x14ac:dyDescent="0.2">
      <c r="A19447" s="1" t="s">
        <v>57035</v>
      </c>
      <c r="B19447" s="1" t="s">
        <v>57036</v>
      </c>
      <c r="C19447" s="1" t="s">
        <v>57037</v>
      </c>
      <c r="D19447" s="1" t="s">
        <v>0</v>
      </c>
      <c r="E19447" s="1" t="s">
        <v>0</v>
      </c>
      <c r="F19447" s="1" t="s">
        <v>0</v>
      </c>
      <c r="G19447" s="1" t="s">
        <v>0</v>
      </c>
      <c r="H19447" s="1" t="s">
        <v>0</v>
      </c>
      <c r="I19447" s="1" t="s">
        <v>0</v>
      </c>
    </row>
    <row r="19448" spans="1:9" x14ac:dyDescent="0.2">
      <c r="A19448" s="1" t="s">
        <v>57038</v>
      </c>
      <c r="B19448" s="1" t="s">
        <v>57039</v>
      </c>
      <c r="C19448" s="1" t="s">
        <v>56939</v>
      </c>
      <c r="D19448" s="1" t="s">
        <v>0</v>
      </c>
      <c r="E19448" s="1" t="s">
        <v>0</v>
      </c>
      <c r="F19448" s="1" t="s">
        <v>0</v>
      </c>
      <c r="G19448" s="1" t="s">
        <v>0</v>
      </c>
      <c r="H19448" s="1" t="s">
        <v>0</v>
      </c>
      <c r="I19448" s="1" t="s">
        <v>0</v>
      </c>
    </row>
    <row r="19449" spans="1:9" x14ac:dyDescent="0.2">
      <c r="A19449" s="1" t="s">
        <v>57040</v>
      </c>
      <c r="B19449" s="1" t="s">
        <v>57041</v>
      </c>
      <c r="C19449" s="1" t="s">
        <v>57042</v>
      </c>
      <c r="D19449" s="1" t="s">
        <v>0</v>
      </c>
      <c r="E19449" s="1" t="s">
        <v>0</v>
      </c>
      <c r="F19449" s="1" t="s">
        <v>0</v>
      </c>
      <c r="G19449" s="1" t="s">
        <v>0</v>
      </c>
      <c r="H19449" s="1" t="s">
        <v>0</v>
      </c>
      <c r="I19449" s="1" t="s">
        <v>0</v>
      </c>
    </row>
    <row r="19450" spans="1:9" x14ac:dyDescent="0.2">
      <c r="A19450" s="1" t="s">
        <v>57043</v>
      </c>
      <c r="B19450" s="1" t="s">
        <v>57044</v>
      </c>
      <c r="C19450" s="1" t="s">
        <v>57045</v>
      </c>
      <c r="D19450" s="1" t="s">
        <v>0</v>
      </c>
      <c r="E19450" s="1" t="s">
        <v>0</v>
      </c>
      <c r="F19450" s="1" t="s">
        <v>0</v>
      </c>
      <c r="G19450" s="1" t="s">
        <v>0</v>
      </c>
      <c r="H19450" s="1" t="s">
        <v>0</v>
      </c>
      <c r="I19450" s="1" t="s">
        <v>0</v>
      </c>
    </row>
    <row r="19451" spans="1:9" x14ac:dyDescent="0.2">
      <c r="A19451" s="1" t="s">
        <v>57046</v>
      </c>
      <c r="B19451" s="1" t="s">
        <v>57047</v>
      </c>
      <c r="C19451" s="1" t="s">
        <v>57048</v>
      </c>
      <c r="D19451" s="1" t="s">
        <v>57049</v>
      </c>
      <c r="E19451" s="1" t="s">
        <v>0</v>
      </c>
      <c r="F19451" s="1" t="s">
        <v>0</v>
      </c>
      <c r="G19451" s="1" t="s">
        <v>0</v>
      </c>
      <c r="H19451" s="1" t="s">
        <v>0</v>
      </c>
      <c r="I19451" s="1" t="s">
        <v>0</v>
      </c>
    </row>
    <row r="19452" spans="1:9" x14ac:dyDescent="0.2">
      <c r="A19452" s="1" t="s">
        <v>57050</v>
      </c>
      <c r="B19452" s="1" t="s">
        <v>57047</v>
      </c>
      <c r="C19452" s="1" t="s">
        <v>57051</v>
      </c>
      <c r="D19452" s="1" t="s">
        <v>0</v>
      </c>
      <c r="E19452" s="1" t="s">
        <v>0</v>
      </c>
      <c r="F19452" s="1" t="s">
        <v>0</v>
      </c>
      <c r="G19452" s="1" t="s">
        <v>0</v>
      </c>
      <c r="H19452" s="1" t="s">
        <v>0</v>
      </c>
      <c r="I19452" s="1" t="s">
        <v>0</v>
      </c>
    </row>
    <row r="19453" spans="1:9" x14ac:dyDescent="0.2">
      <c r="A19453" s="1" t="s">
        <v>57052</v>
      </c>
      <c r="B19453" s="1" t="s">
        <v>57047</v>
      </c>
      <c r="C19453" s="1" t="s">
        <v>57053</v>
      </c>
      <c r="D19453" s="1" t="s">
        <v>0</v>
      </c>
      <c r="E19453" s="1" t="s">
        <v>0</v>
      </c>
      <c r="F19453" s="1" t="s">
        <v>0</v>
      </c>
      <c r="G19453" s="1" t="s">
        <v>0</v>
      </c>
      <c r="H19453" s="1" t="s">
        <v>0</v>
      </c>
      <c r="I19453" s="1" t="s">
        <v>0</v>
      </c>
    </row>
    <row r="19454" spans="1:9" x14ac:dyDescent="0.2">
      <c r="A19454" s="1" t="s">
        <v>57054</v>
      </c>
      <c r="B19454" s="1" t="s">
        <v>57055</v>
      </c>
      <c r="C19454" s="1" t="s">
        <v>57056</v>
      </c>
      <c r="D19454" s="1" t="s">
        <v>0</v>
      </c>
      <c r="E19454" s="1" t="s">
        <v>0</v>
      </c>
      <c r="F19454" s="1" t="s">
        <v>0</v>
      </c>
      <c r="G19454" s="1" t="s">
        <v>0</v>
      </c>
      <c r="H19454" s="1" t="s">
        <v>0</v>
      </c>
      <c r="I19454" s="1" t="s">
        <v>0</v>
      </c>
    </row>
    <row r="19455" spans="1:9" x14ac:dyDescent="0.2">
      <c r="A19455" s="1" t="s">
        <v>57057</v>
      </c>
      <c r="B19455" s="1" t="s">
        <v>57058</v>
      </c>
      <c r="C19455" s="1" t="s">
        <v>57059</v>
      </c>
      <c r="D19455" s="1" t="s">
        <v>57060</v>
      </c>
      <c r="E19455" s="1" t="s">
        <v>57061</v>
      </c>
      <c r="F19455" s="1" t="s">
        <v>0</v>
      </c>
      <c r="G19455" s="1" t="s">
        <v>0</v>
      </c>
      <c r="H19455" s="1" t="s">
        <v>0</v>
      </c>
      <c r="I19455" s="1" t="s">
        <v>0</v>
      </c>
    </row>
    <row r="19456" spans="1:9" x14ac:dyDescent="0.2">
      <c r="A19456" s="1" t="s">
        <v>57062</v>
      </c>
      <c r="B19456" s="1" t="s">
        <v>57063</v>
      </c>
      <c r="C19456" s="1" t="s">
        <v>57064</v>
      </c>
      <c r="D19456" s="1" t="s">
        <v>57065</v>
      </c>
      <c r="E19456" s="1" t="s">
        <v>0</v>
      </c>
      <c r="F19456" s="1" t="s">
        <v>0</v>
      </c>
      <c r="G19456" s="1" t="s">
        <v>0</v>
      </c>
      <c r="H19456" s="1" t="s">
        <v>0</v>
      </c>
      <c r="I19456" s="1" t="s">
        <v>0</v>
      </c>
    </row>
    <row r="19457" spans="1:9" x14ac:dyDescent="0.2">
      <c r="A19457" s="1" t="s">
        <v>57066</v>
      </c>
      <c r="B19457" s="1" t="s">
        <v>57063</v>
      </c>
      <c r="C19457" s="1" t="s">
        <v>57067</v>
      </c>
      <c r="D19457" s="1" t="s">
        <v>0</v>
      </c>
      <c r="E19457" s="1" t="s">
        <v>0</v>
      </c>
      <c r="F19457" s="1" t="s">
        <v>0</v>
      </c>
      <c r="G19457" s="1" t="s">
        <v>0</v>
      </c>
      <c r="H19457" s="1" t="s">
        <v>0</v>
      </c>
      <c r="I19457" s="1" t="s">
        <v>0</v>
      </c>
    </row>
    <row r="19458" spans="1:9" x14ac:dyDescent="0.2">
      <c r="A19458" s="1" t="s">
        <v>57068</v>
      </c>
      <c r="B19458" s="1" t="s">
        <v>57069</v>
      </c>
      <c r="C19458" s="1" t="s">
        <v>57070</v>
      </c>
      <c r="D19458" s="1" t="s">
        <v>0</v>
      </c>
      <c r="E19458" s="1" t="s">
        <v>0</v>
      </c>
      <c r="F19458" s="1" t="s">
        <v>0</v>
      </c>
      <c r="G19458" s="1" t="s">
        <v>0</v>
      </c>
      <c r="H19458" s="1" t="s">
        <v>0</v>
      </c>
      <c r="I19458" s="1" t="s">
        <v>0</v>
      </c>
    </row>
    <row r="19459" spans="1:9" x14ac:dyDescent="0.2">
      <c r="A19459" s="1" t="s">
        <v>57071</v>
      </c>
      <c r="B19459" s="1" t="s">
        <v>57072</v>
      </c>
      <c r="C19459" s="1" t="s">
        <v>57073</v>
      </c>
      <c r="D19459" s="1" t="s">
        <v>57074</v>
      </c>
      <c r="E19459" s="1" t="s">
        <v>0</v>
      </c>
      <c r="F19459" s="1" t="s">
        <v>0</v>
      </c>
      <c r="G19459" s="1" t="s">
        <v>0</v>
      </c>
      <c r="H19459" s="1" t="s">
        <v>0</v>
      </c>
      <c r="I19459" s="1" t="s">
        <v>0</v>
      </c>
    </row>
    <row r="19460" spans="1:9" x14ac:dyDescent="0.2">
      <c r="A19460" s="1" t="s">
        <v>57075</v>
      </c>
      <c r="B19460" s="1" t="s">
        <v>57076</v>
      </c>
      <c r="C19460" s="1" t="s">
        <v>57077</v>
      </c>
      <c r="D19460" s="1" t="s">
        <v>0</v>
      </c>
      <c r="E19460" s="1" t="s">
        <v>0</v>
      </c>
      <c r="F19460" s="1" t="s">
        <v>0</v>
      </c>
      <c r="G19460" s="1" t="s">
        <v>0</v>
      </c>
      <c r="H19460" s="1" t="s">
        <v>0</v>
      </c>
      <c r="I19460" s="1" t="s">
        <v>0</v>
      </c>
    </row>
    <row r="19461" spans="1:9" x14ac:dyDescent="0.2">
      <c r="A19461" s="1" t="s">
        <v>57078</v>
      </c>
      <c r="B19461" s="1" t="s">
        <v>57079</v>
      </c>
      <c r="C19461" s="1" t="s">
        <v>57080</v>
      </c>
      <c r="D19461" s="1" t="s">
        <v>0</v>
      </c>
      <c r="E19461" s="1" t="s">
        <v>0</v>
      </c>
      <c r="F19461" s="1" t="s">
        <v>0</v>
      </c>
      <c r="G19461" s="1" t="s">
        <v>0</v>
      </c>
      <c r="H19461" s="1" t="s">
        <v>0</v>
      </c>
      <c r="I19461" s="1" t="s">
        <v>0</v>
      </c>
    </row>
    <row r="19462" spans="1:9" x14ac:dyDescent="0.2">
      <c r="A19462" s="1" t="s">
        <v>57081</v>
      </c>
      <c r="B19462" s="1" t="s">
        <v>57082</v>
      </c>
      <c r="C19462" s="1" t="s">
        <v>57083</v>
      </c>
      <c r="D19462" s="1" t="s">
        <v>0</v>
      </c>
      <c r="E19462" s="1" t="s">
        <v>0</v>
      </c>
      <c r="F19462" s="1" t="s">
        <v>0</v>
      </c>
      <c r="G19462" s="1" t="s">
        <v>0</v>
      </c>
      <c r="H19462" s="1" t="s">
        <v>0</v>
      </c>
      <c r="I19462" s="1" t="s">
        <v>0</v>
      </c>
    </row>
    <row r="19463" spans="1:9" x14ac:dyDescent="0.2">
      <c r="A19463" s="1" t="s">
        <v>57084</v>
      </c>
      <c r="B19463" s="1" t="s">
        <v>57085</v>
      </c>
      <c r="C19463" s="1" t="s">
        <v>57086</v>
      </c>
      <c r="D19463" s="1" t="s">
        <v>57087</v>
      </c>
      <c r="E19463" s="1" t="s">
        <v>0</v>
      </c>
      <c r="F19463" s="1" t="s">
        <v>0</v>
      </c>
      <c r="G19463" s="1" t="s">
        <v>0</v>
      </c>
      <c r="H19463" s="1" t="s">
        <v>0</v>
      </c>
      <c r="I19463" s="1" t="s">
        <v>0</v>
      </c>
    </row>
    <row r="19464" spans="1:9" x14ac:dyDescent="0.2">
      <c r="A19464" s="1" t="s">
        <v>57088</v>
      </c>
      <c r="B19464" s="1" t="s">
        <v>57085</v>
      </c>
      <c r="C19464" s="1" t="s">
        <v>57089</v>
      </c>
      <c r="D19464" s="1" t="s">
        <v>57090</v>
      </c>
      <c r="E19464" s="1" t="s">
        <v>0</v>
      </c>
      <c r="F19464" s="1" t="s">
        <v>0</v>
      </c>
      <c r="G19464" s="1" t="s">
        <v>0</v>
      </c>
      <c r="H19464" s="1" t="s">
        <v>0</v>
      </c>
      <c r="I19464" s="1" t="s">
        <v>0</v>
      </c>
    </row>
    <row r="19465" spans="1:9" x14ac:dyDescent="0.2">
      <c r="A19465" s="1" t="s">
        <v>57091</v>
      </c>
      <c r="B19465" s="1" t="s">
        <v>57085</v>
      </c>
      <c r="C19465" s="1" t="s">
        <v>57092</v>
      </c>
      <c r="D19465" s="1" t="s">
        <v>57093</v>
      </c>
      <c r="E19465" s="1" t="s">
        <v>0</v>
      </c>
      <c r="F19465" s="1" t="s">
        <v>0</v>
      </c>
      <c r="G19465" s="1" t="s">
        <v>0</v>
      </c>
      <c r="H19465" s="1" t="s">
        <v>0</v>
      </c>
      <c r="I19465" s="1" t="s">
        <v>0</v>
      </c>
    </row>
    <row r="19466" spans="1:9" x14ac:dyDescent="0.2">
      <c r="A19466" s="1" t="s">
        <v>57094</v>
      </c>
      <c r="B19466" s="1" t="s">
        <v>57095</v>
      </c>
      <c r="C19466" s="1" t="s">
        <v>57096</v>
      </c>
      <c r="D19466" s="1" t="s">
        <v>0</v>
      </c>
      <c r="E19466" s="1" t="s">
        <v>0</v>
      </c>
      <c r="F19466" s="1" t="s">
        <v>0</v>
      </c>
      <c r="G19466" s="1" t="s">
        <v>0</v>
      </c>
      <c r="H19466" s="1" t="s">
        <v>0</v>
      </c>
      <c r="I19466" s="1" t="s">
        <v>0</v>
      </c>
    </row>
    <row r="19467" spans="1:9" x14ac:dyDescent="0.2">
      <c r="A19467" s="1" t="s">
        <v>57097</v>
      </c>
      <c r="B19467" s="1" t="s">
        <v>57098</v>
      </c>
      <c r="C19467" s="1" t="s">
        <v>57099</v>
      </c>
      <c r="D19467" s="1" t="s">
        <v>57100</v>
      </c>
      <c r="E19467" s="1" t="s">
        <v>0</v>
      </c>
      <c r="F19467" s="1" t="s">
        <v>0</v>
      </c>
      <c r="G19467" s="1" t="s">
        <v>0</v>
      </c>
      <c r="H19467" s="1" t="s">
        <v>0</v>
      </c>
      <c r="I19467" s="1" t="s">
        <v>0</v>
      </c>
    </row>
    <row r="19468" spans="1:9" x14ac:dyDescent="0.2">
      <c r="A19468" s="1" t="s">
        <v>57101</v>
      </c>
      <c r="B19468" s="1" t="s">
        <v>57098</v>
      </c>
      <c r="C19468" s="1" t="s">
        <v>57102</v>
      </c>
      <c r="D19468" s="1" t="s">
        <v>0</v>
      </c>
      <c r="E19468" s="1" t="s">
        <v>0</v>
      </c>
      <c r="F19468" s="1" t="s">
        <v>0</v>
      </c>
      <c r="G19468" s="1" t="s">
        <v>0</v>
      </c>
      <c r="H19468" s="1" t="s">
        <v>0</v>
      </c>
      <c r="I19468" s="1" t="s">
        <v>0</v>
      </c>
    </row>
    <row r="19469" spans="1:9" x14ac:dyDescent="0.2">
      <c r="A19469" s="1" t="s">
        <v>57103</v>
      </c>
      <c r="B19469" s="1" t="s">
        <v>57098</v>
      </c>
      <c r="C19469" s="1" t="s">
        <v>57104</v>
      </c>
      <c r="D19469" s="1" t="s">
        <v>57105</v>
      </c>
      <c r="E19469" s="1" t="s">
        <v>57106</v>
      </c>
      <c r="F19469" s="1" t="s">
        <v>0</v>
      </c>
      <c r="G19469" s="1" t="s">
        <v>0</v>
      </c>
      <c r="H19469" s="1" t="s">
        <v>0</v>
      </c>
      <c r="I19469" s="1" t="s">
        <v>0</v>
      </c>
    </row>
    <row r="19470" spans="1:9" x14ac:dyDescent="0.2">
      <c r="A19470" s="1" t="s">
        <v>57107</v>
      </c>
      <c r="B19470" s="1" t="s">
        <v>57108</v>
      </c>
      <c r="C19470" s="1" t="s">
        <v>57109</v>
      </c>
      <c r="D19470" s="1" t="s">
        <v>0</v>
      </c>
      <c r="E19470" s="1" t="s">
        <v>0</v>
      </c>
      <c r="F19470" s="1" t="s">
        <v>0</v>
      </c>
      <c r="G19470" s="1" t="s">
        <v>0</v>
      </c>
      <c r="H19470" s="1" t="s">
        <v>0</v>
      </c>
      <c r="I19470" s="1" t="s">
        <v>0</v>
      </c>
    </row>
    <row r="19471" spans="1:9" x14ac:dyDescent="0.2">
      <c r="A19471" s="1" t="s">
        <v>57110</v>
      </c>
      <c r="B19471" s="1" t="s">
        <v>57111</v>
      </c>
      <c r="C19471" s="1" t="s">
        <v>57112</v>
      </c>
      <c r="D19471" s="1" t="s">
        <v>57113</v>
      </c>
      <c r="E19471" s="1" t="s">
        <v>0</v>
      </c>
      <c r="F19471" s="1" t="s">
        <v>0</v>
      </c>
      <c r="G19471" s="1" t="s">
        <v>0</v>
      </c>
      <c r="H19471" s="1" t="s">
        <v>0</v>
      </c>
      <c r="I19471" s="1" t="s">
        <v>0</v>
      </c>
    </row>
    <row r="19472" spans="1:9" x14ac:dyDescent="0.2">
      <c r="A19472" s="1" t="s">
        <v>57114</v>
      </c>
      <c r="B19472" s="1" t="s">
        <v>57115</v>
      </c>
      <c r="C19472" s="1" t="s">
        <v>57116</v>
      </c>
      <c r="D19472" s="1" t="s">
        <v>0</v>
      </c>
      <c r="E19472" s="1" t="s">
        <v>0</v>
      </c>
      <c r="F19472" s="1" t="s">
        <v>0</v>
      </c>
      <c r="G19472" s="1" t="s">
        <v>0</v>
      </c>
      <c r="H19472" s="1" t="s">
        <v>0</v>
      </c>
      <c r="I19472" s="1" t="s">
        <v>0</v>
      </c>
    </row>
    <row r="19473" spans="1:9" x14ac:dyDescent="0.2">
      <c r="A19473" s="1" t="s">
        <v>57117</v>
      </c>
      <c r="B19473" s="1" t="s">
        <v>57118</v>
      </c>
      <c r="C19473" s="1" t="s">
        <v>57119</v>
      </c>
      <c r="D19473" s="1" t="s">
        <v>0</v>
      </c>
      <c r="E19473" s="1" t="s">
        <v>0</v>
      </c>
      <c r="F19473" s="1" t="s">
        <v>0</v>
      </c>
      <c r="G19473" s="1" t="s">
        <v>0</v>
      </c>
      <c r="H19473" s="1" t="s">
        <v>0</v>
      </c>
      <c r="I19473" s="1" t="s">
        <v>0</v>
      </c>
    </row>
    <row r="19474" spans="1:9" x14ac:dyDescent="0.2">
      <c r="A19474" s="1" t="s">
        <v>57120</v>
      </c>
      <c r="B19474" s="1" t="s">
        <v>57118</v>
      </c>
      <c r="C19474" s="1" t="s">
        <v>57121</v>
      </c>
      <c r="D19474" s="1" t="s">
        <v>57119</v>
      </c>
      <c r="E19474" s="1" t="s">
        <v>57122</v>
      </c>
      <c r="F19474" s="1" t="s">
        <v>0</v>
      </c>
      <c r="G19474" s="1" t="s">
        <v>0</v>
      </c>
      <c r="H19474" s="1" t="s">
        <v>0</v>
      </c>
      <c r="I19474" s="1" t="s">
        <v>0</v>
      </c>
    </row>
    <row r="19475" spans="1:9" x14ac:dyDescent="0.2">
      <c r="A19475" s="1" t="s">
        <v>57123</v>
      </c>
      <c r="B19475" s="1" t="s">
        <v>57124</v>
      </c>
      <c r="C19475" s="1" t="s">
        <v>57122</v>
      </c>
      <c r="D19475" s="1" t="s">
        <v>0</v>
      </c>
      <c r="E19475" s="1" t="s">
        <v>0</v>
      </c>
      <c r="F19475" s="1" t="s">
        <v>0</v>
      </c>
      <c r="G19475" s="1" t="s">
        <v>0</v>
      </c>
      <c r="H19475" s="1" t="s">
        <v>0</v>
      </c>
      <c r="I19475" s="1" t="s">
        <v>0</v>
      </c>
    </row>
    <row r="19476" spans="1:9" x14ac:dyDescent="0.2">
      <c r="A19476" s="1" t="s">
        <v>57125</v>
      </c>
      <c r="B19476" s="1" t="s">
        <v>57124</v>
      </c>
      <c r="C19476" s="1" t="s">
        <v>57121</v>
      </c>
      <c r="D19476" s="1" t="s">
        <v>0</v>
      </c>
      <c r="E19476" s="1" t="s">
        <v>0</v>
      </c>
      <c r="F19476" s="1" t="s">
        <v>0</v>
      </c>
      <c r="G19476" s="1" t="s">
        <v>0</v>
      </c>
      <c r="H19476" s="1" t="s">
        <v>0</v>
      </c>
      <c r="I19476" s="1" t="s">
        <v>0</v>
      </c>
    </row>
    <row r="19477" spans="1:9" x14ac:dyDescent="0.2">
      <c r="A19477" s="1" t="s">
        <v>57126</v>
      </c>
      <c r="B19477" s="1" t="s">
        <v>57127</v>
      </c>
      <c r="C19477" s="1" t="s">
        <v>57128</v>
      </c>
      <c r="D19477" s="1" t="s">
        <v>57129</v>
      </c>
      <c r="E19477" s="1" t="s">
        <v>0</v>
      </c>
      <c r="F19477" s="1" t="s">
        <v>0</v>
      </c>
      <c r="G19477" s="1" t="s">
        <v>0</v>
      </c>
      <c r="H19477" s="1" t="s">
        <v>0</v>
      </c>
      <c r="I19477" s="1" t="s">
        <v>0</v>
      </c>
    </row>
    <row r="19478" spans="1:9" x14ac:dyDescent="0.2">
      <c r="A19478" s="1" t="s">
        <v>57130</v>
      </c>
      <c r="B19478" s="1" t="s">
        <v>57131</v>
      </c>
      <c r="C19478" s="1" t="s">
        <v>57132</v>
      </c>
      <c r="D19478" s="1" t="s">
        <v>0</v>
      </c>
      <c r="E19478" s="1" t="s">
        <v>0</v>
      </c>
      <c r="F19478" s="1" t="s">
        <v>0</v>
      </c>
      <c r="G19478" s="1" t="s">
        <v>0</v>
      </c>
      <c r="H19478" s="1" t="s">
        <v>0</v>
      </c>
      <c r="I19478" s="1" t="s">
        <v>0</v>
      </c>
    </row>
    <row r="19479" spans="1:9" x14ac:dyDescent="0.2">
      <c r="A19479" s="1" t="s">
        <v>57133</v>
      </c>
      <c r="B19479" s="1" t="s">
        <v>57134</v>
      </c>
      <c r="C19479" s="1" t="s">
        <v>57135</v>
      </c>
      <c r="D19479" s="1" t="s">
        <v>0</v>
      </c>
      <c r="E19479" s="1" t="s">
        <v>0</v>
      </c>
      <c r="F19479" s="1" t="s">
        <v>0</v>
      </c>
      <c r="G19479" s="1" t="s">
        <v>0</v>
      </c>
      <c r="H19479" s="1" t="s">
        <v>0</v>
      </c>
      <c r="I19479" s="1" t="s">
        <v>0</v>
      </c>
    </row>
    <row r="19480" spans="1:9" x14ac:dyDescent="0.2">
      <c r="A19480" s="1" t="s">
        <v>57136</v>
      </c>
      <c r="B19480" s="1" t="s">
        <v>57134</v>
      </c>
      <c r="C19480" s="1" t="s">
        <v>57137</v>
      </c>
      <c r="D19480" s="1" t="s">
        <v>0</v>
      </c>
      <c r="E19480" s="1" t="s">
        <v>0</v>
      </c>
      <c r="F19480" s="1" t="s">
        <v>0</v>
      </c>
      <c r="G19480" s="1" t="s">
        <v>0</v>
      </c>
      <c r="H19480" s="1" t="s">
        <v>0</v>
      </c>
      <c r="I19480" s="1" t="s">
        <v>0</v>
      </c>
    </row>
    <row r="19481" spans="1:9" x14ac:dyDescent="0.2">
      <c r="A19481" s="1" t="s">
        <v>57138</v>
      </c>
      <c r="B19481" s="1" t="s">
        <v>57139</v>
      </c>
      <c r="C19481" s="1" t="s">
        <v>57140</v>
      </c>
      <c r="D19481" s="1" t="s">
        <v>57141</v>
      </c>
      <c r="E19481" s="1" t="s">
        <v>57142</v>
      </c>
      <c r="F19481" s="1" t="s">
        <v>0</v>
      </c>
      <c r="G19481" s="1" t="s">
        <v>0</v>
      </c>
      <c r="H19481" s="1" t="s">
        <v>0</v>
      </c>
      <c r="I19481" s="1" t="s">
        <v>0</v>
      </c>
    </row>
    <row r="19482" spans="1:9" x14ac:dyDescent="0.2">
      <c r="A19482" s="1" t="s">
        <v>57143</v>
      </c>
      <c r="B19482" s="1" t="s">
        <v>57144</v>
      </c>
      <c r="C19482" s="1" t="s">
        <v>57145</v>
      </c>
      <c r="D19482" s="1" t="s">
        <v>57146</v>
      </c>
      <c r="E19482" s="1" t="s">
        <v>0</v>
      </c>
      <c r="F19482" s="1" t="s">
        <v>0</v>
      </c>
      <c r="G19482" s="1" t="s">
        <v>0</v>
      </c>
      <c r="H19482" s="1" t="s">
        <v>0</v>
      </c>
      <c r="I19482" s="1" t="s">
        <v>0</v>
      </c>
    </row>
    <row r="19483" spans="1:9" x14ac:dyDescent="0.2">
      <c r="A19483" s="1" t="s">
        <v>57147</v>
      </c>
      <c r="B19483" s="1" t="s">
        <v>57148</v>
      </c>
      <c r="C19483" s="1" t="s">
        <v>57149</v>
      </c>
      <c r="D19483" s="1" t="s">
        <v>57150</v>
      </c>
      <c r="E19483" s="1" t="s">
        <v>0</v>
      </c>
      <c r="F19483" s="1" t="s">
        <v>0</v>
      </c>
      <c r="G19483" s="1" t="s">
        <v>0</v>
      </c>
      <c r="H19483" s="1" t="s">
        <v>0</v>
      </c>
      <c r="I19483" s="1" t="s">
        <v>0</v>
      </c>
    </row>
    <row r="19484" spans="1:9" x14ac:dyDescent="0.2">
      <c r="A19484" s="1" t="s">
        <v>57151</v>
      </c>
      <c r="B19484" s="1" t="s">
        <v>57152</v>
      </c>
      <c r="C19484" s="1" t="s">
        <v>57153</v>
      </c>
      <c r="D19484" s="1" t="s">
        <v>0</v>
      </c>
      <c r="E19484" s="1" t="s">
        <v>0</v>
      </c>
      <c r="F19484" s="1" t="s">
        <v>0</v>
      </c>
      <c r="G19484" s="1" t="s">
        <v>0</v>
      </c>
      <c r="H19484" s="1" t="s">
        <v>0</v>
      </c>
      <c r="I19484" s="1" t="s">
        <v>0</v>
      </c>
    </row>
    <row r="19485" spans="1:9" x14ac:dyDescent="0.2">
      <c r="A19485" s="1" t="s">
        <v>57154</v>
      </c>
      <c r="B19485" s="1" t="s">
        <v>57155</v>
      </c>
      <c r="C19485" s="1" t="s">
        <v>57156</v>
      </c>
      <c r="D19485" s="1" t="s">
        <v>0</v>
      </c>
      <c r="E19485" s="1" t="s">
        <v>0</v>
      </c>
      <c r="F19485" s="1" t="s">
        <v>0</v>
      </c>
      <c r="G19485" s="1" t="s">
        <v>0</v>
      </c>
      <c r="H19485" s="1" t="s">
        <v>0</v>
      </c>
      <c r="I19485" s="1" t="s">
        <v>0</v>
      </c>
    </row>
    <row r="19486" spans="1:9" x14ac:dyDescent="0.2">
      <c r="A19486" s="1" t="s">
        <v>57157</v>
      </c>
      <c r="B19486" s="1" t="s">
        <v>57158</v>
      </c>
      <c r="C19486" s="1" t="s">
        <v>57159</v>
      </c>
      <c r="D19486" s="1" t="s">
        <v>57160</v>
      </c>
      <c r="E19486" s="1" t="s">
        <v>0</v>
      </c>
      <c r="F19486" s="1" t="s">
        <v>0</v>
      </c>
      <c r="G19486" s="1" t="s">
        <v>0</v>
      </c>
      <c r="H19486" s="1" t="s">
        <v>0</v>
      </c>
      <c r="I19486" s="1" t="s">
        <v>0</v>
      </c>
    </row>
    <row r="19487" spans="1:9" x14ac:dyDescent="0.2">
      <c r="A19487" s="1" t="s">
        <v>57161</v>
      </c>
      <c r="B19487" s="1" t="s">
        <v>57162</v>
      </c>
      <c r="C19487" s="1" t="s">
        <v>57163</v>
      </c>
      <c r="D19487" s="1" t="s">
        <v>0</v>
      </c>
      <c r="E19487" s="1" t="s">
        <v>0</v>
      </c>
      <c r="F19487" s="1" t="s">
        <v>0</v>
      </c>
      <c r="G19487" s="1" t="s">
        <v>0</v>
      </c>
      <c r="H19487" s="1" t="s">
        <v>0</v>
      </c>
      <c r="I19487" s="1" t="s">
        <v>0</v>
      </c>
    </row>
    <row r="19488" spans="1:9" x14ac:dyDescent="0.2">
      <c r="A19488" s="1" t="s">
        <v>57164</v>
      </c>
      <c r="B19488" s="1" t="s">
        <v>57162</v>
      </c>
      <c r="C19488" s="1" t="s">
        <v>57165</v>
      </c>
      <c r="D19488" s="1" t="s">
        <v>57166</v>
      </c>
      <c r="E19488" s="1" t="s">
        <v>0</v>
      </c>
      <c r="F19488" s="1" t="s">
        <v>0</v>
      </c>
      <c r="G19488" s="1" t="s">
        <v>0</v>
      </c>
      <c r="H19488" s="1" t="s">
        <v>0</v>
      </c>
      <c r="I19488" s="1" t="s">
        <v>0</v>
      </c>
    </row>
    <row r="19489" spans="1:9" x14ac:dyDescent="0.2">
      <c r="A19489" s="1" t="s">
        <v>57167</v>
      </c>
      <c r="B19489" s="1" t="s">
        <v>57168</v>
      </c>
      <c r="C19489" s="1" t="s">
        <v>57169</v>
      </c>
      <c r="D19489" s="1" t="s">
        <v>57170</v>
      </c>
      <c r="E19489" s="1" t="s">
        <v>0</v>
      </c>
      <c r="F19489" s="1" t="s">
        <v>0</v>
      </c>
      <c r="G19489" s="1" t="s">
        <v>0</v>
      </c>
      <c r="H19489" s="1" t="s">
        <v>0</v>
      </c>
      <c r="I19489" s="1" t="s">
        <v>0</v>
      </c>
    </row>
    <row r="19490" spans="1:9" x14ac:dyDescent="0.2">
      <c r="A19490" s="1" t="s">
        <v>57171</v>
      </c>
      <c r="B19490" s="1" t="s">
        <v>57172</v>
      </c>
      <c r="C19490" s="1" t="s">
        <v>57173</v>
      </c>
      <c r="D19490" s="1" t="s">
        <v>57174</v>
      </c>
      <c r="E19490" s="1" t="s">
        <v>0</v>
      </c>
      <c r="F19490" s="1" t="s">
        <v>0</v>
      </c>
      <c r="G19490" s="1" t="s">
        <v>0</v>
      </c>
      <c r="H19490" s="1" t="s">
        <v>0</v>
      </c>
      <c r="I19490" s="1" t="s">
        <v>0</v>
      </c>
    </row>
    <row r="19491" spans="1:9" x14ac:dyDescent="0.2">
      <c r="A19491" s="1" t="s">
        <v>57175</v>
      </c>
      <c r="B19491" s="1" t="s">
        <v>57176</v>
      </c>
      <c r="C19491" s="1" t="s">
        <v>57177</v>
      </c>
      <c r="D19491" s="1" t="s">
        <v>0</v>
      </c>
      <c r="E19491" s="1" t="s">
        <v>0</v>
      </c>
      <c r="F19491" s="1" t="s">
        <v>0</v>
      </c>
      <c r="G19491" s="1" t="s">
        <v>0</v>
      </c>
      <c r="H19491" s="1" t="s">
        <v>0</v>
      </c>
      <c r="I19491" s="1" t="s">
        <v>0</v>
      </c>
    </row>
    <row r="19492" spans="1:9" x14ac:dyDescent="0.2">
      <c r="A19492" s="1" t="s">
        <v>57178</v>
      </c>
      <c r="B19492" s="1" t="s">
        <v>57176</v>
      </c>
      <c r="C19492" s="1" t="s">
        <v>57179</v>
      </c>
      <c r="D19492" s="1" t="s">
        <v>57180</v>
      </c>
      <c r="E19492" s="1" t="s">
        <v>0</v>
      </c>
      <c r="F19492" s="1" t="s">
        <v>0</v>
      </c>
      <c r="G19492" s="1" t="s">
        <v>0</v>
      </c>
      <c r="H19492" s="1" t="s">
        <v>0</v>
      </c>
      <c r="I19492" s="1" t="s">
        <v>0</v>
      </c>
    </row>
    <row r="19493" spans="1:9" x14ac:dyDescent="0.2">
      <c r="A19493" s="1" t="s">
        <v>57181</v>
      </c>
      <c r="B19493" s="1" t="s">
        <v>57182</v>
      </c>
      <c r="C19493" s="1" t="s">
        <v>57183</v>
      </c>
      <c r="D19493" s="1" t="s">
        <v>0</v>
      </c>
      <c r="E19493" s="1" t="s">
        <v>0</v>
      </c>
      <c r="F19493" s="1" t="s">
        <v>0</v>
      </c>
      <c r="G19493" s="1" t="s">
        <v>0</v>
      </c>
      <c r="H19493" s="1" t="s">
        <v>0</v>
      </c>
      <c r="I19493" s="1" t="s">
        <v>0</v>
      </c>
    </row>
    <row r="19494" spans="1:9" x14ac:dyDescent="0.2">
      <c r="A19494" s="1" t="s">
        <v>57184</v>
      </c>
      <c r="B19494" s="1" t="s">
        <v>57185</v>
      </c>
      <c r="C19494" s="1" t="s">
        <v>57186</v>
      </c>
      <c r="D19494" s="1" t="s">
        <v>0</v>
      </c>
      <c r="E19494" s="1" t="s">
        <v>0</v>
      </c>
      <c r="F19494" s="1" t="s">
        <v>0</v>
      </c>
      <c r="G19494" s="1" t="s">
        <v>0</v>
      </c>
      <c r="H19494" s="1" t="s">
        <v>0</v>
      </c>
      <c r="I19494" s="1" t="s">
        <v>0</v>
      </c>
    </row>
    <row r="19495" spans="1:9" x14ac:dyDescent="0.2">
      <c r="A19495" s="1" t="s">
        <v>57187</v>
      </c>
      <c r="B19495" s="1" t="s">
        <v>57188</v>
      </c>
      <c r="C19495" s="1" t="s">
        <v>57189</v>
      </c>
      <c r="D19495" s="1" t="s">
        <v>57190</v>
      </c>
      <c r="E19495" s="1" t="s">
        <v>57190</v>
      </c>
      <c r="F19495" s="1" t="s">
        <v>0</v>
      </c>
      <c r="G19495" s="1" t="s">
        <v>0</v>
      </c>
      <c r="H19495" s="1" t="s">
        <v>0</v>
      </c>
      <c r="I19495" s="1" t="s">
        <v>0</v>
      </c>
    </row>
    <row r="19496" spans="1:9" x14ac:dyDescent="0.2">
      <c r="A19496" s="1" t="s">
        <v>57191</v>
      </c>
      <c r="B19496" s="1" t="s">
        <v>57188</v>
      </c>
      <c r="C19496" s="1" t="s">
        <v>57192</v>
      </c>
      <c r="D19496" s="1" t="s">
        <v>57190</v>
      </c>
      <c r="E19496" s="1" t="s">
        <v>0</v>
      </c>
      <c r="F19496" s="1" t="s">
        <v>0</v>
      </c>
      <c r="G19496" s="1" t="s">
        <v>0</v>
      </c>
      <c r="H19496" s="1" t="s">
        <v>0</v>
      </c>
      <c r="I19496" s="1" t="s">
        <v>0</v>
      </c>
    </row>
    <row r="19497" spans="1:9" x14ac:dyDescent="0.2">
      <c r="A19497" s="1" t="s">
        <v>57193</v>
      </c>
      <c r="B19497" s="1" t="s">
        <v>57194</v>
      </c>
      <c r="C19497" s="1" t="s">
        <v>57195</v>
      </c>
      <c r="D19497" s="1" t="s">
        <v>0</v>
      </c>
      <c r="E19497" s="1" t="s">
        <v>0</v>
      </c>
      <c r="F19497" s="1" t="s">
        <v>0</v>
      </c>
      <c r="G19497" s="1" t="s">
        <v>0</v>
      </c>
      <c r="H19497" s="1" t="s">
        <v>0</v>
      </c>
      <c r="I19497" s="1" t="s">
        <v>0</v>
      </c>
    </row>
    <row r="19498" spans="1:9" x14ac:dyDescent="0.2">
      <c r="A19498" s="1" t="s">
        <v>57196</v>
      </c>
      <c r="B19498" s="1" t="s">
        <v>57197</v>
      </c>
      <c r="C19498" s="1" t="s">
        <v>57198</v>
      </c>
      <c r="D19498" s="1" t="s">
        <v>0</v>
      </c>
      <c r="E19498" s="1" t="s">
        <v>0</v>
      </c>
      <c r="F19498" s="1" t="s">
        <v>0</v>
      </c>
      <c r="G19498" s="1" t="s">
        <v>0</v>
      </c>
      <c r="H19498" s="1" t="s">
        <v>0</v>
      </c>
      <c r="I19498" s="1" t="s">
        <v>0</v>
      </c>
    </row>
    <row r="19499" spans="1:9" x14ac:dyDescent="0.2">
      <c r="A19499" s="1" t="s">
        <v>57199</v>
      </c>
      <c r="B19499" s="1" t="s">
        <v>57200</v>
      </c>
      <c r="C19499" s="1" t="s">
        <v>57201</v>
      </c>
      <c r="D19499" s="1" t="s">
        <v>57202</v>
      </c>
      <c r="E19499" s="1" t="s">
        <v>0</v>
      </c>
      <c r="F19499" s="1" t="s">
        <v>0</v>
      </c>
      <c r="G19499" s="1" t="s">
        <v>0</v>
      </c>
      <c r="H19499" s="1" t="s">
        <v>0</v>
      </c>
      <c r="I19499" s="1" t="s">
        <v>0</v>
      </c>
    </row>
    <row r="19500" spans="1:9" x14ac:dyDescent="0.2">
      <c r="A19500" s="1" t="s">
        <v>57203</v>
      </c>
      <c r="B19500" s="1" t="s">
        <v>57204</v>
      </c>
      <c r="C19500" s="1" t="s">
        <v>57205</v>
      </c>
      <c r="D19500" s="1" t="s">
        <v>0</v>
      </c>
      <c r="E19500" s="1" t="s">
        <v>0</v>
      </c>
      <c r="F19500" s="1" t="s">
        <v>0</v>
      </c>
      <c r="G19500" s="1" t="s">
        <v>0</v>
      </c>
      <c r="H19500" s="1" t="s">
        <v>0</v>
      </c>
      <c r="I19500" s="1" t="s">
        <v>0</v>
      </c>
    </row>
    <row r="19501" spans="1:9" x14ac:dyDescent="0.2">
      <c r="A19501" s="1" t="s">
        <v>57206</v>
      </c>
      <c r="B19501" s="1" t="s">
        <v>57207</v>
      </c>
      <c r="C19501" s="1" t="s">
        <v>57208</v>
      </c>
      <c r="D19501" s="1" t="s">
        <v>57209</v>
      </c>
      <c r="E19501" s="1" t="s">
        <v>0</v>
      </c>
      <c r="F19501" s="1" t="s">
        <v>0</v>
      </c>
      <c r="G19501" s="1" t="s">
        <v>0</v>
      </c>
      <c r="H19501" s="1" t="s">
        <v>0</v>
      </c>
      <c r="I19501" s="1" t="s">
        <v>0</v>
      </c>
    </row>
    <row r="19502" spans="1:9" x14ac:dyDescent="0.2">
      <c r="A19502" s="1" t="s">
        <v>57210</v>
      </c>
      <c r="B19502" s="1" t="s">
        <v>57207</v>
      </c>
      <c r="C19502" s="1" t="s">
        <v>57211</v>
      </c>
      <c r="D19502" s="1" t="s">
        <v>57212</v>
      </c>
      <c r="E19502" s="1" t="s">
        <v>57209</v>
      </c>
      <c r="F19502" s="1" t="s">
        <v>0</v>
      </c>
      <c r="G19502" s="1" t="s">
        <v>0</v>
      </c>
      <c r="H19502" s="1" t="s">
        <v>0</v>
      </c>
      <c r="I19502" s="1" t="s">
        <v>0</v>
      </c>
    </row>
    <row r="19503" spans="1:9" x14ac:dyDescent="0.2">
      <c r="A19503" s="1" t="s">
        <v>57213</v>
      </c>
      <c r="B19503" s="1" t="s">
        <v>57207</v>
      </c>
      <c r="C19503" s="1" t="s">
        <v>57208</v>
      </c>
      <c r="D19503" s="1" t="s">
        <v>57209</v>
      </c>
      <c r="E19503" s="1" t="s">
        <v>0</v>
      </c>
      <c r="F19503" s="1" t="s">
        <v>0</v>
      </c>
      <c r="G19503" s="1" t="s">
        <v>0</v>
      </c>
      <c r="H19503" s="1" t="s">
        <v>0</v>
      </c>
      <c r="I19503" s="1" t="s">
        <v>0</v>
      </c>
    </row>
    <row r="19504" spans="1:9" x14ac:dyDescent="0.2">
      <c r="A19504" s="1" t="s">
        <v>57214</v>
      </c>
      <c r="B19504" s="1" t="s">
        <v>57215</v>
      </c>
      <c r="C19504" s="1" t="s">
        <v>57216</v>
      </c>
      <c r="D19504" s="1" t="s">
        <v>0</v>
      </c>
      <c r="E19504" s="1" t="s">
        <v>0</v>
      </c>
      <c r="F19504" s="1" t="s">
        <v>0</v>
      </c>
      <c r="G19504" s="1" t="s">
        <v>0</v>
      </c>
      <c r="H19504" s="1" t="s">
        <v>0</v>
      </c>
      <c r="I19504" s="1" t="s">
        <v>0</v>
      </c>
    </row>
    <row r="19505" spans="1:9" x14ac:dyDescent="0.2">
      <c r="A19505" s="1" t="s">
        <v>57217</v>
      </c>
      <c r="B19505" s="1" t="s">
        <v>57218</v>
      </c>
      <c r="C19505" s="1" t="s">
        <v>57219</v>
      </c>
      <c r="D19505" s="1" t="s">
        <v>0</v>
      </c>
      <c r="E19505" s="1" t="s">
        <v>0</v>
      </c>
      <c r="F19505" s="1" t="s">
        <v>0</v>
      </c>
      <c r="G19505" s="1" t="s">
        <v>0</v>
      </c>
      <c r="H19505" s="1" t="s">
        <v>0</v>
      </c>
      <c r="I19505" s="1" t="s">
        <v>0</v>
      </c>
    </row>
    <row r="19506" spans="1:9" x14ac:dyDescent="0.2">
      <c r="A19506" s="1" t="s">
        <v>57220</v>
      </c>
      <c r="B19506" s="1" t="s">
        <v>57221</v>
      </c>
      <c r="C19506" s="1" t="s">
        <v>57222</v>
      </c>
      <c r="D19506" s="1" t="s">
        <v>57223</v>
      </c>
      <c r="E19506" s="1" t="s">
        <v>0</v>
      </c>
      <c r="F19506" s="1" t="s">
        <v>0</v>
      </c>
      <c r="G19506" s="1" t="s">
        <v>0</v>
      </c>
      <c r="H19506" s="1" t="s">
        <v>0</v>
      </c>
      <c r="I19506" s="1" t="s">
        <v>0</v>
      </c>
    </row>
    <row r="19507" spans="1:9" x14ac:dyDescent="0.2">
      <c r="A19507" s="1" t="s">
        <v>57224</v>
      </c>
      <c r="B19507" s="1" t="s">
        <v>57225</v>
      </c>
      <c r="C19507" s="1" t="s">
        <v>57226</v>
      </c>
      <c r="D19507" s="1" t="s">
        <v>57227</v>
      </c>
      <c r="E19507" s="1" t="s">
        <v>0</v>
      </c>
      <c r="F19507" s="1" t="s">
        <v>0</v>
      </c>
      <c r="G19507" s="1" t="s">
        <v>0</v>
      </c>
      <c r="H19507" s="1" t="s">
        <v>0</v>
      </c>
      <c r="I19507" s="1" t="s">
        <v>0</v>
      </c>
    </row>
    <row r="19508" spans="1:9" x14ac:dyDescent="0.2">
      <c r="A19508" s="1" t="s">
        <v>57228</v>
      </c>
      <c r="B19508" s="1" t="s">
        <v>57229</v>
      </c>
      <c r="C19508" s="1" t="s">
        <v>57230</v>
      </c>
      <c r="D19508" s="1" t="s">
        <v>57231</v>
      </c>
      <c r="E19508" s="1" t="s">
        <v>0</v>
      </c>
      <c r="F19508" s="1" t="s">
        <v>0</v>
      </c>
      <c r="G19508" s="1" t="s">
        <v>0</v>
      </c>
      <c r="H19508" s="1" t="s">
        <v>0</v>
      </c>
      <c r="I19508" s="1" t="s">
        <v>0</v>
      </c>
    </row>
    <row r="19509" spans="1:9" x14ac:dyDescent="0.2">
      <c r="A19509" s="1" t="s">
        <v>57232</v>
      </c>
      <c r="B19509" s="1" t="s">
        <v>57233</v>
      </c>
      <c r="C19509" s="1" t="s">
        <v>57234</v>
      </c>
      <c r="D19509" s="1" t="s">
        <v>57235</v>
      </c>
      <c r="E19509" s="1" t="s">
        <v>0</v>
      </c>
      <c r="F19509" s="1" t="s">
        <v>0</v>
      </c>
      <c r="G19509" s="1" t="s">
        <v>0</v>
      </c>
      <c r="H19509" s="1" t="s">
        <v>0</v>
      </c>
      <c r="I19509" s="1" t="s">
        <v>0</v>
      </c>
    </row>
    <row r="19510" spans="1:9" x14ac:dyDescent="0.2">
      <c r="A19510" s="1" t="s">
        <v>57236</v>
      </c>
      <c r="B19510" s="1" t="s">
        <v>57233</v>
      </c>
      <c r="C19510" s="1" t="s">
        <v>57237</v>
      </c>
      <c r="D19510" s="1" t="s">
        <v>0</v>
      </c>
      <c r="E19510" s="1" t="s">
        <v>0</v>
      </c>
      <c r="F19510" s="1" t="s">
        <v>0</v>
      </c>
      <c r="G19510" s="1" t="s">
        <v>0</v>
      </c>
      <c r="H19510" s="1" t="s">
        <v>0</v>
      </c>
      <c r="I19510" s="1" t="s">
        <v>0</v>
      </c>
    </row>
    <row r="19511" spans="1:9" x14ac:dyDescent="0.2">
      <c r="A19511" s="1" t="s">
        <v>57238</v>
      </c>
      <c r="B19511" s="1" t="s">
        <v>57239</v>
      </c>
      <c r="C19511" s="1" t="s">
        <v>57240</v>
      </c>
      <c r="D19511" s="1" t="s">
        <v>0</v>
      </c>
      <c r="E19511" s="1" t="s">
        <v>0</v>
      </c>
      <c r="F19511" s="1" t="s">
        <v>0</v>
      </c>
      <c r="G19511" s="1" t="s">
        <v>0</v>
      </c>
      <c r="H19511" s="1" t="s">
        <v>0</v>
      </c>
      <c r="I19511" s="1" t="s">
        <v>0</v>
      </c>
    </row>
    <row r="19512" spans="1:9" x14ac:dyDescent="0.2">
      <c r="A19512" s="1" t="s">
        <v>57241</v>
      </c>
      <c r="B19512" s="1" t="s">
        <v>57242</v>
      </c>
      <c r="C19512" s="1" t="s">
        <v>57243</v>
      </c>
      <c r="D19512" s="1" t="s">
        <v>0</v>
      </c>
      <c r="E19512" s="1" t="s">
        <v>0</v>
      </c>
      <c r="F19512" s="1" t="s">
        <v>0</v>
      </c>
      <c r="G19512" s="1" t="s">
        <v>0</v>
      </c>
      <c r="H19512" s="1" t="s">
        <v>0</v>
      </c>
      <c r="I19512" s="1" t="s">
        <v>0</v>
      </c>
    </row>
    <row r="19513" spans="1:9" x14ac:dyDescent="0.2">
      <c r="A19513" s="1" t="s">
        <v>57244</v>
      </c>
      <c r="B19513" s="1" t="s">
        <v>57245</v>
      </c>
      <c r="C19513" s="1" t="s">
        <v>57246</v>
      </c>
      <c r="D19513" s="1" t="s">
        <v>57247</v>
      </c>
      <c r="E19513" s="1" t="s">
        <v>0</v>
      </c>
      <c r="F19513" s="1" t="s">
        <v>0</v>
      </c>
      <c r="G19513" s="1" t="s">
        <v>0</v>
      </c>
      <c r="H19513" s="1" t="s">
        <v>0</v>
      </c>
      <c r="I19513" s="1" t="s">
        <v>0</v>
      </c>
    </row>
    <row r="19514" spans="1:9" x14ac:dyDescent="0.2">
      <c r="A19514" s="1" t="s">
        <v>57248</v>
      </c>
      <c r="B19514" s="1" t="s">
        <v>57249</v>
      </c>
      <c r="C19514" s="1" t="s">
        <v>57250</v>
      </c>
      <c r="D19514" s="1" t="s">
        <v>57251</v>
      </c>
      <c r="E19514" s="1" t="s">
        <v>57252</v>
      </c>
      <c r="F19514" s="1" t="s">
        <v>0</v>
      </c>
      <c r="G19514" s="1" t="s">
        <v>0</v>
      </c>
      <c r="H19514" s="1" t="s">
        <v>0</v>
      </c>
      <c r="I19514" s="1" t="s">
        <v>0</v>
      </c>
    </row>
    <row r="19515" spans="1:9" x14ac:dyDescent="0.2">
      <c r="A19515" s="1" t="s">
        <v>57253</v>
      </c>
      <c r="B19515" s="1" t="s">
        <v>57254</v>
      </c>
      <c r="C19515" s="1" t="s">
        <v>57255</v>
      </c>
      <c r="D19515" s="1" t="s">
        <v>57256</v>
      </c>
      <c r="E19515" s="1" t="s">
        <v>57256</v>
      </c>
      <c r="F19515" s="1" t="s">
        <v>0</v>
      </c>
      <c r="G19515" s="1" t="s">
        <v>0</v>
      </c>
      <c r="H19515" s="1" t="s">
        <v>0</v>
      </c>
      <c r="I19515" s="1" t="s">
        <v>0</v>
      </c>
    </row>
    <row r="19516" spans="1:9" x14ac:dyDescent="0.2">
      <c r="A19516" s="1" t="s">
        <v>57257</v>
      </c>
      <c r="B19516" s="1" t="s">
        <v>57254</v>
      </c>
      <c r="C19516" s="1" t="s">
        <v>57258</v>
      </c>
      <c r="D19516" s="1" t="s">
        <v>57256</v>
      </c>
      <c r="E19516" s="1" t="s">
        <v>0</v>
      </c>
      <c r="F19516" s="1" t="s">
        <v>0</v>
      </c>
      <c r="G19516" s="1" t="s">
        <v>0</v>
      </c>
      <c r="H19516" s="1" t="s">
        <v>0</v>
      </c>
      <c r="I19516" s="1" t="s">
        <v>0</v>
      </c>
    </row>
    <row r="19517" spans="1:9" x14ac:dyDescent="0.2">
      <c r="A19517" s="1" t="s">
        <v>57259</v>
      </c>
      <c r="B19517" s="1" t="s">
        <v>57260</v>
      </c>
      <c r="C19517" s="1" t="s">
        <v>57261</v>
      </c>
      <c r="D19517" s="1" t="s">
        <v>57262</v>
      </c>
      <c r="E19517" s="1" t="s">
        <v>0</v>
      </c>
      <c r="F19517" s="1" t="s">
        <v>0</v>
      </c>
      <c r="G19517" s="1" t="s">
        <v>0</v>
      </c>
      <c r="H19517" s="1" t="s">
        <v>0</v>
      </c>
      <c r="I19517" s="1" t="s">
        <v>0</v>
      </c>
    </row>
    <row r="19518" spans="1:9" x14ac:dyDescent="0.2">
      <c r="A19518" s="1" t="s">
        <v>57263</v>
      </c>
      <c r="B19518" s="1" t="s">
        <v>57264</v>
      </c>
      <c r="C19518" s="1" t="s">
        <v>57265</v>
      </c>
      <c r="D19518" s="1" t="s">
        <v>0</v>
      </c>
      <c r="E19518" s="1" t="s">
        <v>0</v>
      </c>
      <c r="F19518" s="1" t="s">
        <v>0</v>
      </c>
      <c r="G19518" s="1" t="s">
        <v>0</v>
      </c>
      <c r="H19518" s="1" t="s">
        <v>0</v>
      </c>
      <c r="I19518" s="1" t="s">
        <v>0</v>
      </c>
    </row>
    <row r="19519" spans="1:9" x14ac:dyDescent="0.2">
      <c r="A19519" s="1" t="s">
        <v>57266</v>
      </c>
      <c r="B19519" s="1" t="s">
        <v>57267</v>
      </c>
      <c r="C19519" s="1" t="s">
        <v>57268</v>
      </c>
      <c r="D19519" s="1" t="s">
        <v>57269</v>
      </c>
      <c r="E19519" s="1" t="s">
        <v>0</v>
      </c>
      <c r="F19519" s="1" t="s">
        <v>0</v>
      </c>
      <c r="G19519" s="1" t="s">
        <v>0</v>
      </c>
      <c r="H19519" s="1" t="s">
        <v>0</v>
      </c>
      <c r="I19519" s="1" t="s">
        <v>0</v>
      </c>
    </row>
    <row r="19520" spans="1:9" x14ac:dyDescent="0.2">
      <c r="A19520" s="1" t="s">
        <v>57270</v>
      </c>
      <c r="B19520" s="1" t="s">
        <v>57271</v>
      </c>
      <c r="C19520" s="1" t="s">
        <v>57272</v>
      </c>
      <c r="D19520" s="1" t="s">
        <v>0</v>
      </c>
      <c r="E19520" s="1" t="s">
        <v>0</v>
      </c>
      <c r="F19520" s="1" t="s">
        <v>0</v>
      </c>
      <c r="G19520" s="1" t="s">
        <v>0</v>
      </c>
      <c r="H19520" s="1" t="s">
        <v>0</v>
      </c>
      <c r="I19520" s="1" t="s">
        <v>0</v>
      </c>
    </row>
    <row r="19521" spans="1:9" x14ac:dyDescent="0.2">
      <c r="A19521" s="1" t="s">
        <v>57273</v>
      </c>
      <c r="B19521" s="1" t="s">
        <v>57274</v>
      </c>
      <c r="C19521" s="1" t="s">
        <v>57275</v>
      </c>
      <c r="D19521" s="1" t="s">
        <v>57276</v>
      </c>
      <c r="E19521" s="1" t="s">
        <v>0</v>
      </c>
      <c r="F19521" s="1" t="s">
        <v>0</v>
      </c>
      <c r="G19521" s="1" t="s">
        <v>0</v>
      </c>
      <c r="H19521" s="1" t="s">
        <v>0</v>
      </c>
      <c r="I19521" s="1" t="s">
        <v>0</v>
      </c>
    </row>
    <row r="19522" spans="1:9" x14ac:dyDescent="0.2">
      <c r="A19522" s="1" t="s">
        <v>57277</v>
      </c>
      <c r="B19522" s="1" t="s">
        <v>57278</v>
      </c>
      <c r="C19522" s="1" t="s">
        <v>57279</v>
      </c>
      <c r="D19522" s="1" t="s">
        <v>0</v>
      </c>
      <c r="E19522" s="1" t="s">
        <v>0</v>
      </c>
      <c r="F19522" s="1" t="s">
        <v>0</v>
      </c>
      <c r="G19522" s="1" t="s">
        <v>0</v>
      </c>
      <c r="H19522" s="1" t="s">
        <v>0</v>
      </c>
      <c r="I19522" s="1" t="s">
        <v>0</v>
      </c>
    </row>
    <row r="19523" spans="1:9" x14ac:dyDescent="0.2">
      <c r="A19523" s="1" t="s">
        <v>57280</v>
      </c>
      <c r="B19523" s="1" t="s">
        <v>57278</v>
      </c>
      <c r="C19523" s="1" t="s">
        <v>57281</v>
      </c>
      <c r="D19523" s="1" t="s">
        <v>57282</v>
      </c>
      <c r="E19523" s="1" t="s">
        <v>0</v>
      </c>
      <c r="F19523" s="1" t="s">
        <v>0</v>
      </c>
      <c r="G19523" s="1" t="s">
        <v>0</v>
      </c>
      <c r="H19523" s="1" t="s">
        <v>0</v>
      </c>
      <c r="I19523" s="1" t="s">
        <v>0</v>
      </c>
    </row>
    <row r="19524" spans="1:9" x14ac:dyDescent="0.2">
      <c r="A19524" s="1" t="s">
        <v>57283</v>
      </c>
      <c r="B19524" s="1" t="s">
        <v>57284</v>
      </c>
      <c r="C19524" s="1" t="s">
        <v>57285</v>
      </c>
      <c r="D19524" s="1" t="s">
        <v>0</v>
      </c>
      <c r="E19524" s="1" t="s">
        <v>0</v>
      </c>
      <c r="F19524" s="1" t="s">
        <v>0</v>
      </c>
      <c r="G19524" s="1" t="s">
        <v>0</v>
      </c>
      <c r="H19524" s="1" t="s">
        <v>0</v>
      </c>
      <c r="I19524" s="1" t="s">
        <v>0</v>
      </c>
    </row>
    <row r="19525" spans="1:9" x14ac:dyDescent="0.2">
      <c r="A19525" s="1" t="s">
        <v>57286</v>
      </c>
      <c r="B19525" s="1" t="s">
        <v>57284</v>
      </c>
      <c r="C19525" s="1" t="s">
        <v>57287</v>
      </c>
      <c r="D19525" s="1" t="s">
        <v>0</v>
      </c>
      <c r="E19525" s="1" t="s">
        <v>0</v>
      </c>
      <c r="F19525" s="1" t="s">
        <v>0</v>
      </c>
      <c r="G19525" s="1" t="s">
        <v>0</v>
      </c>
      <c r="H19525" s="1" t="s">
        <v>0</v>
      </c>
      <c r="I19525" s="1" t="s">
        <v>0</v>
      </c>
    </row>
    <row r="19526" spans="1:9" x14ac:dyDescent="0.2">
      <c r="A19526" s="1" t="s">
        <v>57288</v>
      </c>
      <c r="B19526" s="1" t="s">
        <v>57289</v>
      </c>
      <c r="C19526" s="1" t="s">
        <v>57290</v>
      </c>
      <c r="D19526" s="1" t="s">
        <v>0</v>
      </c>
      <c r="E19526" s="1" t="s">
        <v>0</v>
      </c>
      <c r="F19526" s="1" t="s">
        <v>0</v>
      </c>
      <c r="G19526" s="1" t="s">
        <v>0</v>
      </c>
      <c r="H19526" s="1" t="s">
        <v>0</v>
      </c>
      <c r="I19526" s="1" t="s">
        <v>0</v>
      </c>
    </row>
    <row r="19527" spans="1:9" x14ac:dyDescent="0.2">
      <c r="A19527" s="1" t="s">
        <v>57291</v>
      </c>
      <c r="B19527" s="1" t="s">
        <v>57289</v>
      </c>
      <c r="C19527" s="1" t="s">
        <v>57292</v>
      </c>
      <c r="D19527" s="1" t="s">
        <v>0</v>
      </c>
      <c r="E19527" s="1" t="s">
        <v>0</v>
      </c>
      <c r="F19527" s="1" t="s">
        <v>0</v>
      </c>
      <c r="G19527" s="1" t="s">
        <v>0</v>
      </c>
      <c r="H19527" s="1" t="s">
        <v>0</v>
      </c>
      <c r="I19527" s="1" t="s">
        <v>0</v>
      </c>
    </row>
    <row r="19528" spans="1:9" x14ac:dyDescent="0.2">
      <c r="A19528" s="1" t="s">
        <v>57293</v>
      </c>
      <c r="B19528" s="1" t="s">
        <v>57289</v>
      </c>
      <c r="C19528" s="1" t="s">
        <v>57294</v>
      </c>
      <c r="D19528" s="1" t="s">
        <v>0</v>
      </c>
      <c r="E19528" s="1" t="s">
        <v>0</v>
      </c>
      <c r="F19528" s="1" t="s">
        <v>0</v>
      </c>
      <c r="G19528" s="1" t="s">
        <v>0</v>
      </c>
      <c r="H19528" s="1" t="s">
        <v>0</v>
      </c>
      <c r="I19528" s="1" t="s">
        <v>0</v>
      </c>
    </row>
    <row r="19529" spans="1:9" x14ac:dyDescent="0.2">
      <c r="A19529" s="1" t="s">
        <v>57295</v>
      </c>
      <c r="B19529" s="1" t="s">
        <v>57296</v>
      </c>
      <c r="C19529" s="1" t="s">
        <v>57297</v>
      </c>
      <c r="D19529" s="1" t="s">
        <v>57298</v>
      </c>
      <c r="E19529" s="1" t="s">
        <v>0</v>
      </c>
      <c r="F19529" s="1" t="s">
        <v>0</v>
      </c>
      <c r="G19529" s="1" t="s">
        <v>0</v>
      </c>
      <c r="H19529" s="1" t="s">
        <v>0</v>
      </c>
      <c r="I19529" s="1" t="s">
        <v>0</v>
      </c>
    </row>
    <row r="19530" spans="1:9" x14ac:dyDescent="0.2">
      <c r="A19530" s="1" t="s">
        <v>57299</v>
      </c>
      <c r="B19530" s="1" t="s">
        <v>57300</v>
      </c>
      <c r="C19530" s="1" t="s">
        <v>57301</v>
      </c>
      <c r="D19530" s="1" t="s">
        <v>57302</v>
      </c>
      <c r="E19530" s="1" t="s">
        <v>0</v>
      </c>
      <c r="F19530" s="1" t="s">
        <v>0</v>
      </c>
      <c r="G19530" s="1" t="s">
        <v>0</v>
      </c>
      <c r="H19530" s="1" t="s">
        <v>0</v>
      </c>
      <c r="I19530" s="1" t="s">
        <v>0</v>
      </c>
    </row>
    <row r="19531" spans="1:9" x14ac:dyDescent="0.2">
      <c r="A19531" s="1" t="s">
        <v>57303</v>
      </c>
      <c r="B19531" s="1" t="s">
        <v>57300</v>
      </c>
      <c r="C19531" s="1" t="s">
        <v>57304</v>
      </c>
      <c r="D19531" s="1" t="s">
        <v>57302</v>
      </c>
      <c r="E19531" s="1" t="s">
        <v>57302</v>
      </c>
      <c r="F19531" s="1" t="s">
        <v>0</v>
      </c>
      <c r="G19531" s="1" t="s">
        <v>0</v>
      </c>
      <c r="H19531" s="1" t="s">
        <v>0</v>
      </c>
      <c r="I19531" s="1" t="s">
        <v>0</v>
      </c>
    </row>
    <row r="19532" spans="1:9" x14ac:dyDescent="0.2">
      <c r="A19532" s="1" t="s">
        <v>57305</v>
      </c>
      <c r="B19532" s="1" t="s">
        <v>57306</v>
      </c>
      <c r="C19532" s="1" t="s">
        <v>57307</v>
      </c>
      <c r="D19532" s="1" t="s">
        <v>0</v>
      </c>
      <c r="E19532" s="1" t="s">
        <v>0</v>
      </c>
      <c r="F19532" s="1" t="s">
        <v>0</v>
      </c>
      <c r="G19532" s="1" t="s">
        <v>0</v>
      </c>
      <c r="H19532" s="1" t="s">
        <v>0</v>
      </c>
      <c r="I19532" s="1" t="s">
        <v>0</v>
      </c>
    </row>
    <row r="19533" spans="1:9" x14ac:dyDescent="0.2">
      <c r="A19533" s="1" t="s">
        <v>57308</v>
      </c>
      <c r="B19533" s="1" t="s">
        <v>57309</v>
      </c>
      <c r="C19533" s="1" t="s">
        <v>57310</v>
      </c>
      <c r="D19533" s="1" t="s">
        <v>0</v>
      </c>
      <c r="E19533" s="1" t="s">
        <v>0</v>
      </c>
      <c r="F19533" s="1" t="s">
        <v>0</v>
      </c>
      <c r="G19533" s="1" t="s">
        <v>0</v>
      </c>
      <c r="H19533" s="1" t="s">
        <v>0</v>
      </c>
      <c r="I19533" s="1" t="s">
        <v>0</v>
      </c>
    </row>
    <row r="19534" spans="1:9" x14ac:dyDescent="0.2">
      <c r="A19534" s="1" t="s">
        <v>57311</v>
      </c>
      <c r="B19534" s="1" t="s">
        <v>57312</v>
      </c>
      <c r="C19534" s="1" t="s">
        <v>57313</v>
      </c>
      <c r="D19534" s="1" t="s">
        <v>0</v>
      </c>
      <c r="E19534" s="1" t="s">
        <v>0</v>
      </c>
      <c r="F19534" s="1" t="s">
        <v>0</v>
      </c>
      <c r="G19534" s="1" t="s">
        <v>0</v>
      </c>
      <c r="H19534" s="1" t="s">
        <v>0</v>
      </c>
      <c r="I19534" s="1" t="s">
        <v>0</v>
      </c>
    </row>
    <row r="19535" spans="1:9" x14ac:dyDescent="0.2">
      <c r="A19535" s="1" t="s">
        <v>57314</v>
      </c>
      <c r="B19535" s="1" t="s">
        <v>57315</v>
      </c>
      <c r="C19535" s="1" t="s">
        <v>57316</v>
      </c>
      <c r="D19535" s="1" t="s">
        <v>0</v>
      </c>
      <c r="E19535" s="1" t="s">
        <v>0</v>
      </c>
      <c r="F19535" s="1" t="s">
        <v>0</v>
      </c>
      <c r="G19535" s="1" t="s">
        <v>0</v>
      </c>
      <c r="H19535" s="1" t="s">
        <v>0</v>
      </c>
      <c r="I19535" s="1" t="s">
        <v>0</v>
      </c>
    </row>
    <row r="19536" spans="1:9" x14ac:dyDescent="0.2">
      <c r="A19536" s="1" t="s">
        <v>57317</v>
      </c>
      <c r="B19536" s="1" t="s">
        <v>57318</v>
      </c>
      <c r="C19536" s="1" t="s">
        <v>57319</v>
      </c>
      <c r="D19536" s="1" t="s">
        <v>57320</v>
      </c>
      <c r="E19536" s="1" t="s">
        <v>0</v>
      </c>
      <c r="F19536" s="1" t="s">
        <v>0</v>
      </c>
      <c r="G19536" s="1" t="s">
        <v>0</v>
      </c>
      <c r="H19536" s="1" t="s">
        <v>0</v>
      </c>
      <c r="I19536" s="1" t="s">
        <v>0</v>
      </c>
    </row>
    <row r="19537" spans="1:9" x14ac:dyDescent="0.2">
      <c r="A19537" s="1" t="s">
        <v>57321</v>
      </c>
      <c r="B19537" s="1" t="s">
        <v>57322</v>
      </c>
      <c r="C19537" s="1" t="s">
        <v>57323</v>
      </c>
      <c r="D19537" s="1" t="s">
        <v>57324</v>
      </c>
      <c r="E19537" s="1" t="s">
        <v>0</v>
      </c>
      <c r="F19537" s="1" t="s">
        <v>0</v>
      </c>
      <c r="G19537" s="1" t="s">
        <v>0</v>
      </c>
      <c r="H19537" s="1" t="s">
        <v>0</v>
      </c>
      <c r="I19537" s="1" t="s">
        <v>0</v>
      </c>
    </row>
    <row r="19538" spans="1:9" x14ac:dyDescent="0.2">
      <c r="A19538" s="1" t="s">
        <v>57325</v>
      </c>
      <c r="B19538" s="1" t="s">
        <v>57322</v>
      </c>
      <c r="C19538" s="1" t="s">
        <v>57323</v>
      </c>
      <c r="D19538" s="1" t="s">
        <v>57326</v>
      </c>
      <c r="E19538" s="1" t="s">
        <v>0</v>
      </c>
      <c r="F19538" s="1" t="s">
        <v>0</v>
      </c>
      <c r="G19538" s="1" t="s">
        <v>0</v>
      </c>
      <c r="H19538" s="1" t="s">
        <v>0</v>
      </c>
      <c r="I19538" s="1" t="s">
        <v>0</v>
      </c>
    </row>
    <row r="19539" spans="1:9" x14ac:dyDescent="0.2">
      <c r="A19539" s="1" t="s">
        <v>57327</v>
      </c>
      <c r="B19539" s="1" t="s">
        <v>57322</v>
      </c>
      <c r="C19539" s="1" t="s">
        <v>57326</v>
      </c>
      <c r="D19539" s="1" t="s">
        <v>0</v>
      </c>
      <c r="E19539" s="1" t="s">
        <v>0</v>
      </c>
      <c r="F19539" s="1" t="s">
        <v>0</v>
      </c>
      <c r="G19539" s="1" t="s">
        <v>0</v>
      </c>
      <c r="H19539" s="1" t="s">
        <v>0</v>
      </c>
      <c r="I19539" s="1" t="s">
        <v>0</v>
      </c>
    </row>
    <row r="19540" spans="1:9" x14ac:dyDescent="0.2">
      <c r="A19540" s="1" t="s">
        <v>57328</v>
      </c>
      <c r="B19540" s="1" t="s">
        <v>57322</v>
      </c>
      <c r="C19540" s="1" t="s">
        <v>57329</v>
      </c>
      <c r="D19540" s="1" t="s">
        <v>57330</v>
      </c>
      <c r="E19540" s="1" t="s">
        <v>0</v>
      </c>
      <c r="F19540" s="1" t="s">
        <v>0</v>
      </c>
      <c r="G19540" s="1" t="s">
        <v>0</v>
      </c>
      <c r="H19540" s="1" t="s">
        <v>0</v>
      </c>
      <c r="I19540" s="1" t="s">
        <v>0</v>
      </c>
    </row>
    <row r="19541" spans="1:9" x14ac:dyDescent="0.2">
      <c r="A19541" s="1" t="s">
        <v>57331</v>
      </c>
      <c r="B19541" s="1" t="s">
        <v>57332</v>
      </c>
      <c r="C19541" s="1" t="s">
        <v>57333</v>
      </c>
      <c r="D19541" s="1" t="s">
        <v>57334</v>
      </c>
      <c r="E19541" s="1" t="s">
        <v>0</v>
      </c>
      <c r="F19541" s="1" t="s">
        <v>0</v>
      </c>
      <c r="G19541" s="1" t="s">
        <v>0</v>
      </c>
      <c r="H19541" s="1" t="s">
        <v>0</v>
      </c>
      <c r="I19541" s="1" t="s">
        <v>0</v>
      </c>
    </row>
    <row r="19542" spans="1:9" x14ac:dyDescent="0.2">
      <c r="A19542" s="1" t="s">
        <v>57335</v>
      </c>
      <c r="B19542" s="1" t="s">
        <v>57332</v>
      </c>
      <c r="C19542" s="1" t="s">
        <v>57336</v>
      </c>
      <c r="D19542" s="1" t="s">
        <v>0</v>
      </c>
      <c r="E19542" s="1" t="s">
        <v>0</v>
      </c>
      <c r="F19542" s="1" t="s">
        <v>0</v>
      </c>
      <c r="G19542" s="1" t="s">
        <v>0</v>
      </c>
      <c r="H19542" s="1" t="s">
        <v>0</v>
      </c>
      <c r="I19542" s="1" t="s">
        <v>0</v>
      </c>
    </row>
    <row r="19543" spans="1:9" x14ac:dyDescent="0.2">
      <c r="A19543" s="1" t="s">
        <v>57337</v>
      </c>
      <c r="B19543" s="1" t="s">
        <v>57332</v>
      </c>
      <c r="C19543" s="1" t="s">
        <v>57338</v>
      </c>
      <c r="D19543" s="1" t="s">
        <v>0</v>
      </c>
      <c r="E19543" s="1" t="s">
        <v>0</v>
      </c>
      <c r="F19543" s="1" t="s">
        <v>0</v>
      </c>
      <c r="G19543" s="1" t="s">
        <v>57334</v>
      </c>
      <c r="H19543" s="1" t="s">
        <v>0</v>
      </c>
      <c r="I19543" s="1" t="s">
        <v>0</v>
      </c>
    </row>
    <row r="19544" spans="1:9" x14ac:dyDescent="0.2">
      <c r="A19544" s="1" t="s">
        <v>57339</v>
      </c>
      <c r="B19544" s="1" t="s">
        <v>57332</v>
      </c>
      <c r="C19544" s="1" t="s">
        <v>57338</v>
      </c>
      <c r="D19544" s="1" t="s">
        <v>57333</v>
      </c>
      <c r="E19544" s="1" t="s">
        <v>57316</v>
      </c>
      <c r="F19544" s="1" t="s">
        <v>0</v>
      </c>
      <c r="G19544" s="1" t="s">
        <v>57334</v>
      </c>
      <c r="H19544" s="1" t="s">
        <v>0</v>
      </c>
      <c r="I19544" s="1" t="s">
        <v>0</v>
      </c>
    </row>
    <row r="19545" spans="1:9" x14ac:dyDescent="0.2">
      <c r="A19545" s="1" t="s">
        <v>57340</v>
      </c>
      <c r="B19545" s="1" t="s">
        <v>57332</v>
      </c>
      <c r="C19545" s="1" t="s">
        <v>57341</v>
      </c>
      <c r="D19545" s="1" t="s">
        <v>0</v>
      </c>
      <c r="E19545" s="1" t="s">
        <v>0</v>
      </c>
      <c r="F19545" s="1" t="s">
        <v>0</v>
      </c>
      <c r="G19545" s="1" t="s">
        <v>0</v>
      </c>
      <c r="H19545" s="1" t="s">
        <v>0</v>
      </c>
      <c r="I19545" s="1" t="s">
        <v>0</v>
      </c>
    </row>
    <row r="19546" spans="1:9" x14ac:dyDescent="0.2">
      <c r="A19546" s="1" t="s">
        <v>57342</v>
      </c>
      <c r="B19546" s="1" t="s">
        <v>57343</v>
      </c>
      <c r="C19546" s="1" t="s">
        <v>57344</v>
      </c>
      <c r="D19546" s="1" t="s">
        <v>57345</v>
      </c>
      <c r="E19546" s="1" t="s">
        <v>0</v>
      </c>
      <c r="F19546" s="1" t="s">
        <v>0</v>
      </c>
      <c r="G19546" s="1" t="s">
        <v>0</v>
      </c>
      <c r="H19546" s="1" t="s">
        <v>0</v>
      </c>
      <c r="I19546" s="1" t="s">
        <v>0</v>
      </c>
    </row>
    <row r="19547" spans="1:9" x14ac:dyDescent="0.2">
      <c r="A19547" s="1" t="s">
        <v>57346</v>
      </c>
      <c r="B19547" s="1" t="s">
        <v>57347</v>
      </c>
      <c r="C19547" s="1" t="s">
        <v>57348</v>
      </c>
      <c r="D19547" s="1" t="s">
        <v>32447</v>
      </c>
      <c r="E19547" s="1" t="s">
        <v>0</v>
      </c>
      <c r="F19547" s="1" t="s">
        <v>0</v>
      </c>
      <c r="G19547" s="1" t="s">
        <v>0</v>
      </c>
      <c r="H19547" s="1" t="s">
        <v>0</v>
      </c>
      <c r="I19547" s="1" t="s">
        <v>0</v>
      </c>
    </row>
    <row r="19548" spans="1:9" x14ac:dyDescent="0.2">
      <c r="A19548" s="1" t="s">
        <v>57349</v>
      </c>
      <c r="B19548" s="1" t="s">
        <v>57350</v>
      </c>
      <c r="C19548" s="1" t="s">
        <v>57351</v>
      </c>
      <c r="D19548" s="1" t="s">
        <v>0</v>
      </c>
      <c r="E19548" s="1" t="s">
        <v>0</v>
      </c>
      <c r="F19548" s="1" t="s">
        <v>0</v>
      </c>
      <c r="G19548" s="1" t="s">
        <v>0</v>
      </c>
      <c r="H19548" s="1" t="s">
        <v>0</v>
      </c>
      <c r="I19548" s="1" t="s">
        <v>0</v>
      </c>
    </row>
    <row r="19549" spans="1:9" x14ac:dyDescent="0.2">
      <c r="A19549" s="1" t="s">
        <v>57352</v>
      </c>
      <c r="B19549" s="1" t="s">
        <v>57353</v>
      </c>
      <c r="C19549" s="1" t="s">
        <v>57354</v>
      </c>
      <c r="D19549" s="1" t="s">
        <v>57355</v>
      </c>
      <c r="E19549" s="1" t="s">
        <v>0</v>
      </c>
      <c r="F19549" s="1" t="s">
        <v>0</v>
      </c>
      <c r="G19549" s="1" t="s">
        <v>0</v>
      </c>
      <c r="H19549" s="1" t="s">
        <v>0</v>
      </c>
      <c r="I19549" s="1" t="s">
        <v>0</v>
      </c>
    </row>
    <row r="19550" spans="1:9" x14ac:dyDescent="0.2">
      <c r="A19550" s="1" t="s">
        <v>57356</v>
      </c>
      <c r="B19550" s="1" t="s">
        <v>57357</v>
      </c>
      <c r="C19550" s="1" t="s">
        <v>57358</v>
      </c>
      <c r="D19550" s="1" t="s">
        <v>57359</v>
      </c>
      <c r="E19550" s="1" t="s">
        <v>0</v>
      </c>
      <c r="F19550" s="1" t="s">
        <v>0</v>
      </c>
      <c r="G19550" s="1" t="s">
        <v>0</v>
      </c>
      <c r="H19550" s="1" t="s">
        <v>0</v>
      </c>
      <c r="I19550" s="1" t="s">
        <v>0</v>
      </c>
    </row>
    <row r="19551" spans="1:9" x14ac:dyDescent="0.2">
      <c r="A19551" s="1" t="s">
        <v>57360</v>
      </c>
      <c r="B19551" s="1" t="s">
        <v>57357</v>
      </c>
      <c r="C19551" s="1" t="s">
        <v>57361</v>
      </c>
      <c r="D19551" s="1" t="s">
        <v>0</v>
      </c>
      <c r="E19551" s="1" t="s">
        <v>0</v>
      </c>
      <c r="F19551" s="1" t="s">
        <v>0</v>
      </c>
      <c r="G19551" s="1" t="s">
        <v>0</v>
      </c>
      <c r="H19551" s="1" t="s">
        <v>0</v>
      </c>
      <c r="I19551" s="1" t="s">
        <v>0</v>
      </c>
    </row>
    <row r="19552" spans="1:9" x14ac:dyDescent="0.2">
      <c r="A19552" s="1" t="s">
        <v>57362</v>
      </c>
      <c r="B19552" s="1" t="s">
        <v>57363</v>
      </c>
      <c r="C19552" s="1" t="s">
        <v>57364</v>
      </c>
      <c r="D19552" s="1" t="s">
        <v>57365</v>
      </c>
      <c r="E19552" s="1" t="s">
        <v>57366</v>
      </c>
      <c r="F19552" s="1" t="s">
        <v>0</v>
      </c>
      <c r="G19552" s="1" t="s">
        <v>0</v>
      </c>
      <c r="H19552" s="1" t="s">
        <v>0</v>
      </c>
      <c r="I19552" s="1" t="s">
        <v>0</v>
      </c>
    </row>
    <row r="19553" spans="1:9" x14ac:dyDescent="0.2">
      <c r="A19553" s="1" t="s">
        <v>57367</v>
      </c>
      <c r="B19553" s="1" t="s">
        <v>57368</v>
      </c>
      <c r="C19553" s="1" t="s">
        <v>57369</v>
      </c>
      <c r="D19553" s="1" t="s">
        <v>0</v>
      </c>
      <c r="E19553" s="1" t="s">
        <v>0</v>
      </c>
      <c r="F19553" s="1" t="s">
        <v>0</v>
      </c>
      <c r="G19553" s="1" t="s">
        <v>0</v>
      </c>
      <c r="H19553" s="1" t="s">
        <v>0</v>
      </c>
      <c r="I19553" s="1" t="s">
        <v>0</v>
      </c>
    </row>
    <row r="19554" spans="1:9" x14ac:dyDescent="0.2">
      <c r="A19554" s="1" t="s">
        <v>57370</v>
      </c>
      <c r="B19554" s="1" t="s">
        <v>57368</v>
      </c>
      <c r="C19554" s="1" t="s">
        <v>57371</v>
      </c>
      <c r="D19554" s="1" t="s">
        <v>0</v>
      </c>
      <c r="E19554" s="1" t="s">
        <v>0</v>
      </c>
      <c r="F19554" s="1" t="s">
        <v>0</v>
      </c>
      <c r="G19554" s="1" t="s">
        <v>0</v>
      </c>
      <c r="H19554" s="1" t="s">
        <v>0</v>
      </c>
      <c r="I19554" s="1" t="s">
        <v>0</v>
      </c>
    </row>
    <row r="19555" spans="1:9" x14ac:dyDescent="0.2">
      <c r="A19555" s="1" t="s">
        <v>57372</v>
      </c>
      <c r="B19555" s="1" t="s">
        <v>57373</v>
      </c>
      <c r="C19555" s="1" t="s">
        <v>57374</v>
      </c>
      <c r="D19555" s="1" t="s">
        <v>0</v>
      </c>
      <c r="E19555" s="1" t="s">
        <v>0</v>
      </c>
      <c r="F19555" s="1" t="s">
        <v>0</v>
      </c>
      <c r="G19555" s="1" t="s">
        <v>0</v>
      </c>
      <c r="H19555" s="1" t="s">
        <v>0</v>
      </c>
      <c r="I19555" s="1" t="s">
        <v>0</v>
      </c>
    </row>
    <row r="19556" spans="1:9" x14ac:dyDescent="0.2">
      <c r="A19556" s="1" t="s">
        <v>57375</v>
      </c>
      <c r="B19556" s="1" t="s">
        <v>57376</v>
      </c>
      <c r="C19556" s="1" t="s">
        <v>57377</v>
      </c>
      <c r="D19556" s="1" t="s">
        <v>0</v>
      </c>
      <c r="E19556" s="1" t="s">
        <v>0</v>
      </c>
      <c r="F19556" s="1" t="s">
        <v>0</v>
      </c>
      <c r="G19556" s="1" t="s">
        <v>0</v>
      </c>
      <c r="H19556" s="1" t="s">
        <v>0</v>
      </c>
      <c r="I19556" s="1" t="s">
        <v>0</v>
      </c>
    </row>
    <row r="19557" spans="1:9" x14ac:dyDescent="0.2">
      <c r="A19557" s="1" t="s">
        <v>57378</v>
      </c>
      <c r="B19557" s="1" t="s">
        <v>57379</v>
      </c>
      <c r="C19557" s="1" t="s">
        <v>57380</v>
      </c>
      <c r="D19557" s="1" t="s">
        <v>0</v>
      </c>
      <c r="E19557" s="1" t="s">
        <v>0</v>
      </c>
      <c r="F19557" s="1" t="s">
        <v>0</v>
      </c>
      <c r="G19557" s="1" t="s">
        <v>0</v>
      </c>
      <c r="H19557" s="1" t="s">
        <v>0</v>
      </c>
      <c r="I19557" s="1" t="s">
        <v>0</v>
      </c>
    </row>
    <row r="19558" spans="1:9" x14ac:dyDescent="0.2">
      <c r="A19558" s="1" t="s">
        <v>57381</v>
      </c>
      <c r="B19558" s="1" t="s">
        <v>57382</v>
      </c>
      <c r="C19558" s="1" t="s">
        <v>57383</v>
      </c>
      <c r="D19558" s="1" t="s">
        <v>57384</v>
      </c>
      <c r="E19558" s="1" t="s">
        <v>0</v>
      </c>
      <c r="F19558" s="1" t="s">
        <v>0</v>
      </c>
      <c r="G19558" s="1" t="s">
        <v>0</v>
      </c>
      <c r="H19558" s="1" t="s">
        <v>57385</v>
      </c>
      <c r="I19558" s="1" t="s">
        <v>0</v>
      </c>
    </row>
    <row r="19559" spans="1:9" x14ac:dyDescent="0.2">
      <c r="A19559" s="1" t="s">
        <v>57386</v>
      </c>
      <c r="B19559" s="1" t="s">
        <v>57387</v>
      </c>
      <c r="C19559" s="1" t="s">
        <v>57388</v>
      </c>
      <c r="D19559" s="1" t="s">
        <v>57389</v>
      </c>
      <c r="E19559" s="1" t="s">
        <v>0</v>
      </c>
      <c r="F19559" s="1" t="s">
        <v>0</v>
      </c>
      <c r="G19559" s="1" t="s">
        <v>0</v>
      </c>
      <c r="H19559" s="1" t="s">
        <v>0</v>
      </c>
      <c r="I19559" s="1" t="s">
        <v>0</v>
      </c>
    </row>
    <row r="19560" spans="1:9" x14ac:dyDescent="0.2">
      <c r="A19560" s="1" t="s">
        <v>57390</v>
      </c>
      <c r="B19560" s="1" t="s">
        <v>57391</v>
      </c>
      <c r="C19560" s="1" t="s">
        <v>57392</v>
      </c>
      <c r="D19560" s="1" t="s">
        <v>0</v>
      </c>
      <c r="E19560" s="1" t="s">
        <v>0</v>
      </c>
      <c r="F19560" s="1" t="s">
        <v>0</v>
      </c>
      <c r="G19560" s="1" t="s">
        <v>0</v>
      </c>
      <c r="H19560" s="1" t="s">
        <v>0</v>
      </c>
      <c r="I19560" s="1" t="s">
        <v>0</v>
      </c>
    </row>
    <row r="19561" spans="1:9" x14ac:dyDescent="0.2">
      <c r="A19561" s="1" t="s">
        <v>57393</v>
      </c>
      <c r="B19561" s="1" t="s">
        <v>57394</v>
      </c>
      <c r="C19561" s="1" t="s">
        <v>57395</v>
      </c>
      <c r="D19561" s="1" t="s">
        <v>57365</v>
      </c>
      <c r="E19561" s="1" t="s">
        <v>0</v>
      </c>
      <c r="F19561" s="1" t="s">
        <v>0</v>
      </c>
      <c r="G19561" s="1" t="s">
        <v>0</v>
      </c>
      <c r="H19561" s="1" t="s">
        <v>0</v>
      </c>
      <c r="I19561" s="1" t="s">
        <v>0</v>
      </c>
    </row>
    <row r="19562" spans="1:9" x14ac:dyDescent="0.2">
      <c r="A19562" s="1" t="s">
        <v>57396</v>
      </c>
      <c r="B19562" s="1" t="s">
        <v>57397</v>
      </c>
      <c r="C19562" s="1" t="s">
        <v>57398</v>
      </c>
      <c r="D19562" s="1" t="s">
        <v>0</v>
      </c>
      <c r="E19562" s="1" t="s">
        <v>0</v>
      </c>
      <c r="F19562" s="1" t="s">
        <v>0</v>
      </c>
      <c r="G19562" s="1" t="s">
        <v>0</v>
      </c>
      <c r="H19562" s="1" t="s">
        <v>0</v>
      </c>
      <c r="I19562" s="1" t="s">
        <v>0</v>
      </c>
    </row>
    <row r="19563" spans="1:9" x14ac:dyDescent="0.2">
      <c r="A19563" s="1" t="s">
        <v>57399</v>
      </c>
      <c r="B19563" s="1" t="s">
        <v>57400</v>
      </c>
      <c r="C19563" s="1" t="s">
        <v>57384</v>
      </c>
      <c r="D19563" s="1" t="s">
        <v>0</v>
      </c>
      <c r="E19563" s="1" t="s">
        <v>0</v>
      </c>
      <c r="F19563" s="1" t="s">
        <v>0</v>
      </c>
      <c r="G19563" s="1" t="s">
        <v>0</v>
      </c>
      <c r="H19563" s="1" t="s">
        <v>0</v>
      </c>
      <c r="I19563" s="1" t="s">
        <v>0</v>
      </c>
    </row>
    <row r="19564" spans="1:9" x14ac:dyDescent="0.2">
      <c r="A19564" s="1" t="s">
        <v>57401</v>
      </c>
      <c r="B19564" s="1" t="s">
        <v>57402</v>
      </c>
      <c r="C19564" s="1" t="s">
        <v>57383</v>
      </c>
      <c r="D19564" s="1" t="s">
        <v>57385</v>
      </c>
      <c r="E19564" s="1" t="s">
        <v>0</v>
      </c>
      <c r="F19564" s="1" t="s">
        <v>0</v>
      </c>
      <c r="G19564" s="1" t="s">
        <v>0</v>
      </c>
      <c r="H19564" s="1" t="s">
        <v>0</v>
      </c>
      <c r="I19564" s="1" t="s">
        <v>0</v>
      </c>
    </row>
    <row r="19565" spans="1:9" x14ac:dyDescent="0.2">
      <c r="A19565" s="1" t="s">
        <v>57403</v>
      </c>
      <c r="B19565" s="1" t="s">
        <v>57404</v>
      </c>
      <c r="C19565" s="1" t="s">
        <v>57405</v>
      </c>
      <c r="D19565" s="1" t="s">
        <v>0</v>
      </c>
      <c r="E19565" s="1" t="s">
        <v>0</v>
      </c>
      <c r="F19565" s="1" t="s">
        <v>0</v>
      </c>
      <c r="G19565" s="1" t="s">
        <v>0</v>
      </c>
      <c r="H19565" s="1" t="s">
        <v>0</v>
      </c>
      <c r="I19565" s="1" t="s">
        <v>0</v>
      </c>
    </row>
    <row r="19566" spans="1:9" x14ac:dyDescent="0.2">
      <c r="A19566" s="1" t="s">
        <v>57406</v>
      </c>
      <c r="B19566" s="1" t="s">
        <v>57407</v>
      </c>
      <c r="C19566" s="1" t="s">
        <v>57408</v>
      </c>
      <c r="D19566" s="1" t="s">
        <v>57409</v>
      </c>
      <c r="E19566" s="1" t="s">
        <v>0</v>
      </c>
      <c r="F19566" s="1" t="s">
        <v>0</v>
      </c>
      <c r="G19566" s="1" t="s">
        <v>0</v>
      </c>
      <c r="H19566" s="1" t="s">
        <v>0</v>
      </c>
      <c r="I19566" s="1" t="s">
        <v>0</v>
      </c>
    </row>
    <row r="19567" spans="1:9" x14ac:dyDescent="0.2">
      <c r="A19567" s="1" t="s">
        <v>57410</v>
      </c>
      <c r="B19567" s="1" t="s">
        <v>57411</v>
      </c>
      <c r="C19567" s="1" t="s">
        <v>57412</v>
      </c>
      <c r="D19567" s="1" t="s">
        <v>0</v>
      </c>
      <c r="E19567" s="1" t="s">
        <v>0</v>
      </c>
      <c r="F19567" s="1" t="s">
        <v>0</v>
      </c>
      <c r="G19567" s="1" t="s">
        <v>0</v>
      </c>
      <c r="H19567" s="1" t="s">
        <v>0</v>
      </c>
      <c r="I19567" s="1" t="s">
        <v>0</v>
      </c>
    </row>
    <row r="19568" spans="1:9" x14ac:dyDescent="0.2">
      <c r="A19568" s="1" t="s">
        <v>57413</v>
      </c>
      <c r="B19568" s="1" t="s">
        <v>57414</v>
      </c>
      <c r="C19568" s="1" t="s">
        <v>57415</v>
      </c>
      <c r="D19568" s="1" t="s">
        <v>57416</v>
      </c>
      <c r="E19568" s="1" t="s">
        <v>0</v>
      </c>
      <c r="F19568" s="1" t="s">
        <v>0</v>
      </c>
      <c r="G19568" s="1" t="s">
        <v>0</v>
      </c>
      <c r="H19568" s="1" t="s">
        <v>0</v>
      </c>
      <c r="I19568" s="1" t="s">
        <v>0</v>
      </c>
    </row>
    <row r="19569" spans="1:9" x14ac:dyDescent="0.2">
      <c r="A19569" s="1" t="s">
        <v>57417</v>
      </c>
      <c r="B19569" s="1" t="s">
        <v>57418</v>
      </c>
      <c r="C19569" s="1" t="s">
        <v>57419</v>
      </c>
      <c r="D19569" s="1" t="s">
        <v>57416</v>
      </c>
      <c r="E19569" s="1" t="s">
        <v>0</v>
      </c>
      <c r="F19569" s="1" t="s">
        <v>0</v>
      </c>
      <c r="G19569" s="1" t="s">
        <v>0</v>
      </c>
      <c r="H19569" s="1" t="s">
        <v>0</v>
      </c>
      <c r="I19569" s="1" t="s">
        <v>0</v>
      </c>
    </row>
    <row r="19570" spans="1:9" x14ac:dyDescent="0.2">
      <c r="A19570" s="1" t="s">
        <v>57420</v>
      </c>
      <c r="B19570" s="1" t="s">
        <v>57421</v>
      </c>
      <c r="C19570" s="1" t="s">
        <v>57422</v>
      </c>
      <c r="D19570" s="1" t="s">
        <v>57423</v>
      </c>
      <c r="E19570" s="1" t="s">
        <v>0</v>
      </c>
      <c r="F19570" s="1" t="s">
        <v>0</v>
      </c>
      <c r="G19570" s="1" t="s">
        <v>0</v>
      </c>
      <c r="H19570" s="1" t="s">
        <v>0</v>
      </c>
      <c r="I19570" s="1" t="s">
        <v>0</v>
      </c>
    </row>
    <row r="19571" spans="1:9" x14ac:dyDescent="0.2">
      <c r="A19571" s="1" t="s">
        <v>57424</v>
      </c>
      <c r="B19571" s="1" t="s">
        <v>57425</v>
      </c>
      <c r="C19571" s="1" t="s">
        <v>57426</v>
      </c>
      <c r="D19571" s="1" t="s">
        <v>57427</v>
      </c>
      <c r="E19571" s="1" t="s">
        <v>57428</v>
      </c>
      <c r="F19571" s="1" t="s">
        <v>0</v>
      </c>
      <c r="G19571" s="1" t="s">
        <v>0</v>
      </c>
      <c r="H19571" s="1" t="s">
        <v>0</v>
      </c>
      <c r="I19571" s="1" t="s">
        <v>0</v>
      </c>
    </row>
    <row r="19572" spans="1:9" x14ac:dyDescent="0.2">
      <c r="A19572" s="1" t="s">
        <v>57429</v>
      </c>
      <c r="B19572" s="1" t="s">
        <v>57430</v>
      </c>
      <c r="C19572" s="1" t="s">
        <v>57431</v>
      </c>
      <c r="D19572" s="1" t="s">
        <v>0</v>
      </c>
      <c r="E19572" s="1" t="s">
        <v>0</v>
      </c>
      <c r="F19572" s="1" t="s">
        <v>0</v>
      </c>
      <c r="G19572" s="1" t="s">
        <v>0</v>
      </c>
      <c r="H19572" s="1" t="s">
        <v>0</v>
      </c>
      <c r="I19572" s="1" t="s">
        <v>0</v>
      </c>
    </row>
    <row r="19573" spans="1:9" x14ac:dyDescent="0.2">
      <c r="A19573" s="1" t="s">
        <v>57432</v>
      </c>
      <c r="B19573" s="1" t="s">
        <v>57433</v>
      </c>
      <c r="C19573" s="1" t="s">
        <v>57434</v>
      </c>
      <c r="D19573" s="1" t="s">
        <v>57435</v>
      </c>
      <c r="E19573" s="1" t="s">
        <v>0</v>
      </c>
      <c r="F19573" s="1" t="s">
        <v>0</v>
      </c>
      <c r="G19573" s="1" t="s">
        <v>0</v>
      </c>
      <c r="H19573" s="1" t="s">
        <v>0</v>
      </c>
      <c r="I19573" s="1" t="s">
        <v>0</v>
      </c>
    </row>
    <row r="19574" spans="1:9" x14ac:dyDescent="0.2">
      <c r="A19574" s="1" t="s">
        <v>57436</v>
      </c>
      <c r="B19574" s="1" t="s">
        <v>57437</v>
      </c>
      <c r="C19574" s="1" t="s">
        <v>57438</v>
      </c>
      <c r="D19574" s="1" t="s">
        <v>55610</v>
      </c>
      <c r="E19574" s="1" t="s">
        <v>0</v>
      </c>
      <c r="F19574" s="1" t="s">
        <v>0</v>
      </c>
      <c r="G19574" s="1" t="s">
        <v>0</v>
      </c>
      <c r="H19574" s="1" t="s">
        <v>0</v>
      </c>
      <c r="I19574" s="1" t="s">
        <v>0</v>
      </c>
    </row>
    <row r="19575" spans="1:9" x14ac:dyDescent="0.2">
      <c r="A19575" s="1" t="s">
        <v>57439</v>
      </c>
      <c r="B19575" s="1" t="s">
        <v>57440</v>
      </c>
      <c r="C19575" s="1" t="s">
        <v>57441</v>
      </c>
      <c r="D19575" s="1" t="s">
        <v>0</v>
      </c>
      <c r="E19575" s="1" t="s">
        <v>0</v>
      </c>
      <c r="F19575" s="1" t="s">
        <v>0</v>
      </c>
      <c r="G19575" s="1" t="s">
        <v>0</v>
      </c>
      <c r="H19575" s="1" t="s">
        <v>0</v>
      </c>
      <c r="I19575" s="1" t="s">
        <v>0</v>
      </c>
    </row>
    <row r="19576" spans="1:9" x14ac:dyDescent="0.2">
      <c r="A19576" s="1" t="s">
        <v>57442</v>
      </c>
      <c r="B19576" s="1" t="s">
        <v>57443</v>
      </c>
      <c r="C19576" s="1" t="s">
        <v>57444</v>
      </c>
      <c r="D19576" s="1" t="s">
        <v>0</v>
      </c>
      <c r="E19576" s="1" t="s">
        <v>0</v>
      </c>
      <c r="F19576" s="1" t="s">
        <v>0</v>
      </c>
      <c r="G19576" s="1" t="s">
        <v>0</v>
      </c>
      <c r="H19576" s="1" t="s">
        <v>0</v>
      </c>
      <c r="I19576" s="1" t="s">
        <v>0</v>
      </c>
    </row>
    <row r="19577" spans="1:9" x14ac:dyDescent="0.2">
      <c r="A19577" s="1" t="s">
        <v>57445</v>
      </c>
      <c r="B19577" s="1" t="s">
        <v>57446</v>
      </c>
      <c r="C19577" s="1" t="s">
        <v>57447</v>
      </c>
      <c r="D19577" s="1" t="s">
        <v>57448</v>
      </c>
      <c r="E19577" s="1" t="s">
        <v>0</v>
      </c>
      <c r="F19577" s="1" t="s">
        <v>0</v>
      </c>
      <c r="G19577" s="1" t="s">
        <v>0</v>
      </c>
      <c r="H19577" s="1" t="s">
        <v>0</v>
      </c>
      <c r="I19577" s="1" t="s">
        <v>0</v>
      </c>
    </row>
    <row r="19578" spans="1:9" x14ac:dyDescent="0.2">
      <c r="A19578" s="1" t="s">
        <v>57449</v>
      </c>
      <c r="B19578" s="1" t="s">
        <v>57450</v>
      </c>
      <c r="C19578" s="1" t="s">
        <v>57451</v>
      </c>
      <c r="D19578" s="1" t="s">
        <v>0</v>
      </c>
      <c r="E19578" s="1" t="s">
        <v>0</v>
      </c>
      <c r="F19578" s="1" t="s">
        <v>0</v>
      </c>
      <c r="G19578" s="1" t="s">
        <v>0</v>
      </c>
      <c r="H19578" s="1" t="s">
        <v>0</v>
      </c>
      <c r="I19578" s="1" t="s">
        <v>0</v>
      </c>
    </row>
    <row r="19579" spans="1:9" x14ac:dyDescent="0.2">
      <c r="A19579" s="1" t="s">
        <v>57452</v>
      </c>
      <c r="B19579" s="1" t="s">
        <v>57450</v>
      </c>
      <c r="C19579" s="1" t="s">
        <v>57453</v>
      </c>
      <c r="D19579" s="1" t="s">
        <v>57454</v>
      </c>
      <c r="E19579" s="1" t="s">
        <v>0</v>
      </c>
      <c r="F19579" s="1" t="s">
        <v>0</v>
      </c>
      <c r="G19579" s="1" t="s">
        <v>0</v>
      </c>
      <c r="H19579" s="1" t="s">
        <v>0</v>
      </c>
      <c r="I19579" s="1" t="s">
        <v>0</v>
      </c>
    </row>
    <row r="19580" spans="1:9" x14ac:dyDescent="0.2">
      <c r="A19580" s="1" t="s">
        <v>57455</v>
      </c>
      <c r="B19580" s="1" t="s">
        <v>57456</v>
      </c>
      <c r="C19580" s="1" t="s">
        <v>57457</v>
      </c>
      <c r="D19580" s="1" t="s">
        <v>57458</v>
      </c>
      <c r="E19580" s="1" t="s">
        <v>0</v>
      </c>
      <c r="F19580" s="1" t="s">
        <v>0</v>
      </c>
      <c r="G19580" s="1" t="s">
        <v>0</v>
      </c>
      <c r="H19580" s="1" t="s">
        <v>0</v>
      </c>
      <c r="I19580" s="1" t="s">
        <v>0</v>
      </c>
    </row>
    <row r="19581" spans="1:9" x14ac:dyDescent="0.2">
      <c r="A19581" s="1" t="s">
        <v>57459</v>
      </c>
      <c r="B19581" s="1" t="s">
        <v>57460</v>
      </c>
      <c r="C19581" s="1" t="s">
        <v>57461</v>
      </c>
      <c r="D19581" s="1" t="s">
        <v>57462</v>
      </c>
      <c r="E19581" s="1" t="s">
        <v>0</v>
      </c>
      <c r="F19581" s="1" t="s">
        <v>0</v>
      </c>
      <c r="G19581" s="1" t="s">
        <v>0</v>
      </c>
      <c r="H19581" s="1" t="s">
        <v>0</v>
      </c>
      <c r="I19581" s="1" t="s">
        <v>0</v>
      </c>
    </row>
    <row r="19582" spans="1:9" x14ac:dyDescent="0.2">
      <c r="A19582" s="1" t="s">
        <v>57463</v>
      </c>
      <c r="B19582" s="1" t="s">
        <v>57464</v>
      </c>
      <c r="C19582" s="1" t="s">
        <v>57465</v>
      </c>
      <c r="D19582" s="1" t="s">
        <v>0</v>
      </c>
      <c r="E19582" s="1" t="s">
        <v>0</v>
      </c>
      <c r="F19582" s="1" t="s">
        <v>0</v>
      </c>
      <c r="G19582" s="1" t="s">
        <v>0</v>
      </c>
      <c r="H19582" s="1" t="s">
        <v>0</v>
      </c>
      <c r="I19582" s="1" t="s">
        <v>0</v>
      </c>
    </row>
    <row r="19583" spans="1:9" x14ac:dyDescent="0.2">
      <c r="A19583" s="1" t="s">
        <v>57466</v>
      </c>
      <c r="B19583" s="1" t="s">
        <v>57464</v>
      </c>
      <c r="C19583" s="1" t="s">
        <v>57467</v>
      </c>
      <c r="D19583" s="1" t="s">
        <v>0</v>
      </c>
      <c r="E19583" s="1" t="s">
        <v>0</v>
      </c>
      <c r="F19583" s="1" t="s">
        <v>0</v>
      </c>
      <c r="G19583" s="1" t="s">
        <v>0</v>
      </c>
      <c r="H19583" s="1" t="s">
        <v>0</v>
      </c>
      <c r="I19583" s="1" t="s">
        <v>0</v>
      </c>
    </row>
    <row r="19584" spans="1:9" x14ac:dyDescent="0.2">
      <c r="A19584" s="1" t="s">
        <v>57468</v>
      </c>
      <c r="B19584" s="1" t="s">
        <v>57464</v>
      </c>
      <c r="C19584" s="1" t="s">
        <v>57469</v>
      </c>
      <c r="D19584" s="1" t="s">
        <v>0</v>
      </c>
      <c r="E19584" s="1" t="s">
        <v>0</v>
      </c>
      <c r="F19584" s="1" t="s">
        <v>0</v>
      </c>
      <c r="G19584" s="1" t="s">
        <v>0</v>
      </c>
      <c r="H19584" s="1" t="s">
        <v>0</v>
      </c>
      <c r="I19584" s="1" t="s">
        <v>0</v>
      </c>
    </row>
    <row r="19585" spans="1:9" x14ac:dyDescent="0.2">
      <c r="A19585" s="1" t="s">
        <v>57470</v>
      </c>
      <c r="B19585" s="1" t="s">
        <v>57464</v>
      </c>
      <c r="C19585" s="1" t="s">
        <v>57471</v>
      </c>
      <c r="D19585" s="1" t="s">
        <v>0</v>
      </c>
      <c r="E19585" s="1" t="s">
        <v>0</v>
      </c>
      <c r="F19585" s="1" t="s">
        <v>0</v>
      </c>
      <c r="G19585" s="1" t="s">
        <v>0</v>
      </c>
      <c r="H19585" s="1" t="s">
        <v>0</v>
      </c>
      <c r="I19585" s="1" t="s">
        <v>0</v>
      </c>
    </row>
    <row r="19586" spans="1:9" x14ac:dyDescent="0.2">
      <c r="A19586" s="1" t="s">
        <v>57472</v>
      </c>
      <c r="B19586" s="1" t="s">
        <v>57473</v>
      </c>
      <c r="C19586" s="1" t="s">
        <v>57474</v>
      </c>
      <c r="D19586" s="1" t="s">
        <v>0</v>
      </c>
      <c r="E19586" s="1" t="s">
        <v>0</v>
      </c>
      <c r="F19586" s="1" t="s">
        <v>0</v>
      </c>
      <c r="G19586" s="1" t="s">
        <v>0</v>
      </c>
      <c r="H19586" s="1" t="s">
        <v>0</v>
      </c>
      <c r="I19586" s="1" t="s">
        <v>0</v>
      </c>
    </row>
    <row r="19587" spans="1:9" x14ac:dyDescent="0.2">
      <c r="A19587" s="1" t="s">
        <v>57475</v>
      </c>
      <c r="B19587" s="1" t="s">
        <v>57473</v>
      </c>
      <c r="C19587" s="1" t="s">
        <v>57476</v>
      </c>
      <c r="D19587" s="1" t="s">
        <v>0</v>
      </c>
      <c r="E19587" s="1" t="s">
        <v>0</v>
      </c>
      <c r="F19587" s="1" t="s">
        <v>0</v>
      </c>
      <c r="G19587" s="1" t="s">
        <v>0</v>
      </c>
      <c r="H19587" s="1" t="s">
        <v>0</v>
      </c>
      <c r="I19587" s="1" t="s">
        <v>0</v>
      </c>
    </row>
    <row r="19588" spans="1:9" x14ac:dyDescent="0.2">
      <c r="A19588" s="1" t="s">
        <v>57477</v>
      </c>
      <c r="B19588" s="1" t="s">
        <v>57473</v>
      </c>
      <c r="C19588" s="1" t="s">
        <v>57476</v>
      </c>
      <c r="D19588" s="1" t="s">
        <v>57478</v>
      </c>
      <c r="E19588" s="1" t="s">
        <v>57479</v>
      </c>
      <c r="F19588" s="1" t="s">
        <v>57474</v>
      </c>
      <c r="G19588" s="1" t="s">
        <v>0</v>
      </c>
      <c r="H19588" s="1" t="s">
        <v>0</v>
      </c>
      <c r="I19588" s="1" t="s">
        <v>0</v>
      </c>
    </row>
    <row r="19589" spans="1:9" x14ac:dyDescent="0.2">
      <c r="A19589" s="1" t="s">
        <v>57480</v>
      </c>
      <c r="B19589" s="1" t="s">
        <v>57481</v>
      </c>
      <c r="C19589" s="1" t="s">
        <v>57482</v>
      </c>
      <c r="D19589" s="1" t="s">
        <v>57483</v>
      </c>
      <c r="E19589" s="1" t="s">
        <v>0</v>
      </c>
      <c r="F19589" s="1" t="s">
        <v>0</v>
      </c>
      <c r="G19589" s="1" t="s">
        <v>0</v>
      </c>
      <c r="H19589" s="1" t="s">
        <v>0</v>
      </c>
      <c r="I19589" s="1" t="s">
        <v>0</v>
      </c>
    </row>
    <row r="19590" spans="1:9" x14ac:dyDescent="0.2">
      <c r="A19590" s="1" t="s">
        <v>57484</v>
      </c>
      <c r="B19590" s="1" t="s">
        <v>57485</v>
      </c>
      <c r="C19590" s="1" t="s">
        <v>57486</v>
      </c>
      <c r="D19590" s="1" t="s">
        <v>0</v>
      </c>
      <c r="E19590" s="1" t="s">
        <v>0</v>
      </c>
      <c r="F19590" s="1" t="s">
        <v>0</v>
      </c>
      <c r="G19590" s="1" t="s">
        <v>0</v>
      </c>
      <c r="H19590" s="1" t="s">
        <v>0</v>
      </c>
      <c r="I19590" s="1" t="s">
        <v>0</v>
      </c>
    </row>
    <row r="19591" spans="1:9" x14ac:dyDescent="0.2">
      <c r="A19591" s="1" t="s">
        <v>57487</v>
      </c>
      <c r="B19591" s="1" t="s">
        <v>57488</v>
      </c>
      <c r="C19591" s="1" t="s">
        <v>57489</v>
      </c>
      <c r="D19591" s="1" t="s">
        <v>57490</v>
      </c>
      <c r="E19591" s="1" t="s">
        <v>0</v>
      </c>
      <c r="F19591" s="1" t="s">
        <v>0</v>
      </c>
      <c r="G19591" s="1" t="s">
        <v>0</v>
      </c>
      <c r="H19591" s="1" t="s">
        <v>0</v>
      </c>
      <c r="I19591" s="1" t="s">
        <v>0</v>
      </c>
    </row>
    <row r="19592" spans="1:9" x14ac:dyDescent="0.2">
      <c r="A19592" s="1" t="s">
        <v>57491</v>
      </c>
      <c r="B19592" s="1" t="s">
        <v>57492</v>
      </c>
      <c r="C19592" s="1" t="s">
        <v>57493</v>
      </c>
      <c r="D19592" s="1" t="s">
        <v>57494</v>
      </c>
      <c r="E19592" s="1" t="s">
        <v>0</v>
      </c>
      <c r="F19592" s="1" t="s">
        <v>0</v>
      </c>
      <c r="G19592" s="1" t="s">
        <v>0</v>
      </c>
      <c r="H19592" s="1" t="s">
        <v>0</v>
      </c>
      <c r="I19592" s="1" t="s">
        <v>0</v>
      </c>
    </row>
    <row r="19593" spans="1:9" x14ac:dyDescent="0.2">
      <c r="A19593" s="1" t="s">
        <v>57495</v>
      </c>
      <c r="B19593" s="1" t="s">
        <v>57492</v>
      </c>
      <c r="C19593" s="1" t="s">
        <v>57496</v>
      </c>
      <c r="D19593" s="1" t="s">
        <v>0</v>
      </c>
      <c r="E19593" s="1" t="s">
        <v>0</v>
      </c>
      <c r="F19593" s="1" t="s">
        <v>0</v>
      </c>
      <c r="G19593" s="1" t="s">
        <v>0</v>
      </c>
      <c r="H19593" s="1" t="s">
        <v>0</v>
      </c>
      <c r="I19593" s="1" t="s">
        <v>0</v>
      </c>
    </row>
    <row r="19594" spans="1:9" x14ac:dyDescent="0.2">
      <c r="A19594" s="1" t="s">
        <v>57497</v>
      </c>
      <c r="B19594" s="1" t="s">
        <v>57492</v>
      </c>
      <c r="C19594" s="1" t="s">
        <v>57498</v>
      </c>
      <c r="D19594" s="1" t="s">
        <v>0</v>
      </c>
      <c r="E19594" s="1" t="s">
        <v>0</v>
      </c>
      <c r="F19594" s="1" t="s">
        <v>0</v>
      </c>
      <c r="G19594" s="1" t="s">
        <v>0</v>
      </c>
      <c r="H19594" s="1" t="s">
        <v>0</v>
      </c>
      <c r="I19594" s="1" t="s">
        <v>0</v>
      </c>
    </row>
    <row r="19595" spans="1:9" x14ac:dyDescent="0.2">
      <c r="A19595" s="1" t="s">
        <v>57499</v>
      </c>
      <c r="B19595" s="1" t="s">
        <v>57492</v>
      </c>
      <c r="C19595" s="1" t="s">
        <v>57500</v>
      </c>
      <c r="D19595" s="1" t="s">
        <v>0</v>
      </c>
      <c r="E19595" s="1" t="s">
        <v>0</v>
      </c>
      <c r="F19595" s="1" t="s">
        <v>0</v>
      </c>
      <c r="G19595" s="1" t="s">
        <v>0</v>
      </c>
      <c r="H19595" s="1" t="s">
        <v>0</v>
      </c>
      <c r="I19595" s="1" t="s">
        <v>0</v>
      </c>
    </row>
    <row r="19596" spans="1:9" x14ac:dyDescent="0.2">
      <c r="A19596" s="1" t="s">
        <v>57501</v>
      </c>
      <c r="B19596" s="1" t="s">
        <v>57502</v>
      </c>
      <c r="C19596" s="1" t="s">
        <v>57503</v>
      </c>
      <c r="D19596" s="1" t="s">
        <v>0</v>
      </c>
      <c r="E19596" s="1" t="s">
        <v>0</v>
      </c>
      <c r="F19596" s="1" t="s">
        <v>0</v>
      </c>
      <c r="G19596" s="1" t="s">
        <v>0</v>
      </c>
      <c r="H19596" s="1" t="s">
        <v>0</v>
      </c>
      <c r="I19596" s="1" t="s">
        <v>0</v>
      </c>
    </row>
    <row r="19597" spans="1:9" x14ac:dyDescent="0.2">
      <c r="A19597" s="1" t="s">
        <v>57504</v>
      </c>
      <c r="B19597" s="1" t="s">
        <v>57505</v>
      </c>
      <c r="C19597" s="1" t="s">
        <v>57478</v>
      </c>
      <c r="D19597" s="1" t="s">
        <v>0</v>
      </c>
      <c r="E19597" s="1" t="s">
        <v>0</v>
      </c>
      <c r="F19597" s="1" t="s">
        <v>0</v>
      </c>
      <c r="G19597" s="1" t="s">
        <v>0</v>
      </c>
      <c r="H19597" s="1" t="s">
        <v>0</v>
      </c>
      <c r="I19597" s="1" t="s">
        <v>0</v>
      </c>
    </row>
    <row r="19598" spans="1:9" x14ac:dyDescent="0.2">
      <c r="A19598" s="1" t="s">
        <v>57506</v>
      </c>
      <c r="B19598" s="1" t="s">
        <v>57505</v>
      </c>
      <c r="C19598" s="1" t="s">
        <v>57479</v>
      </c>
      <c r="D19598" s="1" t="s">
        <v>0</v>
      </c>
      <c r="E19598" s="1" t="s">
        <v>0</v>
      </c>
      <c r="F19598" s="1" t="s">
        <v>0</v>
      </c>
      <c r="G19598" s="1" t="s">
        <v>0</v>
      </c>
      <c r="H19598" s="1" t="s">
        <v>0</v>
      </c>
      <c r="I19598" s="1" t="s">
        <v>0</v>
      </c>
    </row>
    <row r="19599" spans="1:9" x14ac:dyDescent="0.2">
      <c r="A19599" s="1" t="s">
        <v>57507</v>
      </c>
      <c r="B19599" s="1" t="s">
        <v>57508</v>
      </c>
      <c r="C19599" s="1" t="s">
        <v>57509</v>
      </c>
      <c r="D19599" s="1" t="s">
        <v>0</v>
      </c>
      <c r="E19599" s="1" t="s">
        <v>0</v>
      </c>
      <c r="F19599" s="1" t="s">
        <v>0</v>
      </c>
      <c r="G19599" s="1" t="s">
        <v>0</v>
      </c>
      <c r="H19599" s="1" t="s">
        <v>0</v>
      </c>
      <c r="I19599" s="1" t="s">
        <v>0</v>
      </c>
    </row>
    <row r="19600" spans="1:9" x14ac:dyDescent="0.2">
      <c r="A19600" s="1" t="s">
        <v>57510</v>
      </c>
      <c r="B19600" s="1" t="s">
        <v>57511</v>
      </c>
      <c r="C19600" s="1" t="s">
        <v>57512</v>
      </c>
      <c r="D19600" s="1" t="s">
        <v>0</v>
      </c>
      <c r="E19600" s="1" t="s">
        <v>0</v>
      </c>
      <c r="F19600" s="1" t="s">
        <v>0</v>
      </c>
      <c r="G19600" s="1" t="s">
        <v>0</v>
      </c>
      <c r="H19600" s="1" t="s">
        <v>0</v>
      </c>
      <c r="I19600" s="1" t="s">
        <v>0</v>
      </c>
    </row>
    <row r="19601" spans="1:9" x14ac:dyDescent="0.2">
      <c r="A19601" s="1" t="s">
        <v>57513</v>
      </c>
      <c r="B19601" s="1" t="s">
        <v>57514</v>
      </c>
      <c r="C19601" s="1" t="s">
        <v>57515</v>
      </c>
      <c r="D19601" s="1" t="s">
        <v>0</v>
      </c>
      <c r="E19601" s="1" t="s">
        <v>0</v>
      </c>
      <c r="F19601" s="1" t="s">
        <v>0</v>
      </c>
      <c r="G19601" s="1" t="s">
        <v>0</v>
      </c>
      <c r="H19601" s="1" t="s">
        <v>0</v>
      </c>
      <c r="I19601" s="1" t="s">
        <v>0</v>
      </c>
    </row>
    <row r="19602" spans="1:9" x14ac:dyDescent="0.2">
      <c r="A19602" s="1" t="s">
        <v>57516</v>
      </c>
      <c r="B19602" s="1" t="s">
        <v>57517</v>
      </c>
      <c r="C19602" s="1" t="s">
        <v>57518</v>
      </c>
      <c r="D19602" s="1" t="s">
        <v>0</v>
      </c>
      <c r="E19602" s="1" t="s">
        <v>0</v>
      </c>
      <c r="F19602" s="1" t="s">
        <v>0</v>
      </c>
      <c r="G19602" s="1" t="s">
        <v>0</v>
      </c>
      <c r="H19602" s="1" t="s">
        <v>0</v>
      </c>
      <c r="I19602" s="1" t="s">
        <v>0</v>
      </c>
    </row>
    <row r="19603" spans="1:9" x14ac:dyDescent="0.2">
      <c r="A19603" s="1" t="s">
        <v>57519</v>
      </c>
      <c r="B19603" s="1" t="s">
        <v>57520</v>
      </c>
      <c r="C19603" s="1" t="s">
        <v>57521</v>
      </c>
      <c r="D19603" s="1" t="s">
        <v>57522</v>
      </c>
      <c r="E19603" s="1" t="s">
        <v>0</v>
      </c>
      <c r="F19603" s="1" t="s">
        <v>0</v>
      </c>
      <c r="G19603" s="1" t="s">
        <v>0</v>
      </c>
      <c r="H19603" s="1" t="s">
        <v>0</v>
      </c>
      <c r="I19603" s="1" t="s">
        <v>0</v>
      </c>
    </row>
    <row r="19604" spans="1:9" x14ac:dyDescent="0.2">
      <c r="A19604" s="1" t="s">
        <v>57523</v>
      </c>
      <c r="B19604" s="1" t="s">
        <v>57520</v>
      </c>
      <c r="C19604" s="1" t="s">
        <v>57524</v>
      </c>
      <c r="D19604" s="1" t="s">
        <v>0</v>
      </c>
      <c r="E19604" s="1" t="s">
        <v>0</v>
      </c>
      <c r="F19604" s="1" t="s">
        <v>0</v>
      </c>
      <c r="G19604" s="1" t="s">
        <v>0</v>
      </c>
      <c r="H19604" s="1" t="s">
        <v>0</v>
      </c>
      <c r="I19604" s="1" t="s">
        <v>0</v>
      </c>
    </row>
    <row r="19605" spans="1:9" x14ac:dyDescent="0.2">
      <c r="A19605" s="1" t="s">
        <v>57525</v>
      </c>
      <c r="B19605" s="1" t="s">
        <v>57526</v>
      </c>
      <c r="C19605" s="1" t="s">
        <v>57527</v>
      </c>
      <c r="D19605" s="1" t="s">
        <v>0</v>
      </c>
      <c r="E19605" s="1" t="s">
        <v>0</v>
      </c>
      <c r="F19605" s="1" t="s">
        <v>0</v>
      </c>
      <c r="G19605" s="1" t="s">
        <v>0</v>
      </c>
      <c r="H19605" s="1" t="s">
        <v>0</v>
      </c>
      <c r="I19605" s="1" t="s">
        <v>0</v>
      </c>
    </row>
    <row r="19606" spans="1:9" x14ac:dyDescent="0.2">
      <c r="A19606" s="1" t="s">
        <v>57528</v>
      </c>
      <c r="B19606" s="1" t="s">
        <v>57529</v>
      </c>
      <c r="C19606" s="1" t="s">
        <v>57530</v>
      </c>
      <c r="D19606" s="1" t="s">
        <v>0</v>
      </c>
      <c r="E19606" s="1" t="s">
        <v>0</v>
      </c>
      <c r="F19606" s="1" t="s">
        <v>0</v>
      </c>
      <c r="G19606" s="1" t="s">
        <v>0</v>
      </c>
      <c r="H19606" s="1" t="s">
        <v>0</v>
      </c>
      <c r="I19606" s="1" t="s">
        <v>0</v>
      </c>
    </row>
    <row r="19607" spans="1:9" x14ac:dyDescent="0.2">
      <c r="A19607" s="1" t="s">
        <v>57531</v>
      </c>
      <c r="B19607" s="1" t="s">
        <v>57532</v>
      </c>
      <c r="C19607" s="1" t="s">
        <v>57533</v>
      </c>
      <c r="D19607" s="1" t="s">
        <v>57534</v>
      </c>
      <c r="E19607" s="1" t="s">
        <v>0</v>
      </c>
      <c r="F19607" s="1" t="s">
        <v>0</v>
      </c>
      <c r="G19607" s="1" t="s">
        <v>0</v>
      </c>
      <c r="H19607" s="1" t="s">
        <v>0</v>
      </c>
      <c r="I19607" s="1" t="s">
        <v>0</v>
      </c>
    </row>
    <row r="19608" spans="1:9" x14ac:dyDescent="0.2">
      <c r="A19608" s="1" t="s">
        <v>57535</v>
      </c>
      <c r="B19608" s="1" t="s">
        <v>57536</v>
      </c>
      <c r="C19608" s="1" t="s">
        <v>57537</v>
      </c>
      <c r="D19608" s="1" t="s">
        <v>0</v>
      </c>
      <c r="E19608" s="1" t="s">
        <v>0</v>
      </c>
      <c r="F19608" s="1" t="s">
        <v>0</v>
      </c>
      <c r="G19608" s="1" t="s">
        <v>0</v>
      </c>
      <c r="H19608" s="1" t="s">
        <v>0</v>
      </c>
      <c r="I19608" s="1" t="s">
        <v>0</v>
      </c>
    </row>
    <row r="19609" spans="1:9" x14ac:dyDescent="0.2">
      <c r="A19609" s="1" t="s">
        <v>57538</v>
      </c>
      <c r="B19609" s="1" t="s">
        <v>57539</v>
      </c>
      <c r="C19609" s="1" t="s">
        <v>57540</v>
      </c>
      <c r="D19609" s="1" t="s">
        <v>0</v>
      </c>
      <c r="E19609" s="1" t="s">
        <v>0</v>
      </c>
      <c r="F19609" s="1" t="s">
        <v>0</v>
      </c>
      <c r="G19609" s="1" t="s">
        <v>0</v>
      </c>
      <c r="H19609" s="1" t="s">
        <v>0</v>
      </c>
      <c r="I19609" s="1" t="s">
        <v>0</v>
      </c>
    </row>
    <row r="19610" spans="1:9" x14ac:dyDescent="0.2">
      <c r="A19610" s="1" t="s">
        <v>57541</v>
      </c>
      <c r="B19610" s="1" t="s">
        <v>57542</v>
      </c>
      <c r="C19610" s="1" t="s">
        <v>57543</v>
      </c>
      <c r="D19610" s="1" t="s">
        <v>57544</v>
      </c>
      <c r="E19610" s="1" t="s">
        <v>0</v>
      </c>
      <c r="F19610" s="1" t="s">
        <v>0</v>
      </c>
      <c r="G19610" s="1" t="s">
        <v>0</v>
      </c>
      <c r="H19610" s="1" t="s">
        <v>0</v>
      </c>
      <c r="I19610" s="1" t="s">
        <v>0</v>
      </c>
    </row>
    <row r="19611" spans="1:9" x14ac:dyDescent="0.2">
      <c r="A19611" s="1" t="s">
        <v>57545</v>
      </c>
      <c r="B19611" s="1" t="s">
        <v>57546</v>
      </c>
      <c r="C19611" s="1" t="s">
        <v>57547</v>
      </c>
      <c r="D19611" s="1" t="s">
        <v>57548</v>
      </c>
      <c r="E19611" s="1" t="s">
        <v>0</v>
      </c>
      <c r="F19611" s="1" t="s">
        <v>0</v>
      </c>
      <c r="G19611" s="1" t="s">
        <v>0</v>
      </c>
      <c r="H19611" s="1" t="s">
        <v>0</v>
      </c>
      <c r="I19611" s="1" t="s">
        <v>0</v>
      </c>
    </row>
    <row r="19612" spans="1:9" x14ac:dyDescent="0.2">
      <c r="A19612" s="1" t="s">
        <v>57549</v>
      </c>
      <c r="B19612" s="1" t="s">
        <v>57550</v>
      </c>
      <c r="C19612" s="1" t="s">
        <v>57551</v>
      </c>
      <c r="D19612" s="1" t="s">
        <v>0</v>
      </c>
      <c r="E19612" s="1" t="s">
        <v>0</v>
      </c>
      <c r="F19612" s="1" t="s">
        <v>0</v>
      </c>
      <c r="G19612" s="1" t="s">
        <v>0</v>
      </c>
      <c r="H19612" s="1" t="s">
        <v>0</v>
      </c>
      <c r="I19612" s="1" t="s">
        <v>0</v>
      </c>
    </row>
    <row r="19613" spans="1:9" x14ac:dyDescent="0.2">
      <c r="A19613" s="1" t="s">
        <v>57552</v>
      </c>
      <c r="B19613" s="1" t="s">
        <v>57553</v>
      </c>
      <c r="C19613" s="1" t="s">
        <v>57554</v>
      </c>
      <c r="D19613" s="1" t="s">
        <v>0</v>
      </c>
      <c r="E19613" s="1" t="s">
        <v>0</v>
      </c>
      <c r="F19613" s="1" t="s">
        <v>0</v>
      </c>
      <c r="G19613" s="1" t="s">
        <v>0</v>
      </c>
      <c r="H19613" s="1" t="s">
        <v>0</v>
      </c>
      <c r="I19613" s="1" t="s">
        <v>0</v>
      </c>
    </row>
    <row r="19614" spans="1:9" x14ac:dyDescent="0.2">
      <c r="A19614" s="1" t="s">
        <v>57555</v>
      </c>
      <c r="B19614" s="1" t="s">
        <v>57556</v>
      </c>
      <c r="C19614" s="1" t="s">
        <v>57557</v>
      </c>
      <c r="D19614" s="1" t="s">
        <v>57558</v>
      </c>
      <c r="E19614" s="1" t="s">
        <v>57559</v>
      </c>
      <c r="F19614" s="1" t="s">
        <v>0</v>
      </c>
      <c r="G19614" s="1" t="s">
        <v>0</v>
      </c>
      <c r="H19614" s="1" t="s">
        <v>0</v>
      </c>
      <c r="I19614" s="1" t="s">
        <v>0</v>
      </c>
    </row>
    <row r="19615" spans="1:9" x14ac:dyDescent="0.2">
      <c r="A19615" s="1" t="s">
        <v>57560</v>
      </c>
      <c r="B19615" s="1" t="s">
        <v>57561</v>
      </c>
      <c r="C19615" s="1" t="s">
        <v>57562</v>
      </c>
      <c r="D19615" s="1" t="s">
        <v>0</v>
      </c>
      <c r="E19615" s="1" t="s">
        <v>0</v>
      </c>
      <c r="F19615" s="1" t="s">
        <v>0</v>
      </c>
      <c r="G19615" s="1" t="s">
        <v>0</v>
      </c>
      <c r="H19615" s="1" t="s">
        <v>0</v>
      </c>
      <c r="I19615" s="1" t="s">
        <v>0</v>
      </c>
    </row>
    <row r="19616" spans="1:9" x14ac:dyDescent="0.2">
      <c r="A19616" s="1" t="s">
        <v>57563</v>
      </c>
      <c r="B19616" s="1" t="s">
        <v>57564</v>
      </c>
      <c r="C19616" s="1" t="s">
        <v>57565</v>
      </c>
      <c r="D19616" s="1" t="s">
        <v>57566</v>
      </c>
      <c r="E19616" s="1" t="s">
        <v>0</v>
      </c>
      <c r="F19616" s="1" t="s">
        <v>0</v>
      </c>
      <c r="G19616" s="1" t="s">
        <v>0</v>
      </c>
      <c r="H19616" s="1" t="s">
        <v>0</v>
      </c>
      <c r="I19616" s="1" t="s">
        <v>0</v>
      </c>
    </row>
    <row r="19617" spans="1:9" x14ac:dyDescent="0.2">
      <c r="A19617" s="1" t="s">
        <v>57567</v>
      </c>
      <c r="B19617" s="1" t="s">
        <v>57568</v>
      </c>
      <c r="C19617" s="1" t="s">
        <v>57569</v>
      </c>
      <c r="D19617" s="1" t="s">
        <v>0</v>
      </c>
      <c r="E19617" s="1" t="s">
        <v>0</v>
      </c>
      <c r="F19617" s="1" t="s">
        <v>0</v>
      </c>
      <c r="G19617" s="1" t="s">
        <v>0</v>
      </c>
      <c r="H19617" s="1" t="s">
        <v>0</v>
      </c>
      <c r="I19617" s="1" t="s">
        <v>0</v>
      </c>
    </row>
    <row r="19618" spans="1:9" x14ac:dyDescent="0.2">
      <c r="A19618" s="1" t="s">
        <v>57570</v>
      </c>
      <c r="B19618" s="1" t="s">
        <v>57571</v>
      </c>
      <c r="C19618" s="1" t="s">
        <v>57572</v>
      </c>
      <c r="D19618" s="1" t="s">
        <v>0</v>
      </c>
      <c r="E19618" s="1" t="s">
        <v>0</v>
      </c>
      <c r="F19618" s="1" t="s">
        <v>0</v>
      </c>
      <c r="G19618" s="1" t="s">
        <v>0</v>
      </c>
      <c r="H19618" s="1" t="s">
        <v>0</v>
      </c>
      <c r="I19618" s="1" t="s">
        <v>0</v>
      </c>
    </row>
    <row r="19619" spans="1:9" x14ac:dyDescent="0.2">
      <c r="A19619" s="1" t="s">
        <v>57573</v>
      </c>
      <c r="B19619" s="1" t="s">
        <v>57574</v>
      </c>
      <c r="C19619" s="1" t="s">
        <v>57575</v>
      </c>
      <c r="D19619" s="1" t="s">
        <v>57576</v>
      </c>
      <c r="E19619" s="1" t="s">
        <v>0</v>
      </c>
      <c r="F19619" s="1" t="s">
        <v>0</v>
      </c>
      <c r="G19619" s="1" t="s">
        <v>0</v>
      </c>
      <c r="H19619" s="1" t="s">
        <v>0</v>
      </c>
      <c r="I19619" s="1" t="s">
        <v>0</v>
      </c>
    </row>
    <row r="19620" spans="1:9" x14ac:dyDescent="0.2">
      <c r="A19620" s="1" t="s">
        <v>57577</v>
      </c>
      <c r="B19620" s="1" t="s">
        <v>57578</v>
      </c>
      <c r="C19620" s="1" t="s">
        <v>57579</v>
      </c>
      <c r="D19620" s="1" t="s">
        <v>0</v>
      </c>
      <c r="E19620" s="1" t="s">
        <v>0</v>
      </c>
      <c r="F19620" s="1" t="s">
        <v>0</v>
      </c>
      <c r="G19620" s="1" t="s">
        <v>0</v>
      </c>
      <c r="H19620" s="1" t="s">
        <v>0</v>
      </c>
      <c r="I19620" s="1" t="s">
        <v>0</v>
      </c>
    </row>
    <row r="19621" spans="1:9" x14ac:dyDescent="0.2">
      <c r="A19621" s="1" t="s">
        <v>57580</v>
      </c>
      <c r="B19621" s="1" t="s">
        <v>57578</v>
      </c>
      <c r="C19621" s="1" t="s">
        <v>57581</v>
      </c>
      <c r="D19621" s="1" t="s">
        <v>57582</v>
      </c>
      <c r="E19621" s="1" t="s">
        <v>57583</v>
      </c>
      <c r="F19621" s="1" t="s">
        <v>0</v>
      </c>
      <c r="G19621" s="1" t="s">
        <v>0</v>
      </c>
      <c r="H19621" s="1" t="s">
        <v>0</v>
      </c>
      <c r="I19621" s="1" t="s">
        <v>0</v>
      </c>
    </row>
    <row r="19622" spans="1:9" x14ac:dyDescent="0.2">
      <c r="A19622" s="1" t="s">
        <v>57584</v>
      </c>
      <c r="B19622" s="1" t="s">
        <v>57585</v>
      </c>
      <c r="C19622" s="1" t="s">
        <v>57586</v>
      </c>
      <c r="D19622" s="1" t="s">
        <v>0</v>
      </c>
      <c r="E19622" s="1" t="s">
        <v>0</v>
      </c>
      <c r="F19622" s="1" t="s">
        <v>0</v>
      </c>
      <c r="G19622" s="1" t="s">
        <v>0</v>
      </c>
      <c r="H19622" s="1" t="s">
        <v>0</v>
      </c>
      <c r="I19622" s="1" t="s">
        <v>0</v>
      </c>
    </row>
    <row r="19623" spans="1:9" x14ac:dyDescent="0.2">
      <c r="A19623" s="1" t="s">
        <v>57587</v>
      </c>
      <c r="B19623" s="1" t="s">
        <v>57588</v>
      </c>
      <c r="C19623" s="1" t="s">
        <v>57589</v>
      </c>
      <c r="D19623" s="1" t="s">
        <v>57590</v>
      </c>
      <c r="E19623" s="1" t="s">
        <v>0</v>
      </c>
      <c r="F19623" s="1" t="s">
        <v>0</v>
      </c>
      <c r="G19623" s="1" t="s">
        <v>0</v>
      </c>
      <c r="H19623" s="1" t="s">
        <v>0</v>
      </c>
      <c r="I19623" s="1" t="s">
        <v>0</v>
      </c>
    </row>
    <row r="19624" spans="1:9" x14ac:dyDescent="0.2">
      <c r="A19624" s="1" t="s">
        <v>57591</v>
      </c>
      <c r="B19624" s="1" t="s">
        <v>57592</v>
      </c>
      <c r="C19624" s="1" t="s">
        <v>57593</v>
      </c>
      <c r="D19624" s="1" t="s">
        <v>57594</v>
      </c>
      <c r="E19624" s="1" t="s">
        <v>57595</v>
      </c>
      <c r="F19624" s="1" t="s">
        <v>57596</v>
      </c>
      <c r="G19624" s="1" t="s">
        <v>0</v>
      </c>
      <c r="H19624" s="1" t="s">
        <v>0</v>
      </c>
      <c r="I19624" s="1" t="s">
        <v>0</v>
      </c>
    </row>
    <row r="19625" spans="1:9" x14ac:dyDescent="0.2">
      <c r="A19625" s="1" t="s">
        <v>57597</v>
      </c>
      <c r="B19625" s="1" t="s">
        <v>57592</v>
      </c>
      <c r="C19625" s="1" t="s">
        <v>57593</v>
      </c>
      <c r="D19625" s="1" t="s">
        <v>57598</v>
      </c>
      <c r="E19625" s="1" t="s">
        <v>53733</v>
      </c>
      <c r="F19625" s="1" t="s">
        <v>0</v>
      </c>
      <c r="G19625" s="1" t="s">
        <v>0</v>
      </c>
      <c r="H19625" s="1" t="s">
        <v>0</v>
      </c>
      <c r="I19625" s="1" t="s">
        <v>0</v>
      </c>
    </row>
    <row r="19626" spans="1:9" x14ac:dyDescent="0.2">
      <c r="A19626" s="1" t="s">
        <v>57599</v>
      </c>
      <c r="B19626" s="1" t="s">
        <v>57592</v>
      </c>
      <c r="C19626" s="1" t="s">
        <v>57600</v>
      </c>
      <c r="D19626" s="1" t="s">
        <v>0</v>
      </c>
      <c r="E19626" s="1" t="s">
        <v>0</v>
      </c>
      <c r="F19626" s="1" t="s">
        <v>0</v>
      </c>
      <c r="G19626" s="1" t="s">
        <v>0</v>
      </c>
      <c r="H19626" s="1" t="s">
        <v>0</v>
      </c>
      <c r="I19626" s="1" t="s">
        <v>0</v>
      </c>
    </row>
    <row r="19627" spans="1:9" x14ac:dyDescent="0.2">
      <c r="A19627" s="1" t="s">
        <v>57601</v>
      </c>
      <c r="B19627" s="1" t="s">
        <v>57602</v>
      </c>
      <c r="C19627" s="1" t="s">
        <v>57603</v>
      </c>
      <c r="D19627" s="1" t="s">
        <v>57604</v>
      </c>
      <c r="E19627" s="1" t="s">
        <v>57605</v>
      </c>
      <c r="F19627" s="1" t="s">
        <v>0</v>
      </c>
      <c r="G19627" s="1" t="s">
        <v>0</v>
      </c>
      <c r="H19627" s="1" t="s">
        <v>0</v>
      </c>
      <c r="I19627" s="1" t="s">
        <v>0</v>
      </c>
    </row>
    <row r="19628" spans="1:9" x14ac:dyDescent="0.2">
      <c r="A19628" s="1" t="s">
        <v>57606</v>
      </c>
      <c r="B19628" s="1" t="s">
        <v>57602</v>
      </c>
      <c r="C19628" s="1" t="s">
        <v>57603</v>
      </c>
      <c r="D19628" s="1" t="s">
        <v>57607</v>
      </c>
      <c r="E19628" s="1" t="s">
        <v>0</v>
      </c>
      <c r="F19628" s="1" t="s">
        <v>0</v>
      </c>
      <c r="G19628" s="1" t="s">
        <v>0</v>
      </c>
      <c r="H19628" s="1" t="s">
        <v>0</v>
      </c>
      <c r="I19628" s="1" t="s">
        <v>0</v>
      </c>
    </row>
    <row r="19629" spans="1:9" x14ac:dyDescent="0.2">
      <c r="A19629" s="1" t="s">
        <v>57608</v>
      </c>
      <c r="B19629" s="1" t="s">
        <v>57602</v>
      </c>
      <c r="C19629" s="1" t="s">
        <v>57609</v>
      </c>
      <c r="D19629" s="1" t="s">
        <v>57610</v>
      </c>
      <c r="E19629" s="1" t="s">
        <v>0</v>
      </c>
      <c r="F19629" s="1" t="s">
        <v>0</v>
      </c>
      <c r="G19629" s="1" t="s">
        <v>0</v>
      </c>
      <c r="H19629" s="1" t="s">
        <v>0</v>
      </c>
      <c r="I19629" s="1" t="s">
        <v>0</v>
      </c>
    </row>
    <row r="19630" spans="1:9" x14ac:dyDescent="0.2">
      <c r="A19630" s="1" t="s">
        <v>57611</v>
      </c>
      <c r="B19630" s="1" t="s">
        <v>57602</v>
      </c>
      <c r="C19630" s="1" t="s">
        <v>57612</v>
      </c>
      <c r="D19630" s="1" t="s">
        <v>57613</v>
      </c>
      <c r="E19630" s="1" t="s">
        <v>57614</v>
      </c>
      <c r="F19630" s="1" t="s">
        <v>0</v>
      </c>
      <c r="G19630" s="1" t="s">
        <v>0</v>
      </c>
      <c r="H19630" s="1" t="s">
        <v>0</v>
      </c>
      <c r="I19630" s="1" t="s">
        <v>0</v>
      </c>
    </row>
    <row r="19631" spans="1:9" x14ac:dyDescent="0.2">
      <c r="A19631" s="1" t="s">
        <v>57615</v>
      </c>
      <c r="B19631" s="1" t="s">
        <v>57602</v>
      </c>
      <c r="C19631" s="1" t="s">
        <v>57616</v>
      </c>
      <c r="D19631" s="1" t="s">
        <v>57605</v>
      </c>
      <c r="E19631" s="1" t="s">
        <v>57617</v>
      </c>
      <c r="F19631" s="1" t="s">
        <v>57617</v>
      </c>
      <c r="G19631" s="1" t="s">
        <v>57618</v>
      </c>
      <c r="H19631" s="1" t="s">
        <v>0</v>
      </c>
      <c r="I19631" s="1" t="s">
        <v>0</v>
      </c>
    </row>
    <row r="19632" spans="1:9" x14ac:dyDescent="0.2">
      <c r="A19632" s="1" t="s">
        <v>57619</v>
      </c>
      <c r="B19632" s="1" t="s">
        <v>57602</v>
      </c>
      <c r="C19632" s="1" t="s">
        <v>57616</v>
      </c>
      <c r="D19632" s="1" t="s">
        <v>57603</v>
      </c>
      <c r="E19632" s="1" t="s">
        <v>57612</v>
      </c>
      <c r="F19632" s="1" t="s">
        <v>0</v>
      </c>
      <c r="G19632" s="1" t="s">
        <v>0</v>
      </c>
      <c r="H19632" s="1" t="s">
        <v>0</v>
      </c>
      <c r="I19632" s="1" t="s">
        <v>0</v>
      </c>
    </row>
    <row r="19633" spans="1:9" x14ac:dyDescent="0.2">
      <c r="A19633" s="1" t="s">
        <v>57620</v>
      </c>
      <c r="B19633" s="1" t="s">
        <v>57602</v>
      </c>
      <c r="C19633" s="1" t="s">
        <v>57616</v>
      </c>
      <c r="D19633" s="1" t="s">
        <v>57621</v>
      </c>
      <c r="E19633" s="1" t="s">
        <v>0</v>
      </c>
      <c r="F19633" s="1" t="s">
        <v>0</v>
      </c>
      <c r="G19633" s="1" t="s">
        <v>0</v>
      </c>
      <c r="H19633" s="1" t="s">
        <v>0</v>
      </c>
      <c r="I19633" s="1" t="s">
        <v>0</v>
      </c>
    </row>
    <row r="19634" spans="1:9" x14ac:dyDescent="0.2">
      <c r="A19634" s="1" t="s">
        <v>57622</v>
      </c>
      <c r="B19634" s="1" t="s">
        <v>57602</v>
      </c>
      <c r="C19634" s="1" t="s">
        <v>57616</v>
      </c>
      <c r="D19634" s="1" t="s">
        <v>57621</v>
      </c>
      <c r="E19634" s="1" t="s">
        <v>57623</v>
      </c>
      <c r="F19634" s="1" t="s">
        <v>0</v>
      </c>
      <c r="G19634" s="1" t="s">
        <v>0</v>
      </c>
      <c r="H19634" s="1" t="s">
        <v>0</v>
      </c>
      <c r="I19634" s="1" t="s">
        <v>0</v>
      </c>
    </row>
    <row r="19635" spans="1:9" x14ac:dyDescent="0.2">
      <c r="A19635" s="1" t="s">
        <v>57624</v>
      </c>
      <c r="B19635" s="1" t="s">
        <v>57602</v>
      </c>
      <c r="C19635" s="1" t="s">
        <v>57607</v>
      </c>
      <c r="D19635" s="1" t="s">
        <v>0</v>
      </c>
      <c r="E19635" s="1" t="s">
        <v>0</v>
      </c>
      <c r="F19635" s="1" t="s">
        <v>0</v>
      </c>
      <c r="G19635" s="1" t="s">
        <v>0</v>
      </c>
      <c r="H19635" s="1" t="s">
        <v>0</v>
      </c>
      <c r="I19635" s="1" t="s">
        <v>0</v>
      </c>
    </row>
    <row r="19636" spans="1:9" x14ac:dyDescent="0.2">
      <c r="A19636" s="1" t="s">
        <v>57625</v>
      </c>
      <c r="B19636" s="1" t="s">
        <v>57602</v>
      </c>
      <c r="C19636" s="1" t="s">
        <v>57626</v>
      </c>
      <c r="D19636" s="1" t="s">
        <v>57627</v>
      </c>
      <c r="E19636" s="1" t="s">
        <v>0</v>
      </c>
      <c r="F19636" s="1" t="s">
        <v>0</v>
      </c>
      <c r="G19636" s="1" t="s">
        <v>0</v>
      </c>
      <c r="H19636" s="1" t="s">
        <v>0</v>
      </c>
      <c r="I19636" s="1" t="s">
        <v>0</v>
      </c>
    </row>
    <row r="19637" spans="1:9" x14ac:dyDescent="0.2">
      <c r="A19637" s="1" t="s">
        <v>57628</v>
      </c>
      <c r="B19637" s="1" t="s">
        <v>57602</v>
      </c>
      <c r="C19637" s="1" t="s">
        <v>57629</v>
      </c>
      <c r="D19637" s="1" t="s">
        <v>0</v>
      </c>
      <c r="E19637" s="1" t="s">
        <v>0</v>
      </c>
      <c r="F19637" s="1" t="s">
        <v>0</v>
      </c>
      <c r="G19637" s="1" t="s">
        <v>0</v>
      </c>
      <c r="H19637" s="1" t="s">
        <v>0</v>
      </c>
      <c r="I19637" s="1" t="s">
        <v>0</v>
      </c>
    </row>
    <row r="19638" spans="1:9" x14ac:dyDescent="0.2">
      <c r="A19638" s="1" t="s">
        <v>57630</v>
      </c>
      <c r="B19638" s="1" t="s">
        <v>57602</v>
      </c>
      <c r="C19638" s="1" t="s">
        <v>57631</v>
      </c>
      <c r="D19638" s="1" t="s">
        <v>57617</v>
      </c>
      <c r="E19638" s="1" t="s">
        <v>57617</v>
      </c>
      <c r="F19638" s="1" t="s">
        <v>0</v>
      </c>
      <c r="G19638" s="1" t="s">
        <v>0</v>
      </c>
      <c r="H19638" s="1" t="s">
        <v>0</v>
      </c>
      <c r="I19638" s="1" t="s">
        <v>0</v>
      </c>
    </row>
    <row r="19639" spans="1:9" x14ac:dyDescent="0.2">
      <c r="A19639" s="1" t="s">
        <v>57632</v>
      </c>
      <c r="B19639" s="1" t="s">
        <v>57633</v>
      </c>
      <c r="C19639" s="1" t="s">
        <v>57634</v>
      </c>
      <c r="D19639" s="1" t="s">
        <v>57635</v>
      </c>
      <c r="E19639" s="1" t="s">
        <v>57636</v>
      </c>
      <c r="F19639" s="1" t="s">
        <v>57637</v>
      </c>
      <c r="G19639" s="1" t="s">
        <v>0</v>
      </c>
      <c r="H19639" s="1" t="s">
        <v>0</v>
      </c>
      <c r="I19639" s="1" t="s">
        <v>0</v>
      </c>
    </row>
    <row r="19640" spans="1:9" x14ac:dyDescent="0.2">
      <c r="A19640" s="1" t="s">
        <v>57638</v>
      </c>
      <c r="B19640" s="1" t="s">
        <v>57639</v>
      </c>
      <c r="C19640" s="1" t="s">
        <v>57640</v>
      </c>
      <c r="D19640" s="1" t="s">
        <v>57641</v>
      </c>
      <c r="E19640" s="1" t="s">
        <v>0</v>
      </c>
      <c r="F19640" s="1" t="s">
        <v>0</v>
      </c>
      <c r="G19640" s="1" t="s">
        <v>0</v>
      </c>
      <c r="H19640" s="1" t="s">
        <v>0</v>
      </c>
      <c r="I19640" s="1" t="s">
        <v>0</v>
      </c>
    </row>
    <row r="19641" spans="1:9" x14ac:dyDescent="0.2">
      <c r="A19641" s="1" t="s">
        <v>57642</v>
      </c>
      <c r="B19641" s="1" t="s">
        <v>57639</v>
      </c>
      <c r="C19641" s="1" t="s">
        <v>57643</v>
      </c>
      <c r="D19641" s="1" t="s">
        <v>57644</v>
      </c>
      <c r="E19641" s="1" t="s">
        <v>57645</v>
      </c>
      <c r="F19641" s="1" t="s">
        <v>0</v>
      </c>
      <c r="G19641" s="1" t="s">
        <v>0</v>
      </c>
      <c r="H19641" s="1" t="s">
        <v>0</v>
      </c>
      <c r="I19641" s="1" t="s">
        <v>0</v>
      </c>
    </row>
    <row r="19642" spans="1:9" x14ac:dyDescent="0.2">
      <c r="A19642" s="1" t="s">
        <v>57646</v>
      </c>
      <c r="B19642" s="1" t="s">
        <v>57647</v>
      </c>
      <c r="C19642" s="1" t="s">
        <v>57648</v>
      </c>
      <c r="D19642" s="1" t="s">
        <v>0</v>
      </c>
      <c r="E19642" s="1" t="s">
        <v>0</v>
      </c>
      <c r="F19642" s="1" t="s">
        <v>0</v>
      </c>
      <c r="G19642" s="1" t="s">
        <v>0</v>
      </c>
      <c r="H19642" s="1" t="s">
        <v>0</v>
      </c>
      <c r="I19642" s="1" t="s">
        <v>0</v>
      </c>
    </row>
    <row r="19643" spans="1:9" x14ac:dyDescent="0.2">
      <c r="A19643" s="1" t="s">
        <v>57649</v>
      </c>
      <c r="B19643" s="1" t="s">
        <v>57650</v>
      </c>
      <c r="C19643" s="1" t="s">
        <v>57651</v>
      </c>
      <c r="D19643" s="1" t="s">
        <v>0</v>
      </c>
      <c r="E19643" s="1" t="s">
        <v>0</v>
      </c>
      <c r="F19643" s="1" t="s">
        <v>0</v>
      </c>
      <c r="G19643" s="1" t="s">
        <v>0</v>
      </c>
      <c r="H19643" s="1" t="s">
        <v>0</v>
      </c>
      <c r="I19643" s="1" t="s">
        <v>0</v>
      </c>
    </row>
    <row r="19644" spans="1:9" x14ac:dyDescent="0.2">
      <c r="A19644" s="1" t="s">
        <v>57652</v>
      </c>
      <c r="B19644" s="1" t="s">
        <v>57653</v>
      </c>
      <c r="C19644" s="1" t="s">
        <v>57654</v>
      </c>
      <c r="D19644" s="1" t="s">
        <v>0</v>
      </c>
      <c r="E19644" s="1" t="s">
        <v>0</v>
      </c>
      <c r="F19644" s="1" t="s">
        <v>0</v>
      </c>
      <c r="G19644" s="1" t="s">
        <v>0</v>
      </c>
      <c r="H19644" s="1" t="s">
        <v>0</v>
      </c>
      <c r="I19644" s="1" t="s">
        <v>0</v>
      </c>
    </row>
    <row r="19645" spans="1:9" x14ac:dyDescent="0.2">
      <c r="A19645" s="1" t="s">
        <v>57655</v>
      </c>
      <c r="B19645" s="1" t="s">
        <v>57653</v>
      </c>
      <c r="C19645" s="1" t="s">
        <v>57656</v>
      </c>
      <c r="D19645" s="1" t="s">
        <v>57657</v>
      </c>
      <c r="E19645" s="1" t="s">
        <v>0</v>
      </c>
      <c r="F19645" s="1" t="s">
        <v>0</v>
      </c>
      <c r="G19645" s="1" t="s">
        <v>0</v>
      </c>
      <c r="H19645" s="1" t="s">
        <v>0</v>
      </c>
      <c r="I19645" s="1" t="s">
        <v>0</v>
      </c>
    </row>
    <row r="19646" spans="1:9" x14ac:dyDescent="0.2">
      <c r="A19646" s="1" t="s">
        <v>57658</v>
      </c>
      <c r="B19646" s="1" t="s">
        <v>57653</v>
      </c>
      <c r="C19646" s="1" t="s">
        <v>57659</v>
      </c>
      <c r="D19646" s="1" t="s">
        <v>0</v>
      </c>
      <c r="E19646" s="1" t="s">
        <v>0</v>
      </c>
      <c r="F19646" s="1" t="s">
        <v>0</v>
      </c>
      <c r="G19646" s="1" t="s">
        <v>0</v>
      </c>
      <c r="H19646" s="1" t="s">
        <v>0</v>
      </c>
      <c r="I19646" s="1" t="s">
        <v>0</v>
      </c>
    </row>
    <row r="19647" spans="1:9" x14ac:dyDescent="0.2">
      <c r="A19647" s="1" t="s">
        <v>57660</v>
      </c>
      <c r="B19647" s="1" t="s">
        <v>57653</v>
      </c>
      <c r="C19647" s="1" t="s">
        <v>57661</v>
      </c>
      <c r="D19647" s="1" t="s">
        <v>0</v>
      </c>
      <c r="E19647" s="1" t="s">
        <v>0</v>
      </c>
      <c r="F19647" s="1" t="s">
        <v>0</v>
      </c>
      <c r="G19647" s="1" t="s">
        <v>0</v>
      </c>
      <c r="H19647" s="1" t="s">
        <v>0</v>
      </c>
      <c r="I19647" s="1" t="s">
        <v>0</v>
      </c>
    </row>
    <row r="19648" spans="1:9" x14ac:dyDescent="0.2">
      <c r="A19648" s="1" t="s">
        <v>57662</v>
      </c>
      <c r="B19648" s="1" t="s">
        <v>57663</v>
      </c>
      <c r="C19648" s="1" t="s">
        <v>57664</v>
      </c>
      <c r="D19648" s="1" t="s">
        <v>0</v>
      </c>
      <c r="E19648" s="1" t="s">
        <v>0</v>
      </c>
      <c r="F19648" s="1" t="s">
        <v>0</v>
      </c>
      <c r="G19648" s="1" t="s">
        <v>0</v>
      </c>
      <c r="H19648" s="1" t="s">
        <v>0</v>
      </c>
      <c r="I19648" s="1" t="s">
        <v>0</v>
      </c>
    </row>
    <row r="19649" spans="1:9" x14ac:dyDescent="0.2">
      <c r="A19649" s="1" t="s">
        <v>57665</v>
      </c>
      <c r="B19649" s="1" t="s">
        <v>57666</v>
      </c>
      <c r="C19649" s="1" t="s">
        <v>57667</v>
      </c>
      <c r="D19649" s="1" t="s">
        <v>57668</v>
      </c>
      <c r="E19649" s="1" t="s">
        <v>0</v>
      </c>
      <c r="F19649" s="1" t="s">
        <v>0</v>
      </c>
      <c r="G19649" s="1" t="s">
        <v>0</v>
      </c>
      <c r="H19649" s="1" t="s">
        <v>0</v>
      </c>
      <c r="I19649" s="1" t="s">
        <v>0</v>
      </c>
    </row>
    <row r="19650" spans="1:9" x14ac:dyDescent="0.2">
      <c r="A19650" s="1" t="s">
        <v>57669</v>
      </c>
      <c r="B19650" s="1" t="s">
        <v>57666</v>
      </c>
      <c r="C19650" s="1" t="s">
        <v>57670</v>
      </c>
      <c r="D19650" s="1" t="s">
        <v>0</v>
      </c>
      <c r="E19650" s="1" t="s">
        <v>0</v>
      </c>
      <c r="F19650" s="1" t="s">
        <v>0</v>
      </c>
      <c r="G19650" s="1" t="s">
        <v>0</v>
      </c>
      <c r="H19650" s="1" t="s">
        <v>0</v>
      </c>
      <c r="I19650" s="1" t="s">
        <v>0</v>
      </c>
    </row>
    <row r="19651" spans="1:9" x14ac:dyDescent="0.2">
      <c r="A19651" s="1" t="s">
        <v>57671</v>
      </c>
      <c r="B19651" s="1" t="s">
        <v>57672</v>
      </c>
      <c r="C19651" s="1" t="s">
        <v>57673</v>
      </c>
      <c r="D19651" s="1" t="s">
        <v>0</v>
      </c>
      <c r="E19651" s="1" t="s">
        <v>0</v>
      </c>
      <c r="F19651" s="1" t="s">
        <v>0</v>
      </c>
      <c r="G19651" s="1" t="s">
        <v>0</v>
      </c>
      <c r="H19651" s="1" t="s">
        <v>0</v>
      </c>
      <c r="I19651" s="1" t="s">
        <v>0</v>
      </c>
    </row>
    <row r="19652" spans="1:9" x14ac:dyDescent="0.2">
      <c r="A19652" s="1" t="s">
        <v>57674</v>
      </c>
      <c r="B19652" s="1" t="s">
        <v>57675</v>
      </c>
      <c r="C19652" s="1" t="s">
        <v>57676</v>
      </c>
      <c r="D19652" s="1" t="s">
        <v>57677</v>
      </c>
      <c r="E19652" s="1" t="s">
        <v>0</v>
      </c>
      <c r="F19652" s="1" t="s">
        <v>0</v>
      </c>
      <c r="G19652" s="1" t="s">
        <v>0</v>
      </c>
      <c r="H19652" s="1" t="s">
        <v>0</v>
      </c>
      <c r="I19652" s="1" t="s">
        <v>0</v>
      </c>
    </row>
    <row r="19653" spans="1:9" x14ac:dyDescent="0.2">
      <c r="A19653" s="1" t="s">
        <v>57678</v>
      </c>
      <c r="B19653" s="1" t="s">
        <v>57679</v>
      </c>
      <c r="C19653" s="1" t="s">
        <v>57680</v>
      </c>
      <c r="D19653" s="1" t="s">
        <v>0</v>
      </c>
      <c r="E19653" s="1" t="s">
        <v>0</v>
      </c>
      <c r="F19653" s="1" t="s">
        <v>0</v>
      </c>
      <c r="G19653" s="1" t="s">
        <v>0</v>
      </c>
      <c r="H19653" s="1" t="s">
        <v>0</v>
      </c>
      <c r="I19653" s="1" t="s">
        <v>0</v>
      </c>
    </row>
    <row r="19654" spans="1:9" x14ac:dyDescent="0.2">
      <c r="A19654" s="1" t="s">
        <v>57681</v>
      </c>
      <c r="B19654" s="1" t="s">
        <v>57682</v>
      </c>
      <c r="C19654" s="1" t="s">
        <v>57683</v>
      </c>
      <c r="D19654" s="1" t="s">
        <v>57684</v>
      </c>
      <c r="E19654" s="1" t="s">
        <v>0</v>
      </c>
      <c r="F19654" s="1" t="s">
        <v>0</v>
      </c>
      <c r="G19654" s="1" t="s">
        <v>0</v>
      </c>
      <c r="H19654" s="1" t="s">
        <v>0</v>
      </c>
      <c r="I19654" s="1" t="s">
        <v>0</v>
      </c>
    </row>
    <row r="19655" spans="1:9" x14ac:dyDescent="0.2">
      <c r="A19655" s="1" t="s">
        <v>57685</v>
      </c>
      <c r="B19655" s="1" t="s">
        <v>57686</v>
      </c>
      <c r="C19655" s="1" t="s">
        <v>57687</v>
      </c>
      <c r="D19655" s="1" t="s">
        <v>0</v>
      </c>
      <c r="E19655" s="1" t="s">
        <v>0</v>
      </c>
      <c r="F19655" s="1" t="s">
        <v>0</v>
      </c>
      <c r="G19655" s="1" t="s">
        <v>0</v>
      </c>
      <c r="H19655" s="1" t="s">
        <v>0</v>
      </c>
      <c r="I19655" s="1" t="s">
        <v>0</v>
      </c>
    </row>
    <row r="19656" spans="1:9" x14ac:dyDescent="0.2">
      <c r="A19656" s="1" t="s">
        <v>57688</v>
      </c>
      <c r="B19656" s="1" t="s">
        <v>57689</v>
      </c>
      <c r="C19656" s="1" t="s">
        <v>57690</v>
      </c>
      <c r="D19656" s="1" t="s">
        <v>57691</v>
      </c>
      <c r="E19656" s="1" t="s">
        <v>0</v>
      </c>
      <c r="F19656" s="1" t="s">
        <v>0</v>
      </c>
      <c r="G19656" s="1" t="s">
        <v>0</v>
      </c>
      <c r="H19656" s="1" t="s">
        <v>0</v>
      </c>
      <c r="I19656" s="1" t="s">
        <v>0</v>
      </c>
    </row>
    <row r="19657" spans="1:9" x14ac:dyDescent="0.2">
      <c r="A19657" s="1" t="s">
        <v>57692</v>
      </c>
      <c r="B19657" s="1" t="s">
        <v>57693</v>
      </c>
      <c r="C19657" s="1" t="s">
        <v>57694</v>
      </c>
      <c r="D19657" s="1" t="s">
        <v>0</v>
      </c>
      <c r="E19657" s="1" t="s">
        <v>0</v>
      </c>
      <c r="F19657" s="1" t="s">
        <v>0</v>
      </c>
      <c r="G19657" s="1" t="s">
        <v>0</v>
      </c>
      <c r="H19657" s="1" t="s">
        <v>0</v>
      </c>
      <c r="I19657" s="1" t="s">
        <v>0</v>
      </c>
    </row>
    <row r="19658" spans="1:9" x14ac:dyDescent="0.2">
      <c r="A19658" s="1" t="s">
        <v>57695</v>
      </c>
      <c r="B19658" s="1" t="s">
        <v>57696</v>
      </c>
      <c r="C19658" s="1" t="s">
        <v>57697</v>
      </c>
      <c r="D19658" s="1" t="s">
        <v>0</v>
      </c>
      <c r="E19658" s="1" t="s">
        <v>0</v>
      </c>
      <c r="F19658" s="1" t="s">
        <v>0</v>
      </c>
      <c r="G19658" s="1" t="s">
        <v>0</v>
      </c>
      <c r="H19658" s="1" t="s">
        <v>0</v>
      </c>
      <c r="I19658" s="1" t="s">
        <v>0</v>
      </c>
    </row>
    <row r="19659" spans="1:9" x14ac:dyDescent="0.2">
      <c r="A19659" s="1" t="s">
        <v>57698</v>
      </c>
      <c r="B19659" s="1" t="s">
        <v>57699</v>
      </c>
      <c r="C19659" s="1" t="s">
        <v>57700</v>
      </c>
      <c r="D19659" s="1" t="s">
        <v>0</v>
      </c>
      <c r="E19659" s="1" t="s">
        <v>0</v>
      </c>
      <c r="F19659" s="1" t="s">
        <v>0</v>
      </c>
      <c r="G19659" s="1" t="s">
        <v>0</v>
      </c>
      <c r="H19659" s="1" t="s">
        <v>0</v>
      </c>
      <c r="I19659" s="1" t="s">
        <v>0</v>
      </c>
    </row>
    <row r="19660" spans="1:9" x14ac:dyDescent="0.2">
      <c r="A19660" s="1" t="s">
        <v>57701</v>
      </c>
      <c r="B19660" s="1" t="s">
        <v>57699</v>
      </c>
      <c r="C19660" s="1" t="s">
        <v>57702</v>
      </c>
      <c r="D19660" s="1" t="s">
        <v>0</v>
      </c>
      <c r="E19660" s="1" t="s">
        <v>0</v>
      </c>
      <c r="F19660" s="1" t="s">
        <v>0</v>
      </c>
      <c r="G19660" s="1" t="s">
        <v>0</v>
      </c>
      <c r="H19660" s="1" t="s">
        <v>0</v>
      </c>
      <c r="I19660" s="1" t="s">
        <v>0</v>
      </c>
    </row>
    <row r="19661" spans="1:9" x14ac:dyDescent="0.2">
      <c r="A19661" s="1" t="s">
        <v>57703</v>
      </c>
      <c r="B19661" s="1" t="s">
        <v>57704</v>
      </c>
      <c r="C19661" s="1" t="s">
        <v>57705</v>
      </c>
      <c r="D19661" s="1" t="s">
        <v>0</v>
      </c>
      <c r="E19661" s="1" t="s">
        <v>0</v>
      </c>
      <c r="F19661" s="1" t="s">
        <v>0</v>
      </c>
      <c r="G19661" s="1" t="s">
        <v>0</v>
      </c>
      <c r="H19661" s="1" t="s">
        <v>0</v>
      </c>
      <c r="I19661" s="1" t="s">
        <v>0</v>
      </c>
    </row>
    <row r="19662" spans="1:9" x14ac:dyDescent="0.2">
      <c r="A19662" s="1" t="s">
        <v>57706</v>
      </c>
      <c r="B19662" s="1" t="s">
        <v>57704</v>
      </c>
      <c r="C19662" s="1" t="s">
        <v>57707</v>
      </c>
      <c r="D19662" s="1" t="s">
        <v>57708</v>
      </c>
      <c r="E19662" s="1" t="s">
        <v>0</v>
      </c>
      <c r="F19662" s="1" t="s">
        <v>0</v>
      </c>
      <c r="G19662" s="1" t="s">
        <v>0</v>
      </c>
      <c r="H19662" s="1" t="s">
        <v>0</v>
      </c>
      <c r="I19662" s="1" t="s">
        <v>0</v>
      </c>
    </row>
    <row r="19663" spans="1:9" x14ac:dyDescent="0.2">
      <c r="A19663" s="1" t="s">
        <v>57709</v>
      </c>
      <c r="B19663" s="1" t="s">
        <v>57704</v>
      </c>
      <c r="C19663" s="1" t="s">
        <v>57710</v>
      </c>
      <c r="D19663" s="1" t="s">
        <v>57711</v>
      </c>
      <c r="E19663" s="1" t="s">
        <v>0</v>
      </c>
      <c r="F19663" s="1" t="s">
        <v>0</v>
      </c>
      <c r="G19663" s="1" t="s">
        <v>0</v>
      </c>
      <c r="H19663" s="1" t="s">
        <v>0</v>
      </c>
      <c r="I19663" s="1" t="s">
        <v>0</v>
      </c>
    </row>
    <row r="19664" spans="1:9" x14ac:dyDescent="0.2">
      <c r="A19664" s="1" t="s">
        <v>57712</v>
      </c>
      <c r="B19664" s="1" t="s">
        <v>57704</v>
      </c>
      <c r="C19664" s="1" t="s">
        <v>57713</v>
      </c>
      <c r="D19664" s="1" t="s">
        <v>0</v>
      </c>
      <c r="E19664" s="1" t="s">
        <v>0</v>
      </c>
      <c r="F19664" s="1" t="s">
        <v>0</v>
      </c>
      <c r="G19664" s="1" t="s">
        <v>0</v>
      </c>
      <c r="H19664" s="1" t="s">
        <v>0</v>
      </c>
      <c r="I19664" s="1" t="s">
        <v>0</v>
      </c>
    </row>
    <row r="19665" spans="1:9" x14ac:dyDescent="0.2">
      <c r="A19665" s="1" t="s">
        <v>57714</v>
      </c>
      <c r="B19665" s="1" t="s">
        <v>57715</v>
      </c>
      <c r="C19665" s="1" t="s">
        <v>57716</v>
      </c>
      <c r="D19665" s="1" t="s">
        <v>57717</v>
      </c>
      <c r="E19665" s="1" t="s">
        <v>57718</v>
      </c>
      <c r="F19665" s="1" t="s">
        <v>0</v>
      </c>
      <c r="G19665" s="1" t="s">
        <v>0</v>
      </c>
      <c r="H19665" s="1" t="s">
        <v>0</v>
      </c>
      <c r="I19665" s="1" t="s">
        <v>0</v>
      </c>
    </row>
    <row r="19666" spans="1:9" x14ac:dyDescent="0.2">
      <c r="A19666" s="1" t="s">
        <v>57719</v>
      </c>
      <c r="B19666" s="1" t="s">
        <v>57715</v>
      </c>
      <c r="C19666" s="1" t="s">
        <v>57716</v>
      </c>
      <c r="D19666" s="1" t="s">
        <v>57720</v>
      </c>
      <c r="E19666" s="1" t="s">
        <v>57717</v>
      </c>
      <c r="F19666" s="1" t="s">
        <v>0</v>
      </c>
      <c r="G19666" s="1" t="s">
        <v>0</v>
      </c>
      <c r="H19666" s="1" t="s">
        <v>0</v>
      </c>
      <c r="I19666" s="1" t="s">
        <v>0</v>
      </c>
    </row>
    <row r="19667" spans="1:9" x14ac:dyDescent="0.2">
      <c r="A19667" s="1" t="s">
        <v>57721</v>
      </c>
      <c r="B19667" s="1" t="s">
        <v>57715</v>
      </c>
      <c r="C19667" s="1" t="s">
        <v>57720</v>
      </c>
      <c r="D19667" s="1" t="s">
        <v>57717</v>
      </c>
      <c r="E19667" s="1" t="s">
        <v>0</v>
      </c>
      <c r="F19667" s="1" t="s">
        <v>0</v>
      </c>
      <c r="G19667" s="1" t="s">
        <v>0</v>
      </c>
      <c r="H19667" s="1" t="s">
        <v>0</v>
      </c>
      <c r="I19667" s="1" t="s">
        <v>0</v>
      </c>
    </row>
    <row r="19668" spans="1:9" x14ac:dyDescent="0.2">
      <c r="A19668" s="1" t="s">
        <v>57722</v>
      </c>
      <c r="B19668" s="1" t="s">
        <v>57715</v>
      </c>
      <c r="C19668" s="1" t="s">
        <v>57723</v>
      </c>
      <c r="D19668" s="1" t="s">
        <v>57724</v>
      </c>
      <c r="E19668" s="1" t="s">
        <v>0</v>
      </c>
      <c r="F19668" s="1" t="s">
        <v>0</v>
      </c>
      <c r="G19668" s="1" t="s">
        <v>0</v>
      </c>
      <c r="H19668" s="1" t="s">
        <v>0</v>
      </c>
      <c r="I19668" s="1" t="s">
        <v>0</v>
      </c>
    </row>
    <row r="19669" spans="1:9" x14ac:dyDescent="0.2">
      <c r="A19669" s="1" t="s">
        <v>57725</v>
      </c>
      <c r="B19669" s="1" t="s">
        <v>57715</v>
      </c>
      <c r="C19669" s="1" t="s">
        <v>57726</v>
      </c>
      <c r="D19669" s="1" t="s">
        <v>0</v>
      </c>
      <c r="E19669" s="1" t="s">
        <v>0</v>
      </c>
      <c r="F19669" s="1" t="s">
        <v>0</v>
      </c>
      <c r="G19669" s="1" t="s">
        <v>0</v>
      </c>
      <c r="H19669" s="1" t="s">
        <v>0</v>
      </c>
      <c r="I19669" s="1" t="s">
        <v>0</v>
      </c>
    </row>
    <row r="19670" spans="1:9" x14ac:dyDescent="0.2">
      <c r="A19670" s="1" t="s">
        <v>57727</v>
      </c>
      <c r="B19670" s="1" t="s">
        <v>57715</v>
      </c>
      <c r="C19670" s="1" t="s">
        <v>57728</v>
      </c>
      <c r="D19670" s="1" t="s">
        <v>57729</v>
      </c>
      <c r="E19670" s="1" t="s">
        <v>0</v>
      </c>
      <c r="F19670" s="1" t="s">
        <v>0</v>
      </c>
      <c r="G19670" s="1" t="s">
        <v>0</v>
      </c>
      <c r="H19670" s="1" t="s">
        <v>0</v>
      </c>
      <c r="I19670" s="1" t="s">
        <v>0</v>
      </c>
    </row>
    <row r="19671" spans="1:9" x14ac:dyDescent="0.2">
      <c r="A19671" s="1" t="s">
        <v>57730</v>
      </c>
      <c r="B19671" s="1" t="s">
        <v>57715</v>
      </c>
      <c r="C19671" s="1" t="s">
        <v>57731</v>
      </c>
      <c r="D19671" s="1" t="s">
        <v>57732</v>
      </c>
      <c r="E19671" s="1" t="s">
        <v>0</v>
      </c>
      <c r="F19671" s="1" t="s">
        <v>0</v>
      </c>
      <c r="G19671" s="1" t="s">
        <v>0</v>
      </c>
      <c r="H19671" s="1" t="s">
        <v>0</v>
      </c>
      <c r="I19671" s="1" t="s">
        <v>0</v>
      </c>
    </row>
    <row r="19672" spans="1:9" x14ac:dyDescent="0.2">
      <c r="A19672" s="1" t="s">
        <v>57733</v>
      </c>
      <c r="B19672" s="1" t="s">
        <v>57734</v>
      </c>
      <c r="C19672" s="1" t="s">
        <v>57735</v>
      </c>
      <c r="D19672" s="1" t="s">
        <v>0</v>
      </c>
      <c r="E19672" s="1" t="s">
        <v>0</v>
      </c>
      <c r="F19672" s="1" t="s">
        <v>0</v>
      </c>
      <c r="G19672" s="1" t="s">
        <v>0</v>
      </c>
      <c r="H19672" s="1" t="s">
        <v>0</v>
      </c>
      <c r="I19672" s="1" t="s">
        <v>0</v>
      </c>
    </row>
    <row r="19673" spans="1:9" x14ac:dyDescent="0.2">
      <c r="A19673" s="1" t="s">
        <v>57736</v>
      </c>
      <c r="B19673" s="1" t="s">
        <v>57737</v>
      </c>
      <c r="C19673" s="1" t="s">
        <v>57738</v>
      </c>
      <c r="D19673" s="1" t="s">
        <v>57739</v>
      </c>
      <c r="E19673" s="1" t="s">
        <v>0</v>
      </c>
      <c r="F19673" s="1" t="s">
        <v>0</v>
      </c>
      <c r="G19673" s="1" t="s">
        <v>0</v>
      </c>
      <c r="H19673" s="1" t="s">
        <v>0</v>
      </c>
      <c r="I19673" s="1" t="s">
        <v>0</v>
      </c>
    </row>
    <row r="19674" spans="1:9" x14ac:dyDescent="0.2">
      <c r="A19674" s="1" t="s">
        <v>57740</v>
      </c>
      <c r="B19674" s="1" t="s">
        <v>57737</v>
      </c>
      <c r="C19674" s="1" t="s">
        <v>57741</v>
      </c>
      <c r="D19674" s="1" t="s">
        <v>57742</v>
      </c>
      <c r="E19674" s="1" t="s">
        <v>0</v>
      </c>
      <c r="F19674" s="1" t="s">
        <v>0</v>
      </c>
      <c r="G19674" s="1" t="s">
        <v>0</v>
      </c>
      <c r="H19674" s="1" t="s">
        <v>0</v>
      </c>
      <c r="I19674" s="1" t="s">
        <v>0</v>
      </c>
    </row>
    <row r="19675" spans="1:9" x14ac:dyDescent="0.2">
      <c r="A19675" s="1" t="s">
        <v>57743</v>
      </c>
      <c r="B19675" s="1" t="s">
        <v>57737</v>
      </c>
      <c r="C19675" s="1" t="s">
        <v>57741</v>
      </c>
      <c r="D19675" s="1" t="s">
        <v>57738</v>
      </c>
      <c r="E19675" s="1" t="s">
        <v>57744</v>
      </c>
      <c r="F19675" s="1" t="s">
        <v>57745</v>
      </c>
      <c r="G19675" s="1" t="s">
        <v>0</v>
      </c>
      <c r="H19675" s="1" t="s">
        <v>0</v>
      </c>
      <c r="I19675" s="1" t="s">
        <v>0</v>
      </c>
    </row>
    <row r="19676" spans="1:9" x14ac:dyDescent="0.2">
      <c r="A19676" s="1" t="s">
        <v>57746</v>
      </c>
      <c r="B19676" s="1" t="s">
        <v>57737</v>
      </c>
      <c r="C19676" s="1" t="s">
        <v>57744</v>
      </c>
      <c r="D19676" s="1" t="s">
        <v>57747</v>
      </c>
      <c r="E19676" s="1" t="s">
        <v>57748</v>
      </c>
      <c r="F19676" s="1" t="s">
        <v>57749</v>
      </c>
      <c r="G19676" s="1" t="s">
        <v>0</v>
      </c>
      <c r="H19676" s="1" t="s">
        <v>0</v>
      </c>
      <c r="I19676" s="1" t="s">
        <v>0</v>
      </c>
    </row>
    <row r="19677" spans="1:9" x14ac:dyDescent="0.2">
      <c r="A19677" s="1" t="s">
        <v>57750</v>
      </c>
      <c r="B19677" s="1" t="s">
        <v>57737</v>
      </c>
      <c r="C19677" s="1" t="s">
        <v>57745</v>
      </c>
      <c r="D19677" s="1" t="s">
        <v>0</v>
      </c>
      <c r="E19677" s="1" t="s">
        <v>0</v>
      </c>
      <c r="F19677" s="1" t="s">
        <v>0</v>
      </c>
      <c r="G19677" s="1" t="s">
        <v>0</v>
      </c>
      <c r="H19677" s="1" t="s">
        <v>0</v>
      </c>
      <c r="I19677" s="1" t="s">
        <v>0</v>
      </c>
    </row>
    <row r="19678" spans="1:9" x14ac:dyDescent="0.2">
      <c r="A19678" s="1" t="s">
        <v>57751</v>
      </c>
      <c r="B19678" s="1" t="s">
        <v>57752</v>
      </c>
      <c r="C19678" s="1" t="s">
        <v>57753</v>
      </c>
      <c r="D19678" s="1" t="s">
        <v>0</v>
      </c>
      <c r="E19678" s="1" t="s">
        <v>0</v>
      </c>
      <c r="F19678" s="1" t="s">
        <v>0</v>
      </c>
      <c r="G19678" s="1" t="s">
        <v>0</v>
      </c>
      <c r="H19678" s="1" t="s">
        <v>0</v>
      </c>
      <c r="I19678" s="1" t="s">
        <v>0</v>
      </c>
    </row>
    <row r="19679" spans="1:9" x14ac:dyDescent="0.2">
      <c r="A19679" s="1" t="s">
        <v>57754</v>
      </c>
      <c r="B19679" s="1" t="s">
        <v>57755</v>
      </c>
      <c r="C19679" s="1" t="s">
        <v>57756</v>
      </c>
      <c r="D19679" s="1" t="s">
        <v>57757</v>
      </c>
      <c r="E19679" s="1" t="s">
        <v>0</v>
      </c>
      <c r="F19679" s="1" t="s">
        <v>0</v>
      </c>
      <c r="G19679" s="1" t="s">
        <v>0</v>
      </c>
      <c r="H19679" s="1" t="s">
        <v>0</v>
      </c>
      <c r="I19679" s="1" t="s">
        <v>0</v>
      </c>
    </row>
    <row r="19680" spans="1:9" x14ac:dyDescent="0.2">
      <c r="A19680" s="1" t="s">
        <v>57758</v>
      </c>
      <c r="B19680" s="1" t="s">
        <v>57755</v>
      </c>
      <c r="C19680" s="1" t="s">
        <v>57759</v>
      </c>
      <c r="D19680" s="1" t="s">
        <v>57760</v>
      </c>
      <c r="E19680" s="1" t="s">
        <v>0</v>
      </c>
      <c r="F19680" s="1" t="s">
        <v>0</v>
      </c>
      <c r="G19680" s="1" t="s">
        <v>0</v>
      </c>
      <c r="H19680" s="1" t="s">
        <v>0</v>
      </c>
      <c r="I19680" s="1" t="s">
        <v>0</v>
      </c>
    </row>
    <row r="19681" spans="1:9" x14ac:dyDescent="0.2">
      <c r="A19681" s="1" t="s">
        <v>57761</v>
      </c>
      <c r="B19681" s="1" t="s">
        <v>57755</v>
      </c>
      <c r="C19681" s="1" t="s">
        <v>57762</v>
      </c>
      <c r="D19681" s="1" t="s">
        <v>57763</v>
      </c>
      <c r="E19681" s="1" t="s">
        <v>57764</v>
      </c>
      <c r="F19681" s="1" t="s">
        <v>0</v>
      </c>
      <c r="G19681" s="1" t="s">
        <v>0</v>
      </c>
      <c r="H19681" s="1" t="s">
        <v>0</v>
      </c>
      <c r="I19681" s="1" t="s">
        <v>0</v>
      </c>
    </row>
    <row r="19682" spans="1:9" x14ac:dyDescent="0.2">
      <c r="A19682" s="1" t="s">
        <v>57765</v>
      </c>
      <c r="B19682" s="1" t="s">
        <v>57766</v>
      </c>
      <c r="C19682" s="1" t="s">
        <v>57767</v>
      </c>
      <c r="D19682" s="1" t="s">
        <v>0</v>
      </c>
      <c r="E19682" s="1" t="s">
        <v>0</v>
      </c>
      <c r="F19682" s="1" t="s">
        <v>0</v>
      </c>
      <c r="G19682" s="1" t="s">
        <v>0</v>
      </c>
      <c r="H19682" s="1" t="s">
        <v>0</v>
      </c>
      <c r="I19682" s="1" t="s">
        <v>0</v>
      </c>
    </row>
    <row r="19683" spans="1:9" x14ac:dyDescent="0.2">
      <c r="A19683" s="1" t="s">
        <v>57768</v>
      </c>
      <c r="B19683" s="1" t="s">
        <v>57769</v>
      </c>
      <c r="C19683" s="1" t="s">
        <v>57770</v>
      </c>
      <c r="D19683" s="1" t="s">
        <v>57771</v>
      </c>
      <c r="E19683" s="1" t="s">
        <v>0</v>
      </c>
      <c r="F19683" s="1" t="s">
        <v>0</v>
      </c>
      <c r="G19683" s="1" t="s">
        <v>0</v>
      </c>
      <c r="H19683" s="1" t="s">
        <v>0</v>
      </c>
      <c r="I19683" s="1" t="s">
        <v>0</v>
      </c>
    </row>
    <row r="19684" spans="1:9" x14ac:dyDescent="0.2">
      <c r="A19684" s="1" t="s">
        <v>57772</v>
      </c>
      <c r="B19684" s="1" t="s">
        <v>57773</v>
      </c>
      <c r="C19684" s="1" t="s">
        <v>57774</v>
      </c>
      <c r="D19684" s="1" t="s">
        <v>57775</v>
      </c>
      <c r="E19684" s="1" t="s">
        <v>0</v>
      </c>
      <c r="F19684" s="1" t="s">
        <v>0</v>
      </c>
      <c r="G19684" s="1" t="s">
        <v>0</v>
      </c>
      <c r="H19684" s="1" t="s">
        <v>0</v>
      </c>
      <c r="I19684" s="1" t="s">
        <v>0</v>
      </c>
    </row>
    <row r="19685" spans="1:9" x14ac:dyDescent="0.2">
      <c r="A19685" s="1" t="s">
        <v>57776</v>
      </c>
      <c r="B19685" s="1" t="s">
        <v>57773</v>
      </c>
      <c r="C19685" s="1" t="s">
        <v>57777</v>
      </c>
      <c r="D19685" s="1" t="s">
        <v>57778</v>
      </c>
      <c r="E19685" s="1" t="s">
        <v>0</v>
      </c>
      <c r="F19685" s="1" t="s">
        <v>0</v>
      </c>
      <c r="G19685" s="1" t="s">
        <v>0</v>
      </c>
      <c r="H19685" s="1" t="s">
        <v>0</v>
      </c>
      <c r="I19685" s="1" t="s">
        <v>0</v>
      </c>
    </row>
    <row r="19686" spans="1:9" x14ac:dyDescent="0.2">
      <c r="A19686" s="1" t="s">
        <v>57779</v>
      </c>
      <c r="B19686" s="1" t="s">
        <v>57773</v>
      </c>
      <c r="C19686" s="1" t="s">
        <v>57780</v>
      </c>
      <c r="D19686" s="1" t="s">
        <v>0</v>
      </c>
      <c r="E19686" s="1" t="s">
        <v>0</v>
      </c>
      <c r="F19686" s="1" t="s">
        <v>0</v>
      </c>
      <c r="G19686" s="1" t="s">
        <v>0</v>
      </c>
      <c r="H19686" s="1" t="s">
        <v>0</v>
      </c>
      <c r="I19686" s="1" t="s">
        <v>0</v>
      </c>
    </row>
    <row r="19687" spans="1:9" x14ac:dyDescent="0.2">
      <c r="A19687" s="1" t="s">
        <v>57781</v>
      </c>
      <c r="B19687" s="1" t="s">
        <v>57782</v>
      </c>
      <c r="C19687" s="1" t="s">
        <v>57783</v>
      </c>
      <c r="D19687" s="1" t="s">
        <v>0</v>
      </c>
      <c r="E19687" s="1" t="s">
        <v>0</v>
      </c>
      <c r="F19687" s="1" t="s">
        <v>0</v>
      </c>
      <c r="G19687" s="1" t="s">
        <v>0</v>
      </c>
      <c r="H19687" s="1" t="s">
        <v>0</v>
      </c>
      <c r="I19687" s="1" t="s">
        <v>0</v>
      </c>
    </row>
    <row r="19688" spans="1:9" x14ac:dyDescent="0.2">
      <c r="A19688" s="1" t="s">
        <v>57784</v>
      </c>
      <c r="B19688" s="1" t="s">
        <v>57785</v>
      </c>
      <c r="C19688" s="1" t="s">
        <v>57786</v>
      </c>
      <c r="D19688" s="1" t="s">
        <v>57787</v>
      </c>
      <c r="E19688" s="1" t="s">
        <v>0</v>
      </c>
      <c r="F19688" s="1" t="s">
        <v>0</v>
      </c>
      <c r="G19688" s="1" t="s">
        <v>0</v>
      </c>
      <c r="H19688" s="1" t="s">
        <v>0</v>
      </c>
      <c r="I19688" s="1" t="s">
        <v>0</v>
      </c>
    </row>
    <row r="19689" spans="1:9" x14ac:dyDescent="0.2">
      <c r="A19689" s="1" t="s">
        <v>57788</v>
      </c>
      <c r="B19689" s="1" t="s">
        <v>57789</v>
      </c>
      <c r="C19689" s="1" t="s">
        <v>57790</v>
      </c>
      <c r="D19689" s="1" t="s">
        <v>0</v>
      </c>
      <c r="E19689" s="1" t="s">
        <v>0</v>
      </c>
      <c r="F19689" s="1" t="s">
        <v>0</v>
      </c>
      <c r="G19689" s="1" t="s">
        <v>0</v>
      </c>
      <c r="H19689" s="1" t="s">
        <v>0</v>
      </c>
      <c r="I19689" s="1" t="s">
        <v>0</v>
      </c>
    </row>
    <row r="19690" spans="1:9" x14ac:dyDescent="0.2">
      <c r="A19690" s="1" t="s">
        <v>57791</v>
      </c>
      <c r="B19690" s="1" t="s">
        <v>57789</v>
      </c>
      <c r="C19690" s="1" t="s">
        <v>57792</v>
      </c>
      <c r="D19690" s="1" t="s">
        <v>0</v>
      </c>
      <c r="E19690" s="1" t="s">
        <v>0</v>
      </c>
      <c r="F19690" s="1" t="s">
        <v>0</v>
      </c>
      <c r="G19690" s="1" t="s">
        <v>0</v>
      </c>
      <c r="H19690" s="1" t="s">
        <v>0</v>
      </c>
      <c r="I19690" s="1" t="s">
        <v>0</v>
      </c>
    </row>
    <row r="19691" spans="1:9" x14ac:dyDescent="0.2">
      <c r="A19691" s="1" t="s">
        <v>57793</v>
      </c>
      <c r="B19691" s="1" t="s">
        <v>57789</v>
      </c>
      <c r="C19691" s="1" t="s">
        <v>57794</v>
      </c>
      <c r="D19691" s="1" t="s">
        <v>57795</v>
      </c>
      <c r="E19691" s="1" t="s">
        <v>0</v>
      </c>
      <c r="F19691" s="1" t="s">
        <v>0</v>
      </c>
      <c r="G19691" s="1" t="s">
        <v>0</v>
      </c>
      <c r="H19691" s="1" t="s">
        <v>0</v>
      </c>
      <c r="I19691" s="1" t="s">
        <v>0</v>
      </c>
    </row>
    <row r="19692" spans="1:9" x14ac:dyDescent="0.2">
      <c r="A19692" s="1" t="s">
        <v>57796</v>
      </c>
      <c r="B19692" s="1" t="s">
        <v>57797</v>
      </c>
      <c r="C19692" s="1" t="s">
        <v>57798</v>
      </c>
      <c r="D19692" s="1" t="s">
        <v>0</v>
      </c>
      <c r="E19692" s="1" t="s">
        <v>0</v>
      </c>
      <c r="F19692" s="1" t="s">
        <v>0</v>
      </c>
      <c r="G19692" s="1" t="s">
        <v>0</v>
      </c>
      <c r="H19692" s="1" t="s">
        <v>0</v>
      </c>
      <c r="I19692" s="1" t="s">
        <v>0</v>
      </c>
    </row>
    <row r="19693" spans="1:9" x14ac:dyDescent="0.2">
      <c r="A19693" s="1" t="s">
        <v>57799</v>
      </c>
      <c r="B19693" s="1" t="s">
        <v>57800</v>
      </c>
      <c r="C19693" s="1" t="s">
        <v>57801</v>
      </c>
      <c r="D19693" s="1" t="s">
        <v>0</v>
      </c>
      <c r="E19693" s="1" t="s">
        <v>0</v>
      </c>
      <c r="F19693" s="1" t="s">
        <v>0</v>
      </c>
      <c r="G19693" s="1" t="s">
        <v>0</v>
      </c>
      <c r="H19693" s="1" t="s">
        <v>0</v>
      </c>
      <c r="I19693" s="1" t="s">
        <v>0</v>
      </c>
    </row>
    <row r="19694" spans="1:9" x14ac:dyDescent="0.2">
      <c r="A19694" s="1" t="s">
        <v>57802</v>
      </c>
      <c r="B19694" s="1" t="s">
        <v>57803</v>
      </c>
      <c r="C19694" s="1" t="s">
        <v>57804</v>
      </c>
      <c r="D19694" s="1" t="s">
        <v>57805</v>
      </c>
      <c r="E19694" s="1" t="s">
        <v>57711</v>
      </c>
      <c r="F19694" s="1" t="s">
        <v>57806</v>
      </c>
      <c r="G19694" s="1" t="s">
        <v>0</v>
      </c>
      <c r="H19694" s="1" t="s">
        <v>0</v>
      </c>
      <c r="I19694" s="1" t="s">
        <v>0</v>
      </c>
    </row>
    <row r="19695" spans="1:9" x14ac:dyDescent="0.2">
      <c r="A19695" s="1" t="s">
        <v>57807</v>
      </c>
      <c r="B19695" s="1" t="s">
        <v>57803</v>
      </c>
      <c r="C19695" s="1" t="s">
        <v>57808</v>
      </c>
      <c r="D19695" s="1" t="s">
        <v>0</v>
      </c>
      <c r="E19695" s="1" t="s">
        <v>0</v>
      </c>
      <c r="F19695" s="1" t="s">
        <v>0</v>
      </c>
      <c r="G19695" s="1" t="s">
        <v>0</v>
      </c>
      <c r="H19695" s="1" t="s">
        <v>0</v>
      </c>
      <c r="I19695" s="1" t="s">
        <v>0</v>
      </c>
    </row>
    <row r="19696" spans="1:9" x14ac:dyDescent="0.2">
      <c r="A19696" s="1" t="s">
        <v>57809</v>
      </c>
      <c r="B19696" s="1" t="s">
        <v>57803</v>
      </c>
      <c r="C19696" s="1" t="s">
        <v>57810</v>
      </c>
      <c r="D19696" s="1" t="s">
        <v>57811</v>
      </c>
      <c r="E19696" s="1" t="s">
        <v>57812</v>
      </c>
      <c r="F19696" s="1" t="s">
        <v>57813</v>
      </c>
      <c r="G19696" s="1" t="s">
        <v>0</v>
      </c>
      <c r="H19696" s="1" t="s">
        <v>0</v>
      </c>
      <c r="I19696" s="1" t="s">
        <v>0</v>
      </c>
    </row>
    <row r="19697" spans="1:9" x14ac:dyDescent="0.2">
      <c r="A19697" s="1" t="s">
        <v>57814</v>
      </c>
      <c r="B19697" s="1" t="s">
        <v>57803</v>
      </c>
      <c r="C19697" s="1" t="s">
        <v>57815</v>
      </c>
      <c r="D19697" s="1" t="s">
        <v>57711</v>
      </c>
      <c r="E19697" s="1" t="s">
        <v>0</v>
      </c>
      <c r="F19697" s="1" t="s">
        <v>0</v>
      </c>
      <c r="G19697" s="1" t="s">
        <v>0</v>
      </c>
      <c r="H19697" s="1" t="s">
        <v>0</v>
      </c>
      <c r="I19697" s="1" t="s">
        <v>0</v>
      </c>
    </row>
    <row r="19698" spans="1:9" x14ac:dyDescent="0.2">
      <c r="A19698" s="1" t="s">
        <v>57816</v>
      </c>
      <c r="B19698" s="1" t="s">
        <v>57803</v>
      </c>
      <c r="C19698" s="1" t="s">
        <v>57815</v>
      </c>
      <c r="D19698" s="1" t="s">
        <v>57710</v>
      </c>
      <c r="E19698" s="1" t="s">
        <v>0</v>
      </c>
      <c r="F19698" s="1" t="s">
        <v>0</v>
      </c>
      <c r="G19698" s="1" t="s">
        <v>0</v>
      </c>
      <c r="H19698" s="1" t="s">
        <v>57711</v>
      </c>
      <c r="I19698" s="1" t="s">
        <v>0</v>
      </c>
    </row>
    <row r="19699" spans="1:9" x14ac:dyDescent="0.2">
      <c r="A19699" s="1" t="s">
        <v>57817</v>
      </c>
      <c r="B19699" s="1" t="s">
        <v>57803</v>
      </c>
      <c r="C19699" s="1" t="s">
        <v>57818</v>
      </c>
      <c r="D19699" s="1" t="s">
        <v>57806</v>
      </c>
      <c r="E19699" s="1" t="s">
        <v>57806</v>
      </c>
      <c r="F19699" s="1" t="s">
        <v>0</v>
      </c>
      <c r="G19699" s="1" t="s">
        <v>0</v>
      </c>
      <c r="H19699" s="1" t="s">
        <v>0</v>
      </c>
      <c r="I19699" s="1" t="s">
        <v>0</v>
      </c>
    </row>
    <row r="19700" spans="1:9" x14ac:dyDescent="0.2">
      <c r="A19700" s="1" t="s">
        <v>57819</v>
      </c>
      <c r="B19700" s="1" t="s">
        <v>57803</v>
      </c>
      <c r="C19700" s="1" t="s">
        <v>57820</v>
      </c>
      <c r="D19700" s="1" t="s">
        <v>0</v>
      </c>
      <c r="E19700" s="1" t="s">
        <v>0</v>
      </c>
      <c r="F19700" s="1" t="s">
        <v>0</v>
      </c>
      <c r="G19700" s="1" t="s">
        <v>0</v>
      </c>
      <c r="H19700" s="1" t="s">
        <v>0</v>
      </c>
      <c r="I19700" s="1" t="s">
        <v>0</v>
      </c>
    </row>
    <row r="19701" spans="1:9" x14ac:dyDescent="0.2">
      <c r="A19701" s="1" t="s">
        <v>57821</v>
      </c>
      <c r="B19701" s="1" t="s">
        <v>57822</v>
      </c>
      <c r="C19701" s="1" t="s">
        <v>57823</v>
      </c>
      <c r="D19701" s="1" t="s">
        <v>0</v>
      </c>
      <c r="E19701" s="1" t="s">
        <v>0</v>
      </c>
      <c r="F19701" s="1" t="s">
        <v>0</v>
      </c>
      <c r="G19701" s="1" t="s">
        <v>0</v>
      </c>
      <c r="H19701" s="1" t="s">
        <v>0</v>
      </c>
      <c r="I19701" s="1" t="s">
        <v>0</v>
      </c>
    </row>
    <row r="19702" spans="1:9" x14ac:dyDescent="0.2">
      <c r="A19702" s="1" t="s">
        <v>57824</v>
      </c>
      <c r="B19702" s="1" t="s">
        <v>57822</v>
      </c>
      <c r="C19702" s="1" t="s">
        <v>57825</v>
      </c>
      <c r="D19702" s="1" t="s">
        <v>57826</v>
      </c>
      <c r="E19702" s="1" t="s">
        <v>0</v>
      </c>
      <c r="F19702" s="1" t="s">
        <v>0</v>
      </c>
      <c r="G19702" s="1" t="s">
        <v>0</v>
      </c>
      <c r="H19702" s="1" t="s">
        <v>0</v>
      </c>
      <c r="I19702" s="1" t="s">
        <v>0</v>
      </c>
    </row>
    <row r="19703" spans="1:9" x14ac:dyDescent="0.2">
      <c r="A19703" s="1" t="s">
        <v>57827</v>
      </c>
      <c r="B19703" s="1" t="s">
        <v>57828</v>
      </c>
      <c r="C19703" s="1" t="s">
        <v>57829</v>
      </c>
      <c r="D19703" s="1" t="s">
        <v>57830</v>
      </c>
      <c r="E19703" s="1" t="s">
        <v>0</v>
      </c>
      <c r="F19703" s="1" t="s">
        <v>0</v>
      </c>
      <c r="G19703" s="1" t="s">
        <v>0</v>
      </c>
      <c r="H19703" s="1" t="s">
        <v>0</v>
      </c>
      <c r="I19703" s="1" t="s">
        <v>0</v>
      </c>
    </row>
    <row r="19704" spans="1:9" x14ac:dyDescent="0.2">
      <c r="A19704" s="1" t="s">
        <v>57831</v>
      </c>
      <c r="B19704" s="1" t="s">
        <v>57832</v>
      </c>
      <c r="C19704" s="1" t="s">
        <v>57833</v>
      </c>
      <c r="D19704" s="1" t="s">
        <v>0</v>
      </c>
      <c r="E19704" s="1" t="s">
        <v>0</v>
      </c>
      <c r="F19704" s="1" t="s">
        <v>0</v>
      </c>
      <c r="G19704" s="1" t="s">
        <v>0</v>
      </c>
      <c r="H19704" s="1" t="s">
        <v>0</v>
      </c>
      <c r="I19704" s="1" t="s">
        <v>0</v>
      </c>
    </row>
    <row r="19705" spans="1:9" x14ac:dyDescent="0.2">
      <c r="A19705" s="1" t="s">
        <v>57834</v>
      </c>
      <c r="B19705" s="1" t="s">
        <v>57835</v>
      </c>
      <c r="C19705" s="1" t="s">
        <v>57836</v>
      </c>
      <c r="D19705" s="1" t="s">
        <v>0</v>
      </c>
      <c r="E19705" s="1" t="s">
        <v>0</v>
      </c>
      <c r="F19705" s="1" t="s">
        <v>0</v>
      </c>
      <c r="G19705" s="1" t="s">
        <v>0</v>
      </c>
      <c r="H19705" s="1" t="s">
        <v>0</v>
      </c>
      <c r="I19705" s="1" t="s">
        <v>0</v>
      </c>
    </row>
    <row r="19706" spans="1:9" x14ac:dyDescent="0.2">
      <c r="A19706" s="1" t="s">
        <v>57837</v>
      </c>
      <c r="B19706" s="1" t="s">
        <v>57838</v>
      </c>
      <c r="C19706" s="1" t="s">
        <v>57839</v>
      </c>
      <c r="D19706" s="1" t="s">
        <v>0</v>
      </c>
      <c r="E19706" s="1" t="s">
        <v>0</v>
      </c>
      <c r="F19706" s="1" t="s">
        <v>0</v>
      </c>
      <c r="G19706" s="1" t="s">
        <v>0</v>
      </c>
      <c r="H19706" s="1" t="s">
        <v>0</v>
      </c>
      <c r="I19706" s="1" t="s">
        <v>0</v>
      </c>
    </row>
    <row r="19707" spans="1:9" x14ac:dyDescent="0.2">
      <c r="A19707" s="1" t="s">
        <v>57840</v>
      </c>
      <c r="B19707" s="1" t="s">
        <v>57838</v>
      </c>
      <c r="C19707" s="1" t="s">
        <v>57841</v>
      </c>
      <c r="D19707" s="1" t="s">
        <v>0</v>
      </c>
      <c r="E19707" s="1" t="s">
        <v>0</v>
      </c>
      <c r="F19707" s="1" t="s">
        <v>0</v>
      </c>
      <c r="G19707" s="1" t="s">
        <v>0</v>
      </c>
      <c r="H19707" s="1" t="s">
        <v>0</v>
      </c>
      <c r="I19707" s="1" t="s">
        <v>0</v>
      </c>
    </row>
    <row r="19708" spans="1:9" x14ac:dyDescent="0.2">
      <c r="A19708" s="1" t="s">
        <v>57842</v>
      </c>
      <c r="B19708" s="1" t="s">
        <v>57838</v>
      </c>
      <c r="C19708" s="1" t="s">
        <v>57843</v>
      </c>
      <c r="D19708" s="1" t="s">
        <v>57844</v>
      </c>
      <c r="E19708" s="1" t="s">
        <v>0</v>
      </c>
      <c r="F19708" s="1" t="s">
        <v>0</v>
      </c>
      <c r="G19708" s="1" t="s">
        <v>0</v>
      </c>
      <c r="H19708" s="1" t="s">
        <v>0</v>
      </c>
      <c r="I19708" s="1" t="s">
        <v>0</v>
      </c>
    </row>
    <row r="19709" spans="1:9" x14ac:dyDescent="0.2">
      <c r="A19709" s="1" t="s">
        <v>57845</v>
      </c>
      <c r="B19709" s="1" t="s">
        <v>57838</v>
      </c>
      <c r="C19709" s="1" t="s">
        <v>57846</v>
      </c>
      <c r="D19709" s="1" t="s">
        <v>0</v>
      </c>
      <c r="E19709" s="1" t="s">
        <v>0</v>
      </c>
      <c r="F19709" s="1" t="s">
        <v>0</v>
      </c>
      <c r="G19709" s="1" t="s">
        <v>0</v>
      </c>
      <c r="H19709" s="1" t="s">
        <v>0</v>
      </c>
      <c r="I19709" s="1" t="s">
        <v>0</v>
      </c>
    </row>
    <row r="19710" spans="1:9" x14ac:dyDescent="0.2">
      <c r="A19710" s="1" t="s">
        <v>57847</v>
      </c>
      <c r="B19710" s="1" t="s">
        <v>57838</v>
      </c>
      <c r="C19710" s="1" t="s">
        <v>57848</v>
      </c>
      <c r="D19710" s="1" t="s">
        <v>57849</v>
      </c>
      <c r="E19710" s="1" t="s">
        <v>0</v>
      </c>
      <c r="F19710" s="1" t="s">
        <v>0</v>
      </c>
      <c r="G19710" s="1" t="s">
        <v>0</v>
      </c>
      <c r="H19710" s="1" t="s">
        <v>0</v>
      </c>
      <c r="I19710" s="1" t="s">
        <v>0</v>
      </c>
    </row>
    <row r="19711" spans="1:9" x14ac:dyDescent="0.2">
      <c r="A19711" s="1" t="s">
        <v>57850</v>
      </c>
      <c r="B19711" s="1" t="s">
        <v>57851</v>
      </c>
      <c r="C19711" s="1" t="s">
        <v>57852</v>
      </c>
      <c r="D19711" s="1" t="s">
        <v>0</v>
      </c>
      <c r="E19711" s="1" t="s">
        <v>0</v>
      </c>
      <c r="F19711" s="1" t="s">
        <v>0</v>
      </c>
      <c r="G19711" s="1" t="s">
        <v>0</v>
      </c>
      <c r="H19711" s="1" t="s">
        <v>0</v>
      </c>
      <c r="I19711" s="1" t="s">
        <v>0</v>
      </c>
    </row>
    <row r="19712" spans="1:9" x14ac:dyDescent="0.2">
      <c r="A19712" s="1" t="s">
        <v>57853</v>
      </c>
      <c r="B19712" s="1" t="s">
        <v>57854</v>
      </c>
      <c r="C19712" s="1" t="s">
        <v>57855</v>
      </c>
      <c r="D19712" s="1" t="s">
        <v>0</v>
      </c>
      <c r="E19712" s="1" t="s">
        <v>0</v>
      </c>
      <c r="F19712" s="1" t="s">
        <v>0</v>
      </c>
      <c r="G19712" s="1" t="s">
        <v>0</v>
      </c>
      <c r="H19712" s="1" t="s">
        <v>0</v>
      </c>
      <c r="I19712" s="1" t="s">
        <v>0</v>
      </c>
    </row>
    <row r="19713" spans="1:9" x14ac:dyDescent="0.2">
      <c r="A19713" s="1" t="s">
        <v>57856</v>
      </c>
      <c r="B19713" s="1" t="s">
        <v>57857</v>
      </c>
      <c r="C19713" s="1" t="s">
        <v>57858</v>
      </c>
      <c r="D19713" s="1" t="s">
        <v>0</v>
      </c>
      <c r="E19713" s="1" t="s">
        <v>0</v>
      </c>
      <c r="F19713" s="1" t="s">
        <v>0</v>
      </c>
      <c r="G19713" s="1" t="s">
        <v>0</v>
      </c>
      <c r="H19713" s="1" t="s">
        <v>0</v>
      </c>
      <c r="I19713" s="1" t="s">
        <v>0</v>
      </c>
    </row>
    <row r="19714" spans="1:9" x14ac:dyDescent="0.2">
      <c r="A19714" s="1" t="s">
        <v>57859</v>
      </c>
      <c r="B19714" s="1" t="s">
        <v>57860</v>
      </c>
      <c r="C19714" s="1" t="s">
        <v>57861</v>
      </c>
      <c r="D19714" s="1" t="s">
        <v>57862</v>
      </c>
      <c r="E19714" s="1" t="s">
        <v>0</v>
      </c>
      <c r="F19714" s="1" t="s">
        <v>0</v>
      </c>
      <c r="G19714" s="1" t="s">
        <v>0</v>
      </c>
      <c r="H19714" s="1" t="s">
        <v>0</v>
      </c>
      <c r="I19714" s="1" t="s">
        <v>0</v>
      </c>
    </row>
    <row r="19715" spans="1:9" x14ac:dyDescent="0.2">
      <c r="A19715" s="1" t="s">
        <v>57863</v>
      </c>
      <c r="B19715" s="1" t="s">
        <v>57864</v>
      </c>
      <c r="C19715" s="1" t="s">
        <v>57865</v>
      </c>
      <c r="D19715" s="1" t="s">
        <v>57866</v>
      </c>
      <c r="E19715" s="1" t="s">
        <v>0</v>
      </c>
      <c r="F19715" s="1" t="s">
        <v>0</v>
      </c>
      <c r="G19715" s="1" t="s">
        <v>0</v>
      </c>
      <c r="H19715" s="1" t="s">
        <v>0</v>
      </c>
      <c r="I19715" s="1" t="s">
        <v>0</v>
      </c>
    </row>
    <row r="19716" spans="1:9" x14ac:dyDescent="0.2">
      <c r="A19716" s="1" t="s">
        <v>57867</v>
      </c>
      <c r="B19716" s="1" t="s">
        <v>57868</v>
      </c>
      <c r="C19716" s="1" t="s">
        <v>57869</v>
      </c>
      <c r="D19716" s="1" t="s">
        <v>57870</v>
      </c>
      <c r="E19716" s="1" t="s">
        <v>0</v>
      </c>
      <c r="F19716" s="1" t="s">
        <v>0</v>
      </c>
      <c r="G19716" s="1" t="s">
        <v>0</v>
      </c>
      <c r="H19716" s="1" t="s">
        <v>0</v>
      </c>
      <c r="I19716" s="1" t="s">
        <v>0</v>
      </c>
    </row>
    <row r="19717" spans="1:9" x14ac:dyDescent="0.2">
      <c r="A19717" s="1" t="s">
        <v>57871</v>
      </c>
      <c r="B19717" s="1" t="s">
        <v>57872</v>
      </c>
      <c r="C19717" s="1" t="s">
        <v>57873</v>
      </c>
      <c r="D19717" s="1" t="s">
        <v>0</v>
      </c>
      <c r="E19717" s="1" t="s">
        <v>0</v>
      </c>
      <c r="F19717" s="1" t="s">
        <v>0</v>
      </c>
      <c r="G19717" s="1" t="s">
        <v>0</v>
      </c>
      <c r="H19717" s="1" t="s">
        <v>0</v>
      </c>
      <c r="I19717" s="1" t="s">
        <v>0</v>
      </c>
    </row>
    <row r="19718" spans="1:9" x14ac:dyDescent="0.2">
      <c r="A19718" s="1" t="s">
        <v>57874</v>
      </c>
      <c r="B19718" s="1" t="s">
        <v>57875</v>
      </c>
      <c r="C19718" s="1" t="s">
        <v>57876</v>
      </c>
      <c r="D19718" s="1" t="s">
        <v>57877</v>
      </c>
      <c r="E19718" s="1" t="s">
        <v>0</v>
      </c>
      <c r="F19718" s="1" t="s">
        <v>0</v>
      </c>
      <c r="G19718" s="1" t="s">
        <v>0</v>
      </c>
      <c r="H19718" s="1" t="s">
        <v>0</v>
      </c>
      <c r="I19718" s="1" t="s">
        <v>0</v>
      </c>
    </row>
    <row r="19719" spans="1:9" x14ac:dyDescent="0.2">
      <c r="A19719" s="1" t="s">
        <v>57878</v>
      </c>
      <c r="B19719" s="1" t="s">
        <v>57879</v>
      </c>
      <c r="C19719" s="1" t="s">
        <v>57880</v>
      </c>
      <c r="D19719" s="1" t="s">
        <v>57881</v>
      </c>
      <c r="E19719" s="1" t="s">
        <v>0</v>
      </c>
      <c r="F19719" s="1" t="s">
        <v>0</v>
      </c>
      <c r="G19719" s="1" t="s">
        <v>0</v>
      </c>
      <c r="H19719" s="1" t="s">
        <v>0</v>
      </c>
      <c r="I19719" s="1" t="s">
        <v>0</v>
      </c>
    </row>
    <row r="19720" spans="1:9" x14ac:dyDescent="0.2">
      <c r="A19720" s="1" t="s">
        <v>57882</v>
      </c>
      <c r="B19720" s="1" t="s">
        <v>57879</v>
      </c>
      <c r="C19720" s="1" t="s">
        <v>57883</v>
      </c>
      <c r="D19720" s="1" t="s">
        <v>0</v>
      </c>
      <c r="E19720" s="1" t="s">
        <v>0</v>
      </c>
      <c r="F19720" s="1" t="s">
        <v>0</v>
      </c>
      <c r="G19720" s="1" t="s">
        <v>0</v>
      </c>
      <c r="H19720" s="1" t="s">
        <v>0</v>
      </c>
      <c r="I19720" s="1" t="s">
        <v>0</v>
      </c>
    </row>
    <row r="19721" spans="1:9" x14ac:dyDescent="0.2">
      <c r="A19721" s="1" t="s">
        <v>57884</v>
      </c>
      <c r="B19721" s="1" t="s">
        <v>57885</v>
      </c>
      <c r="C19721" s="1" t="s">
        <v>57886</v>
      </c>
      <c r="D19721" s="1" t="s">
        <v>0</v>
      </c>
      <c r="E19721" s="1" t="s">
        <v>0</v>
      </c>
      <c r="F19721" s="1" t="s">
        <v>0</v>
      </c>
      <c r="G19721" s="1" t="s">
        <v>0</v>
      </c>
      <c r="H19721" s="1" t="s">
        <v>0</v>
      </c>
      <c r="I19721" s="1" t="s">
        <v>0</v>
      </c>
    </row>
    <row r="19722" spans="1:9" x14ac:dyDescent="0.2">
      <c r="A19722" s="1" t="s">
        <v>57887</v>
      </c>
      <c r="B19722" s="1" t="s">
        <v>57888</v>
      </c>
      <c r="C19722" s="1" t="s">
        <v>57889</v>
      </c>
      <c r="D19722" s="1" t="s">
        <v>57890</v>
      </c>
      <c r="E19722" s="1" t="s">
        <v>0</v>
      </c>
      <c r="F19722" s="1" t="s">
        <v>0</v>
      </c>
      <c r="G19722" s="1" t="s">
        <v>0</v>
      </c>
      <c r="H19722" s="1" t="s">
        <v>0</v>
      </c>
      <c r="I19722" s="1" t="s">
        <v>0</v>
      </c>
    </row>
    <row r="19723" spans="1:9" x14ac:dyDescent="0.2">
      <c r="A19723" s="1" t="s">
        <v>57891</v>
      </c>
      <c r="B19723" s="1" t="s">
        <v>57892</v>
      </c>
      <c r="C19723" s="1" t="s">
        <v>57893</v>
      </c>
      <c r="D19723" s="1" t="s">
        <v>0</v>
      </c>
      <c r="E19723" s="1" t="s">
        <v>0</v>
      </c>
      <c r="F19723" s="1" t="s">
        <v>0</v>
      </c>
      <c r="G19723" s="1" t="s">
        <v>0</v>
      </c>
      <c r="H19723" s="1" t="s">
        <v>0</v>
      </c>
      <c r="I19723" s="1" t="s">
        <v>0</v>
      </c>
    </row>
    <row r="19724" spans="1:9" x14ac:dyDescent="0.2">
      <c r="A19724" s="1" t="s">
        <v>57894</v>
      </c>
      <c r="B19724" s="1" t="s">
        <v>57895</v>
      </c>
      <c r="C19724" s="1" t="s">
        <v>57896</v>
      </c>
      <c r="D19724" s="1" t="s">
        <v>0</v>
      </c>
      <c r="E19724" s="1" t="s">
        <v>0</v>
      </c>
      <c r="F19724" s="1" t="s">
        <v>0</v>
      </c>
      <c r="G19724" s="1" t="s">
        <v>0</v>
      </c>
      <c r="H19724" s="1" t="s">
        <v>0</v>
      </c>
      <c r="I19724" s="1" t="s">
        <v>0</v>
      </c>
    </row>
    <row r="19725" spans="1:9" x14ac:dyDescent="0.2">
      <c r="A19725" s="1" t="s">
        <v>57897</v>
      </c>
      <c r="B19725" s="1" t="s">
        <v>57898</v>
      </c>
      <c r="C19725" s="1" t="s">
        <v>57899</v>
      </c>
      <c r="D19725" s="1" t="s">
        <v>0</v>
      </c>
      <c r="E19725" s="1" t="s">
        <v>0</v>
      </c>
      <c r="F19725" s="1" t="s">
        <v>0</v>
      </c>
      <c r="G19725" s="1" t="s">
        <v>0</v>
      </c>
      <c r="H19725" s="1" t="s">
        <v>0</v>
      </c>
      <c r="I19725" s="1" t="s">
        <v>0</v>
      </c>
    </row>
    <row r="19726" spans="1:9" x14ac:dyDescent="0.2">
      <c r="A19726" s="1" t="s">
        <v>57900</v>
      </c>
      <c r="B19726" s="1" t="s">
        <v>57901</v>
      </c>
      <c r="C19726" s="1" t="s">
        <v>57902</v>
      </c>
      <c r="D19726" s="1" t="s">
        <v>0</v>
      </c>
      <c r="E19726" s="1" t="s">
        <v>0</v>
      </c>
      <c r="F19726" s="1" t="s">
        <v>0</v>
      </c>
      <c r="G19726" s="1" t="s">
        <v>0</v>
      </c>
      <c r="H19726" s="1" t="s">
        <v>0</v>
      </c>
      <c r="I19726" s="1" t="s">
        <v>0</v>
      </c>
    </row>
    <row r="19727" spans="1:9" x14ac:dyDescent="0.2">
      <c r="A19727" s="1" t="s">
        <v>57903</v>
      </c>
      <c r="B19727" s="1" t="s">
        <v>57904</v>
      </c>
      <c r="C19727" s="1" t="s">
        <v>57598</v>
      </c>
      <c r="D19727" s="1" t="s">
        <v>0</v>
      </c>
      <c r="E19727" s="1" t="s">
        <v>0</v>
      </c>
      <c r="F19727" s="1" t="s">
        <v>0</v>
      </c>
      <c r="G19727" s="1" t="s">
        <v>0</v>
      </c>
      <c r="H19727" s="1" t="s">
        <v>0</v>
      </c>
      <c r="I19727" s="1" t="s">
        <v>0</v>
      </c>
    </row>
    <row r="19728" spans="1:9" x14ac:dyDescent="0.2">
      <c r="A19728" s="1" t="s">
        <v>57905</v>
      </c>
      <c r="B19728" s="1" t="s">
        <v>57906</v>
      </c>
      <c r="C19728" s="1" t="s">
        <v>57907</v>
      </c>
      <c r="D19728" s="1" t="s">
        <v>57908</v>
      </c>
      <c r="E19728" s="1" t="s">
        <v>0</v>
      </c>
      <c r="F19728" s="1" t="s">
        <v>0</v>
      </c>
      <c r="G19728" s="1" t="s">
        <v>0</v>
      </c>
      <c r="H19728" s="1" t="s">
        <v>0</v>
      </c>
      <c r="I19728" s="1" t="s">
        <v>0</v>
      </c>
    </row>
    <row r="19729" spans="1:9" x14ac:dyDescent="0.2">
      <c r="A19729" s="1" t="s">
        <v>57909</v>
      </c>
      <c r="B19729" s="1" t="s">
        <v>57906</v>
      </c>
      <c r="C19729" s="1" t="s">
        <v>57621</v>
      </c>
      <c r="D19729" s="1" t="s">
        <v>0</v>
      </c>
      <c r="E19729" s="1" t="s">
        <v>0</v>
      </c>
      <c r="F19729" s="1" t="s">
        <v>0</v>
      </c>
      <c r="G19729" s="1" t="s">
        <v>0</v>
      </c>
      <c r="H19729" s="1" t="s">
        <v>0</v>
      </c>
      <c r="I19729" s="1" t="s">
        <v>0</v>
      </c>
    </row>
    <row r="19730" spans="1:9" x14ac:dyDescent="0.2">
      <c r="A19730" s="1" t="s">
        <v>57910</v>
      </c>
      <c r="B19730" s="1" t="s">
        <v>57911</v>
      </c>
      <c r="C19730" s="1" t="s">
        <v>57912</v>
      </c>
      <c r="D19730" s="1" t="s">
        <v>57806</v>
      </c>
      <c r="E19730" s="1" t="s">
        <v>0</v>
      </c>
      <c r="F19730" s="1" t="s">
        <v>0</v>
      </c>
      <c r="G19730" s="1" t="s">
        <v>0</v>
      </c>
      <c r="H19730" s="1" t="s">
        <v>0</v>
      </c>
      <c r="I19730" s="1" t="s">
        <v>0</v>
      </c>
    </row>
    <row r="19731" spans="1:9" x14ac:dyDescent="0.2">
      <c r="A19731" s="1" t="s">
        <v>57913</v>
      </c>
      <c r="B19731" s="1" t="s">
        <v>57911</v>
      </c>
      <c r="C19731" s="1" t="s">
        <v>57914</v>
      </c>
      <c r="D19731" s="1" t="s">
        <v>0</v>
      </c>
      <c r="E19731" s="1" t="s">
        <v>0</v>
      </c>
      <c r="F19731" s="1" t="s">
        <v>0</v>
      </c>
      <c r="G19731" s="1" t="s">
        <v>0</v>
      </c>
      <c r="H19731" s="1" t="s">
        <v>0</v>
      </c>
      <c r="I19731" s="1" t="s">
        <v>0</v>
      </c>
    </row>
    <row r="19732" spans="1:9" x14ac:dyDescent="0.2">
      <c r="A19732" s="1" t="s">
        <v>57915</v>
      </c>
      <c r="B19732" s="1" t="s">
        <v>57916</v>
      </c>
      <c r="C19732" s="1" t="s">
        <v>57917</v>
      </c>
      <c r="D19732" s="1" t="s">
        <v>0</v>
      </c>
      <c r="E19732" s="1" t="s">
        <v>0</v>
      </c>
      <c r="F19732" s="1" t="s">
        <v>0</v>
      </c>
      <c r="G19732" s="1" t="s">
        <v>0</v>
      </c>
      <c r="H19732" s="1" t="s">
        <v>0</v>
      </c>
      <c r="I19732" s="1" t="s">
        <v>0</v>
      </c>
    </row>
    <row r="19733" spans="1:9" x14ac:dyDescent="0.2">
      <c r="A19733" s="1" t="s">
        <v>57918</v>
      </c>
      <c r="B19733" s="1" t="s">
        <v>57919</v>
      </c>
      <c r="C19733" s="1" t="s">
        <v>57920</v>
      </c>
      <c r="D19733" s="1" t="s">
        <v>57921</v>
      </c>
      <c r="E19733" s="1" t="s">
        <v>0</v>
      </c>
      <c r="F19733" s="1" t="s">
        <v>0</v>
      </c>
      <c r="G19733" s="1" t="s">
        <v>0</v>
      </c>
      <c r="H19733" s="1" t="s">
        <v>0</v>
      </c>
      <c r="I19733" s="1" t="s">
        <v>0</v>
      </c>
    </row>
    <row r="19734" spans="1:9" x14ac:dyDescent="0.2">
      <c r="A19734" s="1" t="s">
        <v>57922</v>
      </c>
      <c r="B19734" s="1" t="s">
        <v>57923</v>
      </c>
      <c r="C19734" s="1" t="s">
        <v>57924</v>
      </c>
      <c r="D19734" s="1" t="s">
        <v>0</v>
      </c>
      <c r="E19734" s="1" t="s">
        <v>0</v>
      </c>
      <c r="F19734" s="1" t="s">
        <v>0</v>
      </c>
      <c r="G19734" s="1" t="s">
        <v>0</v>
      </c>
      <c r="H19734" s="1" t="s">
        <v>0</v>
      </c>
      <c r="I19734" s="1" t="s">
        <v>0</v>
      </c>
    </row>
    <row r="19735" spans="1:9" x14ac:dyDescent="0.2">
      <c r="A19735" s="1" t="s">
        <v>57925</v>
      </c>
      <c r="B19735" s="1" t="s">
        <v>57926</v>
      </c>
      <c r="C19735" s="1" t="s">
        <v>57927</v>
      </c>
      <c r="D19735" s="1" t="s">
        <v>0</v>
      </c>
      <c r="E19735" s="1" t="s">
        <v>0</v>
      </c>
      <c r="F19735" s="1" t="s">
        <v>0</v>
      </c>
      <c r="G19735" s="1" t="s">
        <v>0</v>
      </c>
      <c r="H19735" s="1" t="s">
        <v>0</v>
      </c>
      <c r="I19735" s="1" t="s">
        <v>0</v>
      </c>
    </row>
    <row r="19736" spans="1:9" x14ac:dyDescent="0.2">
      <c r="A19736" s="1" t="s">
        <v>57928</v>
      </c>
      <c r="B19736" s="1" t="s">
        <v>57929</v>
      </c>
      <c r="C19736" s="1" t="s">
        <v>57930</v>
      </c>
      <c r="D19736" s="1" t="s">
        <v>57931</v>
      </c>
      <c r="E19736" s="1" t="s">
        <v>57932</v>
      </c>
      <c r="F19736" s="1" t="s">
        <v>57933</v>
      </c>
      <c r="G19736" s="1" t="s">
        <v>0</v>
      </c>
      <c r="H19736" s="1" t="s">
        <v>0</v>
      </c>
      <c r="I19736" s="1" t="s">
        <v>0</v>
      </c>
    </row>
    <row r="19737" spans="1:9" x14ac:dyDescent="0.2">
      <c r="A19737" s="1" t="s">
        <v>57934</v>
      </c>
      <c r="B19737" s="1" t="s">
        <v>57935</v>
      </c>
      <c r="C19737" s="1" t="s">
        <v>6991</v>
      </c>
      <c r="D19737" s="1" t="s">
        <v>6992</v>
      </c>
      <c r="E19737" s="1" t="s">
        <v>0</v>
      </c>
      <c r="F19737" s="1" t="s">
        <v>0</v>
      </c>
      <c r="G19737" s="1" t="s">
        <v>0</v>
      </c>
      <c r="H19737" s="1" t="s">
        <v>0</v>
      </c>
      <c r="I19737" s="1" t="s">
        <v>0</v>
      </c>
    </row>
    <row r="19738" spans="1:9" x14ac:dyDescent="0.2">
      <c r="A19738" s="1" t="s">
        <v>57936</v>
      </c>
      <c r="B19738" s="1" t="s">
        <v>57935</v>
      </c>
      <c r="C19738" s="1" t="s">
        <v>57937</v>
      </c>
      <c r="D19738" s="1" t="s">
        <v>6992</v>
      </c>
      <c r="E19738" s="1" t="s">
        <v>0</v>
      </c>
      <c r="F19738" s="1" t="s">
        <v>0</v>
      </c>
      <c r="G19738" s="1" t="s">
        <v>0</v>
      </c>
      <c r="H19738" s="1" t="s">
        <v>0</v>
      </c>
      <c r="I19738" s="1" t="s">
        <v>0</v>
      </c>
    </row>
    <row r="19739" spans="1:9" x14ac:dyDescent="0.2">
      <c r="A19739" s="1" t="s">
        <v>57938</v>
      </c>
      <c r="B19739" s="1" t="s">
        <v>57939</v>
      </c>
      <c r="C19739" s="1" t="s">
        <v>57940</v>
      </c>
      <c r="D19739" s="1" t="s">
        <v>0</v>
      </c>
      <c r="E19739" s="1" t="s">
        <v>0</v>
      </c>
      <c r="F19739" s="1" t="s">
        <v>0</v>
      </c>
      <c r="G19739" s="1" t="s">
        <v>0</v>
      </c>
      <c r="H19739" s="1" t="s">
        <v>0</v>
      </c>
      <c r="I19739" s="1" t="s">
        <v>0</v>
      </c>
    </row>
    <row r="19740" spans="1:9" x14ac:dyDescent="0.2">
      <c r="A19740" s="1" t="s">
        <v>57941</v>
      </c>
      <c r="B19740" s="1" t="s">
        <v>57942</v>
      </c>
      <c r="C19740" s="1" t="s">
        <v>57943</v>
      </c>
      <c r="D19740" s="1" t="s">
        <v>57944</v>
      </c>
      <c r="E19740" s="1" t="s">
        <v>0</v>
      </c>
      <c r="F19740" s="1" t="s">
        <v>0</v>
      </c>
      <c r="G19740" s="1" t="s">
        <v>0</v>
      </c>
      <c r="H19740" s="1" t="s">
        <v>0</v>
      </c>
      <c r="I19740" s="1" t="s">
        <v>0</v>
      </c>
    </row>
    <row r="19741" spans="1:9" x14ac:dyDescent="0.2">
      <c r="A19741" s="1" t="s">
        <v>57945</v>
      </c>
      <c r="B19741" s="1" t="s">
        <v>57946</v>
      </c>
      <c r="C19741" s="1" t="s">
        <v>57947</v>
      </c>
      <c r="D19741" s="1" t="s">
        <v>57948</v>
      </c>
      <c r="E19741" s="1" t="s">
        <v>0</v>
      </c>
      <c r="F19741" s="1" t="s">
        <v>0</v>
      </c>
      <c r="G19741" s="1" t="s">
        <v>0</v>
      </c>
      <c r="H19741" s="1" t="s">
        <v>0</v>
      </c>
      <c r="I19741" s="1" t="s">
        <v>0</v>
      </c>
    </row>
    <row r="19742" spans="1:9" x14ac:dyDescent="0.2">
      <c r="A19742" s="1" t="s">
        <v>57949</v>
      </c>
      <c r="B19742" s="1" t="s">
        <v>57946</v>
      </c>
      <c r="C19742" s="1" t="s">
        <v>57950</v>
      </c>
      <c r="D19742" s="1" t="s">
        <v>57951</v>
      </c>
      <c r="E19742" s="1" t="s">
        <v>0</v>
      </c>
      <c r="F19742" s="1" t="s">
        <v>0</v>
      </c>
      <c r="G19742" s="1" t="s">
        <v>0</v>
      </c>
      <c r="H19742" s="1" t="s">
        <v>0</v>
      </c>
      <c r="I19742" s="1" t="s">
        <v>0</v>
      </c>
    </row>
    <row r="19743" spans="1:9" x14ac:dyDescent="0.2">
      <c r="A19743" s="1" t="s">
        <v>57952</v>
      </c>
      <c r="B19743" s="1" t="s">
        <v>57946</v>
      </c>
      <c r="C19743" s="1" t="s">
        <v>57953</v>
      </c>
      <c r="D19743" s="1" t="s">
        <v>57954</v>
      </c>
      <c r="E19743" s="1" t="s">
        <v>57955</v>
      </c>
      <c r="F19743" s="1" t="s">
        <v>0</v>
      </c>
      <c r="G19743" s="1" t="s">
        <v>0</v>
      </c>
      <c r="H19743" s="1" t="s">
        <v>0</v>
      </c>
      <c r="I19743" s="1" t="s">
        <v>0</v>
      </c>
    </row>
    <row r="19744" spans="1:9" x14ac:dyDescent="0.2">
      <c r="A19744" s="1" t="s">
        <v>57956</v>
      </c>
      <c r="B19744" s="1" t="s">
        <v>57946</v>
      </c>
      <c r="C19744" s="1" t="s">
        <v>57957</v>
      </c>
      <c r="D19744" s="1" t="s">
        <v>0</v>
      </c>
      <c r="E19744" s="1" t="s">
        <v>0</v>
      </c>
      <c r="F19744" s="1" t="s">
        <v>0</v>
      </c>
      <c r="G19744" s="1" t="s">
        <v>0</v>
      </c>
      <c r="H19744" s="1" t="s">
        <v>0</v>
      </c>
      <c r="I19744" s="1" t="s">
        <v>0</v>
      </c>
    </row>
    <row r="19745" spans="1:9" x14ac:dyDescent="0.2">
      <c r="A19745" s="1" t="s">
        <v>57958</v>
      </c>
      <c r="B19745" s="1" t="s">
        <v>57946</v>
      </c>
      <c r="C19745" s="1" t="s">
        <v>57959</v>
      </c>
      <c r="D19745" s="1" t="s">
        <v>57960</v>
      </c>
      <c r="E19745" s="1" t="s">
        <v>0</v>
      </c>
      <c r="F19745" s="1" t="s">
        <v>0</v>
      </c>
      <c r="G19745" s="1" t="s">
        <v>0</v>
      </c>
      <c r="H19745" s="1" t="s">
        <v>0</v>
      </c>
      <c r="I19745" s="1" t="s">
        <v>0</v>
      </c>
    </row>
    <row r="19746" spans="1:9" x14ac:dyDescent="0.2">
      <c r="A19746" s="1" t="s">
        <v>57961</v>
      </c>
      <c r="B19746" s="1" t="s">
        <v>57946</v>
      </c>
      <c r="C19746" s="1" t="s">
        <v>57962</v>
      </c>
      <c r="D19746" s="1" t="s">
        <v>0</v>
      </c>
      <c r="E19746" s="1" t="s">
        <v>0</v>
      </c>
      <c r="F19746" s="1" t="s">
        <v>0</v>
      </c>
      <c r="G19746" s="1" t="s">
        <v>0</v>
      </c>
      <c r="H19746" s="1" t="s">
        <v>0</v>
      </c>
      <c r="I19746" s="1" t="s">
        <v>0</v>
      </c>
    </row>
    <row r="19747" spans="1:9" x14ac:dyDescent="0.2">
      <c r="A19747" s="1" t="s">
        <v>57963</v>
      </c>
      <c r="B19747" s="1" t="s">
        <v>57964</v>
      </c>
      <c r="C19747" s="1" t="s">
        <v>57965</v>
      </c>
      <c r="D19747" s="1" t="s">
        <v>52378</v>
      </c>
      <c r="E19747" s="1" t="s">
        <v>52381</v>
      </c>
      <c r="F19747" s="1" t="s">
        <v>0</v>
      </c>
      <c r="G19747" s="1" t="s">
        <v>0</v>
      </c>
      <c r="H19747" s="1" t="s">
        <v>0</v>
      </c>
      <c r="I19747" s="1" t="s">
        <v>0</v>
      </c>
    </row>
    <row r="19748" spans="1:9" x14ac:dyDescent="0.2">
      <c r="A19748" s="1" t="s">
        <v>57966</v>
      </c>
      <c r="B19748" s="1" t="s">
        <v>57967</v>
      </c>
      <c r="C19748" s="1" t="s">
        <v>57968</v>
      </c>
      <c r="D19748" s="1" t="s">
        <v>0</v>
      </c>
      <c r="E19748" s="1" t="s">
        <v>0</v>
      </c>
      <c r="F19748" s="1" t="s">
        <v>0</v>
      </c>
      <c r="G19748" s="1" t="s">
        <v>0</v>
      </c>
      <c r="H19748" s="1" t="s">
        <v>0</v>
      </c>
      <c r="I19748" s="1" t="s">
        <v>0</v>
      </c>
    </row>
    <row r="19749" spans="1:9" x14ac:dyDescent="0.2">
      <c r="A19749" s="1" t="s">
        <v>57969</v>
      </c>
      <c r="B19749" s="1" t="s">
        <v>57967</v>
      </c>
      <c r="C19749" s="1" t="s">
        <v>57970</v>
      </c>
      <c r="D19749" s="1" t="s">
        <v>57971</v>
      </c>
      <c r="E19749" s="1" t="s">
        <v>0</v>
      </c>
      <c r="F19749" s="1" t="s">
        <v>0</v>
      </c>
      <c r="G19749" s="1" t="s">
        <v>0</v>
      </c>
      <c r="H19749" s="1" t="s">
        <v>0</v>
      </c>
      <c r="I19749" s="1" t="s">
        <v>0</v>
      </c>
    </row>
    <row r="19750" spans="1:9" x14ac:dyDescent="0.2">
      <c r="A19750" s="1" t="s">
        <v>57972</v>
      </c>
      <c r="B19750" s="1" t="s">
        <v>57967</v>
      </c>
      <c r="C19750" s="1" t="s">
        <v>57973</v>
      </c>
      <c r="D19750" s="1" t="s">
        <v>0</v>
      </c>
      <c r="E19750" s="1" t="s">
        <v>0</v>
      </c>
      <c r="F19750" s="1" t="s">
        <v>0</v>
      </c>
      <c r="G19750" s="1" t="s">
        <v>0</v>
      </c>
      <c r="H19750" s="1" t="s">
        <v>0</v>
      </c>
      <c r="I19750" s="1" t="s">
        <v>0</v>
      </c>
    </row>
    <row r="19751" spans="1:9" x14ac:dyDescent="0.2">
      <c r="A19751" s="1" t="s">
        <v>57974</v>
      </c>
      <c r="B19751" s="1" t="s">
        <v>57975</v>
      </c>
      <c r="C19751" s="1" t="s">
        <v>57976</v>
      </c>
      <c r="D19751" s="1" t="s">
        <v>57977</v>
      </c>
      <c r="E19751" s="1" t="s">
        <v>0</v>
      </c>
      <c r="F19751" s="1" t="s">
        <v>0</v>
      </c>
      <c r="G19751" s="1" t="s">
        <v>0</v>
      </c>
      <c r="H19751" s="1" t="s">
        <v>0</v>
      </c>
      <c r="I19751" s="1" t="s">
        <v>0</v>
      </c>
    </row>
    <row r="19752" spans="1:9" x14ac:dyDescent="0.2">
      <c r="A19752" s="1" t="s">
        <v>57978</v>
      </c>
      <c r="B19752" s="1" t="s">
        <v>57979</v>
      </c>
      <c r="C19752" s="1" t="s">
        <v>57980</v>
      </c>
      <c r="D19752" s="1" t="s">
        <v>0</v>
      </c>
      <c r="E19752" s="1" t="s">
        <v>0</v>
      </c>
      <c r="F19752" s="1" t="s">
        <v>0</v>
      </c>
      <c r="G19752" s="1" t="s">
        <v>0</v>
      </c>
      <c r="H19752" s="1" t="s">
        <v>0</v>
      </c>
      <c r="I19752" s="1" t="s">
        <v>0</v>
      </c>
    </row>
    <row r="19753" spans="1:9" x14ac:dyDescent="0.2">
      <c r="A19753" s="1" t="s">
        <v>57981</v>
      </c>
      <c r="B19753" s="1" t="s">
        <v>57979</v>
      </c>
      <c r="C19753" s="1" t="s">
        <v>57982</v>
      </c>
      <c r="D19753" s="1" t="s">
        <v>0</v>
      </c>
      <c r="E19753" s="1" t="s">
        <v>0</v>
      </c>
      <c r="F19753" s="1" t="s">
        <v>0</v>
      </c>
      <c r="G19753" s="1" t="s">
        <v>0</v>
      </c>
      <c r="H19753" s="1" t="s">
        <v>0</v>
      </c>
      <c r="I19753" s="1" t="s">
        <v>0</v>
      </c>
    </row>
    <row r="19754" spans="1:9" x14ac:dyDescent="0.2">
      <c r="A19754" s="1" t="s">
        <v>57983</v>
      </c>
      <c r="B19754" s="1" t="s">
        <v>57979</v>
      </c>
      <c r="C19754" s="1" t="s">
        <v>57984</v>
      </c>
      <c r="D19754" s="1" t="s">
        <v>0</v>
      </c>
      <c r="E19754" s="1" t="s">
        <v>0</v>
      </c>
      <c r="F19754" s="1" t="s">
        <v>0</v>
      </c>
      <c r="G19754" s="1" t="s">
        <v>0</v>
      </c>
      <c r="H19754" s="1" t="s">
        <v>0</v>
      </c>
      <c r="I19754" s="1" t="s">
        <v>0</v>
      </c>
    </row>
    <row r="19755" spans="1:9" x14ac:dyDescent="0.2">
      <c r="A19755" s="1" t="s">
        <v>57985</v>
      </c>
      <c r="B19755" s="1" t="s">
        <v>57979</v>
      </c>
      <c r="C19755" s="1" t="s">
        <v>57986</v>
      </c>
      <c r="D19755" s="1" t="s">
        <v>57987</v>
      </c>
      <c r="E19755" s="1" t="s">
        <v>0</v>
      </c>
      <c r="F19755" s="1" t="s">
        <v>0</v>
      </c>
      <c r="G19755" s="1" t="s">
        <v>0</v>
      </c>
      <c r="H19755" s="1" t="s">
        <v>0</v>
      </c>
      <c r="I19755" s="1" t="s">
        <v>0</v>
      </c>
    </row>
    <row r="19756" spans="1:9" x14ac:dyDescent="0.2">
      <c r="A19756" s="1" t="s">
        <v>57988</v>
      </c>
      <c r="B19756" s="1" t="s">
        <v>57989</v>
      </c>
      <c r="C19756" s="1" t="s">
        <v>57990</v>
      </c>
      <c r="D19756" s="1" t="s">
        <v>57991</v>
      </c>
      <c r="E19756" s="1" t="s">
        <v>0</v>
      </c>
      <c r="F19756" s="1" t="s">
        <v>0</v>
      </c>
      <c r="G19756" s="1" t="s">
        <v>0</v>
      </c>
      <c r="H19756" s="1" t="s">
        <v>0</v>
      </c>
      <c r="I19756" s="1" t="s">
        <v>0</v>
      </c>
    </row>
    <row r="19757" spans="1:9" x14ac:dyDescent="0.2">
      <c r="A19757" s="1" t="s">
        <v>57992</v>
      </c>
      <c r="B19757" s="1" t="s">
        <v>57993</v>
      </c>
      <c r="C19757" s="1" t="s">
        <v>57994</v>
      </c>
      <c r="D19757" s="1" t="s">
        <v>57995</v>
      </c>
      <c r="E19757" s="1" t="s">
        <v>57996</v>
      </c>
      <c r="F19757" s="1" t="s">
        <v>0</v>
      </c>
      <c r="G19757" s="1" t="s">
        <v>0</v>
      </c>
      <c r="H19757" s="1" t="s">
        <v>0</v>
      </c>
      <c r="I19757" s="1" t="s">
        <v>0</v>
      </c>
    </row>
    <row r="19758" spans="1:9" x14ac:dyDescent="0.2">
      <c r="A19758" s="1" t="s">
        <v>57997</v>
      </c>
      <c r="B19758" s="1" t="s">
        <v>57993</v>
      </c>
      <c r="C19758" s="1" t="s">
        <v>57998</v>
      </c>
      <c r="D19758" s="1" t="s">
        <v>57995</v>
      </c>
      <c r="E19758" s="1" t="s">
        <v>0</v>
      </c>
      <c r="F19758" s="1" t="s">
        <v>0</v>
      </c>
      <c r="G19758" s="1" t="s">
        <v>0</v>
      </c>
      <c r="H19758" s="1" t="s">
        <v>0</v>
      </c>
      <c r="I19758" s="1" t="s">
        <v>0</v>
      </c>
    </row>
    <row r="19759" spans="1:9" x14ac:dyDescent="0.2">
      <c r="A19759" s="1" t="s">
        <v>57999</v>
      </c>
      <c r="B19759" s="1" t="s">
        <v>57993</v>
      </c>
      <c r="C19759" s="1" t="s">
        <v>58000</v>
      </c>
      <c r="D19759" s="1" t="s">
        <v>58001</v>
      </c>
      <c r="E19759" s="1" t="s">
        <v>0</v>
      </c>
      <c r="F19759" s="1" t="s">
        <v>0</v>
      </c>
      <c r="G19759" s="1" t="s">
        <v>0</v>
      </c>
      <c r="H19759" s="1" t="s">
        <v>0</v>
      </c>
      <c r="I19759" s="1" t="s">
        <v>0</v>
      </c>
    </row>
    <row r="19760" spans="1:9" x14ac:dyDescent="0.2">
      <c r="A19760" s="1" t="s">
        <v>58002</v>
      </c>
      <c r="B19760" s="1" t="s">
        <v>58003</v>
      </c>
      <c r="C19760" s="1" t="s">
        <v>58004</v>
      </c>
      <c r="D19760" s="1" t="s">
        <v>58005</v>
      </c>
      <c r="E19760" s="1" t="s">
        <v>0</v>
      </c>
      <c r="F19760" s="1" t="s">
        <v>0</v>
      </c>
      <c r="G19760" s="1" t="s">
        <v>0</v>
      </c>
      <c r="H19760" s="1" t="s">
        <v>0</v>
      </c>
      <c r="I19760" s="1" t="s">
        <v>0</v>
      </c>
    </row>
    <row r="19761" spans="1:9" x14ac:dyDescent="0.2">
      <c r="A19761" s="1" t="s">
        <v>58006</v>
      </c>
      <c r="B19761" s="1" t="s">
        <v>58003</v>
      </c>
      <c r="C19761" s="1" t="s">
        <v>58007</v>
      </c>
      <c r="D19761" s="1" t="s">
        <v>0</v>
      </c>
      <c r="E19761" s="1" t="s">
        <v>0</v>
      </c>
      <c r="F19761" s="1" t="s">
        <v>0</v>
      </c>
      <c r="G19761" s="1" t="s">
        <v>0</v>
      </c>
      <c r="H19761" s="1" t="s">
        <v>0</v>
      </c>
      <c r="I19761" s="1" t="s">
        <v>0</v>
      </c>
    </row>
    <row r="19762" spans="1:9" x14ac:dyDescent="0.2">
      <c r="A19762" s="1" t="s">
        <v>58008</v>
      </c>
      <c r="B19762" s="1" t="s">
        <v>58009</v>
      </c>
      <c r="C19762" s="1" t="s">
        <v>58010</v>
      </c>
      <c r="D19762" s="1" t="s">
        <v>58011</v>
      </c>
      <c r="E19762" s="1" t="s">
        <v>0</v>
      </c>
      <c r="F19762" s="1" t="s">
        <v>0</v>
      </c>
      <c r="G19762" s="1" t="s">
        <v>0</v>
      </c>
      <c r="H19762" s="1" t="s">
        <v>0</v>
      </c>
      <c r="I19762" s="1" t="s">
        <v>0</v>
      </c>
    </row>
    <row r="19763" spans="1:9" x14ac:dyDescent="0.2">
      <c r="A19763" s="1" t="s">
        <v>58012</v>
      </c>
      <c r="B19763" s="1" t="s">
        <v>58009</v>
      </c>
      <c r="C19763" s="1" t="s">
        <v>58013</v>
      </c>
      <c r="D19763" s="1" t="s">
        <v>58014</v>
      </c>
      <c r="E19763" s="1" t="s">
        <v>0</v>
      </c>
      <c r="F19763" s="1" t="s">
        <v>0</v>
      </c>
      <c r="G19763" s="1" t="s">
        <v>0</v>
      </c>
      <c r="H19763" s="1" t="s">
        <v>0</v>
      </c>
      <c r="I19763" s="1" t="s">
        <v>0</v>
      </c>
    </row>
    <row r="19764" spans="1:9" x14ac:dyDescent="0.2">
      <c r="A19764" s="1" t="s">
        <v>58015</v>
      </c>
      <c r="B19764" s="1" t="s">
        <v>58009</v>
      </c>
      <c r="C19764" s="1" t="s">
        <v>33621</v>
      </c>
      <c r="D19764" s="1" t="s">
        <v>58013</v>
      </c>
      <c r="E19764" s="1" t="s">
        <v>58016</v>
      </c>
      <c r="F19764" s="1" t="s">
        <v>58010</v>
      </c>
      <c r="G19764" s="1" t="s">
        <v>0</v>
      </c>
      <c r="H19764" s="1" t="s">
        <v>33622</v>
      </c>
      <c r="I19764" s="1" t="s">
        <v>0</v>
      </c>
    </row>
    <row r="19765" spans="1:9" x14ac:dyDescent="0.2">
      <c r="A19765" s="1" t="s">
        <v>58017</v>
      </c>
      <c r="B19765" s="1" t="s">
        <v>58009</v>
      </c>
      <c r="C19765" s="1" t="s">
        <v>58016</v>
      </c>
      <c r="D19765" s="1" t="s">
        <v>0</v>
      </c>
      <c r="E19765" s="1" t="s">
        <v>0</v>
      </c>
      <c r="F19765" s="1" t="s">
        <v>0</v>
      </c>
      <c r="G19765" s="1" t="s">
        <v>0</v>
      </c>
      <c r="H19765" s="1" t="s">
        <v>0</v>
      </c>
      <c r="I19765" s="1" t="s">
        <v>0</v>
      </c>
    </row>
    <row r="19766" spans="1:9" x14ac:dyDescent="0.2">
      <c r="A19766" s="1" t="s">
        <v>58018</v>
      </c>
      <c r="B19766" s="1" t="s">
        <v>58019</v>
      </c>
      <c r="C19766" s="1" t="s">
        <v>58020</v>
      </c>
      <c r="D19766" s="1" t="s">
        <v>58021</v>
      </c>
      <c r="E19766" s="1" t="s">
        <v>0</v>
      </c>
      <c r="F19766" s="1" t="s">
        <v>0</v>
      </c>
      <c r="G19766" s="1" t="s">
        <v>0</v>
      </c>
      <c r="H19766" s="1" t="s">
        <v>0</v>
      </c>
      <c r="I19766" s="1" t="s">
        <v>0</v>
      </c>
    </row>
    <row r="19767" spans="1:9" x14ac:dyDescent="0.2">
      <c r="A19767" s="1" t="s">
        <v>58022</v>
      </c>
      <c r="B19767" s="1" t="s">
        <v>58019</v>
      </c>
      <c r="C19767" s="1" t="s">
        <v>58023</v>
      </c>
      <c r="D19767" s="1" t="s">
        <v>0</v>
      </c>
      <c r="E19767" s="1" t="s">
        <v>0</v>
      </c>
      <c r="F19767" s="1" t="s">
        <v>0</v>
      </c>
      <c r="G19767" s="1" t="s">
        <v>0</v>
      </c>
      <c r="H19767" s="1" t="s">
        <v>0</v>
      </c>
      <c r="I19767" s="1" t="s">
        <v>0</v>
      </c>
    </row>
    <row r="19768" spans="1:9" x14ac:dyDescent="0.2">
      <c r="A19768" s="1" t="s">
        <v>58024</v>
      </c>
      <c r="B19768" s="1" t="s">
        <v>58019</v>
      </c>
      <c r="C19768" s="1" t="s">
        <v>58025</v>
      </c>
      <c r="D19768" s="1" t="s">
        <v>0</v>
      </c>
      <c r="E19768" s="1" t="s">
        <v>0</v>
      </c>
      <c r="F19768" s="1" t="s">
        <v>0</v>
      </c>
      <c r="G19768" s="1" t="s">
        <v>0</v>
      </c>
      <c r="H19768" s="1" t="s">
        <v>0</v>
      </c>
      <c r="I19768" s="1" t="s">
        <v>0</v>
      </c>
    </row>
    <row r="19769" spans="1:9" x14ac:dyDescent="0.2">
      <c r="A19769" s="1" t="s">
        <v>58026</v>
      </c>
      <c r="B19769" s="1" t="s">
        <v>58027</v>
      </c>
      <c r="C19769" s="1" t="s">
        <v>58028</v>
      </c>
      <c r="D19769" s="1" t="s">
        <v>0</v>
      </c>
      <c r="E19769" s="1" t="s">
        <v>0</v>
      </c>
      <c r="F19769" s="1" t="s">
        <v>0</v>
      </c>
      <c r="G19769" s="1" t="s">
        <v>0</v>
      </c>
      <c r="H19769" s="1" t="s">
        <v>0</v>
      </c>
      <c r="I19769" s="1" t="s">
        <v>0</v>
      </c>
    </row>
    <row r="19770" spans="1:9" x14ac:dyDescent="0.2">
      <c r="A19770" s="1" t="s">
        <v>58029</v>
      </c>
      <c r="B19770" s="1" t="s">
        <v>58030</v>
      </c>
      <c r="C19770" s="1" t="s">
        <v>58031</v>
      </c>
      <c r="D19770" s="1" t="s">
        <v>58032</v>
      </c>
      <c r="E19770" s="1" t="s">
        <v>6992</v>
      </c>
      <c r="F19770" s="1" t="s">
        <v>0</v>
      </c>
      <c r="G19770" s="1" t="s">
        <v>0</v>
      </c>
      <c r="H19770" s="1" t="s">
        <v>0</v>
      </c>
      <c r="I19770" s="1" t="s">
        <v>0</v>
      </c>
    </row>
    <row r="19771" spans="1:9" x14ac:dyDescent="0.2">
      <c r="A19771" s="1" t="s">
        <v>58033</v>
      </c>
      <c r="B19771" s="1" t="s">
        <v>58030</v>
      </c>
      <c r="C19771" s="1" t="s">
        <v>58034</v>
      </c>
      <c r="D19771" s="1" t="s">
        <v>58035</v>
      </c>
      <c r="E19771" s="1" t="s">
        <v>0</v>
      </c>
      <c r="F19771" s="1" t="s">
        <v>0</v>
      </c>
      <c r="G19771" s="1" t="s">
        <v>0</v>
      </c>
      <c r="H19771" s="1" t="s">
        <v>0</v>
      </c>
      <c r="I19771" s="1" t="s">
        <v>0</v>
      </c>
    </row>
    <row r="19772" spans="1:9" x14ac:dyDescent="0.2">
      <c r="A19772" s="1" t="s">
        <v>58036</v>
      </c>
      <c r="B19772" s="1" t="s">
        <v>58030</v>
      </c>
      <c r="C19772" s="1" t="s">
        <v>58037</v>
      </c>
      <c r="D19772" s="1" t="s">
        <v>58038</v>
      </c>
      <c r="E19772" s="1" t="s">
        <v>58039</v>
      </c>
      <c r="F19772" s="1" t="s">
        <v>0</v>
      </c>
      <c r="G19772" s="1" t="s">
        <v>0</v>
      </c>
      <c r="H19772" s="1" t="s">
        <v>0</v>
      </c>
      <c r="I19772" s="1" t="s">
        <v>0</v>
      </c>
    </row>
    <row r="19773" spans="1:9" x14ac:dyDescent="0.2">
      <c r="A19773" s="1" t="s">
        <v>58040</v>
      </c>
      <c r="B19773" s="1" t="s">
        <v>58041</v>
      </c>
      <c r="C19773" s="1" t="s">
        <v>58042</v>
      </c>
      <c r="D19773" s="1" t="s">
        <v>0</v>
      </c>
      <c r="E19773" s="1" t="s">
        <v>0</v>
      </c>
      <c r="F19773" s="1" t="s">
        <v>0</v>
      </c>
      <c r="G19773" s="1" t="s">
        <v>0</v>
      </c>
      <c r="H19773" s="1" t="s">
        <v>0</v>
      </c>
      <c r="I19773" s="1" t="s">
        <v>0</v>
      </c>
    </row>
    <row r="19774" spans="1:9" x14ac:dyDescent="0.2">
      <c r="A19774" s="1" t="s">
        <v>58043</v>
      </c>
      <c r="B19774" s="1" t="s">
        <v>58044</v>
      </c>
      <c r="C19774" s="1" t="s">
        <v>58045</v>
      </c>
      <c r="D19774" s="1" t="s">
        <v>0</v>
      </c>
      <c r="E19774" s="1" t="s">
        <v>0</v>
      </c>
      <c r="F19774" s="1" t="s">
        <v>0</v>
      </c>
      <c r="G19774" s="1" t="s">
        <v>0</v>
      </c>
      <c r="H19774" s="1" t="s">
        <v>0</v>
      </c>
      <c r="I19774" s="1" t="s">
        <v>0</v>
      </c>
    </row>
    <row r="19775" spans="1:9" x14ac:dyDescent="0.2">
      <c r="A19775" s="1" t="s">
        <v>58046</v>
      </c>
      <c r="B19775" s="1" t="s">
        <v>58044</v>
      </c>
      <c r="C19775" s="1" t="s">
        <v>58047</v>
      </c>
      <c r="D19775" s="1" t="s">
        <v>58048</v>
      </c>
      <c r="E19775" s="1" t="s">
        <v>0</v>
      </c>
      <c r="F19775" s="1" t="s">
        <v>0</v>
      </c>
      <c r="G19775" s="1" t="s">
        <v>0</v>
      </c>
      <c r="H19775" s="1" t="s">
        <v>0</v>
      </c>
      <c r="I19775" s="1" t="s">
        <v>0</v>
      </c>
    </row>
    <row r="19776" spans="1:9" x14ac:dyDescent="0.2">
      <c r="A19776" s="1" t="s">
        <v>58049</v>
      </c>
      <c r="B19776" s="1" t="s">
        <v>58044</v>
      </c>
      <c r="C19776" s="1" t="s">
        <v>58050</v>
      </c>
      <c r="D19776" s="1" t="s">
        <v>58051</v>
      </c>
      <c r="E19776" s="1" t="s">
        <v>58052</v>
      </c>
      <c r="F19776" s="1" t="s">
        <v>0</v>
      </c>
      <c r="G19776" s="1" t="s">
        <v>0</v>
      </c>
      <c r="H19776" s="1" t="s">
        <v>0</v>
      </c>
      <c r="I19776" s="1" t="s">
        <v>0</v>
      </c>
    </row>
    <row r="19777" spans="1:9" x14ac:dyDescent="0.2">
      <c r="A19777" s="1" t="s">
        <v>58053</v>
      </c>
      <c r="B19777" s="1" t="s">
        <v>58044</v>
      </c>
      <c r="C19777" s="1" t="s">
        <v>58054</v>
      </c>
      <c r="D19777" s="1" t="s">
        <v>0</v>
      </c>
      <c r="E19777" s="1" t="s">
        <v>0</v>
      </c>
      <c r="F19777" s="1" t="s">
        <v>0</v>
      </c>
      <c r="G19777" s="1" t="s">
        <v>0</v>
      </c>
      <c r="H19777" s="1" t="s">
        <v>0</v>
      </c>
      <c r="I19777" s="1" t="s">
        <v>0</v>
      </c>
    </row>
    <row r="19778" spans="1:9" x14ac:dyDescent="0.2">
      <c r="A19778" s="1" t="s">
        <v>58055</v>
      </c>
      <c r="B19778" s="1" t="s">
        <v>58044</v>
      </c>
      <c r="C19778" s="1" t="s">
        <v>58050</v>
      </c>
      <c r="D19778" s="1" t="s">
        <v>58052</v>
      </c>
      <c r="E19778" s="1" t="s">
        <v>0</v>
      </c>
      <c r="F19778" s="1" t="s">
        <v>0</v>
      </c>
      <c r="G19778" s="1" t="s">
        <v>0</v>
      </c>
      <c r="H19778" s="1" t="s">
        <v>0</v>
      </c>
      <c r="I19778" s="1" t="s">
        <v>0</v>
      </c>
    </row>
    <row r="19779" spans="1:9" x14ac:dyDescent="0.2">
      <c r="A19779" s="1" t="s">
        <v>58056</v>
      </c>
      <c r="B19779" s="1" t="s">
        <v>58057</v>
      </c>
      <c r="C19779" s="1" t="s">
        <v>58058</v>
      </c>
      <c r="D19779" s="1" t="s">
        <v>58059</v>
      </c>
      <c r="E19779" s="1" t="s">
        <v>58060</v>
      </c>
      <c r="F19779" s="1" t="s">
        <v>0</v>
      </c>
      <c r="G19779" s="1" t="s">
        <v>0</v>
      </c>
      <c r="H19779" s="1" t="s">
        <v>0</v>
      </c>
      <c r="I19779" s="1" t="s">
        <v>0</v>
      </c>
    </row>
    <row r="19780" spans="1:9" x14ac:dyDescent="0.2">
      <c r="A19780" s="1" t="s">
        <v>58061</v>
      </c>
      <c r="B19780" s="1" t="s">
        <v>58062</v>
      </c>
      <c r="C19780" s="1" t="s">
        <v>58063</v>
      </c>
      <c r="D19780" s="1" t="s">
        <v>58064</v>
      </c>
      <c r="E19780" s="1" t="s">
        <v>0</v>
      </c>
      <c r="F19780" s="1" t="s">
        <v>0</v>
      </c>
      <c r="G19780" s="1" t="s">
        <v>0</v>
      </c>
      <c r="H19780" s="1" t="s">
        <v>0</v>
      </c>
      <c r="I19780" s="1" t="s">
        <v>0</v>
      </c>
    </row>
    <row r="19781" spans="1:9" x14ac:dyDescent="0.2">
      <c r="A19781" s="1" t="s">
        <v>58065</v>
      </c>
      <c r="B19781" s="1" t="s">
        <v>58066</v>
      </c>
      <c r="C19781" s="1" t="s">
        <v>58067</v>
      </c>
      <c r="D19781" s="1" t="s">
        <v>0</v>
      </c>
      <c r="E19781" s="1" t="s">
        <v>0</v>
      </c>
      <c r="F19781" s="1" t="s">
        <v>0</v>
      </c>
      <c r="G19781" s="1" t="s">
        <v>0</v>
      </c>
      <c r="H19781" s="1" t="s">
        <v>0</v>
      </c>
      <c r="I19781" s="1" t="s">
        <v>0</v>
      </c>
    </row>
    <row r="19782" spans="1:9" x14ac:dyDescent="0.2">
      <c r="A19782" s="1" t="s">
        <v>58068</v>
      </c>
      <c r="B19782" s="1" t="s">
        <v>58069</v>
      </c>
      <c r="C19782" s="1" t="s">
        <v>58070</v>
      </c>
      <c r="D19782" s="1" t="s">
        <v>0</v>
      </c>
      <c r="E19782" s="1" t="s">
        <v>0</v>
      </c>
      <c r="F19782" s="1" t="s">
        <v>0</v>
      </c>
      <c r="G19782" s="1" t="s">
        <v>0</v>
      </c>
      <c r="H19782" s="1" t="s">
        <v>0</v>
      </c>
      <c r="I19782" s="1" t="s">
        <v>0</v>
      </c>
    </row>
    <row r="19783" spans="1:9" x14ac:dyDescent="0.2">
      <c r="A19783" s="1" t="s">
        <v>58071</v>
      </c>
      <c r="B19783" s="1" t="s">
        <v>58072</v>
      </c>
      <c r="C19783" s="1" t="s">
        <v>58073</v>
      </c>
      <c r="D19783" s="1" t="s">
        <v>58074</v>
      </c>
      <c r="E19783" s="1" t="s">
        <v>58075</v>
      </c>
      <c r="F19783" s="1" t="s">
        <v>58075</v>
      </c>
      <c r="G19783" s="1" t="s">
        <v>0</v>
      </c>
      <c r="H19783" s="1" t="s">
        <v>0</v>
      </c>
      <c r="I19783" s="1" t="s">
        <v>0</v>
      </c>
    </row>
    <row r="19784" spans="1:9" x14ac:dyDescent="0.2">
      <c r="A19784" s="1" t="s">
        <v>58076</v>
      </c>
      <c r="B19784" s="1" t="s">
        <v>58072</v>
      </c>
      <c r="C19784" s="1" t="s">
        <v>58077</v>
      </c>
      <c r="D19784" s="1" t="s">
        <v>0</v>
      </c>
      <c r="E19784" s="1" t="s">
        <v>0</v>
      </c>
      <c r="F19784" s="1" t="s">
        <v>0</v>
      </c>
      <c r="G19784" s="1" t="s">
        <v>0</v>
      </c>
      <c r="H19784" s="1" t="s">
        <v>0</v>
      </c>
      <c r="I19784" s="1" t="s">
        <v>0</v>
      </c>
    </row>
    <row r="19785" spans="1:9" x14ac:dyDescent="0.2">
      <c r="A19785" s="1" t="s">
        <v>58078</v>
      </c>
      <c r="B19785" s="1" t="s">
        <v>58079</v>
      </c>
      <c r="C19785" s="1" t="s">
        <v>58080</v>
      </c>
      <c r="D19785" s="1" t="s">
        <v>58081</v>
      </c>
      <c r="E19785" s="1" t="s">
        <v>0</v>
      </c>
      <c r="F19785" s="1" t="s">
        <v>0</v>
      </c>
      <c r="G19785" s="1" t="s">
        <v>0</v>
      </c>
      <c r="H19785" s="1" t="s">
        <v>0</v>
      </c>
      <c r="I19785" s="1" t="s">
        <v>0</v>
      </c>
    </row>
    <row r="19786" spans="1:9" x14ac:dyDescent="0.2">
      <c r="A19786" s="1" t="s">
        <v>58082</v>
      </c>
      <c r="B19786" s="1" t="s">
        <v>58083</v>
      </c>
      <c r="C19786" s="1" t="s">
        <v>58084</v>
      </c>
      <c r="D19786" s="1" t="s">
        <v>58085</v>
      </c>
      <c r="E19786" s="1" t="s">
        <v>0</v>
      </c>
      <c r="F19786" s="1" t="s">
        <v>0</v>
      </c>
      <c r="G19786" s="1" t="s">
        <v>0</v>
      </c>
      <c r="H19786" s="1" t="s">
        <v>0</v>
      </c>
      <c r="I19786" s="1" t="s">
        <v>0</v>
      </c>
    </row>
    <row r="19787" spans="1:9" x14ac:dyDescent="0.2">
      <c r="A19787" s="1" t="s">
        <v>58086</v>
      </c>
      <c r="B19787" s="1" t="s">
        <v>58083</v>
      </c>
      <c r="C19787" s="1" t="s">
        <v>58084</v>
      </c>
      <c r="D19787" s="1" t="s">
        <v>58087</v>
      </c>
      <c r="E19787" s="1" t="s">
        <v>0</v>
      </c>
      <c r="F19787" s="1" t="s">
        <v>0</v>
      </c>
      <c r="G19787" s="1" t="s">
        <v>58085</v>
      </c>
      <c r="H19787" s="1" t="s">
        <v>0</v>
      </c>
      <c r="I19787" s="1" t="s">
        <v>0</v>
      </c>
    </row>
    <row r="19788" spans="1:9" x14ac:dyDescent="0.2">
      <c r="A19788" s="1" t="s">
        <v>58088</v>
      </c>
      <c r="B19788" s="1" t="s">
        <v>58083</v>
      </c>
      <c r="C19788" s="1" t="s">
        <v>58087</v>
      </c>
      <c r="D19788" s="1" t="s">
        <v>58085</v>
      </c>
      <c r="E19788" s="1" t="s">
        <v>0</v>
      </c>
      <c r="F19788" s="1" t="s">
        <v>0</v>
      </c>
      <c r="G19788" s="1" t="s">
        <v>0</v>
      </c>
      <c r="H19788" s="1" t="s">
        <v>0</v>
      </c>
      <c r="I19788" s="1" t="s">
        <v>0</v>
      </c>
    </row>
    <row r="19789" spans="1:9" x14ac:dyDescent="0.2">
      <c r="A19789" s="1" t="s">
        <v>58089</v>
      </c>
      <c r="B19789" s="1" t="s">
        <v>58090</v>
      </c>
      <c r="C19789" s="1" t="s">
        <v>58091</v>
      </c>
      <c r="D19789" s="1" t="s">
        <v>58092</v>
      </c>
      <c r="E19789" s="1" t="s">
        <v>58093</v>
      </c>
      <c r="F19789" s="1" t="s">
        <v>0</v>
      </c>
      <c r="G19789" s="1" t="s">
        <v>0</v>
      </c>
      <c r="H19789" s="1" t="s">
        <v>0</v>
      </c>
      <c r="I19789" s="1" t="s">
        <v>0</v>
      </c>
    </row>
    <row r="19790" spans="1:9" x14ac:dyDescent="0.2">
      <c r="A19790" s="1" t="s">
        <v>58094</v>
      </c>
      <c r="B19790" s="1" t="s">
        <v>58095</v>
      </c>
      <c r="C19790" s="1" t="s">
        <v>58096</v>
      </c>
      <c r="D19790" s="1" t="s">
        <v>0</v>
      </c>
      <c r="E19790" s="1" t="s">
        <v>0</v>
      </c>
      <c r="F19790" s="1" t="s">
        <v>0</v>
      </c>
      <c r="G19790" s="1" t="s">
        <v>0</v>
      </c>
      <c r="H19790" s="1" t="s">
        <v>0</v>
      </c>
      <c r="I19790" s="1" t="s">
        <v>0</v>
      </c>
    </row>
    <row r="19791" spans="1:9" x14ac:dyDescent="0.2">
      <c r="A19791" s="1" t="s">
        <v>58097</v>
      </c>
      <c r="B19791" s="1" t="s">
        <v>58098</v>
      </c>
      <c r="C19791" s="1" t="s">
        <v>58099</v>
      </c>
      <c r="D19791" s="1" t="s">
        <v>0</v>
      </c>
      <c r="E19791" s="1" t="s">
        <v>0</v>
      </c>
      <c r="F19791" s="1" t="s">
        <v>0</v>
      </c>
      <c r="G19791" s="1" t="s">
        <v>0</v>
      </c>
      <c r="H19791" s="1" t="s">
        <v>0</v>
      </c>
      <c r="I19791" s="1" t="s">
        <v>0</v>
      </c>
    </row>
    <row r="19792" spans="1:9" x14ac:dyDescent="0.2">
      <c r="A19792" s="1" t="s">
        <v>58100</v>
      </c>
      <c r="B19792" s="1" t="s">
        <v>58101</v>
      </c>
      <c r="C19792" s="1" t="s">
        <v>58102</v>
      </c>
      <c r="D19792" s="1" t="s">
        <v>58103</v>
      </c>
      <c r="E19792" s="1" t="s">
        <v>0</v>
      </c>
      <c r="F19792" s="1" t="s">
        <v>0</v>
      </c>
      <c r="G19792" s="1" t="s">
        <v>0</v>
      </c>
      <c r="H19792" s="1" t="s">
        <v>0</v>
      </c>
      <c r="I19792" s="1" t="s">
        <v>0</v>
      </c>
    </row>
    <row r="19793" spans="1:9" x14ac:dyDescent="0.2">
      <c r="A19793" s="1" t="s">
        <v>58104</v>
      </c>
      <c r="B19793" s="1" t="s">
        <v>58105</v>
      </c>
      <c r="C19793" s="1" t="s">
        <v>58106</v>
      </c>
      <c r="D19793" s="1" t="s">
        <v>0</v>
      </c>
      <c r="E19793" s="1" t="s">
        <v>0</v>
      </c>
      <c r="F19793" s="1" t="s">
        <v>0</v>
      </c>
      <c r="G19793" s="1" t="s">
        <v>0</v>
      </c>
      <c r="H19793" s="1" t="s">
        <v>0</v>
      </c>
      <c r="I19793" s="1" t="s">
        <v>0</v>
      </c>
    </row>
    <row r="19794" spans="1:9" x14ac:dyDescent="0.2">
      <c r="A19794" s="1" t="s">
        <v>58107</v>
      </c>
      <c r="B19794" s="1" t="s">
        <v>58108</v>
      </c>
      <c r="C19794" s="1" t="s">
        <v>58109</v>
      </c>
      <c r="D19794" s="1" t="s">
        <v>0</v>
      </c>
      <c r="E19794" s="1" t="s">
        <v>0</v>
      </c>
      <c r="F19794" s="1" t="s">
        <v>0</v>
      </c>
      <c r="G19794" s="1" t="s">
        <v>0</v>
      </c>
      <c r="H19794" s="1" t="s">
        <v>0</v>
      </c>
      <c r="I19794" s="1" t="s">
        <v>0</v>
      </c>
    </row>
    <row r="19795" spans="1:9" x14ac:dyDescent="0.2">
      <c r="A19795" s="1" t="s">
        <v>58110</v>
      </c>
      <c r="B19795" s="1" t="s">
        <v>58111</v>
      </c>
      <c r="C19795" s="1" t="s">
        <v>58112</v>
      </c>
      <c r="D19795" s="1" t="s">
        <v>0</v>
      </c>
      <c r="E19795" s="1" t="s">
        <v>0</v>
      </c>
      <c r="F19795" s="1" t="s">
        <v>0</v>
      </c>
      <c r="G19795" s="1" t="s">
        <v>0</v>
      </c>
      <c r="H19795" s="1" t="s">
        <v>0</v>
      </c>
      <c r="I19795" s="1" t="s">
        <v>0</v>
      </c>
    </row>
    <row r="19796" spans="1:9" x14ac:dyDescent="0.2">
      <c r="A19796" s="1" t="s">
        <v>58113</v>
      </c>
      <c r="B19796" s="1" t="s">
        <v>58114</v>
      </c>
      <c r="C19796" s="1" t="s">
        <v>58115</v>
      </c>
      <c r="D19796" s="1" t="s">
        <v>0</v>
      </c>
      <c r="E19796" s="1" t="s">
        <v>0</v>
      </c>
      <c r="F19796" s="1" t="s">
        <v>0</v>
      </c>
      <c r="G19796" s="1" t="s">
        <v>0</v>
      </c>
      <c r="H19796" s="1" t="s">
        <v>0</v>
      </c>
      <c r="I19796" s="1" t="s">
        <v>0</v>
      </c>
    </row>
    <row r="19797" spans="1:9" x14ac:dyDescent="0.2">
      <c r="A19797" s="1" t="s">
        <v>58116</v>
      </c>
      <c r="B19797" s="1" t="s">
        <v>58117</v>
      </c>
      <c r="C19797" s="1" t="s">
        <v>58118</v>
      </c>
      <c r="D19797" s="1" t="s">
        <v>58119</v>
      </c>
      <c r="E19797" s="1" t="s">
        <v>0</v>
      </c>
      <c r="F19797" s="1" t="s">
        <v>0</v>
      </c>
      <c r="G19797" s="1" t="s">
        <v>0</v>
      </c>
      <c r="H19797" s="1" t="s">
        <v>0</v>
      </c>
      <c r="I19797" s="1" t="s">
        <v>0</v>
      </c>
    </row>
    <row r="19798" spans="1:9" x14ac:dyDescent="0.2">
      <c r="A19798" s="1" t="s">
        <v>58120</v>
      </c>
      <c r="B19798" s="1" t="s">
        <v>58121</v>
      </c>
      <c r="C19798" s="1" t="s">
        <v>58122</v>
      </c>
      <c r="D19798" s="1" t="s">
        <v>58123</v>
      </c>
      <c r="E19798" s="1" t="s">
        <v>58123</v>
      </c>
      <c r="F19798" s="1" t="s">
        <v>0</v>
      </c>
      <c r="G19798" s="1" t="s">
        <v>0</v>
      </c>
      <c r="H19798" s="1" t="s">
        <v>0</v>
      </c>
      <c r="I19798" s="1" t="s">
        <v>0</v>
      </c>
    </row>
    <row r="19799" spans="1:9" x14ac:dyDescent="0.2">
      <c r="A19799" s="1" t="s">
        <v>58124</v>
      </c>
      <c r="B19799" s="1" t="s">
        <v>58121</v>
      </c>
      <c r="C19799" s="1" t="s">
        <v>58125</v>
      </c>
      <c r="D19799" s="1" t="s">
        <v>58123</v>
      </c>
      <c r="E19799" s="1" t="s">
        <v>58126</v>
      </c>
      <c r="F19799" s="1" t="s">
        <v>58123</v>
      </c>
      <c r="G19799" s="1" t="s">
        <v>0</v>
      </c>
      <c r="H19799" s="1" t="s">
        <v>0</v>
      </c>
      <c r="I19799" s="1" t="s">
        <v>0</v>
      </c>
    </row>
    <row r="19800" spans="1:9" x14ac:dyDescent="0.2">
      <c r="A19800" s="1" t="s">
        <v>58127</v>
      </c>
      <c r="B19800" s="1" t="s">
        <v>58121</v>
      </c>
      <c r="C19800" s="1" t="s">
        <v>58126</v>
      </c>
      <c r="D19800" s="1" t="s">
        <v>58123</v>
      </c>
      <c r="E19800" s="1" t="s">
        <v>58123</v>
      </c>
      <c r="F19800" s="1" t="s">
        <v>0</v>
      </c>
      <c r="G19800" s="1" t="s">
        <v>0</v>
      </c>
      <c r="H19800" s="1" t="s">
        <v>0</v>
      </c>
      <c r="I19800" s="1" t="s">
        <v>0</v>
      </c>
    </row>
    <row r="19801" spans="1:9" x14ac:dyDescent="0.2">
      <c r="A19801" s="1" t="s">
        <v>58128</v>
      </c>
      <c r="B19801" s="1" t="s">
        <v>58129</v>
      </c>
      <c r="C19801" s="1" t="s">
        <v>58130</v>
      </c>
      <c r="D19801" s="1" t="s">
        <v>0</v>
      </c>
      <c r="E19801" s="1" t="s">
        <v>0</v>
      </c>
      <c r="F19801" s="1" t="s">
        <v>0</v>
      </c>
      <c r="G19801" s="1" t="s">
        <v>0</v>
      </c>
      <c r="H19801" s="1" t="s">
        <v>0</v>
      </c>
      <c r="I19801" s="1" t="s">
        <v>0</v>
      </c>
    </row>
    <row r="19802" spans="1:9" x14ac:dyDescent="0.2">
      <c r="A19802" s="1" t="s">
        <v>58131</v>
      </c>
      <c r="B19802" s="1" t="s">
        <v>58132</v>
      </c>
      <c r="C19802" s="1" t="s">
        <v>58133</v>
      </c>
      <c r="D19802" s="1" t="s">
        <v>58134</v>
      </c>
      <c r="E19802" s="1" t="s">
        <v>0</v>
      </c>
      <c r="F19802" s="1" t="s">
        <v>0</v>
      </c>
      <c r="G19802" s="1" t="s">
        <v>0</v>
      </c>
      <c r="H19802" s="1" t="s">
        <v>0</v>
      </c>
      <c r="I19802" s="1" t="s">
        <v>0</v>
      </c>
    </row>
    <row r="19803" spans="1:9" x14ac:dyDescent="0.2">
      <c r="A19803" s="1" t="s">
        <v>58135</v>
      </c>
      <c r="B19803" s="1" t="s">
        <v>58136</v>
      </c>
      <c r="C19803" s="1" t="s">
        <v>58137</v>
      </c>
      <c r="D19803" s="1" t="s">
        <v>0</v>
      </c>
      <c r="E19803" s="1" t="s">
        <v>0</v>
      </c>
      <c r="F19803" s="1" t="s">
        <v>0</v>
      </c>
      <c r="G19803" s="1" t="s">
        <v>0</v>
      </c>
      <c r="H19803" s="1" t="s">
        <v>0</v>
      </c>
      <c r="I19803" s="1" t="s">
        <v>0</v>
      </c>
    </row>
    <row r="19804" spans="1:9" x14ac:dyDescent="0.2">
      <c r="A19804" s="1" t="s">
        <v>58138</v>
      </c>
      <c r="B19804" s="1" t="s">
        <v>58139</v>
      </c>
      <c r="C19804" s="1" t="s">
        <v>58140</v>
      </c>
      <c r="D19804" s="1" t="s">
        <v>0</v>
      </c>
      <c r="E19804" s="1" t="s">
        <v>0</v>
      </c>
      <c r="F19804" s="1" t="s">
        <v>0</v>
      </c>
      <c r="G19804" s="1" t="s">
        <v>0</v>
      </c>
      <c r="H19804" s="1" t="s">
        <v>0</v>
      </c>
      <c r="I19804" s="1" t="s">
        <v>0</v>
      </c>
    </row>
    <row r="19805" spans="1:9" x14ac:dyDescent="0.2">
      <c r="A19805" s="1" t="s">
        <v>58141</v>
      </c>
      <c r="B19805" s="1" t="s">
        <v>58142</v>
      </c>
      <c r="C19805" s="1" t="s">
        <v>58143</v>
      </c>
      <c r="D19805" s="1" t="s">
        <v>58144</v>
      </c>
      <c r="E19805" s="1" t="s">
        <v>0</v>
      </c>
      <c r="F19805" s="1" t="s">
        <v>0</v>
      </c>
      <c r="G19805" s="1" t="s">
        <v>0</v>
      </c>
      <c r="H19805" s="1" t="s">
        <v>0</v>
      </c>
      <c r="I19805" s="1" t="s">
        <v>0</v>
      </c>
    </row>
    <row r="19806" spans="1:9" x14ac:dyDescent="0.2">
      <c r="A19806" s="1" t="s">
        <v>58145</v>
      </c>
      <c r="B19806" s="1" t="s">
        <v>58146</v>
      </c>
      <c r="C19806" s="1" t="s">
        <v>58147</v>
      </c>
      <c r="D19806" s="1" t="s">
        <v>58148</v>
      </c>
      <c r="E19806" s="1" t="s">
        <v>0</v>
      </c>
      <c r="F19806" s="1" t="s">
        <v>0</v>
      </c>
      <c r="G19806" s="1" t="s">
        <v>0</v>
      </c>
      <c r="H19806" s="1" t="s">
        <v>0</v>
      </c>
      <c r="I19806" s="1" t="s">
        <v>0</v>
      </c>
    </row>
    <row r="19807" spans="1:9" x14ac:dyDescent="0.2">
      <c r="A19807" s="1" t="s">
        <v>58149</v>
      </c>
      <c r="B19807" s="1" t="s">
        <v>58150</v>
      </c>
      <c r="C19807" s="1" t="s">
        <v>58151</v>
      </c>
      <c r="D19807" s="1" t="s">
        <v>0</v>
      </c>
      <c r="E19807" s="1" t="s">
        <v>0</v>
      </c>
      <c r="F19807" s="1" t="s">
        <v>0</v>
      </c>
      <c r="G19807" s="1" t="s">
        <v>0</v>
      </c>
      <c r="H19807" s="1" t="s">
        <v>0</v>
      </c>
      <c r="I19807" s="1" t="s">
        <v>0</v>
      </c>
    </row>
    <row r="19808" spans="1:9" x14ac:dyDescent="0.2">
      <c r="A19808" s="1" t="s">
        <v>58152</v>
      </c>
      <c r="B19808" s="1" t="s">
        <v>58153</v>
      </c>
      <c r="C19808" s="1" t="s">
        <v>58154</v>
      </c>
      <c r="D19808" s="1" t="s">
        <v>0</v>
      </c>
      <c r="E19808" s="1" t="s">
        <v>0</v>
      </c>
      <c r="F19808" s="1" t="s">
        <v>0</v>
      </c>
      <c r="G19808" s="1" t="s">
        <v>0</v>
      </c>
      <c r="H19808" s="1" t="s">
        <v>0</v>
      </c>
      <c r="I19808" s="1" t="s">
        <v>0</v>
      </c>
    </row>
    <row r="19809" spans="1:9" x14ac:dyDescent="0.2">
      <c r="A19809" s="1" t="s">
        <v>58155</v>
      </c>
      <c r="B19809" s="1" t="s">
        <v>58156</v>
      </c>
      <c r="C19809" s="1" t="s">
        <v>58157</v>
      </c>
      <c r="D19809" s="1" t="s">
        <v>58158</v>
      </c>
      <c r="E19809" s="1" t="s">
        <v>0</v>
      </c>
      <c r="F19809" s="1" t="s">
        <v>0</v>
      </c>
      <c r="G19809" s="1" t="s">
        <v>0</v>
      </c>
      <c r="H19809" s="1" t="s">
        <v>0</v>
      </c>
      <c r="I19809" s="1" t="s">
        <v>0</v>
      </c>
    </row>
    <row r="19810" spans="1:9" x14ac:dyDescent="0.2">
      <c r="A19810" s="1" t="s">
        <v>58159</v>
      </c>
      <c r="B19810" s="1" t="s">
        <v>58160</v>
      </c>
      <c r="C19810" s="1" t="s">
        <v>58161</v>
      </c>
      <c r="D19810" s="1" t="s">
        <v>0</v>
      </c>
      <c r="E19810" s="1" t="s">
        <v>0</v>
      </c>
      <c r="F19810" s="1" t="s">
        <v>0</v>
      </c>
      <c r="G19810" s="1" t="s">
        <v>0</v>
      </c>
      <c r="H19810" s="1" t="s">
        <v>0</v>
      </c>
      <c r="I19810" s="1" t="s">
        <v>0</v>
      </c>
    </row>
    <row r="19811" spans="1:9" x14ac:dyDescent="0.2">
      <c r="A19811" s="1" t="s">
        <v>58162</v>
      </c>
      <c r="B19811" s="1" t="s">
        <v>58163</v>
      </c>
      <c r="C19811" s="1" t="s">
        <v>58164</v>
      </c>
      <c r="D19811" s="1" t="s">
        <v>0</v>
      </c>
      <c r="E19811" s="1" t="s">
        <v>0</v>
      </c>
      <c r="F19811" s="1" t="s">
        <v>0</v>
      </c>
      <c r="G19811" s="1" t="s">
        <v>0</v>
      </c>
      <c r="H19811" s="1" t="s">
        <v>0</v>
      </c>
      <c r="I19811" s="1" t="s">
        <v>0</v>
      </c>
    </row>
    <row r="19812" spans="1:9" x14ac:dyDescent="0.2">
      <c r="A19812" s="1" t="s">
        <v>58165</v>
      </c>
      <c r="B19812" s="1" t="s">
        <v>58166</v>
      </c>
      <c r="C19812" s="1" t="s">
        <v>58167</v>
      </c>
      <c r="D19812" s="1" t="s">
        <v>58168</v>
      </c>
      <c r="E19812" s="1" t="s">
        <v>0</v>
      </c>
      <c r="F19812" s="1" t="s">
        <v>0</v>
      </c>
      <c r="G19812" s="1" t="s">
        <v>0</v>
      </c>
      <c r="H19812" s="1" t="s">
        <v>0</v>
      </c>
      <c r="I19812" s="1" t="s">
        <v>0</v>
      </c>
    </row>
    <row r="19813" spans="1:9" x14ac:dyDescent="0.2">
      <c r="A19813" s="1" t="s">
        <v>58169</v>
      </c>
      <c r="B19813" s="1" t="s">
        <v>58170</v>
      </c>
      <c r="C19813" s="1" t="s">
        <v>58171</v>
      </c>
      <c r="D19813" s="1" t="s">
        <v>58172</v>
      </c>
      <c r="E19813" s="1" t="s">
        <v>0</v>
      </c>
      <c r="F19813" s="1" t="s">
        <v>0</v>
      </c>
      <c r="G19813" s="1" t="s">
        <v>0</v>
      </c>
      <c r="H19813" s="1" t="s">
        <v>0</v>
      </c>
      <c r="I19813" s="1" t="s">
        <v>0</v>
      </c>
    </row>
    <row r="19814" spans="1:9" x14ac:dyDescent="0.2">
      <c r="A19814" s="1" t="s">
        <v>58173</v>
      </c>
      <c r="B19814" s="1" t="s">
        <v>58174</v>
      </c>
      <c r="C19814" s="1" t="s">
        <v>58175</v>
      </c>
      <c r="D19814" s="1" t="s">
        <v>0</v>
      </c>
      <c r="E19814" s="1" t="s">
        <v>0</v>
      </c>
      <c r="F19814" s="1" t="s">
        <v>0</v>
      </c>
      <c r="G19814" s="1" t="s">
        <v>0</v>
      </c>
      <c r="H19814" s="1" t="s">
        <v>0</v>
      </c>
      <c r="I19814" s="1" t="s">
        <v>0</v>
      </c>
    </row>
    <row r="19815" spans="1:9" x14ac:dyDescent="0.2">
      <c r="A19815" s="1" t="s">
        <v>58176</v>
      </c>
      <c r="B19815" s="1" t="s">
        <v>58177</v>
      </c>
      <c r="C19815" s="1" t="s">
        <v>58178</v>
      </c>
      <c r="D19815" s="1" t="s">
        <v>0</v>
      </c>
      <c r="E19815" s="1" t="s">
        <v>0</v>
      </c>
      <c r="F19815" s="1" t="s">
        <v>0</v>
      </c>
      <c r="G19815" s="1" t="s">
        <v>0</v>
      </c>
      <c r="H19815" s="1" t="s">
        <v>0</v>
      </c>
      <c r="I19815" s="1" t="s">
        <v>0</v>
      </c>
    </row>
    <row r="19816" spans="1:9" x14ac:dyDescent="0.2">
      <c r="A19816" s="1" t="s">
        <v>58179</v>
      </c>
      <c r="B19816" s="1" t="s">
        <v>58180</v>
      </c>
      <c r="C19816" s="1" t="s">
        <v>58181</v>
      </c>
      <c r="D19816" s="1" t="s">
        <v>0</v>
      </c>
      <c r="E19816" s="1" t="s">
        <v>0</v>
      </c>
      <c r="F19816" s="1" t="s">
        <v>0</v>
      </c>
      <c r="G19816" s="1" t="s">
        <v>0</v>
      </c>
      <c r="H19816" s="1" t="s">
        <v>0</v>
      </c>
      <c r="I19816" s="1" t="s">
        <v>0</v>
      </c>
    </row>
    <row r="19817" spans="1:9" x14ac:dyDescent="0.2">
      <c r="A19817" s="1" t="s">
        <v>58182</v>
      </c>
      <c r="B19817" s="1" t="s">
        <v>58183</v>
      </c>
      <c r="C19817" s="1" t="s">
        <v>58184</v>
      </c>
      <c r="D19817" s="1" t="s">
        <v>0</v>
      </c>
      <c r="E19817" s="1" t="s">
        <v>0</v>
      </c>
      <c r="F19817" s="1" t="s">
        <v>0</v>
      </c>
      <c r="G19817" s="1" t="s">
        <v>0</v>
      </c>
      <c r="H19817" s="1" t="s">
        <v>0</v>
      </c>
      <c r="I19817" s="1" t="s">
        <v>0</v>
      </c>
    </row>
    <row r="19818" spans="1:9" x14ac:dyDescent="0.2">
      <c r="A19818" s="1" t="s">
        <v>58185</v>
      </c>
      <c r="B19818" s="1" t="s">
        <v>58186</v>
      </c>
      <c r="C19818" s="1" t="s">
        <v>58187</v>
      </c>
      <c r="D19818" s="1" t="s">
        <v>0</v>
      </c>
      <c r="E19818" s="1" t="s">
        <v>0</v>
      </c>
      <c r="F19818" s="1" t="s">
        <v>0</v>
      </c>
      <c r="G19818" s="1" t="s">
        <v>0</v>
      </c>
      <c r="H19818" s="1" t="s">
        <v>0</v>
      </c>
      <c r="I19818" s="1" t="s">
        <v>0</v>
      </c>
    </row>
    <row r="19819" spans="1:9" x14ac:dyDescent="0.2">
      <c r="A19819" s="1" t="s">
        <v>58188</v>
      </c>
      <c r="B19819" s="1" t="s">
        <v>58189</v>
      </c>
      <c r="C19819" s="1" t="s">
        <v>58190</v>
      </c>
      <c r="D19819" s="1" t="s">
        <v>0</v>
      </c>
      <c r="E19819" s="1" t="s">
        <v>0</v>
      </c>
      <c r="F19819" s="1" t="s">
        <v>0</v>
      </c>
      <c r="G19819" s="1" t="s">
        <v>0</v>
      </c>
      <c r="H19819" s="1" t="s">
        <v>0</v>
      </c>
      <c r="I19819" s="1" t="s">
        <v>0</v>
      </c>
    </row>
    <row r="19820" spans="1:9" x14ac:dyDescent="0.2">
      <c r="A19820" s="1" t="s">
        <v>58191</v>
      </c>
      <c r="B19820" s="1" t="s">
        <v>58192</v>
      </c>
      <c r="C19820" s="1" t="s">
        <v>58193</v>
      </c>
      <c r="D19820" s="1" t="s">
        <v>58194</v>
      </c>
      <c r="E19820" s="1" t="s">
        <v>0</v>
      </c>
      <c r="F19820" s="1" t="s">
        <v>0</v>
      </c>
      <c r="G19820" s="1" t="s">
        <v>0</v>
      </c>
      <c r="H19820" s="1" t="s">
        <v>0</v>
      </c>
      <c r="I19820" s="1" t="s">
        <v>0</v>
      </c>
    </row>
    <row r="19821" spans="1:9" x14ac:dyDescent="0.2">
      <c r="A19821" s="1" t="s">
        <v>58195</v>
      </c>
      <c r="B19821" s="1" t="s">
        <v>58196</v>
      </c>
      <c r="C19821" s="1" t="s">
        <v>58197</v>
      </c>
      <c r="D19821" s="1" t="s">
        <v>0</v>
      </c>
      <c r="E19821" s="1" t="s">
        <v>0</v>
      </c>
      <c r="F19821" s="1" t="s">
        <v>0</v>
      </c>
      <c r="G19821" s="1" t="s">
        <v>0</v>
      </c>
      <c r="H19821" s="1" t="s">
        <v>0</v>
      </c>
      <c r="I19821" s="1" t="s">
        <v>0</v>
      </c>
    </row>
    <row r="19822" spans="1:9" x14ac:dyDescent="0.2">
      <c r="A19822" s="1" t="s">
        <v>58198</v>
      </c>
      <c r="B19822" s="1" t="s">
        <v>58199</v>
      </c>
      <c r="C19822" s="1" t="s">
        <v>58200</v>
      </c>
      <c r="D19822" s="1" t="s">
        <v>58201</v>
      </c>
      <c r="E19822" s="1" t="s">
        <v>58202</v>
      </c>
      <c r="F19822" s="1" t="s">
        <v>0</v>
      </c>
      <c r="G19822" s="1" t="s">
        <v>0</v>
      </c>
      <c r="H19822" s="1" t="s">
        <v>0</v>
      </c>
      <c r="I19822" s="1" t="s">
        <v>0</v>
      </c>
    </row>
    <row r="19823" spans="1:9" x14ac:dyDescent="0.2">
      <c r="A19823" s="1" t="s">
        <v>58203</v>
      </c>
      <c r="B19823" s="1" t="s">
        <v>58204</v>
      </c>
      <c r="C19823" s="1" t="s">
        <v>58205</v>
      </c>
      <c r="D19823" s="1" t="s">
        <v>0</v>
      </c>
      <c r="E19823" s="1" t="s">
        <v>0</v>
      </c>
      <c r="F19823" s="1" t="s">
        <v>0</v>
      </c>
      <c r="G19823" s="1" t="s">
        <v>0</v>
      </c>
      <c r="H19823" s="1" t="s">
        <v>0</v>
      </c>
      <c r="I19823" s="1" t="s">
        <v>0</v>
      </c>
    </row>
    <row r="19824" spans="1:9" x14ac:dyDescent="0.2">
      <c r="A19824" s="1" t="s">
        <v>58206</v>
      </c>
      <c r="B19824" s="1" t="s">
        <v>58204</v>
      </c>
      <c r="C19824" s="1" t="s">
        <v>58207</v>
      </c>
      <c r="D19824" s="1" t="s">
        <v>0</v>
      </c>
      <c r="E19824" s="1" t="s">
        <v>0</v>
      </c>
      <c r="F19824" s="1" t="s">
        <v>0</v>
      </c>
      <c r="G19824" s="1" t="s">
        <v>0</v>
      </c>
      <c r="H19824" s="1" t="s">
        <v>0</v>
      </c>
      <c r="I19824" s="1" t="s">
        <v>0</v>
      </c>
    </row>
    <row r="19825" spans="1:9" x14ac:dyDescent="0.2">
      <c r="A19825" s="1" t="s">
        <v>58208</v>
      </c>
      <c r="B19825" s="1" t="s">
        <v>58204</v>
      </c>
      <c r="C19825" s="1" t="s">
        <v>58209</v>
      </c>
      <c r="D19825" s="1" t="s">
        <v>0</v>
      </c>
      <c r="E19825" s="1" t="s">
        <v>0</v>
      </c>
      <c r="F19825" s="1" t="s">
        <v>0</v>
      </c>
      <c r="G19825" s="1" t="s">
        <v>0</v>
      </c>
      <c r="H19825" s="1" t="s">
        <v>0</v>
      </c>
      <c r="I19825" s="1" t="s">
        <v>0</v>
      </c>
    </row>
    <row r="19826" spans="1:9" x14ac:dyDescent="0.2">
      <c r="A19826" s="1" t="s">
        <v>58210</v>
      </c>
      <c r="B19826" s="1" t="s">
        <v>58204</v>
      </c>
      <c r="C19826" s="1" t="s">
        <v>58211</v>
      </c>
      <c r="D19826" s="1" t="s">
        <v>58212</v>
      </c>
      <c r="E19826" s="1" t="s">
        <v>0</v>
      </c>
      <c r="F19826" s="1" t="s">
        <v>0</v>
      </c>
      <c r="G19826" s="1" t="s">
        <v>0</v>
      </c>
      <c r="H19826" s="1" t="s">
        <v>0</v>
      </c>
      <c r="I19826" s="1" t="s">
        <v>0</v>
      </c>
    </row>
    <row r="19827" spans="1:9" x14ac:dyDescent="0.2">
      <c r="A19827" s="1" t="s">
        <v>58213</v>
      </c>
      <c r="B19827" s="1" t="s">
        <v>58214</v>
      </c>
      <c r="C19827" s="1" t="s">
        <v>58215</v>
      </c>
      <c r="D19827" s="1" t="s">
        <v>0</v>
      </c>
      <c r="E19827" s="1" t="s">
        <v>0</v>
      </c>
      <c r="F19827" s="1" t="s">
        <v>0</v>
      </c>
      <c r="G19827" s="1" t="s">
        <v>0</v>
      </c>
      <c r="H19827" s="1" t="s">
        <v>0</v>
      </c>
      <c r="I19827" s="1" t="s">
        <v>0</v>
      </c>
    </row>
    <row r="19828" spans="1:9" x14ac:dyDescent="0.2">
      <c r="A19828" s="1" t="s">
        <v>58216</v>
      </c>
      <c r="B19828" s="1" t="s">
        <v>58217</v>
      </c>
      <c r="C19828" s="1" t="s">
        <v>58218</v>
      </c>
      <c r="D19828" s="1" t="s">
        <v>58219</v>
      </c>
      <c r="E19828" s="1" t="s">
        <v>0</v>
      </c>
      <c r="F19828" s="1" t="s">
        <v>0</v>
      </c>
      <c r="G19828" s="1" t="s">
        <v>0</v>
      </c>
      <c r="H19828" s="1" t="s">
        <v>0</v>
      </c>
      <c r="I19828" s="1" t="s">
        <v>0</v>
      </c>
    </row>
    <row r="19829" spans="1:9" x14ac:dyDescent="0.2">
      <c r="A19829" s="1" t="s">
        <v>58220</v>
      </c>
      <c r="B19829" s="1" t="s">
        <v>58221</v>
      </c>
      <c r="C19829" s="1" t="s">
        <v>58222</v>
      </c>
      <c r="D19829" s="1" t="s">
        <v>0</v>
      </c>
      <c r="E19829" s="1" t="s">
        <v>0</v>
      </c>
      <c r="F19829" s="1" t="s">
        <v>0</v>
      </c>
      <c r="G19829" s="1" t="s">
        <v>0</v>
      </c>
      <c r="H19829" s="1" t="s">
        <v>0</v>
      </c>
      <c r="I19829" s="1" t="s">
        <v>0</v>
      </c>
    </row>
    <row r="19830" spans="1:9" x14ac:dyDescent="0.2">
      <c r="A19830" s="1" t="s">
        <v>58223</v>
      </c>
      <c r="B19830" s="1" t="s">
        <v>58224</v>
      </c>
      <c r="C19830" s="1" t="s">
        <v>58225</v>
      </c>
      <c r="D19830" s="1" t="s">
        <v>58226</v>
      </c>
      <c r="E19830" s="1" t="s">
        <v>0</v>
      </c>
      <c r="F19830" s="1" t="s">
        <v>0</v>
      </c>
      <c r="G19830" s="1" t="s">
        <v>0</v>
      </c>
      <c r="H19830" s="1" t="s">
        <v>0</v>
      </c>
      <c r="I19830" s="1" t="s">
        <v>0</v>
      </c>
    </row>
    <row r="19831" spans="1:9" x14ac:dyDescent="0.2">
      <c r="A19831" s="1" t="s">
        <v>58227</v>
      </c>
      <c r="B19831" s="1" t="s">
        <v>58224</v>
      </c>
      <c r="C19831" s="1" t="s">
        <v>58225</v>
      </c>
      <c r="D19831" s="1" t="s">
        <v>58228</v>
      </c>
      <c r="E19831" s="1" t="s">
        <v>0</v>
      </c>
      <c r="F19831" s="1" t="s">
        <v>0</v>
      </c>
      <c r="G19831" s="1" t="s">
        <v>0</v>
      </c>
      <c r="H19831" s="1" t="s">
        <v>58226</v>
      </c>
      <c r="I19831" s="1" t="s">
        <v>0</v>
      </c>
    </row>
    <row r="19832" spans="1:9" x14ac:dyDescent="0.2">
      <c r="A19832" s="1" t="s">
        <v>58229</v>
      </c>
      <c r="B19832" s="1" t="s">
        <v>58224</v>
      </c>
      <c r="C19832" s="1" t="s">
        <v>58228</v>
      </c>
      <c r="D19832" s="1" t="s">
        <v>0</v>
      </c>
      <c r="E19832" s="1" t="s">
        <v>0</v>
      </c>
      <c r="F19832" s="1" t="s">
        <v>0</v>
      </c>
      <c r="G19832" s="1" t="s">
        <v>0</v>
      </c>
      <c r="H19832" s="1" t="s">
        <v>0</v>
      </c>
      <c r="I19832" s="1" t="s">
        <v>0</v>
      </c>
    </row>
    <row r="19833" spans="1:9" x14ac:dyDescent="0.2">
      <c r="A19833" s="1" t="s">
        <v>58230</v>
      </c>
      <c r="B19833" s="1" t="s">
        <v>58231</v>
      </c>
      <c r="C19833" s="1" t="s">
        <v>58232</v>
      </c>
      <c r="D19833" s="1" t="s">
        <v>58233</v>
      </c>
      <c r="E19833" s="1" t="s">
        <v>0</v>
      </c>
      <c r="F19833" s="1" t="s">
        <v>0</v>
      </c>
      <c r="G19833" s="1" t="s">
        <v>0</v>
      </c>
      <c r="H19833" s="1" t="s">
        <v>0</v>
      </c>
      <c r="I19833" s="1" t="s">
        <v>0</v>
      </c>
    </row>
    <row r="19834" spans="1:9" x14ac:dyDescent="0.2">
      <c r="A19834" s="1" t="s">
        <v>58234</v>
      </c>
      <c r="B19834" s="1" t="s">
        <v>58235</v>
      </c>
      <c r="C19834" s="1" t="s">
        <v>58236</v>
      </c>
      <c r="D19834" s="1" t="s">
        <v>0</v>
      </c>
      <c r="E19834" s="1" t="s">
        <v>0</v>
      </c>
      <c r="F19834" s="1" t="s">
        <v>0</v>
      </c>
      <c r="G19834" s="1" t="s">
        <v>0</v>
      </c>
      <c r="H19834" s="1" t="s">
        <v>0</v>
      </c>
      <c r="I19834" s="1" t="s">
        <v>0</v>
      </c>
    </row>
    <row r="19835" spans="1:9" x14ac:dyDescent="0.2">
      <c r="A19835" s="1" t="s">
        <v>58237</v>
      </c>
      <c r="B19835" s="1" t="s">
        <v>58238</v>
      </c>
      <c r="C19835" s="1" t="s">
        <v>58239</v>
      </c>
      <c r="D19835" s="1" t="s">
        <v>58240</v>
      </c>
      <c r="E19835" s="1" t="s">
        <v>0</v>
      </c>
      <c r="F19835" s="1" t="s">
        <v>0</v>
      </c>
      <c r="G19835" s="1" t="s">
        <v>0</v>
      </c>
      <c r="H19835" s="1" t="s">
        <v>0</v>
      </c>
      <c r="I19835" s="1" t="s">
        <v>0</v>
      </c>
    </row>
    <row r="19836" spans="1:9" x14ac:dyDescent="0.2">
      <c r="A19836" s="1" t="s">
        <v>58241</v>
      </c>
      <c r="B19836" s="1" t="s">
        <v>58242</v>
      </c>
      <c r="C19836" s="1" t="s">
        <v>58243</v>
      </c>
      <c r="D19836" s="1" t="s">
        <v>58244</v>
      </c>
      <c r="E19836" s="1" t="s">
        <v>0</v>
      </c>
      <c r="F19836" s="1" t="s">
        <v>0</v>
      </c>
      <c r="G19836" s="1" t="s">
        <v>0</v>
      </c>
      <c r="H19836" s="1" t="s">
        <v>0</v>
      </c>
      <c r="I19836" s="1" t="s">
        <v>0</v>
      </c>
    </row>
    <row r="19837" spans="1:9" x14ac:dyDescent="0.2">
      <c r="A19837" s="1" t="s">
        <v>58245</v>
      </c>
      <c r="B19837" s="1" t="s">
        <v>58246</v>
      </c>
      <c r="C19837" s="1" t="s">
        <v>58247</v>
      </c>
      <c r="D19837" s="1" t="s">
        <v>0</v>
      </c>
      <c r="E19837" s="1" t="s">
        <v>0</v>
      </c>
      <c r="F19837" s="1" t="s">
        <v>0</v>
      </c>
      <c r="G19837" s="1" t="s">
        <v>0</v>
      </c>
      <c r="H19837" s="1" t="s">
        <v>0</v>
      </c>
      <c r="I19837" s="1" t="s">
        <v>0</v>
      </c>
    </row>
    <row r="19838" spans="1:9" x14ac:dyDescent="0.2">
      <c r="A19838" s="1" t="s">
        <v>58248</v>
      </c>
      <c r="B19838" s="1" t="s">
        <v>58246</v>
      </c>
      <c r="C19838" s="1" t="s">
        <v>58249</v>
      </c>
      <c r="D19838" s="1" t="s">
        <v>0</v>
      </c>
      <c r="E19838" s="1" t="s">
        <v>0</v>
      </c>
      <c r="F19838" s="1" t="s">
        <v>0</v>
      </c>
      <c r="G19838" s="1" t="s">
        <v>0</v>
      </c>
      <c r="H19838" s="1" t="s">
        <v>0</v>
      </c>
      <c r="I19838" s="1" t="s">
        <v>0</v>
      </c>
    </row>
    <row r="19839" spans="1:9" x14ac:dyDescent="0.2">
      <c r="A19839" s="1" t="s">
        <v>58250</v>
      </c>
      <c r="B19839" s="1" t="s">
        <v>58251</v>
      </c>
      <c r="C19839" s="1" t="s">
        <v>58252</v>
      </c>
      <c r="D19839" s="1" t="s">
        <v>0</v>
      </c>
      <c r="E19839" s="1" t="s">
        <v>0</v>
      </c>
      <c r="F19839" s="1" t="s">
        <v>0</v>
      </c>
      <c r="G19839" s="1" t="s">
        <v>0</v>
      </c>
      <c r="H19839" s="1" t="s">
        <v>0</v>
      </c>
      <c r="I19839" s="1" t="s">
        <v>0</v>
      </c>
    </row>
    <row r="19840" spans="1:9" x14ac:dyDescent="0.2">
      <c r="A19840" s="1" t="s">
        <v>58253</v>
      </c>
      <c r="B19840" s="1" t="s">
        <v>58254</v>
      </c>
      <c r="C19840" s="1" t="s">
        <v>58255</v>
      </c>
      <c r="D19840" s="1" t="s">
        <v>0</v>
      </c>
      <c r="E19840" s="1" t="s">
        <v>0</v>
      </c>
      <c r="F19840" s="1" t="s">
        <v>0</v>
      </c>
      <c r="G19840" s="1" t="s">
        <v>0</v>
      </c>
      <c r="H19840" s="1" t="s">
        <v>0</v>
      </c>
      <c r="I19840" s="1" t="s">
        <v>0</v>
      </c>
    </row>
    <row r="19841" spans="1:9" x14ac:dyDescent="0.2">
      <c r="A19841" s="1" t="s">
        <v>58256</v>
      </c>
      <c r="B19841" s="1" t="s">
        <v>58257</v>
      </c>
      <c r="C19841" s="1" t="s">
        <v>58258</v>
      </c>
      <c r="D19841" s="1" t="s">
        <v>0</v>
      </c>
      <c r="E19841" s="1" t="s">
        <v>0</v>
      </c>
      <c r="F19841" s="1" t="s">
        <v>0</v>
      </c>
      <c r="G19841" s="1" t="s">
        <v>0</v>
      </c>
      <c r="H19841" s="1" t="s">
        <v>0</v>
      </c>
      <c r="I19841" s="1" t="s">
        <v>0</v>
      </c>
    </row>
    <row r="19842" spans="1:9" x14ac:dyDescent="0.2">
      <c r="A19842" s="1" t="s">
        <v>58259</v>
      </c>
      <c r="B19842" s="1" t="s">
        <v>58260</v>
      </c>
      <c r="C19842" s="1" t="s">
        <v>58261</v>
      </c>
      <c r="D19842" s="1" t="s">
        <v>58262</v>
      </c>
      <c r="E19842" s="1" t="s">
        <v>0</v>
      </c>
      <c r="F19842" s="1" t="s">
        <v>0</v>
      </c>
      <c r="G19842" s="1" t="s">
        <v>0</v>
      </c>
      <c r="H19842" s="1" t="s">
        <v>0</v>
      </c>
      <c r="I19842" s="1" t="s">
        <v>0</v>
      </c>
    </row>
    <row r="19843" spans="1:9" x14ac:dyDescent="0.2">
      <c r="A19843" s="1" t="s">
        <v>58263</v>
      </c>
      <c r="B19843" s="1" t="s">
        <v>58260</v>
      </c>
      <c r="C19843" s="1" t="s">
        <v>58264</v>
      </c>
      <c r="D19843" s="1" t="s">
        <v>0</v>
      </c>
      <c r="E19843" s="1" t="s">
        <v>0</v>
      </c>
      <c r="F19843" s="1" t="s">
        <v>0</v>
      </c>
      <c r="G19843" s="1" t="s">
        <v>0</v>
      </c>
      <c r="H19843" s="1" t="s">
        <v>0</v>
      </c>
      <c r="I19843" s="1" t="s">
        <v>0</v>
      </c>
    </row>
    <row r="19844" spans="1:9" x14ac:dyDescent="0.2">
      <c r="A19844" s="1" t="s">
        <v>58265</v>
      </c>
      <c r="B19844" s="1" t="s">
        <v>58266</v>
      </c>
      <c r="C19844" s="1" t="s">
        <v>58267</v>
      </c>
      <c r="D19844" s="1" t="s">
        <v>58268</v>
      </c>
      <c r="E19844" s="1" t="s">
        <v>58269</v>
      </c>
      <c r="F19844" s="1" t="s">
        <v>58270</v>
      </c>
      <c r="G19844" s="1" t="s">
        <v>0</v>
      </c>
      <c r="H19844" s="1" t="s">
        <v>0</v>
      </c>
      <c r="I19844" s="1" t="s">
        <v>0</v>
      </c>
    </row>
    <row r="19845" spans="1:9" x14ac:dyDescent="0.2">
      <c r="A19845" s="1" t="s">
        <v>58271</v>
      </c>
      <c r="B19845" s="1" t="s">
        <v>58266</v>
      </c>
      <c r="C19845" s="1" t="s">
        <v>58272</v>
      </c>
      <c r="D19845" s="1" t="s">
        <v>0</v>
      </c>
      <c r="E19845" s="1" t="s">
        <v>0</v>
      </c>
      <c r="F19845" s="1" t="s">
        <v>0</v>
      </c>
      <c r="G19845" s="1" t="s">
        <v>0</v>
      </c>
      <c r="H19845" s="1" t="s">
        <v>0</v>
      </c>
      <c r="I19845" s="1" t="s">
        <v>0</v>
      </c>
    </row>
    <row r="19846" spans="1:9" x14ac:dyDescent="0.2">
      <c r="A19846" s="1" t="s">
        <v>58273</v>
      </c>
      <c r="B19846" s="1" t="s">
        <v>58274</v>
      </c>
      <c r="C19846" s="1" t="s">
        <v>58275</v>
      </c>
      <c r="D19846" s="1" t="s">
        <v>0</v>
      </c>
      <c r="E19846" s="1" t="s">
        <v>0</v>
      </c>
      <c r="F19846" s="1" t="s">
        <v>0</v>
      </c>
      <c r="G19846" s="1" t="s">
        <v>0</v>
      </c>
      <c r="H19846" s="1" t="s">
        <v>0</v>
      </c>
      <c r="I19846" s="1" t="s">
        <v>0</v>
      </c>
    </row>
    <row r="19847" spans="1:9" x14ac:dyDescent="0.2">
      <c r="A19847" s="1" t="s">
        <v>58276</v>
      </c>
      <c r="B19847" s="1" t="s">
        <v>58274</v>
      </c>
      <c r="C19847" s="1" t="s">
        <v>58277</v>
      </c>
      <c r="D19847" s="1" t="s">
        <v>0</v>
      </c>
      <c r="E19847" s="1" t="s">
        <v>0</v>
      </c>
      <c r="F19847" s="1" t="s">
        <v>0</v>
      </c>
      <c r="G19847" s="1" t="s">
        <v>0</v>
      </c>
      <c r="H19847" s="1" t="s">
        <v>0</v>
      </c>
      <c r="I19847" s="1" t="s">
        <v>0</v>
      </c>
    </row>
    <row r="19848" spans="1:9" x14ac:dyDescent="0.2">
      <c r="A19848" s="1" t="s">
        <v>58278</v>
      </c>
      <c r="B19848" s="1" t="s">
        <v>58279</v>
      </c>
      <c r="C19848" s="1" t="s">
        <v>58280</v>
      </c>
      <c r="D19848" s="1" t="s">
        <v>58281</v>
      </c>
      <c r="E19848" s="1" t="s">
        <v>0</v>
      </c>
      <c r="F19848" s="1" t="s">
        <v>0</v>
      </c>
      <c r="G19848" s="1" t="s">
        <v>0</v>
      </c>
      <c r="H19848" s="1" t="s">
        <v>0</v>
      </c>
      <c r="I19848" s="1" t="s">
        <v>0</v>
      </c>
    </row>
    <row r="19849" spans="1:9" x14ac:dyDescent="0.2">
      <c r="A19849" s="1" t="s">
        <v>58282</v>
      </c>
      <c r="B19849" s="1" t="s">
        <v>58279</v>
      </c>
      <c r="C19849" s="1" t="s">
        <v>58283</v>
      </c>
      <c r="D19849" s="1" t="s">
        <v>0</v>
      </c>
      <c r="E19849" s="1" t="s">
        <v>0</v>
      </c>
      <c r="F19849" s="1" t="s">
        <v>0</v>
      </c>
      <c r="G19849" s="1" t="s">
        <v>0</v>
      </c>
      <c r="H19849" s="1" t="s">
        <v>0</v>
      </c>
      <c r="I19849" s="1" t="s">
        <v>0</v>
      </c>
    </row>
    <row r="19850" spans="1:9" x14ac:dyDescent="0.2">
      <c r="A19850" s="1" t="s">
        <v>58284</v>
      </c>
      <c r="B19850" s="1" t="s">
        <v>58285</v>
      </c>
      <c r="C19850" s="1" t="s">
        <v>58286</v>
      </c>
      <c r="D19850" s="1" t="s">
        <v>0</v>
      </c>
      <c r="E19850" s="1" t="s">
        <v>0</v>
      </c>
      <c r="F19850" s="1" t="s">
        <v>0</v>
      </c>
      <c r="G19850" s="1" t="s">
        <v>0</v>
      </c>
      <c r="H19850" s="1" t="s">
        <v>0</v>
      </c>
      <c r="I19850" s="1" t="s">
        <v>0</v>
      </c>
    </row>
    <row r="19851" spans="1:9" x14ac:dyDescent="0.2">
      <c r="A19851" s="1" t="s">
        <v>58287</v>
      </c>
      <c r="B19851" s="1" t="s">
        <v>58288</v>
      </c>
      <c r="C19851" s="1" t="s">
        <v>58289</v>
      </c>
      <c r="D19851" s="1" t="s">
        <v>0</v>
      </c>
      <c r="E19851" s="1" t="s">
        <v>0</v>
      </c>
      <c r="F19851" s="1" t="s">
        <v>0</v>
      </c>
      <c r="G19851" s="1" t="s">
        <v>0</v>
      </c>
      <c r="H19851" s="1" t="s">
        <v>0</v>
      </c>
      <c r="I19851" s="1" t="s">
        <v>0</v>
      </c>
    </row>
    <row r="19852" spans="1:9" x14ac:dyDescent="0.2">
      <c r="A19852" s="1" t="s">
        <v>58290</v>
      </c>
      <c r="B19852" s="1" t="s">
        <v>58291</v>
      </c>
      <c r="C19852" s="1" t="s">
        <v>58292</v>
      </c>
      <c r="D19852" s="1" t="s">
        <v>58293</v>
      </c>
      <c r="E19852" s="1" t="s">
        <v>0</v>
      </c>
      <c r="F19852" s="1" t="s">
        <v>0</v>
      </c>
      <c r="G19852" s="1" t="s">
        <v>0</v>
      </c>
      <c r="H19852" s="1" t="s">
        <v>0</v>
      </c>
      <c r="I19852" s="1" t="s">
        <v>0</v>
      </c>
    </row>
    <row r="19853" spans="1:9" x14ac:dyDescent="0.2">
      <c r="A19853" s="1" t="s">
        <v>58294</v>
      </c>
      <c r="B19853" s="1" t="s">
        <v>58295</v>
      </c>
      <c r="C19853" s="1" t="s">
        <v>58296</v>
      </c>
      <c r="D19853" s="1" t="s">
        <v>58297</v>
      </c>
      <c r="E19853" s="1" t="s">
        <v>58298</v>
      </c>
      <c r="F19853" s="1" t="s">
        <v>0</v>
      </c>
      <c r="G19853" s="1" t="s">
        <v>0</v>
      </c>
      <c r="H19853" s="1" t="s">
        <v>0</v>
      </c>
      <c r="I19853" s="1" t="s">
        <v>0</v>
      </c>
    </row>
    <row r="19854" spans="1:9" x14ac:dyDescent="0.2">
      <c r="A19854" s="1" t="s">
        <v>58299</v>
      </c>
      <c r="B19854" s="1" t="s">
        <v>58300</v>
      </c>
      <c r="C19854" s="1" t="s">
        <v>58301</v>
      </c>
      <c r="D19854" s="1" t="s">
        <v>0</v>
      </c>
      <c r="E19854" s="1" t="s">
        <v>0</v>
      </c>
      <c r="F19854" s="1" t="s">
        <v>0</v>
      </c>
      <c r="G19854" s="1" t="s">
        <v>0</v>
      </c>
      <c r="H19854" s="1" t="s">
        <v>0</v>
      </c>
      <c r="I19854" s="1" t="s">
        <v>0</v>
      </c>
    </row>
    <row r="19855" spans="1:9" x14ac:dyDescent="0.2">
      <c r="A19855" s="1" t="s">
        <v>58302</v>
      </c>
      <c r="B19855" s="1" t="s">
        <v>58303</v>
      </c>
      <c r="C19855" s="1" t="s">
        <v>58304</v>
      </c>
      <c r="D19855" s="1" t="s">
        <v>0</v>
      </c>
      <c r="E19855" s="1" t="s">
        <v>0</v>
      </c>
      <c r="F19855" s="1" t="s">
        <v>0</v>
      </c>
      <c r="G19855" s="1" t="s">
        <v>0</v>
      </c>
      <c r="H19855" s="1" t="s">
        <v>0</v>
      </c>
      <c r="I19855" s="1" t="s">
        <v>0</v>
      </c>
    </row>
    <row r="19856" spans="1:9" x14ac:dyDescent="0.2">
      <c r="A19856" s="1" t="s">
        <v>58305</v>
      </c>
      <c r="B19856" s="1" t="s">
        <v>58303</v>
      </c>
      <c r="C19856" s="1" t="s">
        <v>58306</v>
      </c>
      <c r="D19856" s="1" t="s">
        <v>0</v>
      </c>
      <c r="E19856" s="1" t="s">
        <v>0</v>
      </c>
      <c r="F19856" s="1" t="s">
        <v>0</v>
      </c>
      <c r="G19856" s="1" t="s">
        <v>0</v>
      </c>
      <c r="H19856" s="1" t="s">
        <v>0</v>
      </c>
      <c r="I19856" s="1" t="s">
        <v>0</v>
      </c>
    </row>
    <row r="19857" spans="1:9" x14ac:dyDescent="0.2">
      <c r="A19857" s="1" t="s">
        <v>58307</v>
      </c>
      <c r="B19857" s="1" t="s">
        <v>58303</v>
      </c>
      <c r="C19857" s="1" t="s">
        <v>58308</v>
      </c>
      <c r="D19857" s="1" t="s">
        <v>0</v>
      </c>
      <c r="E19857" s="1" t="s">
        <v>0</v>
      </c>
      <c r="F19857" s="1" t="s">
        <v>0</v>
      </c>
      <c r="G19857" s="1" t="s">
        <v>0</v>
      </c>
      <c r="H19857" s="1" t="s">
        <v>0</v>
      </c>
      <c r="I19857" s="1" t="s">
        <v>0</v>
      </c>
    </row>
    <row r="19858" spans="1:9" x14ac:dyDescent="0.2">
      <c r="A19858" s="1" t="s">
        <v>58309</v>
      </c>
      <c r="B19858" s="1" t="s">
        <v>58310</v>
      </c>
      <c r="C19858" s="1" t="s">
        <v>58311</v>
      </c>
      <c r="D19858" s="1" t="s">
        <v>58312</v>
      </c>
      <c r="E19858" s="1" t="s">
        <v>0</v>
      </c>
      <c r="F19858" s="1" t="s">
        <v>0</v>
      </c>
      <c r="G19858" s="1" t="s">
        <v>0</v>
      </c>
      <c r="H19858" s="1" t="s">
        <v>0</v>
      </c>
      <c r="I19858" s="1" t="s">
        <v>0</v>
      </c>
    </row>
    <row r="19859" spans="1:9" x14ac:dyDescent="0.2">
      <c r="A19859" s="1" t="s">
        <v>58313</v>
      </c>
      <c r="B19859" s="1" t="s">
        <v>58310</v>
      </c>
      <c r="C19859" s="1" t="s">
        <v>58314</v>
      </c>
      <c r="D19859" s="1" t="s">
        <v>58315</v>
      </c>
      <c r="E19859" s="1" t="s">
        <v>0</v>
      </c>
      <c r="F19859" s="1" t="s">
        <v>0</v>
      </c>
      <c r="G19859" s="1" t="s">
        <v>0</v>
      </c>
      <c r="H19859" s="1" t="s">
        <v>0</v>
      </c>
      <c r="I19859" s="1" t="s">
        <v>0</v>
      </c>
    </row>
    <row r="19860" spans="1:9" x14ac:dyDescent="0.2">
      <c r="A19860" s="1" t="s">
        <v>58316</v>
      </c>
      <c r="B19860" s="1" t="s">
        <v>58317</v>
      </c>
      <c r="C19860" s="1" t="s">
        <v>58318</v>
      </c>
      <c r="D19860" s="1" t="s">
        <v>58319</v>
      </c>
      <c r="E19860" s="1" t="s">
        <v>0</v>
      </c>
      <c r="F19860" s="1" t="s">
        <v>0</v>
      </c>
      <c r="G19860" s="1" t="s">
        <v>0</v>
      </c>
      <c r="H19860" s="1" t="s">
        <v>0</v>
      </c>
      <c r="I19860" s="1" t="s">
        <v>0</v>
      </c>
    </row>
    <row r="19861" spans="1:9" x14ac:dyDescent="0.2">
      <c r="A19861" s="1" t="s">
        <v>58320</v>
      </c>
      <c r="B19861" s="1" t="s">
        <v>58317</v>
      </c>
      <c r="C19861" s="1" t="s">
        <v>58321</v>
      </c>
      <c r="D19861" s="1" t="s">
        <v>58322</v>
      </c>
      <c r="E19861" s="1" t="s">
        <v>0</v>
      </c>
      <c r="F19861" s="1" t="s">
        <v>0</v>
      </c>
      <c r="G19861" s="1" t="s">
        <v>0</v>
      </c>
      <c r="H19861" s="1" t="s">
        <v>0</v>
      </c>
      <c r="I19861" s="1" t="s">
        <v>0</v>
      </c>
    </row>
    <row r="19862" spans="1:9" x14ac:dyDescent="0.2">
      <c r="A19862" s="1" t="s">
        <v>58323</v>
      </c>
      <c r="B19862" s="1" t="s">
        <v>58324</v>
      </c>
      <c r="C19862" s="1" t="s">
        <v>58325</v>
      </c>
      <c r="D19862" s="1" t="s">
        <v>58326</v>
      </c>
      <c r="E19862" s="1" t="s">
        <v>0</v>
      </c>
      <c r="F19862" s="1" t="s">
        <v>0</v>
      </c>
      <c r="G19862" s="1" t="s">
        <v>0</v>
      </c>
      <c r="H19862" s="1" t="s">
        <v>0</v>
      </c>
      <c r="I19862" s="1" t="s">
        <v>0</v>
      </c>
    </row>
    <row r="19863" spans="1:9" x14ac:dyDescent="0.2">
      <c r="A19863" s="1" t="s">
        <v>58327</v>
      </c>
      <c r="B19863" s="1" t="s">
        <v>58328</v>
      </c>
      <c r="C19863" s="1" t="s">
        <v>58329</v>
      </c>
      <c r="D19863" s="1" t="s">
        <v>58330</v>
      </c>
      <c r="E19863" s="1" t="s">
        <v>0</v>
      </c>
      <c r="F19863" s="1" t="s">
        <v>0</v>
      </c>
      <c r="G19863" s="1" t="s">
        <v>0</v>
      </c>
      <c r="H19863" s="1" t="s">
        <v>0</v>
      </c>
      <c r="I19863" s="1" t="s">
        <v>0</v>
      </c>
    </row>
    <row r="19864" spans="1:9" x14ac:dyDescent="0.2">
      <c r="A19864" s="1" t="s">
        <v>58331</v>
      </c>
      <c r="B19864" s="1" t="s">
        <v>58328</v>
      </c>
      <c r="C19864" s="1" t="s">
        <v>58332</v>
      </c>
      <c r="D19864" s="1" t="s">
        <v>0</v>
      </c>
      <c r="E19864" s="1" t="s">
        <v>0</v>
      </c>
      <c r="F19864" s="1" t="s">
        <v>0</v>
      </c>
      <c r="G19864" s="1" t="s">
        <v>0</v>
      </c>
      <c r="H19864" s="1" t="s">
        <v>0</v>
      </c>
      <c r="I19864" s="1" t="s">
        <v>0</v>
      </c>
    </row>
    <row r="19865" spans="1:9" x14ac:dyDescent="0.2">
      <c r="A19865" s="1" t="s">
        <v>58333</v>
      </c>
      <c r="B19865" s="1" t="s">
        <v>58328</v>
      </c>
      <c r="C19865" s="1" t="s">
        <v>58334</v>
      </c>
      <c r="D19865" s="1" t="s">
        <v>0</v>
      </c>
      <c r="E19865" s="1" t="s">
        <v>0</v>
      </c>
      <c r="F19865" s="1" t="s">
        <v>0</v>
      </c>
      <c r="G19865" s="1" t="s">
        <v>0</v>
      </c>
      <c r="H19865" s="1" t="s">
        <v>0</v>
      </c>
      <c r="I19865" s="1" t="s">
        <v>0</v>
      </c>
    </row>
    <row r="19866" spans="1:9" x14ac:dyDescent="0.2">
      <c r="A19866" s="1" t="s">
        <v>58335</v>
      </c>
      <c r="B19866" s="1" t="s">
        <v>58328</v>
      </c>
      <c r="C19866" s="1" t="s">
        <v>58336</v>
      </c>
      <c r="D19866" s="1" t="s">
        <v>0</v>
      </c>
      <c r="E19866" s="1" t="s">
        <v>0</v>
      </c>
      <c r="F19866" s="1" t="s">
        <v>0</v>
      </c>
      <c r="G19866" s="1" t="s">
        <v>0</v>
      </c>
      <c r="H19866" s="1" t="s">
        <v>0</v>
      </c>
      <c r="I19866" s="1" t="s">
        <v>0</v>
      </c>
    </row>
    <row r="19867" spans="1:9" x14ac:dyDescent="0.2">
      <c r="A19867" s="1" t="s">
        <v>58337</v>
      </c>
      <c r="B19867" s="1" t="s">
        <v>58338</v>
      </c>
      <c r="C19867" s="1" t="s">
        <v>52393</v>
      </c>
      <c r="D19867" s="1" t="s">
        <v>58339</v>
      </c>
      <c r="E19867" s="1" t="s">
        <v>52399</v>
      </c>
      <c r="F19867" s="1" t="s">
        <v>0</v>
      </c>
      <c r="G19867" s="1" t="s">
        <v>0</v>
      </c>
      <c r="H19867" s="1" t="s">
        <v>0</v>
      </c>
      <c r="I19867" s="1" t="s">
        <v>0</v>
      </c>
    </row>
    <row r="19868" spans="1:9" x14ac:dyDescent="0.2">
      <c r="A19868" s="1" t="s">
        <v>58340</v>
      </c>
      <c r="B19868" s="1" t="s">
        <v>58341</v>
      </c>
      <c r="C19868" s="1" t="s">
        <v>58342</v>
      </c>
      <c r="D19868" s="1" t="s">
        <v>0</v>
      </c>
      <c r="E19868" s="1" t="s">
        <v>0</v>
      </c>
      <c r="F19868" s="1" t="s">
        <v>0</v>
      </c>
      <c r="G19868" s="1" t="s">
        <v>0</v>
      </c>
      <c r="H19868" s="1" t="s">
        <v>0</v>
      </c>
      <c r="I19868" s="1" t="s">
        <v>0</v>
      </c>
    </row>
    <row r="19869" spans="1:9" x14ac:dyDescent="0.2">
      <c r="A19869" s="1" t="s">
        <v>58343</v>
      </c>
      <c r="B19869" s="1" t="s">
        <v>58341</v>
      </c>
      <c r="C19869" s="1" t="s">
        <v>58344</v>
      </c>
      <c r="D19869" s="1" t="s">
        <v>0</v>
      </c>
      <c r="E19869" s="1" t="s">
        <v>0</v>
      </c>
      <c r="F19869" s="1" t="s">
        <v>0</v>
      </c>
      <c r="G19869" s="1" t="s">
        <v>0</v>
      </c>
      <c r="H19869" s="1" t="s">
        <v>0</v>
      </c>
      <c r="I19869" s="1" t="s">
        <v>0</v>
      </c>
    </row>
    <row r="19870" spans="1:9" x14ac:dyDescent="0.2">
      <c r="A19870" s="1" t="s">
        <v>58345</v>
      </c>
      <c r="B19870" s="1" t="s">
        <v>58346</v>
      </c>
      <c r="C19870" s="1" t="s">
        <v>58347</v>
      </c>
      <c r="D19870" s="1" t="s">
        <v>58348</v>
      </c>
      <c r="E19870" s="1" t="s">
        <v>0</v>
      </c>
      <c r="F19870" s="1" t="s">
        <v>0</v>
      </c>
      <c r="G19870" s="1" t="s">
        <v>0</v>
      </c>
      <c r="H19870" s="1" t="s">
        <v>0</v>
      </c>
      <c r="I19870" s="1" t="s">
        <v>0</v>
      </c>
    </row>
    <row r="19871" spans="1:9" x14ac:dyDescent="0.2">
      <c r="A19871" s="1" t="s">
        <v>58349</v>
      </c>
      <c r="B19871" s="1" t="s">
        <v>58346</v>
      </c>
      <c r="C19871" s="1" t="s">
        <v>58350</v>
      </c>
      <c r="D19871" s="1" t="s">
        <v>0</v>
      </c>
      <c r="E19871" s="1" t="s">
        <v>0</v>
      </c>
      <c r="F19871" s="1" t="s">
        <v>0</v>
      </c>
      <c r="G19871" s="1" t="s">
        <v>0</v>
      </c>
      <c r="H19871" s="1" t="s">
        <v>0</v>
      </c>
      <c r="I19871" s="1" t="s">
        <v>0</v>
      </c>
    </row>
    <row r="19872" spans="1:9" x14ac:dyDescent="0.2">
      <c r="A19872" s="1" t="s">
        <v>58351</v>
      </c>
      <c r="B19872" s="1" t="s">
        <v>58346</v>
      </c>
      <c r="C19872" s="1" t="s">
        <v>58352</v>
      </c>
      <c r="D19872" s="1" t="s">
        <v>58348</v>
      </c>
      <c r="E19872" s="1" t="s">
        <v>0</v>
      </c>
      <c r="F19872" s="1" t="s">
        <v>0</v>
      </c>
      <c r="G19872" s="1" t="s">
        <v>0</v>
      </c>
      <c r="H19872" s="1" t="s">
        <v>0</v>
      </c>
      <c r="I19872" s="1" t="s">
        <v>0</v>
      </c>
    </row>
    <row r="19873" spans="1:9" x14ac:dyDescent="0.2">
      <c r="A19873" s="1" t="s">
        <v>58353</v>
      </c>
      <c r="B19873" s="1" t="s">
        <v>58354</v>
      </c>
      <c r="C19873" s="1" t="s">
        <v>58355</v>
      </c>
      <c r="D19873" s="1" t="s">
        <v>58356</v>
      </c>
      <c r="E19873" s="1" t="s">
        <v>0</v>
      </c>
      <c r="F19873" s="1" t="s">
        <v>0</v>
      </c>
      <c r="G19873" s="1" t="s">
        <v>0</v>
      </c>
      <c r="H19873" s="1" t="s">
        <v>0</v>
      </c>
      <c r="I19873" s="1" t="s">
        <v>0</v>
      </c>
    </row>
    <row r="19874" spans="1:9" x14ac:dyDescent="0.2">
      <c r="A19874" s="1" t="s">
        <v>58357</v>
      </c>
      <c r="B19874" s="1" t="s">
        <v>58354</v>
      </c>
      <c r="C19874" s="1" t="s">
        <v>58358</v>
      </c>
      <c r="D19874" s="1" t="s">
        <v>0</v>
      </c>
      <c r="E19874" s="1" t="s">
        <v>0</v>
      </c>
      <c r="F19874" s="1" t="s">
        <v>0</v>
      </c>
      <c r="G19874" s="1" t="s">
        <v>0</v>
      </c>
      <c r="H19874" s="1" t="s">
        <v>0</v>
      </c>
      <c r="I19874" s="1" t="s">
        <v>0</v>
      </c>
    </row>
    <row r="19875" spans="1:9" x14ac:dyDescent="0.2">
      <c r="A19875" s="1" t="s">
        <v>58359</v>
      </c>
      <c r="B19875" s="1" t="s">
        <v>58354</v>
      </c>
      <c r="C19875" s="1" t="s">
        <v>58360</v>
      </c>
      <c r="D19875" s="1" t="s">
        <v>0</v>
      </c>
      <c r="E19875" s="1" t="s">
        <v>0</v>
      </c>
      <c r="F19875" s="1" t="s">
        <v>0</v>
      </c>
      <c r="G19875" s="1" t="s">
        <v>0</v>
      </c>
      <c r="H19875" s="1" t="s">
        <v>0</v>
      </c>
      <c r="I19875" s="1" t="s">
        <v>0</v>
      </c>
    </row>
    <row r="19876" spans="1:9" x14ac:dyDescent="0.2">
      <c r="A19876" s="1" t="s">
        <v>58361</v>
      </c>
      <c r="B19876" s="1" t="s">
        <v>58362</v>
      </c>
      <c r="C19876" s="1" t="s">
        <v>58363</v>
      </c>
      <c r="D19876" s="1" t="s">
        <v>0</v>
      </c>
      <c r="E19876" s="1" t="s">
        <v>0</v>
      </c>
      <c r="F19876" s="1" t="s">
        <v>0</v>
      </c>
      <c r="G19876" s="1" t="s">
        <v>0</v>
      </c>
      <c r="H19876" s="1" t="s">
        <v>0</v>
      </c>
      <c r="I19876" s="1" t="s">
        <v>0</v>
      </c>
    </row>
    <row r="19877" spans="1:9" x14ac:dyDescent="0.2">
      <c r="A19877" s="1" t="s">
        <v>58364</v>
      </c>
      <c r="B19877" s="1" t="s">
        <v>58362</v>
      </c>
      <c r="C19877" s="1" t="s">
        <v>58365</v>
      </c>
      <c r="D19877" s="1" t="s">
        <v>58366</v>
      </c>
      <c r="E19877" s="1" t="s">
        <v>0</v>
      </c>
      <c r="F19877" s="1" t="s">
        <v>0</v>
      </c>
      <c r="G19877" s="1" t="s">
        <v>0</v>
      </c>
      <c r="H19877" s="1" t="s">
        <v>0</v>
      </c>
      <c r="I19877" s="1" t="s">
        <v>0</v>
      </c>
    </row>
    <row r="19878" spans="1:9" x14ac:dyDescent="0.2">
      <c r="A19878" s="1" t="s">
        <v>58367</v>
      </c>
      <c r="B19878" s="1" t="s">
        <v>58368</v>
      </c>
      <c r="C19878" s="1" t="s">
        <v>58369</v>
      </c>
      <c r="D19878" s="1" t="s">
        <v>58370</v>
      </c>
      <c r="E19878" s="1" t="s">
        <v>0</v>
      </c>
      <c r="F19878" s="1" t="s">
        <v>0</v>
      </c>
      <c r="G19878" s="1" t="s">
        <v>0</v>
      </c>
      <c r="H19878" s="1" t="s">
        <v>0</v>
      </c>
      <c r="I19878" s="1" t="s">
        <v>0</v>
      </c>
    </row>
    <row r="19879" spans="1:9" x14ac:dyDescent="0.2">
      <c r="A19879" s="1" t="s">
        <v>58371</v>
      </c>
      <c r="B19879" s="1" t="s">
        <v>58372</v>
      </c>
      <c r="C19879" s="1" t="s">
        <v>58373</v>
      </c>
      <c r="D19879" s="1" t="s">
        <v>0</v>
      </c>
      <c r="E19879" s="1" t="s">
        <v>0</v>
      </c>
      <c r="F19879" s="1" t="s">
        <v>0</v>
      </c>
      <c r="G19879" s="1" t="s">
        <v>0</v>
      </c>
      <c r="H19879" s="1" t="s">
        <v>0</v>
      </c>
      <c r="I19879" s="1" t="s">
        <v>0</v>
      </c>
    </row>
    <row r="19880" spans="1:9" x14ac:dyDescent="0.2">
      <c r="A19880" s="1" t="s">
        <v>58374</v>
      </c>
      <c r="B19880" s="1" t="s">
        <v>58375</v>
      </c>
      <c r="C19880" s="1" t="s">
        <v>58376</v>
      </c>
      <c r="D19880" s="1" t="s">
        <v>0</v>
      </c>
      <c r="E19880" s="1" t="s">
        <v>0</v>
      </c>
      <c r="F19880" s="1" t="s">
        <v>0</v>
      </c>
      <c r="G19880" s="1" t="s">
        <v>0</v>
      </c>
      <c r="H19880" s="1" t="s">
        <v>0</v>
      </c>
      <c r="I19880" s="1" t="s">
        <v>0</v>
      </c>
    </row>
    <row r="19881" spans="1:9" x14ac:dyDescent="0.2">
      <c r="A19881" s="1" t="s">
        <v>58377</v>
      </c>
      <c r="B19881" s="1" t="s">
        <v>58378</v>
      </c>
      <c r="C19881" s="1" t="s">
        <v>58297</v>
      </c>
      <c r="D19881" s="1" t="s">
        <v>0</v>
      </c>
      <c r="E19881" s="1" t="s">
        <v>0</v>
      </c>
      <c r="F19881" s="1" t="s">
        <v>0</v>
      </c>
      <c r="G19881" s="1" t="s">
        <v>0</v>
      </c>
      <c r="H19881" s="1" t="s">
        <v>0</v>
      </c>
      <c r="I19881" s="1" t="s">
        <v>0</v>
      </c>
    </row>
    <row r="19882" spans="1:9" x14ac:dyDescent="0.2">
      <c r="A19882" s="1" t="s">
        <v>58379</v>
      </c>
      <c r="B19882" s="1" t="s">
        <v>58380</v>
      </c>
      <c r="C19882" s="1" t="s">
        <v>58381</v>
      </c>
      <c r="D19882" s="1" t="s">
        <v>0</v>
      </c>
      <c r="E19882" s="1" t="s">
        <v>0</v>
      </c>
      <c r="F19882" s="1" t="s">
        <v>0</v>
      </c>
      <c r="G19882" s="1" t="s">
        <v>0</v>
      </c>
      <c r="H19882" s="1" t="s">
        <v>0</v>
      </c>
      <c r="I19882" s="1" t="s">
        <v>0</v>
      </c>
    </row>
    <row r="19883" spans="1:9" x14ac:dyDescent="0.2">
      <c r="A19883" s="1" t="s">
        <v>58382</v>
      </c>
      <c r="B19883" s="1" t="s">
        <v>58383</v>
      </c>
      <c r="C19883" s="1" t="s">
        <v>58339</v>
      </c>
      <c r="D19883" s="1" t="s">
        <v>0</v>
      </c>
      <c r="E19883" s="1" t="s">
        <v>0</v>
      </c>
      <c r="F19883" s="1" t="s">
        <v>0</v>
      </c>
      <c r="G19883" s="1" t="s">
        <v>0</v>
      </c>
      <c r="H19883" s="1" t="s">
        <v>0</v>
      </c>
      <c r="I19883" s="1" t="s">
        <v>0</v>
      </c>
    </row>
    <row r="19884" spans="1:9" x14ac:dyDescent="0.2">
      <c r="A19884" s="1" t="s">
        <v>58384</v>
      </c>
      <c r="B19884" s="1" t="s">
        <v>58385</v>
      </c>
      <c r="C19884" s="1" t="s">
        <v>58296</v>
      </c>
      <c r="D19884" s="1" t="s">
        <v>0</v>
      </c>
      <c r="E19884" s="1" t="s">
        <v>0</v>
      </c>
      <c r="F19884" s="1" t="s">
        <v>0</v>
      </c>
      <c r="G19884" s="1" t="s">
        <v>0</v>
      </c>
      <c r="H19884" s="1" t="s">
        <v>0</v>
      </c>
      <c r="I19884" s="1" t="s">
        <v>0</v>
      </c>
    </row>
    <row r="19885" spans="1:9" x14ac:dyDescent="0.2">
      <c r="A19885" s="1" t="s">
        <v>58386</v>
      </c>
      <c r="B19885" s="1" t="s">
        <v>58385</v>
      </c>
      <c r="C19885" s="1" t="s">
        <v>58298</v>
      </c>
      <c r="D19885" s="1" t="s">
        <v>0</v>
      </c>
      <c r="E19885" s="1" t="s">
        <v>0</v>
      </c>
      <c r="F19885" s="1" t="s">
        <v>0</v>
      </c>
      <c r="G19885" s="1" t="s">
        <v>0</v>
      </c>
      <c r="H19885" s="1" t="s">
        <v>0</v>
      </c>
      <c r="I19885" s="1" t="s">
        <v>0</v>
      </c>
    </row>
    <row r="19886" spans="1:9" x14ac:dyDescent="0.2">
      <c r="A19886" s="1" t="s">
        <v>58387</v>
      </c>
      <c r="B19886" s="1" t="s">
        <v>58388</v>
      </c>
      <c r="C19886" s="1" t="s">
        <v>58389</v>
      </c>
      <c r="D19886" s="1" t="s">
        <v>0</v>
      </c>
      <c r="E19886" s="1" t="s">
        <v>0</v>
      </c>
      <c r="F19886" s="1" t="s">
        <v>0</v>
      </c>
      <c r="G19886" s="1" t="s">
        <v>0</v>
      </c>
      <c r="H19886" s="1" t="s">
        <v>0</v>
      </c>
      <c r="I19886" s="1" t="s">
        <v>0</v>
      </c>
    </row>
    <row r="19887" spans="1:9" x14ac:dyDescent="0.2">
      <c r="A19887" s="1" t="s">
        <v>58390</v>
      </c>
      <c r="B19887" s="1" t="s">
        <v>58391</v>
      </c>
      <c r="C19887" s="1" t="s">
        <v>58318</v>
      </c>
      <c r="D19887" s="1" t="s">
        <v>0</v>
      </c>
      <c r="E19887" s="1" t="s">
        <v>0</v>
      </c>
      <c r="F19887" s="1" t="s">
        <v>0</v>
      </c>
      <c r="G19887" s="1" t="s">
        <v>0</v>
      </c>
      <c r="H19887" s="1" t="s">
        <v>0</v>
      </c>
      <c r="I19887" s="1" t="s">
        <v>0</v>
      </c>
    </row>
    <row r="19888" spans="1:9" x14ac:dyDescent="0.2">
      <c r="A19888" s="1" t="s">
        <v>58392</v>
      </c>
      <c r="B19888" s="1" t="s">
        <v>58393</v>
      </c>
      <c r="C19888" s="1" t="s">
        <v>58394</v>
      </c>
      <c r="D19888" s="1" t="s">
        <v>0</v>
      </c>
      <c r="E19888" s="1" t="s">
        <v>0</v>
      </c>
      <c r="F19888" s="1" t="s">
        <v>0</v>
      </c>
      <c r="G19888" s="1" t="s">
        <v>0</v>
      </c>
      <c r="H19888" s="1" t="s">
        <v>0</v>
      </c>
      <c r="I19888" s="1" t="s">
        <v>0</v>
      </c>
    </row>
    <row r="19889" spans="1:9" x14ac:dyDescent="0.2">
      <c r="A19889" s="1" t="s">
        <v>58395</v>
      </c>
      <c r="B19889" s="1" t="s">
        <v>58396</v>
      </c>
      <c r="C19889" s="1" t="s">
        <v>58397</v>
      </c>
      <c r="D19889" s="1" t="s">
        <v>0</v>
      </c>
      <c r="E19889" s="1" t="s">
        <v>0</v>
      </c>
      <c r="F19889" s="1" t="s">
        <v>0</v>
      </c>
      <c r="G19889" s="1" t="s">
        <v>0</v>
      </c>
      <c r="H19889" s="1" t="s">
        <v>0</v>
      </c>
      <c r="I19889" s="1" t="s">
        <v>0</v>
      </c>
    </row>
    <row r="19890" spans="1:9" x14ac:dyDescent="0.2">
      <c r="A19890" s="1" t="s">
        <v>58398</v>
      </c>
      <c r="B19890" s="1" t="s">
        <v>58399</v>
      </c>
      <c r="C19890" s="1" t="s">
        <v>58400</v>
      </c>
      <c r="D19890" s="1" t="s">
        <v>0</v>
      </c>
      <c r="E19890" s="1" t="s">
        <v>0</v>
      </c>
      <c r="F19890" s="1" t="s">
        <v>0</v>
      </c>
      <c r="G19890" s="1" t="s">
        <v>0</v>
      </c>
      <c r="H19890" s="1" t="s">
        <v>0</v>
      </c>
      <c r="I19890" s="1" t="s">
        <v>0</v>
      </c>
    </row>
    <row r="19891" spans="1:9" x14ac:dyDescent="0.2">
      <c r="A19891" s="1" t="s">
        <v>58401</v>
      </c>
      <c r="B19891" s="1" t="s">
        <v>58402</v>
      </c>
      <c r="C19891" s="1" t="s">
        <v>58403</v>
      </c>
      <c r="D19891" s="1" t="s">
        <v>0</v>
      </c>
      <c r="E19891" s="1" t="s">
        <v>0</v>
      </c>
      <c r="F19891" s="1" t="s">
        <v>0</v>
      </c>
      <c r="G19891" s="1" t="s">
        <v>0</v>
      </c>
      <c r="H19891" s="1" t="s">
        <v>0</v>
      </c>
      <c r="I19891" s="1" t="s">
        <v>0</v>
      </c>
    </row>
    <row r="19892" spans="1:9" x14ac:dyDescent="0.2">
      <c r="A19892" s="1" t="s">
        <v>58404</v>
      </c>
      <c r="B19892" s="1" t="s">
        <v>58405</v>
      </c>
      <c r="C19892" s="1" t="s">
        <v>58406</v>
      </c>
      <c r="D19892" s="1" t="s">
        <v>58407</v>
      </c>
      <c r="E19892" s="1" t="s">
        <v>0</v>
      </c>
      <c r="F19892" s="1" t="s">
        <v>0</v>
      </c>
      <c r="G19892" s="1" t="s">
        <v>0</v>
      </c>
      <c r="H19892" s="1" t="s">
        <v>0</v>
      </c>
      <c r="I19892" s="1" t="s">
        <v>0</v>
      </c>
    </row>
    <row r="19893" spans="1:9" x14ac:dyDescent="0.2">
      <c r="A19893" s="1" t="s">
        <v>58408</v>
      </c>
      <c r="B19893" s="1" t="s">
        <v>58409</v>
      </c>
      <c r="C19893" s="1" t="s">
        <v>58410</v>
      </c>
      <c r="D19893" s="1" t="s">
        <v>58411</v>
      </c>
      <c r="E19893" s="1" t="s">
        <v>0</v>
      </c>
      <c r="F19893" s="1" t="s">
        <v>0</v>
      </c>
      <c r="G19893" s="1" t="s">
        <v>0</v>
      </c>
      <c r="H19893" s="1" t="s">
        <v>0</v>
      </c>
      <c r="I19893" s="1" t="s">
        <v>0</v>
      </c>
    </row>
    <row r="19894" spans="1:9" x14ac:dyDescent="0.2">
      <c r="A19894" s="1" t="s">
        <v>58412</v>
      </c>
      <c r="B19894" s="1" t="s">
        <v>58413</v>
      </c>
      <c r="C19894" s="1" t="s">
        <v>58414</v>
      </c>
      <c r="D19894" s="1" t="s">
        <v>0</v>
      </c>
      <c r="E19894" s="1" t="s">
        <v>0</v>
      </c>
      <c r="F19894" s="1" t="s">
        <v>0</v>
      </c>
      <c r="G19894" s="1" t="s">
        <v>0</v>
      </c>
      <c r="H19894" s="1" t="s">
        <v>0</v>
      </c>
      <c r="I19894" s="1" t="s">
        <v>0</v>
      </c>
    </row>
    <row r="19895" spans="1:9" x14ac:dyDescent="0.2">
      <c r="A19895" s="1" t="s">
        <v>58415</v>
      </c>
      <c r="B19895" s="1" t="s">
        <v>58416</v>
      </c>
      <c r="C19895" s="1" t="s">
        <v>58417</v>
      </c>
      <c r="D19895" s="1" t="s">
        <v>0</v>
      </c>
      <c r="E19895" s="1" t="s">
        <v>0</v>
      </c>
      <c r="F19895" s="1" t="s">
        <v>0</v>
      </c>
      <c r="G19895" s="1" t="s">
        <v>0</v>
      </c>
      <c r="H19895" s="1" t="s">
        <v>0</v>
      </c>
      <c r="I19895" s="1" t="s">
        <v>0</v>
      </c>
    </row>
    <row r="19896" spans="1:9" x14ac:dyDescent="0.2">
      <c r="A19896" s="1" t="s">
        <v>58418</v>
      </c>
      <c r="B19896" s="1" t="s">
        <v>58419</v>
      </c>
      <c r="C19896" s="1" t="s">
        <v>58420</v>
      </c>
      <c r="D19896" s="1" t="s">
        <v>0</v>
      </c>
      <c r="E19896" s="1" t="s">
        <v>0</v>
      </c>
      <c r="F19896" s="1" t="s">
        <v>0</v>
      </c>
      <c r="G19896" s="1" t="s">
        <v>0</v>
      </c>
      <c r="H19896" s="1" t="s">
        <v>0</v>
      </c>
      <c r="I19896" s="1" t="s">
        <v>0</v>
      </c>
    </row>
    <row r="19897" spans="1:9" x14ac:dyDescent="0.2">
      <c r="A19897" s="1" t="s">
        <v>58421</v>
      </c>
      <c r="B19897" s="1" t="s">
        <v>58422</v>
      </c>
      <c r="C19897" s="1" t="s">
        <v>58423</v>
      </c>
      <c r="D19897" s="1" t="s">
        <v>0</v>
      </c>
      <c r="E19897" s="1" t="s">
        <v>0</v>
      </c>
      <c r="F19897" s="1" t="s">
        <v>0</v>
      </c>
      <c r="G19897" s="1" t="s">
        <v>0</v>
      </c>
      <c r="H19897" s="1" t="s">
        <v>0</v>
      </c>
      <c r="I19897" s="1" t="s">
        <v>0</v>
      </c>
    </row>
    <row r="19898" spans="1:9" x14ac:dyDescent="0.2">
      <c r="A19898" s="1" t="s">
        <v>58424</v>
      </c>
      <c r="B19898" s="1" t="s">
        <v>58425</v>
      </c>
      <c r="C19898" s="1" t="s">
        <v>58426</v>
      </c>
      <c r="D19898" s="1" t="s">
        <v>58427</v>
      </c>
      <c r="E19898" s="1" t="s">
        <v>0</v>
      </c>
      <c r="F19898" s="1" t="s">
        <v>0</v>
      </c>
      <c r="G19898" s="1" t="s">
        <v>0</v>
      </c>
      <c r="H19898" s="1" t="s">
        <v>0</v>
      </c>
      <c r="I19898" s="1" t="s">
        <v>0</v>
      </c>
    </row>
    <row r="19899" spans="1:9" x14ac:dyDescent="0.2">
      <c r="A19899" s="1" t="s">
        <v>58428</v>
      </c>
      <c r="B19899" s="1" t="s">
        <v>58425</v>
      </c>
      <c r="C19899" s="1" t="s">
        <v>58429</v>
      </c>
      <c r="D19899" s="1" t="s">
        <v>58427</v>
      </c>
      <c r="E19899" s="1" t="s">
        <v>0</v>
      </c>
      <c r="F19899" s="1" t="s">
        <v>0</v>
      </c>
      <c r="G19899" s="1" t="s">
        <v>0</v>
      </c>
      <c r="H19899" s="1" t="s">
        <v>0</v>
      </c>
      <c r="I19899" s="1" t="s">
        <v>0</v>
      </c>
    </row>
    <row r="19900" spans="1:9" x14ac:dyDescent="0.2">
      <c r="A19900" s="1" t="s">
        <v>58430</v>
      </c>
      <c r="B19900" s="1" t="s">
        <v>58431</v>
      </c>
      <c r="C19900" s="1" t="s">
        <v>58432</v>
      </c>
      <c r="D19900" s="1" t="s">
        <v>0</v>
      </c>
      <c r="E19900" s="1" t="s">
        <v>0</v>
      </c>
      <c r="F19900" s="1" t="s">
        <v>0</v>
      </c>
      <c r="G19900" s="1" t="s">
        <v>0</v>
      </c>
      <c r="H19900" s="1" t="s">
        <v>0</v>
      </c>
      <c r="I19900" s="1" t="s">
        <v>0</v>
      </c>
    </row>
    <row r="19901" spans="1:9" x14ac:dyDescent="0.2">
      <c r="A19901" s="1" t="s">
        <v>58433</v>
      </c>
      <c r="B19901" s="1" t="s">
        <v>58434</v>
      </c>
      <c r="C19901" s="1" t="s">
        <v>58435</v>
      </c>
      <c r="D19901" s="1" t="s">
        <v>58436</v>
      </c>
      <c r="E19901" s="1" t="s">
        <v>0</v>
      </c>
      <c r="F19901" s="1" t="s">
        <v>0</v>
      </c>
      <c r="G19901" s="1" t="s">
        <v>0</v>
      </c>
      <c r="H19901" s="1" t="s">
        <v>0</v>
      </c>
      <c r="I19901" s="1" t="s">
        <v>0</v>
      </c>
    </row>
    <row r="19902" spans="1:9" x14ac:dyDescent="0.2">
      <c r="A19902" s="1" t="s">
        <v>58437</v>
      </c>
      <c r="B19902" s="1" t="s">
        <v>58438</v>
      </c>
      <c r="C19902" s="1" t="s">
        <v>58439</v>
      </c>
      <c r="D19902" s="1" t="s">
        <v>0</v>
      </c>
      <c r="E19902" s="1" t="s">
        <v>0</v>
      </c>
      <c r="F19902" s="1" t="s">
        <v>0</v>
      </c>
      <c r="G19902" s="1" t="s">
        <v>0</v>
      </c>
      <c r="H19902" s="1" t="s">
        <v>0</v>
      </c>
      <c r="I19902" s="1" t="s">
        <v>0</v>
      </c>
    </row>
    <row r="19903" spans="1:9" x14ac:dyDescent="0.2">
      <c r="A19903" s="1" t="s">
        <v>58440</v>
      </c>
      <c r="B19903" s="1" t="s">
        <v>58441</v>
      </c>
      <c r="C19903" s="1" t="s">
        <v>58442</v>
      </c>
      <c r="D19903" s="1" t="s">
        <v>0</v>
      </c>
      <c r="E19903" s="1" t="s">
        <v>0</v>
      </c>
      <c r="F19903" s="1" t="s">
        <v>0</v>
      </c>
      <c r="G19903" s="1" t="s">
        <v>0</v>
      </c>
      <c r="H19903" s="1" t="s">
        <v>0</v>
      </c>
      <c r="I19903" s="1" t="s">
        <v>0</v>
      </c>
    </row>
    <row r="19904" spans="1:9" x14ac:dyDescent="0.2">
      <c r="A19904" s="1" t="s">
        <v>58443</v>
      </c>
      <c r="B19904" s="1" t="s">
        <v>58444</v>
      </c>
      <c r="C19904" s="1" t="s">
        <v>58445</v>
      </c>
      <c r="D19904" s="1" t="s">
        <v>58446</v>
      </c>
      <c r="E19904" s="1" t="s">
        <v>0</v>
      </c>
      <c r="F19904" s="1" t="s">
        <v>0</v>
      </c>
      <c r="G19904" s="1" t="s">
        <v>0</v>
      </c>
      <c r="H19904" s="1" t="s">
        <v>0</v>
      </c>
      <c r="I19904" s="1" t="s">
        <v>0</v>
      </c>
    </row>
    <row r="19905" spans="1:9" x14ac:dyDescent="0.2">
      <c r="A19905" s="1" t="s">
        <v>58447</v>
      </c>
      <c r="B19905" s="1" t="s">
        <v>58448</v>
      </c>
      <c r="C19905" s="1" t="s">
        <v>58449</v>
      </c>
      <c r="D19905" s="1" t="s">
        <v>0</v>
      </c>
      <c r="E19905" s="1" t="s">
        <v>0</v>
      </c>
      <c r="F19905" s="1" t="s">
        <v>0</v>
      </c>
      <c r="G19905" s="1" t="s">
        <v>0</v>
      </c>
      <c r="H19905" s="1" t="s">
        <v>0</v>
      </c>
      <c r="I19905" s="1" t="s">
        <v>0</v>
      </c>
    </row>
    <row r="19906" spans="1:9" x14ac:dyDescent="0.2">
      <c r="A19906" s="1" t="s">
        <v>58450</v>
      </c>
      <c r="B19906" s="1" t="s">
        <v>58451</v>
      </c>
      <c r="C19906" s="1" t="s">
        <v>58452</v>
      </c>
      <c r="D19906" s="1" t="s">
        <v>0</v>
      </c>
      <c r="E19906" s="1" t="s">
        <v>0</v>
      </c>
      <c r="F19906" s="1" t="s">
        <v>0</v>
      </c>
      <c r="G19906" s="1" t="s">
        <v>0</v>
      </c>
      <c r="H19906" s="1" t="s">
        <v>0</v>
      </c>
      <c r="I19906" s="1" t="s">
        <v>0</v>
      </c>
    </row>
    <row r="19907" spans="1:9" x14ac:dyDescent="0.2">
      <c r="A19907" s="1" t="s">
        <v>58453</v>
      </c>
      <c r="B19907" s="1" t="s">
        <v>58454</v>
      </c>
      <c r="C19907" s="1" t="s">
        <v>58455</v>
      </c>
      <c r="D19907" s="1" t="s">
        <v>0</v>
      </c>
      <c r="E19907" s="1" t="s">
        <v>0</v>
      </c>
      <c r="F19907" s="1" t="s">
        <v>0</v>
      </c>
      <c r="G19907" s="1" t="s">
        <v>0</v>
      </c>
      <c r="H19907" s="1" t="s">
        <v>0</v>
      </c>
      <c r="I19907" s="1" t="s">
        <v>0</v>
      </c>
    </row>
    <row r="19908" spans="1:9" x14ac:dyDescent="0.2">
      <c r="A19908" s="1" t="s">
        <v>58456</v>
      </c>
      <c r="B19908" s="1" t="s">
        <v>58457</v>
      </c>
      <c r="C19908" s="1" t="s">
        <v>58458</v>
      </c>
      <c r="D19908" s="1" t="s">
        <v>0</v>
      </c>
      <c r="E19908" s="1" t="s">
        <v>0</v>
      </c>
      <c r="F19908" s="1" t="s">
        <v>0</v>
      </c>
      <c r="G19908" s="1" t="s">
        <v>0</v>
      </c>
      <c r="H19908" s="1" t="s">
        <v>0</v>
      </c>
      <c r="I19908" s="1" t="s">
        <v>0</v>
      </c>
    </row>
    <row r="19909" spans="1:9" x14ac:dyDescent="0.2">
      <c r="A19909" s="1" t="s">
        <v>58459</v>
      </c>
      <c r="B19909" s="1" t="s">
        <v>58460</v>
      </c>
      <c r="C19909" s="1" t="s">
        <v>58461</v>
      </c>
      <c r="D19909" s="1" t="s">
        <v>0</v>
      </c>
      <c r="E19909" s="1" t="s">
        <v>0</v>
      </c>
      <c r="F19909" s="1" t="s">
        <v>0</v>
      </c>
      <c r="G19909" s="1" t="s">
        <v>0</v>
      </c>
      <c r="H19909" s="1" t="s">
        <v>0</v>
      </c>
      <c r="I19909" s="1" t="s">
        <v>0</v>
      </c>
    </row>
    <row r="19910" spans="1:9" x14ac:dyDescent="0.2">
      <c r="A19910" s="1" t="s">
        <v>58462</v>
      </c>
      <c r="B19910" s="1" t="s">
        <v>58463</v>
      </c>
      <c r="C19910" s="1" t="s">
        <v>58464</v>
      </c>
      <c r="D19910" s="1" t="s">
        <v>58465</v>
      </c>
      <c r="E19910" s="1" t="s">
        <v>0</v>
      </c>
      <c r="F19910" s="1" t="s">
        <v>0</v>
      </c>
      <c r="G19910" s="1" t="s">
        <v>0</v>
      </c>
      <c r="H19910" s="1" t="s">
        <v>0</v>
      </c>
      <c r="I19910" s="1" t="s">
        <v>0</v>
      </c>
    </row>
    <row r="19911" spans="1:9" x14ac:dyDescent="0.2">
      <c r="A19911" s="1" t="s">
        <v>58466</v>
      </c>
      <c r="B19911" s="1" t="s">
        <v>58467</v>
      </c>
      <c r="C19911" s="1" t="s">
        <v>58468</v>
      </c>
      <c r="D19911" s="1" t="s">
        <v>0</v>
      </c>
      <c r="E19911" s="1" t="s">
        <v>0</v>
      </c>
      <c r="F19911" s="1" t="s">
        <v>0</v>
      </c>
      <c r="G19911" s="1" t="s">
        <v>0</v>
      </c>
      <c r="H19911" s="1" t="s">
        <v>0</v>
      </c>
      <c r="I19911" s="1" t="s">
        <v>0</v>
      </c>
    </row>
    <row r="19912" spans="1:9" x14ac:dyDescent="0.2">
      <c r="A19912" s="1" t="s">
        <v>58469</v>
      </c>
      <c r="B19912" s="1" t="s">
        <v>58470</v>
      </c>
      <c r="C19912" s="1" t="s">
        <v>58471</v>
      </c>
      <c r="D19912" s="1" t="s">
        <v>0</v>
      </c>
      <c r="E19912" s="1" t="s">
        <v>0</v>
      </c>
      <c r="F19912" s="1" t="s">
        <v>0</v>
      </c>
      <c r="G19912" s="1" t="s">
        <v>0</v>
      </c>
      <c r="H19912" s="1" t="s">
        <v>0</v>
      </c>
      <c r="I19912" s="1" t="s">
        <v>0</v>
      </c>
    </row>
    <row r="19913" spans="1:9" x14ac:dyDescent="0.2">
      <c r="A19913" s="1" t="s">
        <v>58472</v>
      </c>
      <c r="B19913" s="1" t="s">
        <v>58473</v>
      </c>
      <c r="C19913" s="1" t="s">
        <v>58474</v>
      </c>
      <c r="D19913" s="1" t="s">
        <v>0</v>
      </c>
      <c r="E19913" s="1" t="s">
        <v>0</v>
      </c>
      <c r="F19913" s="1" t="s">
        <v>0</v>
      </c>
      <c r="G19913" s="1" t="s">
        <v>0</v>
      </c>
      <c r="H19913" s="1" t="s">
        <v>0</v>
      </c>
      <c r="I19913" s="1" t="s">
        <v>0</v>
      </c>
    </row>
    <row r="19914" spans="1:9" x14ac:dyDescent="0.2">
      <c r="A19914" s="1" t="s">
        <v>58475</v>
      </c>
      <c r="B19914" s="1" t="s">
        <v>58476</v>
      </c>
      <c r="C19914" s="1" t="s">
        <v>58477</v>
      </c>
      <c r="D19914" s="1" t="s">
        <v>0</v>
      </c>
      <c r="E19914" s="1" t="s">
        <v>0</v>
      </c>
      <c r="F19914" s="1" t="s">
        <v>0</v>
      </c>
      <c r="G19914" s="1" t="s">
        <v>0</v>
      </c>
      <c r="H19914" s="1" t="s">
        <v>0</v>
      </c>
      <c r="I19914" s="1" t="s">
        <v>0</v>
      </c>
    </row>
    <row r="19915" spans="1:9" x14ac:dyDescent="0.2">
      <c r="A19915" s="1" t="s">
        <v>58478</v>
      </c>
      <c r="B19915" s="1" t="s">
        <v>58479</v>
      </c>
      <c r="C19915" s="1" t="s">
        <v>58480</v>
      </c>
      <c r="D19915" s="1" t="s">
        <v>58481</v>
      </c>
      <c r="E19915" s="1" t="s">
        <v>58482</v>
      </c>
      <c r="F19915" s="1" t="s">
        <v>0</v>
      </c>
      <c r="G19915" s="1" t="s">
        <v>0</v>
      </c>
      <c r="H19915" s="1" t="s">
        <v>0</v>
      </c>
      <c r="I19915" s="1" t="s">
        <v>0</v>
      </c>
    </row>
    <row r="19916" spans="1:9" x14ac:dyDescent="0.2">
      <c r="A19916" s="1" t="s">
        <v>58483</v>
      </c>
      <c r="B19916" s="1" t="s">
        <v>58484</v>
      </c>
      <c r="C19916" s="1" t="s">
        <v>58485</v>
      </c>
      <c r="D19916" s="1" t="s">
        <v>58486</v>
      </c>
      <c r="E19916" s="1" t="s">
        <v>58487</v>
      </c>
      <c r="F19916" s="1" t="s">
        <v>0</v>
      </c>
      <c r="G19916" s="1" t="s">
        <v>0</v>
      </c>
      <c r="H19916" s="1" t="s">
        <v>0</v>
      </c>
      <c r="I19916" s="1" t="s">
        <v>0</v>
      </c>
    </row>
    <row r="19917" spans="1:9" x14ac:dyDescent="0.2">
      <c r="A19917" s="1" t="s">
        <v>58488</v>
      </c>
      <c r="B19917" s="1" t="s">
        <v>58489</v>
      </c>
      <c r="C19917" s="1" t="s">
        <v>58490</v>
      </c>
      <c r="D19917" s="1" t="s">
        <v>58491</v>
      </c>
      <c r="E19917" s="1" t="s">
        <v>0</v>
      </c>
      <c r="F19917" s="1" t="s">
        <v>0</v>
      </c>
      <c r="G19917" s="1" t="s">
        <v>0</v>
      </c>
      <c r="H19917" s="1" t="s">
        <v>0</v>
      </c>
      <c r="I19917" s="1" t="s">
        <v>0</v>
      </c>
    </row>
    <row r="19918" spans="1:9" x14ac:dyDescent="0.2">
      <c r="A19918" s="1" t="s">
        <v>58492</v>
      </c>
      <c r="B19918" s="1" t="s">
        <v>58493</v>
      </c>
      <c r="C19918" s="1" t="s">
        <v>58494</v>
      </c>
      <c r="D19918" s="1" t="s">
        <v>58495</v>
      </c>
      <c r="E19918" s="1" t="s">
        <v>58496</v>
      </c>
      <c r="F19918" s="1" t="s">
        <v>0</v>
      </c>
      <c r="G19918" s="1" t="s">
        <v>0</v>
      </c>
      <c r="H19918" s="1" t="s">
        <v>0</v>
      </c>
      <c r="I19918" s="1" t="s">
        <v>0</v>
      </c>
    </row>
    <row r="19919" spans="1:9" x14ac:dyDescent="0.2">
      <c r="A19919" s="1" t="s">
        <v>58497</v>
      </c>
      <c r="B19919" s="1" t="s">
        <v>58493</v>
      </c>
      <c r="C19919" s="1" t="s">
        <v>58498</v>
      </c>
      <c r="D19919" s="1" t="s">
        <v>58499</v>
      </c>
      <c r="E19919" s="1" t="s">
        <v>0</v>
      </c>
      <c r="F19919" s="1" t="s">
        <v>0</v>
      </c>
      <c r="G19919" s="1" t="s">
        <v>0</v>
      </c>
      <c r="H19919" s="1" t="s">
        <v>0</v>
      </c>
      <c r="I19919" s="1" t="s">
        <v>0</v>
      </c>
    </row>
    <row r="19920" spans="1:9" x14ac:dyDescent="0.2">
      <c r="A19920" s="1" t="s">
        <v>58500</v>
      </c>
      <c r="B19920" s="1" t="s">
        <v>58493</v>
      </c>
      <c r="C19920" s="1" t="s">
        <v>58501</v>
      </c>
      <c r="D19920" s="1" t="s">
        <v>58499</v>
      </c>
      <c r="E19920" s="1" t="s">
        <v>0</v>
      </c>
      <c r="F19920" s="1" t="s">
        <v>0</v>
      </c>
      <c r="G19920" s="1" t="s">
        <v>0</v>
      </c>
      <c r="H19920" s="1" t="s">
        <v>0</v>
      </c>
      <c r="I19920" s="1" t="s">
        <v>0</v>
      </c>
    </row>
    <row r="19921" spans="1:9" x14ac:dyDescent="0.2">
      <c r="A19921" s="1" t="s">
        <v>58502</v>
      </c>
      <c r="B19921" s="1" t="s">
        <v>58493</v>
      </c>
      <c r="C19921" s="1" t="s">
        <v>58501</v>
      </c>
      <c r="D19921" s="1" t="s">
        <v>58498</v>
      </c>
      <c r="E19921" s="1" t="s">
        <v>58503</v>
      </c>
      <c r="F19921" s="1" t="s">
        <v>52402</v>
      </c>
      <c r="G19921" s="1" t="s">
        <v>0</v>
      </c>
      <c r="H19921" s="1" t="s">
        <v>0</v>
      </c>
      <c r="I19921" s="1" t="s">
        <v>0</v>
      </c>
    </row>
    <row r="19922" spans="1:9" x14ac:dyDescent="0.2">
      <c r="A19922" s="1" t="s">
        <v>58504</v>
      </c>
      <c r="B19922" s="1" t="s">
        <v>58493</v>
      </c>
      <c r="C19922" s="1" t="s">
        <v>58494</v>
      </c>
      <c r="D19922" s="1" t="s">
        <v>0</v>
      </c>
      <c r="E19922" s="1" t="s">
        <v>0</v>
      </c>
      <c r="F19922" s="1" t="s">
        <v>0</v>
      </c>
      <c r="G19922" s="1" t="s">
        <v>0</v>
      </c>
      <c r="H19922" s="1" t="s">
        <v>0</v>
      </c>
      <c r="I19922" s="1" t="s">
        <v>0</v>
      </c>
    </row>
    <row r="19923" spans="1:9" x14ac:dyDescent="0.2">
      <c r="A19923" s="1" t="s">
        <v>58505</v>
      </c>
      <c r="B19923" s="1" t="s">
        <v>58506</v>
      </c>
      <c r="C19923" s="1" t="s">
        <v>58507</v>
      </c>
      <c r="D19923" s="1" t="s">
        <v>0</v>
      </c>
      <c r="E19923" s="1" t="s">
        <v>0</v>
      </c>
      <c r="F19923" s="1" t="s">
        <v>0</v>
      </c>
      <c r="G19923" s="1" t="s">
        <v>0</v>
      </c>
      <c r="H19923" s="1" t="s">
        <v>0</v>
      </c>
      <c r="I19923" s="1" t="s">
        <v>0</v>
      </c>
    </row>
    <row r="19924" spans="1:9" x14ac:dyDescent="0.2">
      <c r="A19924" s="1" t="s">
        <v>58508</v>
      </c>
      <c r="B19924" s="1" t="s">
        <v>58506</v>
      </c>
      <c r="C19924" s="1" t="s">
        <v>58509</v>
      </c>
      <c r="D19924" s="1" t="s">
        <v>0</v>
      </c>
      <c r="E19924" s="1" t="s">
        <v>0</v>
      </c>
      <c r="F19924" s="1" t="s">
        <v>0</v>
      </c>
      <c r="G19924" s="1" t="s">
        <v>0</v>
      </c>
      <c r="H19924" s="1" t="s">
        <v>0</v>
      </c>
      <c r="I19924" s="1" t="s">
        <v>0</v>
      </c>
    </row>
    <row r="19925" spans="1:9" x14ac:dyDescent="0.2">
      <c r="A19925" s="1" t="s">
        <v>58510</v>
      </c>
      <c r="B19925" s="1" t="s">
        <v>58511</v>
      </c>
      <c r="C19925" s="1" t="s">
        <v>58512</v>
      </c>
      <c r="D19925" s="1" t="s">
        <v>0</v>
      </c>
      <c r="E19925" s="1" t="s">
        <v>0</v>
      </c>
      <c r="F19925" s="1" t="s">
        <v>0</v>
      </c>
      <c r="G19925" s="1" t="s">
        <v>0</v>
      </c>
      <c r="H19925" s="1" t="s">
        <v>0</v>
      </c>
      <c r="I19925" s="1" t="s">
        <v>0</v>
      </c>
    </row>
    <row r="19926" spans="1:9" x14ac:dyDescent="0.2">
      <c r="A19926" s="1" t="s">
        <v>58513</v>
      </c>
      <c r="B19926" s="1" t="s">
        <v>58514</v>
      </c>
      <c r="C19926" s="1" t="s">
        <v>58515</v>
      </c>
      <c r="D19926" s="1" t="s">
        <v>58516</v>
      </c>
      <c r="E19926" s="1" t="s">
        <v>58517</v>
      </c>
      <c r="F19926" s="1" t="s">
        <v>0</v>
      </c>
      <c r="G19926" s="1" t="s">
        <v>0</v>
      </c>
      <c r="H19926" s="1" t="s">
        <v>0</v>
      </c>
      <c r="I19926" s="1" t="s">
        <v>0</v>
      </c>
    </row>
    <row r="19927" spans="1:9" x14ac:dyDescent="0.2">
      <c r="A19927" s="1" t="s">
        <v>58518</v>
      </c>
      <c r="B19927" s="1" t="s">
        <v>58519</v>
      </c>
      <c r="C19927" s="1" t="s">
        <v>58520</v>
      </c>
      <c r="D19927" s="1" t="s">
        <v>0</v>
      </c>
      <c r="E19927" s="1" t="s">
        <v>0</v>
      </c>
      <c r="F19927" s="1" t="s">
        <v>0</v>
      </c>
      <c r="G19927" s="1" t="s">
        <v>0</v>
      </c>
      <c r="H19927" s="1" t="s">
        <v>0</v>
      </c>
      <c r="I19927" s="1" t="s">
        <v>0</v>
      </c>
    </row>
    <row r="19928" spans="1:9" x14ac:dyDescent="0.2">
      <c r="A19928" s="1" t="s">
        <v>58521</v>
      </c>
      <c r="B19928" s="1" t="s">
        <v>58522</v>
      </c>
      <c r="C19928" s="1" t="s">
        <v>58523</v>
      </c>
      <c r="D19928" s="1" t="s">
        <v>58524</v>
      </c>
      <c r="E19928" s="1" t="s">
        <v>0</v>
      </c>
      <c r="F19928" s="1" t="s">
        <v>0</v>
      </c>
      <c r="G19928" s="1" t="s">
        <v>0</v>
      </c>
      <c r="H19928" s="1" t="s">
        <v>0</v>
      </c>
      <c r="I19928" s="1" t="s">
        <v>0</v>
      </c>
    </row>
    <row r="19929" spans="1:9" x14ac:dyDescent="0.2">
      <c r="A19929" s="1" t="s">
        <v>58525</v>
      </c>
      <c r="B19929" s="1" t="s">
        <v>58522</v>
      </c>
      <c r="C19929" s="1" t="s">
        <v>58526</v>
      </c>
      <c r="D19929" s="1" t="s">
        <v>0</v>
      </c>
      <c r="E19929" s="1" t="s">
        <v>0</v>
      </c>
      <c r="F19929" s="1" t="s">
        <v>0</v>
      </c>
      <c r="G19929" s="1" t="s">
        <v>0</v>
      </c>
      <c r="H19929" s="1" t="s">
        <v>0</v>
      </c>
      <c r="I19929" s="1" t="s">
        <v>0</v>
      </c>
    </row>
    <row r="19930" spans="1:9" x14ac:dyDescent="0.2">
      <c r="A19930" s="1" t="s">
        <v>58527</v>
      </c>
      <c r="B19930" s="1" t="s">
        <v>58528</v>
      </c>
      <c r="C19930" s="1" t="s">
        <v>58503</v>
      </c>
      <c r="D19930" s="1" t="s">
        <v>0</v>
      </c>
      <c r="E19930" s="1" t="s">
        <v>0</v>
      </c>
      <c r="F19930" s="1" t="s">
        <v>0</v>
      </c>
      <c r="G19930" s="1" t="s">
        <v>0</v>
      </c>
      <c r="H19930" s="1" t="s">
        <v>0</v>
      </c>
      <c r="I19930" s="1" t="s">
        <v>0</v>
      </c>
    </row>
    <row r="19931" spans="1:9" x14ac:dyDescent="0.2">
      <c r="A19931" s="1" t="s">
        <v>58529</v>
      </c>
      <c r="B19931" s="1" t="s">
        <v>58530</v>
      </c>
      <c r="C19931" s="1" t="s">
        <v>58531</v>
      </c>
      <c r="D19931" s="1" t="s">
        <v>0</v>
      </c>
      <c r="E19931" s="1" t="s">
        <v>0</v>
      </c>
      <c r="F19931" s="1" t="s">
        <v>0</v>
      </c>
      <c r="G19931" s="1" t="s">
        <v>0</v>
      </c>
      <c r="H19931" s="1" t="s">
        <v>0</v>
      </c>
      <c r="I19931" s="1" t="s">
        <v>0</v>
      </c>
    </row>
    <row r="19932" spans="1:9" x14ac:dyDescent="0.2">
      <c r="A19932" s="1" t="s">
        <v>58532</v>
      </c>
      <c r="B19932" s="1" t="s">
        <v>58530</v>
      </c>
      <c r="C19932" s="1" t="s">
        <v>58533</v>
      </c>
      <c r="D19932" s="1" t="s">
        <v>58534</v>
      </c>
      <c r="E19932" s="1" t="s">
        <v>0</v>
      </c>
      <c r="F19932" s="1" t="s">
        <v>0</v>
      </c>
      <c r="G19932" s="1" t="s">
        <v>0</v>
      </c>
      <c r="H19932" s="1" t="s">
        <v>0</v>
      </c>
      <c r="I19932" s="1" t="s">
        <v>0</v>
      </c>
    </row>
    <row r="19933" spans="1:9" x14ac:dyDescent="0.2">
      <c r="A19933" s="1" t="s">
        <v>58535</v>
      </c>
      <c r="B19933" s="1" t="s">
        <v>58536</v>
      </c>
      <c r="C19933" s="1" t="s">
        <v>58537</v>
      </c>
      <c r="D19933" s="1" t="s">
        <v>0</v>
      </c>
      <c r="E19933" s="1" t="s">
        <v>0</v>
      </c>
      <c r="F19933" s="1" t="s">
        <v>0</v>
      </c>
      <c r="G19933" s="1" t="s">
        <v>0</v>
      </c>
      <c r="H19933" s="1" t="s">
        <v>0</v>
      </c>
      <c r="I19933" s="1" t="s">
        <v>0</v>
      </c>
    </row>
    <row r="19934" spans="1:9" x14ac:dyDescent="0.2">
      <c r="A19934" s="1" t="s">
        <v>58538</v>
      </c>
      <c r="B19934" s="1" t="s">
        <v>58539</v>
      </c>
      <c r="C19934" s="1" t="s">
        <v>58540</v>
      </c>
      <c r="D19934" s="1" t="s">
        <v>0</v>
      </c>
      <c r="E19934" s="1" t="s">
        <v>0</v>
      </c>
      <c r="F19934" s="1" t="s">
        <v>0</v>
      </c>
      <c r="G19934" s="1" t="s">
        <v>0</v>
      </c>
      <c r="H19934" s="1" t="s">
        <v>0</v>
      </c>
      <c r="I19934" s="1" t="s">
        <v>0</v>
      </c>
    </row>
    <row r="19935" spans="1:9" x14ac:dyDescent="0.2">
      <c r="A19935" s="1" t="s">
        <v>58541</v>
      </c>
      <c r="B19935" s="1" t="s">
        <v>58542</v>
      </c>
      <c r="C19935" s="1" t="s">
        <v>58543</v>
      </c>
      <c r="D19935" s="1" t="s">
        <v>0</v>
      </c>
      <c r="E19935" s="1" t="s">
        <v>0</v>
      </c>
      <c r="F19935" s="1" t="s">
        <v>0</v>
      </c>
      <c r="G19935" s="1" t="s">
        <v>0</v>
      </c>
      <c r="H19935" s="1" t="s">
        <v>0</v>
      </c>
      <c r="I19935" s="1" t="s">
        <v>0</v>
      </c>
    </row>
    <row r="19936" spans="1:9" x14ac:dyDescent="0.2">
      <c r="A19936" s="1" t="s">
        <v>58544</v>
      </c>
      <c r="B19936" s="1" t="s">
        <v>58545</v>
      </c>
      <c r="C19936" s="1" t="s">
        <v>58546</v>
      </c>
      <c r="D19936" s="1" t="s">
        <v>58547</v>
      </c>
      <c r="E19936" s="1" t="s">
        <v>58547</v>
      </c>
      <c r="F19936" s="1" t="s">
        <v>0</v>
      </c>
      <c r="G19936" s="1" t="s">
        <v>0</v>
      </c>
      <c r="H19936" s="1" t="s">
        <v>0</v>
      </c>
      <c r="I19936" s="1" t="s">
        <v>0</v>
      </c>
    </row>
    <row r="19937" spans="1:9" x14ac:dyDescent="0.2">
      <c r="A19937" s="1" t="s">
        <v>58548</v>
      </c>
      <c r="B19937" s="1" t="s">
        <v>58545</v>
      </c>
      <c r="C19937" s="1" t="s">
        <v>58549</v>
      </c>
      <c r="D19937" s="1" t="s">
        <v>58547</v>
      </c>
      <c r="E19937" s="1" t="s">
        <v>58547</v>
      </c>
      <c r="F19937" s="1" t="s">
        <v>0</v>
      </c>
      <c r="G19937" s="1" t="s">
        <v>0</v>
      </c>
      <c r="H19937" s="1" t="s">
        <v>0</v>
      </c>
      <c r="I19937" s="1" t="s">
        <v>0</v>
      </c>
    </row>
    <row r="19938" spans="1:9" x14ac:dyDescent="0.2">
      <c r="A19938" s="1" t="s">
        <v>58550</v>
      </c>
      <c r="B19938" s="1" t="s">
        <v>58551</v>
      </c>
      <c r="C19938" s="1" t="s">
        <v>58552</v>
      </c>
      <c r="D19938" s="1" t="s">
        <v>0</v>
      </c>
      <c r="E19938" s="1" t="s">
        <v>0</v>
      </c>
      <c r="F19938" s="1" t="s">
        <v>0</v>
      </c>
      <c r="G19938" s="1" t="s">
        <v>0</v>
      </c>
      <c r="H19938" s="1" t="s">
        <v>0</v>
      </c>
      <c r="I19938" s="1" t="s">
        <v>0</v>
      </c>
    </row>
    <row r="19939" spans="1:9" x14ac:dyDescent="0.2">
      <c r="A19939" s="1" t="s">
        <v>58553</v>
      </c>
      <c r="B19939" s="1" t="s">
        <v>58554</v>
      </c>
      <c r="C19939" s="1" t="s">
        <v>58555</v>
      </c>
      <c r="D19939" s="1" t="s">
        <v>58556</v>
      </c>
      <c r="E19939" s="1" t="s">
        <v>0</v>
      </c>
      <c r="F19939" s="1" t="s">
        <v>0</v>
      </c>
      <c r="G19939" s="1" t="s">
        <v>0</v>
      </c>
      <c r="H19939" s="1" t="s">
        <v>0</v>
      </c>
      <c r="I19939" s="1" t="s">
        <v>0</v>
      </c>
    </row>
    <row r="19940" spans="1:9" x14ac:dyDescent="0.2">
      <c r="A19940" s="1" t="s">
        <v>58557</v>
      </c>
      <c r="B19940" s="1" t="s">
        <v>58554</v>
      </c>
      <c r="C19940" s="1" t="s">
        <v>58558</v>
      </c>
      <c r="D19940" s="1" t="s">
        <v>58559</v>
      </c>
      <c r="E19940" s="1" t="s">
        <v>0</v>
      </c>
      <c r="F19940" s="1" t="s">
        <v>0</v>
      </c>
      <c r="G19940" s="1" t="s">
        <v>0</v>
      </c>
      <c r="H19940" s="1" t="s">
        <v>0</v>
      </c>
      <c r="I19940" s="1" t="s">
        <v>0</v>
      </c>
    </row>
    <row r="19941" spans="1:9" x14ac:dyDescent="0.2">
      <c r="A19941" s="1" t="s">
        <v>58560</v>
      </c>
      <c r="B19941" s="1" t="s">
        <v>58561</v>
      </c>
      <c r="C19941" s="1" t="s">
        <v>58562</v>
      </c>
      <c r="D19941" s="1" t="s">
        <v>58563</v>
      </c>
      <c r="E19941" s="1" t="s">
        <v>0</v>
      </c>
      <c r="F19941" s="1" t="s">
        <v>0</v>
      </c>
      <c r="G19941" s="1" t="s">
        <v>0</v>
      </c>
      <c r="H19941" s="1" t="s">
        <v>0</v>
      </c>
      <c r="I19941" s="1" t="s">
        <v>0</v>
      </c>
    </row>
    <row r="19942" spans="1:9" x14ac:dyDescent="0.2">
      <c r="A19942" s="1" t="s">
        <v>58564</v>
      </c>
      <c r="B19942" s="1" t="s">
        <v>58565</v>
      </c>
      <c r="C19942" s="1" t="s">
        <v>58566</v>
      </c>
      <c r="D19942" s="1" t="s">
        <v>0</v>
      </c>
      <c r="E19942" s="1" t="s">
        <v>0</v>
      </c>
      <c r="F19942" s="1" t="s">
        <v>0</v>
      </c>
      <c r="G19942" s="1" t="s">
        <v>0</v>
      </c>
      <c r="H19942" s="1" t="s">
        <v>0</v>
      </c>
      <c r="I19942" s="1" t="s">
        <v>0</v>
      </c>
    </row>
    <row r="19943" spans="1:9" x14ac:dyDescent="0.2">
      <c r="A19943" s="1" t="s">
        <v>58567</v>
      </c>
      <c r="B19943" s="1" t="s">
        <v>58565</v>
      </c>
      <c r="C19943" s="1" t="s">
        <v>58568</v>
      </c>
      <c r="D19943" s="1" t="s">
        <v>0</v>
      </c>
      <c r="E19943" s="1" t="s">
        <v>0</v>
      </c>
      <c r="F19943" s="1" t="s">
        <v>0</v>
      </c>
      <c r="G19943" s="1" t="s">
        <v>0</v>
      </c>
      <c r="H19943" s="1" t="s">
        <v>0</v>
      </c>
      <c r="I19943" s="1" t="s">
        <v>0</v>
      </c>
    </row>
    <row r="19944" spans="1:9" x14ac:dyDescent="0.2">
      <c r="A19944" s="1" t="s">
        <v>58569</v>
      </c>
      <c r="B19944" s="1" t="s">
        <v>58565</v>
      </c>
      <c r="C19944" s="1" t="s">
        <v>52405</v>
      </c>
      <c r="D19944" s="1" t="s">
        <v>58570</v>
      </c>
      <c r="E19944" s="1" t="s">
        <v>0</v>
      </c>
      <c r="F19944" s="1" t="s">
        <v>0</v>
      </c>
      <c r="G19944" s="1" t="s">
        <v>0</v>
      </c>
      <c r="H19944" s="1" t="s">
        <v>0</v>
      </c>
      <c r="I19944" s="1" t="s">
        <v>0</v>
      </c>
    </row>
    <row r="19945" spans="1:9" x14ac:dyDescent="0.2">
      <c r="A19945" s="1" t="s">
        <v>58571</v>
      </c>
      <c r="B19945" s="1" t="s">
        <v>58565</v>
      </c>
      <c r="C19945" s="1" t="s">
        <v>52405</v>
      </c>
      <c r="D19945" s="1" t="s">
        <v>58570</v>
      </c>
      <c r="E19945" s="1" t="s">
        <v>58572</v>
      </c>
      <c r="F19945" s="1" t="s">
        <v>0</v>
      </c>
      <c r="G19945" s="1" t="s">
        <v>0</v>
      </c>
      <c r="H19945" s="1" t="s">
        <v>0</v>
      </c>
      <c r="I19945" s="1" t="s">
        <v>0</v>
      </c>
    </row>
    <row r="19946" spans="1:9" x14ac:dyDescent="0.2">
      <c r="A19946" s="1" t="s">
        <v>58573</v>
      </c>
      <c r="B19946" s="1" t="s">
        <v>58565</v>
      </c>
      <c r="C19946" s="1" t="s">
        <v>58572</v>
      </c>
      <c r="D19946" s="1" t="s">
        <v>0</v>
      </c>
      <c r="E19946" s="1" t="s">
        <v>0</v>
      </c>
      <c r="F19946" s="1" t="s">
        <v>0</v>
      </c>
      <c r="G19946" s="1" t="s">
        <v>0</v>
      </c>
      <c r="H19946" s="1" t="s">
        <v>0</v>
      </c>
      <c r="I19946" s="1" t="s">
        <v>0</v>
      </c>
    </row>
    <row r="19947" spans="1:9" x14ac:dyDescent="0.2">
      <c r="A19947" s="1" t="s">
        <v>58574</v>
      </c>
      <c r="B19947" s="1" t="s">
        <v>58575</v>
      </c>
      <c r="C19947" s="1" t="s">
        <v>58576</v>
      </c>
      <c r="D19947" s="1" t="s">
        <v>0</v>
      </c>
      <c r="E19947" s="1" t="s">
        <v>0</v>
      </c>
      <c r="F19947" s="1" t="s">
        <v>0</v>
      </c>
      <c r="G19947" s="1" t="s">
        <v>0</v>
      </c>
      <c r="H19947" s="1" t="s">
        <v>0</v>
      </c>
      <c r="I19947" s="1" t="s">
        <v>0</v>
      </c>
    </row>
    <row r="19948" spans="1:9" x14ac:dyDescent="0.2">
      <c r="A19948" s="1" t="s">
        <v>58577</v>
      </c>
      <c r="B19948" s="1" t="s">
        <v>58575</v>
      </c>
      <c r="C19948" s="1" t="s">
        <v>58578</v>
      </c>
      <c r="D19948" s="1" t="s">
        <v>58579</v>
      </c>
      <c r="E19948" s="1" t="s">
        <v>0</v>
      </c>
      <c r="F19948" s="1" t="s">
        <v>0</v>
      </c>
      <c r="G19948" s="1" t="s">
        <v>0</v>
      </c>
      <c r="H19948" s="1" t="s">
        <v>0</v>
      </c>
      <c r="I19948" s="1" t="s">
        <v>0</v>
      </c>
    </row>
    <row r="19949" spans="1:9" x14ac:dyDescent="0.2">
      <c r="A19949" s="1" t="s">
        <v>58580</v>
      </c>
      <c r="B19949" s="1" t="s">
        <v>58581</v>
      </c>
      <c r="C19949" s="1" t="s">
        <v>58570</v>
      </c>
      <c r="D19949" s="1" t="s">
        <v>0</v>
      </c>
      <c r="E19949" s="1" t="s">
        <v>0</v>
      </c>
      <c r="F19949" s="1" t="s">
        <v>0</v>
      </c>
      <c r="G19949" s="1" t="s">
        <v>0</v>
      </c>
      <c r="H19949" s="1" t="s">
        <v>0</v>
      </c>
      <c r="I19949" s="1" t="s">
        <v>0</v>
      </c>
    </row>
    <row r="19950" spans="1:9" x14ac:dyDescent="0.2">
      <c r="A19950" s="1" t="s">
        <v>58582</v>
      </c>
      <c r="B19950" s="1" t="s">
        <v>58583</v>
      </c>
      <c r="C19950" s="1" t="s">
        <v>58584</v>
      </c>
      <c r="D19950" s="1" t="s">
        <v>58585</v>
      </c>
      <c r="E19950" s="1" t="s">
        <v>0</v>
      </c>
      <c r="F19950" s="1" t="s">
        <v>0</v>
      </c>
      <c r="G19950" s="1" t="s">
        <v>0</v>
      </c>
      <c r="H19950" s="1" t="s">
        <v>0</v>
      </c>
      <c r="I19950" s="1" t="s">
        <v>0</v>
      </c>
    </row>
    <row r="19951" spans="1:9" x14ac:dyDescent="0.2">
      <c r="A19951" s="1" t="s">
        <v>58586</v>
      </c>
      <c r="B19951" s="1" t="s">
        <v>58587</v>
      </c>
      <c r="C19951" s="1" t="s">
        <v>58588</v>
      </c>
      <c r="D19951" s="1" t="s">
        <v>0</v>
      </c>
      <c r="E19951" s="1" t="s">
        <v>0</v>
      </c>
      <c r="F19951" s="1" t="s">
        <v>0</v>
      </c>
      <c r="G19951" s="1" t="s">
        <v>0</v>
      </c>
      <c r="H19951" s="1" t="s">
        <v>0</v>
      </c>
      <c r="I19951" s="1" t="s">
        <v>0</v>
      </c>
    </row>
    <row r="19952" spans="1:9" x14ac:dyDescent="0.2">
      <c r="A19952" s="1" t="s">
        <v>58589</v>
      </c>
      <c r="B19952" s="1" t="s">
        <v>58590</v>
      </c>
      <c r="C19952" s="1" t="s">
        <v>58591</v>
      </c>
      <c r="D19952" s="1" t="s">
        <v>58592</v>
      </c>
      <c r="E19952" s="1" t="s">
        <v>0</v>
      </c>
      <c r="F19952" s="1" t="s">
        <v>0</v>
      </c>
      <c r="G19952" s="1" t="s">
        <v>0</v>
      </c>
      <c r="H19952" s="1" t="s">
        <v>0</v>
      </c>
      <c r="I19952" s="1" t="s">
        <v>0</v>
      </c>
    </row>
    <row r="19953" spans="1:9" x14ac:dyDescent="0.2">
      <c r="A19953" s="1" t="s">
        <v>58593</v>
      </c>
      <c r="B19953" s="1" t="s">
        <v>58594</v>
      </c>
      <c r="C19953" s="1" t="s">
        <v>58595</v>
      </c>
      <c r="D19953" s="1" t="s">
        <v>0</v>
      </c>
      <c r="E19953" s="1" t="s">
        <v>0</v>
      </c>
      <c r="F19953" s="1" t="s">
        <v>0</v>
      </c>
      <c r="G19953" s="1" t="s">
        <v>0</v>
      </c>
      <c r="H19953" s="1" t="s">
        <v>0</v>
      </c>
      <c r="I19953" s="1" t="s">
        <v>0</v>
      </c>
    </row>
    <row r="19954" spans="1:9" x14ac:dyDescent="0.2">
      <c r="A19954" s="1" t="s">
        <v>58596</v>
      </c>
      <c r="B19954" s="1" t="s">
        <v>58597</v>
      </c>
      <c r="C19954" s="1" t="s">
        <v>58598</v>
      </c>
      <c r="D19954" s="1" t="s">
        <v>0</v>
      </c>
      <c r="E19954" s="1" t="s">
        <v>0</v>
      </c>
      <c r="F19954" s="1" t="s">
        <v>0</v>
      </c>
      <c r="G19954" s="1" t="s">
        <v>0</v>
      </c>
      <c r="H19954" s="1" t="s">
        <v>0</v>
      </c>
      <c r="I19954" s="1" t="s">
        <v>0</v>
      </c>
    </row>
    <row r="19955" spans="1:9" x14ac:dyDescent="0.2">
      <c r="A19955" s="1" t="s">
        <v>58599</v>
      </c>
      <c r="B19955" s="1" t="s">
        <v>58597</v>
      </c>
      <c r="C19955" s="1" t="s">
        <v>58598</v>
      </c>
      <c r="D19955" s="1" t="s">
        <v>58600</v>
      </c>
      <c r="E19955" s="1" t="s">
        <v>0</v>
      </c>
      <c r="F19955" s="1" t="s">
        <v>0</v>
      </c>
      <c r="G19955" s="1" t="s">
        <v>0</v>
      </c>
      <c r="H19955" s="1" t="s">
        <v>0</v>
      </c>
      <c r="I19955" s="1" t="s">
        <v>0</v>
      </c>
    </row>
    <row r="19956" spans="1:9" x14ac:dyDescent="0.2">
      <c r="A19956" s="1" t="s">
        <v>58601</v>
      </c>
      <c r="B19956" s="1" t="s">
        <v>58602</v>
      </c>
      <c r="C19956" s="1" t="s">
        <v>58603</v>
      </c>
      <c r="D19956" s="1" t="s">
        <v>0</v>
      </c>
      <c r="E19956" s="1" t="s">
        <v>0</v>
      </c>
      <c r="F19956" s="1" t="s">
        <v>0</v>
      </c>
      <c r="G19956" s="1" t="s">
        <v>0</v>
      </c>
      <c r="H19956" s="1" t="s">
        <v>0</v>
      </c>
      <c r="I19956" s="1" t="s">
        <v>0</v>
      </c>
    </row>
    <row r="19957" spans="1:9" x14ac:dyDescent="0.2">
      <c r="A19957" s="1" t="s">
        <v>58604</v>
      </c>
      <c r="B19957" s="1" t="s">
        <v>58605</v>
      </c>
      <c r="C19957" s="1" t="s">
        <v>58606</v>
      </c>
      <c r="D19957" s="1" t="s">
        <v>0</v>
      </c>
      <c r="E19957" s="1" t="s">
        <v>0</v>
      </c>
      <c r="F19957" s="1" t="s">
        <v>0</v>
      </c>
      <c r="G19957" s="1" t="s">
        <v>0</v>
      </c>
      <c r="H19957" s="1" t="s">
        <v>0</v>
      </c>
      <c r="I19957" s="1" t="s">
        <v>0</v>
      </c>
    </row>
    <row r="19958" spans="1:9" x14ac:dyDescent="0.2">
      <c r="A19958" s="1" t="s">
        <v>58607</v>
      </c>
      <c r="B19958" s="1" t="s">
        <v>58608</v>
      </c>
      <c r="C19958" s="1" t="s">
        <v>58609</v>
      </c>
      <c r="D19958" s="1" t="s">
        <v>58610</v>
      </c>
      <c r="E19958" s="1" t="s">
        <v>0</v>
      </c>
      <c r="F19958" s="1" t="s">
        <v>0</v>
      </c>
      <c r="G19958" s="1" t="s">
        <v>0</v>
      </c>
      <c r="H19958" s="1" t="s">
        <v>0</v>
      </c>
      <c r="I19958" s="1" t="s">
        <v>0</v>
      </c>
    </row>
    <row r="19959" spans="1:9" x14ac:dyDescent="0.2">
      <c r="A19959" s="1" t="s">
        <v>58611</v>
      </c>
      <c r="B19959" s="1" t="s">
        <v>58612</v>
      </c>
      <c r="C19959" s="1" t="s">
        <v>58613</v>
      </c>
      <c r="D19959" s="1" t="s">
        <v>58614</v>
      </c>
      <c r="E19959" s="1" t="s">
        <v>0</v>
      </c>
      <c r="F19959" s="1" t="s">
        <v>0</v>
      </c>
      <c r="G19959" s="1" t="s">
        <v>0</v>
      </c>
      <c r="H19959" s="1" t="s">
        <v>0</v>
      </c>
      <c r="I19959" s="1" t="s">
        <v>0</v>
      </c>
    </row>
    <row r="19960" spans="1:9" x14ac:dyDescent="0.2">
      <c r="A19960" s="1" t="s">
        <v>58615</v>
      </c>
      <c r="B19960" s="1" t="s">
        <v>58616</v>
      </c>
      <c r="C19960" s="1" t="s">
        <v>58617</v>
      </c>
      <c r="D19960" s="1" t="s">
        <v>58618</v>
      </c>
      <c r="E19960" s="1" t="s">
        <v>0</v>
      </c>
      <c r="F19960" s="1" t="s">
        <v>0</v>
      </c>
      <c r="G19960" s="1" t="s">
        <v>0</v>
      </c>
      <c r="H19960" s="1" t="s">
        <v>0</v>
      </c>
      <c r="I19960" s="1" t="s">
        <v>0</v>
      </c>
    </row>
    <row r="19961" spans="1:9" x14ac:dyDescent="0.2">
      <c r="A19961" s="1" t="s">
        <v>58619</v>
      </c>
      <c r="B19961" s="1" t="s">
        <v>58620</v>
      </c>
      <c r="C19961" s="1" t="s">
        <v>58621</v>
      </c>
      <c r="D19961" s="1" t="s">
        <v>58622</v>
      </c>
      <c r="E19961" s="1" t="s">
        <v>0</v>
      </c>
      <c r="F19961" s="1" t="s">
        <v>0</v>
      </c>
      <c r="G19961" s="1" t="s">
        <v>0</v>
      </c>
      <c r="H19961" s="1" t="s">
        <v>0</v>
      </c>
      <c r="I19961" s="1" t="s">
        <v>0</v>
      </c>
    </row>
    <row r="19962" spans="1:9" x14ac:dyDescent="0.2">
      <c r="A19962" s="1" t="s">
        <v>58623</v>
      </c>
      <c r="B19962" s="1" t="s">
        <v>58624</v>
      </c>
      <c r="C19962" s="1" t="s">
        <v>58625</v>
      </c>
      <c r="D19962" s="1" t="s">
        <v>58626</v>
      </c>
      <c r="E19962" s="1" t="s">
        <v>0</v>
      </c>
      <c r="F19962" s="1" t="s">
        <v>0</v>
      </c>
      <c r="G19962" s="1" t="s">
        <v>0</v>
      </c>
      <c r="H19962" s="1" t="s">
        <v>0</v>
      </c>
      <c r="I19962" s="1" t="s">
        <v>0</v>
      </c>
    </row>
    <row r="19963" spans="1:9" x14ac:dyDescent="0.2">
      <c r="A19963" s="1" t="s">
        <v>58627</v>
      </c>
      <c r="B19963" s="1" t="s">
        <v>58628</v>
      </c>
      <c r="C19963" s="1" t="s">
        <v>58629</v>
      </c>
      <c r="D19963" s="1" t="s">
        <v>58630</v>
      </c>
      <c r="E19963" s="1" t="s">
        <v>0</v>
      </c>
      <c r="F19963" s="1" t="s">
        <v>0</v>
      </c>
      <c r="G19963" s="1" t="s">
        <v>0</v>
      </c>
      <c r="H19963" s="1" t="s">
        <v>0</v>
      </c>
      <c r="I19963" s="1" t="s">
        <v>0</v>
      </c>
    </row>
    <row r="19964" spans="1:9" x14ac:dyDescent="0.2">
      <c r="A19964" s="1" t="s">
        <v>58631</v>
      </c>
      <c r="B19964" s="1" t="s">
        <v>58632</v>
      </c>
      <c r="C19964" s="1" t="s">
        <v>58633</v>
      </c>
      <c r="D19964" s="1" t="s">
        <v>0</v>
      </c>
      <c r="E19964" s="1" t="s">
        <v>0</v>
      </c>
      <c r="F19964" s="1" t="s">
        <v>0</v>
      </c>
      <c r="G19964" s="1" t="s">
        <v>0</v>
      </c>
      <c r="H19964" s="1" t="s">
        <v>0</v>
      </c>
      <c r="I19964" s="1" t="s">
        <v>0</v>
      </c>
    </row>
    <row r="19965" spans="1:9" x14ac:dyDescent="0.2">
      <c r="A19965" s="1" t="s">
        <v>58634</v>
      </c>
      <c r="B19965" s="1" t="s">
        <v>58635</v>
      </c>
      <c r="C19965" s="1" t="s">
        <v>58636</v>
      </c>
      <c r="D19965" s="1" t="s">
        <v>58630</v>
      </c>
      <c r="E19965" s="1" t="s">
        <v>0</v>
      </c>
      <c r="F19965" s="1" t="s">
        <v>0</v>
      </c>
      <c r="G19965" s="1" t="s">
        <v>0</v>
      </c>
      <c r="H19965" s="1" t="s">
        <v>0</v>
      </c>
      <c r="I19965" s="1" t="s">
        <v>0</v>
      </c>
    </row>
    <row r="19966" spans="1:9" x14ac:dyDescent="0.2">
      <c r="A19966" s="1" t="s">
        <v>58637</v>
      </c>
      <c r="B19966" s="1" t="s">
        <v>58638</v>
      </c>
      <c r="C19966" s="1" t="s">
        <v>58639</v>
      </c>
      <c r="D19966" s="1" t="s">
        <v>0</v>
      </c>
      <c r="E19966" s="1" t="s">
        <v>0</v>
      </c>
      <c r="F19966" s="1" t="s">
        <v>0</v>
      </c>
      <c r="G19966" s="1" t="s">
        <v>0</v>
      </c>
      <c r="H19966" s="1" t="s">
        <v>0</v>
      </c>
      <c r="I19966" s="1" t="s">
        <v>0</v>
      </c>
    </row>
    <row r="19967" spans="1:9" x14ac:dyDescent="0.2">
      <c r="A19967" s="1" t="s">
        <v>58640</v>
      </c>
      <c r="B19967" s="1" t="s">
        <v>58641</v>
      </c>
      <c r="C19967" s="1" t="s">
        <v>58642</v>
      </c>
      <c r="D19967" s="1" t="s">
        <v>58643</v>
      </c>
      <c r="E19967" s="1" t="s">
        <v>0</v>
      </c>
      <c r="F19967" s="1" t="s">
        <v>0</v>
      </c>
      <c r="G19967" s="1" t="s">
        <v>0</v>
      </c>
      <c r="H19967" s="1" t="s">
        <v>0</v>
      </c>
      <c r="I19967" s="1" t="s">
        <v>0</v>
      </c>
    </row>
    <row r="19968" spans="1:9" x14ac:dyDescent="0.2">
      <c r="A19968" s="1" t="s">
        <v>58644</v>
      </c>
      <c r="B19968" s="1" t="s">
        <v>58645</v>
      </c>
      <c r="C19968" s="1" t="s">
        <v>58646</v>
      </c>
      <c r="D19968" s="1" t="s">
        <v>0</v>
      </c>
      <c r="E19968" s="1" t="s">
        <v>0</v>
      </c>
      <c r="F19968" s="1" t="s">
        <v>0</v>
      </c>
      <c r="G19968" s="1" t="s">
        <v>0</v>
      </c>
      <c r="H19968" s="1" t="s">
        <v>0</v>
      </c>
      <c r="I19968" s="1" t="s">
        <v>0</v>
      </c>
    </row>
    <row r="19969" spans="1:9" x14ac:dyDescent="0.2">
      <c r="A19969" s="1" t="s">
        <v>58647</v>
      </c>
      <c r="B19969" s="1" t="s">
        <v>58648</v>
      </c>
      <c r="C19969" s="1" t="s">
        <v>58649</v>
      </c>
      <c r="D19969" s="1" t="s">
        <v>0</v>
      </c>
      <c r="E19969" s="1" t="s">
        <v>0</v>
      </c>
      <c r="F19969" s="1" t="s">
        <v>0</v>
      </c>
      <c r="G19969" s="1" t="s">
        <v>0</v>
      </c>
      <c r="H19969" s="1" t="s">
        <v>0</v>
      </c>
      <c r="I19969" s="1" t="s">
        <v>0</v>
      </c>
    </row>
    <row r="19970" spans="1:9" x14ac:dyDescent="0.2">
      <c r="A19970" s="1" t="s">
        <v>58650</v>
      </c>
      <c r="B19970" s="1" t="s">
        <v>58651</v>
      </c>
      <c r="C19970" s="1" t="s">
        <v>58652</v>
      </c>
      <c r="D19970" s="1" t="s">
        <v>0</v>
      </c>
      <c r="E19970" s="1" t="s">
        <v>0</v>
      </c>
      <c r="F19970" s="1" t="s">
        <v>0</v>
      </c>
      <c r="G19970" s="1" t="s">
        <v>0</v>
      </c>
      <c r="H19970" s="1" t="s">
        <v>0</v>
      </c>
      <c r="I19970" s="1" t="s">
        <v>0</v>
      </c>
    </row>
    <row r="19971" spans="1:9" x14ac:dyDescent="0.2">
      <c r="A19971" s="1" t="s">
        <v>58653</v>
      </c>
      <c r="B19971" s="1" t="s">
        <v>58654</v>
      </c>
      <c r="C19971" s="1" t="s">
        <v>58655</v>
      </c>
      <c r="D19971" s="1" t="s">
        <v>58656</v>
      </c>
      <c r="E19971" s="1" t="s">
        <v>0</v>
      </c>
      <c r="F19971" s="1" t="s">
        <v>0</v>
      </c>
      <c r="G19971" s="1" t="s">
        <v>0</v>
      </c>
      <c r="H19971" s="1" t="s">
        <v>0</v>
      </c>
      <c r="I19971" s="1" t="s">
        <v>0</v>
      </c>
    </row>
    <row r="19972" spans="1:9" x14ac:dyDescent="0.2">
      <c r="A19972" s="1" t="s">
        <v>58657</v>
      </c>
      <c r="B19972" s="1" t="s">
        <v>58658</v>
      </c>
      <c r="C19972" s="1" t="s">
        <v>58659</v>
      </c>
      <c r="D19972" s="1" t="s">
        <v>58660</v>
      </c>
      <c r="E19972" s="1" t="s">
        <v>58661</v>
      </c>
      <c r="F19972" s="1" t="s">
        <v>0</v>
      </c>
      <c r="G19972" s="1" t="s">
        <v>0</v>
      </c>
      <c r="H19972" s="1" t="s">
        <v>0</v>
      </c>
      <c r="I19972" s="1" t="s">
        <v>0</v>
      </c>
    </row>
    <row r="19973" spans="1:9" x14ac:dyDescent="0.2">
      <c r="A19973" s="1" t="s">
        <v>58662</v>
      </c>
      <c r="B19973" s="1" t="s">
        <v>58658</v>
      </c>
      <c r="C19973" s="1" t="s">
        <v>58663</v>
      </c>
      <c r="D19973" s="1" t="s">
        <v>58664</v>
      </c>
      <c r="E19973" s="1" t="s">
        <v>0</v>
      </c>
      <c r="F19973" s="1" t="s">
        <v>0</v>
      </c>
      <c r="G19973" s="1" t="s">
        <v>0</v>
      </c>
      <c r="H19973" s="1" t="s">
        <v>0</v>
      </c>
      <c r="I19973" s="1" t="s">
        <v>0</v>
      </c>
    </row>
    <row r="19974" spans="1:9" x14ac:dyDescent="0.2">
      <c r="A19974" s="1" t="s">
        <v>58665</v>
      </c>
      <c r="B19974" s="1" t="s">
        <v>58666</v>
      </c>
      <c r="C19974" s="1" t="s">
        <v>58667</v>
      </c>
      <c r="D19974" s="1" t="s">
        <v>58668</v>
      </c>
      <c r="E19974" s="1" t="s">
        <v>0</v>
      </c>
      <c r="F19974" s="1" t="s">
        <v>0</v>
      </c>
      <c r="G19974" s="1" t="s">
        <v>0</v>
      </c>
      <c r="H19974" s="1" t="s">
        <v>0</v>
      </c>
      <c r="I19974" s="1" t="s">
        <v>0</v>
      </c>
    </row>
    <row r="19975" spans="1:9" x14ac:dyDescent="0.2">
      <c r="A19975" s="1" t="s">
        <v>58669</v>
      </c>
      <c r="B19975" s="1" t="s">
        <v>58670</v>
      </c>
      <c r="C19975" s="1" t="s">
        <v>58671</v>
      </c>
      <c r="D19975" s="1" t="s">
        <v>0</v>
      </c>
      <c r="E19975" s="1" t="s">
        <v>0</v>
      </c>
      <c r="F19975" s="1" t="s">
        <v>0</v>
      </c>
      <c r="G19975" s="1" t="s">
        <v>0</v>
      </c>
      <c r="H19975" s="1" t="s">
        <v>0</v>
      </c>
      <c r="I19975" s="1" t="s">
        <v>0</v>
      </c>
    </row>
    <row r="19976" spans="1:9" x14ac:dyDescent="0.2">
      <c r="A19976" s="1" t="s">
        <v>58672</v>
      </c>
      <c r="B19976" s="1" t="s">
        <v>58673</v>
      </c>
      <c r="C19976" s="1" t="s">
        <v>58674</v>
      </c>
      <c r="D19976" s="1" t="s">
        <v>58675</v>
      </c>
      <c r="E19976" s="1" t="s">
        <v>0</v>
      </c>
      <c r="F19976" s="1" t="s">
        <v>0</v>
      </c>
      <c r="G19976" s="1" t="s">
        <v>0</v>
      </c>
      <c r="H19976" s="1" t="s">
        <v>0</v>
      </c>
      <c r="I19976" s="1" t="s">
        <v>0</v>
      </c>
    </row>
    <row r="19977" spans="1:9" x14ac:dyDescent="0.2">
      <c r="A19977" s="1" t="s">
        <v>58676</v>
      </c>
      <c r="B19977" s="1" t="s">
        <v>58677</v>
      </c>
      <c r="C19977" s="1" t="s">
        <v>58678</v>
      </c>
      <c r="D19977" s="1" t="s">
        <v>58679</v>
      </c>
      <c r="E19977" s="1" t="s">
        <v>0</v>
      </c>
      <c r="F19977" s="1" t="s">
        <v>0</v>
      </c>
      <c r="G19977" s="1" t="s">
        <v>0</v>
      </c>
      <c r="H19977" s="1" t="s">
        <v>0</v>
      </c>
      <c r="I19977" s="1" t="s">
        <v>0</v>
      </c>
    </row>
    <row r="19978" spans="1:9" x14ac:dyDescent="0.2">
      <c r="A19978" s="1" t="s">
        <v>58680</v>
      </c>
      <c r="B19978" s="1" t="s">
        <v>58681</v>
      </c>
      <c r="C19978" s="1" t="s">
        <v>58682</v>
      </c>
      <c r="D19978" s="1" t="s">
        <v>58683</v>
      </c>
      <c r="E19978" s="1" t="s">
        <v>0</v>
      </c>
      <c r="F19978" s="1" t="s">
        <v>0</v>
      </c>
      <c r="G19978" s="1" t="s">
        <v>0</v>
      </c>
      <c r="H19978" s="1" t="s">
        <v>0</v>
      </c>
      <c r="I19978" s="1" t="s">
        <v>0</v>
      </c>
    </row>
    <row r="19979" spans="1:9" x14ac:dyDescent="0.2">
      <c r="A19979" s="1" t="s">
        <v>58684</v>
      </c>
      <c r="B19979" s="1" t="s">
        <v>58681</v>
      </c>
      <c r="C19979" s="1" t="s">
        <v>58685</v>
      </c>
      <c r="D19979" s="1" t="s">
        <v>58686</v>
      </c>
      <c r="E19979" s="1" t="s">
        <v>58687</v>
      </c>
      <c r="F19979" s="1" t="s">
        <v>0</v>
      </c>
      <c r="G19979" s="1" t="s">
        <v>0</v>
      </c>
      <c r="H19979" s="1" t="s">
        <v>0</v>
      </c>
      <c r="I19979" s="1" t="s">
        <v>0</v>
      </c>
    </row>
    <row r="19980" spans="1:9" x14ac:dyDescent="0.2">
      <c r="A19980" s="1" t="s">
        <v>58688</v>
      </c>
      <c r="B19980" s="1" t="s">
        <v>58681</v>
      </c>
      <c r="C19980" s="1" t="s">
        <v>58685</v>
      </c>
      <c r="D19980" s="1" t="s">
        <v>58687</v>
      </c>
      <c r="E19980" s="1" t="s">
        <v>0</v>
      </c>
      <c r="F19980" s="1" t="s">
        <v>0</v>
      </c>
      <c r="G19980" s="1" t="s">
        <v>0</v>
      </c>
      <c r="H19980" s="1" t="s">
        <v>0</v>
      </c>
      <c r="I19980" s="1" t="s">
        <v>0</v>
      </c>
    </row>
    <row r="19981" spans="1:9" x14ac:dyDescent="0.2">
      <c r="A19981" s="1" t="s">
        <v>58689</v>
      </c>
      <c r="B19981" s="1" t="s">
        <v>58690</v>
      </c>
      <c r="C19981" s="1" t="s">
        <v>58691</v>
      </c>
      <c r="D19981" s="1" t="s">
        <v>58692</v>
      </c>
      <c r="E19981" s="1" t="s">
        <v>0</v>
      </c>
      <c r="F19981" s="1" t="s">
        <v>0</v>
      </c>
      <c r="G19981" s="1" t="s">
        <v>0</v>
      </c>
      <c r="H19981" s="1" t="s">
        <v>0</v>
      </c>
      <c r="I19981" s="1" t="s">
        <v>0</v>
      </c>
    </row>
    <row r="19982" spans="1:9" x14ac:dyDescent="0.2">
      <c r="A19982" s="1" t="s">
        <v>58693</v>
      </c>
      <c r="B19982" s="1" t="s">
        <v>58694</v>
      </c>
      <c r="C19982" s="1" t="s">
        <v>58695</v>
      </c>
      <c r="D19982" s="1" t="s">
        <v>0</v>
      </c>
      <c r="E19982" s="1" t="s">
        <v>0</v>
      </c>
      <c r="F19982" s="1" t="s">
        <v>0</v>
      </c>
      <c r="G19982" s="1" t="s">
        <v>0</v>
      </c>
      <c r="H19982" s="1" t="s">
        <v>0</v>
      </c>
      <c r="I19982" s="1" t="s">
        <v>0</v>
      </c>
    </row>
    <row r="19983" spans="1:9" x14ac:dyDescent="0.2">
      <c r="A19983" s="1" t="s">
        <v>58696</v>
      </c>
      <c r="B19983" s="1" t="s">
        <v>58697</v>
      </c>
      <c r="C19983" s="1" t="s">
        <v>58698</v>
      </c>
      <c r="D19983" s="1" t="s">
        <v>58699</v>
      </c>
      <c r="E19983" s="1" t="s">
        <v>0</v>
      </c>
      <c r="F19983" s="1" t="s">
        <v>0</v>
      </c>
      <c r="G19983" s="1" t="s">
        <v>0</v>
      </c>
      <c r="H19983" s="1" t="s">
        <v>0</v>
      </c>
      <c r="I19983" s="1" t="s">
        <v>0</v>
      </c>
    </row>
    <row r="19984" spans="1:9" x14ac:dyDescent="0.2">
      <c r="A19984" s="1" t="s">
        <v>58700</v>
      </c>
      <c r="B19984" s="1" t="s">
        <v>58701</v>
      </c>
      <c r="C19984" s="1" t="s">
        <v>58702</v>
      </c>
      <c r="D19984" s="1" t="s">
        <v>0</v>
      </c>
      <c r="E19984" s="1" t="s">
        <v>0</v>
      </c>
      <c r="F19984" s="1" t="s">
        <v>0</v>
      </c>
      <c r="G19984" s="1" t="s">
        <v>0</v>
      </c>
      <c r="H19984" s="1" t="s">
        <v>0</v>
      </c>
      <c r="I19984" s="1" t="s">
        <v>0</v>
      </c>
    </row>
    <row r="19985" spans="1:9" x14ac:dyDescent="0.2">
      <c r="A19985" s="1" t="s">
        <v>58703</v>
      </c>
      <c r="B19985" s="1" t="s">
        <v>58704</v>
      </c>
      <c r="C19985" s="1" t="s">
        <v>58705</v>
      </c>
      <c r="D19985" s="1" t="s">
        <v>0</v>
      </c>
      <c r="E19985" s="1" t="s">
        <v>0</v>
      </c>
      <c r="F19985" s="1" t="s">
        <v>0</v>
      </c>
      <c r="G19985" s="1" t="s">
        <v>0</v>
      </c>
      <c r="H19985" s="1" t="s">
        <v>0</v>
      </c>
      <c r="I19985" s="1" t="s">
        <v>0</v>
      </c>
    </row>
    <row r="19986" spans="1:9" x14ac:dyDescent="0.2">
      <c r="A19986" s="1" t="s">
        <v>58706</v>
      </c>
      <c r="B19986" s="1" t="s">
        <v>58707</v>
      </c>
      <c r="C19986" s="1" t="s">
        <v>58708</v>
      </c>
      <c r="D19986" s="1" t="s">
        <v>58709</v>
      </c>
      <c r="E19986" s="1" t="s">
        <v>0</v>
      </c>
      <c r="F19986" s="1" t="s">
        <v>0</v>
      </c>
      <c r="G19986" s="1" t="s">
        <v>0</v>
      </c>
      <c r="H19986" s="1" t="s">
        <v>0</v>
      </c>
      <c r="I19986" s="1" t="s">
        <v>0</v>
      </c>
    </row>
    <row r="19987" spans="1:9" x14ac:dyDescent="0.2">
      <c r="A19987" s="1" t="s">
        <v>58710</v>
      </c>
      <c r="B19987" s="1" t="s">
        <v>58711</v>
      </c>
      <c r="C19987" s="1" t="s">
        <v>58712</v>
      </c>
      <c r="D19987" s="1" t="s">
        <v>58668</v>
      </c>
      <c r="E19987" s="1" t="s">
        <v>58713</v>
      </c>
      <c r="F19987" s="1" t="s">
        <v>58714</v>
      </c>
      <c r="G19987" s="1" t="s">
        <v>0</v>
      </c>
      <c r="H19987" s="1" t="s">
        <v>0</v>
      </c>
      <c r="I19987" s="1" t="s">
        <v>0</v>
      </c>
    </row>
    <row r="19988" spans="1:9" x14ac:dyDescent="0.2">
      <c r="A19988" s="1" t="s">
        <v>58715</v>
      </c>
      <c r="B19988" s="1" t="s">
        <v>58716</v>
      </c>
      <c r="C19988" s="1" t="s">
        <v>58717</v>
      </c>
      <c r="D19988" s="1" t="s">
        <v>0</v>
      </c>
      <c r="E19988" s="1" t="s">
        <v>0</v>
      </c>
      <c r="F19988" s="1" t="s">
        <v>0</v>
      </c>
      <c r="G19988" s="1" t="s">
        <v>0</v>
      </c>
      <c r="H19988" s="1" t="s">
        <v>0</v>
      </c>
      <c r="I19988" s="1" t="s">
        <v>0</v>
      </c>
    </row>
    <row r="19989" spans="1:9" x14ac:dyDescent="0.2">
      <c r="A19989" s="1" t="s">
        <v>58718</v>
      </c>
      <c r="B19989" s="1" t="s">
        <v>58719</v>
      </c>
      <c r="C19989" s="1" t="s">
        <v>58720</v>
      </c>
      <c r="D19989" s="1" t="s">
        <v>58721</v>
      </c>
      <c r="E19989" s="1" t="s">
        <v>58722</v>
      </c>
      <c r="F19989" s="1" t="s">
        <v>0</v>
      </c>
      <c r="G19989" s="1" t="s">
        <v>0</v>
      </c>
      <c r="H19989" s="1" t="s">
        <v>0</v>
      </c>
      <c r="I19989" s="1" t="s">
        <v>0</v>
      </c>
    </row>
    <row r="19990" spans="1:9" x14ac:dyDescent="0.2">
      <c r="A19990" s="1" t="s">
        <v>58723</v>
      </c>
      <c r="B19990" s="1" t="s">
        <v>58724</v>
      </c>
      <c r="C19990" s="1" t="s">
        <v>58725</v>
      </c>
      <c r="D19990" s="1" t="s">
        <v>0</v>
      </c>
      <c r="E19990" s="1" t="s">
        <v>0</v>
      </c>
      <c r="F19990" s="1" t="s">
        <v>0</v>
      </c>
      <c r="G19990" s="1" t="s">
        <v>0</v>
      </c>
      <c r="H19990" s="1" t="s">
        <v>0</v>
      </c>
      <c r="I19990" s="1" t="s">
        <v>0</v>
      </c>
    </row>
    <row r="19991" spans="1:9" x14ac:dyDescent="0.2">
      <c r="A19991" s="1" t="s">
        <v>58726</v>
      </c>
      <c r="B19991" s="1" t="s">
        <v>58727</v>
      </c>
      <c r="C19991" s="1" t="s">
        <v>58728</v>
      </c>
      <c r="D19991" s="1" t="s">
        <v>58729</v>
      </c>
      <c r="E19991" s="1" t="s">
        <v>0</v>
      </c>
      <c r="F19991" s="1" t="s">
        <v>0</v>
      </c>
      <c r="G19991" s="1" t="s">
        <v>0</v>
      </c>
      <c r="H19991" s="1" t="s">
        <v>0</v>
      </c>
      <c r="I19991" s="1" t="s">
        <v>0</v>
      </c>
    </row>
    <row r="19992" spans="1:9" x14ac:dyDescent="0.2">
      <c r="A19992" s="1" t="s">
        <v>58730</v>
      </c>
      <c r="B19992" s="1" t="s">
        <v>58731</v>
      </c>
      <c r="C19992" s="1" t="s">
        <v>58732</v>
      </c>
      <c r="D19992" s="1" t="s">
        <v>58733</v>
      </c>
      <c r="E19992" s="1" t="s">
        <v>0</v>
      </c>
      <c r="F19992" s="1" t="s">
        <v>0</v>
      </c>
      <c r="G19992" s="1" t="s">
        <v>0</v>
      </c>
      <c r="H19992" s="1" t="s">
        <v>0</v>
      </c>
      <c r="I19992" s="1" t="s">
        <v>0</v>
      </c>
    </row>
    <row r="19993" spans="1:9" x14ac:dyDescent="0.2">
      <c r="A19993" s="1" t="s">
        <v>58734</v>
      </c>
      <c r="B19993" s="1" t="s">
        <v>58735</v>
      </c>
      <c r="C19993" s="1" t="s">
        <v>58736</v>
      </c>
      <c r="D19993" s="1" t="s">
        <v>0</v>
      </c>
      <c r="E19993" s="1" t="s">
        <v>0</v>
      </c>
      <c r="F19993" s="1" t="s">
        <v>0</v>
      </c>
      <c r="G19993" s="1" t="s">
        <v>0</v>
      </c>
      <c r="H19993" s="1" t="s">
        <v>0</v>
      </c>
      <c r="I19993" s="1" t="s">
        <v>0</v>
      </c>
    </row>
    <row r="19994" spans="1:9" x14ac:dyDescent="0.2">
      <c r="A19994" s="1" t="s">
        <v>58737</v>
      </c>
      <c r="B19994" s="1" t="s">
        <v>58738</v>
      </c>
      <c r="C19994" s="1" t="s">
        <v>58739</v>
      </c>
      <c r="D19994" s="1" t="s">
        <v>0</v>
      </c>
      <c r="E19994" s="1" t="s">
        <v>0</v>
      </c>
      <c r="F19994" s="1" t="s">
        <v>0</v>
      </c>
      <c r="G19994" s="1" t="s">
        <v>0</v>
      </c>
      <c r="H19994" s="1" t="s">
        <v>0</v>
      </c>
      <c r="I19994" s="1" t="s">
        <v>0</v>
      </c>
    </row>
    <row r="19995" spans="1:9" x14ac:dyDescent="0.2">
      <c r="A19995" s="1" t="s">
        <v>58740</v>
      </c>
      <c r="B19995" s="1" t="s">
        <v>58741</v>
      </c>
      <c r="C19995" s="1" t="s">
        <v>58742</v>
      </c>
      <c r="D19995" s="1" t="s">
        <v>0</v>
      </c>
      <c r="E19995" s="1" t="s">
        <v>0</v>
      </c>
      <c r="F19995" s="1" t="s">
        <v>0</v>
      </c>
      <c r="G19995" s="1" t="s">
        <v>0</v>
      </c>
      <c r="H19995" s="1" t="s">
        <v>0</v>
      </c>
      <c r="I19995" s="1" t="s">
        <v>0</v>
      </c>
    </row>
    <row r="19996" spans="1:9" x14ac:dyDescent="0.2">
      <c r="A19996" s="1" t="s">
        <v>58743</v>
      </c>
      <c r="B19996" s="1" t="s">
        <v>58744</v>
      </c>
      <c r="C19996" s="1" t="s">
        <v>58745</v>
      </c>
      <c r="D19996" s="1" t="s">
        <v>0</v>
      </c>
      <c r="E19996" s="1" t="s">
        <v>0</v>
      </c>
      <c r="F19996" s="1" t="s">
        <v>0</v>
      </c>
      <c r="G19996" s="1" t="s">
        <v>0</v>
      </c>
      <c r="H19996" s="1" t="s">
        <v>0</v>
      </c>
      <c r="I19996" s="1" t="s">
        <v>0</v>
      </c>
    </row>
    <row r="19997" spans="1:9" x14ac:dyDescent="0.2">
      <c r="A19997" s="1" t="s">
        <v>58746</v>
      </c>
      <c r="B19997" s="1" t="s">
        <v>58747</v>
      </c>
      <c r="C19997" s="1" t="s">
        <v>58748</v>
      </c>
      <c r="D19997" s="1" t="s">
        <v>0</v>
      </c>
      <c r="E19997" s="1" t="s">
        <v>0</v>
      </c>
      <c r="F19997" s="1" t="s">
        <v>0</v>
      </c>
      <c r="G19997" s="1" t="s">
        <v>0</v>
      </c>
      <c r="H19997" s="1" t="s">
        <v>0</v>
      </c>
      <c r="I19997" s="1" t="s">
        <v>0</v>
      </c>
    </row>
    <row r="19998" spans="1:9" x14ac:dyDescent="0.2">
      <c r="A19998" s="1" t="s">
        <v>58749</v>
      </c>
      <c r="B19998" s="1" t="s">
        <v>58750</v>
      </c>
      <c r="C19998" s="1" t="s">
        <v>58751</v>
      </c>
      <c r="D19998" s="1" t="s">
        <v>0</v>
      </c>
      <c r="E19998" s="1" t="s">
        <v>0</v>
      </c>
      <c r="F19998" s="1" t="s">
        <v>0</v>
      </c>
      <c r="G19998" s="1" t="s">
        <v>0</v>
      </c>
      <c r="H19998" s="1" t="s">
        <v>0</v>
      </c>
      <c r="I19998" s="1" t="s">
        <v>0</v>
      </c>
    </row>
    <row r="19999" spans="1:9" x14ac:dyDescent="0.2">
      <c r="A19999" s="1" t="s">
        <v>58752</v>
      </c>
      <c r="B19999" s="1" t="s">
        <v>58753</v>
      </c>
      <c r="C19999" s="1" t="s">
        <v>58754</v>
      </c>
      <c r="D19999" s="1" t="s">
        <v>58755</v>
      </c>
      <c r="E19999" s="1" t="s">
        <v>0</v>
      </c>
      <c r="F19999" s="1" t="s">
        <v>0</v>
      </c>
      <c r="G19999" s="1" t="s">
        <v>0</v>
      </c>
      <c r="H19999" s="1" t="s">
        <v>0</v>
      </c>
      <c r="I19999" s="1" t="s">
        <v>0</v>
      </c>
    </row>
    <row r="20000" spans="1:9" x14ac:dyDescent="0.2">
      <c r="A20000" s="1" t="s">
        <v>58756</v>
      </c>
      <c r="B20000" s="1" t="s">
        <v>58757</v>
      </c>
      <c r="C20000" s="1" t="s">
        <v>58758</v>
      </c>
      <c r="D20000" s="1" t="s">
        <v>0</v>
      </c>
      <c r="E20000" s="1" t="s">
        <v>0</v>
      </c>
      <c r="F20000" s="1" t="s">
        <v>0</v>
      </c>
      <c r="G20000" s="1" t="s">
        <v>0</v>
      </c>
      <c r="H20000" s="1" t="s">
        <v>0</v>
      </c>
      <c r="I20000" s="1" t="s">
        <v>0</v>
      </c>
    </row>
    <row r="20001" spans="1:9" x14ac:dyDescent="0.2">
      <c r="A20001" s="1" t="s">
        <v>58759</v>
      </c>
      <c r="B20001" s="1" t="s">
        <v>58760</v>
      </c>
      <c r="C20001" s="1" t="s">
        <v>58761</v>
      </c>
      <c r="D20001" s="1" t="s">
        <v>0</v>
      </c>
      <c r="E20001" s="1" t="s">
        <v>0</v>
      </c>
      <c r="F20001" s="1" t="s">
        <v>0</v>
      </c>
      <c r="G20001" s="1" t="s">
        <v>0</v>
      </c>
      <c r="H20001" s="1" t="s">
        <v>0</v>
      </c>
      <c r="I20001" s="1" t="s">
        <v>0</v>
      </c>
    </row>
    <row r="20002" spans="1:9" x14ac:dyDescent="0.2">
      <c r="A20002" s="1" t="s">
        <v>58762</v>
      </c>
      <c r="B20002" s="1" t="s">
        <v>58763</v>
      </c>
      <c r="C20002" s="1" t="s">
        <v>58764</v>
      </c>
      <c r="D20002" s="1" t="s">
        <v>0</v>
      </c>
      <c r="E20002" s="1" t="s">
        <v>0</v>
      </c>
      <c r="F20002" s="1" t="s">
        <v>0</v>
      </c>
      <c r="G20002" s="1" t="s">
        <v>0</v>
      </c>
      <c r="H20002" s="1" t="s">
        <v>0</v>
      </c>
      <c r="I20002" s="1" t="s">
        <v>0</v>
      </c>
    </row>
    <row r="20003" spans="1:9" x14ac:dyDescent="0.2">
      <c r="A20003" s="1" t="s">
        <v>58765</v>
      </c>
      <c r="B20003" s="1" t="s">
        <v>58766</v>
      </c>
      <c r="C20003" s="1" t="s">
        <v>58767</v>
      </c>
      <c r="D20003" s="1" t="s">
        <v>58768</v>
      </c>
      <c r="E20003" s="1" t="s">
        <v>0</v>
      </c>
      <c r="F20003" s="1" t="s">
        <v>0</v>
      </c>
      <c r="G20003" s="1" t="s">
        <v>0</v>
      </c>
      <c r="H20003" s="1" t="s">
        <v>0</v>
      </c>
      <c r="I20003" s="1" t="s">
        <v>0</v>
      </c>
    </row>
    <row r="20004" spans="1:9" x14ac:dyDescent="0.2">
      <c r="A20004" s="1" t="s">
        <v>58769</v>
      </c>
      <c r="B20004" s="1" t="s">
        <v>58770</v>
      </c>
      <c r="C20004" s="1" t="s">
        <v>58771</v>
      </c>
      <c r="D20004" s="1" t="s">
        <v>0</v>
      </c>
      <c r="E20004" s="1" t="s">
        <v>0</v>
      </c>
      <c r="F20004" s="1" t="s">
        <v>0</v>
      </c>
      <c r="G20004" s="1" t="s">
        <v>0</v>
      </c>
      <c r="H20004" s="1" t="s">
        <v>0</v>
      </c>
      <c r="I20004" s="1" t="s">
        <v>0</v>
      </c>
    </row>
    <row r="20005" spans="1:9" x14ac:dyDescent="0.2">
      <c r="A20005" s="1" t="s">
        <v>58772</v>
      </c>
      <c r="B20005" s="1" t="s">
        <v>58773</v>
      </c>
      <c r="C20005" s="1" t="s">
        <v>58774</v>
      </c>
      <c r="D20005" s="1" t="s">
        <v>0</v>
      </c>
      <c r="E20005" s="1" t="s">
        <v>0</v>
      </c>
      <c r="F20005" s="1" t="s">
        <v>0</v>
      </c>
      <c r="G20005" s="1" t="s">
        <v>0</v>
      </c>
      <c r="H20005" s="1" t="s">
        <v>0</v>
      </c>
      <c r="I20005" s="1" t="s">
        <v>0</v>
      </c>
    </row>
    <row r="20006" spans="1:9" x14ac:dyDescent="0.2">
      <c r="A20006" s="1" t="s">
        <v>58775</v>
      </c>
      <c r="B20006" s="1" t="s">
        <v>58776</v>
      </c>
      <c r="C20006" s="1" t="s">
        <v>58777</v>
      </c>
      <c r="D20006" s="1" t="s">
        <v>0</v>
      </c>
      <c r="E20006" s="1" t="s">
        <v>0</v>
      </c>
      <c r="F20006" s="1" t="s">
        <v>0</v>
      </c>
      <c r="G20006" s="1" t="s">
        <v>0</v>
      </c>
      <c r="H20006" s="1" t="s">
        <v>0</v>
      </c>
      <c r="I20006" s="1" t="s">
        <v>0</v>
      </c>
    </row>
    <row r="20007" spans="1:9" x14ac:dyDescent="0.2">
      <c r="A20007" s="1" t="s">
        <v>58778</v>
      </c>
      <c r="B20007" s="1" t="s">
        <v>58779</v>
      </c>
      <c r="C20007" s="1" t="s">
        <v>58780</v>
      </c>
      <c r="D20007" s="1" t="s">
        <v>0</v>
      </c>
      <c r="E20007" s="1" t="s">
        <v>0</v>
      </c>
      <c r="F20007" s="1" t="s">
        <v>0</v>
      </c>
      <c r="G20007" s="1" t="s">
        <v>0</v>
      </c>
      <c r="H20007" s="1" t="s">
        <v>0</v>
      </c>
      <c r="I20007" s="1" t="s">
        <v>0</v>
      </c>
    </row>
    <row r="20008" spans="1:9" x14ac:dyDescent="0.2">
      <c r="A20008" s="1" t="s">
        <v>58781</v>
      </c>
      <c r="B20008" s="1" t="s">
        <v>58782</v>
      </c>
      <c r="C20008" s="1" t="s">
        <v>58783</v>
      </c>
      <c r="D20008" s="1" t="s">
        <v>58784</v>
      </c>
      <c r="E20008" s="1" t="s">
        <v>58785</v>
      </c>
      <c r="F20008" s="1" t="s">
        <v>58786</v>
      </c>
      <c r="G20008" s="1" t="s">
        <v>0</v>
      </c>
      <c r="H20008" s="1" t="s">
        <v>0</v>
      </c>
      <c r="I20008" s="1" t="s">
        <v>0</v>
      </c>
    </row>
    <row r="20009" spans="1:9" x14ac:dyDescent="0.2">
      <c r="A20009" s="1" t="s">
        <v>58787</v>
      </c>
      <c r="B20009" s="1" t="s">
        <v>58788</v>
      </c>
      <c r="C20009" s="1" t="s">
        <v>58789</v>
      </c>
      <c r="D20009" s="1" t="s">
        <v>58790</v>
      </c>
      <c r="E20009" s="1" t="s">
        <v>0</v>
      </c>
      <c r="F20009" s="1" t="s">
        <v>0</v>
      </c>
      <c r="G20009" s="1" t="s">
        <v>0</v>
      </c>
      <c r="H20009" s="1" t="s">
        <v>0</v>
      </c>
      <c r="I20009" s="1" t="s">
        <v>0</v>
      </c>
    </row>
    <row r="20010" spans="1:9" x14ac:dyDescent="0.2">
      <c r="A20010" s="1" t="s">
        <v>58791</v>
      </c>
      <c r="B20010" s="1" t="s">
        <v>58792</v>
      </c>
      <c r="C20010" s="1" t="s">
        <v>58793</v>
      </c>
      <c r="D20010" s="1" t="s">
        <v>58794</v>
      </c>
      <c r="E20010" s="1" t="s">
        <v>0</v>
      </c>
      <c r="F20010" s="1" t="s">
        <v>0</v>
      </c>
      <c r="G20010" s="1" t="s">
        <v>0</v>
      </c>
      <c r="H20010" s="1" t="s">
        <v>0</v>
      </c>
      <c r="I20010" s="1" t="s">
        <v>0</v>
      </c>
    </row>
    <row r="20011" spans="1:9" x14ac:dyDescent="0.2">
      <c r="A20011" s="1" t="s">
        <v>58795</v>
      </c>
      <c r="B20011" s="1" t="s">
        <v>58792</v>
      </c>
      <c r="C20011" s="1" t="s">
        <v>58796</v>
      </c>
      <c r="D20011" s="1" t="s">
        <v>0</v>
      </c>
      <c r="E20011" s="1" t="s">
        <v>0</v>
      </c>
      <c r="F20011" s="1" t="s">
        <v>0</v>
      </c>
      <c r="G20011" s="1" t="s">
        <v>0</v>
      </c>
      <c r="H20011" s="1" t="s">
        <v>0</v>
      </c>
      <c r="I20011" s="1" t="s">
        <v>0</v>
      </c>
    </row>
    <row r="20012" spans="1:9" x14ac:dyDescent="0.2">
      <c r="A20012" s="1" t="s">
        <v>58797</v>
      </c>
      <c r="B20012" s="1" t="s">
        <v>58792</v>
      </c>
      <c r="C20012" s="1" t="s">
        <v>58798</v>
      </c>
      <c r="D20012" s="1" t="s">
        <v>0</v>
      </c>
      <c r="E20012" s="1" t="s">
        <v>0</v>
      </c>
      <c r="F20012" s="1" t="s">
        <v>0</v>
      </c>
      <c r="G20012" s="1" t="s">
        <v>0</v>
      </c>
      <c r="H20012" s="1" t="s">
        <v>0</v>
      </c>
      <c r="I20012" s="1" t="s">
        <v>0</v>
      </c>
    </row>
    <row r="20013" spans="1:9" x14ac:dyDescent="0.2">
      <c r="A20013" s="1" t="s">
        <v>58799</v>
      </c>
      <c r="B20013" s="1" t="s">
        <v>58800</v>
      </c>
      <c r="C20013" s="1" t="s">
        <v>58801</v>
      </c>
      <c r="D20013" s="1" t="s">
        <v>58802</v>
      </c>
      <c r="E20013" s="1" t="s">
        <v>0</v>
      </c>
      <c r="F20013" s="1" t="s">
        <v>0</v>
      </c>
      <c r="G20013" s="1" t="s">
        <v>0</v>
      </c>
      <c r="H20013" s="1" t="s">
        <v>0</v>
      </c>
      <c r="I20013" s="1" t="s">
        <v>0</v>
      </c>
    </row>
    <row r="20014" spans="1:9" x14ac:dyDescent="0.2">
      <c r="A20014" s="1" t="s">
        <v>58803</v>
      </c>
      <c r="B20014" s="1" t="s">
        <v>58804</v>
      </c>
      <c r="C20014" s="1" t="s">
        <v>58805</v>
      </c>
      <c r="D20014" s="1" t="s">
        <v>0</v>
      </c>
      <c r="E20014" s="1" t="s">
        <v>0</v>
      </c>
      <c r="F20014" s="1" t="s">
        <v>0</v>
      </c>
      <c r="G20014" s="1" t="s">
        <v>0</v>
      </c>
      <c r="H20014" s="1" t="s">
        <v>0</v>
      </c>
      <c r="I20014" s="1" t="s">
        <v>0</v>
      </c>
    </row>
    <row r="20015" spans="1:9" x14ac:dyDescent="0.2">
      <c r="A20015" s="1" t="s">
        <v>58806</v>
      </c>
      <c r="B20015" s="1" t="s">
        <v>58804</v>
      </c>
      <c r="C20015" s="1" t="s">
        <v>58807</v>
      </c>
      <c r="D20015" s="1" t="s">
        <v>0</v>
      </c>
      <c r="E20015" s="1" t="s">
        <v>0</v>
      </c>
      <c r="F20015" s="1" t="s">
        <v>0</v>
      </c>
      <c r="G20015" s="1" t="s">
        <v>0</v>
      </c>
      <c r="H20015" s="1" t="s">
        <v>0</v>
      </c>
      <c r="I20015" s="1" t="s">
        <v>0</v>
      </c>
    </row>
    <row r="20016" spans="1:9" x14ac:dyDescent="0.2">
      <c r="A20016" s="1" t="s">
        <v>58808</v>
      </c>
      <c r="B20016" s="1" t="s">
        <v>58809</v>
      </c>
      <c r="C20016" s="1" t="s">
        <v>58810</v>
      </c>
      <c r="D20016" s="1" t="s">
        <v>0</v>
      </c>
      <c r="E20016" s="1" t="s">
        <v>0</v>
      </c>
      <c r="F20016" s="1" t="s">
        <v>0</v>
      </c>
      <c r="G20016" s="1" t="s">
        <v>0</v>
      </c>
      <c r="H20016" s="1" t="s">
        <v>0</v>
      </c>
      <c r="I20016" s="1" t="s">
        <v>0</v>
      </c>
    </row>
    <row r="20017" spans="1:9" x14ac:dyDescent="0.2">
      <c r="A20017" s="1" t="s">
        <v>58811</v>
      </c>
      <c r="B20017" s="1" t="s">
        <v>58812</v>
      </c>
      <c r="C20017" s="1" t="s">
        <v>58813</v>
      </c>
      <c r="D20017" s="1" t="s">
        <v>58814</v>
      </c>
      <c r="E20017" s="1" t="s">
        <v>58815</v>
      </c>
      <c r="F20017" s="1" t="s">
        <v>0</v>
      </c>
      <c r="G20017" s="1" t="s">
        <v>0</v>
      </c>
      <c r="H20017" s="1" t="s">
        <v>0</v>
      </c>
      <c r="I20017" s="1" t="s">
        <v>0</v>
      </c>
    </row>
    <row r="20018" spans="1:9" x14ac:dyDescent="0.2">
      <c r="A20018" s="1" t="s">
        <v>58816</v>
      </c>
      <c r="B20018" s="1" t="s">
        <v>58817</v>
      </c>
      <c r="C20018" s="1" t="s">
        <v>58818</v>
      </c>
      <c r="D20018" s="1" t="s">
        <v>0</v>
      </c>
      <c r="E20018" s="1" t="s">
        <v>0</v>
      </c>
      <c r="F20018" s="1" t="s">
        <v>0</v>
      </c>
      <c r="G20018" s="1" t="s">
        <v>0</v>
      </c>
      <c r="H20018" s="1" t="s">
        <v>0</v>
      </c>
      <c r="I20018" s="1" t="s">
        <v>0</v>
      </c>
    </row>
    <row r="20019" spans="1:9" x14ac:dyDescent="0.2">
      <c r="A20019" s="1" t="s">
        <v>58819</v>
      </c>
      <c r="B20019" s="1" t="s">
        <v>58817</v>
      </c>
      <c r="C20019" s="1" t="s">
        <v>58820</v>
      </c>
      <c r="D20019" s="1" t="s">
        <v>0</v>
      </c>
      <c r="E20019" s="1" t="s">
        <v>0</v>
      </c>
      <c r="F20019" s="1" t="s">
        <v>0</v>
      </c>
      <c r="G20019" s="1" t="s">
        <v>0</v>
      </c>
      <c r="H20019" s="1" t="s">
        <v>0</v>
      </c>
      <c r="I20019" s="1" t="s">
        <v>0</v>
      </c>
    </row>
    <row r="20020" spans="1:9" x14ac:dyDescent="0.2">
      <c r="A20020" s="1" t="s">
        <v>58821</v>
      </c>
      <c r="B20020" s="1" t="s">
        <v>58822</v>
      </c>
      <c r="C20020" s="1" t="s">
        <v>58823</v>
      </c>
      <c r="D20020" s="1" t="s">
        <v>0</v>
      </c>
      <c r="E20020" s="1" t="s">
        <v>0</v>
      </c>
      <c r="F20020" s="1" t="s">
        <v>0</v>
      </c>
      <c r="G20020" s="1" t="s">
        <v>0</v>
      </c>
      <c r="H20020" s="1" t="s">
        <v>0</v>
      </c>
      <c r="I20020" s="1" t="s">
        <v>0</v>
      </c>
    </row>
    <row r="20021" spans="1:9" x14ac:dyDescent="0.2">
      <c r="A20021" s="1" t="s">
        <v>58824</v>
      </c>
      <c r="B20021" s="1" t="s">
        <v>58825</v>
      </c>
      <c r="C20021" s="1" t="s">
        <v>58826</v>
      </c>
      <c r="D20021" s="1" t="s">
        <v>0</v>
      </c>
      <c r="E20021" s="1" t="s">
        <v>0</v>
      </c>
      <c r="F20021" s="1" t="s">
        <v>0</v>
      </c>
      <c r="G20021" s="1" t="s">
        <v>0</v>
      </c>
      <c r="H20021" s="1" t="s">
        <v>0</v>
      </c>
      <c r="I20021" s="1" t="s">
        <v>0</v>
      </c>
    </row>
    <row r="20022" spans="1:9" x14ac:dyDescent="0.2">
      <c r="A20022" s="1" t="s">
        <v>58827</v>
      </c>
      <c r="B20022" s="1" t="s">
        <v>58825</v>
      </c>
      <c r="C20022" s="1" t="s">
        <v>58828</v>
      </c>
      <c r="D20022" s="1" t="s">
        <v>0</v>
      </c>
      <c r="E20022" s="1" t="s">
        <v>0</v>
      </c>
      <c r="F20022" s="1" t="s">
        <v>0</v>
      </c>
      <c r="G20022" s="1" t="s">
        <v>0</v>
      </c>
      <c r="H20022" s="1" t="s">
        <v>0</v>
      </c>
      <c r="I20022" s="1" t="s">
        <v>0</v>
      </c>
    </row>
    <row r="20023" spans="1:9" x14ac:dyDescent="0.2">
      <c r="A20023" s="1" t="s">
        <v>58829</v>
      </c>
      <c r="B20023" s="1" t="s">
        <v>58825</v>
      </c>
      <c r="C20023" s="1" t="s">
        <v>58828</v>
      </c>
      <c r="D20023" s="1" t="s">
        <v>58826</v>
      </c>
      <c r="E20023" s="1" t="s">
        <v>0</v>
      </c>
      <c r="F20023" s="1" t="s">
        <v>0</v>
      </c>
      <c r="G20023" s="1" t="s">
        <v>0</v>
      </c>
      <c r="H20023" s="1" t="s">
        <v>0</v>
      </c>
      <c r="I20023" s="1" t="s">
        <v>0</v>
      </c>
    </row>
    <row r="20024" spans="1:9" x14ac:dyDescent="0.2">
      <c r="A20024" s="1" t="s">
        <v>58830</v>
      </c>
      <c r="B20024" s="1" t="s">
        <v>58831</v>
      </c>
      <c r="C20024" s="1" t="s">
        <v>58832</v>
      </c>
      <c r="D20024" s="1" t="s">
        <v>58833</v>
      </c>
      <c r="E20024" s="1" t="s">
        <v>0</v>
      </c>
      <c r="F20024" s="1" t="s">
        <v>0</v>
      </c>
      <c r="G20024" s="1" t="s">
        <v>0</v>
      </c>
      <c r="H20024" s="1" t="s">
        <v>0</v>
      </c>
      <c r="I20024" s="1" t="s">
        <v>0</v>
      </c>
    </row>
    <row r="20025" spans="1:9" x14ac:dyDescent="0.2">
      <c r="A20025" s="1" t="s">
        <v>58834</v>
      </c>
      <c r="B20025" s="1" t="s">
        <v>58831</v>
      </c>
      <c r="C20025" s="1" t="s">
        <v>58835</v>
      </c>
      <c r="D20025" s="1" t="s">
        <v>0</v>
      </c>
      <c r="E20025" s="1" t="s">
        <v>0</v>
      </c>
      <c r="F20025" s="1" t="s">
        <v>0</v>
      </c>
      <c r="G20025" s="1" t="s">
        <v>0</v>
      </c>
      <c r="H20025" s="1" t="s">
        <v>0</v>
      </c>
      <c r="I20025" s="1" t="s">
        <v>0</v>
      </c>
    </row>
    <row r="20026" spans="1:9" x14ac:dyDescent="0.2">
      <c r="A20026" s="1" t="s">
        <v>58836</v>
      </c>
      <c r="B20026" s="1" t="s">
        <v>58837</v>
      </c>
      <c r="C20026" s="1" t="s">
        <v>58838</v>
      </c>
      <c r="D20026" s="1" t="s">
        <v>0</v>
      </c>
      <c r="E20026" s="1" t="s">
        <v>0</v>
      </c>
      <c r="F20026" s="1" t="s">
        <v>0</v>
      </c>
      <c r="G20026" s="1" t="s">
        <v>0</v>
      </c>
      <c r="H20026" s="1" t="s">
        <v>0</v>
      </c>
      <c r="I20026" s="1" t="s">
        <v>0</v>
      </c>
    </row>
    <row r="20027" spans="1:9" x14ac:dyDescent="0.2">
      <c r="A20027" s="1" t="s">
        <v>58839</v>
      </c>
      <c r="B20027" s="1" t="s">
        <v>58840</v>
      </c>
      <c r="C20027" s="1" t="s">
        <v>58841</v>
      </c>
      <c r="D20027" s="1" t="s">
        <v>58842</v>
      </c>
      <c r="E20027" s="1" t="s">
        <v>0</v>
      </c>
      <c r="F20027" s="1" t="s">
        <v>0</v>
      </c>
      <c r="G20027" s="1" t="s">
        <v>0</v>
      </c>
      <c r="H20027" s="1" t="s">
        <v>0</v>
      </c>
      <c r="I20027" s="1" t="s">
        <v>0</v>
      </c>
    </row>
    <row r="20028" spans="1:9" x14ac:dyDescent="0.2">
      <c r="A20028" s="1" t="s">
        <v>58843</v>
      </c>
      <c r="B20028" s="1" t="s">
        <v>58844</v>
      </c>
      <c r="C20028" s="1" t="s">
        <v>58845</v>
      </c>
      <c r="D20028" s="1" t="s">
        <v>0</v>
      </c>
      <c r="E20028" s="1" t="s">
        <v>0</v>
      </c>
      <c r="F20028" s="1" t="s">
        <v>0</v>
      </c>
      <c r="G20028" s="1" t="s">
        <v>0</v>
      </c>
      <c r="H20028" s="1" t="s">
        <v>0</v>
      </c>
      <c r="I20028" s="1" t="s">
        <v>0</v>
      </c>
    </row>
    <row r="20029" spans="1:9" x14ac:dyDescent="0.2">
      <c r="A20029" s="1" t="s">
        <v>58846</v>
      </c>
      <c r="B20029" s="1" t="s">
        <v>58847</v>
      </c>
      <c r="C20029" s="1" t="s">
        <v>58848</v>
      </c>
      <c r="D20029" s="1" t="s">
        <v>0</v>
      </c>
      <c r="E20029" s="1" t="s">
        <v>0</v>
      </c>
      <c r="F20029" s="1" t="s">
        <v>0</v>
      </c>
      <c r="G20029" s="1" t="s">
        <v>0</v>
      </c>
      <c r="H20029" s="1" t="s">
        <v>0</v>
      </c>
      <c r="I20029" s="1" t="s">
        <v>0</v>
      </c>
    </row>
    <row r="20030" spans="1:9" x14ac:dyDescent="0.2">
      <c r="A20030" s="1" t="s">
        <v>58849</v>
      </c>
      <c r="B20030" s="1" t="s">
        <v>58850</v>
      </c>
      <c r="C20030" s="1" t="s">
        <v>58851</v>
      </c>
      <c r="D20030" s="1" t="s">
        <v>0</v>
      </c>
      <c r="E20030" s="1" t="s">
        <v>0</v>
      </c>
      <c r="F20030" s="1" t="s">
        <v>0</v>
      </c>
      <c r="G20030" s="1" t="s">
        <v>0</v>
      </c>
      <c r="H20030" s="1" t="s">
        <v>0</v>
      </c>
      <c r="I20030" s="1" t="s">
        <v>0</v>
      </c>
    </row>
    <row r="20031" spans="1:9" x14ac:dyDescent="0.2">
      <c r="A20031" s="1" t="s">
        <v>58852</v>
      </c>
      <c r="B20031" s="1" t="s">
        <v>58853</v>
      </c>
      <c r="C20031" s="1" t="s">
        <v>58854</v>
      </c>
      <c r="D20031" s="1" t="s">
        <v>0</v>
      </c>
      <c r="E20031" s="1" t="s">
        <v>0</v>
      </c>
      <c r="F20031" s="1" t="s">
        <v>0</v>
      </c>
      <c r="G20031" s="1" t="s">
        <v>0</v>
      </c>
      <c r="H20031" s="1" t="s">
        <v>0</v>
      </c>
      <c r="I20031" s="1" t="s">
        <v>0</v>
      </c>
    </row>
    <row r="20032" spans="1:9" x14ac:dyDescent="0.2">
      <c r="A20032" s="1" t="s">
        <v>58855</v>
      </c>
      <c r="B20032" s="1" t="s">
        <v>58856</v>
      </c>
      <c r="C20032" s="1" t="s">
        <v>58857</v>
      </c>
      <c r="D20032" s="1" t="s">
        <v>0</v>
      </c>
      <c r="E20032" s="1" t="s">
        <v>0</v>
      </c>
      <c r="F20032" s="1" t="s">
        <v>0</v>
      </c>
      <c r="G20032" s="1" t="s">
        <v>0</v>
      </c>
      <c r="H20032" s="1" t="s">
        <v>0</v>
      </c>
      <c r="I20032" s="1" t="s">
        <v>0</v>
      </c>
    </row>
    <row r="20033" spans="1:9" x14ac:dyDescent="0.2">
      <c r="A20033" s="1" t="s">
        <v>58858</v>
      </c>
      <c r="B20033" s="1" t="s">
        <v>58856</v>
      </c>
      <c r="C20033" s="1" t="s">
        <v>58859</v>
      </c>
      <c r="D20033" s="1" t="s">
        <v>58860</v>
      </c>
      <c r="E20033" s="1" t="s">
        <v>0</v>
      </c>
      <c r="F20033" s="1" t="s">
        <v>0</v>
      </c>
      <c r="G20033" s="1" t="s">
        <v>0</v>
      </c>
      <c r="H20033" s="1" t="s">
        <v>0</v>
      </c>
      <c r="I20033" s="1" t="s">
        <v>0</v>
      </c>
    </row>
    <row r="20034" spans="1:9" x14ac:dyDescent="0.2">
      <c r="A20034" s="1" t="s">
        <v>58861</v>
      </c>
      <c r="B20034" s="1" t="s">
        <v>58862</v>
      </c>
      <c r="C20034" s="1" t="s">
        <v>58863</v>
      </c>
      <c r="D20034" s="1" t="s">
        <v>58864</v>
      </c>
      <c r="E20034" s="1" t="s">
        <v>0</v>
      </c>
      <c r="F20034" s="1" t="s">
        <v>0</v>
      </c>
      <c r="G20034" s="1" t="s">
        <v>0</v>
      </c>
      <c r="H20034" s="1" t="s">
        <v>0</v>
      </c>
      <c r="I20034" s="1" t="s">
        <v>0</v>
      </c>
    </row>
    <row r="20035" spans="1:9" x14ac:dyDescent="0.2">
      <c r="A20035" s="1" t="s">
        <v>58865</v>
      </c>
      <c r="B20035" s="1" t="s">
        <v>58866</v>
      </c>
      <c r="C20035" s="1" t="s">
        <v>58867</v>
      </c>
      <c r="D20035" s="1" t="s">
        <v>58868</v>
      </c>
      <c r="E20035" s="1" t="s">
        <v>0</v>
      </c>
      <c r="F20035" s="1" t="s">
        <v>0</v>
      </c>
      <c r="G20035" s="1" t="s">
        <v>0</v>
      </c>
      <c r="H20035" s="1" t="s">
        <v>0</v>
      </c>
      <c r="I20035" s="1" t="s">
        <v>0</v>
      </c>
    </row>
    <row r="20036" spans="1:9" x14ac:dyDescent="0.2">
      <c r="A20036" s="1" t="s">
        <v>58869</v>
      </c>
      <c r="B20036" s="1" t="s">
        <v>58870</v>
      </c>
      <c r="C20036" s="1" t="s">
        <v>58871</v>
      </c>
      <c r="D20036" s="1" t="s">
        <v>58872</v>
      </c>
      <c r="E20036" s="1" t="s">
        <v>0</v>
      </c>
      <c r="F20036" s="1" t="s">
        <v>0</v>
      </c>
      <c r="G20036" s="1" t="s">
        <v>0</v>
      </c>
      <c r="H20036" s="1" t="s">
        <v>0</v>
      </c>
      <c r="I20036" s="1" t="s">
        <v>0</v>
      </c>
    </row>
    <row r="20037" spans="1:9" x14ac:dyDescent="0.2">
      <c r="A20037" s="1" t="s">
        <v>58873</v>
      </c>
      <c r="B20037" s="1" t="s">
        <v>58874</v>
      </c>
      <c r="C20037" s="1" t="s">
        <v>58875</v>
      </c>
      <c r="D20037" s="1" t="s">
        <v>58876</v>
      </c>
      <c r="E20037" s="1" t="s">
        <v>0</v>
      </c>
      <c r="F20037" s="1" t="s">
        <v>0</v>
      </c>
      <c r="G20037" s="1" t="s">
        <v>58877</v>
      </c>
      <c r="H20037" s="1" t="s">
        <v>0</v>
      </c>
      <c r="I20037" s="1" t="s">
        <v>0</v>
      </c>
    </row>
    <row r="20038" spans="1:9" x14ac:dyDescent="0.2">
      <c r="A20038" s="1" t="s">
        <v>58878</v>
      </c>
      <c r="B20038" s="1" t="s">
        <v>58874</v>
      </c>
      <c r="C20038" s="1" t="s">
        <v>58877</v>
      </c>
      <c r="D20038" s="1" t="s">
        <v>0</v>
      </c>
      <c r="E20038" s="1" t="s">
        <v>0</v>
      </c>
      <c r="F20038" s="1" t="s">
        <v>0</v>
      </c>
      <c r="G20038" s="1" t="s">
        <v>0</v>
      </c>
      <c r="H20038" s="1" t="s">
        <v>0</v>
      </c>
      <c r="I20038" s="1" t="s">
        <v>0</v>
      </c>
    </row>
    <row r="20039" spans="1:9" x14ac:dyDescent="0.2">
      <c r="A20039" s="1" t="s">
        <v>58879</v>
      </c>
      <c r="B20039" s="1" t="s">
        <v>58880</v>
      </c>
      <c r="C20039" s="1" t="s">
        <v>58881</v>
      </c>
      <c r="D20039" s="1" t="s">
        <v>0</v>
      </c>
      <c r="E20039" s="1" t="s">
        <v>0</v>
      </c>
      <c r="F20039" s="1" t="s">
        <v>0</v>
      </c>
      <c r="G20039" s="1" t="s">
        <v>0</v>
      </c>
      <c r="H20039" s="1" t="s">
        <v>0</v>
      </c>
      <c r="I20039" s="1" t="s">
        <v>0</v>
      </c>
    </row>
    <row r="20040" spans="1:9" x14ac:dyDescent="0.2">
      <c r="A20040" s="1" t="s">
        <v>58882</v>
      </c>
      <c r="B20040" s="1" t="s">
        <v>58883</v>
      </c>
      <c r="C20040" s="1" t="s">
        <v>58884</v>
      </c>
      <c r="D20040" s="1" t="s">
        <v>58885</v>
      </c>
      <c r="E20040" s="1" t="s">
        <v>0</v>
      </c>
      <c r="F20040" s="1" t="s">
        <v>0</v>
      </c>
      <c r="G20040" s="1" t="s">
        <v>0</v>
      </c>
      <c r="H20040" s="1" t="s">
        <v>0</v>
      </c>
      <c r="I20040" s="1" t="s">
        <v>0</v>
      </c>
    </row>
    <row r="20041" spans="1:9" x14ac:dyDescent="0.2">
      <c r="A20041" s="1" t="s">
        <v>58886</v>
      </c>
      <c r="B20041" s="1" t="s">
        <v>58887</v>
      </c>
      <c r="C20041" s="1" t="s">
        <v>58888</v>
      </c>
      <c r="D20041" s="1" t="s">
        <v>0</v>
      </c>
      <c r="E20041" s="1" t="s">
        <v>0</v>
      </c>
      <c r="F20041" s="1" t="s">
        <v>0</v>
      </c>
      <c r="G20041" s="1" t="s">
        <v>0</v>
      </c>
      <c r="H20041" s="1" t="s">
        <v>0</v>
      </c>
      <c r="I20041" s="1" t="s">
        <v>0</v>
      </c>
    </row>
    <row r="20042" spans="1:9" x14ac:dyDescent="0.2">
      <c r="A20042" s="1" t="s">
        <v>58889</v>
      </c>
      <c r="B20042" s="1" t="s">
        <v>58890</v>
      </c>
      <c r="C20042" s="1" t="s">
        <v>58891</v>
      </c>
      <c r="D20042" s="1" t="s">
        <v>0</v>
      </c>
      <c r="E20042" s="1" t="s">
        <v>0</v>
      </c>
      <c r="F20042" s="1" t="s">
        <v>0</v>
      </c>
      <c r="G20042" s="1" t="s">
        <v>0</v>
      </c>
      <c r="H20042" s="1" t="s">
        <v>0</v>
      </c>
      <c r="I20042" s="1" t="s">
        <v>0</v>
      </c>
    </row>
    <row r="20043" spans="1:9" x14ac:dyDescent="0.2">
      <c r="A20043" s="1" t="s">
        <v>58892</v>
      </c>
      <c r="B20043" s="1" t="s">
        <v>58893</v>
      </c>
      <c r="C20043" s="1" t="s">
        <v>58894</v>
      </c>
      <c r="D20043" s="1" t="s">
        <v>58895</v>
      </c>
      <c r="E20043" s="1" t="s">
        <v>0</v>
      </c>
      <c r="F20043" s="1" t="s">
        <v>0</v>
      </c>
      <c r="G20043" s="1" t="s">
        <v>0</v>
      </c>
      <c r="H20043" s="1" t="s">
        <v>0</v>
      </c>
      <c r="I20043" s="1" t="s">
        <v>0</v>
      </c>
    </row>
    <row r="20044" spans="1:9" x14ac:dyDescent="0.2">
      <c r="A20044" s="1" t="s">
        <v>58896</v>
      </c>
      <c r="B20044" s="1" t="s">
        <v>58897</v>
      </c>
      <c r="C20044" s="1" t="s">
        <v>58898</v>
      </c>
      <c r="D20044" s="1" t="s">
        <v>0</v>
      </c>
      <c r="E20044" s="1" t="s">
        <v>0</v>
      </c>
      <c r="F20044" s="1" t="s">
        <v>0</v>
      </c>
      <c r="G20044" s="1" t="s">
        <v>0</v>
      </c>
      <c r="H20044" s="1" t="s">
        <v>0</v>
      </c>
      <c r="I20044" s="1" t="s">
        <v>0</v>
      </c>
    </row>
    <row r="20045" spans="1:9" x14ac:dyDescent="0.2">
      <c r="A20045" s="1" t="s">
        <v>58899</v>
      </c>
      <c r="B20045" s="1" t="s">
        <v>58897</v>
      </c>
      <c r="C20045" s="1" t="s">
        <v>58900</v>
      </c>
      <c r="D20045" s="1" t="s">
        <v>58901</v>
      </c>
      <c r="E20045" s="1" t="s">
        <v>0</v>
      </c>
      <c r="F20045" s="1" t="s">
        <v>0</v>
      </c>
      <c r="G20045" s="1" t="s">
        <v>0</v>
      </c>
      <c r="H20045" s="1" t="s">
        <v>0</v>
      </c>
      <c r="I20045" s="1" t="s">
        <v>0</v>
      </c>
    </row>
    <row r="20046" spans="1:9" x14ac:dyDescent="0.2">
      <c r="A20046" s="1" t="s">
        <v>58902</v>
      </c>
      <c r="B20046" s="1" t="s">
        <v>58903</v>
      </c>
      <c r="C20046" s="1" t="s">
        <v>58904</v>
      </c>
      <c r="D20046" s="1" t="s">
        <v>58905</v>
      </c>
      <c r="E20046" s="1" t="s">
        <v>0</v>
      </c>
      <c r="F20046" s="1" t="s">
        <v>0</v>
      </c>
      <c r="G20046" s="1" t="s">
        <v>0</v>
      </c>
      <c r="H20046" s="1" t="s">
        <v>0</v>
      </c>
      <c r="I20046" s="1" t="s">
        <v>0</v>
      </c>
    </row>
    <row r="20047" spans="1:9" x14ac:dyDescent="0.2">
      <c r="A20047" s="1" t="s">
        <v>58906</v>
      </c>
      <c r="B20047" s="1" t="s">
        <v>58903</v>
      </c>
      <c r="C20047" s="1" t="s">
        <v>58907</v>
      </c>
      <c r="D20047" s="1" t="s">
        <v>58908</v>
      </c>
      <c r="E20047" s="1" t="s">
        <v>58908</v>
      </c>
      <c r="F20047" s="1" t="s">
        <v>0</v>
      </c>
      <c r="G20047" s="1" t="s">
        <v>0</v>
      </c>
      <c r="H20047" s="1" t="s">
        <v>0</v>
      </c>
      <c r="I20047" s="1" t="s">
        <v>0</v>
      </c>
    </row>
    <row r="20048" spans="1:9" x14ac:dyDescent="0.2">
      <c r="A20048" s="1" t="s">
        <v>58909</v>
      </c>
      <c r="B20048" s="1" t="s">
        <v>58910</v>
      </c>
      <c r="C20048" s="1" t="s">
        <v>58911</v>
      </c>
      <c r="D20048" s="1" t="s">
        <v>0</v>
      </c>
      <c r="E20048" s="1" t="s">
        <v>0</v>
      </c>
      <c r="F20048" s="1" t="s">
        <v>0</v>
      </c>
      <c r="G20048" s="1" t="s">
        <v>0</v>
      </c>
      <c r="H20048" s="1" t="s">
        <v>0</v>
      </c>
      <c r="I20048" s="1" t="s">
        <v>0</v>
      </c>
    </row>
    <row r="20049" spans="1:9" x14ac:dyDescent="0.2">
      <c r="A20049" s="1" t="s">
        <v>58912</v>
      </c>
      <c r="B20049" s="1" t="s">
        <v>58913</v>
      </c>
      <c r="C20049" s="1" t="s">
        <v>58914</v>
      </c>
      <c r="D20049" s="1" t="s">
        <v>0</v>
      </c>
      <c r="E20049" s="1" t="s">
        <v>0</v>
      </c>
      <c r="F20049" s="1" t="s">
        <v>0</v>
      </c>
      <c r="G20049" s="1" t="s">
        <v>0</v>
      </c>
      <c r="H20049" s="1" t="s">
        <v>0</v>
      </c>
      <c r="I20049" s="1" t="s">
        <v>0</v>
      </c>
    </row>
    <row r="20050" spans="1:9" x14ac:dyDescent="0.2">
      <c r="A20050" s="1" t="s">
        <v>58915</v>
      </c>
      <c r="B20050" s="1" t="s">
        <v>58916</v>
      </c>
      <c r="C20050" s="1" t="s">
        <v>58917</v>
      </c>
      <c r="D20050" s="1" t="s">
        <v>58918</v>
      </c>
      <c r="E20050" s="1" t="s">
        <v>0</v>
      </c>
      <c r="F20050" s="1" t="s">
        <v>0</v>
      </c>
      <c r="G20050" s="1" t="s">
        <v>0</v>
      </c>
      <c r="H20050" s="1" t="s">
        <v>0</v>
      </c>
      <c r="I20050" s="1" t="s">
        <v>0</v>
      </c>
    </row>
    <row r="20051" spans="1:9" x14ac:dyDescent="0.2">
      <c r="A20051" s="1" t="s">
        <v>58919</v>
      </c>
      <c r="B20051" s="1" t="s">
        <v>58920</v>
      </c>
      <c r="C20051" s="1" t="s">
        <v>58921</v>
      </c>
      <c r="D20051" s="1" t="s">
        <v>0</v>
      </c>
      <c r="E20051" s="1" t="s">
        <v>0</v>
      </c>
      <c r="F20051" s="1" t="s">
        <v>0</v>
      </c>
      <c r="G20051" s="1" t="s">
        <v>0</v>
      </c>
      <c r="H20051" s="1" t="s">
        <v>0</v>
      </c>
      <c r="I20051" s="1" t="s">
        <v>0</v>
      </c>
    </row>
    <row r="20052" spans="1:9" x14ac:dyDescent="0.2">
      <c r="A20052" s="1" t="s">
        <v>58922</v>
      </c>
      <c r="B20052" s="1" t="s">
        <v>58923</v>
      </c>
      <c r="C20052" s="1" t="s">
        <v>58924</v>
      </c>
      <c r="D20052" s="1" t="s">
        <v>58925</v>
      </c>
      <c r="E20052" s="1" t="s">
        <v>0</v>
      </c>
      <c r="F20052" s="1" t="s">
        <v>0</v>
      </c>
      <c r="G20052" s="1" t="s">
        <v>0</v>
      </c>
      <c r="H20052" s="1" t="s">
        <v>0</v>
      </c>
      <c r="I20052" s="1" t="s">
        <v>0</v>
      </c>
    </row>
    <row r="20053" spans="1:9" x14ac:dyDescent="0.2">
      <c r="A20053" s="1" t="s">
        <v>58926</v>
      </c>
      <c r="B20053" s="1" t="s">
        <v>58927</v>
      </c>
      <c r="C20053" s="1" t="s">
        <v>58928</v>
      </c>
      <c r="D20053" s="1" t="s">
        <v>58929</v>
      </c>
      <c r="E20053" s="1" t="s">
        <v>0</v>
      </c>
      <c r="F20053" s="1" t="s">
        <v>0</v>
      </c>
      <c r="G20053" s="1" t="s">
        <v>0</v>
      </c>
      <c r="H20053" s="1" t="s">
        <v>0</v>
      </c>
      <c r="I20053" s="1" t="s">
        <v>0</v>
      </c>
    </row>
    <row r="20054" spans="1:9" x14ac:dyDescent="0.2">
      <c r="A20054" s="1" t="s">
        <v>58930</v>
      </c>
      <c r="B20054" s="1" t="s">
        <v>58927</v>
      </c>
      <c r="C20054" s="1" t="s">
        <v>58931</v>
      </c>
      <c r="D20054" s="1" t="s">
        <v>0</v>
      </c>
      <c r="E20054" s="1" t="s">
        <v>0</v>
      </c>
      <c r="F20054" s="1" t="s">
        <v>0</v>
      </c>
      <c r="G20054" s="1" t="s">
        <v>0</v>
      </c>
      <c r="H20054" s="1" t="s">
        <v>0</v>
      </c>
      <c r="I20054" s="1" t="s">
        <v>0</v>
      </c>
    </row>
    <row r="20055" spans="1:9" x14ac:dyDescent="0.2">
      <c r="A20055" s="1" t="s">
        <v>58932</v>
      </c>
      <c r="B20055" s="1" t="s">
        <v>58933</v>
      </c>
      <c r="C20055" s="1" t="s">
        <v>58934</v>
      </c>
      <c r="D20055" s="1" t="s">
        <v>0</v>
      </c>
      <c r="E20055" s="1" t="s">
        <v>0</v>
      </c>
      <c r="F20055" s="1" t="s">
        <v>0</v>
      </c>
      <c r="G20055" s="1" t="s">
        <v>0</v>
      </c>
      <c r="H20055" s="1" t="s">
        <v>0</v>
      </c>
      <c r="I20055" s="1" t="s">
        <v>0</v>
      </c>
    </row>
    <row r="20056" spans="1:9" x14ac:dyDescent="0.2">
      <c r="A20056" s="1" t="s">
        <v>58935</v>
      </c>
      <c r="B20056" s="1" t="s">
        <v>58933</v>
      </c>
      <c r="C20056" s="1" t="s">
        <v>58936</v>
      </c>
      <c r="D20056" s="1" t="s">
        <v>0</v>
      </c>
      <c r="E20056" s="1" t="s">
        <v>0</v>
      </c>
      <c r="F20056" s="1" t="s">
        <v>0</v>
      </c>
      <c r="G20056" s="1" t="s">
        <v>0</v>
      </c>
      <c r="H20056" s="1" t="s">
        <v>0</v>
      </c>
      <c r="I20056" s="1" t="s">
        <v>0</v>
      </c>
    </row>
    <row r="20057" spans="1:9" x14ac:dyDescent="0.2">
      <c r="A20057" s="1" t="s">
        <v>58937</v>
      </c>
      <c r="B20057" s="1" t="s">
        <v>58938</v>
      </c>
      <c r="C20057" s="1" t="s">
        <v>58939</v>
      </c>
      <c r="D20057" s="1" t="s">
        <v>58940</v>
      </c>
      <c r="E20057" s="1" t="s">
        <v>0</v>
      </c>
      <c r="F20057" s="1" t="s">
        <v>0</v>
      </c>
      <c r="G20057" s="1" t="s">
        <v>0</v>
      </c>
      <c r="H20057" s="1" t="s">
        <v>0</v>
      </c>
      <c r="I20057" s="1" t="s">
        <v>0</v>
      </c>
    </row>
    <row r="20058" spans="1:9" x14ac:dyDescent="0.2">
      <c r="A20058" s="1" t="s">
        <v>58941</v>
      </c>
      <c r="B20058" s="1" t="s">
        <v>58938</v>
      </c>
      <c r="C20058" s="1" t="s">
        <v>58942</v>
      </c>
      <c r="D20058" s="1" t="s">
        <v>58943</v>
      </c>
      <c r="E20058" s="1" t="s">
        <v>0</v>
      </c>
      <c r="F20058" s="1" t="s">
        <v>0</v>
      </c>
      <c r="G20058" s="1" t="s">
        <v>0</v>
      </c>
      <c r="H20058" s="1" t="s">
        <v>0</v>
      </c>
      <c r="I20058" s="1" t="s">
        <v>0</v>
      </c>
    </row>
    <row r="20059" spans="1:9" x14ac:dyDescent="0.2">
      <c r="A20059" s="1" t="s">
        <v>58944</v>
      </c>
      <c r="B20059" s="1" t="s">
        <v>58938</v>
      </c>
      <c r="C20059" s="1" t="s">
        <v>58945</v>
      </c>
      <c r="D20059" s="1" t="s">
        <v>58946</v>
      </c>
      <c r="E20059" s="1" t="s">
        <v>58946</v>
      </c>
      <c r="F20059" s="1" t="s">
        <v>0</v>
      </c>
      <c r="G20059" s="1" t="s">
        <v>0</v>
      </c>
      <c r="H20059" s="1" t="s">
        <v>0</v>
      </c>
      <c r="I20059" s="1" t="s">
        <v>0</v>
      </c>
    </row>
    <row r="20060" spans="1:9" x14ac:dyDescent="0.2">
      <c r="A20060" s="1" t="s">
        <v>58947</v>
      </c>
      <c r="B20060" s="1" t="s">
        <v>58938</v>
      </c>
      <c r="C20060" s="1" t="s">
        <v>58948</v>
      </c>
      <c r="D20060" s="1" t="s">
        <v>58946</v>
      </c>
      <c r="E20060" s="1" t="s">
        <v>58946</v>
      </c>
      <c r="F20060" s="1" t="s">
        <v>0</v>
      </c>
      <c r="G20060" s="1" t="s">
        <v>0</v>
      </c>
      <c r="H20060" s="1" t="s">
        <v>0</v>
      </c>
      <c r="I20060" s="1" t="s">
        <v>0</v>
      </c>
    </row>
    <row r="20061" spans="1:9" x14ac:dyDescent="0.2">
      <c r="A20061" s="1" t="s">
        <v>58949</v>
      </c>
      <c r="B20061" s="1" t="s">
        <v>58950</v>
      </c>
      <c r="C20061" s="1" t="s">
        <v>58951</v>
      </c>
      <c r="D20061" s="1" t="s">
        <v>0</v>
      </c>
      <c r="E20061" s="1" t="s">
        <v>0</v>
      </c>
      <c r="F20061" s="1" t="s">
        <v>0</v>
      </c>
      <c r="G20061" s="1" t="s">
        <v>0</v>
      </c>
      <c r="H20061" s="1" t="s">
        <v>0</v>
      </c>
      <c r="I20061" s="1" t="s">
        <v>0</v>
      </c>
    </row>
    <row r="20062" spans="1:9" x14ac:dyDescent="0.2">
      <c r="A20062" s="1" t="s">
        <v>58952</v>
      </c>
      <c r="B20062" s="1" t="s">
        <v>58953</v>
      </c>
      <c r="C20062" s="1" t="s">
        <v>58954</v>
      </c>
      <c r="D20062" s="1" t="s">
        <v>0</v>
      </c>
      <c r="E20062" s="1" t="s">
        <v>0</v>
      </c>
      <c r="F20062" s="1" t="s">
        <v>0</v>
      </c>
      <c r="G20062" s="1" t="s">
        <v>0</v>
      </c>
      <c r="H20062" s="1" t="s">
        <v>0</v>
      </c>
      <c r="I20062" s="1" t="s">
        <v>0</v>
      </c>
    </row>
    <row r="20063" spans="1:9" x14ac:dyDescent="0.2">
      <c r="A20063" s="1" t="s">
        <v>58955</v>
      </c>
      <c r="B20063" s="1" t="s">
        <v>58956</v>
      </c>
      <c r="C20063" s="1" t="s">
        <v>58957</v>
      </c>
      <c r="D20063" s="1" t="s">
        <v>0</v>
      </c>
      <c r="E20063" s="1" t="s">
        <v>0</v>
      </c>
      <c r="F20063" s="1" t="s">
        <v>0</v>
      </c>
      <c r="G20063" s="1" t="s">
        <v>0</v>
      </c>
      <c r="H20063" s="1" t="s">
        <v>0</v>
      </c>
      <c r="I20063" s="1" t="s">
        <v>0</v>
      </c>
    </row>
    <row r="20064" spans="1:9" x14ac:dyDescent="0.2">
      <c r="A20064" s="1" t="s">
        <v>58958</v>
      </c>
      <c r="B20064" s="1" t="s">
        <v>58959</v>
      </c>
      <c r="C20064" s="1" t="s">
        <v>58960</v>
      </c>
      <c r="D20064" s="1" t="s">
        <v>0</v>
      </c>
      <c r="E20064" s="1" t="s">
        <v>0</v>
      </c>
      <c r="F20064" s="1" t="s">
        <v>0</v>
      </c>
      <c r="G20064" s="1" t="s">
        <v>0</v>
      </c>
      <c r="H20064" s="1" t="s">
        <v>0</v>
      </c>
      <c r="I20064" s="1" t="s">
        <v>0</v>
      </c>
    </row>
    <row r="20065" spans="1:9" x14ac:dyDescent="0.2">
      <c r="A20065" s="1" t="s">
        <v>58961</v>
      </c>
      <c r="B20065" s="1" t="s">
        <v>58959</v>
      </c>
      <c r="C20065" s="1" t="s">
        <v>58960</v>
      </c>
      <c r="D20065" s="1" t="s">
        <v>0</v>
      </c>
      <c r="E20065" s="1" t="s">
        <v>0</v>
      </c>
      <c r="F20065" s="1" t="s">
        <v>0</v>
      </c>
      <c r="G20065" s="1" t="s">
        <v>0</v>
      </c>
      <c r="H20065" s="1" t="s">
        <v>0</v>
      </c>
      <c r="I20065" s="1" t="s">
        <v>0</v>
      </c>
    </row>
    <row r="20066" spans="1:9" x14ac:dyDescent="0.2">
      <c r="A20066" s="1" t="s">
        <v>58962</v>
      </c>
      <c r="B20066" s="1" t="s">
        <v>58963</v>
      </c>
      <c r="C20066" s="1" t="s">
        <v>58964</v>
      </c>
      <c r="D20066" s="1" t="s">
        <v>58965</v>
      </c>
      <c r="E20066" s="1" t="s">
        <v>0</v>
      </c>
      <c r="F20066" s="1" t="s">
        <v>0</v>
      </c>
      <c r="G20066" s="1" t="s">
        <v>0</v>
      </c>
      <c r="H20066" s="1" t="s">
        <v>0</v>
      </c>
      <c r="I20066" s="1" t="s">
        <v>0</v>
      </c>
    </row>
    <row r="20067" spans="1:9" x14ac:dyDescent="0.2">
      <c r="A20067" s="1" t="s">
        <v>58966</v>
      </c>
      <c r="B20067" s="1" t="s">
        <v>58963</v>
      </c>
      <c r="C20067" s="1" t="s">
        <v>58967</v>
      </c>
      <c r="D20067" s="1" t="s">
        <v>58968</v>
      </c>
      <c r="E20067" s="1" t="s">
        <v>0</v>
      </c>
      <c r="F20067" s="1" t="s">
        <v>0</v>
      </c>
      <c r="G20067" s="1" t="s">
        <v>0</v>
      </c>
      <c r="H20067" s="1" t="s">
        <v>0</v>
      </c>
      <c r="I20067" s="1" t="s">
        <v>0</v>
      </c>
    </row>
    <row r="20068" spans="1:9" x14ac:dyDescent="0.2">
      <c r="A20068" s="1" t="s">
        <v>58969</v>
      </c>
      <c r="B20068" s="1" t="s">
        <v>58970</v>
      </c>
      <c r="C20068" s="1" t="s">
        <v>58971</v>
      </c>
      <c r="D20068" s="1" t="s">
        <v>58972</v>
      </c>
      <c r="E20068" s="1" t="s">
        <v>0</v>
      </c>
      <c r="F20068" s="1" t="s">
        <v>0</v>
      </c>
      <c r="G20068" s="1" t="s">
        <v>0</v>
      </c>
      <c r="H20068" s="1" t="s">
        <v>0</v>
      </c>
      <c r="I20068" s="1" t="s">
        <v>0</v>
      </c>
    </row>
    <row r="20069" spans="1:9" x14ac:dyDescent="0.2">
      <c r="A20069" s="1" t="s">
        <v>58973</v>
      </c>
      <c r="B20069" s="1" t="s">
        <v>58974</v>
      </c>
      <c r="C20069" s="1" t="s">
        <v>58975</v>
      </c>
      <c r="D20069" s="1" t="s">
        <v>0</v>
      </c>
      <c r="E20069" s="1" t="s">
        <v>0</v>
      </c>
      <c r="F20069" s="1" t="s">
        <v>0</v>
      </c>
      <c r="G20069" s="1" t="s">
        <v>0</v>
      </c>
      <c r="H20069" s="1" t="s">
        <v>0</v>
      </c>
      <c r="I20069" s="1" t="s">
        <v>0</v>
      </c>
    </row>
    <row r="20070" spans="1:9" x14ac:dyDescent="0.2">
      <c r="A20070" s="1" t="s">
        <v>58976</v>
      </c>
      <c r="B20070" s="1" t="s">
        <v>58977</v>
      </c>
      <c r="C20070" s="1" t="s">
        <v>58978</v>
      </c>
      <c r="D20070" s="1" t="s">
        <v>0</v>
      </c>
      <c r="E20070" s="1" t="s">
        <v>0</v>
      </c>
      <c r="F20070" s="1" t="s">
        <v>0</v>
      </c>
      <c r="G20070" s="1" t="s">
        <v>0</v>
      </c>
      <c r="H20070" s="1" t="s">
        <v>0</v>
      </c>
      <c r="I20070" s="1" t="s">
        <v>0</v>
      </c>
    </row>
    <row r="20071" spans="1:9" x14ac:dyDescent="0.2">
      <c r="A20071" s="1" t="s">
        <v>58979</v>
      </c>
      <c r="B20071" s="1" t="s">
        <v>58980</v>
      </c>
      <c r="C20071" s="1" t="s">
        <v>58981</v>
      </c>
      <c r="D20071" s="1" t="s">
        <v>0</v>
      </c>
      <c r="E20071" s="1" t="s">
        <v>0</v>
      </c>
      <c r="F20071" s="1" t="s">
        <v>0</v>
      </c>
      <c r="G20071" s="1" t="s">
        <v>0</v>
      </c>
      <c r="H20071" s="1" t="s">
        <v>0</v>
      </c>
      <c r="I20071" s="1" t="s">
        <v>0</v>
      </c>
    </row>
    <row r="20072" spans="1:9" x14ac:dyDescent="0.2">
      <c r="A20072" s="1" t="s">
        <v>58982</v>
      </c>
      <c r="B20072" s="1" t="s">
        <v>58983</v>
      </c>
      <c r="C20072" s="1" t="s">
        <v>58984</v>
      </c>
      <c r="D20072" s="1" t="s">
        <v>0</v>
      </c>
      <c r="E20072" s="1" t="s">
        <v>0</v>
      </c>
      <c r="F20072" s="1" t="s">
        <v>0</v>
      </c>
      <c r="G20072" s="1" t="s">
        <v>0</v>
      </c>
      <c r="H20072" s="1" t="s">
        <v>0</v>
      </c>
      <c r="I20072" s="1" t="s">
        <v>0</v>
      </c>
    </row>
    <row r="20073" spans="1:9" x14ac:dyDescent="0.2">
      <c r="A20073" s="1" t="s">
        <v>58985</v>
      </c>
      <c r="B20073" s="1" t="s">
        <v>58986</v>
      </c>
      <c r="C20073" s="1" t="s">
        <v>58987</v>
      </c>
      <c r="D20073" s="1" t="s">
        <v>0</v>
      </c>
      <c r="E20073" s="1" t="s">
        <v>0</v>
      </c>
      <c r="F20073" s="1" t="s">
        <v>0</v>
      </c>
      <c r="G20073" s="1" t="s">
        <v>0</v>
      </c>
      <c r="H20073" s="1" t="s">
        <v>0</v>
      </c>
      <c r="I20073" s="1" t="s">
        <v>0</v>
      </c>
    </row>
    <row r="20074" spans="1:9" x14ac:dyDescent="0.2">
      <c r="A20074" s="1" t="s">
        <v>58988</v>
      </c>
      <c r="B20074" s="1" t="s">
        <v>58989</v>
      </c>
      <c r="C20074" s="1" t="s">
        <v>58990</v>
      </c>
      <c r="D20074" s="1" t="s">
        <v>0</v>
      </c>
      <c r="E20074" s="1" t="s">
        <v>0</v>
      </c>
      <c r="F20074" s="1" t="s">
        <v>0</v>
      </c>
      <c r="G20074" s="1" t="s">
        <v>0</v>
      </c>
      <c r="H20074" s="1" t="s">
        <v>0</v>
      </c>
      <c r="I20074" s="1" t="s">
        <v>0</v>
      </c>
    </row>
    <row r="20075" spans="1:9" x14ac:dyDescent="0.2">
      <c r="A20075" s="1" t="s">
        <v>58991</v>
      </c>
      <c r="B20075" s="1" t="s">
        <v>58992</v>
      </c>
      <c r="C20075" s="1" t="s">
        <v>58993</v>
      </c>
      <c r="D20075" s="1" t="s">
        <v>58994</v>
      </c>
      <c r="E20075" s="1" t="s">
        <v>0</v>
      </c>
      <c r="F20075" s="1" t="s">
        <v>0</v>
      </c>
      <c r="G20075" s="1" t="s">
        <v>0</v>
      </c>
      <c r="H20075" s="1" t="s">
        <v>0</v>
      </c>
      <c r="I20075" s="1" t="s">
        <v>0</v>
      </c>
    </row>
    <row r="20076" spans="1:9" x14ac:dyDescent="0.2">
      <c r="A20076" s="1" t="s">
        <v>58995</v>
      </c>
      <c r="B20076" s="1" t="s">
        <v>58996</v>
      </c>
      <c r="C20076" s="1" t="s">
        <v>58997</v>
      </c>
      <c r="D20076" s="1" t="s">
        <v>58998</v>
      </c>
      <c r="E20076" s="1" t="s">
        <v>58999</v>
      </c>
      <c r="F20076" s="1" t="s">
        <v>0</v>
      </c>
      <c r="G20076" s="1" t="s">
        <v>0</v>
      </c>
      <c r="H20076" s="1" t="s">
        <v>0</v>
      </c>
      <c r="I20076" s="1" t="s">
        <v>0</v>
      </c>
    </row>
    <row r="20077" spans="1:9" x14ac:dyDescent="0.2">
      <c r="A20077" s="1" t="s">
        <v>59000</v>
      </c>
      <c r="B20077" s="1" t="s">
        <v>59001</v>
      </c>
      <c r="C20077" s="1" t="s">
        <v>59002</v>
      </c>
      <c r="D20077" s="1" t="s">
        <v>59003</v>
      </c>
      <c r="E20077" s="1" t="s">
        <v>0</v>
      </c>
      <c r="F20077" s="1" t="s">
        <v>0</v>
      </c>
      <c r="G20077" s="1" t="s">
        <v>0</v>
      </c>
      <c r="H20077" s="1" t="s">
        <v>0</v>
      </c>
      <c r="I20077" s="1" t="s">
        <v>0</v>
      </c>
    </row>
    <row r="20078" spans="1:9" x14ac:dyDescent="0.2">
      <c r="A20078" s="1" t="s">
        <v>59004</v>
      </c>
      <c r="B20078" s="1" t="s">
        <v>59005</v>
      </c>
      <c r="C20078" s="1" t="s">
        <v>59006</v>
      </c>
      <c r="D20078" s="1" t="s">
        <v>0</v>
      </c>
      <c r="E20078" s="1" t="s">
        <v>0</v>
      </c>
      <c r="F20078" s="1" t="s">
        <v>0</v>
      </c>
      <c r="G20078" s="1" t="s">
        <v>0</v>
      </c>
      <c r="H20078" s="1" t="s">
        <v>0</v>
      </c>
      <c r="I20078" s="1" t="s">
        <v>0</v>
      </c>
    </row>
    <row r="20079" spans="1:9" x14ac:dyDescent="0.2">
      <c r="A20079" s="1" t="s">
        <v>59007</v>
      </c>
      <c r="B20079" s="1" t="s">
        <v>59005</v>
      </c>
      <c r="C20079" s="1" t="s">
        <v>59008</v>
      </c>
      <c r="D20079" s="1" t="s">
        <v>59009</v>
      </c>
      <c r="E20079" s="1" t="s">
        <v>0</v>
      </c>
      <c r="F20079" s="1" t="s">
        <v>0</v>
      </c>
      <c r="G20079" s="1" t="s">
        <v>0</v>
      </c>
      <c r="H20079" s="1" t="s">
        <v>0</v>
      </c>
      <c r="I20079" s="1" t="s">
        <v>0</v>
      </c>
    </row>
    <row r="20080" spans="1:9" x14ac:dyDescent="0.2">
      <c r="A20080" s="1" t="s">
        <v>59010</v>
      </c>
      <c r="B20080" s="1" t="s">
        <v>59005</v>
      </c>
      <c r="C20080" s="1" t="s">
        <v>59008</v>
      </c>
      <c r="D20080" s="1" t="s">
        <v>59011</v>
      </c>
      <c r="E20080" s="1" t="s">
        <v>0</v>
      </c>
      <c r="F20080" s="1" t="s">
        <v>0</v>
      </c>
      <c r="G20080" s="1" t="s">
        <v>0</v>
      </c>
      <c r="H20080" s="1" t="s">
        <v>0</v>
      </c>
      <c r="I20080" s="1" t="s">
        <v>0</v>
      </c>
    </row>
    <row r="20081" spans="1:9" x14ac:dyDescent="0.2">
      <c r="A20081" s="1" t="s">
        <v>59012</v>
      </c>
      <c r="B20081" s="1" t="s">
        <v>59005</v>
      </c>
      <c r="C20081" s="1" t="s">
        <v>59008</v>
      </c>
      <c r="D20081" s="1" t="s">
        <v>59011</v>
      </c>
      <c r="E20081" s="1" t="s">
        <v>59013</v>
      </c>
      <c r="F20081" s="1" t="s">
        <v>0</v>
      </c>
      <c r="G20081" s="1" t="s">
        <v>0</v>
      </c>
      <c r="H20081" s="1" t="s">
        <v>0</v>
      </c>
      <c r="I20081" s="1" t="s">
        <v>0</v>
      </c>
    </row>
    <row r="20082" spans="1:9" x14ac:dyDescent="0.2">
      <c r="A20082" s="1" t="s">
        <v>59014</v>
      </c>
      <c r="B20082" s="1" t="s">
        <v>59005</v>
      </c>
      <c r="C20082" s="1" t="s">
        <v>59013</v>
      </c>
      <c r="D20082" s="1" t="s">
        <v>0</v>
      </c>
      <c r="E20082" s="1" t="s">
        <v>0</v>
      </c>
      <c r="F20082" s="1" t="s">
        <v>0</v>
      </c>
      <c r="G20082" s="1" t="s">
        <v>0</v>
      </c>
      <c r="H20082" s="1" t="s">
        <v>0</v>
      </c>
      <c r="I20082" s="1" t="s">
        <v>0</v>
      </c>
    </row>
    <row r="20083" spans="1:9" x14ac:dyDescent="0.2">
      <c r="A20083" s="1" t="s">
        <v>59015</v>
      </c>
      <c r="B20083" s="1" t="s">
        <v>59016</v>
      </c>
      <c r="C20083" s="1" t="s">
        <v>59017</v>
      </c>
      <c r="D20083" s="1" t="s">
        <v>0</v>
      </c>
      <c r="E20083" s="1" t="s">
        <v>0</v>
      </c>
      <c r="F20083" s="1" t="s">
        <v>0</v>
      </c>
      <c r="G20083" s="1" t="s">
        <v>0</v>
      </c>
      <c r="H20083" s="1" t="s">
        <v>0</v>
      </c>
      <c r="I20083" s="1" t="s">
        <v>0</v>
      </c>
    </row>
    <row r="20084" spans="1:9" x14ac:dyDescent="0.2">
      <c r="A20084" s="1" t="s">
        <v>59018</v>
      </c>
      <c r="B20084" s="1" t="s">
        <v>59019</v>
      </c>
      <c r="C20084" s="1" t="s">
        <v>59020</v>
      </c>
      <c r="D20084" s="1" t="s">
        <v>59021</v>
      </c>
      <c r="E20084" s="1" t="s">
        <v>0</v>
      </c>
      <c r="F20084" s="1" t="s">
        <v>0</v>
      </c>
      <c r="G20084" s="1" t="s">
        <v>0</v>
      </c>
      <c r="H20084" s="1" t="s">
        <v>0</v>
      </c>
      <c r="I20084" s="1" t="s">
        <v>0</v>
      </c>
    </row>
    <row r="20085" spans="1:9" x14ac:dyDescent="0.2">
      <c r="A20085" s="1" t="s">
        <v>59022</v>
      </c>
      <c r="B20085" s="1" t="s">
        <v>59023</v>
      </c>
      <c r="C20085" s="1" t="s">
        <v>59024</v>
      </c>
      <c r="D20085" s="1" t="s">
        <v>0</v>
      </c>
      <c r="E20085" s="1" t="s">
        <v>0</v>
      </c>
      <c r="F20085" s="1" t="s">
        <v>0</v>
      </c>
      <c r="G20085" s="1" t="s">
        <v>0</v>
      </c>
      <c r="H20085" s="1" t="s">
        <v>0</v>
      </c>
      <c r="I20085" s="1" t="s">
        <v>0</v>
      </c>
    </row>
    <row r="20086" spans="1:9" x14ac:dyDescent="0.2">
      <c r="A20086" s="1" t="s">
        <v>59025</v>
      </c>
      <c r="B20086" s="1" t="s">
        <v>59026</v>
      </c>
      <c r="C20086" s="1" t="s">
        <v>59027</v>
      </c>
      <c r="D20086" s="1" t="s">
        <v>59028</v>
      </c>
      <c r="E20086" s="1" t="s">
        <v>59029</v>
      </c>
      <c r="F20086" s="1" t="s">
        <v>0</v>
      </c>
      <c r="G20086" s="1" t="s">
        <v>0</v>
      </c>
      <c r="H20086" s="1" t="s">
        <v>0</v>
      </c>
      <c r="I20086" s="1" t="s">
        <v>0</v>
      </c>
    </row>
    <row r="20087" spans="1:9" x14ac:dyDescent="0.2">
      <c r="A20087" s="1" t="s">
        <v>59030</v>
      </c>
      <c r="B20087" s="1" t="s">
        <v>59026</v>
      </c>
      <c r="C20087" s="1" t="s">
        <v>59027</v>
      </c>
      <c r="D20087" s="1" t="s">
        <v>59031</v>
      </c>
      <c r="E20087" s="1" t="s">
        <v>59029</v>
      </c>
      <c r="F20087" s="1" t="s">
        <v>0</v>
      </c>
      <c r="G20087" s="1" t="s">
        <v>0</v>
      </c>
      <c r="H20087" s="1" t="s">
        <v>0</v>
      </c>
      <c r="I20087" s="1" t="s">
        <v>0</v>
      </c>
    </row>
    <row r="20088" spans="1:9" x14ac:dyDescent="0.2">
      <c r="A20088" s="1" t="s">
        <v>59032</v>
      </c>
      <c r="B20088" s="1" t="s">
        <v>59026</v>
      </c>
      <c r="C20088" s="1" t="s">
        <v>59031</v>
      </c>
      <c r="D20088" s="1" t="s">
        <v>59029</v>
      </c>
      <c r="E20088" s="1" t="s">
        <v>0</v>
      </c>
      <c r="F20088" s="1" t="s">
        <v>0</v>
      </c>
      <c r="G20088" s="1" t="s">
        <v>0</v>
      </c>
      <c r="H20088" s="1" t="s">
        <v>0</v>
      </c>
      <c r="I20088" s="1" t="s">
        <v>0</v>
      </c>
    </row>
    <row r="20089" spans="1:9" x14ac:dyDescent="0.2">
      <c r="A20089" s="1" t="s">
        <v>59033</v>
      </c>
      <c r="B20089" s="1" t="s">
        <v>59034</v>
      </c>
      <c r="C20089" s="1" t="s">
        <v>59035</v>
      </c>
      <c r="D20089" s="1" t="s">
        <v>59036</v>
      </c>
      <c r="E20089" s="1" t="s">
        <v>0</v>
      </c>
      <c r="F20089" s="1" t="s">
        <v>0</v>
      </c>
      <c r="G20089" s="1" t="s">
        <v>0</v>
      </c>
      <c r="H20089" s="1" t="s">
        <v>0</v>
      </c>
      <c r="I20089" s="1" t="s">
        <v>0</v>
      </c>
    </row>
    <row r="20090" spans="1:9" x14ac:dyDescent="0.2">
      <c r="A20090" s="1" t="s">
        <v>59037</v>
      </c>
      <c r="B20090" s="1" t="s">
        <v>59038</v>
      </c>
      <c r="C20090" s="1" t="s">
        <v>59039</v>
      </c>
      <c r="D20090" s="1" t="s">
        <v>59040</v>
      </c>
      <c r="E20090" s="1" t="s">
        <v>0</v>
      </c>
      <c r="F20090" s="1" t="s">
        <v>0</v>
      </c>
      <c r="G20090" s="1" t="s">
        <v>0</v>
      </c>
      <c r="H20090" s="1" t="s">
        <v>0</v>
      </c>
      <c r="I20090" s="1" t="s">
        <v>0</v>
      </c>
    </row>
    <row r="20091" spans="1:9" x14ac:dyDescent="0.2">
      <c r="A20091" s="1" t="s">
        <v>59041</v>
      </c>
      <c r="B20091" s="1" t="s">
        <v>59042</v>
      </c>
      <c r="C20091" s="1" t="s">
        <v>59043</v>
      </c>
      <c r="D20091" s="1" t="s">
        <v>0</v>
      </c>
      <c r="E20091" s="1" t="s">
        <v>0</v>
      </c>
      <c r="F20091" s="1" t="s">
        <v>0</v>
      </c>
      <c r="G20091" s="1" t="s">
        <v>0</v>
      </c>
      <c r="H20091" s="1" t="s">
        <v>0</v>
      </c>
      <c r="I20091" s="1" t="s">
        <v>0</v>
      </c>
    </row>
    <row r="20092" spans="1:9" x14ac:dyDescent="0.2">
      <c r="A20092" s="1" t="s">
        <v>59044</v>
      </c>
      <c r="B20092" s="1" t="s">
        <v>59045</v>
      </c>
      <c r="C20092" s="1" t="s">
        <v>59046</v>
      </c>
      <c r="D20092" s="1" t="s">
        <v>59047</v>
      </c>
      <c r="E20092" s="1" t="s">
        <v>59048</v>
      </c>
      <c r="F20092" s="1" t="s">
        <v>0</v>
      </c>
      <c r="G20092" s="1" t="s">
        <v>0</v>
      </c>
      <c r="H20092" s="1" t="s">
        <v>0</v>
      </c>
      <c r="I20092" s="1" t="s">
        <v>0</v>
      </c>
    </row>
    <row r="20093" spans="1:9" x14ac:dyDescent="0.2">
      <c r="A20093" s="1" t="s">
        <v>59049</v>
      </c>
      <c r="B20093" s="1" t="s">
        <v>59045</v>
      </c>
      <c r="C20093" s="1" t="s">
        <v>59050</v>
      </c>
      <c r="D20093" s="1" t="s">
        <v>0</v>
      </c>
      <c r="E20093" s="1" t="s">
        <v>0</v>
      </c>
      <c r="F20093" s="1" t="s">
        <v>0</v>
      </c>
      <c r="G20093" s="1" t="s">
        <v>0</v>
      </c>
      <c r="H20093" s="1" t="s">
        <v>0</v>
      </c>
      <c r="I20093" s="1" t="s">
        <v>0</v>
      </c>
    </row>
    <row r="20094" spans="1:9" x14ac:dyDescent="0.2">
      <c r="A20094" s="1" t="s">
        <v>59051</v>
      </c>
      <c r="B20094" s="1" t="s">
        <v>59045</v>
      </c>
      <c r="C20094" s="1" t="s">
        <v>59052</v>
      </c>
      <c r="D20094" s="1" t="s">
        <v>0</v>
      </c>
      <c r="E20094" s="1" t="s">
        <v>0</v>
      </c>
      <c r="F20094" s="1" t="s">
        <v>0</v>
      </c>
      <c r="G20094" s="1" t="s">
        <v>0</v>
      </c>
      <c r="H20094" s="1" t="s">
        <v>0</v>
      </c>
      <c r="I20094" s="1" t="s">
        <v>0</v>
      </c>
    </row>
    <row r="20095" spans="1:9" x14ac:dyDescent="0.2">
      <c r="A20095" s="1" t="s">
        <v>59053</v>
      </c>
      <c r="B20095" s="1" t="s">
        <v>59045</v>
      </c>
      <c r="C20095" s="1" t="s">
        <v>59054</v>
      </c>
      <c r="D20095" s="1" t="s">
        <v>59048</v>
      </c>
      <c r="E20095" s="1" t="s">
        <v>0</v>
      </c>
      <c r="F20095" s="1" t="s">
        <v>0</v>
      </c>
      <c r="G20095" s="1" t="s">
        <v>0</v>
      </c>
      <c r="H20095" s="1" t="s">
        <v>0</v>
      </c>
      <c r="I20095" s="1" t="s">
        <v>0</v>
      </c>
    </row>
    <row r="20096" spans="1:9" x14ac:dyDescent="0.2">
      <c r="A20096" s="1" t="s">
        <v>59055</v>
      </c>
      <c r="B20096" s="1" t="s">
        <v>59045</v>
      </c>
      <c r="C20096" s="1" t="s">
        <v>59056</v>
      </c>
      <c r="D20096" s="1" t="s">
        <v>59057</v>
      </c>
      <c r="E20096" s="1" t="s">
        <v>0</v>
      </c>
      <c r="F20096" s="1" t="s">
        <v>0</v>
      </c>
      <c r="G20096" s="1" t="s">
        <v>0</v>
      </c>
      <c r="H20096" s="1" t="s">
        <v>0</v>
      </c>
      <c r="I20096" s="1" t="s">
        <v>0</v>
      </c>
    </row>
    <row r="20097" spans="1:9" x14ac:dyDescent="0.2">
      <c r="A20097" s="1" t="s">
        <v>59058</v>
      </c>
      <c r="B20097" s="1" t="s">
        <v>59059</v>
      </c>
      <c r="C20097" s="1" t="s">
        <v>59060</v>
      </c>
      <c r="D20097" s="1" t="s">
        <v>59061</v>
      </c>
      <c r="E20097" s="1" t="s">
        <v>0</v>
      </c>
      <c r="F20097" s="1" t="s">
        <v>0</v>
      </c>
      <c r="G20097" s="1" t="s">
        <v>0</v>
      </c>
      <c r="H20097" s="1" t="s">
        <v>0</v>
      </c>
      <c r="I20097" s="1" t="s">
        <v>0</v>
      </c>
    </row>
    <row r="20098" spans="1:9" x14ac:dyDescent="0.2">
      <c r="A20098" s="1" t="s">
        <v>59062</v>
      </c>
      <c r="B20098" s="1" t="s">
        <v>59063</v>
      </c>
      <c r="C20098" s="1" t="s">
        <v>59011</v>
      </c>
      <c r="D20098" s="1" t="s">
        <v>0</v>
      </c>
      <c r="E20098" s="1" t="s">
        <v>0</v>
      </c>
      <c r="F20098" s="1" t="s">
        <v>0</v>
      </c>
      <c r="G20098" s="1" t="s">
        <v>0</v>
      </c>
      <c r="H20098" s="1" t="s">
        <v>0</v>
      </c>
      <c r="I20098" s="1" t="s">
        <v>0</v>
      </c>
    </row>
    <row r="20099" spans="1:9" x14ac:dyDescent="0.2">
      <c r="A20099" s="1" t="s">
        <v>59064</v>
      </c>
      <c r="B20099" s="1" t="s">
        <v>59065</v>
      </c>
      <c r="C20099" s="1" t="s">
        <v>59066</v>
      </c>
      <c r="D20099" s="1" t="s">
        <v>59067</v>
      </c>
      <c r="E20099" s="1" t="s">
        <v>59068</v>
      </c>
      <c r="F20099" s="1" t="s">
        <v>0</v>
      </c>
      <c r="G20099" s="1" t="s">
        <v>0</v>
      </c>
      <c r="H20099" s="1" t="s">
        <v>0</v>
      </c>
      <c r="I20099" s="1" t="s">
        <v>0</v>
      </c>
    </row>
    <row r="20100" spans="1:9" x14ac:dyDescent="0.2">
      <c r="A20100" s="1" t="s">
        <v>59069</v>
      </c>
      <c r="B20100" s="1" t="s">
        <v>59070</v>
      </c>
      <c r="C20100" s="1" t="s">
        <v>59071</v>
      </c>
      <c r="D20100" s="1" t="s">
        <v>0</v>
      </c>
      <c r="E20100" s="1" t="s">
        <v>0</v>
      </c>
      <c r="F20100" s="1" t="s">
        <v>0</v>
      </c>
      <c r="G20100" s="1" t="s">
        <v>0</v>
      </c>
      <c r="H20100" s="1" t="s">
        <v>0</v>
      </c>
      <c r="I20100" s="1" t="s">
        <v>0</v>
      </c>
    </row>
    <row r="20101" spans="1:9" x14ac:dyDescent="0.2">
      <c r="A20101" s="1" t="s">
        <v>59072</v>
      </c>
      <c r="B20101" s="1" t="s">
        <v>59073</v>
      </c>
      <c r="C20101" s="1" t="s">
        <v>59074</v>
      </c>
      <c r="D20101" s="1" t="s">
        <v>59075</v>
      </c>
      <c r="E20101" s="1" t="s">
        <v>59075</v>
      </c>
      <c r="F20101" s="1" t="s">
        <v>0</v>
      </c>
      <c r="G20101" s="1" t="s">
        <v>0</v>
      </c>
      <c r="H20101" s="1" t="s">
        <v>0</v>
      </c>
      <c r="I20101" s="1" t="s">
        <v>0</v>
      </c>
    </row>
    <row r="20102" spans="1:9" x14ac:dyDescent="0.2">
      <c r="A20102" s="1" t="s">
        <v>59076</v>
      </c>
      <c r="B20102" s="1" t="s">
        <v>59077</v>
      </c>
      <c r="C20102" s="1" t="s">
        <v>59078</v>
      </c>
      <c r="D20102" s="1" t="s">
        <v>0</v>
      </c>
      <c r="E20102" s="1" t="s">
        <v>0</v>
      </c>
      <c r="F20102" s="1" t="s">
        <v>0</v>
      </c>
      <c r="G20102" s="1" t="s">
        <v>0</v>
      </c>
      <c r="H20102" s="1" t="s">
        <v>0</v>
      </c>
      <c r="I20102" s="1" t="s">
        <v>0</v>
      </c>
    </row>
    <row r="20103" spans="1:9" x14ac:dyDescent="0.2">
      <c r="A20103" s="1" t="s">
        <v>59079</v>
      </c>
      <c r="B20103" s="1" t="s">
        <v>59080</v>
      </c>
      <c r="C20103" s="1" t="s">
        <v>59081</v>
      </c>
      <c r="D20103" s="1" t="s">
        <v>59082</v>
      </c>
      <c r="E20103" s="1" t="s">
        <v>0</v>
      </c>
      <c r="F20103" s="1" t="s">
        <v>0</v>
      </c>
      <c r="G20103" s="1" t="s">
        <v>0</v>
      </c>
      <c r="H20103" s="1" t="s">
        <v>0</v>
      </c>
      <c r="I20103" s="1" t="s">
        <v>0</v>
      </c>
    </row>
    <row r="20104" spans="1:9" x14ac:dyDescent="0.2">
      <c r="A20104" s="1" t="s">
        <v>59083</v>
      </c>
      <c r="B20104" s="1" t="s">
        <v>59084</v>
      </c>
      <c r="C20104" s="1" t="s">
        <v>59085</v>
      </c>
      <c r="D20104" s="1" t="s">
        <v>59086</v>
      </c>
      <c r="E20104" s="1" t="s">
        <v>0</v>
      </c>
      <c r="F20104" s="1" t="s">
        <v>0</v>
      </c>
      <c r="G20104" s="1" t="s">
        <v>0</v>
      </c>
      <c r="H20104" s="1" t="s">
        <v>0</v>
      </c>
      <c r="I20104" s="1" t="s">
        <v>0</v>
      </c>
    </row>
    <row r="20105" spans="1:9" x14ac:dyDescent="0.2">
      <c r="A20105" s="1" t="s">
        <v>59087</v>
      </c>
      <c r="B20105" s="1" t="s">
        <v>59088</v>
      </c>
      <c r="C20105" s="1" t="s">
        <v>59089</v>
      </c>
      <c r="D20105" s="1" t="s">
        <v>59090</v>
      </c>
      <c r="E20105" s="1" t="s">
        <v>0</v>
      </c>
      <c r="F20105" s="1" t="s">
        <v>0</v>
      </c>
      <c r="G20105" s="1" t="s">
        <v>0</v>
      </c>
      <c r="H20105" s="1" t="s">
        <v>0</v>
      </c>
      <c r="I20105" s="1" t="s">
        <v>0</v>
      </c>
    </row>
    <row r="20106" spans="1:9" x14ac:dyDescent="0.2">
      <c r="A20106" s="1" t="s">
        <v>59091</v>
      </c>
      <c r="B20106" s="1" t="s">
        <v>59088</v>
      </c>
      <c r="C20106" s="1" t="s">
        <v>59092</v>
      </c>
      <c r="D20106" s="1" t="s">
        <v>0</v>
      </c>
      <c r="E20106" s="1" t="s">
        <v>0</v>
      </c>
      <c r="F20106" s="1" t="s">
        <v>0</v>
      </c>
      <c r="G20106" s="1" t="s">
        <v>0</v>
      </c>
      <c r="H20106" s="1" t="s">
        <v>0</v>
      </c>
      <c r="I20106" s="1" t="s">
        <v>0</v>
      </c>
    </row>
    <row r="20107" spans="1:9" x14ac:dyDescent="0.2">
      <c r="A20107" s="1" t="s">
        <v>59093</v>
      </c>
      <c r="B20107" s="1" t="s">
        <v>59088</v>
      </c>
      <c r="C20107" s="1" t="s">
        <v>59094</v>
      </c>
      <c r="D20107" s="1" t="s">
        <v>59095</v>
      </c>
      <c r="E20107" s="1" t="s">
        <v>0</v>
      </c>
      <c r="F20107" s="1" t="s">
        <v>0</v>
      </c>
      <c r="G20107" s="1" t="s">
        <v>0</v>
      </c>
      <c r="H20107" s="1" t="s">
        <v>0</v>
      </c>
      <c r="I20107" s="1" t="s">
        <v>0</v>
      </c>
    </row>
    <row r="20108" spans="1:9" x14ac:dyDescent="0.2">
      <c r="A20108" s="1" t="s">
        <v>59096</v>
      </c>
      <c r="B20108" s="1" t="s">
        <v>59088</v>
      </c>
      <c r="C20108" s="1" t="s">
        <v>59097</v>
      </c>
      <c r="D20108" s="1" t="s">
        <v>59098</v>
      </c>
      <c r="E20108" s="1" t="s">
        <v>0</v>
      </c>
      <c r="F20108" s="1" t="s">
        <v>0</v>
      </c>
      <c r="G20108" s="1" t="s">
        <v>0</v>
      </c>
      <c r="H20108" s="1" t="s">
        <v>0</v>
      </c>
      <c r="I20108" s="1" t="s">
        <v>0</v>
      </c>
    </row>
    <row r="20109" spans="1:9" x14ac:dyDescent="0.2">
      <c r="A20109" s="1" t="s">
        <v>59099</v>
      </c>
      <c r="B20109" s="1" t="s">
        <v>59088</v>
      </c>
      <c r="C20109" s="1" t="s">
        <v>59097</v>
      </c>
      <c r="D20109" s="1" t="s">
        <v>59094</v>
      </c>
      <c r="E20109" s="1" t="s">
        <v>0</v>
      </c>
      <c r="F20109" s="1" t="s">
        <v>0</v>
      </c>
      <c r="G20109" s="1" t="s">
        <v>0</v>
      </c>
      <c r="H20109" s="1" t="s">
        <v>0</v>
      </c>
      <c r="I20109" s="1" t="s">
        <v>0</v>
      </c>
    </row>
    <row r="20110" spans="1:9" x14ac:dyDescent="0.2">
      <c r="A20110" s="1" t="s">
        <v>59100</v>
      </c>
      <c r="B20110" s="1" t="s">
        <v>59088</v>
      </c>
      <c r="C20110" s="1" t="s">
        <v>59097</v>
      </c>
      <c r="D20110" s="1" t="s">
        <v>59094</v>
      </c>
      <c r="E20110" s="1" t="s">
        <v>59101</v>
      </c>
      <c r="F20110" s="1" t="s">
        <v>0</v>
      </c>
      <c r="G20110" s="1" t="s">
        <v>0</v>
      </c>
      <c r="H20110" s="1" t="s">
        <v>0</v>
      </c>
      <c r="I20110" s="1" t="s">
        <v>0</v>
      </c>
    </row>
    <row r="20111" spans="1:9" x14ac:dyDescent="0.2">
      <c r="A20111" s="1" t="s">
        <v>59102</v>
      </c>
      <c r="B20111" s="1" t="s">
        <v>59088</v>
      </c>
      <c r="C20111" s="1" t="s">
        <v>59103</v>
      </c>
      <c r="D20111" s="1" t="s">
        <v>59104</v>
      </c>
      <c r="E20111" s="1" t="s">
        <v>0</v>
      </c>
      <c r="F20111" s="1" t="s">
        <v>0</v>
      </c>
      <c r="G20111" s="1" t="s">
        <v>0</v>
      </c>
      <c r="H20111" s="1" t="s">
        <v>0</v>
      </c>
      <c r="I20111" s="1" t="s">
        <v>0</v>
      </c>
    </row>
    <row r="20112" spans="1:9" x14ac:dyDescent="0.2">
      <c r="A20112" s="1" t="s">
        <v>59105</v>
      </c>
      <c r="B20112" s="1" t="s">
        <v>59088</v>
      </c>
      <c r="C20112" s="1" t="s">
        <v>59106</v>
      </c>
      <c r="D20112" s="1" t="s">
        <v>0</v>
      </c>
      <c r="E20112" s="1" t="s">
        <v>0</v>
      </c>
      <c r="F20112" s="1" t="s">
        <v>0</v>
      </c>
      <c r="G20112" s="1" t="s">
        <v>0</v>
      </c>
      <c r="H20112" s="1" t="s">
        <v>0</v>
      </c>
      <c r="I20112" s="1" t="s">
        <v>0</v>
      </c>
    </row>
    <row r="20113" spans="1:9" x14ac:dyDescent="0.2">
      <c r="A20113" s="1" t="s">
        <v>59107</v>
      </c>
      <c r="B20113" s="1" t="s">
        <v>59088</v>
      </c>
      <c r="C20113" s="1" t="s">
        <v>59101</v>
      </c>
      <c r="D20113" s="1" t="s">
        <v>0</v>
      </c>
      <c r="E20113" s="1" t="s">
        <v>0</v>
      </c>
      <c r="F20113" s="1" t="s">
        <v>0</v>
      </c>
      <c r="G20113" s="1" t="s">
        <v>0</v>
      </c>
      <c r="H20113" s="1" t="s">
        <v>0</v>
      </c>
      <c r="I20113" s="1" t="s">
        <v>0</v>
      </c>
    </row>
    <row r="20114" spans="1:9" x14ac:dyDescent="0.2">
      <c r="A20114" s="1" t="s">
        <v>59108</v>
      </c>
      <c r="B20114" s="1" t="s">
        <v>59109</v>
      </c>
      <c r="C20114" s="1" t="s">
        <v>59110</v>
      </c>
      <c r="D20114" s="1" t="s">
        <v>0</v>
      </c>
      <c r="E20114" s="1" t="s">
        <v>0</v>
      </c>
      <c r="F20114" s="1" t="s">
        <v>0</v>
      </c>
      <c r="G20114" s="1" t="s">
        <v>0</v>
      </c>
      <c r="H20114" s="1" t="s">
        <v>0</v>
      </c>
      <c r="I20114" s="1" t="s">
        <v>0</v>
      </c>
    </row>
    <row r="20115" spans="1:9" x14ac:dyDescent="0.2">
      <c r="A20115" s="1" t="s">
        <v>59111</v>
      </c>
      <c r="B20115" s="1" t="s">
        <v>59112</v>
      </c>
      <c r="C20115" s="1" t="s">
        <v>59113</v>
      </c>
      <c r="D20115" s="1" t="s">
        <v>0</v>
      </c>
      <c r="E20115" s="1" t="s">
        <v>0</v>
      </c>
      <c r="F20115" s="1" t="s">
        <v>0</v>
      </c>
      <c r="G20115" s="1" t="s">
        <v>0</v>
      </c>
      <c r="H20115" s="1" t="s">
        <v>0</v>
      </c>
      <c r="I20115" s="1" t="s">
        <v>0</v>
      </c>
    </row>
    <row r="20116" spans="1:9" x14ac:dyDescent="0.2">
      <c r="A20116" s="1" t="s">
        <v>59114</v>
      </c>
      <c r="B20116" s="1" t="s">
        <v>59112</v>
      </c>
      <c r="C20116" s="1" t="s">
        <v>59115</v>
      </c>
      <c r="D20116" s="1" t="s">
        <v>59116</v>
      </c>
      <c r="E20116" s="1" t="s">
        <v>0</v>
      </c>
      <c r="F20116" s="1" t="s">
        <v>0</v>
      </c>
      <c r="G20116" s="1" t="s">
        <v>0</v>
      </c>
      <c r="H20116" s="1" t="s">
        <v>0</v>
      </c>
      <c r="I20116" s="1" t="s">
        <v>0</v>
      </c>
    </row>
    <row r="20117" spans="1:9" x14ac:dyDescent="0.2">
      <c r="A20117" s="1" t="s">
        <v>59117</v>
      </c>
      <c r="B20117" s="1" t="s">
        <v>59118</v>
      </c>
      <c r="C20117" s="1" t="s">
        <v>59119</v>
      </c>
      <c r="D20117" s="1" t="s">
        <v>0</v>
      </c>
      <c r="E20117" s="1" t="s">
        <v>0</v>
      </c>
      <c r="F20117" s="1" t="s">
        <v>0</v>
      </c>
      <c r="G20117" s="1" t="s">
        <v>0</v>
      </c>
      <c r="H20117" s="1" t="s">
        <v>0</v>
      </c>
      <c r="I20117" s="1" t="s">
        <v>0</v>
      </c>
    </row>
    <row r="20118" spans="1:9" x14ac:dyDescent="0.2">
      <c r="A20118" s="1" t="s">
        <v>59120</v>
      </c>
      <c r="B20118" s="1" t="s">
        <v>59121</v>
      </c>
      <c r="C20118" s="1" t="s">
        <v>59122</v>
      </c>
      <c r="D20118" s="1" t="s">
        <v>59123</v>
      </c>
      <c r="E20118" s="1" t="s">
        <v>0</v>
      </c>
      <c r="F20118" s="1" t="s">
        <v>0</v>
      </c>
      <c r="G20118" s="1" t="s">
        <v>0</v>
      </c>
      <c r="H20118" s="1" t="s">
        <v>0</v>
      </c>
      <c r="I20118" s="1" t="s">
        <v>0</v>
      </c>
    </row>
    <row r="20119" spans="1:9" x14ac:dyDescent="0.2">
      <c r="A20119" s="1" t="s">
        <v>59124</v>
      </c>
      <c r="B20119" s="1" t="s">
        <v>59121</v>
      </c>
      <c r="C20119" s="1" t="s">
        <v>59125</v>
      </c>
      <c r="D20119" s="1" t="s">
        <v>0</v>
      </c>
      <c r="E20119" s="1" t="s">
        <v>0</v>
      </c>
      <c r="F20119" s="1" t="s">
        <v>0</v>
      </c>
      <c r="G20119" s="1" t="s">
        <v>0</v>
      </c>
      <c r="H20119" s="1" t="s">
        <v>0</v>
      </c>
      <c r="I20119" s="1" t="s">
        <v>0</v>
      </c>
    </row>
    <row r="20120" spans="1:9" x14ac:dyDescent="0.2">
      <c r="A20120" s="1" t="s">
        <v>59126</v>
      </c>
      <c r="B20120" s="1" t="s">
        <v>59127</v>
      </c>
      <c r="C20120" s="1" t="s">
        <v>59128</v>
      </c>
      <c r="D20120" s="1" t="s">
        <v>59129</v>
      </c>
      <c r="E20120" s="1" t="s">
        <v>0</v>
      </c>
      <c r="F20120" s="1" t="s">
        <v>0</v>
      </c>
      <c r="G20120" s="1" t="s">
        <v>0</v>
      </c>
      <c r="H20120" s="1" t="s">
        <v>0</v>
      </c>
      <c r="I20120" s="1" t="s">
        <v>0</v>
      </c>
    </row>
    <row r="20121" spans="1:9" x14ac:dyDescent="0.2">
      <c r="A20121" s="1" t="s">
        <v>59130</v>
      </c>
      <c r="B20121" s="1" t="s">
        <v>59131</v>
      </c>
      <c r="C20121" s="1" t="s">
        <v>59132</v>
      </c>
      <c r="D20121" s="1" t="s">
        <v>59133</v>
      </c>
      <c r="E20121" s="1" t="s">
        <v>59134</v>
      </c>
      <c r="F20121" s="1" t="s">
        <v>0</v>
      </c>
      <c r="G20121" s="1" t="s">
        <v>0</v>
      </c>
      <c r="H20121" s="1" t="s">
        <v>0</v>
      </c>
      <c r="I20121" s="1" t="s">
        <v>0</v>
      </c>
    </row>
    <row r="20122" spans="1:9" x14ac:dyDescent="0.2">
      <c r="A20122" s="1" t="s">
        <v>59135</v>
      </c>
      <c r="B20122" s="1" t="s">
        <v>59131</v>
      </c>
      <c r="C20122" s="1" t="s">
        <v>59136</v>
      </c>
      <c r="D20122" s="1" t="s">
        <v>0</v>
      </c>
      <c r="E20122" s="1" t="s">
        <v>0</v>
      </c>
      <c r="F20122" s="1" t="s">
        <v>0</v>
      </c>
      <c r="G20122" s="1" t="s">
        <v>0</v>
      </c>
      <c r="H20122" s="1" t="s">
        <v>0</v>
      </c>
      <c r="I20122" s="1" t="s">
        <v>0</v>
      </c>
    </row>
    <row r="20123" spans="1:9" x14ac:dyDescent="0.2">
      <c r="A20123" s="1" t="s">
        <v>59137</v>
      </c>
      <c r="B20123" s="1" t="s">
        <v>59131</v>
      </c>
      <c r="C20123" s="1" t="s">
        <v>59138</v>
      </c>
      <c r="D20123" s="1" t="s">
        <v>0</v>
      </c>
      <c r="E20123" s="1" t="s">
        <v>0</v>
      </c>
      <c r="F20123" s="1" t="s">
        <v>0</v>
      </c>
      <c r="G20123" s="1" t="s">
        <v>0</v>
      </c>
      <c r="H20123" s="1" t="s">
        <v>0</v>
      </c>
      <c r="I20123" s="1" t="s">
        <v>0</v>
      </c>
    </row>
    <row r="20124" spans="1:9" x14ac:dyDescent="0.2">
      <c r="A20124" s="1" t="s">
        <v>59139</v>
      </c>
      <c r="B20124" s="1" t="s">
        <v>59131</v>
      </c>
      <c r="C20124" s="1" t="s">
        <v>59138</v>
      </c>
      <c r="D20124" s="1" t="s">
        <v>59136</v>
      </c>
      <c r="E20124" s="1" t="s">
        <v>59132</v>
      </c>
      <c r="F20124" s="1" t="s">
        <v>0</v>
      </c>
      <c r="G20124" s="1" t="s">
        <v>0</v>
      </c>
      <c r="H20124" s="1" t="s">
        <v>0</v>
      </c>
      <c r="I20124" s="1" t="s">
        <v>0</v>
      </c>
    </row>
    <row r="20125" spans="1:9" x14ac:dyDescent="0.2">
      <c r="A20125" s="1" t="s">
        <v>59140</v>
      </c>
      <c r="B20125" s="1" t="s">
        <v>59141</v>
      </c>
      <c r="C20125" s="1" t="s">
        <v>59142</v>
      </c>
      <c r="D20125" s="1" t="s">
        <v>59143</v>
      </c>
      <c r="E20125" s="1" t="s">
        <v>59144</v>
      </c>
      <c r="F20125" s="1" t="s">
        <v>59145</v>
      </c>
      <c r="G20125" s="1" t="s">
        <v>0</v>
      </c>
      <c r="H20125" s="1" t="s">
        <v>0</v>
      </c>
      <c r="I20125" s="1" t="s">
        <v>0</v>
      </c>
    </row>
    <row r="20126" spans="1:9" x14ac:dyDescent="0.2">
      <c r="A20126" s="1" t="s">
        <v>59146</v>
      </c>
      <c r="B20126" s="1" t="s">
        <v>59141</v>
      </c>
      <c r="C20126" s="1" t="s">
        <v>59147</v>
      </c>
      <c r="D20126" s="1" t="s">
        <v>0</v>
      </c>
      <c r="E20126" s="1" t="s">
        <v>0</v>
      </c>
      <c r="F20126" s="1" t="s">
        <v>0</v>
      </c>
      <c r="G20126" s="1" t="s">
        <v>0</v>
      </c>
      <c r="H20126" s="1" t="s">
        <v>0</v>
      </c>
      <c r="I20126" s="1" t="s">
        <v>0</v>
      </c>
    </row>
    <row r="20127" spans="1:9" x14ac:dyDescent="0.2">
      <c r="A20127" s="1" t="s">
        <v>59148</v>
      </c>
      <c r="B20127" s="1" t="s">
        <v>59141</v>
      </c>
      <c r="C20127" s="1" t="s">
        <v>59149</v>
      </c>
      <c r="D20127" s="1" t="s">
        <v>0</v>
      </c>
      <c r="E20127" s="1" t="s">
        <v>0</v>
      </c>
      <c r="F20127" s="1" t="s">
        <v>0</v>
      </c>
      <c r="G20127" s="1" t="s">
        <v>0</v>
      </c>
      <c r="H20127" s="1" t="s">
        <v>0</v>
      </c>
      <c r="I20127" s="1" t="s">
        <v>0</v>
      </c>
    </row>
    <row r="20128" spans="1:9" x14ac:dyDescent="0.2">
      <c r="A20128" s="1" t="s">
        <v>59150</v>
      </c>
      <c r="B20128" s="1" t="s">
        <v>59151</v>
      </c>
      <c r="C20128" s="1" t="s">
        <v>59152</v>
      </c>
      <c r="D20128" s="1" t="s">
        <v>0</v>
      </c>
      <c r="E20128" s="1" t="s">
        <v>0</v>
      </c>
      <c r="F20128" s="1" t="s">
        <v>0</v>
      </c>
      <c r="G20128" s="1" t="s">
        <v>0</v>
      </c>
      <c r="H20128" s="1" t="s">
        <v>0</v>
      </c>
      <c r="I20128" s="1" t="s">
        <v>0</v>
      </c>
    </row>
    <row r="20129" spans="1:9" x14ac:dyDescent="0.2">
      <c r="A20129" s="1" t="s">
        <v>59153</v>
      </c>
      <c r="B20129" s="1" t="s">
        <v>59154</v>
      </c>
      <c r="C20129" s="1" t="s">
        <v>59155</v>
      </c>
      <c r="D20129" s="1" t="s">
        <v>59156</v>
      </c>
      <c r="E20129" s="1" t="s">
        <v>59157</v>
      </c>
      <c r="F20129" s="1" t="s">
        <v>0</v>
      </c>
      <c r="G20129" s="1" t="s">
        <v>0</v>
      </c>
      <c r="H20129" s="1" t="s">
        <v>0</v>
      </c>
      <c r="I20129" s="1" t="s">
        <v>0</v>
      </c>
    </row>
    <row r="20130" spans="1:9" x14ac:dyDescent="0.2">
      <c r="A20130" s="1" t="s">
        <v>59158</v>
      </c>
      <c r="B20130" s="1" t="s">
        <v>59159</v>
      </c>
      <c r="C20130" s="1" t="s">
        <v>59160</v>
      </c>
      <c r="D20130" s="1" t="s">
        <v>0</v>
      </c>
      <c r="E20130" s="1" t="s">
        <v>0</v>
      </c>
      <c r="F20130" s="1" t="s">
        <v>0</v>
      </c>
      <c r="G20130" s="1" t="s">
        <v>0</v>
      </c>
      <c r="H20130" s="1" t="s">
        <v>0</v>
      </c>
      <c r="I20130" s="1" t="s">
        <v>0</v>
      </c>
    </row>
    <row r="20131" spans="1:9" x14ac:dyDescent="0.2">
      <c r="A20131" s="1" t="s">
        <v>59161</v>
      </c>
      <c r="B20131" s="1" t="s">
        <v>59162</v>
      </c>
      <c r="C20131" s="1" t="s">
        <v>59163</v>
      </c>
      <c r="D20131" s="1" t="s">
        <v>59164</v>
      </c>
      <c r="E20131" s="1" t="s">
        <v>59075</v>
      </c>
      <c r="F20131" s="1" t="s">
        <v>59075</v>
      </c>
      <c r="G20131" s="1" t="s">
        <v>0</v>
      </c>
      <c r="H20131" s="1" t="s">
        <v>0</v>
      </c>
      <c r="I20131" s="1" t="s">
        <v>0</v>
      </c>
    </row>
    <row r="20132" spans="1:9" x14ac:dyDescent="0.2">
      <c r="A20132" s="1" t="s">
        <v>59165</v>
      </c>
      <c r="B20132" s="1" t="s">
        <v>59162</v>
      </c>
      <c r="C20132" s="1" t="s">
        <v>59166</v>
      </c>
      <c r="D20132" s="1" t="s">
        <v>0</v>
      </c>
      <c r="E20132" s="1" t="s">
        <v>0</v>
      </c>
      <c r="F20132" s="1" t="s">
        <v>0</v>
      </c>
      <c r="G20132" s="1" t="s">
        <v>0</v>
      </c>
      <c r="H20132" s="1" t="s">
        <v>0</v>
      </c>
      <c r="I20132" s="1" t="s">
        <v>0</v>
      </c>
    </row>
    <row r="20133" spans="1:9" x14ac:dyDescent="0.2">
      <c r="A20133" s="1" t="s">
        <v>59167</v>
      </c>
      <c r="B20133" s="1" t="s">
        <v>59162</v>
      </c>
      <c r="C20133" s="1" t="s">
        <v>59168</v>
      </c>
      <c r="D20133" s="1" t="s">
        <v>0</v>
      </c>
      <c r="E20133" s="1" t="s">
        <v>0</v>
      </c>
      <c r="F20133" s="1" t="s">
        <v>0</v>
      </c>
      <c r="G20133" s="1" t="s">
        <v>0</v>
      </c>
      <c r="H20133" s="1" t="s">
        <v>0</v>
      </c>
      <c r="I20133" s="1" t="s">
        <v>0</v>
      </c>
    </row>
    <row r="20134" spans="1:9" x14ac:dyDescent="0.2">
      <c r="A20134" s="1" t="s">
        <v>59169</v>
      </c>
      <c r="B20134" s="1" t="s">
        <v>59170</v>
      </c>
      <c r="C20134" s="1" t="s">
        <v>59171</v>
      </c>
      <c r="D20134" s="1" t="s">
        <v>0</v>
      </c>
      <c r="E20134" s="1" t="s">
        <v>0</v>
      </c>
      <c r="F20134" s="1" t="s">
        <v>0</v>
      </c>
      <c r="G20134" s="1" t="s">
        <v>0</v>
      </c>
      <c r="H20134" s="1" t="s">
        <v>0</v>
      </c>
      <c r="I20134" s="1" t="s">
        <v>0</v>
      </c>
    </row>
    <row r="20135" spans="1:9" x14ac:dyDescent="0.2">
      <c r="A20135" s="1" t="s">
        <v>59172</v>
      </c>
      <c r="B20135" s="1" t="s">
        <v>59170</v>
      </c>
      <c r="C20135" s="1" t="s">
        <v>59173</v>
      </c>
      <c r="D20135" s="1" t="s">
        <v>0</v>
      </c>
      <c r="E20135" s="1" t="s">
        <v>0</v>
      </c>
      <c r="F20135" s="1" t="s">
        <v>0</v>
      </c>
      <c r="G20135" s="1" t="s">
        <v>0</v>
      </c>
      <c r="H20135" s="1" t="s">
        <v>0</v>
      </c>
      <c r="I20135" s="1" t="s">
        <v>0</v>
      </c>
    </row>
    <row r="20136" spans="1:9" x14ac:dyDescent="0.2">
      <c r="A20136" s="1" t="s">
        <v>59174</v>
      </c>
      <c r="B20136" s="1" t="s">
        <v>59175</v>
      </c>
      <c r="C20136" s="1" t="s">
        <v>59176</v>
      </c>
      <c r="D20136" s="1" t="s">
        <v>59177</v>
      </c>
      <c r="E20136" s="1" t="s">
        <v>0</v>
      </c>
      <c r="F20136" s="1" t="s">
        <v>0</v>
      </c>
      <c r="G20136" s="1" t="s">
        <v>0</v>
      </c>
      <c r="H20136" s="1" t="s">
        <v>0</v>
      </c>
      <c r="I20136" s="1" t="s">
        <v>0</v>
      </c>
    </row>
    <row r="20137" spans="1:9" x14ac:dyDescent="0.2">
      <c r="A20137" s="1" t="s">
        <v>59178</v>
      </c>
      <c r="B20137" s="1" t="s">
        <v>59179</v>
      </c>
      <c r="C20137" s="1" t="s">
        <v>59180</v>
      </c>
      <c r="D20137" s="1" t="s">
        <v>0</v>
      </c>
      <c r="E20137" s="1" t="s">
        <v>0</v>
      </c>
      <c r="F20137" s="1" t="s">
        <v>0</v>
      </c>
      <c r="G20137" s="1" t="s">
        <v>0</v>
      </c>
      <c r="H20137" s="1" t="s">
        <v>0</v>
      </c>
      <c r="I20137" s="1" t="s">
        <v>0</v>
      </c>
    </row>
    <row r="20138" spans="1:9" x14ac:dyDescent="0.2">
      <c r="A20138" s="1" t="s">
        <v>59181</v>
      </c>
      <c r="B20138" s="1" t="s">
        <v>59182</v>
      </c>
      <c r="C20138" s="1" t="s">
        <v>59183</v>
      </c>
      <c r="D20138" s="1" t="s">
        <v>59184</v>
      </c>
      <c r="E20138" s="1" t="s">
        <v>0</v>
      </c>
      <c r="F20138" s="1" t="s">
        <v>0</v>
      </c>
      <c r="G20138" s="1" t="s">
        <v>0</v>
      </c>
      <c r="H20138" s="1" t="s">
        <v>0</v>
      </c>
      <c r="I20138" s="1" t="s">
        <v>0</v>
      </c>
    </row>
    <row r="20139" spans="1:9" x14ac:dyDescent="0.2">
      <c r="A20139" s="1" t="s">
        <v>59185</v>
      </c>
      <c r="B20139" s="1" t="s">
        <v>59186</v>
      </c>
      <c r="C20139" s="1" t="s">
        <v>59187</v>
      </c>
      <c r="D20139" s="1" t="s">
        <v>0</v>
      </c>
      <c r="E20139" s="1" t="s">
        <v>0</v>
      </c>
      <c r="F20139" s="1" t="s">
        <v>0</v>
      </c>
      <c r="G20139" s="1" t="s">
        <v>0</v>
      </c>
      <c r="H20139" s="1" t="s">
        <v>0</v>
      </c>
      <c r="I20139" s="1" t="s">
        <v>0</v>
      </c>
    </row>
    <row r="20140" spans="1:9" x14ac:dyDescent="0.2">
      <c r="A20140" s="1" t="s">
        <v>59188</v>
      </c>
      <c r="B20140" s="1" t="s">
        <v>59189</v>
      </c>
      <c r="C20140" s="1" t="s">
        <v>59190</v>
      </c>
      <c r="D20140" s="1" t="s">
        <v>0</v>
      </c>
      <c r="E20140" s="1" t="s">
        <v>0</v>
      </c>
      <c r="F20140" s="1" t="s">
        <v>0</v>
      </c>
      <c r="G20140" s="1" t="s">
        <v>0</v>
      </c>
      <c r="H20140" s="1" t="s">
        <v>0</v>
      </c>
      <c r="I20140" s="1" t="s">
        <v>0</v>
      </c>
    </row>
    <row r="20141" spans="1:9" x14ac:dyDescent="0.2">
      <c r="A20141" s="1" t="s">
        <v>59191</v>
      </c>
      <c r="B20141" s="1" t="s">
        <v>59192</v>
      </c>
      <c r="C20141" s="1" t="s">
        <v>59193</v>
      </c>
      <c r="D20141" s="1" t="s">
        <v>0</v>
      </c>
      <c r="E20141" s="1" t="s">
        <v>0</v>
      </c>
      <c r="F20141" s="1" t="s">
        <v>0</v>
      </c>
      <c r="G20141" s="1" t="s">
        <v>0</v>
      </c>
      <c r="H20141" s="1" t="s">
        <v>0</v>
      </c>
      <c r="I20141" s="1" t="s">
        <v>0</v>
      </c>
    </row>
    <row r="20142" spans="1:9" x14ac:dyDescent="0.2">
      <c r="A20142" s="1" t="s">
        <v>59194</v>
      </c>
      <c r="B20142" s="1" t="s">
        <v>59195</v>
      </c>
      <c r="C20142" s="1" t="s">
        <v>59196</v>
      </c>
      <c r="D20142" s="1" t="s">
        <v>59197</v>
      </c>
      <c r="E20142" s="1" t="s">
        <v>0</v>
      </c>
      <c r="F20142" s="1" t="s">
        <v>0</v>
      </c>
      <c r="G20142" s="1" t="s">
        <v>0</v>
      </c>
      <c r="H20142" s="1" t="s">
        <v>0</v>
      </c>
      <c r="I20142" s="1" t="s">
        <v>0</v>
      </c>
    </row>
    <row r="20143" spans="1:9" x14ac:dyDescent="0.2">
      <c r="A20143" s="1" t="s">
        <v>59198</v>
      </c>
      <c r="B20143" s="1" t="s">
        <v>59199</v>
      </c>
      <c r="C20143" s="1" t="s">
        <v>59200</v>
      </c>
      <c r="D20143" s="1" t="s">
        <v>0</v>
      </c>
      <c r="E20143" s="1" t="s">
        <v>0</v>
      </c>
      <c r="F20143" s="1" t="s">
        <v>0</v>
      </c>
      <c r="G20143" s="1" t="s">
        <v>0</v>
      </c>
      <c r="H20143" s="1" t="s">
        <v>0</v>
      </c>
      <c r="I20143" s="1" t="s">
        <v>0</v>
      </c>
    </row>
    <row r="20144" spans="1:9" x14ac:dyDescent="0.2">
      <c r="A20144" s="1" t="s">
        <v>59201</v>
      </c>
      <c r="B20144" s="1" t="s">
        <v>59202</v>
      </c>
      <c r="C20144" s="1" t="s">
        <v>59203</v>
      </c>
      <c r="D20144" s="1" t="s">
        <v>0</v>
      </c>
      <c r="E20144" s="1" t="s">
        <v>0</v>
      </c>
      <c r="F20144" s="1" t="s">
        <v>0</v>
      </c>
      <c r="G20144" s="1" t="s">
        <v>0</v>
      </c>
      <c r="H20144" s="1" t="s">
        <v>0</v>
      </c>
      <c r="I20144" s="1" t="s">
        <v>0</v>
      </c>
    </row>
    <row r="20145" spans="1:9" x14ac:dyDescent="0.2">
      <c r="A20145" s="1" t="s">
        <v>59204</v>
      </c>
      <c r="B20145" s="1" t="s">
        <v>59205</v>
      </c>
      <c r="C20145" s="1" t="s">
        <v>59206</v>
      </c>
      <c r="D20145" s="1" t="s">
        <v>0</v>
      </c>
      <c r="E20145" s="1" t="s">
        <v>0</v>
      </c>
      <c r="F20145" s="1" t="s">
        <v>0</v>
      </c>
      <c r="G20145" s="1" t="s">
        <v>0</v>
      </c>
      <c r="H20145" s="1" t="s">
        <v>0</v>
      </c>
      <c r="I20145" s="1" t="s">
        <v>0</v>
      </c>
    </row>
    <row r="20146" spans="1:9" x14ac:dyDescent="0.2">
      <c r="A20146" s="1" t="s">
        <v>59207</v>
      </c>
      <c r="B20146" s="1" t="s">
        <v>59208</v>
      </c>
      <c r="C20146" s="1" t="s">
        <v>59209</v>
      </c>
      <c r="D20146" s="1" t="s">
        <v>59210</v>
      </c>
      <c r="E20146" s="1" t="s">
        <v>0</v>
      </c>
      <c r="F20146" s="1" t="s">
        <v>0</v>
      </c>
      <c r="G20146" s="1" t="s">
        <v>0</v>
      </c>
      <c r="H20146" s="1" t="s">
        <v>0</v>
      </c>
      <c r="I20146" s="1" t="s">
        <v>0</v>
      </c>
    </row>
    <row r="20147" spans="1:9" x14ac:dyDescent="0.2">
      <c r="A20147" s="1" t="s">
        <v>59211</v>
      </c>
      <c r="B20147" s="1" t="s">
        <v>59212</v>
      </c>
      <c r="C20147" s="1" t="s">
        <v>59213</v>
      </c>
      <c r="D20147" s="1" t="s">
        <v>59214</v>
      </c>
      <c r="E20147" s="1" t="s">
        <v>0</v>
      </c>
      <c r="F20147" s="1" t="s">
        <v>0</v>
      </c>
      <c r="G20147" s="1" t="s">
        <v>0</v>
      </c>
      <c r="H20147" s="1" t="s">
        <v>0</v>
      </c>
      <c r="I20147" s="1" t="s">
        <v>0</v>
      </c>
    </row>
    <row r="20148" spans="1:9" x14ac:dyDescent="0.2">
      <c r="A20148" s="1" t="s">
        <v>59215</v>
      </c>
      <c r="B20148" s="1" t="s">
        <v>59216</v>
      </c>
      <c r="C20148" s="1" t="s">
        <v>59217</v>
      </c>
      <c r="D20148" s="1" t="s">
        <v>59218</v>
      </c>
      <c r="E20148" s="1" t="s">
        <v>0</v>
      </c>
      <c r="F20148" s="1" t="s">
        <v>0</v>
      </c>
      <c r="G20148" s="1" t="s">
        <v>0</v>
      </c>
      <c r="H20148" s="1" t="s">
        <v>0</v>
      </c>
      <c r="I20148" s="1" t="s">
        <v>0</v>
      </c>
    </row>
    <row r="20149" spans="1:9" x14ac:dyDescent="0.2">
      <c r="A20149" s="1" t="s">
        <v>59219</v>
      </c>
      <c r="B20149" s="1" t="s">
        <v>59220</v>
      </c>
      <c r="C20149" s="1" t="s">
        <v>59221</v>
      </c>
      <c r="D20149" s="1" t="s">
        <v>59222</v>
      </c>
      <c r="E20149" s="1" t="s">
        <v>0</v>
      </c>
      <c r="F20149" s="1" t="s">
        <v>0</v>
      </c>
      <c r="G20149" s="1" t="s">
        <v>0</v>
      </c>
      <c r="H20149" s="1" t="s">
        <v>0</v>
      </c>
      <c r="I20149" s="1" t="s">
        <v>0</v>
      </c>
    </row>
    <row r="20150" spans="1:9" x14ac:dyDescent="0.2">
      <c r="A20150" s="1" t="s">
        <v>59223</v>
      </c>
      <c r="B20150" s="1" t="s">
        <v>59224</v>
      </c>
      <c r="C20150" s="1" t="s">
        <v>59225</v>
      </c>
      <c r="D20150" s="1" t="s">
        <v>59222</v>
      </c>
      <c r="E20150" s="1" t="s">
        <v>0</v>
      </c>
      <c r="F20150" s="1" t="s">
        <v>0</v>
      </c>
      <c r="G20150" s="1" t="s">
        <v>0</v>
      </c>
      <c r="H20150" s="1" t="s">
        <v>0</v>
      </c>
      <c r="I20150" s="1" t="s">
        <v>0</v>
      </c>
    </row>
    <row r="20151" spans="1:9" x14ac:dyDescent="0.2">
      <c r="A20151" s="1" t="s">
        <v>59226</v>
      </c>
      <c r="B20151" s="1" t="s">
        <v>59227</v>
      </c>
      <c r="C20151" s="1" t="s">
        <v>59228</v>
      </c>
      <c r="D20151" s="1" t="s">
        <v>0</v>
      </c>
      <c r="E20151" s="1" t="s">
        <v>0</v>
      </c>
      <c r="F20151" s="1" t="s">
        <v>0</v>
      </c>
      <c r="G20151" s="1" t="s">
        <v>0</v>
      </c>
      <c r="H20151" s="1" t="s">
        <v>0</v>
      </c>
      <c r="I20151" s="1" t="s">
        <v>0</v>
      </c>
    </row>
    <row r="20152" spans="1:9" x14ac:dyDescent="0.2">
      <c r="A20152" s="1" t="s">
        <v>59229</v>
      </c>
      <c r="B20152" s="1" t="s">
        <v>59230</v>
      </c>
      <c r="C20152" s="1" t="s">
        <v>59231</v>
      </c>
      <c r="D20152" s="1" t="s">
        <v>59232</v>
      </c>
      <c r="E20152" s="1" t="s">
        <v>0</v>
      </c>
      <c r="F20152" s="1" t="s">
        <v>0</v>
      </c>
      <c r="G20152" s="1" t="s">
        <v>0</v>
      </c>
      <c r="H20152" s="1" t="s">
        <v>0</v>
      </c>
      <c r="I20152" s="1" t="s">
        <v>0</v>
      </c>
    </row>
    <row r="20153" spans="1:9" x14ac:dyDescent="0.2">
      <c r="A20153" s="1" t="s">
        <v>59233</v>
      </c>
      <c r="B20153" s="1" t="s">
        <v>59234</v>
      </c>
      <c r="C20153" s="1" t="s">
        <v>59235</v>
      </c>
      <c r="D20153" s="1" t="s">
        <v>0</v>
      </c>
      <c r="E20153" s="1" t="s">
        <v>0</v>
      </c>
      <c r="F20153" s="1" t="s">
        <v>0</v>
      </c>
      <c r="G20153" s="1" t="s">
        <v>0</v>
      </c>
      <c r="H20153" s="1" t="s">
        <v>0</v>
      </c>
      <c r="I20153" s="1" t="s">
        <v>0</v>
      </c>
    </row>
    <row r="20154" spans="1:9" x14ac:dyDescent="0.2">
      <c r="A20154" s="1" t="s">
        <v>59236</v>
      </c>
      <c r="B20154" s="1" t="s">
        <v>59237</v>
      </c>
      <c r="C20154" s="1" t="s">
        <v>59238</v>
      </c>
      <c r="D20154" s="1" t="s">
        <v>0</v>
      </c>
      <c r="E20154" s="1" t="s">
        <v>0</v>
      </c>
      <c r="F20154" s="1" t="s">
        <v>0</v>
      </c>
      <c r="G20154" s="1" t="s">
        <v>0</v>
      </c>
      <c r="H20154" s="1" t="s">
        <v>0</v>
      </c>
      <c r="I20154" s="1" t="s">
        <v>0</v>
      </c>
    </row>
    <row r="20155" spans="1:9" x14ac:dyDescent="0.2">
      <c r="A20155" s="1" t="s">
        <v>59239</v>
      </c>
      <c r="B20155" s="1" t="s">
        <v>59240</v>
      </c>
      <c r="C20155" s="1" t="s">
        <v>59241</v>
      </c>
      <c r="D20155" s="1" t="s">
        <v>0</v>
      </c>
      <c r="E20155" s="1" t="s">
        <v>0</v>
      </c>
      <c r="F20155" s="1" t="s">
        <v>0</v>
      </c>
      <c r="G20155" s="1" t="s">
        <v>0</v>
      </c>
      <c r="H20155" s="1" t="s">
        <v>0</v>
      </c>
      <c r="I20155" s="1" t="s">
        <v>0</v>
      </c>
    </row>
    <row r="20156" spans="1:9" x14ac:dyDescent="0.2">
      <c r="A20156" s="1" t="s">
        <v>59242</v>
      </c>
      <c r="B20156" s="1" t="s">
        <v>59243</v>
      </c>
      <c r="C20156" s="1" t="s">
        <v>59244</v>
      </c>
      <c r="D20156" s="1" t="s">
        <v>0</v>
      </c>
      <c r="E20156" s="1" t="s">
        <v>0</v>
      </c>
      <c r="F20156" s="1" t="s">
        <v>0</v>
      </c>
      <c r="G20156" s="1" t="s">
        <v>0</v>
      </c>
      <c r="H20156" s="1" t="s">
        <v>0</v>
      </c>
      <c r="I20156" s="1" t="s">
        <v>0</v>
      </c>
    </row>
    <row r="20157" spans="1:9" x14ac:dyDescent="0.2">
      <c r="A20157" s="1" t="s">
        <v>59245</v>
      </c>
      <c r="B20157" s="1" t="s">
        <v>59243</v>
      </c>
      <c r="C20157" s="1" t="s">
        <v>59246</v>
      </c>
      <c r="D20157" s="1" t="s">
        <v>0</v>
      </c>
      <c r="E20157" s="1" t="s">
        <v>0</v>
      </c>
      <c r="F20157" s="1" t="s">
        <v>0</v>
      </c>
      <c r="G20157" s="1" t="s">
        <v>0</v>
      </c>
      <c r="H20157" s="1" t="s">
        <v>0</v>
      </c>
      <c r="I20157" s="1" t="s">
        <v>0</v>
      </c>
    </row>
    <row r="20158" spans="1:9" x14ac:dyDescent="0.2">
      <c r="A20158" s="1" t="s">
        <v>59247</v>
      </c>
      <c r="B20158" s="1" t="s">
        <v>59248</v>
      </c>
      <c r="C20158" s="1" t="s">
        <v>59249</v>
      </c>
      <c r="D20158" s="1" t="s">
        <v>0</v>
      </c>
      <c r="E20158" s="1" t="s">
        <v>0</v>
      </c>
      <c r="F20158" s="1" t="s">
        <v>0</v>
      </c>
      <c r="G20158" s="1" t="s">
        <v>0</v>
      </c>
      <c r="H20158" s="1" t="s">
        <v>0</v>
      </c>
      <c r="I20158" s="1" t="s">
        <v>0</v>
      </c>
    </row>
    <row r="20159" spans="1:9" x14ac:dyDescent="0.2">
      <c r="A20159" s="1" t="s">
        <v>59250</v>
      </c>
      <c r="B20159" s="1" t="s">
        <v>59251</v>
      </c>
      <c r="C20159" s="1" t="s">
        <v>59252</v>
      </c>
      <c r="D20159" s="1" t="s">
        <v>0</v>
      </c>
      <c r="E20159" s="1" t="s">
        <v>0</v>
      </c>
      <c r="F20159" s="1" t="s">
        <v>0</v>
      </c>
      <c r="G20159" s="1" t="s">
        <v>0</v>
      </c>
      <c r="H20159" s="1" t="s">
        <v>0</v>
      </c>
      <c r="I20159" s="1" t="s">
        <v>0</v>
      </c>
    </row>
    <row r="20160" spans="1:9" x14ac:dyDescent="0.2">
      <c r="A20160" s="1" t="s">
        <v>59253</v>
      </c>
      <c r="B20160" s="1" t="s">
        <v>59254</v>
      </c>
      <c r="C20160" s="1" t="s">
        <v>59255</v>
      </c>
      <c r="D20160" s="1" t="s">
        <v>0</v>
      </c>
      <c r="E20160" s="1" t="s">
        <v>0</v>
      </c>
      <c r="F20160" s="1" t="s">
        <v>0</v>
      </c>
      <c r="G20160" s="1" t="s">
        <v>0</v>
      </c>
      <c r="H20160" s="1" t="s">
        <v>0</v>
      </c>
      <c r="I20160" s="1" t="s">
        <v>0</v>
      </c>
    </row>
    <row r="20161" spans="1:9" x14ac:dyDescent="0.2">
      <c r="A20161" s="1" t="s">
        <v>59256</v>
      </c>
      <c r="B20161" s="1" t="s">
        <v>59254</v>
      </c>
      <c r="C20161" s="1" t="s">
        <v>59257</v>
      </c>
      <c r="D20161" s="1" t="s">
        <v>0</v>
      </c>
      <c r="E20161" s="1" t="s">
        <v>0</v>
      </c>
      <c r="F20161" s="1" t="s">
        <v>0</v>
      </c>
      <c r="G20161" s="1" t="s">
        <v>0</v>
      </c>
      <c r="H20161" s="1" t="s">
        <v>0</v>
      </c>
      <c r="I20161" s="1" t="s">
        <v>0</v>
      </c>
    </row>
    <row r="20162" spans="1:9" x14ac:dyDescent="0.2">
      <c r="A20162" s="1" t="s">
        <v>59258</v>
      </c>
      <c r="B20162" s="1" t="s">
        <v>59254</v>
      </c>
      <c r="C20162" s="1" t="s">
        <v>59255</v>
      </c>
      <c r="D20162" s="1" t="s">
        <v>0</v>
      </c>
      <c r="E20162" s="1" t="s">
        <v>0</v>
      </c>
      <c r="F20162" s="1" t="s">
        <v>0</v>
      </c>
      <c r="G20162" s="1" t="s">
        <v>0</v>
      </c>
      <c r="H20162" s="1" t="s">
        <v>0</v>
      </c>
      <c r="I20162" s="1" t="s">
        <v>0</v>
      </c>
    </row>
    <row r="20163" spans="1:9" x14ac:dyDescent="0.2">
      <c r="A20163" s="1" t="s">
        <v>59259</v>
      </c>
      <c r="B20163" s="1" t="s">
        <v>59260</v>
      </c>
      <c r="C20163" s="1" t="s">
        <v>59261</v>
      </c>
      <c r="D20163" s="1" t="s">
        <v>59262</v>
      </c>
      <c r="E20163" s="1" t="s">
        <v>0</v>
      </c>
      <c r="F20163" s="1" t="s">
        <v>0</v>
      </c>
      <c r="G20163" s="1" t="s">
        <v>0</v>
      </c>
      <c r="H20163" s="1" t="s">
        <v>0</v>
      </c>
      <c r="I20163" s="1" t="s">
        <v>0</v>
      </c>
    </row>
    <row r="20164" spans="1:9" x14ac:dyDescent="0.2">
      <c r="A20164" s="1" t="s">
        <v>59263</v>
      </c>
      <c r="B20164" s="1" t="s">
        <v>59264</v>
      </c>
      <c r="C20164" s="1" t="s">
        <v>59265</v>
      </c>
      <c r="D20164" s="1" t="s">
        <v>0</v>
      </c>
      <c r="E20164" s="1" t="s">
        <v>0</v>
      </c>
      <c r="F20164" s="1" t="s">
        <v>0</v>
      </c>
      <c r="G20164" s="1" t="s">
        <v>0</v>
      </c>
      <c r="H20164" s="1" t="s">
        <v>0</v>
      </c>
      <c r="I20164" s="1" t="s">
        <v>0</v>
      </c>
    </row>
    <row r="20165" spans="1:9" x14ac:dyDescent="0.2">
      <c r="A20165" s="1" t="s">
        <v>59266</v>
      </c>
      <c r="B20165" s="1" t="s">
        <v>59267</v>
      </c>
      <c r="C20165" s="1" t="s">
        <v>59268</v>
      </c>
      <c r="D20165" s="1" t="s">
        <v>0</v>
      </c>
      <c r="E20165" s="1" t="s">
        <v>0</v>
      </c>
      <c r="F20165" s="1" t="s">
        <v>0</v>
      </c>
      <c r="G20165" s="1" t="s">
        <v>0</v>
      </c>
      <c r="H20165" s="1" t="s">
        <v>0</v>
      </c>
      <c r="I20165" s="1" t="s">
        <v>0</v>
      </c>
    </row>
    <row r="20166" spans="1:9" x14ac:dyDescent="0.2">
      <c r="A20166" s="1" t="s">
        <v>59269</v>
      </c>
      <c r="B20166" s="1" t="s">
        <v>59270</v>
      </c>
      <c r="C20166" s="1" t="s">
        <v>59271</v>
      </c>
      <c r="D20166" s="1" t="s">
        <v>0</v>
      </c>
      <c r="E20166" s="1" t="s">
        <v>0</v>
      </c>
      <c r="F20166" s="1" t="s">
        <v>0</v>
      </c>
      <c r="G20166" s="1" t="s">
        <v>0</v>
      </c>
      <c r="H20166" s="1" t="s">
        <v>0</v>
      </c>
      <c r="I20166" s="1" t="s">
        <v>0</v>
      </c>
    </row>
    <row r="20167" spans="1:9" x14ac:dyDescent="0.2">
      <c r="A20167" s="1" t="s">
        <v>59272</v>
      </c>
      <c r="B20167" s="1" t="s">
        <v>59270</v>
      </c>
      <c r="C20167" s="1" t="s">
        <v>59271</v>
      </c>
      <c r="D20167" s="1" t="s">
        <v>59273</v>
      </c>
      <c r="E20167" s="1" t="s">
        <v>0</v>
      </c>
      <c r="F20167" s="1" t="s">
        <v>0</v>
      </c>
      <c r="G20167" s="1" t="s">
        <v>0</v>
      </c>
      <c r="H20167" s="1" t="s">
        <v>0</v>
      </c>
      <c r="I20167" s="1" t="s">
        <v>0</v>
      </c>
    </row>
    <row r="20168" spans="1:9" x14ac:dyDescent="0.2">
      <c r="A20168" s="1" t="s">
        <v>59274</v>
      </c>
      <c r="B20168" s="1" t="s">
        <v>59270</v>
      </c>
      <c r="C20168" s="1" t="s">
        <v>59273</v>
      </c>
      <c r="D20168" s="1" t="s">
        <v>59271</v>
      </c>
      <c r="E20168" s="1" t="s">
        <v>0</v>
      </c>
      <c r="F20168" s="1" t="s">
        <v>0</v>
      </c>
      <c r="G20168" s="1" t="s">
        <v>0</v>
      </c>
      <c r="H20168" s="1" t="s">
        <v>0</v>
      </c>
      <c r="I20168" s="1" t="s">
        <v>0</v>
      </c>
    </row>
    <row r="20169" spans="1:9" x14ac:dyDescent="0.2">
      <c r="A20169" s="1" t="s">
        <v>59275</v>
      </c>
      <c r="B20169" s="1" t="s">
        <v>59276</v>
      </c>
      <c r="C20169" s="1" t="s">
        <v>59277</v>
      </c>
      <c r="D20169" s="1" t="s">
        <v>0</v>
      </c>
      <c r="E20169" s="1" t="s">
        <v>0</v>
      </c>
      <c r="F20169" s="1" t="s">
        <v>0</v>
      </c>
      <c r="G20169" s="1" t="s">
        <v>0</v>
      </c>
      <c r="H20169" s="1" t="s">
        <v>0</v>
      </c>
      <c r="I20169" s="1" t="s">
        <v>0</v>
      </c>
    </row>
    <row r="20170" spans="1:9" x14ac:dyDescent="0.2">
      <c r="A20170" s="1" t="s">
        <v>59278</v>
      </c>
      <c r="B20170" s="1" t="s">
        <v>59279</v>
      </c>
      <c r="C20170" s="1" t="s">
        <v>59280</v>
      </c>
      <c r="D20170" s="1" t="s">
        <v>59281</v>
      </c>
      <c r="E20170" s="1" t="s">
        <v>0</v>
      </c>
      <c r="F20170" s="1" t="s">
        <v>0</v>
      </c>
      <c r="G20170" s="1" t="s">
        <v>0</v>
      </c>
      <c r="H20170" s="1" t="s">
        <v>0</v>
      </c>
      <c r="I20170" s="1" t="s">
        <v>0</v>
      </c>
    </row>
    <row r="20171" spans="1:9" x14ac:dyDescent="0.2">
      <c r="A20171" s="1" t="s">
        <v>59282</v>
      </c>
      <c r="B20171" s="1" t="s">
        <v>59283</v>
      </c>
      <c r="C20171" s="1" t="s">
        <v>59284</v>
      </c>
      <c r="D20171" s="1" t="s">
        <v>59285</v>
      </c>
      <c r="E20171" s="1" t="s">
        <v>0</v>
      </c>
      <c r="F20171" s="1" t="s">
        <v>0</v>
      </c>
      <c r="G20171" s="1" t="s">
        <v>0</v>
      </c>
      <c r="H20171" s="1" t="s">
        <v>0</v>
      </c>
      <c r="I20171" s="1" t="s">
        <v>0</v>
      </c>
    </row>
    <row r="20172" spans="1:9" x14ac:dyDescent="0.2">
      <c r="A20172" s="1" t="s">
        <v>59286</v>
      </c>
      <c r="B20172" s="1" t="s">
        <v>59283</v>
      </c>
      <c r="C20172" s="1" t="s">
        <v>59284</v>
      </c>
      <c r="D20172" s="1" t="s">
        <v>59285</v>
      </c>
      <c r="E20172" s="1" t="s">
        <v>0</v>
      </c>
      <c r="F20172" s="1" t="s">
        <v>0</v>
      </c>
      <c r="G20172" s="1" t="s">
        <v>0</v>
      </c>
      <c r="H20172" s="1" t="s">
        <v>0</v>
      </c>
      <c r="I20172" s="1" t="s">
        <v>0</v>
      </c>
    </row>
    <row r="20173" spans="1:9" x14ac:dyDescent="0.2">
      <c r="A20173" s="1" t="s">
        <v>59287</v>
      </c>
      <c r="B20173" s="1" t="s">
        <v>59288</v>
      </c>
      <c r="C20173" s="1" t="s">
        <v>59289</v>
      </c>
      <c r="D20173" s="1" t="s">
        <v>0</v>
      </c>
      <c r="E20173" s="1" t="s">
        <v>0</v>
      </c>
      <c r="F20173" s="1" t="s">
        <v>0</v>
      </c>
      <c r="G20173" s="1" t="s">
        <v>0</v>
      </c>
      <c r="H20173" s="1" t="s">
        <v>0</v>
      </c>
      <c r="I20173" s="1" t="s">
        <v>0</v>
      </c>
    </row>
    <row r="20174" spans="1:9" x14ac:dyDescent="0.2">
      <c r="A20174" s="1" t="s">
        <v>59290</v>
      </c>
      <c r="B20174" s="1" t="s">
        <v>59291</v>
      </c>
      <c r="C20174" s="1" t="s">
        <v>59292</v>
      </c>
      <c r="D20174" s="1" t="s">
        <v>59293</v>
      </c>
      <c r="E20174" s="1" t="s">
        <v>0</v>
      </c>
      <c r="F20174" s="1" t="s">
        <v>0</v>
      </c>
      <c r="G20174" s="1" t="s">
        <v>0</v>
      </c>
      <c r="H20174" s="1" t="s">
        <v>0</v>
      </c>
      <c r="I20174" s="1" t="s">
        <v>0</v>
      </c>
    </row>
    <row r="20175" spans="1:9" x14ac:dyDescent="0.2">
      <c r="A20175" s="1" t="s">
        <v>59294</v>
      </c>
      <c r="B20175" s="1" t="s">
        <v>59295</v>
      </c>
      <c r="C20175" s="1" t="s">
        <v>59296</v>
      </c>
      <c r="D20175" s="1" t="s">
        <v>59297</v>
      </c>
      <c r="E20175" s="1" t="s">
        <v>0</v>
      </c>
      <c r="F20175" s="1" t="s">
        <v>0</v>
      </c>
      <c r="G20175" s="1" t="s">
        <v>0</v>
      </c>
      <c r="H20175" s="1" t="s">
        <v>0</v>
      </c>
      <c r="I20175" s="1" t="s">
        <v>0</v>
      </c>
    </row>
    <row r="20176" spans="1:9" x14ac:dyDescent="0.2">
      <c r="A20176" s="1" t="s">
        <v>59298</v>
      </c>
      <c r="B20176" s="1" t="s">
        <v>59299</v>
      </c>
      <c r="C20176" s="1" t="s">
        <v>59300</v>
      </c>
      <c r="D20176" s="1" t="s">
        <v>0</v>
      </c>
      <c r="E20176" s="1" t="s">
        <v>0</v>
      </c>
      <c r="F20176" s="1" t="s">
        <v>0</v>
      </c>
      <c r="G20176" s="1" t="s">
        <v>0</v>
      </c>
      <c r="H20176" s="1" t="s">
        <v>0</v>
      </c>
      <c r="I20176" s="1" t="s">
        <v>0</v>
      </c>
    </row>
    <row r="20177" spans="1:9" x14ac:dyDescent="0.2">
      <c r="A20177" s="1" t="s">
        <v>59301</v>
      </c>
      <c r="B20177" s="1" t="s">
        <v>59302</v>
      </c>
      <c r="C20177" s="1" t="s">
        <v>59303</v>
      </c>
      <c r="D20177" s="1" t="s">
        <v>59304</v>
      </c>
      <c r="E20177" s="1" t="s">
        <v>59305</v>
      </c>
      <c r="F20177" s="1" t="s">
        <v>59306</v>
      </c>
      <c r="G20177" s="1" t="s">
        <v>0</v>
      </c>
      <c r="H20177" s="1" t="s">
        <v>0</v>
      </c>
      <c r="I20177" s="1" t="s">
        <v>0</v>
      </c>
    </row>
    <row r="20178" spans="1:9" x14ac:dyDescent="0.2">
      <c r="A20178" s="1" t="s">
        <v>59307</v>
      </c>
      <c r="B20178" s="1" t="s">
        <v>59302</v>
      </c>
      <c r="C20178" s="1" t="s">
        <v>59308</v>
      </c>
      <c r="D20178" s="1" t="s">
        <v>0</v>
      </c>
      <c r="E20178" s="1" t="s">
        <v>0</v>
      </c>
      <c r="F20178" s="1" t="s">
        <v>0</v>
      </c>
      <c r="G20178" s="1" t="s">
        <v>0</v>
      </c>
      <c r="H20178" s="1" t="s">
        <v>0</v>
      </c>
      <c r="I20178" s="1" t="s">
        <v>0</v>
      </c>
    </row>
    <row r="20179" spans="1:9" x14ac:dyDescent="0.2">
      <c r="A20179" s="1" t="s">
        <v>59309</v>
      </c>
      <c r="B20179" s="1" t="s">
        <v>59310</v>
      </c>
      <c r="C20179" s="1" t="s">
        <v>59311</v>
      </c>
      <c r="D20179" s="1" t="s">
        <v>0</v>
      </c>
      <c r="E20179" s="1" t="s">
        <v>0</v>
      </c>
      <c r="F20179" s="1" t="s">
        <v>0</v>
      </c>
      <c r="G20179" s="1" t="s">
        <v>0</v>
      </c>
      <c r="H20179" s="1" t="s">
        <v>0</v>
      </c>
      <c r="I20179" s="1" t="s">
        <v>0</v>
      </c>
    </row>
    <row r="20180" spans="1:9" x14ac:dyDescent="0.2">
      <c r="A20180" s="1" t="s">
        <v>59312</v>
      </c>
      <c r="B20180" s="1" t="s">
        <v>59313</v>
      </c>
      <c r="C20180" s="1" t="s">
        <v>59314</v>
      </c>
      <c r="D20180" s="1" t="s">
        <v>59315</v>
      </c>
      <c r="E20180" s="1" t="s">
        <v>0</v>
      </c>
      <c r="F20180" s="1" t="s">
        <v>0</v>
      </c>
      <c r="G20180" s="1" t="s">
        <v>0</v>
      </c>
      <c r="H20180" s="1" t="s">
        <v>0</v>
      </c>
      <c r="I20180" s="1" t="s">
        <v>0</v>
      </c>
    </row>
    <row r="20181" spans="1:9" x14ac:dyDescent="0.2">
      <c r="A20181" s="1" t="s">
        <v>59316</v>
      </c>
      <c r="B20181" s="1" t="s">
        <v>59317</v>
      </c>
      <c r="C20181" s="1" t="s">
        <v>59318</v>
      </c>
      <c r="D20181" s="1" t="s">
        <v>0</v>
      </c>
      <c r="E20181" s="1" t="s">
        <v>0</v>
      </c>
      <c r="F20181" s="1" t="s">
        <v>0</v>
      </c>
      <c r="G20181" s="1" t="s">
        <v>0</v>
      </c>
      <c r="H20181" s="1" t="s">
        <v>0</v>
      </c>
      <c r="I20181" s="1" t="s">
        <v>0</v>
      </c>
    </row>
    <row r="20182" spans="1:9" x14ac:dyDescent="0.2">
      <c r="A20182" s="1" t="s">
        <v>59319</v>
      </c>
      <c r="B20182" s="1" t="s">
        <v>59317</v>
      </c>
      <c r="C20182" s="1" t="s">
        <v>59320</v>
      </c>
      <c r="D20182" s="1" t="s">
        <v>0</v>
      </c>
      <c r="E20182" s="1" t="s">
        <v>0</v>
      </c>
      <c r="F20182" s="1" t="s">
        <v>0</v>
      </c>
      <c r="G20182" s="1" t="s">
        <v>0</v>
      </c>
      <c r="H20182" s="1" t="s">
        <v>0</v>
      </c>
      <c r="I20182" s="1" t="s">
        <v>0</v>
      </c>
    </row>
    <row r="20183" spans="1:9" x14ac:dyDescent="0.2">
      <c r="A20183" s="1" t="s">
        <v>59321</v>
      </c>
      <c r="B20183" s="1" t="s">
        <v>59317</v>
      </c>
      <c r="C20183" s="1" t="s">
        <v>59320</v>
      </c>
      <c r="D20183" s="1" t="s">
        <v>0</v>
      </c>
      <c r="E20183" s="1" t="s">
        <v>0</v>
      </c>
      <c r="F20183" s="1" t="s">
        <v>0</v>
      </c>
      <c r="G20183" s="1" t="s">
        <v>0</v>
      </c>
      <c r="H20183" s="1" t="s">
        <v>0</v>
      </c>
      <c r="I20183" s="1" t="s">
        <v>0</v>
      </c>
    </row>
    <row r="20184" spans="1:9" x14ac:dyDescent="0.2">
      <c r="A20184" s="1" t="s">
        <v>59322</v>
      </c>
      <c r="B20184" s="1" t="s">
        <v>59323</v>
      </c>
      <c r="C20184" s="1" t="s">
        <v>59324</v>
      </c>
      <c r="D20184" s="1" t="s">
        <v>0</v>
      </c>
      <c r="E20184" s="1" t="s">
        <v>0</v>
      </c>
      <c r="F20184" s="1" t="s">
        <v>0</v>
      </c>
      <c r="G20184" s="1" t="s">
        <v>0</v>
      </c>
      <c r="H20184" s="1" t="s">
        <v>0</v>
      </c>
      <c r="I20184" s="1" t="s">
        <v>0</v>
      </c>
    </row>
    <row r="20185" spans="1:9" x14ac:dyDescent="0.2">
      <c r="A20185" s="1" t="s">
        <v>59325</v>
      </c>
      <c r="B20185" s="1" t="s">
        <v>59326</v>
      </c>
      <c r="C20185" s="1" t="s">
        <v>59327</v>
      </c>
      <c r="D20185" s="1" t="s">
        <v>0</v>
      </c>
      <c r="E20185" s="1" t="s">
        <v>0</v>
      </c>
      <c r="F20185" s="1" t="s">
        <v>0</v>
      </c>
      <c r="G20185" s="1" t="s">
        <v>0</v>
      </c>
      <c r="H20185" s="1" t="s">
        <v>0</v>
      </c>
      <c r="I20185" s="1" t="s">
        <v>0</v>
      </c>
    </row>
    <row r="20186" spans="1:9" x14ac:dyDescent="0.2">
      <c r="A20186" s="1" t="s">
        <v>59328</v>
      </c>
      <c r="B20186" s="1" t="s">
        <v>59329</v>
      </c>
      <c r="C20186" s="1" t="s">
        <v>59330</v>
      </c>
      <c r="D20186" s="1" t="s">
        <v>59331</v>
      </c>
      <c r="E20186" s="1" t="s">
        <v>59332</v>
      </c>
      <c r="F20186" s="1" t="s">
        <v>0</v>
      </c>
      <c r="G20186" s="1" t="s">
        <v>0</v>
      </c>
      <c r="H20186" s="1" t="s">
        <v>0</v>
      </c>
      <c r="I20186" s="1" t="s">
        <v>0</v>
      </c>
    </row>
    <row r="20187" spans="1:9" x14ac:dyDescent="0.2">
      <c r="A20187" s="1" t="s">
        <v>59333</v>
      </c>
      <c r="B20187" s="1" t="s">
        <v>59334</v>
      </c>
      <c r="C20187" s="1" t="s">
        <v>59335</v>
      </c>
      <c r="D20187" s="1" t="s">
        <v>59336</v>
      </c>
      <c r="E20187" s="1" t="s">
        <v>0</v>
      </c>
      <c r="F20187" s="1" t="s">
        <v>0</v>
      </c>
      <c r="G20187" s="1" t="s">
        <v>0</v>
      </c>
      <c r="H20187" s="1" t="s">
        <v>0</v>
      </c>
      <c r="I20187" s="1" t="s">
        <v>0</v>
      </c>
    </row>
    <row r="20188" spans="1:9" x14ac:dyDescent="0.2">
      <c r="A20188" s="1" t="s">
        <v>59337</v>
      </c>
      <c r="B20188" s="1" t="s">
        <v>59334</v>
      </c>
      <c r="C20188" s="1" t="s">
        <v>59338</v>
      </c>
      <c r="D20188" s="1" t="s">
        <v>59339</v>
      </c>
      <c r="E20188" s="1" t="s">
        <v>0</v>
      </c>
      <c r="F20188" s="1" t="s">
        <v>0</v>
      </c>
      <c r="G20188" s="1" t="s">
        <v>0</v>
      </c>
      <c r="H20188" s="1" t="s">
        <v>0</v>
      </c>
      <c r="I20188" s="1" t="s">
        <v>0</v>
      </c>
    </row>
    <row r="20189" spans="1:9" x14ac:dyDescent="0.2">
      <c r="A20189" s="1" t="s">
        <v>59340</v>
      </c>
      <c r="B20189" s="1" t="s">
        <v>59334</v>
      </c>
      <c r="C20189" s="1" t="s">
        <v>59341</v>
      </c>
      <c r="D20189" s="1" t="s">
        <v>0</v>
      </c>
      <c r="E20189" s="1" t="s">
        <v>0</v>
      </c>
      <c r="F20189" s="1" t="s">
        <v>0</v>
      </c>
      <c r="G20189" s="1" t="s">
        <v>0</v>
      </c>
      <c r="H20189" s="1" t="s">
        <v>0</v>
      </c>
      <c r="I20189" s="1" t="s">
        <v>0</v>
      </c>
    </row>
    <row r="20190" spans="1:9" x14ac:dyDescent="0.2">
      <c r="A20190" s="1" t="s">
        <v>59342</v>
      </c>
      <c r="B20190" s="1" t="s">
        <v>59343</v>
      </c>
      <c r="C20190" s="1" t="s">
        <v>59344</v>
      </c>
      <c r="D20190" s="1" t="s">
        <v>0</v>
      </c>
      <c r="E20190" s="1" t="s">
        <v>0</v>
      </c>
      <c r="F20190" s="1" t="s">
        <v>0</v>
      </c>
      <c r="G20190" s="1" t="s">
        <v>0</v>
      </c>
      <c r="H20190" s="1" t="s">
        <v>0</v>
      </c>
      <c r="I20190" s="1" t="s">
        <v>0</v>
      </c>
    </row>
    <row r="20191" spans="1:9" x14ac:dyDescent="0.2">
      <c r="A20191" s="1" t="s">
        <v>59345</v>
      </c>
      <c r="B20191" s="1" t="s">
        <v>59343</v>
      </c>
      <c r="C20191" s="1" t="s">
        <v>59346</v>
      </c>
      <c r="D20191" s="1" t="s">
        <v>0</v>
      </c>
      <c r="E20191" s="1" t="s">
        <v>0</v>
      </c>
      <c r="F20191" s="1" t="s">
        <v>0</v>
      </c>
      <c r="G20191" s="1" t="s">
        <v>0</v>
      </c>
      <c r="H20191" s="1" t="s">
        <v>0</v>
      </c>
      <c r="I20191" s="1" t="s">
        <v>0</v>
      </c>
    </row>
    <row r="20192" spans="1:9" x14ac:dyDescent="0.2">
      <c r="A20192" s="1" t="s">
        <v>59347</v>
      </c>
      <c r="B20192" s="1" t="s">
        <v>59348</v>
      </c>
      <c r="C20192" s="1" t="s">
        <v>59349</v>
      </c>
      <c r="D20192" s="1" t="s">
        <v>59350</v>
      </c>
      <c r="E20192" s="1" t="s">
        <v>0</v>
      </c>
      <c r="F20192" s="1" t="s">
        <v>0</v>
      </c>
      <c r="G20192" s="1" t="s">
        <v>0</v>
      </c>
      <c r="H20192" s="1" t="s">
        <v>0</v>
      </c>
      <c r="I20192" s="1" t="s">
        <v>0</v>
      </c>
    </row>
    <row r="20193" spans="1:9" x14ac:dyDescent="0.2">
      <c r="A20193" s="1" t="s">
        <v>59351</v>
      </c>
      <c r="B20193" s="1" t="s">
        <v>59348</v>
      </c>
      <c r="C20193" s="1" t="s">
        <v>59352</v>
      </c>
      <c r="D20193" s="1" t="s">
        <v>59350</v>
      </c>
      <c r="E20193" s="1" t="s">
        <v>0</v>
      </c>
      <c r="F20193" s="1" t="s">
        <v>0</v>
      </c>
      <c r="G20193" s="1" t="s">
        <v>0</v>
      </c>
      <c r="H20193" s="1" t="s">
        <v>0</v>
      </c>
      <c r="I20193" s="1" t="s">
        <v>0</v>
      </c>
    </row>
    <row r="20194" spans="1:9" x14ac:dyDescent="0.2">
      <c r="A20194" s="1" t="s">
        <v>59353</v>
      </c>
      <c r="B20194" s="1" t="s">
        <v>59354</v>
      </c>
      <c r="C20194" s="1" t="s">
        <v>59355</v>
      </c>
      <c r="D20194" s="1" t="s">
        <v>0</v>
      </c>
      <c r="E20194" s="1" t="s">
        <v>0</v>
      </c>
      <c r="F20194" s="1" t="s">
        <v>0</v>
      </c>
      <c r="G20194" s="1" t="s">
        <v>0</v>
      </c>
      <c r="H20194" s="1" t="s">
        <v>0</v>
      </c>
      <c r="I20194" s="1" t="s">
        <v>0</v>
      </c>
    </row>
    <row r="20195" spans="1:9" x14ac:dyDescent="0.2">
      <c r="A20195" s="1" t="s">
        <v>59356</v>
      </c>
      <c r="B20195" s="1" t="s">
        <v>59357</v>
      </c>
      <c r="C20195" s="1" t="s">
        <v>59358</v>
      </c>
      <c r="D20195" s="1" t="s">
        <v>59359</v>
      </c>
      <c r="E20195" s="1" t="s">
        <v>0</v>
      </c>
      <c r="F20195" s="1" t="s">
        <v>0</v>
      </c>
      <c r="G20195" s="1" t="s">
        <v>0</v>
      </c>
      <c r="H20195" s="1" t="s">
        <v>0</v>
      </c>
      <c r="I20195" s="1" t="s">
        <v>0</v>
      </c>
    </row>
    <row r="20196" spans="1:9" x14ac:dyDescent="0.2">
      <c r="A20196" s="1" t="s">
        <v>59360</v>
      </c>
      <c r="B20196" s="1" t="s">
        <v>59361</v>
      </c>
      <c r="C20196" s="1" t="s">
        <v>59362</v>
      </c>
      <c r="D20196" s="1" t="s">
        <v>0</v>
      </c>
      <c r="E20196" s="1" t="s">
        <v>0</v>
      </c>
      <c r="F20196" s="1" t="s">
        <v>0</v>
      </c>
      <c r="G20196" s="1" t="s">
        <v>0</v>
      </c>
      <c r="H20196" s="1" t="s">
        <v>0</v>
      </c>
      <c r="I20196" s="1" t="s">
        <v>0</v>
      </c>
    </row>
    <row r="20197" spans="1:9" x14ac:dyDescent="0.2">
      <c r="A20197" s="1" t="s">
        <v>59363</v>
      </c>
      <c r="B20197" s="1" t="s">
        <v>59364</v>
      </c>
      <c r="C20197" s="1" t="s">
        <v>59365</v>
      </c>
      <c r="D20197" s="1" t="s">
        <v>0</v>
      </c>
      <c r="E20197" s="1" t="s">
        <v>0</v>
      </c>
      <c r="F20197" s="1" t="s">
        <v>0</v>
      </c>
      <c r="G20197" s="1" t="s">
        <v>0</v>
      </c>
      <c r="H20197" s="1" t="s">
        <v>0</v>
      </c>
      <c r="I20197" s="1" t="s">
        <v>0</v>
      </c>
    </row>
    <row r="20198" spans="1:9" x14ac:dyDescent="0.2">
      <c r="A20198" s="1" t="s">
        <v>59366</v>
      </c>
      <c r="B20198" s="1" t="s">
        <v>59367</v>
      </c>
      <c r="C20198" s="1" t="s">
        <v>59368</v>
      </c>
      <c r="D20198" s="1" t="s">
        <v>0</v>
      </c>
      <c r="E20198" s="1" t="s">
        <v>0</v>
      </c>
      <c r="F20198" s="1" t="s">
        <v>0</v>
      </c>
      <c r="G20198" s="1" t="s">
        <v>0</v>
      </c>
      <c r="H20198" s="1" t="s">
        <v>0</v>
      </c>
      <c r="I20198" s="1" t="s">
        <v>0</v>
      </c>
    </row>
    <row r="20199" spans="1:9" x14ac:dyDescent="0.2">
      <c r="A20199" s="1" t="s">
        <v>59369</v>
      </c>
      <c r="B20199" s="1" t="s">
        <v>59367</v>
      </c>
      <c r="C20199" s="1" t="s">
        <v>59370</v>
      </c>
      <c r="D20199" s="1" t="s">
        <v>0</v>
      </c>
      <c r="E20199" s="1" t="s">
        <v>0</v>
      </c>
      <c r="F20199" s="1" t="s">
        <v>0</v>
      </c>
      <c r="G20199" s="1" t="s">
        <v>0</v>
      </c>
      <c r="H20199" s="1" t="s">
        <v>0</v>
      </c>
      <c r="I20199" s="1" t="s">
        <v>0</v>
      </c>
    </row>
    <row r="20200" spans="1:9" x14ac:dyDescent="0.2">
      <c r="A20200" s="1" t="s">
        <v>59371</v>
      </c>
      <c r="B20200" s="1" t="s">
        <v>59372</v>
      </c>
      <c r="C20200" s="1" t="s">
        <v>59373</v>
      </c>
      <c r="D20200" s="1" t="s">
        <v>59374</v>
      </c>
      <c r="E20200" s="1" t="s">
        <v>0</v>
      </c>
      <c r="F20200" s="1" t="s">
        <v>0</v>
      </c>
      <c r="G20200" s="1" t="s">
        <v>0</v>
      </c>
      <c r="H20200" s="1" t="s">
        <v>0</v>
      </c>
      <c r="I20200" s="1" t="s">
        <v>0</v>
      </c>
    </row>
    <row r="20201" spans="1:9" x14ac:dyDescent="0.2">
      <c r="A20201" s="1" t="s">
        <v>59375</v>
      </c>
      <c r="B20201" s="1" t="s">
        <v>59376</v>
      </c>
      <c r="C20201" s="1" t="s">
        <v>59377</v>
      </c>
      <c r="D20201" s="1" t="s">
        <v>0</v>
      </c>
      <c r="E20201" s="1" t="s">
        <v>0</v>
      </c>
      <c r="F20201" s="1" t="s">
        <v>0</v>
      </c>
      <c r="G20201" s="1" t="s">
        <v>0</v>
      </c>
      <c r="H20201" s="1" t="s">
        <v>0</v>
      </c>
      <c r="I20201" s="1" t="s">
        <v>0</v>
      </c>
    </row>
    <row r="20202" spans="1:9" x14ac:dyDescent="0.2">
      <c r="A20202" s="1" t="s">
        <v>59378</v>
      </c>
      <c r="B20202" s="1" t="s">
        <v>59379</v>
      </c>
      <c r="C20202" s="1" t="s">
        <v>59380</v>
      </c>
      <c r="D20202" s="1" t="s">
        <v>0</v>
      </c>
      <c r="E20202" s="1" t="s">
        <v>0</v>
      </c>
      <c r="F20202" s="1" t="s">
        <v>0</v>
      </c>
      <c r="G20202" s="1" t="s">
        <v>0</v>
      </c>
      <c r="H20202" s="1" t="s">
        <v>0</v>
      </c>
      <c r="I20202" s="1" t="s">
        <v>0</v>
      </c>
    </row>
    <row r="20203" spans="1:9" x14ac:dyDescent="0.2">
      <c r="A20203" s="1" t="s">
        <v>59381</v>
      </c>
      <c r="B20203" s="1" t="s">
        <v>59382</v>
      </c>
      <c r="C20203" s="1" t="s">
        <v>59383</v>
      </c>
      <c r="D20203" s="1" t="s">
        <v>0</v>
      </c>
      <c r="E20203" s="1" t="s">
        <v>0</v>
      </c>
      <c r="F20203" s="1" t="s">
        <v>0</v>
      </c>
      <c r="G20203" s="1" t="s">
        <v>0</v>
      </c>
      <c r="H20203" s="1" t="s">
        <v>0</v>
      </c>
      <c r="I20203" s="1" t="s">
        <v>0</v>
      </c>
    </row>
    <row r="20204" spans="1:9" x14ac:dyDescent="0.2">
      <c r="A20204" s="1" t="s">
        <v>59384</v>
      </c>
      <c r="B20204" s="1" t="s">
        <v>59385</v>
      </c>
      <c r="C20204" s="1" t="s">
        <v>59386</v>
      </c>
      <c r="D20204" s="1" t="s">
        <v>0</v>
      </c>
      <c r="E20204" s="1" t="s">
        <v>0</v>
      </c>
      <c r="F20204" s="1" t="s">
        <v>0</v>
      </c>
      <c r="G20204" s="1" t="s">
        <v>0</v>
      </c>
      <c r="H20204" s="1" t="s">
        <v>0</v>
      </c>
      <c r="I20204" s="1" t="s">
        <v>0</v>
      </c>
    </row>
    <row r="20205" spans="1:9" x14ac:dyDescent="0.2">
      <c r="A20205" s="1" t="s">
        <v>59387</v>
      </c>
      <c r="B20205" s="1" t="s">
        <v>59388</v>
      </c>
      <c r="C20205" s="1" t="s">
        <v>59389</v>
      </c>
      <c r="D20205" s="1" t="s">
        <v>0</v>
      </c>
      <c r="E20205" s="1" t="s">
        <v>0</v>
      </c>
      <c r="F20205" s="1" t="s">
        <v>0</v>
      </c>
      <c r="G20205" s="1" t="s">
        <v>0</v>
      </c>
      <c r="H20205" s="1" t="s">
        <v>0</v>
      </c>
      <c r="I20205" s="1" t="s">
        <v>0</v>
      </c>
    </row>
    <row r="20206" spans="1:9" x14ac:dyDescent="0.2">
      <c r="A20206" s="1" t="s">
        <v>59390</v>
      </c>
      <c r="B20206" s="1" t="s">
        <v>59391</v>
      </c>
      <c r="C20206" s="1" t="s">
        <v>59392</v>
      </c>
      <c r="D20206" s="1" t="s">
        <v>59393</v>
      </c>
      <c r="E20206" s="1" t="s">
        <v>0</v>
      </c>
      <c r="F20206" s="1" t="s">
        <v>0</v>
      </c>
      <c r="G20206" s="1" t="s">
        <v>0</v>
      </c>
      <c r="H20206" s="1" t="s">
        <v>0</v>
      </c>
      <c r="I20206" s="1" t="s">
        <v>0</v>
      </c>
    </row>
    <row r="20207" spans="1:9" x14ac:dyDescent="0.2">
      <c r="A20207" s="1" t="s">
        <v>59394</v>
      </c>
      <c r="B20207" s="1" t="s">
        <v>59391</v>
      </c>
      <c r="C20207" s="1" t="s">
        <v>52408</v>
      </c>
      <c r="D20207" s="1" t="s">
        <v>59395</v>
      </c>
      <c r="E20207" s="1" t="s">
        <v>0</v>
      </c>
      <c r="F20207" s="1" t="s">
        <v>0</v>
      </c>
      <c r="G20207" s="1" t="s">
        <v>0</v>
      </c>
      <c r="H20207" s="1" t="s">
        <v>0</v>
      </c>
      <c r="I20207" s="1" t="s">
        <v>0</v>
      </c>
    </row>
    <row r="20208" spans="1:9" x14ac:dyDescent="0.2">
      <c r="A20208" s="1" t="s">
        <v>59396</v>
      </c>
      <c r="B20208" s="1" t="s">
        <v>59391</v>
      </c>
      <c r="C20208" s="1" t="s">
        <v>52408</v>
      </c>
      <c r="D20208" s="1" t="s">
        <v>59395</v>
      </c>
      <c r="E20208" s="1" t="s">
        <v>59397</v>
      </c>
      <c r="F20208" s="1" t="s">
        <v>0</v>
      </c>
      <c r="G20208" s="1" t="s">
        <v>0</v>
      </c>
      <c r="H20208" s="1" t="s">
        <v>0</v>
      </c>
      <c r="I20208" s="1" t="s">
        <v>0</v>
      </c>
    </row>
    <row r="20209" spans="1:9" x14ac:dyDescent="0.2">
      <c r="A20209" s="1" t="s">
        <v>59398</v>
      </c>
      <c r="B20209" s="1" t="s">
        <v>59391</v>
      </c>
      <c r="C20209" s="1" t="s">
        <v>59397</v>
      </c>
      <c r="D20209" s="1" t="s">
        <v>0</v>
      </c>
      <c r="E20209" s="1" t="s">
        <v>0</v>
      </c>
      <c r="F20209" s="1" t="s">
        <v>0</v>
      </c>
      <c r="G20209" s="1" t="s">
        <v>0</v>
      </c>
      <c r="H20209" s="1" t="s">
        <v>0</v>
      </c>
      <c r="I20209" s="1" t="s">
        <v>0</v>
      </c>
    </row>
    <row r="20210" spans="1:9" x14ac:dyDescent="0.2">
      <c r="A20210" s="1" t="s">
        <v>59399</v>
      </c>
      <c r="B20210" s="1" t="s">
        <v>59400</v>
      </c>
      <c r="C20210" s="1" t="s">
        <v>59401</v>
      </c>
      <c r="D20210" s="1" t="s">
        <v>59402</v>
      </c>
      <c r="E20210" s="1" t="s">
        <v>0</v>
      </c>
      <c r="F20210" s="1" t="s">
        <v>0</v>
      </c>
      <c r="G20210" s="1" t="s">
        <v>0</v>
      </c>
      <c r="H20210" s="1" t="s">
        <v>0</v>
      </c>
      <c r="I20210" s="1" t="s">
        <v>0</v>
      </c>
    </row>
    <row r="20211" spans="1:9" x14ac:dyDescent="0.2">
      <c r="A20211" s="1" t="s">
        <v>59403</v>
      </c>
      <c r="B20211" s="1" t="s">
        <v>59400</v>
      </c>
      <c r="C20211" s="1" t="s">
        <v>59404</v>
      </c>
      <c r="D20211" s="1" t="s">
        <v>0</v>
      </c>
      <c r="E20211" s="1" t="s">
        <v>0</v>
      </c>
      <c r="F20211" s="1" t="s">
        <v>0</v>
      </c>
      <c r="G20211" s="1" t="s">
        <v>0</v>
      </c>
      <c r="H20211" s="1" t="s">
        <v>0</v>
      </c>
      <c r="I20211" s="1" t="s">
        <v>0</v>
      </c>
    </row>
    <row r="20212" spans="1:9" x14ac:dyDescent="0.2">
      <c r="A20212" s="1" t="s">
        <v>59405</v>
      </c>
      <c r="B20212" s="1" t="s">
        <v>59406</v>
      </c>
      <c r="C20212" s="1" t="s">
        <v>59407</v>
      </c>
      <c r="D20212" s="1" t="s">
        <v>0</v>
      </c>
      <c r="E20212" s="1" t="s">
        <v>0</v>
      </c>
      <c r="F20212" s="1" t="s">
        <v>0</v>
      </c>
      <c r="G20212" s="1" t="s">
        <v>0</v>
      </c>
      <c r="H20212" s="1" t="s">
        <v>0</v>
      </c>
      <c r="I20212" s="1" t="s">
        <v>0</v>
      </c>
    </row>
    <row r="20213" spans="1:9" x14ac:dyDescent="0.2">
      <c r="A20213" s="1" t="s">
        <v>59408</v>
      </c>
      <c r="B20213" s="1" t="s">
        <v>59406</v>
      </c>
      <c r="C20213" s="1" t="s">
        <v>59409</v>
      </c>
      <c r="D20213" s="1" t="s">
        <v>0</v>
      </c>
      <c r="E20213" s="1" t="s">
        <v>0</v>
      </c>
      <c r="F20213" s="1" t="s">
        <v>0</v>
      </c>
      <c r="G20213" s="1" t="s">
        <v>0</v>
      </c>
      <c r="H20213" s="1" t="s">
        <v>0</v>
      </c>
      <c r="I20213" s="1" t="s">
        <v>0</v>
      </c>
    </row>
    <row r="20214" spans="1:9" x14ac:dyDescent="0.2">
      <c r="A20214" s="1" t="s">
        <v>59410</v>
      </c>
      <c r="B20214" s="1" t="s">
        <v>59411</v>
      </c>
      <c r="C20214" s="1" t="s">
        <v>59412</v>
      </c>
      <c r="D20214" s="1" t="s">
        <v>0</v>
      </c>
      <c r="E20214" s="1" t="s">
        <v>0</v>
      </c>
      <c r="F20214" s="1" t="s">
        <v>0</v>
      </c>
      <c r="G20214" s="1" t="s">
        <v>0</v>
      </c>
      <c r="H20214" s="1" t="s">
        <v>0</v>
      </c>
      <c r="I20214" s="1" t="s">
        <v>0</v>
      </c>
    </row>
    <row r="20215" spans="1:9" x14ac:dyDescent="0.2">
      <c r="A20215" s="1" t="s">
        <v>59413</v>
      </c>
      <c r="B20215" s="1" t="s">
        <v>59411</v>
      </c>
      <c r="C20215" s="1" t="s">
        <v>59414</v>
      </c>
      <c r="D20215" s="1" t="s">
        <v>0</v>
      </c>
      <c r="E20215" s="1" t="s">
        <v>0</v>
      </c>
      <c r="F20215" s="1" t="s">
        <v>0</v>
      </c>
      <c r="G20215" s="1" t="s">
        <v>0</v>
      </c>
      <c r="H20215" s="1" t="s">
        <v>0</v>
      </c>
      <c r="I20215" s="1" t="s">
        <v>0</v>
      </c>
    </row>
    <row r="20216" spans="1:9" x14ac:dyDescent="0.2">
      <c r="A20216" s="1" t="s">
        <v>59415</v>
      </c>
      <c r="B20216" s="1" t="s">
        <v>59411</v>
      </c>
      <c r="C20216" s="1" t="s">
        <v>59416</v>
      </c>
      <c r="D20216" s="1" t="s">
        <v>0</v>
      </c>
      <c r="E20216" s="1" t="s">
        <v>0</v>
      </c>
      <c r="F20216" s="1" t="s">
        <v>0</v>
      </c>
      <c r="G20216" s="1" t="s">
        <v>0</v>
      </c>
      <c r="H20216" s="1" t="s">
        <v>0</v>
      </c>
      <c r="I20216" s="1" t="s">
        <v>0</v>
      </c>
    </row>
    <row r="20217" spans="1:9" x14ac:dyDescent="0.2">
      <c r="A20217" s="1" t="s">
        <v>59417</v>
      </c>
      <c r="B20217" s="1" t="s">
        <v>59418</v>
      </c>
      <c r="C20217" s="1" t="s">
        <v>59419</v>
      </c>
      <c r="D20217" s="1" t="s">
        <v>59420</v>
      </c>
      <c r="E20217" s="1" t="s">
        <v>0</v>
      </c>
      <c r="F20217" s="1" t="s">
        <v>0</v>
      </c>
      <c r="G20217" s="1" t="s">
        <v>0</v>
      </c>
      <c r="H20217" s="1" t="s">
        <v>0</v>
      </c>
      <c r="I20217" s="1" t="s">
        <v>0</v>
      </c>
    </row>
    <row r="20218" spans="1:9" x14ac:dyDescent="0.2">
      <c r="A20218" s="1" t="s">
        <v>59421</v>
      </c>
      <c r="B20218" s="1" t="s">
        <v>59418</v>
      </c>
      <c r="C20218" s="1" t="s">
        <v>52411</v>
      </c>
      <c r="D20218" s="1" t="s">
        <v>59419</v>
      </c>
      <c r="E20218" s="1" t="s">
        <v>59422</v>
      </c>
      <c r="F20218" s="1" t="s">
        <v>0</v>
      </c>
      <c r="G20218" s="1" t="s">
        <v>0</v>
      </c>
      <c r="H20218" s="1" t="s">
        <v>0</v>
      </c>
      <c r="I20218" s="1" t="s">
        <v>0</v>
      </c>
    </row>
    <row r="20219" spans="1:9" x14ac:dyDescent="0.2">
      <c r="A20219" s="1" t="s">
        <v>59423</v>
      </c>
      <c r="B20219" s="1" t="s">
        <v>59424</v>
      </c>
      <c r="C20219" s="1" t="s">
        <v>59425</v>
      </c>
      <c r="D20219" s="1" t="s">
        <v>59426</v>
      </c>
      <c r="E20219" s="1" t="s">
        <v>0</v>
      </c>
      <c r="F20219" s="1" t="s">
        <v>0</v>
      </c>
      <c r="G20219" s="1" t="s">
        <v>0</v>
      </c>
      <c r="H20219" s="1" t="s">
        <v>0</v>
      </c>
      <c r="I20219" s="1" t="s">
        <v>0</v>
      </c>
    </row>
    <row r="20220" spans="1:9" x14ac:dyDescent="0.2">
      <c r="A20220" s="1" t="s">
        <v>59427</v>
      </c>
      <c r="B20220" s="1" t="s">
        <v>59428</v>
      </c>
      <c r="C20220" s="1" t="s">
        <v>59429</v>
      </c>
      <c r="D20220" s="1" t="s">
        <v>59430</v>
      </c>
      <c r="E20220" s="1" t="s">
        <v>0</v>
      </c>
      <c r="F20220" s="1" t="s">
        <v>0</v>
      </c>
      <c r="G20220" s="1" t="s">
        <v>0</v>
      </c>
      <c r="H20220" s="1" t="s">
        <v>0</v>
      </c>
      <c r="I20220" s="1" t="s">
        <v>0</v>
      </c>
    </row>
    <row r="20221" spans="1:9" x14ac:dyDescent="0.2">
      <c r="A20221" s="1" t="s">
        <v>59431</v>
      </c>
      <c r="B20221" s="1" t="s">
        <v>59428</v>
      </c>
      <c r="C20221" s="1" t="s">
        <v>59432</v>
      </c>
      <c r="D20221" s="1" t="s">
        <v>59433</v>
      </c>
      <c r="E20221" s="1" t="s">
        <v>0</v>
      </c>
      <c r="F20221" s="1" t="s">
        <v>0</v>
      </c>
      <c r="G20221" s="1" t="s">
        <v>0</v>
      </c>
      <c r="H20221" s="1" t="s">
        <v>0</v>
      </c>
      <c r="I20221" s="1" t="s">
        <v>0</v>
      </c>
    </row>
    <row r="20222" spans="1:9" x14ac:dyDescent="0.2">
      <c r="A20222" s="1" t="s">
        <v>59434</v>
      </c>
      <c r="B20222" s="1" t="s">
        <v>59428</v>
      </c>
      <c r="C20222" s="1" t="s">
        <v>59435</v>
      </c>
      <c r="D20222" s="1" t="s">
        <v>0</v>
      </c>
      <c r="E20222" s="1" t="s">
        <v>0</v>
      </c>
      <c r="F20222" s="1" t="s">
        <v>0</v>
      </c>
      <c r="G20222" s="1" t="s">
        <v>0</v>
      </c>
      <c r="H20222" s="1" t="s">
        <v>0</v>
      </c>
      <c r="I20222" s="1" t="s">
        <v>0</v>
      </c>
    </row>
    <row r="20223" spans="1:9" x14ac:dyDescent="0.2">
      <c r="A20223" s="1" t="s">
        <v>59436</v>
      </c>
      <c r="B20223" s="1" t="s">
        <v>59437</v>
      </c>
      <c r="C20223" s="1" t="s">
        <v>59438</v>
      </c>
      <c r="D20223" s="1" t="s">
        <v>59439</v>
      </c>
      <c r="E20223" s="1" t="s">
        <v>0</v>
      </c>
      <c r="F20223" s="1" t="s">
        <v>0</v>
      </c>
      <c r="G20223" s="1" t="s">
        <v>0</v>
      </c>
      <c r="H20223" s="1" t="s">
        <v>0</v>
      </c>
      <c r="I20223" s="1" t="s">
        <v>0</v>
      </c>
    </row>
    <row r="20224" spans="1:9" x14ac:dyDescent="0.2">
      <c r="A20224" s="1" t="s">
        <v>59440</v>
      </c>
      <c r="B20224" s="1" t="s">
        <v>59441</v>
      </c>
      <c r="C20224" s="1" t="s">
        <v>59442</v>
      </c>
      <c r="D20224" s="1" t="s">
        <v>0</v>
      </c>
      <c r="E20224" s="1" t="s">
        <v>0</v>
      </c>
      <c r="F20224" s="1" t="s">
        <v>0</v>
      </c>
      <c r="G20224" s="1" t="s">
        <v>0</v>
      </c>
      <c r="H20224" s="1" t="s">
        <v>0</v>
      </c>
      <c r="I20224" s="1" t="s">
        <v>0</v>
      </c>
    </row>
    <row r="20225" spans="1:9" x14ac:dyDescent="0.2">
      <c r="A20225" s="1" t="s">
        <v>59443</v>
      </c>
      <c r="B20225" s="1" t="s">
        <v>59444</v>
      </c>
      <c r="C20225" s="1" t="s">
        <v>59445</v>
      </c>
      <c r="D20225" s="1" t="s">
        <v>59446</v>
      </c>
      <c r="E20225" s="1" t="s">
        <v>0</v>
      </c>
      <c r="F20225" s="1" t="s">
        <v>0</v>
      </c>
      <c r="G20225" s="1" t="s">
        <v>0</v>
      </c>
      <c r="H20225" s="1" t="s">
        <v>0</v>
      </c>
      <c r="I20225" s="1" t="s">
        <v>0</v>
      </c>
    </row>
    <row r="20226" spans="1:9" x14ac:dyDescent="0.2">
      <c r="A20226" s="1" t="s">
        <v>59447</v>
      </c>
      <c r="B20226" s="1" t="s">
        <v>59444</v>
      </c>
      <c r="C20226" s="1" t="s">
        <v>59448</v>
      </c>
      <c r="D20226" s="1" t="s">
        <v>59449</v>
      </c>
      <c r="E20226" s="1" t="s">
        <v>0</v>
      </c>
      <c r="F20226" s="1" t="s">
        <v>0</v>
      </c>
      <c r="G20226" s="1" t="s">
        <v>0</v>
      </c>
      <c r="H20226" s="1" t="s">
        <v>0</v>
      </c>
      <c r="I20226" s="1" t="s">
        <v>0</v>
      </c>
    </row>
    <row r="20227" spans="1:9" x14ac:dyDescent="0.2">
      <c r="A20227" s="1" t="s">
        <v>59450</v>
      </c>
      <c r="B20227" s="1" t="s">
        <v>59451</v>
      </c>
      <c r="C20227" s="1" t="s">
        <v>59452</v>
      </c>
      <c r="D20227" s="1" t="s">
        <v>0</v>
      </c>
      <c r="E20227" s="1" t="s">
        <v>0</v>
      </c>
      <c r="F20227" s="1" t="s">
        <v>0</v>
      </c>
      <c r="G20227" s="1" t="s">
        <v>0</v>
      </c>
      <c r="H20227" s="1" t="s">
        <v>0</v>
      </c>
      <c r="I20227" s="1" t="s">
        <v>0</v>
      </c>
    </row>
    <row r="20228" spans="1:9" x14ac:dyDescent="0.2">
      <c r="A20228" s="1" t="s">
        <v>59453</v>
      </c>
      <c r="B20228" s="1" t="s">
        <v>59454</v>
      </c>
      <c r="C20228" s="1" t="s">
        <v>59455</v>
      </c>
      <c r="D20228" s="1" t="s">
        <v>0</v>
      </c>
      <c r="E20228" s="1" t="s">
        <v>0</v>
      </c>
      <c r="F20228" s="1" t="s">
        <v>0</v>
      </c>
      <c r="G20228" s="1" t="s">
        <v>0</v>
      </c>
      <c r="H20228" s="1" t="s">
        <v>0</v>
      </c>
      <c r="I20228" s="1" t="s">
        <v>0</v>
      </c>
    </row>
    <row r="20229" spans="1:9" x14ac:dyDescent="0.2">
      <c r="A20229" s="1" t="s">
        <v>59456</v>
      </c>
      <c r="B20229" s="1" t="s">
        <v>59454</v>
      </c>
      <c r="C20229" s="1" t="s">
        <v>59455</v>
      </c>
      <c r="D20229" s="1" t="s">
        <v>59457</v>
      </c>
      <c r="E20229" s="1" t="s">
        <v>59458</v>
      </c>
      <c r="F20229" s="1" t="s">
        <v>59459</v>
      </c>
      <c r="G20229" s="1" t="s">
        <v>0</v>
      </c>
      <c r="H20229" s="1" t="s">
        <v>0</v>
      </c>
      <c r="I20229" s="1" t="s">
        <v>0</v>
      </c>
    </row>
    <row r="20230" spans="1:9" x14ac:dyDescent="0.2">
      <c r="A20230" s="1" t="s">
        <v>59460</v>
      </c>
      <c r="B20230" s="1" t="s">
        <v>59454</v>
      </c>
      <c r="C20230" s="1" t="s">
        <v>59461</v>
      </c>
      <c r="D20230" s="1" t="s">
        <v>59462</v>
      </c>
      <c r="E20230" s="1" t="s">
        <v>0</v>
      </c>
      <c r="F20230" s="1" t="s">
        <v>0</v>
      </c>
      <c r="G20230" s="1" t="s">
        <v>0</v>
      </c>
      <c r="H20230" s="1" t="s">
        <v>0</v>
      </c>
      <c r="I20230" s="1" t="s">
        <v>0</v>
      </c>
    </row>
    <row r="20231" spans="1:9" x14ac:dyDescent="0.2">
      <c r="A20231" s="1" t="s">
        <v>59463</v>
      </c>
      <c r="B20231" s="1" t="s">
        <v>59454</v>
      </c>
      <c r="C20231" s="1" t="s">
        <v>59461</v>
      </c>
      <c r="D20231" s="1" t="s">
        <v>59462</v>
      </c>
      <c r="E20231" s="1" t="s">
        <v>0</v>
      </c>
      <c r="F20231" s="1" t="s">
        <v>0</v>
      </c>
      <c r="G20231" s="1" t="s">
        <v>0</v>
      </c>
      <c r="H20231" s="1" t="s">
        <v>0</v>
      </c>
      <c r="I20231" s="1" t="s">
        <v>0</v>
      </c>
    </row>
    <row r="20232" spans="1:9" x14ac:dyDescent="0.2">
      <c r="A20232" s="1" t="s">
        <v>59464</v>
      </c>
      <c r="B20232" s="1" t="s">
        <v>59465</v>
      </c>
      <c r="C20232" s="1" t="s">
        <v>59466</v>
      </c>
      <c r="D20232" s="1" t="s">
        <v>0</v>
      </c>
      <c r="E20232" s="1" t="s">
        <v>0</v>
      </c>
      <c r="F20232" s="1" t="s">
        <v>0</v>
      </c>
      <c r="G20232" s="1" t="s">
        <v>0</v>
      </c>
      <c r="H20232" s="1" t="s">
        <v>0</v>
      </c>
      <c r="I20232" s="1" t="s">
        <v>0</v>
      </c>
    </row>
    <row r="20233" spans="1:9" x14ac:dyDescent="0.2">
      <c r="A20233" s="1" t="s">
        <v>59467</v>
      </c>
      <c r="B20233" s="1" t="s">
        <v>59468</v>
      </c>
      <c r="C20233" s="1" t="s">
        <v>59422</v>
      </c>
      <c r="D20233" s="1" t="s">
        <v>0</v>
      </c>
      <c r="E20233" s="1" t="s">
        <v>0</v>
      </c>
      <c r="F20233" s="1" t="s">
        <v>0</v>
      </c>
      <c r="G20233" s="1" t="s">
        <v>0</v>
      </c>
      <c r="H20233" s="1" t="s">
        <v>0</v>
      </c>
      <c r="I20233" s="1" t="s">
        <v>0</v>
      </c>
    </row>
    <row r="20234" spans="1:9" x14ac:dyDescent="0.2">
      <c r="A20234" s="1" t="s">
        <v>59469</v>
      </c>
      <c r="B20234" s="1" t="s">
        <v>59470</v>
      </c>
      <c r="C20234" s="1" t="s">
        <v>59395</v>
      </c>
      <c r="D20234" s="1" t="s">
        <v>0</v>
      </c>
      <c r="E20234" s="1" t="s">
        <v>0</v>
      </c>
      <c r="F20234" s="1" t="s">
        <v>0</v>
      </c>
      <c r="G20234" s="1" t="s">
        <v>0</v>
      </c>
      <c r="H20234" s="1" t="s">
        <v>0</v>
      </c>
      <c r="I20234" s="1" t="s">
        <v>0</v>
      </c>
    </row>
    <row r="20235" spans="1:9" x14ac:dyDescent="0.2">
      <c r="A20235" s="1" t="s">
        <v>59471</v>
      </c>
      <c r="B20235" s="1" t="s">
        <v>59472</v>
      </c>
      <c r="C20235" s="1" t="s">
        <v>59458</v>
      </c>
      <c r="D20235" s="1" t="s">
        <v>0</v>
      </c>
      <c r="E20235" s="1" t="s">
        <v>0</v>
      </c>
      <c r="F20235" s="1" t="s">
        <v>0</v>
      </c>
      <c r="G20235" s="1" t="s">
        <v>0</v>
      </c>
      <c r="H20235" s="1" t="s">
        <v>0</v>
      </c>
      <c r="I20235" s="1" t="s">
        <v>0</v>
      </c>
    </row>
    <row r="20236" spans="1:9" x14ac:dyDescent="0.2">
      <c r="A20236" s="1" t="s">
        <v>59473</v>
      </c>
      <c r="B20236" s="1" t="s">
        <v>59472</v>
      </c>
      <c r="C20236" s="1" t="s">
        <v>59457</v>
      </c>
      <c r="D20236" s="1" t="s">
        <v>0</v>
      </c>
      <c r="E20236" s="1" t="s">
        <v>0</v>
      </c>
      <c r="F20236" s="1" t="s">
        <v>0</v>
      </c>
      <c r="G20236" s="1" t="s">
        <v>0</v>
      </c>
      <c r="H20236" s="1" t="s">
        <v>0</v>
      </c>
      <c r="I20236" s="1" t="s">
        <v>0</v>
      </c>
    </row>
    <row r="20237" spans="1:9" x14ac:dyDescent="0.2">
      <c r="A20237" s="1" t="s">
        <v>59474</v>
      </c>
      <c r="B20237" s="1" t="s">
        <v>59475</v>
      </c>
      <c r="C20237" s="1" t="s">
        <v>59476</v>
      </c>
      <c r="D20237" s="1" t="s">
        <v>59477</v>
      </c>
      <c r="E20237" s="1" t="s">
        <v>59478</v>
      </c>
      <c r="F20237" s="1" t="s">
        <v>0</v>
      </c>
      <c r="G20237" s="1" t="s">
        <v>0</v>
      </c>
      <c r="H20237" s="1" t="s">
        <v>0</v>
      </c>
      <c r="I20237" s="1" t="s">
        <v>0</v>
      </c>
    </row>
    <row r="20238" spans="1:9" x14ac:dyDescent="0.2">
      <c r="A20238" s="1" t="s">
        <v>59479</v>
      </c>
      <c r="B20238" s="1" t="s">
        <v>59475</v>
      </c>
      <c r="C20238" s="1" t="s">
        <v>59480</v>
      </c>
      <c r="D20238" s="1" t="s">
        <v>59481</v>
      </c>
      <c r="E20238" s="1" t="s">
        <v>0</v>
      </c>
      <c r="F20238" s="1" t="s">
        <v>0</v>
      </c>
      <c r="G20238" s="1" t="s">
        <v>0</v>
      </c>
      <c r="H20238" s="1" t="s">
        <v>0</v>
      </c>
      <c r="I20238" s="1" t="s">
        <v>0</v>
      </c>
    </row>
    <row r="20239" spans="1:9" x14ac:dyDescent="0.2">
      <c r="A20239" s="1" t="s">
        <v>59482</v>
      </c>
      <c r="B20239" s="1" t="s">
        <v>59475</v>
      </c>
      <c r="C20239" s="1" t="s">
        <v>59483</v>
      </c>
      <c r="D20239" s="1" t="s">
        <v>0</v>
      </c>
      <c r="E20239" s="1" t="s">
        <v>0</v>
      </c>
      <c r="F20239" s="1" t="s">
        <v>0</v>
      </c>
      <c r="G20239" s="1" t="s">
        <v>0</v>
      </c>
      <c r="H20239" s="1" t="s">
        <v>0</v>
      </c>
      <c r="I20239" s="1" t="s">
        <v>0</v>
      </c>
    </row>
    <row r="20240" spans="1:9" x14ac:dyDescent="0.2">
      <c r="A20240" s="1" t="s">
        <v>59484</v>
      </c>
      <c r="B20240" s="1" t="s">
        <v>59485</v>
      </c>
      <c r="C20240" s="1" t="s">
        <v>59486</v>
      </c>
      <c r="D20240" s="1" t="s">
        <v>0</v>
      </c>
      <c r="E20240" s="1" t="s">
        <v>0</v>
      </c>
      <c r="F20240" s="1" t="s">
        <v>0</v>
      </c>
      <c r="G20240" s="1" t="s">
        <v>0</v>
      </c>
      <c r="H20240" s="1" t="s">
        <v>0</v>
      </c>
      <c r="I20240" s="1" t="s">
        <v>0</v>
      </c>
    </row>
    <row r="20241" spans="1:9" x14ac:dyDescent="0.2">
      <c r="A20241" s="1" t="s">
        <v>59487</v>
      </c>
      <c r="B20241" s="1" t="s">
        <v>59485</v>
      </c>
      <c r="C20241" s="1" t="s">
        <v>59488</v>
      </c>
      <c r="D20241" s="1" t="s">
        <v>0</v>
      </c>
      <c r="E20241" s="1" t="s">
        <v>0</v>
      </c>
      <c r="F20241" s="1" t="s">
        <v>0</v>
      </c>
      <c r="G20241" s="1" t="s">
        <v>0</v>
      </c>
      <c r="H20241" s="1" t="s">
        <v>0</v>
      </c>
      <c r="I20241" s="1" t="s">
        <v>0</v>
      </c>
    </row>
    <row r="20242" spans="1:9" x14ac:dyDescent="0.2">
      <c r="A20242" s="1" t="s">
        <v>59489</v>
      </c>
      <c r="B20242" s="1" t="s">
        <v>59485</v>
      </c>
      <c r="C20242" s="1" t="s">
        <v>59490</v>
      </c>
      <c r="D20242" s="1" t="s">
        <v>0</v>
      </c>
      <c r="E20242" s="1" t="s">
        <v>0</v>
      </c>
      <c r="F20242" s="1" t="s">
        <v>0</v>
      </c>
      <c r="G20242" s="1" t="s">
        <v>0</v>
      </c>
      <c r="H20242" s="1" t="s">
        <v>0</v>
      </c>
      <c r="I20242" s="1" t="s">
        <v>0</v>
      </c>
    </row>
    <row r="20243" spans="1:9" x14ac:dyDescent="0.2">
      <c r="A20243" s="1" t="s">
        <v>59491</v>
      </c>
      <c r="B20243" s="1" t="s">
        <v>59492</v>
      </c>
      <c r="C20243" s="1" t="s">
        <v>59493</v>
      </c>
      <c r="D20243" s="1" t="s">
        <v>59494</v>
      </c>
      <c r="E20243" s="1" t="s">
        <v>59495</v>
      </c>
      <c r="F20243" s="1" t="s">
        <v>0</v>
      </c>
      <c r="G20243" s="1" t="s">
        <v>0</v>
      </c>
      <c r="H20243" s="1" t="s">
        <v>0</v>
      </c>
      <c r="I20243" s="1" t="s">
        <v>0</v>
      </c>
    </row>
    <row r="20244" spans="1:9" x14ac:dyDescent="0.2">
      <c r="A20244" s="1" t="s">
        <v>59496</v>
      </c>
      <c r="B20244" s="1" t="s">
        <v>59492</v>
      </c>
      <c r="C20244" s="1" t="s">
        <v>59497</v>
      </c>
      <c r="D20244" s="1" t="s">
        <v>59498</v>
      </c>
      <c r="E20244" s="1" t="s">
        <v>0</v>
      </c>
      <c r="F20244" s="1" t="s">
        <v>0</v>
      </c>
      <c r="G20244" s="1" t="s">
        <v>0</v>
      </c>
      <c r="H20244" s="1" t="s">
        <v>0</v>
      </c>
      <c r="I20244" s="1" t="s">
        <v>0</v>
      </c>
    </row>
    <row r="20245" spans="1:9" x14ac:dyDescent="0.2">
      <c r="A20245" s="1" t="s">
        <v>59499</v>
      </c>
      <c r="B20245" s="1" t="s">
        <v>59492</v>
      </c>
      <c r="C20245" s="1" t="s">
        <v>59498</v>
      </c>
      <c r="D20245" s="1" t="s">
        <v>0</v>
      </c>
      <c r="E20245" s="1" t="s">
        <v>0</v>
      </c>
      <c r="F20245" s="1" t="s">
        <v>0</v>
      </c>
      <c r="G20245" s="1" t="s">
        <v>0</v>
      </c>
      <c r="H20245" s="1" t="s">
        <v>0</v>
      </c>
      <c r="I20245" s="1" t="s">
        <v>0</v>
      </c>
    </row>
    <row r="20246" spans="1:9" x14ac:dyDescent="0.2">
      <c r="A20246" s="1" t="s">
        <v>59500</v>
      </c>
      <c r="B20246" s="1" t="s">
        <v>59501</v>
      </c>
      <c r="C20246" s="1" t="s">
        <v>59502</v>
      </c>
      <c r="D20246" s="1" t="s">
        <v>59503</v>
      </c>
      <c r="E20246" s="1" t="s">
        <v>0</v>
      </c>
      <c r="F20246" s="1" t="s">
        <v>0</v>
      </c>
      <c r="G20246" s="1" t="s">
        <v>0</v>
      </c>
      <c r="H20246" s="1" t="s">
        <v>0</v>
      </c>
      <c r="I20246" s="1" t="s">
        <v>0</v>
      </c>
    </row>
    <row r="20247" spans="1:9" x14ac:dyDescent="0.2">
      <c r="A20247" s="1" t="s">
        <v>59504</v>
      </c>
      <c r="B20247" s="1" t="s">
        <v>59505</v>
      </c>
      <c r="C20247" s="1" t="s">
        <v>59506</v>
      </c>
      <c r="D20247" s="1" t="s">
        <v>59507</v>
      </c>
      <c r="E20247" s="1" t="s">
        <v>0</v>
      </c>
      <c r="F20247" s="1" t="s">
        <v>0</v>
      </c>
      <c r="G20247" s="1" t="s">
        <v>0</v>
      </c>
      <c r="H20247" s="1" t="s">
        <v>0</v>
      </c>
      <c r="I20247" s="1" t="s">
        <v>0</v>
      </c>
    </row>
    <row r="20248" spans="1:9" x14ac:dyDescent="0.2">
      <c r="A20248" s="1" t="s">
        <v>59508</v>
      </c>
      <c r="B20248" s="1" t="s">
        <v>59509</v>
      </c>
      <c r="C20248" s="1" t="s">
        <v>59510</v>
      </c>
      <c r="D20248" s="1" t="s">
        <v>59511</v>
      </c>
      <c r="E20248" s="1" t="s">
        <v>59512</v>
      </c>
      <c r="F20248" s="1" t="s">
        <v>0</v>
      </c>
      <c r="G20248" s="1" t="s">
        <v>0</v>
      </c>
      <c r="H20248" s="1" t="s">
        <v>0</v>
      </c>
      <c r="I20248" s="1" t="s">
        <v>0</v>
      </c>
    </row>
    <row r="20249" spans="1:9" x14ac:dyDescent="0.2">
      <c r="A20249" s="1" t="s">
        <v>59513</v>
      </c>
      <c r="B20249" s="1" t="s">
        <v>59509</v>
      </c>
      <c r="C20249" s="1" t="s">
        <v>59514</v>
      </c>
      <c r="D20249" s="1" t="s">
        <v>59515</v>
      </c>
      <c r="E20249" s="1" t="s">
        <v>0</v>
      </c>
      <c r="F20249" s="1" t="s">
        <v>0</v>
      </c>
      <c r="G20249" s="1" t="s">
        <v>0</v>
      </c>
      <c r="H20249" s="1" t="s">
        <v>0</v>
      </c>
      <c r="I20249" s="1" t="s">
        <v>0</v>
      </c>
    </row>
    <row r="20250" spans="1:9" x14ac:dyDescent="0.2">
      <c r="A20250" s="1" t="s">
        <v>59516</v>
      </c>
      <c r="B20250" s="1" t="s">
        <v>59517</v>
      </c>
      <c r="C20250" s="1" t="s">
        <v>59518</v>
      </c>
      <c r="D20250" s="1" t="s">
        <v>59519</v>
      </c>
      <c r="E20250" s="1" t="s">
        <v>0</v>
      </c>
      <c r="F20250" s="1" t="s">
        <v>0</v>
      </c>
      <c r="G20250" s="1" t="s">
        <v>0</v>
      </c>
      <c r="H20250" s="1" t="s">
        <v>0</v>
      </c>
      <c r="I20250" s="1" t="s">
        <v>0</v>
      </c>
    </row>
    <row r="20251" spans="1:9" x14ac:dyDescent="0.2">
      <c r="A20251" s="1" t="s">
        <v>59520</v>
      </c>
      <c r="B20251" s="1" t="s">
        <v>59517</v>
      </c>
      <c r="C20251" s="1" t="s">
        <v>59521</v>
      </c>
      <c r="D20251" s="1" t="s">
        <v>0</v>
      </c>
      <c r="E20251" s="1" t="s">
        <v>0</v>
      </c>
      <c r="F20251" s="1" t="s">
        <v>0</v>
      </c>
      <c r="G20251" s="1" t="s">
        <v>0</v>
      </c>
      <c r="H20251" s="1" t="s">
        <v>0</v>
      </c>
      <c r="I20251" s="1" t="s">
        <v>0</v>
      </c>
    </row>
    <row r="20252" spans="1:9" x14ac:dyDescent="0.2">
      <c r="A20252" s="1" t="s">
        <v>59522</v>
      </c>
      <c r="B20252" s="1" t="s">
        <v>59517</v>
      </c>
      <c r="C20252" s="1" t="s">
        <v>59523</v>
      </c>
      <c r="D20252" s="1" t="s">
        <v>0</v>
      </c>
      <c r="E20252" s="1" t="s">
        <v>0</v>
      </c>
      <c r="F20252" s="1" t="s">
        <v>0</v>
      </c>
      <c r="G20252" s="1" t="s">
        <v>0</v>
      </c>
      <c r="H20252" s="1" t="s">
        <v>0</v>
      </c>
      <c r="I20252" s="1" t="s">
        <v>0</v>
      </c>
    </row>
    <row r="20253" spans="1:9" x14ac:dyDescent="0.2">
      <c r="A20253" s="1" t="s">
        <v>59524</v>
      </c>
      <c r="B20253" s="1" t="s">
        <v>59525</v>
      </c>
      <c r="C20253" s="1" t="s">
        <v>59526</v>
      </c>
      <c r="D20253" s="1" t="s">
        <v>0</v>
      </c>
      <c r="E20253" s="1" t="s">
        <v>0</v>
      </c>
      <c r="F20253" s="1" t="s">
        <v>0</v>
      </c>
      <c r="G20253" s="1" t="s">
        <v>0</v>
      </c>
      <c r="H20253" s="1" t="s">
        <v>0</v>
      </c>
      <c r="I20253" s="1" t="s">
        <v>0</v>
      </c>
    </row>
    <row r="20254" spans="1:9" x14ac:dyDescent="0.2">
      <c r="A20254" s="1" t="s">
        <v>59527</v>
      </c>
      <c r="B20254" s="1" t="s">
        <v>59525</v>
      </c>
      <c r="C20254" s="1" t="s">
        <v>59528</v>
      </c>
      <c r="D20254" s="1" t="s">
        <v>0</v>
      </c>
      <c r="E20254" s="1" t="s">
        <v>0</v>
      </c>
      <c r="F20254" s="1" t="s">
        <v>0</v>
      </c>
      <c r="G20254" s="1" t="s">
        <v>0</v>
      </c>
      <c r="H20254" s="1" t="s">
        <v>0</v>
      </c>
      <c r="I20254" s="1" t="s">
        <v>0</v>
      </c>
    </row>
    <row r="20255" spans="1:9" x14ac:dyDescent="0.2">
      <c r="A20255" s="1" t="s">
        <v>59529</v>
      </c>
      <c r="B20255" s="1" t="s">
        <v>59525</v>
      </c>
      <c r="C20255" s="1" t="s">
        <v>59530</v>
      </c>
      <c r="D20255" s="1" t="s">
        <v>59531</v>
      </c>
      <c r="E20255" s="1" t="s">
        <v>59532</v>
      </c>
      <c r="F20255" s="1" t="s">
        <v>0</v>
      </c>
      <c r="G20255" s="1" t="s">
        <v>0</v>
      </c>
      <c r="H20255" s="1" t="s">
        <v>0</v>
      </c>
      <c r="I20255" s="1" t="s">
        <v>0</v>
      </c>
    </row>
    <row r="20256" spans="1:9" x14ac:dyDescent="0.2">
      <c r="A20256" s="1" t="s">
        <v>59533</v>
      </c>
      <c r="B20256" s="1" t="s">
        <v>59525</v>
      </c>
      <c r="C20256" s="1" t="s">
        <v>59534</v>
      </c>
      <c r="D20256" s="1" t="s">
        <v>0</v>
      </c>
      <c r="E20256" s="1" t="s">
        <v>0</v>
      </c>
      <c r="F20256" s="1" t="s">
        <v>0</v>
      </c>
      <c r="G20256" s="1" t="s">
        <v>0</v>
      </c>
      <c r="H20256" s="1" t="s">
        <v>0</v>
      </c>
      <c r="I20256" s="1" t="s">
        <v>0</v>
      </c>
    </row>
    <row r="20257" spans="1:9" x14ac:dyDescent="0.2">
      <c r="A20257" s="1" t="s">
        <v>59535</v>
      </c>
      <c r="B20257" s="1" t="s">
        <v>59536</v>
      </c>
      <c r="C20257" s="1" t="s">
        <v>59537</v>
      </c>
      <c r="D20257" s="1" t="s">
        <v>0</v>
      </c>
      <c r="E20257" s="1" t="s">
        <v>0</v>
      </c>
      <c r="F20257" s="1" t="s">
        <v>0</v>
      </c>
      <c r="G20257" s="1" t="s">
        <v>0</v>
      </c>
      <c r="H20257" s="1" t="s">
        <v>0</v>
      </c>
      <c r="I20257" s="1" t="s">
        <v>0</v>
      </c>
    </row>
    <row r="20258" spans="1:9" x14ac:dyDescent="0.2">
      <c r="A20258" s="1" t="s">
        <v>59538</v>
      </c>
      <c r="B20258" s="1" t="s">
        <v>59539</v>
      </c>
      <c r="C20258" s="1" t="s">
        <v>59540</v>
      </c>
      <c r="D20258" s="1" t="s">
        <v>59541</v>
      </c>
      <c r="E20258" s="1" t="s">
        <v>0</v>
      </c>
      <c r="F20258" s="1" t="s">
        <v>0</v>
      </c>
      <c r="G20258" s="1" t="s">
        <v>0</v>
      </c>
      <c r="H20258" s="1" t="s">
        <v>0</v>
      </c>
      <c r="I20258" s="1" t="s">
        <v>0</v>
      </c>
    </row>
    <row r="20259" spans="1:9" x14ac:dyDescent="0.2">
      <c r="A20259" s="1" t="s">
        <v>59542</v>
      </c>
      <c r="B20259" s="1" t="s">
        <v>59539</v>
      </c>
      <c r="C20259" s="1" t="s">
        <v>59543</v>
      </c>
      <c r="D20259" s="1" t="s">
        <v>0</v>
      </c>
      <c r="E20259" s="1" t="s">
        <v>0</v>
      </c>
      <c r="F20259" s="1" t="s">
        <v>0</v>
      </c>
      <c r="G20259" s="1" t="s">
        <v>0</v>
      </c>
      <c r="H20259" s="1" t="s">
        <v>0</v>
      </c>
      <c r="I20259" s="1" t="s">
        <v>0</v>
      </c>
    </row>
    <row r="20260" spans="1:9" x14ac:dyDescent="0.2">
      <c r="A20260" s="1" t="s">
        <v>59544</v>
      </c>
      <c r="B20260" s="1" t="s">
        <v>59545</v>
      </c>
      <c r="C20260" s="1" t="s">
        <v>59546</v>
      </c>
      <c r="D20260" s="1" t="s">
        <v>59547</v>
      </c>
      <c r="E20260" s="1" t="s">
        <v>59547</v>
      </c>
      <c r="F20260" s="1" t="s">
        <v>0</v>
      </c>
      <c r="G20260" s="1" t="s">
        <v>0</v>
      </c>
      <c r="H20260" s="1" t="s">
        <v>0</v>
      </c>
      <c r="I20260" s="1" t="s">
        <v>0</v>
      </c>
    </row>
    <row r="20261" spans="1:9" x14ac:dyDescent="0.2">
      <c r="A20261" s="1" t="s">
        <v>59548</v>
      </c>
      <c r="B20261" s="1" t="s">
        <v>59549</v>
      </c>
      <c r="C20261" s="1" t="s">
        <v>59550</v>
      </c>
      <c r="D20261" s="1" t="s">
        <v>59547</v>
      </c>
      <c r="E20261" s="1" t="s">
        <v>59547</v>
      </c>
      <c r="F20261" s="1" t="s">
        <v>0</v>
      </c>
      <c r="G20261" s="1" t="s">
        <v>0</v>
      </c>
      <c r="H20261" s="1" t="s">
        <v>0</v>
      </c>
      <c r="I20261" s="1" t="s">
        <v>0</v>
      </c>
    </row>
    <row r="20262" spans="1:9" x14ac:dyDescent="0.2">
      <c r="A20262" s="1" t="s">
        <v>59551</v>
      </c>
      <c r="B20262" s="1" t="s">
        <v>59552</v>
      </c>
      <c r="C20262" s="1" t="s">
        <v>59553</v>
      </c>
      <c r="D20262" s="1" t="s">
        <v>0</v>
      </c>
      <c r="E20262" s="1" t="s">
        <v>0</v>
      </c>
      <c r="F20262" s="1" t="s">
        <v>0</v>
      </c>
      <c r="G20262" s="1" t="s">
        <v>0</v>
      </c>
      <c r="H20262" s="1" t="s">
        <v>0</v>
      </c>
      <c r="I20262" s="1" t="s">
        <v>0</v>
      </c>
    </row>
    <row r="20263" spans="1:9" x14ac:dyDescent="0.2">
      <c r="A20263" s="1" t="s">
        <v>59554</v>
      </c>
      <c r="B20263" s="1" t="s">
        <v>59555</v>
      </c>
      <c r="C20263" s="1" t="s">
        <v>59556</v>
      </c>
      <c r="D20263" s="1" t="s">
        <v>0</v>
      </c>
      <c r="E20263" s="1" t="s">
        <v>0</v>
      </c>
      <c r="F20263" s="1" t="s">
        <v>0</v>
      </c>
      <c r="G20263" s="1" t="s">
        <v>0</v>
      </c>
      <c r="H20263" s="1" t="s">
        <v>0</v>
      </c>
      <c r="I20263" s="1" t="s">
        <v>0</v>
      </c>
    </row>
    <row r="20264" spans="1:9" x14ac:dyDescent="0.2">
      <c r="A20264" s="1" t="s">
        <v>59557</v>
      </c>
      <c r="B20264" s="1" t="s">
        <v>59558</v>
      </c>
      <c r="C20264" s="1" t="s">
        <v>59559</v>
      </c>
      <c r="D20264" s="1" t="s">
        <v>59560</v>
      </c>
      <c r="E20264" s="1" t="s">
        <v>0</v>
      </c>
      <c r="F20264" s="1" t="s">
        <v>0</v>
      </c>
      <c r="G20264" s="1" t="s">
        <v>0</v>
      </c>
      <c r="H20264" s="1" t="s">
        <v>0</v>
      </c>
      <c r="I20264" s="1" t="s">
        <v>0</v>
      </c>
    </row>
    <row r="20265" spans="1:9" x14ac:dyDescent="0.2">
      <c r="A20265" s="1" t="s">
        <v>59561</v>
      </c>
      <c r="B20265" s="1" t="s">
        <v>59558</v>
      </c>
      <c r="C20265" s="1" t="s">
        <v>59562</v>
      </c>
      <c r="D20265" s="1" t="s">
        <v>59563</v>
      </c>
      <c r="E20265" s="1" t="s">
        <v>0</v>
      </c>
      <c r="F20265" s="1" t="s">
        <v>0</v>
      </c>
      <c r="G20265" s="1" t="s">
        <v>0</v>
      </c>
      <c r="H20265" s="1" t="s">
        <v>0</v>
      </c>
      <c r="I20265" s="1" t="s">
        <v>0</v>
      </c>
    </row>
    <row r="20266" spans="1:9" x14ac:dyDescent="0.2">
      <c r="A20266" s="1" t="s">
        <v>59564</v>
      </c>
      <c r="B20266" s="1" t="s">
        <v>59565</v>
      </c>
      <c r="C20266" s="1" t="s">
        <v>59566</v>
      </c>
      <c r="D20266" s="1" t="s">
        <v>59567</v>
      </c>
      <c r="E20266" s="1" t="s">
        <v>0</v>
      </c>
      <c r="F20266" s="1" t="s">
        <v>0</v>
      </c>
      <c r="G20266" s="1" t="s">
        <v>0</v>
      </c>
      <c r="H20266" s="1" t="s">
        <v>0</v>
      </c>
      <c r="I20266" s="1" t="s">
        <v>0</v>
      </c>
    </row>
    <row r="20267" spans="1:9" x14ac:dyDescent="0.2">
      <c r="A20267" s="1" t="s">
        <v>59568</v>
      </c>
      <c r="B20267" s="1" t="s">
        <v>59569</v>
      </c>
      <c r="C20267" s="1" t="s">
        <v>59570</v>
      </c>
      <c r="D20267" s="1" t="s">
        <v>59571</v>
      </c>
      <c r="E20267" s="1" t="s">
        <v>59572</v>
      </c>
      <c r="F20267" s="1" t="s">
        <v>0</v>
      </c>
      <c r="G20267" s="1" t="s">
        <v>0</v>
      </c>
      <c r="H20267" s="1" t="s">
        <v>0</v>
      </c>
      <c r="I20267" s="1" t="s">
        <v>0</v>
      </c>
    </row>
    <row r="20268" spans="1:9" x14ac:dyDescent="0.2">
      <c r="A20268" s="1" t="s">
        <v>59573</v>
      </c>
      <c r="B20268" s="1" t="s">
        <v>59574</v>
      </c>
      <c r="C20268" s="1" t="s">
        <v>59575</v>
      </c>
      <c r="D20268" s="1" t="s">
        <v>59576</v>
      </c>
      <c r="E20268" s="1" t="s">
        <v>0</v>
      </c>
      <c r="F20268" s="1" t="s">
        <v>0</v>
      </c>
      <c r="G20268" s="1" t="s">
        <v>0</v>
      </c>
      <c r="H20268" s="1" t="s">
        <v>0</v>
      </c>
      <c r="I20268" s="1" t="s">
        <v>0</v>
      </c>
    </row>
    <row r="20269" spans="1:9" x14ac:dyDescent="0.2">
      <c r="A20269" s="1" t="s">
        <v>59577</v>
      </c>
      <c r="B20269" s="1" t="s">
        <v>59574</v>
      </c>
      <c r="C20269" s="1" t="s">
        <v>59578</v>
      </c>
      <c r="D20269" s="1" t="s">
        <v>59579</v>
      </c>
      <c r="E20269" s="1" t="s">
        <v>0</v>
      </c>
      <c r="F20269" s="1" t="s">
        <v>0</v>
      </c>
      <c r="G20269" s="1" t="s">
        <v>0</v>
      </c>
      <c r="H20269" s="1" t="s">
        <v>0</v>
      </c>
      <c r="I20269" s="1" t="s">
        <v>0</v>
      </c>
    </row>
    <row r="20270" spans="1:9" x14ac:dyDescent="0.2">
      <c r="A20270" s="1" t="s">
        <v>59580</v>
      </c>
      <c r="B20270" s="1" t="s">
        <v>59581</v>
      </c>
      <c r="C20270" s="1" t="s">
        <v>59582</v>
      </c>
      <c r="D20270" s="1" t="s">
        <v>0</v>
      </c>
      <c r="E20270" s="1" t="s">
        <v>0</v>
      </c>
      <c r="F20270" s="1" t="s">
        <v>0</v>
      </c>
      <c r="G20270" s="1" t="s">
        <v>0</v>
      </c>
      <c r="H20270" s="1" t="s">
        <v>0</v>
      </c>
      <c r="I20270" s="1" t="s">
        <v>0</v>
      </c>
    </row>
    <row r="20271" spans="1:9" x14ac:dyDescent="0.2">
      <c r="A20271" s="1" t="s">
        <v>59583</v>
      </c>
      <c r="B20271" s="1" t="s">
        <v>59584</v>
      </c>
      <c r="C20271" s="1" t="s">
        <v>59585</v>
      </c>
      <c r="D20271" s="1" t="s">
        <v>0</v>
      </c>
      <c r="E20271" s="1" t="s">
        <v>0</v>
      </c>
      <c r="F20271" s="1" t="s">
        <v>0</v>
      </c>
      <c r="G20271" s="1" t="s">
        <v>0</v>
      </c>
      <c r="H20271" s="1" t="s">
        <v>0</v>
      </c>
      <c r="I20271" s="1" t="s">
        <v>0</v>
      </c>
    </row>
    <row r="20272" spans="1:9" x14ac:dyDescent="0.2">
      <c r="A20272" s="1" t="s">
        <v>59586</v>
      </c>
      <c r="B20272" s="1" t="s">
        <v>59587</v>
      </c>
      <c r="C20272" s="1" t="s">
        <v>59588</v>
      </c>
      <c r="D20272" s="1" t="s">
        <v>0</v>
      </c>
      <c r="E20272" s="1" t="s">
        <v>0</v>
      </c>
      <c r="F20272" s="1" t="s">
        <v>0</v>
      </c>
      <c r="G20272" s="1" t="s">
        <v>0</v>
      </c>
      <c r="H20272" s="1" t="s">
        <v>0</v>
      </c>
      <c r="I20272" s="1" t="s">
        <v>0</v>
      </c>
    </row>
    <row r="20273" spans="1:9" x14ac:dyDescent="0.2">
      <c r="A20273" s="1" t="s">
        <v>59589</v>
      </c>
      <c r="B20273" s="1" t="s">
        <v>59590</v>
      </c>
      <c r="C20273" s="1" t="s">
        <v>59591</v>
      </c>
      <c r="D20273" s="1" t="s">
        <v>0</v>
      </c>
      <c r="E20273" s="1" t="s">
        <v>0</v>
      </c>
      <c r="F20273" s="1" t="s">
        <v>0</v>
      </c>
      <c r="G20273" s="1" t="s">
        <v>0</v>
      </c>
      <c r="H20273" s="1" t="s">
        <v>0</v>
      </c>
      <c r="I20273" s="1" t="s">
        <v>0</v>
      </c>
    </row>
    <row r="20274" spans="1:9" x14ac:dyDescent="0.2">
      <c r="A20274" s="1" t="s">
        <v>59592</v>
      </c>
      <c r="B20274" s="1" t="s">
        <v>59590</v>
      </c>
      <c r="C20274" s="1" t="s">
        <v>59593</v>
      </c>
      <c r="D20274" s="1" t="s">
        <v>0</v>
      </c>
      <c r="E20274" s="1" t="s">
        <v>0</v>
      </c>
      <c r="F20274" s="1" t="s">
        <v>0</v>
      </c>
      <c r="G20274" s="1" t="s">
        <v>0</v>
      </c>
      <c r="H20274" s="1" t="s">
        <v>0</v>
      </c>
      <c r="I20274" s="1" t="s">
        <v>0</v>
      </c>
    </row>
    <row r="20275" spans="1:9" x14ac:dyDescent="0.2">
      <c r="A20275" s="1" t="s">
        <v>59594</v>
      </c>
      <c r="B20275" s="1" t="s">
        <v>59595</v>
      </c>
      <c r="C20275" s="1" t="s">
        <v>59596</v>
      </c>
      <c r="D20275" s="1" t="s">
        <v>0</v>
      </c>
      <c r="E20275" s="1" t="s">
        <v>0</v>
      </c>
      <c r="F20275" s="1" t="s">
        <v>0</v>
      </c>
      <c r="G20275" s="1" t="s">
        <v>0</v>
      </c>
      <c r="H20275" s="1" t="s">
        <v>0</v>
      </c>
      <c r="I20275" s="1" t="s">
        <v>0</v>
      </c>
    </row>
    <row r="20276" spans="1:9" x14ac:dyDescent="0.2">
      <c r="A20276" s="1" t="s">
        <v>59597</v>
      </c>
      <c r="B20276" s="1" t="s">
        <v>59598</v>
      </c>
      <c r="C20276" s="1" t="s">
        <v>59599</v>
      </c>
      <c r="D20276" s="1" t="s">
        <v>59600</v>
      </c>
      <c r="E20276" s="1" t="s">
        <v>59601</v>
      </c>
      <c r="F20276" s="1" t="s">
        <v>0</v>
      </c>
      <c r="G20276" s="1" t="s">
        <v>0</v>
      </c>
      <c r="H20276" s="1" t="s">
        <v>0</v>
      </c>
      <c r="I20276" s="1" t="s">
        <v>0</v>
      </c>
    </row>
    <row r="20277" spans="1:9" x14ac:dyDescent="0.2">
      <c r="A20277" s="1" t="s">
        <v>59602</v>
      </c>
      <c r="B20277" s="1" t="s">
        <v>59598</v>
      </c>
      <c r="C20277" s="1" t="s">
        <v>59603</v>
      </c>
      <c r="D20277" s="1" t="s">
        <v>59604</v>
      </c>
      <c r="E20277" s="1" t="s">
        <v>0</v>
      </c>
      <c r="F20277" s="1" t="s">
        <v>0</v>
      </c>
      <c r="G20277" s="1" t="s">
        <v>0</v>
      </c>
      <c r="H20277" s="1" t="s">
        <v>0</v>
      </c>
      <c r="I20277" s="1" t="s">
        <v>0</v>
      </c>
    </row>
    <row r="20278" spans="1:9" x14ac:dyDescent="0.2">
      <c r="A20278" s="1" t="s">
        <v>59605</v>
      </c>
      <c r="B20278" s="1" t="s">
        <v>59598</v>
      </c>
      <c r="C20278" s="1" t="s">
        <v>59606</v>
      </c>
      <c r="D20278" s="1" t="s">
        <v>0</v>
      </c>
      <c r="E20278" s="1" t="s">
        <v>0</v>
      </c>
      <c r="F20278" s="1" t="s">
        <v>0</v>
      </c>
      <c r="G20278" s="1" t="s">
        <v>0</v>
      </c>
      <c r="H20278" s="1" t="s">
        <v>0</v>
      </c>
      <c r="I20278" s="1" t="s">
        <v>0</v>
      </c>
    </row>
    <row r="20279" spans="1:9" x14ac:dyDescent="0.2">
      <c r="A20279" s="1" t="s">
        <v>59607</v>
      </c>
      <c r="B20279" s="1" t="s">
        <v>59598</v>
      </c>
      <c r="C20279" s="1" t="s">
        <v>59606</v>
      </c>
      <c r="D20279" s="1" t="s">
        <v>59599</v>
      </c>
      <c r="E20279" s="1" t="s">
        <v>59608</v>
      </c>
      <c r="F20279" s="1" t="s">
        <v>0</v>
      </c>
      <c r="G20279" s="1" t="s">
        <v>0</v>
      </c>
      <c r="H20279" s="1" t="s">
        <v>0</v>
      </c>
      <c r="I20279" s="1" t="s">
        <v>0</v>
      </c>
    </row>
    <row r="20280" spans="1:9" x14ac:dyDescent="0.2">
      <c r="A20280" s="1" t="s">
        <v>59609</v>
      </c>
      <c r="B20280" s="1" t="s">
        <v>59598</v>
      </c>
      <c r="C20280" s="1" t="s">
        <v>59608</v>
      </c>
      <c r="D20280" s="1" t="s">
        <v>59610</v>
      </c>
      <c r="E20280" s="1" t="s">
        <v>0</v>
      </c>
      <c r="F20280" s="1" t="s">
        <v>0</v>
      </c>
      <c r="G20280" s="1" t="s">
        <v>0</v>
      </c>
      <c r="H20280" s="1" t="s">
        <v>0</v>
      </c>
      <c r="I20280" s="1" t="s">
        <v>0</v>
      </c>
    </row>
    <row r="20281" spans="1:9" x14ac:dyDescent="0.2">
      <c r="A20281" s="1" t="s">
        <v>59611</v>
      </c>
      <c r="B20281" s="1" t="s">
        <v>59598</v>
      </c>
      <c r="C20281" s="1" t="s">
        <v>59612</v>
      </c>
      <c r="D20281" s="1" t="s">
        <v>0</v>
      </c>
      <c r="E20281" s="1" t="s">
        <v>0</v>
      </c>
      <c r="F20281" s="1" t="s">
        <v>0</v>
      </c>
      <c r="G20281" s="1" t="s">
        <v>0</v>
      </c>
      <c r="H20281" s="1" t="s">
        <v>0</v>
      </c>
      <c r="I20281" s="1" t="s">
        <v>0</v>
      </c>
    </row>
    <row r="20282" spans="1:9" x14ac:dyDescent="0.2">
      <c r="A20282" s="1" t="s">
        <v>59613</v>
      </c>
      <c r="B20282" s="1" t="s">
        <v>59598</v>
      </c>
      <c r="C20282" s="1" t="s">
        <v>59614</v>
      </c>
      <c r="D20282" s="1" t="s">
        <v>0</v>
      </c>
      <c r="E20282" s="1" t="s">
        <v>0</v>
      </c>
      <c r="F20282" s="1" t="s">
        <v>0</v>
      </c>
      <c r="G20282" s="1" t="s">
        <v>0</v>
      </c>
      <c r="H20282" s="1" t="s">
        <v>0</v>
      </c>
      <c r="I20282" s="1" t="s">
        <v>0</v>
      </c>
    </row>
    <row r="20283" spans="1:9" x14ac:dyDescent="0.2">
      <c r="A20283" s="1" t="s">
        <v>59615</v>
      </c>
      <c r="B20283" s="1" t="s">
        <v>59616</v>
      </c>
      <c r="C20283" s="1" t="s">
        <v>59617</v>
      </c>
      <c r="D20283" s="1" t="s">
        <v>0</v>
      </c>
      <c r="E20283" s="1" t="s">
        <v>0</v>
      </c>
      <c r="F20283" s="1" t="s">
        <v>0</v>
      </c>
      <c r="G20283" s="1" t="s">
        <v>0</v>
      </c>
      <c r="H20283" s="1" t="s">
        <v>0</v>
      </c>
      <c r="I20283" s="1" t="s">
        <v>0</v>
      </c>
    </row>
    <row r="20284" spans="1:9" x14ac:dyDescent="0.2">
      <c r="A20284" s="1" t="s">
        <v>59618</v>
      </c>
      <c r="B20284" s="1" t="s">
        <v>59619</v>
      </c>
      <c r="C20284" s="1" t="s">
        <v>59620</v>
      </c>
      <c r="D20284" s="1" t="s">
        <v>0</v>
      </c>
      <c r="E20284" s="1" t="s">
        <v>0</v>
      </c>
      <c r="F20284" s="1" t="s">
        <v>0</v>
      </c>
      <c r="G20284" s="1" t="s">
        <v>0</v>
      </c>
      <c r="H20284" s="1" t="s">
        <v>0</v>
      </c>
      <c r="I20284" s="1" t="s">
        <v>0</v>
      </c>
    </row>
    <row r="20285" spans="1:9" x14ac:dyDescent="0.2">
      <c r="A20285" s="1" t="s">
        <v>59621</v>
      </c>
      <c r="B20285" s="1" t="s">
        <v>59622</v>
      </c>
      <c r="C20285" s="1" t="s">
        <v>59623</v>
      </c>
      <c r="D20285" s="1" t="s">
        <v>0</v>
      </c>
      <c r="E20285" s="1" t="s">
        <v>0</v>
      </c>
      <c r="F20285" s="1" t="s">
        <v>0</v>
      </c>
      <c r="G20285" s="1" t="s">
        <v>0</v>
      </c>
      <c r="H20285" s="1" t="s">
        <v>0</v>
      </c>
      <c r="I20285" s="1" t="s">
        <v>0</v>
      </c>
    </row>
    <row r="20286" spans="1:9" x14ac:dyDescent="0.2">
      <c r="A20286" s="1" t="s">
        <v>59624</v>
      </c>
      <c r="B20286" s="1" t="s">
        <v>59625</v>
      </c>
      <c r="C20286" s="1" t="s">
        <v>59626</v>
      </c>
      <c r="D20286" s="1" t="s">
        <v>0</v>
      </c>
      <c r="E20286" s="1" t="s">
        <v>0</v>
      </c>
      <c r="F20286" s="1" t="s">
        <v>0</v>
      </c>
      <c r="G20286" s="1" t="s">
        <v>0</v>
      </c>
      <c r="H20286" s="1" t="s">
        <v>0</v>
      </c>
      <c r="I20286" s="1" t="s">
        <v>0</v>
      </c>
    </row>
    <row r="20287" spans="1:9" x14ac:dyDescent="0.2">
      <c r="A20287" s="1" t="s">
        <v>59627</v>
      </c>
      <c r="B20287" s="1" t="s">
        <v>59625</v>
      </c>
      <c r="C20287" s="1" t="s">
        <v>59628</v>
      </c>
      <c r="D20287" s="1" t="s">
        <v>59629</v>
      </c>
      <c r="E20287" s="1" t="s">
        <v>0</v>
      </c>
      <c r="F20287" s="1" t="s">
        <v>0</v>
      </c>
      <c r="G20287" s="1" t="s">
        <v>0</v>
      </c>
      <c r="H20287" s="1" t="s">
        <v>0</v>
      </c>
      <c r="I20287" s="1" t="s">
        <v>0</v>
      </c>
    </row>
    <row r="20288" spans="1:9" x14ac:dyDescent="0.2">
      <c r="A20288" s="1" t="s">
        <v>59630</v>
      </c>
      <c r="B20288" s="1" t="s">
        <v>59625</v>
      </c>
      <c r="C20288" s="1" t="s">
        <v>59631</v>
      </c>
      <c r="D20288" s="1" t="s">
        <v>0</v>
      </c>
      <c r="E20288" s="1" t="s">
        <v>0</v>
      </c>
      <c r="F20288" s="1" t="s">
        <v>0</v>
      </c>
      <c r="G20288" s="1" t="s">
        <v>0</v>
      </c>
      <c r="H20288" s="1" t="s">
        <v>0</v>
      </c>
      <c r="I20288" s="1" t="s">
        <v>0</v>
      </c>
    </row>
    <row r="20289" spans="1:9" x14ac:dyDescent="0.2">
      <c r="A20289" s="1" t="s">
        <v>59632</v>
      </c>
      <c r="B20289" s="1" t="s">
        <v>59625</v>
      </c>
      <c r="C20289" s="1" t="s">
        <v>59633</v>
      </c>
      <c r="D20289" s="1" t="s">
        <v>0</v>
      </c>
      <c r="E20289" s="1" t="s">
        <v>0</v>
      </c>
      <c r="F20289" s="1" t="s">
        <v>0</v>
      </c>
      <c r="G20289" s="1" t="s">
        <v>0</v>
      </c>
      <c r="H20289" s="1" t="s">
        <v>0</v>
      </c>
      <c r="I20289" s="1" t="s">
        <v>0</v>
      </c>
    </row>
    <row r="20290" spans="1:9" x14ac:dyDescent="0.2">
      <c r="A20290" s="1" t="s">
        <v>59634</v>
      </c>
      <c r="B20290" s="1" t="s">
        <v>59635</v>
      </c>
      <c r="C20290" s="1" t="s">
        <v>59636</v>
      </c>
      <c r="D20290" s="1" t="s">
        <v>59637</v>
      </c>
      <c r="E20290" s="1" t="s">
        <v>0</v>
      </c>
      <c r="F20290" s="1" t="s">
        <v>0</v>
      </c>
      <c r="G20290" s="1" t="s">
        <v>0</v>
      </c>
      <c r="H20290" s="1" t="s">
        <v>0</v>
      </c>
      <c r="I20290" s="1" t="s">
        <v>0</v>
      </c>
    </row>
    <row r="20291" spans="1:9" x14ac:dyDescent="0.2">
      <c r="A20291" s="1" t="s">
        <v>59638</v>
      </c>
      <c r="B20291" s="1" t="s">
        <v>59639</v>
      </c>
      <c r="C20291" s="1" t="s">
        <v>59640</v>
      </c>
      <c r="D20291" s="1" t="s">
        <v>59641</v>
      </c>
      <c r="E20291" s="1" t="s">
        <v>0</v>
      </c>
      <c r="F20291" s="1" t="s">
        <v>0</v>
      </c>
      <c r="G20291" s="1" t="s">
        <v>0</v>
      </c>
      <c r="H20291" s="1" t="s">
        <v>0</v>
      </c>
      <c r="I20291" s="1" t="s">
        <v>0</v>
      </c>
    </row>
    <row r="20292" spans="1:9" x14ac:dyDescent="0.2">
      <c r="A20292" s="1" t="s">
        <v>59642</v>
      </c>
      <c r="B20292" s="1" t="s">
        <v>59643</v>
      </c>
      <c r="C20292" s="1" t="s">
        <v>59644</v>
      </c>
      <c r="D20292" s="1" t="s">
        <v>59637</v>
      </c>
      <c r="E20292" s="1" t="s">
        <v>59645</v>
      </c>
      <c r="F20292" s="1" t="s">
        <v>0</v>
      </c>
      <c r="G20292" s="1" t="s">
        <v>0</v>
      </c>
      <c r="H20292" s="1" t="s">
        <v>0</v>
      </c>
      <c r="I20292" s="1" t="s">
        <v>0</v>
      </c>
    </row>
    <row r="20293" spans="1:9" x14ac:dyDescent="0.2">
      <c r="A20293" s="1" t="s">
        <v>59646</v>
      </c>
      <c r="B20293" s="1" t="s">
        <v>59647</v>
      </c>
      <c r="C20293" s="1" t="s">
        <v>59648</v>
      </c>
      <c r="D20293" s="1" t="s">
        <v>59649</v>
      </c>
      <c r="E20293" s="1" t="s">
        <v>59650</v>
      </c>
      <c r="F20293" s="1" t="s">
        <v>0</v>
      </c>
      <c r="G20293" s="1" t="s">
        <v>0</v>
      </c>
      <c r="H20293" s="1" t="s">
        <v>0</v>
      </c>
      <c r="I20293" s="1" t="s">
        <v>0</v>
      </c>
    </row>
    <row r="20294" spans="1:9" x14ac:dyDescent="0.2">
      <c r="A20294" s="1" t="s">
        <v>59651</v>
      </c>
      <c r="B20294" s="1" t="s">
        <v>59647</v>
      </c>
      <c r="C20294" s="1" t="s">
        <v>59652</v>
      </c>
      <c r="D20294" s="1" t="s">
        <v>59650</v>
      </c>
      <c r="E20294" s="1" t="s">
        <v>0</v>
      </c>
      <c r="F20294" s="1" t="s">
        <v>0</v>
      </c>
      <c r="G20294" s="1" t="s">
        <v>0</v>
      </c>
      <c r="H20294" s="1" t="s">
        <v>0</v>
      </c>
      <c r="I20294" s="1" t="s">
        <v>0</v>
      </c>
    </row>
    <row r="20295" spans="1:9" x14ac:dyDescent="0.2">
      <c r="A20295" s="1" t="s">
        <v>59653</v>
      </c>
      <c r="B20295" s="1" t="s">
        <v>59647</v>
      </c>
      <c r="C20295" s="1" t="s">
        <v>59654</v>
      </c>
      <c r="D20295" s="1" t="s">
        <v>0</v>
      </c>
      <c r="E20295" s="1" t="s">
        <v>0</v>
      </c>
      <c r="F20295" s="1" t="s">
        <v>0</v>
      </c>
      <c r="G20295" s="1" t="s">
        <v>0</v>
      </c>
      <c r="H20295" s="1" t="s">
        <v>0</v>
      </c>
      <c r="I20295" s="1" t="s">
        <v>0</v>
      </c>
    </row>
    <row r="20296" spans="1:9" x14ac:dyDescent="0.2">
      <c r="A20296" s="1" t="s">
        <v>59655</v>
      </c>
      <c r="B20296" s="1" t="s">
        <v>59656</v>
      </c>
      <c r="C20296" s="1" t="s">
        <v>59657</v>
      </c>
      <c r="D20296" s="1" t="s">
        <v>0</v>
      </c>
      <c r="E20296" s="1" t="s">
        <v>0</v>
      </c>
      <c r="F20296" s="1" t="s">
        <v>0</v>
      </c>
      <c r="G20296" s="1" t="s">
        <v>0</v>
      </c>
      <c r="H20296" s="1" t="s">
        <v>0</v>
      </c>
      <c r="I20296" s="1" t="s">
        <v>0</v>
      </c>
    </row>
    <row r="20297" spans="1:9" x14ac:dyDescent="0.2">
      <c r="A20297" s="1" t="s">
        <v>59658</v>
      </c>
      <c r="B20297" s="1" t="s">
        <v>59656</v>
      </c>
      <c r="C20297" s="1" t="s">
        <v>59657</v>
      </c>
      <c r="D20297" s="1" t="s">
        <v>59659</v>
      </c>
      <c r="E20297" s="1" t="s">
        <v>0</v>
      </c>
      <c r="F20297" s="1" t="s">
        <v>0</v>
      </c>
      <c r="G20297" s="1" t="s">
        <v>0</v>
      </c>
      <c r="H20297" s="1" t="s">
        <v>0</v>
      </c>
      <c r="I20297" s="1" t="s">
        <v>0</v>
      </c>
    </row>
    <row r="20298" spans="1:9" x14ac:dyDescent="0.2">
      <c r="A20298" s="1" t="s">
        <v>59660</v>
      </c>
      <c r="B20298" s="1" t="s">
        <v>59661</v>
      </c>
      <c r="C20298" s="1" t="s">
        <v>59662</v>
      </c>
      <c r="D20298" s="1" t="s">
        <v>59663</v>
      </c>
      <c r="E20298" s="1" t="s">
        <v>59359</v>
      </c>
      <c r="F20298" s="1" t="s">
        <v>0</v>
      </c>
      <c r="G20298" s="1" t="s">
        <v>0</v>
      </c>
      <c r="H20298" s="1" t="s">
        <v>0</v>
      </c>
      <c r="I20298" s="1" t="s">
        <v>0</v>
      </c>
    </row>
    <row r="20299" spans="1:9" x14ac:dyDescent="0.2">
      <c r="A20299" s="1" t="s">
        <v>59664</v>
      </c>
      <c r="B20299" s="1" t="s">
        <v>59661</v>
      </c>
      <c r="C20299" s="1" t="s">
        <v>59665</v>
      </c>
      <c r="D20299" s="1" t="s">
        <v>0</v>
      </c>
      <c r="E20299" s="1" t="s">
        <v>0</v>
      </c>
      <c r="F20299" s="1" t="s">
        <v>0</v>
      </c>
      <c r="G20299" s="1" t="s">
        <v>0</v>
      </c>
      <c r="H20299" s="1" t="s">
        <v>0</v>
      </c>
      <c r="I20299" s="1" t="s">
        <v>0</v>
      </c>
    </row>
    <row r="20300" spans="1:9" x14ac:dyDescent="0.2">
      <c r="A20300" s="1" t="s">
        <v>59666</v>
      </c>
      <c r="B20300" s="1" t="s">
        <v>59661</v>
      </c>
      <c r="C20300" s="1" t="s">
        <v>59667</v>
      </c>
      <c r="D20300" s="1" t="s">
        <v>0</v>
      </c>
      <c r="E20300" s="1" t="s">
        <v>0</v>
      </c>
      <c r="F20300" s="1" t="s">
        <v>0</v>
      </c>
      <c r="G20300" s="1" t="s">
        <v>0</v>
      </c>
      <c r="H20300" s="1" t="s">
        <v>0</v>
      </c>
      <c r="I20300" s="1" t="s">
        <v>0</v>
      </c>
    </row>
    <row r="20301" spans="1:9" x14ac:dyDescent="0.2">
      <c r="A20301" s="1" t="s">
        <v>59668</v>
      </c>
      <c r="B20301" s="1" t="s">
        <v>59669</v>
      </c>
      <c r="C20301" s="1" t="s">
        <v>59670</v>
      </c>
      <c r="D20301" s="1" t="s">
        <v>59671</v>
      </c>
      <c r="E20301" s="1" t="s">
        <v>0</v>
      </c>
      <c r="F20301" s="1" t="s">
        <v>0</v>
      </c>
      <c r="G20301" s="1" t="s">
        <v>0</v>
      </c>
      <c r="H20301" s="1" t="s">
        <v>0</v>
      </c>
      <c r="I20301" s="1" t="s">
        <v>0</v>
      </c>
    </row>
    <row r="20302" spans="1:9" x14ac:dyDescent="0.2">
      <c r="A20302" s="1" t="s">
        <v>59672</v>
      </c>
      <c r="B20302" s="1" t="s">
        <v>59669</v>
      </c>
      <c r="C20302" s="1" t="s">
        <v>59673</v>
      </c>
      <c r="D20302" s="1" t="s">
        <v>0</v>
      </c>
      <c r="E20302" s="1" t="s">
        <v>0</v>
      </c>
      <c r="F20302" s="1" t="s">
        <v>0</v>
      </c>
      <c r="G20302" s="1" t="s">
        <v>0</v>
      </c>
      <c r="H20302" s="1" t="s">
        <v>0</v>
      </c>
      <c r="I20302" s="1" t="s">
        <v>0</v>
      </c>
    </row>
    <row r="20303" spans="1:9" x14ac:dyDescent="0.2">
      <c r="A20303" s="1" t="s">
        <v>59674</v>
      </c>
      <c r="B20303" s="1" t="s">
        <v>59669</v>
      </c>
      <c r="C20303" s="1" t="s">
        <v>59675</v>
      </c>
      <c r="D20303" s="1" t="s">
        <v>0</v>
      </c>
      <c r="E20303" s="1" t="s">
        <v>0</v>
      </c>
      <c r="F20303" s="1" t="s">
        <v>0</v>
      </c>
      <c r="G20303" s="1" t="s">
        <v>0</v>
      </c>
      <c r="H20303" s="1" t="s">
        <v>0</v>
      </c>
      <c r="I20303" s="1" t="s">
        <v>0</v>
      </c>
    </row>
    <row r="20304" spans="1:9" x14ac:dyDescent="0.2">
      <c r="A20304" s="1" t="s">
        <v>59676</v>
      </c>
      <c r="B20304" s="1" t="s">
        <v>59669</v>
      </c>
      <c r="C20304" s="1" t="s">
        <v>59677</v>
      </c>
      <c r="D20304" s="1" t="s">
        <v>59678</v>
      </c>
      <c r="E20304" s="1" t="s">
        <v>0</v>
      </c>
      <c r="F20304" s="1" t="s">
        <v>0</v>
      </c>
      <c r="G20304" s="1" t="s">
        <v>0</v>
      </c>
      <c r="H20304" s="1" t="s">
        <v>0</v>
      </c>
      <c r="I20304" s="1" t="s">
        <v>0</v>
      </c>
    </row>
    <row r="20305" spans="1:9" x14ac:dyDescent="0.2">
      <c r="A20305" s="1" t="s">
        <v>59679</v>
      </c>
      <c r="B20305" s="1" t="s">
        <v>59680</v>
      </c>
      <c r="C20305" s="1" t="s">
        <v>59681</v>
      </c>
      <c r="D20305" s="1" t="s">
        <v>0</v>
      </c>
      <c r="E20305" s="1" t="s">
        <v>0</v>
      </c>
      <c r="F20305" s="1" t="s">
        <v>0</v>
      </c>
      <c r="G20305" s="1" t="s">
        <v>0</v>
      </c>
      <c r="H20305" s="1" t="s">
        <v>0</v>
      </c>
      <c r="I20305" s="1" t="s">
        <v>0</v>
      </c>
    </row>
    <row r="20306" spans="1:9" x14ac:dyDescent="0.2">
      <c r="A20306" s="1" t="s">
        <v>59682</v>
      </c>
      <c r="B20306" s="1" t="s">
        <v>59683</v>
      </c>
      <c r="C20306" s="1" t="s">
        <v>59684</v>
      </c>
      <c r="D20306" s="1" t="s">
        <v>59685</v>
      </c>
      <c r="E20306" s="1" t="s">
        <v>0</v>
      </c>
      <c r="F20306" s="1" t="s">
        <v>0</v>
      </c>
      <c r="G20306" s="1" t="s">
        <v>0</v>
      </c>
      <c r="H20306" s="1" t="s">
        <v>0</v>
      </c>
      <c r="I20306" s="1" t="s">
        <v>0</v>
      </c>
    </row>
    <row r="20307" spans="1:9" x14ac:dyDescent="0.2">
      <c r="A20307" s="1" t="s">
        <v>59686</v>
      </c>
      <c r="B20307" s="1" t="s">
        <v>59687</v>
      </c>
      <c r="C20307" s="1" t="s">
        <v>59688</v>
      </c>
      <c r="D20307" s="1" t="s">
        <v>0</v>
      </c>
      <c r="E20307" s="1" t="s">
        <v>0</v>
      </c>
      <c r="F20307" s="1" t="s">
        <v>0</v>
      </c>
      <c r="G20307" s="1" t="s">
        <v>0</v>
      </c>
      <c r="H20307" s="1" t="s">
        <v>0</v>
      </c>
      <c r="I20307" s="1" t="s">
        <v>0</v>
      </c>
    </row>
    <row r="20308" spans="1:9" x14ac:dyDescent="0.2">
      <c r="A20308" s="1" t="s">
        <v>59689</v>
      </c>
      <c r="B20308" s="1" t="s">
        <v>59690</v>
      </c>
      <c r="C20308" s="1" t="s">
        <v>59691</v>
      </c>
      <c r="D20308" s="1" t="s">
        <v>59692</v>
      </c>
      <c r="E20308" s="1" t="s">
        <v>0</v>
      </c>
      <c r="F20308" s="1" t="s">
        <v>0</v>
      </c>
      <c r="G20308" s="1" t="s">
        <v>0</v>
      </c>
      <c r="H20308" s="1" t="s">
        <v>0</v>
      </c>
      <c r="I20308" s="1" t="s">
        <v>0</v>
      </c>
    </row>
    <row r="20309" spans="1:9" x14ac:dyDescent="0.2">
      <c r="A20309" s="1" t="s">
        <v>59693</v>
      </c>
      <c r="B20309" s="1" t="s">
        <v>59694</v>
      </c>
      <c r="C20309" s="1" t="s">
        <v>59695</v>
      </c>
      <c r="D20309" s="1" t="s">
        <v>0</v>
      </c>
      <c r="E20309" s="1" t="s">
        <v>0</v>
      </c>
      <c r="F20309" s="1" t="s">
        <v>0</v>
      </c>
      <c r="G20309" s="1" t="s">
        <v>0</v>
      </c>
      <c r="H20309" s="1" t="s">
        <v>0</v>
      </c>
      <c r="I20309" s="1" t="s">
        <v>0</v>
      </c>
    </row>
    <row r="20310" spans="1:9" x14ac:dyDescent="0.2">
      <c r="A20310" s="1" t="s">
        <v>59696</v>
      </c>
      <c r="B20310" s="1" t="s">
        <v>59697</v>
      </c>
      <c r="C20310" s="1" t="s">
        <v>59698</v>
      </c>
      <c r="D20310" s="1" t="s">
        <v>59699</v>
      </c>
      <c r="E20310" s="1" t="s">
        <v>0</v>
      </c>
      <c r="F20310" s="1" t="s">
        <v>0</v>
      </c>
      <c r="G20310" s="1" t="s">
        <v>0</v>
      </c>
      <c r="H20310" s="1" t="s">
        <v>0</v>
      </c>
      <c r="I20310" s="1" t="s">
        <v>0</v>
      </c>
    </row>
    <row r="20311" spans="1:9" x14ac:dyDescent="0.2">
      <c r="A20311" s="1" t="s">
        <v>59700</v>
      </c>
      <c r="B20311" s="1" t="s">
        <v>59701</v>
      </c>
      <c r="C20311" s="1" t="s">
        <v>59702</v>
      </c>
      <c r="D20311" s="1" t="s">
        <v>0</v>
      </c>
      <c r="E20311" s="1" t="s">
        <v>0</v>
      </c>
      <c r="F20311" s="1" t="s">
        <v>0</v>
      </c>
      <c r="G20311" s="1" t="s">
        <v>0</v>
      </c>
      <c r="H20311" s="1" t="s">
        <v>0</v>
      </c>
      <c r="I20311" s="1" t="s">
        <v>0</v>
      </c>
    </row>
    <row r="20312" spans="1:9" x14ac:dyDescent="0.2">
      <c r="A20312" s="1" t="s">
        <v>59703</v>
      </c>
      <c r="B20312" s="1" t="s">
        <v>59704</v>
      </c>
      <c r="C20312" s="1" t="s">
        <v>59705</v>
      </c>
      <c r="D20312" s="1" t="s">
        <v>59706</v>
      </c>
      <c r="E20312" s="1" t="s">
        <v>0</v>
      </c>
      <c r="F20312" s="1" t="s">
        <v>0</v>
      </c>
      <c r="G20312" s="1" t="s">
        <v>0</v>
      </c>
      <c r="H20312" s="1" t="s">
        <v>0</v>
      </c>
      <c r="I20312" s="1" t="s">
        <v>0</v>
      </c>
    </row>
    <row r="20313" spans="1:9" x14ac:dyDescent="0.2">
      <c r="A20313" s="1" t="s">
        <v>59707</v>
      </c>
      <c r="B20313" s="1" t="s">
        <v>59708</v>
      </c>
      <c r="C20313" s="1" t="s">
        <v>59709</v>
      </c>
      <c r="D20313" s="1" t="s">
        <v>59710</v>
      </c>
      <c r="E20313" s="1" t="s">
        <v>0</v>
      </c>
      <c r="F20313" s="1" t="s">
        <v>0</v>
      </c>
      <c r="G20313" s="1" t="s">
        <v>0</v>
      </c>
      <c r="H20313" s="1" t="s">
        <v>0</v>
      </c>
      <c r="I20313" s="1" t="s">
        <v>0</v>
      </c>
    </row>
    <row r="20314" spans="1:9" x14ac:dyDescent="0.2">
      <c r="A20314" s="1" t="s">
        <v>59711</v>
      </c>
      <c r="B20314" s="1" t="s">
        <v>59708</v>
      </c>
      <c r="C20314" s="1" t="s">
        <v>59712</v>
      </c>
      <c r="D20314" s="1" t="s">
        <v>59713</v>
      </c>
      <c r="E20314" s="1" t="s">
        <v>0</v>
      </c>
      <c r="F20314" s="1" t="s">
        <v>0</v>
      </c>
      <c r="G20314" s="1" t="s">
        <v>0</v>
      </c>
      <c r="H20314" s="1" t="s">
        <v>0</v>
      </c>
      <c r="I20314" s="1" t="s">
        <v>0</v>
      </c>
    </row>
    <row r="20315" spans="1:9" x14ac:dyDescent="0.2">
      <c r="A20315" s="1" t="s">
        <v>59714</v>
      </c>
      <c r="B20315" s="1" t="s">
        <v>59715</v>
      </c>
      <c r="C20315" s="1" t="s">
        <v>59716</v>
      </c>
      <c r="D20315" s="1" t="s">
        <v>0</v>
      </c>
      <c r="E20315" s="1" t="s">
        <v>0</v>
      </c>
      <c r="F20315" s="1" t="s">
        <v>0</v>
      </c>
      <c r="G20315" s="1" t="s">
        <v>0</v>
      </c>
      <c r="H20315" s="1" t="s">
        <v>0</v>
      </c>
      <c r="I20315" s="1" t="s">
        <v>0</v>
      </c>
    </row>
    <row r="20316" spans="1:9" x14ac:dyDescent="0.2">
      <c r="A20316" s="1" t="s">
        <v>59717</v>
      </c>
      <c r="B20316" s="1" t="s">
        <v>59718</v>
      </c>
      <c r="C20316" s="1" t="s">
        <v>59719</v>
      </c>
      <c r="D20316" s="1" t="s">
        <v>0</v>
      </c>
      <c r="E20316" s="1" t="s">
        <v>0</v>
      </c>
      <c r="F20316" s="1" t="s">
        <v>0</v>
      </c>
      <c r="G20316" s="1" t="s">
        <v>0</v>
      </c>
      <c r="H20316" s="1" t="s">
        <v>0</v>
      </c>
      <c r="I20316" s="1" t="s">
        <v>0</v>
      </c>
    </row>
    <row r="20317" spans="1:9" x14ac:dyDescent="0.2">
      <c r="A20317" s="1" t="s">
        <v>59720</v>
      </c>
      <c r="B20317" s="1" t="s">
        <v>59721</v>
      </c>
      <c r="C20317" s="1" t="s">
        <v>59722</v>
      </c>
      <c r="D20317" s="1" t="s">
        <v>0</v>
      </c>
      <c r="E20317" s="1" t="s">
        <v>0</v>
      </c>
      <c r="F20317" s="1" t="s">
        <v>0</v>
      </c>
      <c r="G20317" s="1" t="s">
        <v>0</v>
      </c>
      <c r="H20317" s="1" t="s">
        <v>0</v>
      </c>
      <c r="I20317" s="1" t="s">
        <v>0</v>
      </c>
    </row>
    <row r="20318" spans="1:9" x14ac:dyDescent="0.2">
      <c r="A20318" s="1" t="s">
        <v>59723</v>
      </c>
      <c r="B20318" s="1" t="s">
        <v>59724</v>
      </c>
      <c r="C20318" s="1" t="s">
        <v>59725</v>
      </c>
      <c r="D20318" s="1" t="s">
        <v>0</v>
      </c>
      <c r="E20318" s="1" t="s">
        <v>0</v>
      </c>
      <c r="F20318" s="1" t="s">
        <v>0</v>
      </c>
      <c r="G20318" s="1" t="s">
        <v>0</v>
      </c>
      <c r="H20318" s="1" t="s">
        <v>0</v>
      </c>
      <c r="I20318" s="1" t="s">
        <v>0</v>
      </c>
    </row>
    <row r="20319" spans="1:9" x14ac:dyDescent="0.2">
      <c r="A20319" s="1" t="s">
        <v>59726</v>
      </c>
      <c r="B20319" s="1" t="s">
        <v>59724</v>
      </c>
      <c r="C20319" s="1" t="s">
        <v>59727</v>
      </c>
      <c r="D20319" s="1" t="s">
        <v>0</v>
      </c>
      <c r="E20319" s="1" t="s">
        <v>0</v>
      </c>
      <c r="F20319" s="1" t="s">
        <v>0</v>
      </c>
      <c r="G20319" s="1" t="s">
        <v>0</v>
      </c>
      <c r="H20319" s="1" t="s">
        <v>0</v>
      </c>
      <c r="I20319" s="1" t="s">
        <v>0</v>
      </c>
    </row>
    <row r="20320" spans="1:9" x14ac:dyDescent="0.2">
      <c r="A20320" s="1" t="s">
        <v>59728</v>
      </c>
      <c r="B20320" s="1" t="s">
        <v>59729</v>
      </c>
      <c r="C20320" s="1" t="s">
        <v>59730</v>
      </c>
      <c r="D20320" s="1" t="s">
        <v>0</v>
      </c>
      <c r="E20320" s="1" t="s">
        <v>0</v>
      </c>
      <c r="F20320" s="1" t="s">
        <v>0</v>
      </c>
      <c r="G20320" s="1" t="s">
        <v>0</v>
      </c>
      <c r="H20320" s="1" t="s">
        <v>0</v>
      </c>
      <c r="I20320" s="1" t="s">
        <v>0</v>
      </c>
    </row>
    <row r="20321" spans="1:9" x14ac:dyDescent="0.2">
      <c r="A20321" s="1" t="s">
        <v>59731</v>
      </c>
      <c r="B20321" s="1" t="s">
        <v>59732</v>
      </c>
      <c r="C20321" s="1" t="s">
        <v>59733</v>
      </c>
      <c r="D20321" s="1" t="s">
        <v>0</v>
      </c>
      <c r="E20321" s="1" t="s">
        <v>0</v>
      </c>
      <c r="F20321" s="1" t="s">
        <v>0</v>
      </c>
      <c r="G20321" s="1" t="s">
        <v>0</v>
      </c>
      <c r="H20321" s="1" t="s">
        <v>0</v>
      </c>
      <c r="I20321" s="1" t="s">
        <v>0</v>
      </c>
    </row>
    <row r="20322" spans="1:9" x14ac:dyDescent="0.2">
      <c r="A20322" s="1" t="s">
        <v>59734</v>
      </c>
      <c r="B20322" s="1" t="s">
        <v>59735</v>
      </c>
      <c r="C20322" s="1" t="s">
        <v>59736</v>
      </c>
      <c r="D20322" s="1" t="s">
        <v>0</v>
      </c>
      <c r="E20322" s="1" t="s">
        <v>0</v>
      </c>
      <c r="F20322" s="1" t="s">
        <v>0</v>
      </c>
      <c r="G20322" s="1" t="s">
        <v>0</v>
      </c>
      <c r="H20322" s="1" t="s">
        <v>0</v>
      </c>
      <c r="I20322" s="1" t="s">
        <v>0</v>
      </c>
    </row>
    <row r="20323" spans="1:9" x14ac:dyDescent="0.2">
      <c r="A20323" s="1" t="s">
        <v>59737</v>
      </c>
      <c r="B20323" s="1" t="s">
        <v>59738</v>
      </c>
      <c r="C20323" s="1" t="s">
        <v>59739</v>
      </c>
      <c r="D20323" s="1" t="s">
        <v>0</v>
      </c>
      <c r="E20323" s="1" t="s">
        <v>0</v>
      </c>
      <c r="F20323" s="1" t="s">
        <v>0</v>
      </c>
      <c r="G20323" s="1" t="s">
        <v>0</v>
      </c>
      <c r="H20323" s="1" t="s">
        <v>0</v>
      </c>
      <c r="I20323" s="1" t="s">
        <v>0</v>
      </c>
    </row>
    <row r="20324" spans="1:9" x14ac:dyDescent="0.2">
      <c r="A20324" s="1" t="s">
        <v>59740</v>
      </c>
      <c r="B20324" s="1" t="s">
        <v>59741</v>
      </c>
      <c r="C20324" s="1" t="s">
        <v>59742</v>
      </c>
      <c r="D20324" s="1" t="s">
        <v>59743</v>
      </c>
      <c r="E20324" s="1" t="s">
        <v>0</v>
      </c>
      <c r="F20324" s="1" t="s">
        <v>0</v>
      </c>
      <c r="G20324" s="1" t="s">
        <v>0</v>
      </c>
      <c r="H20324" s="1" t="s">
        <v>0</v>
      </c>
      <c r="I20324" s="1" t="s">
        <v>0</v>
      </c>
    </row>
    <row r="20325" spans="1:9" x14ac:dyDescent="0.2">
      <c r="A20325" s="1" t="s">
        <v>59744</v>
      </c>
      <c r="B20325" s="1" t="s">
        <v>59745</v>
      </c>
      <c r="C20325" s="1" t="s">
        <v>59746</v>
      </c>
      <c r="D20325" s="1" t="s">
        <v>0</v>
      </c>
      <c r="E20325" s="1" t="s">
        <v>0</v>
      </c>
      <c r="F20325" s="1" t="s">
        <v>0</v>
      </c>
      <c r="G20325" s="1" t="s">
        <v>0</v>
      </c>
      <c r="H20325" s="1" t="s">
        <v>0</v>
      </c>
      <c r="I20325" s="1" t="s">
        <v>0</v>
      </c>
    </row>
    <row r="20326" spans="1:9" x14ac:dyDescent="0.2">
      <c r="A20326" s="1" t="s">
        <v>59747</v>
      </c>
      <c r="B20326" s="1" t="s">
        <v>59748</v>
      </c>
      <c r="C20326" s="1" t="s">
        <v>59749</v>
      </c>
      <c r="D20326" s="1" t="s">
        <v>0</v>
      </c>
      <c r="E20326" s="1" t="s">
        <v>0</v>
      </c>
      <c r="F20326" s="1" t="s">
        <v>0</v>
      </c>
      <c r="G20326" s="1" t="s">
        <v>0</v>
      </c>
      <c r="H20326" s="1" t="s">
        <v>0</v>
      </c>
      <c r="I20326" s="1" t="s">
        <v>0</v>
      </c>
    </row>
    <row r="20327" spans="1:9" x14ac:dyDescent="0.2">
      <c r="A20327" s="1" t="s">
        <v>59750</v>
      </c>
      <c r="B20327" s="1" t="s">
        <v>59751</v>
      </c>
      <c r="C20327" s="1" t="s">
        <v>59752</v>
      </c>
      <c r="D20327" s="1" t="s">
        <v>59753</v>
      </c>
      <c r="E20327" s="1" t="s">
        <v>0</v>
      </c>
      <c r="F20327" s="1" t="s">
        <v>0</v>
      </c>
      <c r="G20327" s="1" t="s">
        <v>0</v>
      </c>
      <c r="H20327" s="1" t="s">
        <v>0</v>
      </c>
      <c r="I20327" s="1" t="s">
        <v>0</v>
      </c>
    </row>
    <row r="20328" spans="1:9" x14ac:dyDescent="0.2">
      <c r="A20328" s="1" t="s">
        <v>59754</v>
      </c>
      <c r="B20328" s="1" t="s">
        <v>59755</v>
      </c>
      <c r="C20328" s="1" t="s">
        <v>59756</v>
      </c>
      <c r="D20328" s="1" t="s">
        <v>0</v>
      </c>
      <c r="E20328" s="1" t="s">
        <v>0</v>
      </c>
      <c r="F20328" s="1" t="s">
        <v>0</v>
      </c>
      <c r="G20328" s="1" t="s">
        <v>0</v>
      </c>
      <c r="H20328" s="1" t="s">
        <v>0</v>
      </c>
      <c r="I20328" s="1" t="s">
        <v>0</v>
      </c>
    </row>
    <row r="20329" spans="1:9" x14ac:dyDescent="0.2">
      <c r="A20329" s="1" t="s">
        <v>59757</v>
      </c>
      <c r="B20329" s="1" t="s">
        <v>59755</v>
      </c>
      <c r="C20329" s="1" t="s">
        <v>59758</v>
      </c>
      <c r="D20329" s="1" t="s">
        <v>0</v>
      </c>
      <c r="E20329" s="1" t="s">
        <v>0</v>
      </c>
      <c r="F20329" s="1" t="s">
        <v>0</v>
      </c>
      <c r="G20329" s="1" t="s">
        <v>0</v>
      </c>
      <c r="H20329" s="1" t="s">
        <v>0</v>
      </c>
      <c r="I20329" s="1" t="s">
        <v>0</v>
      </c>
    </row>
    <row r="20330" spans="1:9" x14ac:dyDescent="0.2">
      <c r="A20330" s="1" t="s">
        <v>59759</v>
      </c>
      <c r="B20330" s="1" t="s">
        <v>59755</v>
      </c>
      <c r="C20330" s="1" t="s">
        <v>59760</v>
      </c>
      <c r="D20330" s="1" t="s">
        <v>0</v>
      </c>
      <c r="E20330" s="1" t="s">
        <v>0</v>
      </c>
      <c r="F20330" s="1" t="s">
        <v>0</v>
      </c>
      <c r="G20330" s="1" t="s">
        <v>0</v>
      </c>
      <c r="H20330" s="1" t="s">
        <v>0</v>
      </c>
      <c r="I20330" s="1" t="s">
        <v>0</v>
      </c>
    </row>
    <row r="20331" spans="1:9" x14ac:dyDescent="0.2">
      <c r="A20331" s="1" t="s">
        <v>59761</v>
      </c>
      <c r="B20331" s="1" t="s">
        <v>59762</v>
      </c>
      <c r="C20331" s="1" t="s">
        <v>59763</v>
      </c>
      <c r="D20331" s="1" t="s">
        <v>0</v>
      </c>
      <c r="E20331" s="1" t="s">
        <v>0</v>
      </c>
      <c r="F20331" s="1" t="s">
        <v>0</v>
      </c>
      <c r="G20331" s="1" t="s">
        <v>0</v>
      </c>
      <c r="H20331" s="1" t="s">
        <v>0</v>
      </c>
      <c r="I20331" s="1" t="s">
        <v>0</v>
      </c>
    </row>
    <row r="20332" spans="1:9" x14ac:dyDescent="0.2">
      <c r="A20332" s="1" t="s">
        <v>59764</v>
      </c>
      <c r="B20332" s="1" t="s">
        <v>59762</v>
      </c>
      <c r="C20332" s="1" t="s">
        <v>59765</v>
      </c>
      <c r="D20332" s="1" t="s">
        <v>0</v>
      </c>
      <c r="E20332" s="1" t="s">
        <v>0</v>
      </c>
      <c r="F20332" s="1" t="s">
        <v>0</v>
      </c>
      <c r="G20332" s="1" t="s">
        <v>0</v>
      </c>
      <c r="H20332" s="1" t="s">
        <v>0</v>
      </c>
      <c r="I20332" s="1" t="s">
        <v>0</v>
      </c>
    </row>
    <row r="20333" spans="1:9" x14ac:dyDescent="0.2">
      <c r="A20333" s="1" t="s">
        <v>59766</v>
      </c>
      <c r="B20333" s="1" t="s">
        <v>59767</v>
      </c>
      <c r="C20333" s="1" t="s">
        <v>59768</v>
      </c>
      <c r="D20333" s="1" t="s">
        <v>59769</v>
      </c>
      <c r="E20333" s="1" t="s">
        <v>0</v>
      </c>
      <c r="F20333" s="1" t="s">
        <v>0</v>
      </c>
      <c r="G20333" s="1" t="s">
        <v>0</v>
      </c>
      <c r="H20333" s="1" t="s">
        <v>0</v>
      </c>
      <c r="I20333" s="1" t="s">
        <v>0</v>
      </c>
    </row>
    <row r="20334" spans="1:9" x14ac:dyDescent="0.2">
      <c r="A20334" s="1" t="s">
        <v>59770</v>
      </c>
      <c r="B20334" s="1" t="s">
        <v>59771</v>
      </c>
      <c r="C20334" s="1" t="s">
        <v>59772</v>
      </c>
      <c r="D20334" s="1" t="s">
        <v>59773</v>
      </c>
      <c r="E20334" s="1" t="s">
        <v>0</v>
      </c>
      <c r="F20334" s="1" t="s">
        <v>0</v>
      </c>
      <c r="G20334" s="1" t="s">
        <v>0</v>
      </c>
      <c r="H20334" s="1" t="s">
        <v>0</v>
      </c>
      <c r="I20334" s="1" t="s">
        <v>0</v>
      </c>
    </row>
    <row r="20335" spans="1:9" x14ac:dyDescent="0.2">
      <c r="A20335" s="1" t="s">
        <v>59774</v>
      </c>
      <c r="B20335" s="1" t="s">
        <v>59775</v>
      </c>
      <c r="C20335" s="1" t="s">
        <v>59776</v>
      </c>
      <c r="D20335" s="1" t="s">
        <v>59777</v>
      </c>
      <c r="E20335" s="1" t="s">
        <v>0</v>
      </c>
      <c r="F20335" s="1" t="s">
        <v>0</v>
      </c>
      <c r="G20335" s="1" t="s">
        <v>0</v>
      </c>
      <c r="H20335" s="1" t="s">
        <v>0</v>
      </c>
      <c r="I20335" s="1" t="s">
        <v>0</v>
      </c>
    </row>
    <row r="20336" spans="1:9" x14ac:dyDescent="0.2">
      <c r="A20336" s="1" t="s">
        <v>59778</v>
      </c>
      <c r="B20336" s="1" t="s">
        <v>59775</v>
      </c>
      <c r="C20336" s="1" t="s">
        <v>59776</v>
      </c>
      <c r="D20336" s="1" t="s">
        <v>59777</v>
      </c>
      <c r="E20336" s="1" t="s">
        <v>0</v>
      </c>
      <c r="F20336" s="1" t="s">
        <v>0</v>
      </c>
      <c r="G20336" s="1" t="s">
        <v>0</v>
      </c>
      <c r="H20336" s="1" t="s">
        <v>0</v>
      </c>
      <c r="I20336" s="1" t="s">
        <v>0</v>
      </c>
    </row>
    <row r="20337" spans="1:9" x14ac:dyDescent="0.2">
      <c r="A20337" s="1" t="s">
        <v>59779</v>
      </c>
      <c r="B20337" s="1" t="s">
        <v>59780</v>
      </c>
      <c r="C20337" s="1" t="s">
        <v>59781</v>
      </c>
      <c r="D20337" s="1" t="s">
        <v>0</v>
      </c>
      <c r="E20337" s="1" t="s">
        <v>0</v>
      </c>
      <c r="F20337" s="1" t="s">
        <v>0</v>
      </c>
      <c r="G20337" s="1" t="s">
        <v>0</v>
      </c>
      <c r="H20337" s="1" t="s">
        <v>0</v>
      </c>
      <c r="I20337" s="1" t="s">
        <v>0</v>
      </c>
    </row>
    <row r="20338" spans="1:9" x14ac:dyDescent="0.2">
      <c r="A20338" s="1" t="s">
        <v>59782</v>
      </c>
      <c r="B20338" s="1" t="s">
        <v>59783</v>
      </c>
      <c r="C20338" s="1" t="s">
        <v>59784</v>
      </c>
      <c r="D20338" s="1" t="s">
        <v>59785</v>
      </c>
      <c r="E20338" s="1" t="s">
        <v>0</v>
      </c>
      <c r="F20338" s="1" t="s">
        <v>0</v>
      </c>
      <c r="G20338" s="1" t="s">
        <v>0</v>
      </c>
      <c r="H20338" s="1" t="s">
        <v>0</v>
      </c>
      <c r="I20338" s="1" t="s">
        <v>0</v>
      </c>
    </row>
    <row r="20339" spans="1:9" x14ac:dyDescent="0.2">
      <c r="A20339" s="1" t="s">
        <v>59786</v>
      </c>
      <c r="B20339" s="1" t="s">
        <v>59787</v>
      </c>
      <c r="C20339" s="1" t="s">
        <v>59788</v>
      </c>
      <c r="D20339" s="1" t="s">
        <v>0</v>
      </c>
      <c r="E20339" s="1" t="s">
        <v>0</v>
      </c>
      <c r="F20339" s="1" t="s">
        <v>0</v>
      </c>
      <c r="G20339" s="1" t="s">
        <v>0</v>
      </c>
      <c r="H20339" s="1" t="s">
        <v>0</v>
      </c>
      <c r="I20339" s="1" t="s">
        <v>0</v>
      </c>
    </row>
    <row r="20340" spans="1:9" x14ac:dyDescent="0.2">
      <c r="A20340" s="1" t="s">
        <v>59789</v>
      </c>
      <c r="B20340" s="1" t="s">
        <v>59787</v>
      </c>
      <c r="C20340" s="1" t="s">
        <v>59790</v>
      </c>
      <c r="D20340" s="1" t="s">
        <v>0</v>
      </c>
      <c r="E20340" s="1" t="s">
        <v>0</v>
      </c>
      <c r="F20340" s="1" t="s">
        <v>0</v>
      </c>
      <c r="G20340" s="1" t="s">
        <v>0</v>
      </c>
      <c r="H20340" s="1" t="s">
        <v>0</v>
      </c>
      <c r="I20340" s="1" t="s">
        <v>0</v>
      </c>
    </row>
    <row r="20341" spans="1:9" x14ac:dyDescent="0.2">
      <c r="A20341" s="1" t="s">
        <v>59791</v>
      </c>
      <c r="B20341" s="1" t="s">
        <v>59792</v>
      </c>
      <c r="C20341" s="1" t="s">
        <v>59793</v>
      </c>
      <c r="D20341" s="1" t="s">
        <v>59794</v>
      </c>
      <c r="E20341" s="1" t="s">
        <v>0</v>
      </c>
      <c r="F20341" s="1" t="s">
        <v>0</v>
      </c>
      <c r="G20341" s="1" t="s">
        <v>0</v>
      </c>
      <c r="H20341" s="1" t="s">
        <v>0</v>
      </c>
      <c r="I20341" s="1" t="s">
        <v>0</v>
      </c>
    </row>
    <row r="20342" spans="1:9" x14ac:dyDescent="0.2">
      <c r="A20342" s="1" t="s">
        <v>59795</v>
      </c>
      <c r="B20342" s="1" t="s">
        <v>59796</v>
      </c>
      <c r="C20342" s="1" t="s">
        <v>59797</v>
      </c>
      <c r="D20342" s="1" t="s">
        <v>0</v>
      </c>
      <c r="E20342" s="1" t="s">
        <v>0</v>
      </c>
      <c r="F20342" s="1" t="s">
        <v>0</v>
      </c>
      <c r="G20342" s="1" t="s">
        <v>0</v>
      </c>
      <c r="H20342" s="1" t="s">
        <v>0</v>
      </c>
      <c r="I20342" s="1" t="s">
        <v>0</v>
      </c>
    </row>
    <row r="20343" spans="1:9" x14ac:dyDescent="0.2">
      <c r="A20343" s="1" t="s">
        <v>59798</v>
      </c>
      <c r="B20343" s="1" t="s">
        <v>59799</v>
      </c>
      <c r="C20343" s="1" t="s">
        <v>59800</v>
      </c>
      <c r="D20343" s="1" t="s">
        <v>59801</v>
      </c>
      <c r="E20343" s="1" t="s">
        <v>0</v>
      </c>
      <c r="F20343" s="1" t="s">
        <v>0</v>
      </c>
      <c r="G20343" s="1" t="s">
        <v>0</v>
      </c>
      <c r="H20343" s="1" t="s">
        <v>0</v>
      </c>
      <c r="I20343" s="1" t="s">
        <v>0</v>
      </c>
    </row>
    <row r="20344" spans="1:9" x14ac:dyDescent="0.2">
      <c r="A20344" s="1" t="s">
        <v>59802</v>
      </c>
      <c r="B20344" s="1" t="s">
        <v>59803</v>
      </c>
      <c r="C20344" s="1" t="s">
        <v>59804</v>
      </c>
      <c r="D20344" s="1" t="s">
        <v>59805</v>
      </c>
      <c r="E20344" s="1" t="s">
        <v>0</v>
      </c>
      <c r="F20344" s="1" t="s">
        <v>0</v>
      </c>
      <c r="G20344" s="1" t="s">
        <v>0</v>
      </c>
      <c r="H20344" s="1" t="s">
        <v>0</v>
      </c>
      <c r="I20344" s="1" t="s">
        <v>0</v>
      </c>
    </row>
    <row r="20345" spans="1:9" x14ac:dyDescent="0.2">
      <c r="A20345" s="1" t="s">
        <v>59806</v>
      </c>
      <c r="B20345" s="1" t="s">
        <v>59807</v>
      </c>
      <c r="C20345" s="1" t="s">
        <v>59808</v>
      </c>
      <c r="D20345" s="1" t="s">
        <v>59808</v>
      </c>
      <c r="E20345" s="1" t="s">
        <v>0</v>
      </c>
      <c r="F20345" s="1" t="s">
        <v>0</v>
      </c>
      <c r="G20345" s="1" t="s">
        <v>0</v>
      </c>
      <c r="H20345" s="1" t="s">
        <v>0</v>
      </c>
      <c r="I20345" s="1" t="s">
        <v>0</v>
      </c>
    </row>
    <row r="20346" spans="1:9" x14ac:dyDescent="0.2">
      <c r="A20346" s="1" t="s">
        <v>59809</v>
      </c>
      <c r="B20346" s="1" t="s">
        <v>59810</v>
      </c>
      <c r="C20346" s="1" t="s">
        <v>59811</v>
      </c>
      <c r="D20346" s="1" t="s">
        <v>59812</v>
      </c>
      <c r="E20346" s="1" t="s">
        <v>0</v>
      </c>
      <c r="F20346" s="1" t="s">
        <v>0</v>
      </c>
      <c r="G20346" s="1" t="s">
        <v>0</v>
      </c>
      <c r="H20346" s="1" t="s">
        <v>0</v>
      </c>
      <c r="I20346" s="1" t="s">
        <v>0</v>
      </c>
    </row>
    <row r="20347" spans="1:9" x14ac:dyDescent="0.2">
      <c r="A20347" s="1" t="s">
        <v>59813</v>
      </c>
      <c r="B20347" s="1" t="s">
        <v>59810</v>
      </c>
      <c r="C20347" s="1" t="s">
        <v>59814</v>
      </c>
      <c r="D20347" s="1" t="s">
        <v>59815</v>
      </c>
      <c r="E20347" s="1" t="s">
        <v>59816</v>
      </c>
      <c r="F20347" s="1" t="s">
        <v>0</v>
      </c>
      <c r="G20347" s="1" t="s">
        <v>0</v>
      </c>
      <c r="H20347" s="1" t="s">
        <v>0</v>
      </c>
      <c r="I20347" s="1" t="s">
        <v>0</v>
      </c>
    </row>
    <row r="20348" spans="1:9" x14ac:dyDescent="0.2">
      <c r="A20348" s="1" t="s">
        <v>59817</v>
      </c>
      <c r="B20348" s="1" t="s">
        <v>59810</v>
      </c>
      <c r="C20348" s="1" t="s">
        <v>59818</v>
      </c>
      <c r="D20348" s="1" t="s">
        <v>59819</v>
      </c>
      <c r="E20348" s="1" t="s">
        <v>0</v>
      </c>
      <c r="F20348" s="1" t="s">
        <v>0</v>
      </c>
      <c r="G20348" s="1" t="s">
        <v>0</v>
      </c>
      <c r="H20348" s="1" t="s">
        <v>0</v>
      </c>
      <c r="I20348" s="1" t="s">
        <v>0</v>
      </c>
    </row>
    <row r="20349" spans="1:9" x14ac:dyDescent="0.2">
      <c r="A20349" s="1" t="s">
        <v>59820</v>
      </c>
      <c r="B20349" s="1" t="s">
        <v>59810</v>
      </c>
      <c r="C20349" s="1" t="s">
        <v>59821</v>
      </c>
      <c r="D20349" s="1" t="s">
        <v>0</v>
      </c>
      <c r="E20349" s="1" t="s">
        <v>0</v>
      </c>
      <c r="F20349" s="1" t="s">
        <v>0</v>
      </c>
      <c r="G20349" s="1" t="s">
        <v>0</v>
      </c>
      <c r="H20349" s="1" t="s">
        <v>0</v>
      </c>
      <c r="I20349" s="1" t="s">
        <v>0</v>
      </c>
    </row>
    <row r="20350" spans="1:9" x14ac:dyDescent="0.2">
      <c r="A20350" s="1" t="s">
        <v>59822</v>
      </c>
      <c r="B20350" s="1" t="s">
        <v>59823</v>
      </c>
      <c r="C20350" s="1" t="s">
        <v>59824</v>
      </c>
      <c r="D20350" s="1" t="s">
        <v>0</v>
      </c>
      <c r="E20350" s="1" t="s">
        <v>0</v>
      </c>
      <c r="F20350" s="1" t="s">
        <v>0</v>
      </c>
      <c r="G20350" s="1" t="s">
        <v>0</v>
      </c>
      <c r="H20350" s="1" t="s">
        <v>0</v>
      </c>
      <c r="I20350" s="1" t="s">
        <v>0</v>
      </c>
    </row>
    <row r="20351" spans="1:9" x14ac:dyDescent="0.2">
      <c r="A20351" s="1" t="s">
        <v>59825</v>
      </c>
      <c r="B20351" s="1" t="s">
        <v>59826</v>
      </c>
      <c r="C20351" s="1" t="s">
        <v>59827</v>
      </c>
      <c r="D20351" s="1" t="s">
        <v>0</v>
      </c>
      <c r="E20351" s="1" t="s">
        <v>0</v>
      </c>
      <c r="F20351" s="1" t="s">
        <v>0</v>
      </c>
      <c r="G20351" s="1" t="s">
        <v>0</v>
      </c>
      <c r="H20351" s="1" t="s">
        <v>0</v>
      </c>
      <c r="I20351" s="1" t="s">
        <v>0</v>
      </c>
    </row>
    <row r="20352" spans="1:9" x14ac:dyDescent="0.2">
      <c r="A20352" s="1" t="s">
        <v>59828</v>
      </c>
      <c r="B20352" s="1" t="s">
        <v>59829</v>
      </c>
      <c r="C20352" s="1" t="s">
        <v>59830</v>
      </c>
      <c r="D20352" s="1" t="s">
        <v>0</v>
      </c>
      <c r="E20352" s="1" t="s">
        <v>0</v>
      </c>
      <c r="F20352" s="1" t="s">
        <v>0</v>
      </c>
      <c r="G20352" s="1" t="s">
        <v>0</v>
      </c>
      <c r="H20352" s="1" t="s">
        <v>0</v>
      </c>
      <c r="I20352" s="1" t="s">
        <v>0</v>
      </c>
    </row>
    <row r="20353" spans="1:9" x14ac:dyDescent="0.2">
      <c r="A20353" s="1" t="s">
        <v>59831</v>
      </c>
      <c r="B20353" s="1" t="s">
        <v>59832</v>
      </c>
      <c r="C20353" s="1" t="s">
        <v>59833</v>
      </c>
      <c r="D20353" s="1" t="s">
        <v>0</v>
      </c>
      <c r="E20353" s="1" t="s">
        <v>0</v>
      </c>
      <c r="F20353" s="1" t="s">
        <v>0</v>
      </c>
      <c r="G20353" s="1" t="s">
        <v>0</v>
      </c>
      <c r="H20353" s="1" t="s">
        <v>0</v>
      </c>
      <c r="I20353" s="1" t="s">
        <v>0</v>
      </c>
    </row>
    <row r="20354" spans="1:9" x14ac:dyDescent="0.2">
      <c r="A20354" s="1" t="s">
        <v>59834</v>
      </c>
      <c r="B20354" s="1" t="s">
        <v>59835</v>
      </c>
      <c r="C20354" s="1" t="s">
        <v>59836</v>
      </c>
      <c r="D20354" s="1" t="s">
        <v>59837</v>
      </c>
      <c r="E20354" s="1" t="s">
        <v>0</v>
      </c>
      <c r="F20354" s="1" t="s">
        <v>0</v>
      </c>
      <c r="G20354" s="1" t="s">
        <v>0</v>
      </c>
      <c r="H20354" s="1" t="s">
        <v>0</v>
      </c>
      <c r="I20354" s="1" t="s">
        <v>0</v>
      </c>
    </row>
    <row r="20355" spans="1:9" x14ac:dyDescent="0.2">
      <c r="A20355" s="1" t="s">
        <v>59838</v>
      </c>
      <c r="B20355" s="1" t="s">
        <v>59839</v>
      </c>
      <c r="C20355" s="1" t="s">
        <v>59840</v>
      </c>
      <c r="D20355" s="1" t="s">
        <v>59841</v>
      </c>
      <c r="E20355" s="1" t="s">
        <v>59842</v>
      </c>
      <c r="F20355" s="1" t="s">
        <v>0</v>
      </c>
      <c r="G20355" s="1" t="s">
        <v>0</v>
      </c>
      <c r="H20355" s="1" t="s">
        <v>0</v>
      </c>
      <c r="I20355" s="1" t="s">
        <v>0</v>
      </c>
    </row>
    <row r="20356" spans="1:9" x14ac:dyDescent="0.2">
      <c r="A20356" s="1" t="s">
        <v>59843</v>
      </c>
      <c r="B20356" s="1" t="s">
        <v>59844</v>
      </c>
      <c r="C20356" s="1" t="s">
        <v>59845</v>
      </c>
      <c r="D20356" s="1" t="s">
        <v>0</v>
      </c>
      <c r="E20356" s="1" t="s">
        <v>0</v>
      </c>
      <c r="F20356" s="1" t="s">
        <v>0</v>
      </c>
      <c r="G20356" s="1" t="s">
        <v>0</v>
      </c>
      <c r="H20356" s="1" t="s">
        <v>0</v>
      </c>
      <c r="I20356" s="1" t="s">
        <v>0</v>
      </c>
    </row>
    <row r="20357" spans="1:9" x14ac:dyDescent="0.2">
      <c r="A20357" s="1" t="s">
        <v>59846</v>
      </c>
      <c r="B20357" s="1" t="s">
        <v>59847</v>
      </c>
      <c r="C20357" s="1" t="s">
        <v>59848</v>
      </c>
      <c r="D20357" s="1" t="s">
        <v>59849</v>
      </c>
      <c r="E20357" s="1" t="s">
        <v>0</v>
      </c>
      <c r="F20357" s="1" t="s">
        <v>0</v>
      </c>
      <c r="G20357" s="1" t="s">
        <v>0</v>
      </c>
      <c r="H20357" s="1" t="s">
        <v>0</v>
      </c>
      <c r="I20357" s="1" t="s">
        <v>0</v>
      </c>
    </row>
    <row r="20358" spans="1:9" x14ac:dyDescent="0.2">
      <c r="A20358" s="1" t="s">
        <v>59850</v>
      </c>
      <c r="B20358" s="1" t="s">
        <v>59847</v>
      </c>
      <c r="C20358" s="1" t="s">
        <v>59851</v>
      </c>
      <c r="D20358" s="1" t="s">
        <v>0</v>
      </c>
      <c r="E20358" s="1" t="s">
        <v>0</v>
      </c>
      <c r="F20358" s="1" t="s">
        <v>0</v>
      </c>
      <c r="G20358" s="1" t="s">
        <v>0</v>
      </c>
      <c r="H20358" s="1" t="s">
        <v>0</v>
      </c>
      <c r="I20358" s="1" t="s">
        <v>0</v>
      </c>
    </row>
    <row r="20359" spans="1:9" x14ac:dyDescent="0.2">
      <c r="A20359" s="1" t="s">
        <v>59852</v>
      </c>
      <c r="B20359" s="1" t="s">
        <v>59847</v>
      </c>
      <c r="C20359" s="1" t="s">
        <v>59853</v>
      </c>
      <c r="D20359" s="1" t="s">
        <v>59849</v>
      </c>
      <c r="E20359" s="1" t="s">
        <v>0</v>
      </c>
      <c r="F20359" s="1" t="s">
        <v>0</v>
      </c>
      <c r="G20359" s="1" t="s">
        <v>0</v>
      </c>
      <c r="H20359" s="1" t="s">
        <v>0</v>
      </c>
      <c r="I20359" s="1" t="s">
        <v>0</v>
      </c>
    </row>
    <row r="20360" spans="1:9" x14ac:dyDescent="0.2">
      <c r="A20360" s="1" t="s">
        <v>59854</v>
      </c>
      <c r="B20360" s="1" t="s">
        <v>59855</v>
      </c>
      <c r="C20360" s="1" t="s">
        <v>59856</v>
      </c>
      <c r="D20360" s="1" t="s">
        <v>0</v>
      </c>
      <c r="E20360" s="1" t="s">
        <v>0</v>
      </c>
      <c r="F20360" s="1" t="s">
        <v>0</v>
      </c>
      <c r="G20360" s="1" t="s">
        <v>0</v>
      </c>
      <c r="H20360" s="1" t="s">
        <v>0</v>
      </c>
      <c r="I20360" s="1" t="s">
        <v>0</v>
      </c>
    </row>
    <row r="20361" spans="1:9" x14ac:dyDescent="0.2">
      <c r="A20361" s="1" t="s">
        <v>59857</v>
      </c>
      <c r="B20361" s="1" t="s">
        <v>59858</v>
      </c>
      <c r="C20361" s="1" t="s">
        <v>59859</v>
      </c>
      <c r="D20361" s="1" t="s">
        <v>0</v>
      </c>
      <c r="E20361" s="1" t="s">
        <v>0</v>
      </c>
      <c r="F20361" s="1" t="s">
        <v>0</v>
      </c>
      <c r="G20361" s="1" t="s">
        <v>0</v>
      </c>
      <c r="H20361" s="1" t="s">
        <v>0</v>
      </c>
      <c r="I20361" s="1" t="s">
        <v>0</v>
      </c>
    </row>
    <row r="20362" spans="1:9" x14ac:dyDescent="0.2">
      <c r="A20362" s="1" t="s">
        <v>59860</v>
      </c>
      <c r="B20362" s="1" t="s">
        <v>59861</v>
      </c>
      <c r="C20362" s="1" t="s">
        <v>59862</v>
      </c>
      <c r="D20362" s="1" t="s">
        <v>0</v>
      </c>
      <c r="E20362" s="1" t="s">
        <v>0</v>
      </c>
      <c r="F20362" s="1" t="s">
        <v>0</v>
      </c>
      <c r="G20362" s="1" t="s">
        <v>0</v>
      </c>
      <c r="H20362" s="1" t="s">
        <v>0</v>
      </c>
      <c r="I20362" s="1" t="s">
        <v>0</v>
      </c>
    </row>
    <row r="20363" spans="1:9" x14ac:dyDescent="0.2">
      <c r="A20363" s="1" t="s">
        <v>59863</v>
      </c>
      <c r="B20363" s="1" t="s">
        <v>59864</v>
      </c>
      <c r="C20363" s="1" t="s">
        <v>59865</v>
      </c>
      <c r="D20363" s="1" t="s">
        <v>59866</v>
      </c>
      <c r="E20363" s="1" t="s">
        <v>0</v>
      </c>
      <c r="F20363" s="1" t="s">
        <v>0</v>
      </c>
      <c r="G20363" s="1" t="s">
        <v>0</v>
      </c>
      <c r="H20363" s="1" t="s">
        <v>0</v>
      </c>
      <c r="I20363" s="1" t="s">
        <v>0</v>
      </c>
    </row>
    <row r="20364" spans="1:9" x14ac:dyDescent="0.2">
      <c r="A20364" s="1" t="s">
        <v>59867</v>
      </c>
      <c r="B20364" s="1" t="s">
        <v>59868</v>
      </c>
      <c r="C20364" s="1" t="s">
        <v>59869</v>
      </c>
      <c r="D20364" s="1" t="s">
        <v>59870</v>
      </c>
      <c r="E20364" s="1" t="s">
        <v>0</v>
      </c>
      <c r="F20364" s="1" t="s">
        <v>0</v>
      </c>
      <c r="G20364" s="1" t="s">
        <v>0</v>
      </c>
      <c r="H20364" s="1" t="s">
        <v>0</v>
      </c>
      <c r="I20364" s="1" t="s">
        <v>0</v>
      </c>
    </row>
    <row r="20365" spans="1:9" x14ac:dyDescent="0.2">
      <c r="A20365" s="1" t="s">
        <v>59871</v>
      </c>
      <c r="B20365" s="1" t="s">
        <v>59872</v>
      </c>
      <c r="C20365" s="1" t="s">
        <v>59873</v>
      </c>
      <c r="D20365" s="1" t="s">
        <v>59870</v>
      </c>
      <c r="E20365" s="1" t="s">
        <v>0</v>
      </c>
      <c r="F20365" s="1" t="s">
        <v>0</v>
      </c>
      <c r="G20365" s="1" t="s">
        <v>0</v>
      </c>
      <c r="H20365" s="1" t="s">
        <v>0</v>
      </c>
      <c r="I20365" s="1" t="s">
        <v>0</v>
      </c>
    </row>
    <row r="20366" spans="1:9" x14ac:dyDescent="0.2">
      <c r="A20366" s="1" t="s">
        <v>59874</v>
      </c>
      <c r="B20366" s="1" t="s">
        <v>59875</v>
      </c>
      <c r="C20366" s="1" t="s">
        <v>59876</v>
      </c>
      <c r="D20366" s="1" t="s">
        <v>0</v>
      </c>
      <c r="E20366" s="1" t="s">
        <v>0</v>
      </c>
      <c r="F20366" s="1" t="s">
        <v>0</v>
      </c>
      <c r="G20366" s="1" t="s">
        <v>0</v>
      </c>
      <c r="H20366" s="1" t="s">
        <v>0</v>
      </c>
      <c r="I20366" s="1" t="s">
        <v>0</v>
      </c>
    </row>
    <row r="20367" spans="1:9" x14ac:dyDescent="0.2">
      <c r="A20367" s="1" t="s">
        <v>59877</v>
      </c>
      <c r="B20367" s="1" t="s">
        <v>59878</v>
      </c>
      <c r="C20367" s="1" t="s">
        <v>59879</v>
      </c>
      <c r="D20367" s="1" t="s">
        <v>0</v>
      </c>
      <c r="E20367" s="1" t="s">
        <v>0</v>
      </c>
      <c r="F20367" s="1" t="s">
        <v>0</v>
      </c>
      <c r="G20367" s="1" t="s">
        <v>0</v>
      </c>
      <c r="H20367" s="1" t="s">
        <v>0</v>
      </c>
      <c r="I20367" s="1" t="s">
        <v>0</v>
      </c>
    </row>
    <row r="20368" spans="1:9" x14ac:dyDescent="0.2">
      <c r="A20368" s="1" t="s">
        <v>59880</v>
      </c>
      <c r="B20368" s="1" t="s">
        <v>59881</v>
      </c>
      <c r="C20368" s="1" t="s">
        <v>59882</v>
      </c>
      <c r="D20368" s="1" t="s">
        <v>0</v>
      </c>
      <c r="E20368" s="1" t="s">
        <v>0</v>
      </c>
      <c r="F20368" s="1" t="s">
        <v>0</v>
      </c>
      <c r="G20368" s="1" t="s">
        <v>0</v>
      </c>
      <c r="H20368" s="1" t="s">
        <v>0</v>
      </c>
      <c r="I20368" s="1" t="s">
        <v>0</v>
      </c>
    </row>
    <row r="20369" spans="1:9" x14ac:dyDescent="0.2">
      <c r="A20369" s="1" t="s">
        <v>59883</v>
      </c>
      <c r="B20369" s="1" t="s">
        <v>59884</v>
      </c>
      <c r="C20369" s="1" t="s">
        <v>59885</v>
      </c>
      <c r="D20369" s="1" t="s">
        <v>0</v>
      </c>
      <c r="E20369" s="1" t="s">
        <v>0</v>
      </c>
      <c r="F20369" s="1" t="s">
        <v>0</v>
      </c>
      <c r="G20369" s="1" t="s">
        <v>0</v>
      </c>
      <c r="H20369" s="1" t="s">
        <v>0</v>
      </c>
      <c r="I20369" s="1" t="s">
        <v>0</v>
      </c>
    </row>
    <row r="20370" spans="1:9" x14ac:dyDescent="0.2">
      <c r="A20370" s="1" t="s">
        <v>59886</v>
      </c>
      <c r="B20370" s="1" t="s">
        <v>59887</v>
      </c>
      <c r="C20370" s="1" t="s">
        <v>59888</v>
      </c>
      <c r="D20370" s="1" t="s">
        <v>59889</v>
      </c>
      <c r="E20370" s="1" t="s">
        <v>0</v>
      </c>
      <c r="F20370" s="1" t="s">
        <v>0</v>
      </c>
      <c r="G20370" s="1" t="s">
        <v>0</v>
      </c>
      <c r="H20370" s="1" t="s">
        <v>0</v>
      </c>
      <c r="I20370" s="1" t="s">
        <v>0</v>
      </c>
    </row>
    <row r="20371" spans="1:9" x14ac:dyDescent="0.2">
      <c r="A20371" s="1" t="s">
        <v>59890</v>
      </c>
      <c r="B20371" s="1" t="s">
        <v>59891</v>
      </c>
      <c r="C20371" s="1" t="s">
        <v>59892</v>
      </c>
      <c r="D20371" s="1" t="s">
        <v>59893</v>
      </c>
      <c r="E20371" s="1" t="s">
        <v>0</v>
      </c>
      <c r="F20371" s="1" t="s">
        <v>0</v>
      </c>
      <c r="G20371" s="1" t="s">
        <v>0</v>
      </c>
      <c r="H20371" s="1" t="s">
        <v>0</v>
      </c>
      <c r="I20371" s="1" t="s">
        <v>0</v>
      </c>
    </row>
    <row r="20372" spans="1:9" x14ac:dyDescent="0.2">
      <c r="A20372" s="1" t="s">
        <v>59894</v>
      </c>
      <c r="B20372" s="1" t="s">
        <v>59895</v>
      </c>
      <c r="C20372" s="1" t="s">
        <v>59896</v>
      </c>
      <c r="D20372" s="1" t="s">
        <v>59897</v>
      </c>
      <c r="E20372" s="1" t="s">
        <v>0</v>
      </c>
      <c r="F20372" s="1" t="s">
        <v>0</v>
      </c>
      <c r="G20372" s="1" t="s">
        <v>0</v>
      </c>
      <c r="H20372" s="1" t="s">
        <v>0</v>
      </c>
      <c r="I20372" s="1" t="s">
        <v>0</v>
      </c>
    </row>
    <row r="20373" spans="1:9" x14ac:dyDescent="0.2">
      <c r="A20373" s="1" t="s">
        <v>59898</v>
      </c>
      <c r="B20373" s="1" t="s">
        <v>59899</v>
      </c>
      <c r="C20373" s="1" t="s">
        <v>59900</v>
      </c>
      <c r="D20373" s="1" t="s">
        <v>0</v>
      </c>
      <c r="E20373" s="1" t="s">
        <v>0</v>
      </c>
      <c r="F20373" s="1" t="s">
        <v>0</v>
      </c>
      <c r="G20373" s="1" t="s">
        <v>0</v>
      </c>
      <c r="H20373" s="1" t="s">
        <v>0</v>
      </c>
      <c r="I20373" s="1" t="s">
        <v>0</v>
      </c>
    </row>
    <row r="20374" spans="1:9" x14ac:dyDescent="0.2">
      <c r="A20374" s="1" t="s">
        <v>59901</v>
      </c>
      <c r="B20374" s="1" t="s">
        <v>59902</v>
      </c>
      <c r="C20374" s="1" t="s">
        <v>59903</v>
      </c>
      <c r="D20374" s="1" t="s">
        <v>0</v>
      </c>
      <c r="E20374" s="1" t="s">
        <v>0</v>
      </c>
      <c r="F20374" s="1" t="s">
        <v>0</v>
      </c>
      <c r="G20374" s="1" t="s">
        <v>0</v>
      </c>
      <c r="H20374" s="1" t="s">
        <v>0</v>
      </c>
      <c r="I20374" s="1" t="s">
        <v>0</v>
      </c>
    </row>
    <row r="20375" spans="1:9" x14ac:dyDescent="0.2">
      <c r="A20375" s="1" t="s">
        <v>59904</v>
      </c>
      <c r="B20375" s="1" t="s">
        <v>59902</v>
      </c>
      <c r="C20375" s="1" t="s">
        <v>59905</v>
      </c>
      <c r="D20375" s="1" t="s">
        <v>59906</v>
      </c>
      <c r="E20375" s="1" t="s">
        <v>0</v>
      </c>
      <c r="F20375" s="1" t="s">
        <v>0</v>
      </c>
      <c r="G20375" s="1" t="s">
        <v>0</v>
      </c>
      <c r="H20375" s="1" t="s">
        <v>0</v>
      </c>
      <c r="I20375" s="1" t="s">
        <v>0</v>
      </c>
    </row>
    <row r="20376" spans="1:9" x14ac:dyDescent="0.2">
      <c r="A20376" s="1" t="s">
        <v>59907</v>
      </c>
      <c r="B20376" s="1" t="s">
        <v>59908</v>
      </c>
      <c r="C20376" s="1" t="s">
        <v>59909</v>
      </c>
      <c r="D20376" s="1" t="s">
        <v>0</v>
      </c>
      <c r="E20376" s="1" t="s">
        <v>0</v>
      </c>
      <c r="F20376" s="1" t="s">
        <v>0</v>
      </c>
      <c r="G20376" s="1" t="s">
        <v>0</v>
      </c>
      <c r="H20376" s="1" t="s">
        <v>0</v>
      </c>
      <c r="I20376" s="1" t="s">
        <v>0</v>
      </c>
    </row>
    <row r="20377" spans="1:9" x14ac:dyDescent="0.2">
      <c r="A20377" s="1" t="s">
        <v>59910</v>
      </c>
      <c r="B20377" s="1" t="s">
        <v>59911</v>
      </c>
      <c r="C20377" s="1" t="s">
        <v>59912</v>
      </c>
      <c r="D20377" s="1" t="s">
        <v>59913</v>
      </c>
      <c r="E20377" s="1" t="s">
        <v>59914</v>
      </c>
      <c r="F20377" s="1" t="s">
        <v>0</v>
      </c>
      <c r="G20377" s="1" t="s">
        <v>0</v>
      </c>
      <c r="H20377" s="1" t="s">
        <v>0</v>
      </c>
      <c r="I20377" s="1" t="s">
        <v>0</v>
      </c>
    </row>
    <row r="20378" spans="1:9" x14ac:dyDescent="0.2">
      <c r="A20378" s="1" t="s">
        <v>59915</v>
      </c>
      <c r="B20378" s="1" t="s">
        <v>59911</v>
      </c>
      <c r="C20378" s="1" t="s">
        <v>59916</v>
      </c>
      <c r="D20378" s="1" t="s">
        <v>0</v>
      </c>
      <c r="E20378" s="1" t="s">
        <v>0</v>
      </c>
      <c r="F20378" s="1" t="s">
        <v>0</v>
      </c>
      <c r="G20378" s="1" t="s">
        <v>0</v>
      </c>
      <c r="H20378" s="1" t="s">
        <v>0</v>
      </c>
      <c r="I20378" s="1" t="s">
        <v>0</v>
      </c>
    </row>
    <row r="20379" spans="1:9" x14ac:dyDescent="0.2">
      <c r="A20379" s="1" t="s">
        <v>59917</v>
      </c>
      <c r="B20379" s="1" t="s">
        <v>59918</v>
      </c>
      <c r="C20379" s="1" t="s">
        <v>59919</v>
      </c>
      <c r="D20379" s="1" t="s">
        <v>59920</v>
      </c>
      <c r="E20379" s="1" t="s">
        <v>59921</v>
      </c>
      <c r="F20379" s="1" t="s">
        <v>0</v>
      </c>
      <c r="G20379" s="1" t="s">
        <v>0</v>
      </c>
      <c r="H20379" s="1" t="s">
        <v>0</v>
      </c>
      <c r="I20379" s="1" t="s">
        <v>0</v>
      </c>
    </row>
    <row r="20380" spans="1:9" x14ac:dyDescent="0.2">
      <c r="A20380" s="1" t="s">
        <v>59922</v>
      </c>
      <c r="B20380" s="1" t="s">
        <v>59918</v>
      </c>
      <c r="C20380" s="1" t="s">
        <v>59923</v>
      </c>
      <c r="D20380" s="1" t="s">
        <v>59924</v>
      </c>
      <c r="E20380" s="1" t="s">
        <v>59925</v>
      </c>
      <c r="F20380" s="1" t="s">
        <v>0</v>
      </c>
      <c r="G20380" s="1" t="s">
        <v>0</v>
      </c>
      <c r="H20380" s="1" t="s">
        <v>0</v>
      </c>
      <c r="I20380" s="1" t="s">
        <v>0</v>
      </c>
    </row>
    <row r="20381" spans="1:9" x14ac:dyDescent="0.2">
      <c r="A20381" s="1" t="s">
        <v>59926</v>
      </c>
      <c r="B20381" s="1" t="s">
        <v>59918</v>
      </c>
      <c r="C20381" s="1" t="s">
        <v>59927</v>
      </c>
      <c r="D20381" s="1" t="s">
        <v>0</v>
      </c>
      <c r="E20381" s="1" t="s">
        <v>0</v>
      </c>
      <c r="F20381" s="1" t="s">
        <v>0</v>
      </c>
      <c r="G20381" s="1" t="s">
        <v>0</v>
      </c>
      <c r="H20381" s="1" t="s">
        <v>0</v>
      </c>
      <c r="I20381" s="1" t="s">
        <v>0</v>
      </c>
    </row>
    <row r="20382" spans="1:9" x14ac:dyDescent="0.2">
      <c r="A20382" s="1" t="s">
        <v>59928</v>
      </c>
      <c r="B20382" s="1" t="s">
        <v>59918</v>
      </c>
      <c r="C20382" s="1" t="s">
        <v>59929</v>
      </c>
      <c r="D20382" s="1" t="s">
        <v>0</v>
      </c>
      <c r="E20382" s="1" t="s">
        <v>0</v>
      </c>
      <c r="F20382" s="1" t="s">
        <v>0</v>
      </c>
      <c r="G20382" s="1" t="s">
        <v>0</v>
      </c>
      <c r="H20382" s="1" t="s">
        <v>0</v>
      </c>
      <c r="I20382" s="1" t="s">
        <v>0</v>
      </c>
    </row>
    <row r="20383" spans="1:9" x14ac:dyDescent="0.2">
      <c r="A20383" s="1" t="s">
        <v>59930</v>
      </c>
      <c r="B20383" s="1" t="s">
        <v>59931</v>
      </c>
      <c r="C20383" s="1" t="s">
        <v>59932</v>
      </c>
      <c r="D20383" s="1" t="s">
        <v>59933</v>
      </c>
      <c r="E20383" s="1" t="s">
        <v>59934</v>
      </c>
      <c r="F20383" s="1" t="s">
        <v>0</v>
      </c>
      <c r="G20383" s="1" t="s">
        <v>0</v>
      </c>
      <c r="H20383" s="1" t="s">
        <v>0</v>
      </c>
      <c r="I20383" s="1" t="s">
        <v>0</v>
      </c>
    </row>
    <row r="20384" spans="1:9" x14ac:dyDescent="0.2">
      <c r="A20384" s="1" t="s">
        <v>59935</v>
      </c>
      <c r="B20384" s="1" t="s">
        <v>59931</v>
      </c>
      <c r="C20384" s="1" t="s">
        <v>59936</v>
      </c>
      <c r="D20384" s="1" t="s">
        <v>0</v>
      </c>
      <c r="E20384" s="1" t="s">
        <v>0</v>
      </c>
      <c r="F20384" s="1" t="s">
        <v>0</v>
      </c>
      <c r="G20384" s="1" t="s">
        <v>0</v>
      </c>
      <c r="H20384" s="1" t="s">
        <v>0</v>
      </c>
      <c r="I20384" s="1" t="s">
        <v>0</v>
      </c>
    </row>
    <row r="20385" spans="1:9" x14ac:dyDescent="0.2">
      <c r="A20385" s="1" t="s">
        <v>59937</v>
      </c>
      <c r="B20385" s="1" t="s">
        <v>59938</v>
      </c>
      <c r="C20385" s="1" t="s">
        <v>59939</v>
      </c>
      <c r="D20385" s="1" t="s">
        <v>59940</v>
      </c>
      <c r="E20385" s="1" t="s">
        <v>0</v>
      </c>
      <c r="F20385" s="1" t="s">
        <v>0</v>
      </c>
      <c r="G20385" s="1" t="s">
        <v>0</v>
      </c>
      <c r="H20385" s="1" t="s">
        <v>0</v>
      </c>
      <c r="I20385" s="1" t="s">
        <v>0</v>
      </c>
    </row>
    <row r="20386" spans="1:9" x14ac:dyDescent="0.2">
      <c r="A20386" s="1" t="s">
        <v>59941</v>
      </c>
      <c r="B20386" s="1" t="s">
        <v>59938</v>
      </c>
      <c r="C20386" s="1" t="s">
        <v>59942</v>
      </c>
      <c r="D20386" s="1" t="s">
        <v>0</v>
      </c>
      <c r="E20386" s="1" t="s">
        <v>0</v>
      </c>
      <c r="F20386" s="1" t="s">
        <v>0</v>
      </c>
      <c r="G20386" s="1" t="s">
        <v>0</v>
      </c>
      <c r="H20386" s="1" t="s">
        <v>0</v>
      </c>
      <c r="I20386" s="1" t="s">
        <v>0</v>
      </c>
    </row>
    <row r="20387" spans="1:9" x14ac:dyDescent="0.2">
      <c r="A20387" s="1" t="s">
        <v>59943</v>
      </c>
      <c r="B20387" s="1" t="s">
        <v>59944</v>
      </c>
      <c r="C20387" s="1" t="s">
        <v>59945</v>
      </c>
      <c r="D20387" s="1" t="s">
        <v>59946</v>
      </c>
      <c r="E20387" s="1" t="s">
        <v>0</v>
      </c>
      <c r="F20387" s="1" t="s">
        <v>0</v>
      </c>
      <c r="G20387" s="1" t="s">
        <v>0</v>
      </c>
      <c r="H20387" s="1" t="s">
        <v>0</v>
      </c>
      <c r="I20387" s="1" t="s">
        <v>0</v>
      </c>
    </row>
    <row r="20388" spans="1:9" x14ac:dyDescent="0.2">
      <c r="A20388" s="1" t="s">
        <v>59947</v>
      </c>
      <c r="B20388" s="1" t="s">
        <v>59948</v>
      </c>
      <c r="C20388" s="1" t="s">
        <v>59949</v>
      </c>
      <c r="D20388" s="1" t="s">
        <v>0</v>
      </c>
      <c r="E20388" s="1" t="s">
        <v>0</v>
      </c>
      <c r="F20388" s="1" t="s">
        <v>0</v>
      </c>
      <c r="G20388" s="1" t="s">
        <v>0</v>
      </c>
      <c r="H20388" s="1" t="s">
        <v>0</v>
      </c>
      <c r="I20388" s="1" t="s">
        <v>0</v>
      </c>
    </row>
    <row r="20389" spans="1:9" x14ac:dyDescent="0.2">
      <c r="A20389" s="1" t="s">
        <v>59950</v>
      </c>
      <c r="B20389" s="1" t="s">
        <v>59951</v>
      </c>
      <c r="C20389" s="1" t="s">
        <v>59952</v>
      </c>
      <c r="D20389" s="1" t="s">
        <v>0</v>
      </c>
      <c r="E20389" s="1" t="s">
        <v>0</v>
      </c>
      <c r="F20389" s="1" t="s">
        <v>0</v>
      </c>
      <c r="G20389" s="1" t="s">
        <v>0</v>
      </c>
      <c r="H20389" s="1" t="s">
        <v>0</v>
      </c>
      <c r="I20389" s="1" t="s">
        <v>0</v>
      </c>
    </row>
    <row r="20390" spans="1:9" x14ac:dyDescent="0.2">
      <c r="A20390" s="1" t="s">
        <v>59953</v>
      </c>
      <c r="B20390" s="1" t="s">
        <v>59954</v>
      </c>
      <c r="C20390" s="1" t="s">
        <v>59955</v>
      </c>
      <c r="D20390" s="1" t="s">
        <v>0</v>
      </c>
      <c r="E20390" s="1" t="s">
        <v>0</v>
      </c>
      <c r="F20390" s="1" t="s">
        <v>0</v>
      </c>
      <c r="G20390" s="1" t="s">
        <v>0</v>
      </c>
      <c r="H20390" s="1" t="s">
        <v>0</v>
      </c>
      <c r="I20390" s="1" t="s">
        <v>0</v>
      </c>
    </row>
    <row r="20391" spans="1:9" x14ac:dyDescent="0.2">
      <c r="A20391" s="1" t="s">
        <v>59956</v>
      </c>
      <c r="B20391" s="1" t="s">
        <v>59954</v>
      </c>
      <c r="C20391" s="1" t="s">
        <v>59957</v>
      </c>
      <c r="D20391" s="1" t="s">
        <v>0</v>
      </c>
      <c r="E20391" s="1" t="s">
        <v>0</v>
      </c>
      <c r="F20391" s="1" t="s">
        <v>0</v>
      </c>
      <c r="G20391" s="1" t="s">
        <v>0</v>
      </c>
      <c r="H20391" s="1" t="s">
        <v>0</v>
      </c>
      <c r="I20391" s="1" t="s">
        <v>0</v>
      </c>
    </row>
    <row r="20392" spans="1:9" x14ac:dyDescent="0.2">
      <c r="A20392" s="1" t="s">
        <v>59958</v>
      </c>
      <c r="B20392" s="1" t="s">
        <v>59959</v>
      </c>
      <c r="C20392" s="1" t="s">
        <v>59960</v>
      </c>
      <c r="D20392" s="1" t="s">
        <v>0</v>
      </c>
      <c r="E20392" s="1" t="s">
        <v>0</v>
      </c>
      <c r="F20392" s="1" t="s">
        <v>0</v>
      </c>
      <c r="G20392" s="1" t="s">
        <v>0</v>
      </c>
      <c r="H20392" s="1" t="s">
        <v>0</v>
      </c>
      <c r="I20392" s="1" t="s">
        <v>0</v>
      </c>
    </row>
    <row r="20393" spans="1:9" x14ac:dyDescent="0.2">
      <c r="A20393" s="1" t="s">
        <v>59961</v>
      </c>
      <c r="B20393" s="1" t="s">
        <v>59962</v>
      </c>
      <c r="C20393" s="1" t="s">
        <v>59963</v>
      </c>
      <c r="D20393" s="1" t="s">
        <v>59964</v>
      </c>
      <c r="E20393" s="1" t="s">
        <v>59965</v>
      </c>
      <c r="F20393" s="1" t="s">
        <v>0</v>
      </c>
      <c r="G20393" s="1" t="s">
        <v>0</v>
      </c>
      <c r="H20393" s="1" t="s">
        <v>0</v>
      </c>
      <c r="I20393" s="1" t="s">
        <v>0</v>
      </c>
    </row>
    <row r="20394" spans="1:9" x14ac:dyDescent="0.2">
      <c r="A20394" s="1" t="s">
        <v>59966</v>
      </c>
      <c r="B20394" s="1" t="s">
        <v>59967</v>
      </c>
      <c r="C20394" s="1" t="s">
        <v>59968</v>
      </c>
      <c r="D20394" s="1" t="s">
        <v>0</v>
      </c>
      <c r="E20394" s="1" t="s">
        <v>0</v>
      </c>
      <c r="F20394" s="1" t="s">
        <v>0</v>
      </c>
      <c r="G20394" s="1" t="s">
        <v>0</v>
      </c>
      <c r="H20394" s="1" t="s">
        <v>0</v>
      </c>
      <c r="I20394" s="1" t="s">
        <v>0</v>
      </c>
    </row>
    <row r="20395" spans="1:9" x14ac:dyDescent="0.2">
      <c r="A20395" s="1" t="s">
        <v>59969</v>
      </c>
      <c r="B20395" s="1" t="s">
        <v>59967</v>
      </c>
      <c r="C20395" s="1" t="s">
        <v>59970</v>
      </c>
      <c r="D20395" s="1" t="s">
        <v>0</v>
      </c>
      <c r="E20395" s="1" t="s">
        <v>0</v>
      </c>
      <c r="F20395" s="1" t="s">
        <v>0</v>
      </c>
      <c r="G20395" s="1" t="s">
        <v>0</v>
      </c>
      <c r="H20395" s="1" t="s">
        <v>0</v>
      </c>
      <c r="I20395" s="1" t="s">
        <v>0</v>
      </c>
    </row>
    <row r="20396" spans="1:9" x14ac:dyDescent="0.2">
      <c r="A20396" s="1" t="s">
        <v>59971</v>
      </c>
      <c r="B20396" s="1" t="s">
        <v>59972</v>
      </c>
      <c r="C20396" s="1" t="s">
        <v>59973</v>
      </c>
      <c r="D20396" s="1" t="s">
        <v>0</v>
      </c>
      <c r="E20396" s="1" t="s">
        <v>0</v>
      </c>
      <c r="F20396" s="1" t="s">
        <v>0</v>
      </c>
      <c r="G20396" s="1" t="s">
        <v>0</v>
      </c>
      <c r="H20396" s="1" t="s">
        <v>0</v>
      </c>
      <c r="I20396" s="1" t="s">
        <v>0</v>
      </c>
    </row>
    <row r="20397" spans="1:9" x14ac:dyDescent="0.2">
      <c r="A20397" s="1" t="s">
        <v>59974</v>
      </c>
      <c r="B20397" s="1" t="s">
        <v>59975</v>
      </c>
      <c r="C20397" s="1" t="s">
        <v>59976</v>
      </c>
      <c r="D20397" s="1" t="s">
        <v>0</v>
      </c>
      <c r="E20397" s="1" t="s">
        <v>0</v>
      </c>
      <c r="F20397" s="1" t="s">
        <v>0</v>
      </c>
      <c r="G20397" s="1" t="s">
        <v>0</v>
      </c>
      <c r="H20397" s="1" t="s">
        <v>0</v>
      </c>
      <c r="I20397" s="1" t="s">
        <v>0</v>
      </c>
    </row>
    <row r="20398" spans="1:9" x14ac:dyDescent="0.2">
      <c r="A20398" s="1" t="s">
        <v>59977</v>
      </c>
      <c r="B20398" s="1" t="s">
        <v>59975</v>
      </c>
      <c r="C20398" s="1" t="s">
        <v>59978</v>
      </c>
      <c r="D20398" s="1" t="s">
        <v>0</v>
      </c>
      <c r="E20398" s="1" t="s">
        <v>0</v>
      </c>
      <c r="F20398" s="1" t="s">
        <v>0</v>
      </c>
      <c r="G20398" s="1" t="s">
        <v>0</v>
      </c>
      <c r="H20398" s="1" t="s">
        <v>0</v>
      </c>
      <c r="I20398" s="1" t="s">
        <v>0</v>
      </c>
    </row>
    <row r="20399" spans="1:9" x14ac:dyDescent="0.2">
      <c r="A20399" s="1" t="s">
        <v>59979</v>
      </c>
      <c r="B20399" s="1" t="s">
        <v>59975</v>
      </c>
      <c r="C20399" s="1" t="s">
        <v>59980</v>
      </c>
      <c r="D20399" s="1" t="s">
        <v>59981</v>
      </c>
      <c r="E20399" s="1" t="s">
        <v>0</v>
      </c>
      <c r="F20399" s="1" t="s">
        <v>0</v>
      </c>
      <c r="G20399" s="1" t="s">
        <v>0</v>
      </c>
      <c r="H20399" s="1" t="s">
        <v>0</v>
      </c>
      <c r="I20399" s="1" t="s">
        <v>0</v>
      </c>
    </row>
    <row r="20400" spans="1:9" x14ac:dyDescent="0.2">
      <c r="A20400" s="1" t="s">
        <v>59982</v>
      </c>
      <c r="B20400" s="1" t="s">
        <v>59983</v>
      </c>
      <c r="C20400" s="1" t="s">
        <v>59984</v>
      </c>
      <c r="D20400" s="1" t="s">
        <v>0</v>
      </c>
      <c r="E20400" s="1" t="s">
        <v>0</v>
      </c>
      <c r="F20400" s="1" t="s">
        <v>0</v>
      </c>
      <c r="G20400" s="1" t="s">
        <v>0</v>
      </c>
      <c r="H20400" s="1" t="s">
        <v>0</v>
      </c>
      <c r="I20400" s="1" t="s">
        <v>0</v>
      </c>
    </row>
    <row r="20401" spans="1:9" x14ac:dyDescent="0.2">
      <c r="A20401" s="1" t="s">
        <v>59985</v>
      </c>
      <c r="B20401" s="1" t="s">
        <v>59986</v>
      </c>
      <c r="C20401" s="1" t="s">
        <v>59965</v>
      </c>
      <c r="D20401" s="1" t="s">
        <v>0</v>
      </c>
      <c r="E20401" s="1" t="s">
        <v>0</v>
      </c>
      <c r="F20401" s="1" t="s">
        <v>0</v>
      </c>
      <c r="G20401" s="1" t="s">
        <v>0</v>
      </c>
      <c r="H20401" s="1" t="s">
        <v>0</v>
      </c>
      <c r="I20401" s="1" t="s">
        <v>0</v>
      </c>
    </row>
    <row r="20402" spans="1:9" x14ac:dyDescent="0.2">
      <c r="A20402" s="1" t="s">
        <v>59987</v>
      </c>
      <c r="B20402" s="1" t="s">
        <v>59986</v>
      </c>
      <c r="C20402" s="1" t="s">
        <v>59963</v>
      </c>
      <c r="D20402" s="1" t="s">
        <v>0</v>
      </c>
      <c r="E20402" s="1" t="s">
        <v>0</v>
      </c>
      <c r="F20402" s="1" t="s">
        <v>0</v>
      </c>
      <c r="G20402" s="1" t="s">
        <v>0</v>
      </c>
      <c r="H20402" s="1" t="s">
        <v>0</v>
      </c>
      <c r="I20402" s="1" t="s">
        <v>0</v>
      </c>
    </row>
    <row r="20403" spans="1:9" x14ac:dyDescent="0.2">
      <c r="A20403" s="1" t="s">
        <v>59988</v>
      </c>
      <c r="B20403" s="1" t="s">
        <v>59986</v>
      </c>
      <c r="C20403" s="1" t="s">
        <v>59964</v>
      </c>
      <c r="D20403" s="1" t="s">
        <v>0</v>
      </c>
      <c r="E20403" s="1" t="s">
        <v>0</v>
      </c>
      <c r="F20403" s="1" t="s">
        <v>0</v>
      </c>
      <c r="G20403" s="1" t="s">
        <v>0</v>
      </c>
      <c r="H20403" s="1" t="s">
        <v>0</v>
      </c>
      <c r="I20403" s="1" t="s">
        <v>0</v>
      </c>
    </row>
    <row r="20404" spans="1:9" x14ac:dyDescent="0.2">
      <c r="A20404" s="1" t="s">
        <v>59989</v>
      </c>
      <c r="B20404" s="1" t="s">
        <v>59990</v>
      </c>
      <c r="C20404" s="1" t="s">
        <v>59991</v>
      </c>
      <c r="D20404" s="1" t="s">
        <v>0</v>
      </c>
      <c r="E20404" s="1" t="s">
        <v>0</v>
      </c>
      <c r="F20404" s="1" t="s">
        <v>0</v>
      </c>
      <c r="G20404" s="1" t="s">
        <v>0</v>
      </c>
      <c r="H20404" s="1" t="s">
        <v>0</v>
      </c>
      <c r="I20404" s="1" t="s">
        <v>0</v>
      </c>
    </row>
    <row r="20405" spans="1:9" x14ac:dyDescent="0.2">
      <c r="A20405" s="1" t="s">
        <v>59992</v>
      </c>
      <c r="B20405" s="1" t="s">
        <v>59993</v>
      </c>
      <c r="C20405" s="1" t="s">
        <v>59994</v>
      </c>
      <c r="D20405" s="1" t="s">
        <v>0</v>
      </c>
      <c r="E20405" s="1" t="s">
        <v>0</v>
      </c>
      <c r="F20405" s="1" t="s">
        <v>0</v>
      </c>
      <c r="G20405" s="1" t="s">
        <v>0</v>
      </c>
      <c r="H20405" s="1" t="s">
        <v>0</v>
      </c>
      <c r="I20405" s="1" t="s">
        <v>0</v>
      </c>
    </row>
    <row r="20406" spans="1:9" x14ac:dyDescent="0.2">
      <c r="A20406" s="1" t="s">
        <v>59995</v>
      </c>
      <c r="B20406" s="1" t="s">
        <v>59996</v>
      </c>
      <c r="C20406" s="1" t="s">
        <v>59997</v>
      </c>
      <c r="D20406" s="1" t="s">
        <v>0</v>
      </c>
      <c r="E20406" s="1" t="s">
        <v>0</v>
      </c>
      <c r="F20406" s="1" t="s">
        <v>0</v>
      </c>
      <c r="G20406" s="1" t="s">
        <v>0</v>
      </c>
      <c r="H20406" s="1" t="s">
        <v>0</v>
      </c>
      <c r="I20406" s="1" t="s">
        <v>0</v>
      </c>
    </row>
    <row r="20407" spans="1:9" x14ac:dyDescent="0.2">
      <c r="A20407" s="1" t="s">
        <v>59998</v>
      </c>
      <c r="B20407" s="1" t="s">
        <v>59999</v>
      </c>
      <c r="C20407" s="1" t="s">
        <v>60000</v>
      </c>
      <c r="D20407" s="1" t="s">
        <v>0</v>
      </c>
      <c r="E20407" s="1" t="s">
        <v>0</v>
      </c>
      <c r="F20407" s="1" t="s">
        <v>0</v>
      </c>
      <c r="G20407" s="1" t="s">
        <v>0</v>
      </c>
      <c r="H20407" s="1" t="s">
        <v>0</v>
      </c>
      <c r="I20407" s="1" t="s">
        <v>0</v>
      </c>
    </row>
    <row r="20408" spans="1:9" x14ac:dyDescent="0.2">
      <c r="A20408" s="1" t="s">
        <v>60001</v>
      </c>
      <c r="B20408" s="1" t="s">
        <v>60002</v>
      </c>
      <c r="C20408" s="1" t="s">
        <v>60003</v>
      </c>
      <c r="D20408" s="1" t="s">
        <v>60004</v>
      </c>
      <c r="E20408" s="1" t="s">
        <v>0</v>
      </c>
      <c r="F20408" s="1" t="s">
        <v>0</v>
      </c>
      <c r="G20408" s="1" t="s">
        <v>0</v>
      </c>
      <c r="H20408" s="1" t="s">
        <v>0</v>
      </c>
      <c r="I20408" s="1" t="s">
        <v>0</v>
      </c>
    </row>
    <row r="20409" spans="1:9" x14ac:dyDescent="0.2">
      <c r="A20409" s="1" t="s">
        <v>60005</v>
      </c>
      <c r="B20409" s="1" t="s">
        <v>60006</v>
      </c>
      <c r="C20409" s="1" t="s">
        <v>60007</v>
      </c>
      <c r="D20409" s="1" t="s">
        <v>0</v>
      </c>
      <c r="E20409" s="1" t="s">
        <v>0</v>
      </c>
      <c r="F20409" s="1" t="s">
        <v>0</v>
      </c>
      <c r="G20409" s="1" t="s">
        <v>0</v>
      </c>
      <c r="H20409" s="1" t="s">
        <v>0</v>
      </c>
      <c r="I20409" s="1" t="s">
        <v>0</v>
      </c>
    </row>
    <row r="20410" spans="1:9" x14ac:dyDescent="0.2">
      <c r="A20410" s="1" t="s">
        <v>60008</v>
      </c>
      <c r="B20410" s="1" t="s">
        <v>60009</v>
      </c>
      <c r="C20410" s="1" t="s">
        <v>60010</v>
      </c>
      <c r="D20410" s="1" t="s">
        <v>0</v>
      </c>
      <c r="E20410" s="1" t="s">
        <v>0</v>
      </c>
      <c r="F20410" s="1" t="s">
        <v>0</v>
      </c>
      <c r="G20410" s="1" t="s">
        <v>0</v>
      </c>
      <c r="H20410" s="1" t="s">
        <v>0</v>
      </c>
      <c r="I20410" s="1" t="s">
        <v>0</v>
      </c>
    </row>
    <row r="20411" spans="1:9" x14ac:dyDescent="0.2">
      <c r="A20411" s="1" t="s">
        <v>60011</v>
      </c>
      <c r="B20411" s="1" t="s">
        <v>60012</v>
      </c>
      <c r="C20411" s="1" t="s">
        <v>60013</v>
      </c>
      <c r="D20411" s="1" t="s">
        <v>0</v>
      </c>
      <c r="E20411" s="1" t="s">
        <v>0</v>
      </c>
      <c r="F20411" s="1" t="s">
        <v>0</v>
      </c>
      <c r="G20411" s="1" t="s">
        <v>0</v>
      </c>
      <c r="H20411" s="1" t="s">
        <v>0</v>
      </c>
      <c r="I20411" s="1" t="s">
        <v>0</v>
      </c>
    </row>
    <row r="20412" spans="1:9" x14ac:dyDescent="0.2">
      <c r="A20412" s="1" t="s">
        <v>60014</v>
      </c>
      <c r="B20412" s="1" t="s">
        <v>60015</v>
      </c>
      <c r="C20412" s="1" t="s">
        <v>60016</v>
      </c>
      <c r="D20412" s="1" t="s">
        <v>0</v>
      </c>
      <c r="E20412" s="1" t="s">
        <v>0</v>
      </c>
      <c r="F20412" s="1" t="s">
        <v>0</v>
      </c>
      <c r="G20412" s="1" t="s">
        <v>0</v>
      </c>
      <c r="H20412" s="1" t="s">
        <v>0</v>
      </c>
      <c r="I20412" s="1" t="s">
        <v>0</v>
      </c>
    </row>
    <row r="20413" spans="1:9" x14ac:dyDescent="0.2">
      <c r="A20413" s="1" t="s">
        <v>60017</v>
      </c>
      <c r="B20413" s="1" t="s">
        <v>60018</v>
      </c>
      <c r="C20413" s="1" t="s">
        <v>60019</v>
      </c>
      <c r="D20413" s="1" t="s">
        <v>0</v>
      </c>
      <c r="E20413" s="1" t="s">
        <v>0</v>
      </c>
      <c r="F20413" s="1" t="s">
        <v>0</v>
      </c>
      <c r="G20413" s="1" t="s">
        <v>0</v>
      </c>
      <c r="H20413" s="1" t="s">
        <v>0</v>
      </c>
      <c r="I20413" s="1" t="s">
        <v>0</v>
      </c>
    </row>
    <row r="20414" spans="1:9" x14ac:dyDescent="0.2">
      <c r="A20414" s="1" t="s">
        <v>60020</v>
      </c>
      <c r="B20414" s="1" t="s">
        <v>60021</v>
      </c>
      <c r="C20414" s="1" t="s">
        <v>60022</v>
      </c>
      <c r="D20414" s="1" t="s">
        <v>0</v>
      </c>
      <c r="E20414" s="1" t="s">
        <v>0</v>
      </c>
      <c r="F20414" s="1" t="s">
        <v>0</v>
      </c>
      <c r="G20414" s="1" t="s">
        <v>0</v>
      </c>
      <c r="H20414" s="1" t="s">
        <v>0</v>
      </c>
      <c r="I20414" s="1" t="s">
        <v>0</v>
      </c>
    </row>
    <row r="20415" spans="1:9" x14ac:dyDescent="0.2">
      <c r="A20415" s="1" t="s">
        <v>60023</v>
      </c>
      <c r="B20415" s="1" t="s">
        <v>60024</v>
      </c>
      <c r="C20415" s="1" t="s">
        <v>60025</v>
      </c>
      <c r="D20415" s="1" t="s">
        <v>0</v>
      </c>
      <c r="E20415" s="1" t="s">
        <v>0</v>
      </c>
      <c r="F20415" s="1" t="s">
        <v>0</v>
      </c>
      <c r="G20415" s="1" t="s">
        <v>0</v>
      </c>
      <c r="H20415" s="1" t="s">
        <v>0</v>
      </c>
      <c r="I20415" s="1" t="s">
        <v>0</v>
      </c>
    </row>
    <row r="20416" spans="1:9" x14ac:dyDescent="0.2">
      <c r="A20416" s="1" t="s">
        <v>60026</v>
      </c>
      <c r="B20416" s="1" t="s">
        <v>60027</v>
      </c>
      <c r="C20416" s="1" t="s">
        <v>60028</v>
      </c>
      <c r="D20416" s="1" t="s">
        <v>60029</v>
      </c>
      <c r="E20416" s="1" t="s">
        <v>60030</v>
      </c>
      <c r="F20416" s="1" t="s">
        <v>0</v>
      </c>
      <c r="G20416" s="1" t="s">
        <v>0</v>
      </c>
      <c r="H20416" s="1" t="s">
        <v>0</v>
      </c>
      <c r="I20416" s="1" t="s">
        <v>0</v>
      </c>
    </row>
    <row r="20417" spans="1:9" x14ac:dyDescent="0.2">
      <c r="A20417" s="1" t="s">
        <v>60031</v>
      </c>
      <c r="B20417" s="1" t="s">
        <v>60032</v>
      </c>
      <c r="C20417" s="1" t="s">
        <v>60033</v>
      </c>
      <c r="D20417" s="1" t="s">
        <v>0</v>
      </c>
      <c r="E20417" s="1" t="s">
        <v>0</v>
      </c>
      <c r="F20417" s="1" t="s">
        <v>0</v>
      </c>
      <c r="G20417" s="1" t="s">
        <v>0</v>
      </c>
      <c r="H20417" s="1" t="s">
        <v>0</v>
      </c>
      <c r="I20417" s="1" t="s">
        <v>0</v>
      </c>
    </row>
    <row r="20418" spans="1:9" x14ac:dyDescent="0.2">
      <c r="A20418" s="1" t="s">
        <v>60034</v>
      </c>
      <c r="B20418" s="1" t="s">
        <v>60032</v>
      </c>
      <c r="C20418" s="1" t="s">
        <v>60035</v>
      </c>
      <c r="D20418" s="1" t="s">
        <v>60036</v>
      </c>
      <c r="E20418" s="1" t="s">
        <v>0</v>
      </c>
      <c r="F20418" s="1" t="s">
        <v>0</v>
      </c>
      <c r="G20418" s="1" t="s">
        <v>0</v>
      </c>
      <c r="H20418" s="1" t="s">
        <v>0</v>
      </c>
      <c r="I20418" s="1" t="s">
        <v>0</v>
      </c>
    </row>
    <row r="20419" spans="1:9" x14ac:dyDescent="0.2">
      <c r="A20419" s="1" t="s">
        <v>60037</v>
      </c>
      <c r="B20419" s="1" t="s">
        <v>60038</v>
      </c>
      <c r="C20419" s="1" t="s">
        <v>60039</v>
      </c>
      <c r="D20419" s="1" t="s">
        <v>60040</v>
      </c>
      <c r="E20419" s="1" t="s">
        <v>0</v>
      </c>
      <c r="F20419" s="1" t="s">
        <v>0</v>
      </c>
      <c r="G20419" s="1" t="s">
        <v>0</v>
      </c>
      <c r="H20419" s="1" t="s">
        <v>0</v>
      </c>
      <c r="I20419" s="1" t="s">
        <v>0</v>
      </c>
    </row>
    <row r="20420" spans="1:9" x14ac:dyDescent="0.2">
      <c r="A20420" s="1" t="s">
        <v>60041</v>
      </c>
      <c r="B20420" s="1" t="s">
        <v>60042</v>
      </c>
      <c r="C20420" s="1" t="s">
        <v>60043</v>
      </c>
      <c r="D20420" s="1" t="s">
        <v>0</v>
      </c>
      <c r="E20420" s="1" t="s">
        <v>0</v>
      </c>
      <c r="F20420" s="1" t="s">
        <v>0</v>
      </c>
      <c r="G20420" s="1" t="s">
        <v>0</v>
      </c>
      <c r="H20420" s="1" t="s">
        <v>0</v>
      </c>
      <c r="I20420" s="1" t="s">
        <v>0</v>
      </c>
    </row>
    <row r="20421" spans="1:9" x14ac:dyDescent="0.2">
      <c r="A20421" s="1" t="s">
        <v>60044</v>
      </c>
      <c r="B20421" s="1" t="s">
        <v>60045</v>
      </c>
      <c r="C20421" s="1" t="s">
        <v>60046</v>
      </c>
      <c r="D20421" s="1" t="s">
        <v>0</v>
      </c>
      <c r="E20421" s="1" t="s">
        <v>0</v>
      </c>
      <c r="F20421" s="1" t="s">
        <v>0</v>
      </c>
      <c r="G20421" s="1" t="s">
        <v>0</v>
      </c>
      <c r="H20421" s="1" t="s">
        <v>0</v>
      </c>
      <c r="I20421" s="1" t="s">
        <v>0</v>
      </c>
    </row>
    <row r="20422" spans="1:9" x14ac:dyDescent="0.2">
      <c r="A20422" s="1" t="s">
        <v>60047</v>
      </c>
      <c r="B20422" s="1" t="s">
        <v>60048</v>
      </c>
      <c r="C20422" s="1" t="s">
        <v>60049</v>
      </c>
      <c r="D20422" s="1" t="s">
        <v>0</v>
      </c>
      <c r="E20422" s="1" t="s">
        <v>0</v>
      </c>
      <c r="F20422" s="1" t="s">
        <v>0</v>
      </c>
      <c r="G20422" s="1" t="s">
        <v>0</v>
      </c>
      <c r="H20422" s="1" t="s">
        <v>0</v>
      </c>
      <c r="I20422" s="1" t="s">
        <v>0</v>
      </c>
    </row>
    <row r="20423" spans="1:9" x14ac:dyDescent="0.2">
      <c r="A20423" s="1" t="s">
        <v>60050</v>
      </c>
      <c r="B20423" s="1" t="s">
        <v>60051</v>
      </c>
      <c r="C20423" s="1" t="s">
        <v>60052</v>
      </c>
      <c r="D20423" s="1" t="s">
        <v>0</v>
      </c>
      <c r="E20423" s="1" t="s">
        <v>0</v>
      </c>
      <c r="F20423" s="1" t="s">
        <v>0</v>
      </c>
      <c r="G20423" s="1" t="s">
        <v>0</v>
      </c>
      <c r="H20423" s="1" t="s">
        <v>0</v>
      </c>
      <c r="I20423" s="1" t="s">
        <v>0</v>
      </c>
    </row>
    <row r="20424" spans="1:9" x14ac:dyDescent="0.2">
      <c r="A20424" s="1" t="s">
        <v>60053</v>
      </c>
      <c r="B20424" s="1" t="s">
        <v>60054</v>
      </c>
      <c r="C20424" s="1" t="s">
        <v>60055</v>
      </c>
      <c r="D20424" s="1" t="s">
        <v>60056</v>
      </c>
      <c r="E20424" s="1" t="s">
        <v>0</v>
      </c>
      <c r="F20424" s="1" t="s">
        <v>0</v>
      </c>
      <c r="G20424" s="1" t="s">
        <v>0</v>
      </c>
      <c r="H20424" s="1" t="s">
        <v>0</v>
      </c>
      <c r="I20424" s="1" t="s">
        <v>0</v>
      </c>
    </row>
    <row r="20425" spans="1:9" x14ac:dyDescent="0.2">
      <c r="A20425" s="1" t="s">
        <v>60057</v>
      </c>
      <c r="B20425" s="1" t="s">
        <v>60058</v>
      </c>
      <c r="C20425" s="1" t="s">
        <v>60059</v>
      </c>
      <c r="D20425" s="1" t="s">
        <v>0</v>
      </c>
      <c r="E20425" s="1" t="s">
        <v>0</v>
      </c>
      <c r="F20425" s="1" t="s">
        <v>0</v>
      </c>
      <c r="G20425" s="1" t="s">
        <v>0</v>
      </c>
      <c r="H20425" s="1" t="s">
        <v>0</v>
      </c>
      <c r="I20425" s="1" t="s">
        <v>0</v>
      </c>
    </row>
    <row r="20426" spans="1:9" x14ac:dyDescent="0.2">
      <c r="A20426" s="1" t="s">
        <v>60060</v>
      </c>
      <c r="B20426" s="1" t="s">
        <v>60058</v>
      </c>
      <c r="C20426" s="1" t="s">
        <v>60061</v>
      </c>
      <c r="D20426" s="1" t="s">
        <v>0</v>
      </c>
      <c r="E20426" s="1" t="s">
        <v>0</v>
      </c>
      <c r="F20426" s="1" t="s">
        <v>0</v>
      </c>
      <c r="G20426" s="1" t="s">
        <v>0</v>
      </c>
      <c r="H20426" s="1" t="s">
        <v>0</v>
      </c>
      <c r="I20426" s="1" t="s">
        <v>0</v>
      </c>
    </row>
    <row r="20427" spans="1:9" x14ac:dyDescent="0.2">
      <c r="A20427" s="1" t="s">
        <v>60062</v>
      </c>
      <c r="B20427" s="1" t="s">
        <v>60063</v>
      </c>
      <c r="C20427" s="1" t="s">
        <v>60064</v>
      </c>
      <c r="D20427" s="1" t="s">
        <v>0</v>
      </c>
      <c r="E20427" s="1" t="s">
        <v>0</v>
      </c>
      <c r="F20427" s="1" t="s">
        <v>0</v>
      </c>
      <c r="G20427" s="1" t="s">
        <v>0</v>
      </c>
      <c r="H20427" s="1" t="s">
        <v>0</v>
      </c>
      <c r="I20427" s="1" t="s">
        <v>0</v>
      </c>
    </row>
    <row r="20428" spans="1:9" x14ac:dyDescent="0.2">
      <c r="A20428" s="1" t="s">
        <v>60065</v>
      </c>
      <c r="B20428" s="1" t="s">
        <v>60066</v>
      </c>
      <c r="C20428" s="1" t="s">
        <v>60067</v>
      </c>
      <c r="D20428" s="1" t="s">
        <v>0</v>
      </c>
      <c r="E20428" s="1" t="s">
        <v>0</v>
      </c>
      <c r="F20428" s="1" t="s">
        <v>0</v>
      </c>
      <c r="G20428" s="1" t="s">
        <v>0</v>
      </c>
      <c r="H20428" s="1" t="s">
        <v>0</v>
      </c>
      <c r="I20428" s="1" t="s">
        <v>0</v>
      </c>
    </row>
    <row r="20429" spans="1:9" x14ac:dyDescent="0.2">
      <c r="A20429" s="1" t="s">
        <v>60068</v>
      </c>
      <c r="B20429" s="1" t="s">
        <v>60069</v>
      </c>
      <c r="C20429" s="1" t="s">
        <v>60070</v>
      </c>
      <c r="D20429" s="1" t="s">
        <v>0</v>
      </c>
      <c r="E20429" s="1" t="s">
        <v>0</v>
      </c>
      <c r="F20429" s="1" t="s">
        <v>0</v>
      </c>
      <c r="G20429" s="1" t="s">
        <v>0</v>
      </c>
      <c r="H20429" s="1" t="s">
        <v>0</v>
      </c>
      <c r="I20429" s="1" t="s">
        <v>0</v>
      </c>
    </row>
    <row r="20430" spans="1:9" x14ac:dyDescent="0.2">
      <c r="A20430" s="1" t="s">
        <v>60071</v>
      </c>
      <c r="B20430" s="1" t="s">
        <v>60072</v>
      </c>
      <c r="C20430" s="1" t="s">
        <v>60073</v>
      </c>
      <c r="D20430" s="1" t="s">
        <v>0</v>
      </c>
      <c r="E20430" s="1" t="s">
        <v>0</v>
      </c>
      <c r="F20430" s="1" t="s">
        <v>0</v>
      </c>
      <c r="G20430" s="1" t="s">
        <v>0</v>
      </c>
      <c r="H20430" s="1" t="s">
        <v>0</v>
      </c>
      <c r="I20430" s="1" t="s">
        <v>0</v>
      </c>
    </row>
    <row r="20431" spans="1:9" x14ac:dyDescent="0.2">
      <c r="A20431" s="1" t="s">
        <v>60074</v>
      </c>
      <c r="B20431" s="1" t="s">
        <v>60075</v>
      </c>
      <c r="C20431" s="1" t="s">
        <v>60076</v>
      </c>
      <c r="D20431" s="1" t="s">
        <v>0</v>
      </c>
      <c r="E20431" s="1" t="s">
        <v>0</v>
      </c>
      <c r="F20431" s="1" t="s">
        <v>0</v>
      </c>
      <c r="G20431" s="1" t="s">
        <v>0</v>
      </c>
      <c r="H20431" s="1" t="s">
        <v>0</v>
      </c>
      <c r="I20431" s="1" t="s">
        <v>0</v>
      </c>
    </row>
    <row r="20432" spans="1:9" x14ac:dyDescent="0.2">
      <c r="A20432" s="1" t="s">
        <v>60077</v>
      </c>
      <c r="B20432" s="1" t="s">
        <v>60078</v>
      </c>
      <c r="C20432" s="1" t="s">
        <v>60079</v>
      </c>
      <c r="D20432" s="1" t="s">
        <v>60080</v>
      </c>
      <c r="E20432" s="1" t="s">
        <v>0</v>
      </c>
      <c r="F20432" s="1" t="s">
        <v>0</v>
      </c>
      <c r="G20432" s="1" t="s">
        <v>0</v>
      </c>
      <c r="H20432" s="1" t="s">
        <v>0</v>
      </c>
      <c r="I20432" s="1" t="s">
        <v>0</v>
      </c>
    </row>
    <row r="20433" spans="1:9" x14ac:dyDescent="0.2">
      <c r="A20433" s="1" t="s">
        <v>60081</v>
      </c>
      <c r="B20433" s="1" t="s">
        <v>60082</v>
      </c>
      <c r="C20433" s="1" t="s">
        <v>60083</v>
      </c>
      <c r="D20433" s="1" t="s">
        <v>0</v>
      </c>
      <c r="E20433" s="1" t="s">
        <v>0</v>
      </c>
      <c r="F20433" s="1" t="s">
        <v>0</v>
      </c>
      <c r="G20433" s="1" t="s">
        <v>0</v>
      </c>
      <c r="H20433" s="1" t="s">
        <v>0</v>
      </c>
      <c r="I20433" s="1" t="s">
        <v>0</v>
      </c>
    </row>
    <row r="20434" spans="1:9" x14ac:dyDescent="0.2">
      <c r="A20434" s="1" t="s">
        <v>60084</v>
      </c>
      <c r="B20434" s="1" t="s">
        <v>60085</v>
      </c>
      <c r="C20434" s="1" t="s">
        <v>60086</v>
      </c>
      <c r="D20434" s="1" t="s">
        <v>60087</v>
      </c>
      <c r="E20434" s="1" t="s">
        <v>0</v>
      </c>
      <c r="F20434" s="1" t="s">
        <v>0</v>
      </c>
      <c r="G20434" s="1" t="s">
        <v>0</v>
      </c>
      <c r="H20434" s="1" t="s">
        <v>0</v>
      </c>
      <c r="I20434" s="1" t="s">
        <v>0</v>
      </c>
    </row>
    <row r="20435" spans="1:9" x14ac:dyDescent="0.2">
      <c r="A20435" s="1" t="s">
        <v>60088</v>
      </c>
      <c r="B20435" s="1" t="s">
        <v>60085</v>
      </c>
      <c r="C20435" s="1" t="s">
        <v>60089</v>
      </c>
      <c r="D20435" s="1" t="s">
        <v>0</v>
      </c>
      <c r="E20435" s="1" t="s">
        <v>0</v>
      </c>
      <c r="F20435" s="1" t="s">
        <v>0</v>
      </c>
      <c r="G20435" s="1" t="s">
        <v>0</v>
      </c>
      <c r="H20435" s="1" t="s">
        <v>0</v>
      </c>
      <c r="I20435" s="1" t="s">
        <v>0</v>
      </c>
    </row>
    <row r="20436" spans="1:9" x14ac:dyDescent="0.2">
      <c r="A20436" s="1" t="s">
        <v>60090</v>
      </c>
      <c r="B20436" s="1" t="s">
        <v>60091</v>
      </c>
      <c r="C20436" s="1" t="s">
        <v>60092</v>
      </c>
      <c r="D20436" s="1" t="s">
        <v>60093</v>
      </c>
      <c r="E20436" s="1" t="s">
        <v>60094</v>
      </c>
      <c r="F20436" s="1" t="s">
        <v>0</v>
      </c>
      <c r="G20436" s="1" t="s">
        <v>0</v>
      </c>
      <c r="H20436" s="1" t="s">
        <v>0</v>
      </c>
      <c r="I20436" s="1" t="s">
        <v>0</v>
      </c>
    </row>
    <row r="20437" spans="1:9" x14ac:dyDescent="0.2">
      <c r="A20437" s="1" t="s">
        <v>60095</v>
      </c>
      <c r="B20437" s="1" t="s">
        <v>60096</v>
      </c>
      <c r="C20437" s="1" t="s">
        <v>60097</v>
      </c>
      <c r="D20437" s="1" t="s">
        <v>60098</v>
      </c>
      <c r="E20437" s="1" t="s">
        <v>0</v>
      </c>
      <c r="F20437" s="1" t="s">
        <v>0</v>
      </c>
      <c r="G20437" s="1" t="s">
        <v>0</v>
      </c>
      <c r="H20437" s="1" t="s">
        <v>0</v>
      </c>
      <c r="I20437" s="1" t="s">
        <v>0</v>
      </c>
    </row>
    <row r="20438" spans="1:9" x14ac:dyDescent="0.2">
      <c r="A20438" s="1" t="s">
        <v>60099</v>
      </c>
      <c r="B20438" s="1" t="s">
        <v>60096</v>
      </c>
      <c r="C20438" s="1" t="s">
        <v>60098</v>
      </c>
      <c r="D20438" s="1" t="s">
        <v>0</v>
      </c>
      <c r="E20438" s="1" t="s">
        <v>0</v>
      </c>
      <c r="F20438" s="1" t="s">
        <v>0</v>
      </c>
      <c r="G20438" s="1" t="s">
        <v>0</v>
      </c>
      <c r="H20438" s="1" t="s">
        <v>0</v>
      </c>
      <c r="I20438" s="1" t="s">
        <v>0</v>
      </c>
    </row>
    <row r="20439" spans="1:9" x14ac:dyDescent="0.2">
      <c r="A20439" s="1" t="s">
        <v>60100</v>
      </c>
      <c r="B20439" s="1" t="s">
        <v>60101</v>
      </c>
      <c r="C20439" s="1" t="s">
        <v>60102</v>
      </c>
      <c r="D20439" s="1" t="s">
        <v>60103</v>
      </c>
      <c r="E20439" s="1" t="s">
        <v>60104</v>
      </c>
      <c r="F20439" s="1" t="s">
        <v>60105</v>
      </c>
      <c r="G20439" s="1" t="s">
        <v>0</v>
      </c>
      <c r="H20439" s="1" t="s">
        <v>0</v>
      </c>
      <c r="I20439" s="1" t="s">
        <v>0</v>
      </c>
    </row>
    <row r="20440" spans="1:9" x14ac:dyDescent="0.2">
      <c r="A20440" s="1" t="s">
        <v>60106</v>
      </c>
      <c r="B20440" s="1" t="s">
        <v>60101</v>
      </c>
      <c r="C20440" s="1" t="s">
        <v>60105</v>
      </c>
      <c r="D20440" s="1" t="s">
        <v>60104</v>
      </c>
      <c r="E20440" s="1" t="s">
        <v>0</v>
      </c>
      <c r="F20440" s="1" t="s">
        <v>0</v>
      </c>
      <c r="G20440" s="1" t="s">
        <v>0</v>
      </c>
      <c r="H20440" s="1" t="s">
        <v>0</v>
      </c>
      <c r="I20440" s="1" t="s">
        <v>0</v>
      </c>
    </row>
    <row r="20441" spans="1:9" x14ac:dyDescent="0.2">
      <c r="A20441" s="1" t="s">
        <v>60107</v>
      </c>
      <c r="B20441" s="1" t="s">
        <v>60108</v>
      </c>
      <c r="C20441" s="1" t="s">
        <v>60109</v>
      </c>
      <c r="D20441" s="1" t="s">
        <v>0</v>
      </c>
      <c r="E20441" s="1" t="s">
        <v>0</v>
      </c>
      <c r="F20441" s="1" t="s">
        <v>0</v>
      </c>
      <c r="G20441" s="1" t="s">
        <v>0</v>
      </c>
      <c r="H20441" s="1" t="s">
        <v>0</v>
      </c>
      <c r="I20441" s="1" t="s">
        <v>0</v>
      </c>
    </row>
    <row r="20442" spans="1:9" x14ac:dyDescent="0.2">
      <c r="A20442" s="1" t="s">
        <v>60110</v>
      </c>
      <c r="B20442" s="1" t="s">
        <v>60108</v>
      </c>
      <c r="C20442" s="1" t="s">
        <v>60111</v>
      </c>
      <c r="D20442" s="1" t="s">
        <v>0</v>
      </c>
      <c r="E20442" s="1" t="s">
        <v>0</v>
      </c>
      <c r="F20442" s="1" t="s">
        <v>0</v>
      </c>
      <c r="G20442" s="1" t="s">
        <v>0</v>
      </c>
      <c r="H20442" s="1" t="s">
        <v>0</v>
      </c>
      <c r="I20442" s="1" t="s">
        <v>0</v>
      </c>
    </row>
    <row r="20443" spans="1:9" x14ac:dyDescent="0.2">
      <c r="A20443" s="1" t="s">
        <v>60112</v>
      </c>
      <c r="B20443" s="1" t="s">
        <v>60108</v>
      </c>
      <c r="C20443" s="1" t="s">
        <v>59659</v>
      </c>
      <c r="D20443" s="1" t="s">
        <v>0</v>
      </c>
      <c r="E20443" s="1" t="s">
        <v>0</v>
      </c>
      <c r="F20443" s="1" t="s">
        <v>0</v>
      </c>
      <c r="G20443" s="1" t="s">
        <v>0</v>
      </c>
      <c r="H20443" s="1" t="s">
        <v>0</v>
      </c>
      <c r="I20443" s="1" t="s">
        <v>0</v>
      </c>
    </row>
    <row r="20444" spans="1:9" x14ac:dyDescent="0.2">
      <c r="A20444" s="1" t="s">
        <v>60113</v>
      </c>
      <c r="B20444" s="1" t="s">
        <v>60108</v>
      </c>
      <c r="C20444" s="1" t="s">
        <v>59659</v>
      </c>
      <c r="D20444" s="1" t="s">
        <v>59657</v>
      </c>
      <c r="E20444" s="1" t="s">
        <v>60114</v>
      </c>
      <c r="F20444" s="1" t="s">
        <v>0</v>
      </c>
      <c r="G20444" s="1" t="s">
        <v>0</v>
      </c>
      <c r="H20444" s="1" t="s">
        <v>0</v>
      </c>
      <c r="I20444" s="1" t="s">
        <v>0</v>
      </c>
    </row>
    <row r="20445" spans="1:9" x14ac:dyDescent="0.2">
      <c r="A20445" s="1" t="s">
        <v>60115</v>
      </c>
      <c r="B20445" s="1" t="s">
        <v>60108</v>
      </c>
      <c r="C20445" s="1" t="s">
        <v>60114</v>
      </c>
      <c r="D20445" s="1" t="s">
        <v>0</v>
      </c>
      <c r="E20445" s="1" t="s">
        <v>0</v>
      </c>
      <c r="F20445" s="1" t="s">
        <v>0</v>
      </c>
      <c r="G20445" s="1" t="s">
        <v>0</v>
      </c>
      <c r="H20445" s="1" t="s">
        <v>0</v>
      </c>
      <c r="I20445" s="1" t="s">
        <v>0</v>
      </c>
    </row>
    <row r="20446" spans="1:9" x14ac:dyDescent="0.2">
      <c r="A20446" s="1" t="s">
        <v>60116</v>
      </c>
      <c r="B20446" s="1" t="s">
        <v>60117</v>
      </c>
      <c r="C20446" s="1" t="s">
        <v>60118</v>
      </c>
      <c r="D20446" s="1" t="s">
        <v>0</v>
      </c>
      <c r="E20446" s="1" t="s">
        <v>0</v>
      </c>
      <c r="F20446" s="1" t="s">
        <v>0</v>
      </c>
      <c r="G20446" s="1" t="s">
        <v>0</v>
      </c>
      <c r="H20446" s="1" t="s">
        <v>0</v>
      </c>
      <c r="I20446" s="1" t="s">
        <v>0</v>
      </c>
    </row>
    <row r="20447" spans="1:9" x14ac:dyDescent="0.2">
      <c r="A20447" s="1" t="s">
        <v>60119</v>
      </c>
      <c r="B20447" s="1" t="s">
        <v>60117</v>
      </c>
      <c r="C20447" s="1" t="s">
        <v>60120</v>
      </c>
      <c r="D20447" s="1" t="s">
        <v>0</v>
      </c>
      <c r="E20447" s="1" t="s">
        <v>0</v>
      </c>
      <c r="F20447" s="1" t="s">
        <v>0</v>
      </c>
      <c r="G20447" s="1" t="s">
        <v>0</v>
      </c>
      <c r="H20447" s="1" t="s">
        <v>0</v>
      </c>
      <c r="I20447" s="1" t="s">
        <v>0</v>
      </c>
    </row>
    <row r="20448" spans="1:9" x14ac:dyDescent="0.2">
      <c r="A20448" s="1" t="s">
        <v>60121</v>
      </c>
      <c r="B20448" s="1" t="s">
        <v>60117</v>
      </c>
      <c r="C20448" s="1" t="s">
        <v>60122</v>
      </c>
      <c r="D20448" s="1" t="s">
        <v>0</v>
      </c>
      <c r="E20448" s="1" t="s">
        <v>0</v>
      </c>
      <c r="F20448" s="1" t="s">
        <v>0</v>
      </c>
      <c r="G20448" s="1" t="s">
        <v>0</v>
      </c>
      <c r="H20448" s="1" t="s">
        <v>0</v>
      </c>
      <c r="I20448" s="1" t="s">
        <v>0</v>
      </c>
    </row>
    <row r="20449" spans="1:9" x14ac:dyDescent="0.2">
      <c r="A20449" s="1" t="s">
        <v>60123</v>
      </c>
      <c r="B20449" s="1" t="s">
        <v>60124</v>
      </c>
      <c r="C20449" s="1" t="s">
        <v>60125</v>
      </c>
      <c r="D20449" s="1" t="s">
        <v>60126</v>
      </c>
      <c r="E20449" s="1" t="s">
        <v>0</v>
      </c>
      <c r="F20449" s="1" t="s">
        <v>0</v>
      </c>
      <c r="G20449" s="1" t="s">
        <v>0</v>
      </c>
      <c r="H20449" s="1" t="s">
        <v>0</v>
      </c>
      <c r="I20449" s="1" t="s">
        <v>0</v>
      </c>
    </row>
    <row r="20450" spans="1:9" x14ac:dyDescent="0.2">
      <c r="A20450" s="1" t="s">
        <v>60127</v>
      </c>
      <c r="B20450" s="1" t="s">
        <v>60128</v>
      </c>
      <c r="C20450" s="1" t="s">
        <v>60129</v>
      </c>
      <c r="D20450" s="1" t="s">
        <v>60130</v>
      </c>
      <c r="E20450" s="1" t="s">
        <v>0</v>
      </c>
      <c r="F20450" s="1" t="s">
        <v>0</v>
      </c>
      <c r="G20450" s="1" t="s">
        <v>0</v>
      </c>
      <c r="H20450" s="1" t="s">
        <v>0</v>
      </c>
      <c r="I20450" s="1" t="s">
        <v>0</v>
      </c>
    </row>
    <row r="20451" spans="1:9" x14ac:dyDescent="0.2">
      <c r="A20451" s="1" t="s">
        <v>60131</v>
      </c>
      <c r="B20451" s="1" t="s">
        <v>60132</v>
      </c>
      <c r="C20451" s="1" t="s">
        <v>60133</v>
      </c>
      <c r="D20451" s="1" t="s">
        <v>60134</v>
      </c>
      <c r="E20451" s="1" t="s">
        <v>0</v>
      </c>
      <c r="F20451" s="1" t="s">
        <v>0</v>
      </c>
      <c r="G20451" s="1" t="s">
        <v>0</v>
      </c>
      <c r="H20451" s="1" t="s">
        <v>0</v>
      </c>
      <c r="I20451" s="1" t="s">
        <v>0</v>
      </c>
    </row>
    <row r="20452" spans="1:9" x14ac:dyDescent="0.2">
      <c r="A20452" s="1" t="s">
        <v>60135</v>
      </c>
      <c r="B20452" s="1" t="s">
        <v>60136</v>
      </c>
      <c r="C20452" s="1" t="s">
        <v>60137</v>
      </c>
      <c r="D20452" s="1" t="s">
        <v>60138</v>
      </c>
      <c r="E20452" s="1" t="s">
        <v>0</v>
      </c>
      <c r="F20452" s="1" t="s">
        <v>0</v>
      </c>
      <c r="G20452" s="1" t="s">
        <v>0</v>
      </c>
      <c r="H20452" s="1" t="s">
        <v>0</v>
      </c>
      <c r="I20452" s="1" t="s">
        <v>0</v>
      </c>
    </row>
    <row r="20453" spans="1:9" x14ac:dyDescent="0.2">
      <c r="A20453" s="1" t="s">
        <v>60139</v>
      </c>
      <c r="B20453" s="1" t="s">
        <v>60140</v>
      </c>
      <c r="C20453" s="1" t="s">
        <v>60141</v>
      </c>
      <c r="D20453" s="1" t="s">
        <v>0</v>
      </c>
      <c r="E20453" s="1" t="s">
        <v>0</v>
      </c>
      <c r="F20453" s="1" t="s">
        <v>0</v>
      </c>
      <c r="G20453" s="1" t="s">
        <v>0</v>
      </c>
      <c r="H20453" s="1" t="s">
        <v>0</v>
      </c>
      <c r="I20453" s="1" t="s">
        <v>0</v>
      </c>
    </row>
    <row r="20454" spans="1:9" x14ac:dyDescent="0.2">
      <c r="A20454" s="1" t="s">
        <v>60142</v>
      </c>
      <c r="B20454" s="1" t="s">
        <v>60143</v>
      </c>
      <c r="C20454" s="1" t="s">
        <v>60144</v>
      </c>
      <c r="D20454" s="1" t="s">
        <v>60145</v>
      </c>
      <c r="E20454" s="1" t="s">
        <v>0</v>
      </c>
      <c r="F20454" s="1" t="s">
        <v>0</v>
      </c>
      <c r="G20454" s="1" t="s">
        <v>0</v>
      </c>
      <c r="H20454" s="1" t="s">
        <v>0</v>
      </c>
      <c r="I20454" s="1" t="s">
        <v>0</v>
      </c>
    </row>
    <row r="20455" spans="1:9" x14ac:dyDescent="0.2">
      <c r="A20455" s="1" t="s">
        <v>60146</v>
      </c>
      <c r="B20455" s="1" t="s">
        <v>60147</v>
      </c>
      <c r="C20455" s="1" t="s">
        <v>60148</v>
      </c>
      <c r="D20455" s="1" t="s">
        <v>0</v>
      </c>
      <c r="E20455" s="1" t="s">
        <v>0</v>
      </c>
      <c r="F20455" s="1" t="s">
        <v>0</v>
      </c>
      <c r="G20455" s="1" t="s">
        <v>0</v>
      </c>
      <c r="H20455" s="1" t="s">
        <v>0</v>
      </c>
      <c r="I20455" s="1" t="s">
        <v>0</v>
      </c>
    </row>
    <row r="20456" spans="1:9" x14ac:dyDescent="0.2">
      <c r="A20456" s="1" t="s">
        <v>60149</v>
      </c>
      <c r="B20456" s="1" t="s">
        <v>60150</v>
      </c>
      <c r="C20456" s="1" t="s">
        <v>60151</v>
      </c>
      <c r="D20456" s="1" t="s">
        <v>0</v>
      </c>
      <c r="E20456" s="1" t="s">
        <v>0</v>
      </c>
      <c r="F20456" s="1" t="s">
        <v>0</v>
      </c>
      <c r="G20456" s="1" t="s">
        <v>0</v>
      </c>
      <c r="H20456" s="1" t="s">
        <v>0</v>
      </c>
      <c r="I20456" s="1" t="s">
        <v>0</v>
      </c>
    </row>
    <row r="20457" spans="1:9" x14ac:dyDescent="0.2">
      <c r="A20457" s="1" t="s">
        <v>60152</v>
      </c>
      <c r="B20457" s="1" t="s">
        <v>60150</v>
      </c>
      <c r="C20457" s="1" t="s">
        <v>60153</v>
      </c>
      <c r="D20457" s="1" t="s">
        <v>0</v>
      </c>
      <c r="E20457" s="1" t="s">
        <v>0</v>
      </c>
      <c r="F20457" s="1" t="s">
        <v>0</v>
      </c>
      <c r="G20457" s="1" t="s">
        <v>0</v>
      </c>
      <c r="H20457" s="1" t="s">
        <v>0</v>
      </c>
      <c r="I20457" s="1" t="s">
        <v>0</v>
      </c>
    </row>
    <row r="20458" spans="1:9" x14ac:dyDescent="0.2">
      <c r="A20458" s="1" t="s">
        <v>60154</v>
      </c>
      <c r="B20458" s="1" t="s">
        <v>60150</v>
      </c>
      <c r="C20458" s="1" t="s">
        <v>60155</v>
      </c>
      <c r="D20458" s="1" t="s">
        <v>0</v>
      </c>
      <c r="E20458" s="1" t="s">
        <v>0</v>
      </c>
      <c r="F20458" s="1" t="s">
        <v>0</v>
      </c>
      <c r="G20458" s="1" t="s">
        <v>0</v>
      </c>
      <c r="H20458" s="1" t="s">
        <v>0</v>
      </c>
      <c r="I20458" s="1" t="s">
        <v>0</v>
      </c>
    </row>
    <row r="20459" spans="1:9" x14ac:dyDescent="0.2">
      <c r="A20459" s="1" t="s">
        <v>60156</v>
      </c>
      <c r="B20459" s="1" t="s">
        <v>60157</v>
      </c>
      <c r="C20459" s="1" t="s">
        <v>60158</v>
      </c>
      <c r="D20459" s="1" t="s">
        <v>0</v>
      </c>
      <c r="E20459" s="1" t="s">
        <v>0</v>
      </c>
      <c r="F20459" s="1" t="s">
        <v>0</v>
      </c>
      <c r="G20459" s="1" t="s">
        <v>0</v>
      </c>
      <c r="H20459" s="1" t="s">
        <v>0</v>
      </c>
      <c r="I20459" s="1" t="s">
        <v>0</v>
      </c>
    </row>
    <row r="20460" spans="1:9" x14ac:dyDescent="0.2">
      <c r="A20460" s="1" t="s">
        <v>60159</v>
      </c>
      <c r="B20460" s="1" t="s">
        <v>60160</v>
      </c>
      <c r="C20460" s="1" t="s">
        <v>60161</v>
      </c>
      <c r="D20460" s="1" t="s">
        <v>0</v>
      </c>
      <c r="E20460" s="1" t="s">
        <v>0</v>
      </c>
      <c r="F20460" s="1" t="s">
        <v>0</v>
      </c>
      <c r="G20460" s="1" t="s">
        <v>0</v>
      </c>
      <c r="H20460" s="1" t="s">
        <v>0</v>
      </c>
      <c r="I20460" s="1" t="s">
        <v>0</v>
      </c>
    </row>
    <row r="20461" spans="1:9" x14ac:dyDescent="0.2">
      <c r="A20461" s="1" t="s">
        <v>60162</v>
      </c>
      <c r="B20461" s="1" t="s">
        <v>60163</v>
      </c>
      <c r="C20461" s="1" t="s">
        <v>60164</v>
      </c>
      <c r="D20461" s="1" t="s">
        <v>60165</v>
      </c>
      <c r="E20461" s="1" t="s">
        <v>60166</v>
      </c>
      <c r="F20461" s="1" t="s">
        <v>0</v>
      </c>
      <c r="G20461" s="1" t="s">
        <v>0</v>
      </c>
      <c r="H20461" s="1" t="s">
        <v>0</v>
      </c>
      <c r="I20461" s="1" t="s">
        <v>0</v>
      </c>
    </row>
    <row r="20462" spans="1:9" x14ac:dyDescent="0.2">
      <c r="A20462" s="1" t="s">
        <v>60167</v>
      </c>
      <c r="B20462" s="1" t="s">
        <v>60168</v>
      </c>
      <c r="C20462" s="1" t="s">
        <v>60169</v>
      </c>
      <c r="D20462" s="1" t="s">
        <v>0</v>
      </c>
      <c r="E20462" s="1" t="s">
        <v>0</v>
      </c>
      <c r="F20462" s="1" t="s">
        <v>0</v>
      </c>
      <c r="G20462" s="1" t="s">
        <v>0</v>
      </c>
      <c r="H20462" s="1" t="s">
        <v>0</v>
      </c>
      <c r="I20462" s="1" t="s">
        <v>0</v>
      </c>
    </row>
    <row r="20463" spans="1:9" x14ac:dyDescent="0.2">
      <c r="A20463" s="1" t="s">
        <v>60170</v>
      </c>
      <c r="B20463" s="1" t="s">
        <v>60168</v>
      </c>
      <c r="C20463" s="1" t="s">
        <v>60171</v>
      </c>
      <c r="D20463" s="1" t="s">
        <v>0</v>
      </c>
      <c r="E20463" s="1" t="s">
        <v>0</v>
      </c>
      <c r="F20463" s="1" t="s">
        <v>0</v>
      </c>
      <c r="G20463" s="1" t="s">
        <v>0</v>
      </c>
      <c r="H20463" s="1" t="s">
        <v>0</v>
      </c>
      <c r="I20463" s="1" t="s">
        <v>0</v>
      </c>
    </row>
    <row r="20464" spans="1:9" x14ac:dyDescent="0.2">
      <c r="A20464" s="1" t="s">
        <v>60172</v>
      </c>
      <c r="B20464" s="1" t="s">
        <v>60173</v>
      </c>
      <c r="C20464" s="1" t="s">
        <v>60174</v>
      </c>
      <c r="D20464" s="1" t="s">
        <v>0</v>
      </c>
      <c r="E20464" s="1" t="s">
        <v>0</v>
      </c>
      <c r="F20464" s="1" t="s">
        <v>0</v>
      </c>
      <c r="G20464" s="1" t="s">
        <v>0</v>
      </c>
      <c r="H20464" s="1" t="s">
        <v>0</v>
      </c>
      <c r="I20464" s="1" t="s">
        <v>0</v>
      </c>
    </row>
    <row r="20465" spans="1:9" x14ac:dyDescent="0.2">
      <c r="A20465" s="1" t="s">
        <v>60175</v>
      </c>
      <c r="B20465" s="1" t="s">
        <v>60173</v>
      </c>
      <c r="C20465" s="1" t="s">
        <v>60176</v>
      </c>
      <c r="D20465" s="1" t="s">
        <v>0</v>
      </c>
      <c r="E20465" s="1" t="s">
        <v>0</v>
      </c>
      <c r="F20465" s="1" t="s">
        <v>0</v>
      </c>
      <c r="G20465" s="1" t="s">
        <v>0</v>
      </c>
      <c r="H20465" s="1" t="s">
        <v>0</v>
      </c>
      <c r="I20465" s="1" t="s">
        <v>0</v>
      </c>
    </row>
    <row r="20466" spans="1:9" x14ac:dyDescent="0.2">
      <c r="A20466" s="1" t="s">
        <v>60177</v>
      </c>
      <c r="B20466" s="1" t="s">
        <v>60173</v>
      </c>
      <c r="C20466" s="1" t="s">
        <v>60178</v>
      </c>
      <c r="D20466" s="1" t="s">
        <v>60179</v>
      </c>
      <c r="E20466" s="1" t="s">
        <v>0</v>
      </c>
      <c r="F20466" s="1" t="s">
        <v>0</v>
      </c>
      <c r="G20466" s="1" t="s">
        <v>0</v>
      </c>
      <c r="H20466" s="1" t="s">
        <v>0</v>
      </c>
      <c r="I20466" s="1" t="s">
        <v>0</v>
      </c>
    </row>
    <row r="20467" spans="1:9" x14ac:dyDescent="0.2">
      <c r="A20467" s="1" t="s">
        <v>60180</v>
      </c>
      <c r="B20467" s="1" t="s">
        <v>60173</v>
      </c>
      <c r="C20467" s="1" t="s">
        <v>60178</v>
      </c>
      <c r="D20467" s="1" t="s">
        <v>60179</v>
      </c>
      <c r="E20467" s="1" t="s">
        <v>60181</v>
      </c>
      <c r="F20467" s="1" t="s">
        <v>0</v>
      </c>
      <c r="G20467" s="1" t="s">
        <v>0</v>
      </c>
      <c r="H20467" s="1" t="s">
        <v>0</v>
      </c>
      <c r="I20467" s="1" t="s">
        <v>0</v>
      </c>
    </row>
    <row r="20468" spans="1:9" x14ac:dyDescent="0.2">
      <c r="A20468" s="1" t="s">
        <v>60182</v>
      </c>
      <c r="B20468" s="1" t="s">
        <v>60173</v>
      </c>
      <c r="C20468" s="1" t="s">
        <v>60181</v>
      </c>
      <c r="D20468" s="1" t="s">
        <v>0</v>
      </c>
      <c r="E20468" s="1" t="s">
        <v>0</v>
      </c>
      <c r="F20468" s="1" t="s">
        <v>0</v>
      </c>
      <c r="G20468" s="1" t="s">
        <v>0</v>
      </c>
      <c r="H20468" s="1" t="s">
        <v>0</v>
      </c>
      <c r="I20468" s="1" t="s">
        <v>0</v>
      </c>
    </row>
    <row r="20469" spans="1:9" x14ac:dyDescent="0.2">
      <c r="A20469" s="1" t="s">
        <v>60183</v>
      </c>
      <c r="B20469" s="1" t="s">
        <v>60184</v>
      </c>
      <c r="C20469" s="1" t="s">
        <v>60185</v>
      </c>
      <c r="D20469" s="1" t="s">
        <v>60186</v>
      </c>
      <c r="E20469" s="1" t="s">
        <v>0</v>
      </c>
      <c r="F20469" s="1" t="s">
        <v>0</v>
      </c>
      <c r="G20469" s="1" t="s">
        <v>0</v>
      </c>
      <c r="H20469" s="1" t="s">
        <v>0</v>
      </c>
      <c r="I20469" s="1" t="s">
        <v>0</v>
      </c>
    </row>
    <row r="20470" spans="1:9" x14ac:dyDescent="0.2">
      <c r="A20470" s="1" t="s">
        <v>60187</v>
      </c>
      <c r="B20470" s="1" t="s">
        <v>60188</v>
      </c>
      <c r="C20470" s="1" t="s">
        <v>60189</v>
      </c>
      <c r="D20470" s="1" t="s">
        <v>60190</v>
      </c>
      <c r="E20470" s="1" t="s">
        <v>0</v>
      </c>
      <c r="F20470" s="1" t="s">
        <v>0</v>
      </c>
      <c r="G20470" s="1" t="s">
        <v>0</v>
      </c>
      <c r="H20470" s="1" t="s">
        <v>0</v>
      </c>
      <c r="I20470" s="1" t="s">
        <v>0</v>
      </c>
    </row>
    <row r="20471" spans="1:9" x14ac:dyDescent="0.2">
      <c r="A20471" s="1" t="s">
        <v>60191</v>
      </c>
      <c r="B20471" s="1" t="s">
        <v>60192</v>
      </c>
      <c r="C20471" s="1" t="s">
        <v>60193</v>
      </c>
      <c r="D20471" s="1" t="s">
        <v>60194</v>
      </c>
      <c r="E20471" s="1" t="s">
        <v>0</v>
      </c>
      <c r="F20471" s="1" t="s">
        <v>0</v>
      </c>
      <c r="G20471" s="1" t="s">
        <v>0</v>
      </c>
      <c r="H20471" s="1" t="s">
        <v>0</v>
      </c>
      <c r="I20471" s="1" t="s">
        <v>0</v>
      </c>
    </row>
    <row r="20472" spans="1:9" x14ac:dyDescent="0.2">
      <c r="A20472" s="1" t="s">
        <v>60195</v>
      </c>
      <c r="B20472" s="1" t="s">
        <v>60192</v>
      </c>
      <c r="C20472" s="1" t="s">
        <v>60193</v>
      </c>
      <c r="D20472" s="1" t="s">
        <v>60196</v>
      </c>
      <c r="E20472" s="1" t="s">
        <v>60197</v>
      </c>
      <c r="F20472" s="1" t="s">
        <v>60198</v>
      </c>
      <c r="G20472" s="1" t="s">
        <v>0</v>
      </c>
      <c r="H20472" s="1" t="s">
        <v>0</v>
      </c>
      <c r="I20472" s="1" t="s">
        <v>0</v>
      </c>
    </row>
    <row r="20473" spans="1:9" x14ac:dyDescent="0.2">
      <c r="A20473" s="1" t="s">
        <v>60199</v>
      </c>
      <c r="B20473" s="1" t="s">
        <v>60192</v>
      </c>
      <c r="C20473" s="1" t="s">
        <v>60200</v>
      </c>
      <c r="D20473" s="1" t="s">
        <v>0</v>
      </c>
      <c r="E20473" s="1" t="s">
        <v>0</v>
      </c>
      <c r="F20473" s="1" t="s">
        <v>0</v>
      </c>
      <c r="G20473" s="1" t="s">
        <v>0</v>
      </c>
      <c r="H20473" s="1" t="s">
        <v>0</v>
      </c>
      <c r="I20473" s="1" t="s">
        <v>0</v>
      </c>
    </row>
    <row r="20474" spans="1:9" x14ac:dyDescent="0.2">
      <c r="A20474" s="1" t="s">
        <v>60201</v>
      </c>
      <c r="B20474" s="1" t="s">
        <v>60192</v>
      </c>
      <c r="C20474" s="1" t="s">
        <v>60197</v>
      </c>
      <c r="D20474" s="1" t="s">
        <v>60194</v>
      </c>
      <c r="E20474" s="1" t="s">
        <v>0</v>
      </c>
      <c r="F20474" s="1" t="s">
        <v>0</v>
      </c>
      <c r="G20474" s="1" t="s">
        <v>0</v>
      </c>
      <c r="H20474" s="1" t="s">
        <v>0</v>
      </c>
      <c r="I20474" s="1" t="s">
        <v>0</v>
      </c>
    </row>
    <row r="20475" spans="1:9" x14ac:dyDescent="0.2">
      <c r="A20475" s="1" t="s">
        <v>60202</v>
      </c>
      <c r="B20475" s="1" t="s">
        <v>60192</v>
      </c>
      <c r="C20475" s="1" t="s">
        <v>60196</v>
      </c>
      <c r="D20475" s="1" t="s">
        <v>60194</v>
      </c>
      <c r="E20475" s="1" t="s">
        <v>0</v>
      </c>
      <c r="F20475" s="1" t="s">
        <v>0</v>
      </c>
      <c r="G20475" s="1" t="s">
        <v>0</v>
      </c>
      <c r="H20475" s="1" t="s">
        <v>0</v>
      </c>
      <c r="I20475" s="1" t="s">
        <v>0</v>
      </c>
    </row>
    <row r="20476" spans="1:9" x14ac:dyDescent="0.2">
      <c r="A20476" s="1" t="s">
        <v>60203</v>
      </c>
      <c r="B20476" s="1" t="s">
        <v>60204</v>
      </c>
      <c r="C20476" s="1" t="s">
        <v>60205</v>
      </c>
      <c r="D20476" s="1" t="s">
        <v>60206</v>
      </c>
      <c r="E20476" s="1" t="s">
        <v>0</v>
      </c>
      <c r="F20476" s="1" t="s">
        <v>0</v>
      </c>
      <c r="G20476" s="1" t="s">
        <v>0</v>
      </c>
      <c r="H20476" s="1" t="s">
        <v>0</v>
      </c>
      <c r="I20476" s="1" t="s">
        <v>0</v>
      </c>
    </row>
    <row r="20477" spans="1:9" x14ac:dyDescent="0.2">
      <c r="A20477" s="1" t="s">
        <v>60207</v>
      </c>
      <c r="B20477" s="1" t="s">
        <v>60204</v>
      </c>
      <c r="C20477" s="1" t="s">
        <v>60208</v>
      </c>
      <c r="D20477" s="1" t="s">
        <v>0</v>
      </c>
      <c r="E20477" s="1" t="s">
        <v>0</v>
      </c>
      <c r="F20477" s="1" t="s">
        <v>0</v>
      </c>
      <c r="G20477" s="1" t="s">
        <v>0</v>
      </c>
      <c r="H20477" s="1" t="s">
        <v>0</v>
      </c>
      <c r="I20477" s="1" t="s">
        <v>0</v>
      </c>
    </row>
    <row r="20478" spans="1:9" x14ac:dyDescent="0.2">
      <c r="A20478" s="1" t="s">
        <v>60209</v>
      </c>
      <c r="B20478" s="1" t="s">
        <v>60210</v>
      </c>
      <c r="C20478" s="1" t="s">
        <v>60211</v>
      </c>
      <c r="D20478" s="1" t="s">
        <v>60212</v>
      </c>
      <c r="E20478" s="1" t="s">
        <v>0</v>
      </c>
      <c r="F20478" s="1" t="s">
        <v>0</v>
      </c>
      <c r="G20478" s="1" t="s">
        <v>0</v>
      </c>
      <c r="H20478" s="1" t="s">
        <v>0</v>
      </c>
      <c r="I20478" s="1" t="s">
        <v>0</v>
      </c>
    </row>
    <row r="20479" spans="1:9" x14ac:dyDescent="0.2">
      <c r="A20479" s="1" t="s">
        <v>60213</v>
      </c>
      <c r="B20479" s="1" t="s">
        <v>60214</v>
      </c>
      <c r="C20479" s="1" t="s">
        <v>60215</v>
      </c>
      <c r="D20479" s="1" t="s">
        <v>0</v>
      </c>
      <c r="E20479" s="1" t="s">
        <v>0</v>
      </c>
      <c r="F20479" s="1" t="s">
        <v>0</v>
      </c>
      <c r="G20479" s="1" t="s">
        <v>0</v>
      </c>
      <c r="H20479" s="1" t="s">
        <v>0</v>
      </c>
      <c r="I20479" s="1" t="s">
        <v>0</v>
      </c>
    </row>
    <row r="20480" spans="1:9" x14ac:dyDescent="0.2">
      <c r="A20480" s="1" t="s">
        <v>60216</v>
      </c>
      <c r="B20480" s="1" t="s">
        <v>60214</v>
      </c>
      <c r="C20480" s="1" t="s">
        <v>60217</v>
      </c>
      <c r="D20480" s="1" t="s">
        <v>0</v>
      </c>
      <c r="E20480" s="1" t="s">
        <v>0</v>
      </c>
      <c r="F20480" s="1" t="s">
        <v>0</v>
      </c>
      <c r="G20480" s="1" t="s">
        <v>0</v>
      </c>
      <c r="H20480" s="1" t="s">
        <v>0</v>
      </c>
      <c r="I20480" s="1" t="s">
        <v>0</v>
      </c>
    </row>
    <row r="20481" spans="1:9" x14ac:dyDescent="0.2">
      <c r="A20481" s="1" t="s">
        <v>60218</v>
      </c>
      <c r="B20481" s="1" t="s">
        <v>60214</v>
      </c>
      <c r="C20481" s="1" t="s">
        <v>60219</v>
      </c>
      <c r="D20481" s="1" t="s">
        <v>60220</v>
      </c>
      <c r="E20481" s="1" t="s">
        <v>0</v>
      </c>
      <c r="F20481" s="1" t="s">
        <v>0</v>
      </c>
      <c r="G20481" s="1" t="s">
        <v>0</v>
      </c>
      <c r="H20481" s="1" t="s">
        <v>0</v>
      </c>
      <c r="I20481" s="1" t="s">
        <v>0</v>
      </c>
    </row>
    <row r="20482" spans="1:9" x14ac:dyDescent="0.2">
      <c r="A20482" s="1" t="s">
        <v>60221</v>
      </c>
      <c r="B20482" s="1" t="s">
        <v>60222</v>
      </c>
      <c r="C20482" s="1" t="s">
        <v>60223</v>
      </c>
      <c r="D20482" s="1" t="s">
        <v>60224</v>
      </c>
      <c r="E20482" s="1" t="s">
        <v>60225</v>
      </c>
      <c r="F20482" s="1" t="s">
        <v>0</v>
      </c>
      <c r="G20482" s="1" t="s">
        <v>0</v>
      </c>
      <c r="H20482" s="1" t="s">
        <v>0</v>
      </c>
      <c r="I20482" s="1" t="s">
        <v>0</v>
      </c>
    </row>
    <row r="20483" spans="1:9" x14ac:dyDescent="0.2">
      <c r="A20483" s="1" t="s">
        <v>60226</v>
      </c>
      <c r="B20483" s="1" t="s">
        <v>60227</v>
      </c>
      <c r="C20483" s="1" t="s">
        <v>60228</v>
      </c>
      <c r="D20483" s="1" t="s">
        <v>60229</v>
      </c>
      <c r="E20483" s="1" t="s">
        <v>0</v>
      </c>
      <c r="F20483" s="1" t="s">
        <v>0</v>
      </c>
      <c r="G20483" s="1" t="s">
        <v>0</v>
      </c>
      <c r="H20483" s="1" t="s">
        <v>0</v>
      </c>
      <c r="I20483" s="1" t="s">
        <v>0</v>
      </c>
    </row>
    <row r="20484" spans="1:9" x14ac:dyDescent="0.2">
      <c r="A20484" s="1" t="s">
        <v>60230</v>
      </c>
      <c r="B20484" s="1" t="s">
        <v>60231</v>
      </c>
      <c r="C20484" s="1" t="s">
        <v>60178</v>
      </c>
      <c r="D20484" s="1" t="s">
        <v>0</v>
      </c>
      <c r="E20484" s="1" t="s">
        <v>0</v>
      </c>
      <c r="F20484" s="1" t="s">
        <v>0</v>
      </c>
      <c r="G20484" s="1" t="s">
        <v>0</v>
      </c>
      <c r="H20484" s="1" t="s">
        <v>0</v>
      </c>
      <c r="I20484" s="1" t="s">
        <v>0</v>
      </c>
    </row>
    <row r="20485" spans="1:9" x14ac:dyDescent="0.2">
      <c r="A20485" s="1" t="s">
        <v>60232</v>
      </c>
      <c r="B20485" s="1" t="s">
        <v>60233</v>
      </c>
      <c r="C20485" s="1" t="s">
        <v>60179</v>
      </c>
      <c r="D20485" s="1" t="s">
        <v>0</v>
      </c>
      <c r="E20485" s="1" t="s">
        <v>0</v>
      </c>
      <c r="F20485" s="1" t="s">
        <v>0</v>
      </c>
      <c r="G20485" s="1" t="s">
        <v>0</v>
      </c>
      <c r="H20485" s="1" t="s">
        <v>0</v>
      </c>
      <c r="I20485" s="1" t="s">
        <v>0</v>
      </c>
    </row>
    <row r="20486" spans="1:9" x14ac:dyDescent="0.2">
      <c r="A20486" s="1" t="s">
        <v>60234</v>
      </c>
      <c r="B20486" s="1" t="s">
        <v>60235</v>
      </c>
      <c r="C20486" s="1" t="s">
        <v>60236</v>
      </c>
      <c r="D20486" s="1" t="s">
        <v>60237</v>
      </c>
      <c r="E20486" s="1" t="s">
        <v>0</v>
      </c>
      <c r="F20486" s="1" t="s">
        <v>0</v>
      </c>
      <c r="G20486" s="1" t="s">
        <v>0</v>
      </c>
      <c r="H20486" s="1" t="s">
        <v>0</v>
      </c>
      <c r="I20486" s="1" t="s">
        <v>0</v>
      </c>
    </row>
    <row r="20487" spans="1:9" x14ac:dyDescent="0.2">
      <c r="A20487" s="1" t="s">
        <v>60238</v>
      </c>
      <c r="B20487" s="1" t="s">
        <v>60239</v>
      </c>
      <c r="C20487" s="1" t="s">
        <v>60240</v>
      </c>
      <c r="D20487" s="1" t="s">
        <v>0</v>
      </c>
      <c r="E20487" s="1" t="s">
        <v>0</v>
      </c>
      <c r="F20487" s="1" t="s">
        <v>0</v>
      </c>
      <c r="G20487" s="1" t="s">
        <v>0</v>
      </c>
      <c r="H20487" s="1" t="s">
        <v>0</v>
      </c>
      <c r="I20487" s="1" t="s">
        <v>0</v>
      </c>
    </row>
    <row r="20488" spans="1:9" x14ac:dyDescent="0.2">
      <c r="A20488" s="1" t="s">
        <v>60241</v>
      </c>
      <c r="B20488" s="1" t="s">
        <v>60239</v>
      </c>
      <c r="C20488" s="1" t="s">
        <v>60242</v>
      </c>
      <c r="D20488" s="1" t="s">
        <v>0</v>
      </c>
      <c r="E20488" s="1" t="s">
        <v>0</v>
      </c>
      <c r="F20488" s="1" t="s">
        <v>0</v>
      </c>
      <c r="G20488" s="1" t="s">
        <v>0</v>
      </c>
      <c r="H20488" s="1" t="s">
        <v>0</v>
      </c>
      <c r="I20488" s="1" t="s">
        <v>0</v>
      </c>
    </row>
    <row r="20489" spans="1:9" x14ac:dyDescent="0.2">
      <c r="A20489" s="1" t="s">
        <v>60243</v>
      </c>
      <c r="B20489" s="1" t="s">
        <v>60239</v>
      </c>
      <c r="C20489" s="1" t="s">
        <v>60244</v>
      </c>
      <c r="D20489" s="1" t="s">
        <v>0</v>
      </c>
      <c r="E20489" s="1" t="s">
        <v>0</v>
      </c>
      <c r="F20489" s="1" t="s">
        <v>0</v>
      </c>
      <c r="G20489" s="1" t="s">
        <v>0</v>
      </c>
      <c r="H20489" s="1" t="s">
        <v>0</v>
      </c>
      <c r="I20489" s="1" t="s">
        <v>0</v>
      </c>
    </row>
    <row r="20490" spans="1:9" x14ac:dyDescent="0.2">
      <c r="A20490" s="1" t="s">
        <v>60245</v>
      </c>
      <c r="B20490" s="1" t="s">
        <v>60239</v>
      </c>
      <c r="C20490" s="1" t="s">
        <v>60246</v>
      </c>
      <c r="D20490" s="1" t="s">
        <v>60247</v>
      </c>
      <c r="E20490" s="1" t="s">
        <v>0</v>
      </c>
      <c r="F20490" s="1" t="s">
        <v>0</v>
      </c>
      <c r="G20490" s="1" t="s">
        <v>0</v>
      </c>
      <c r="H20490" s="1" t="s">
        <v>0</v>
      </c>
      <c r="I20490" s="1" t="s">
        <v>0</v>
      </c>
    </row>
    <row r="20491" spans="1:9" x14ac:dyDescent="0.2">
      <c r="A20491" s="1" t="s">
        <v>60248</v>
      </c>
      <c r="B20491" s="1" t="s">
        <v>60239</v>
      </c>
      <c r="C20491" s="1" t="s">
        <v>60246</v>
      </c>
      <c r="D20491" s="1" t="s">
        <v>60247</v>
      </c>
      <c r="E20491" s="1" t="s">
        <v>60249</v>
      </c>
      <c r="F20491" s="1" t="s">
        <v>0</v>
      </c>
      <c r="G20491" s="1" t="s">
        <v>0</v>
      </c>
      <c r="H20491" s="1" t="s">
        <v>0</v>
      </c>
      <c r="I20491" s="1" t="s">
        <v>0</v>
      </c>
    </row>
    <row r="20492" spans="1:9" x14ac:dyDescent="0.2">
      <c r="A20492" s="1" t="s">
        <v>60250</v>
      </c>
      <c r="B20492" s="1" t="s">
        <v>60239</v>
      </c>
      <c r="C20492" s="1" t="s">
        <v>60249</v>
      </c>
      <c r="D20492" s="1" t="s">
        <v>0</v>
      </c>
      <c r="E20492" s="1" t="s">
        <v>0</v>
      </c>
      <c r="F20492" s="1" t="s">
        <v>0</v>
      </c>
      <c r="G20492" s="1" t="s">
        <v>0</v>
      </c>
      <c r="H20492" s="1" t="s">
        <v>0</v>
      </c>
      <c r="I20492" s="1" t="s">
        <v>0</v>
      </c>
    </row>
    <row r="20493" spans="1:9" x14ac:dyDescent="0.2">
      <c r="A20493" s="1" t="s">
        <v>60251</v>
      </c>
      <c r="B20493" s="1" t="s">
        <v>60252</v>
      </c>
      <c r="C20493" s="1" t="s">
        <v>60253</v>
      </c>
      <c r="D20493" s="1" t="s">
        <v>0</v>
      </c>
      <c r="E20493" s="1" t="s">
        <v>0</v>
      </c>
      <c r="F20493" s="1" t="s">
        <v>0</v>
      </c>
      <c r="G20493" s="1" t="s">
        <v>0</v>
      </c>
      <c r="H20493" s="1" t="s">
        <v>0</v>
      </c>
      <c r="I20493" s="1" t="s">
        <v>0</v>
      </c>
    </row>
    <row r="20494" spans="1:9" x14ac:dyDescent="0.2">
      <c r="A20494" s="1" t="s">
        <v>60254</v>
      </c>
      <c r="B20494" s="1" t="s">
        <v>60252</v>
      </c>
      <c r="C20494" s="1" t="s">
        <v>60255</v>
      </c>
      <c r="D20494" s="1" t="s">
        <v>0</v>
      </c>
      <c r="E20494" s="1" t="s">
        <v>0</v>
      </c>
      <c r="F20494" s="1" t="s">
        <v>0</v>
      </c>
      <c r="G20494" s="1" t="s">
        <v>0</v>
      </c>
      <c r="H20494" s="1" t="s">
        <v>0</v>
      </c>
      <c r="I20494" s="1" t="s">
        <v>0</v>
      </c>
    </row>
    <row r="20495" spans="1:9" x14ac:dyDescent="0.2">
      <c r="A20495" s="1" t="s">
        <v>60256</v>
      </c>
      <c r="B20495" s="1" t="s">
        <v>60257</v>
      </c>
      <c r="C20495" s="1" t="s">
        <v>60258</v>
      </c>
      <c r="D20495" s="1" t="s">
        <v>0</v>
      </c>
      <c r="E20495" s="1" t="s">
        <v>0</v>
      </c>
      <c r="F20495" s="1" t="s">
        <v>0</v>
      </c>
      <c r="G20495" s="1" t="s">
        <v>0</v>
      </c>
      <c r="H20495" s="1" t="s">
        <v>0</v>
      </c>
      <c r="I20495" s="1" t="s">
        <v>0</v>
      </c>
    </row>
    <row r="20496" spans="1:9" x14ac:dyDescent="0.2">
      <c r="A20496" s="1" t="s">
        <v>60259</v>
      </c>
      <c r="B20496" s="1" t="s">
        <v>60257</v>
      </c>
      <c r="C20496" s="1" t="s">
        <v>60260</v>
      </c>
      <c r="D20496" s="1" t="s">
        <v>0</v>
      </c>
      <c r="E20496" s="1" t="s">
        <v>0</v>
      </c>
      <c r="F20496" s="1" t="s">
        <v>0</v>
      </c>
      <c r="G20496" s="1" t="s">
        <v>0</v>
      </c>
      <c r="H20496" s="1" t="s">
        <v>0</v>
      </c>
      <c r="I20496" s="1" t="s">
        <v>0</v>
      </c>
    </row>
    <row r="20497" spans="1:9" x14ac:dyDescent="0.2">
      <c r="A20497" s="1" t="s">
        <v>60261</v>
      </c>
      <c r="B20497" s="1" t="s">
        <v>60262</v>
      </c>
      <c r="C20497" s="1" t="s">
        <v>60263</v>
      </c>
      <c r="D20497" s="1" t="s">
        <v>60264</v>
      </c>
      <c r="E20497" s="1" t="s">
        <v>0</v>
      </c>
      <c r="F20497" s="1" t="s">
        <v>0</v>
      </c>
      <c r="G20497" s="1" t="s">
        <v>0</v>
      </c>
      <c r="H20497" s="1" t="s">
        <v>0</v>
      </c>
      <c r="I20497" s="1" t="s">
        <v>0</v>
      </c>
    </row>
    <row r="20498" spans="1:9" x14ac:dyDescent="0.2">
      <c r="A20498" s="1" t="s">
        <v>60265</v>
      </c>
      <c r="B20498" s="1" t="s">
        <v>60262</v>
      </c>
      <c r="C20498" s="1" t="s">
        <v>60266</v>
      </c>
      <c r="D20498" s="1" t="s">
        <v>60267</v>
      </c>
      <c r="E20498" s="1" t="s">
        <v>0</v>
      </c>
      <c r="F20498" s="1" t="s">
        <v>0</v>
      </c>
      <c r="G20498" s="1" t="s">
        <v>0</v>
      </c>
      <c r="H20498" s="1" t="s">
        <v>0</v>
      </c>
      <c r="I20498" s="1" t="s">
        <v>0</v>
      </c>
    </row>
    <row r="20499" spans="1:9" x14ac:dyDescent="0.2">
      <c r="A20499" s="1" t="s">
        <v>60268</v>
      </c>
      <c r="B20499" s="1" t="s">
        <v>60269</v>
      </c>
      <c r="C20499" s="1" t="s">
        <v>60270</v>
      </c>
      <c r="D20499" s="1" t="s">
        <v>0</v>
      </c>
      <c r="E20499" s="1" t="s">
        <v>0</v>
      </c>
      <c r="F20499" s="1" t="s">
        <v>0</v>
      </c>
      <c r="G20499" s="1" t="s">
        <v>0</v>
      </c>
      <c r="H20499" s="1" t="s">
        <v>0</v>
      </c>
      <c r="I20499" s="1" t="s">
        <v>0</v>
      </c>
    </row>
    <row r="20500" spans="1:9" x14ac:dyDescent="0.2">
      <c r="A20500" s="1" t="s">
        <v>60271</v>
      </c>
      <c r="B20500" s="1" t="s">
        <v>60272</v>
      </c>
      <c r="C20500" s="1" t="s">
        <v>60273</v>
      </c>
      <c r="D20500" s="1" t="s">
        <v>0</v>
      </c>
      <c r="E20500" s="1" t="s">
        <v>0</v>
      </c>
      <c r="F20500" s="1" t="s">
        <v>0</v>
      </c>
      <c r="G20500" s="1" t="s">
        <v>0</v>
      </c>
      <c r="H20500" s="1" t="s">
        <v>0</v>
      </c>
      <c r="I20500" s="1" t="s">
        <v>0</v>
      </c>
    </row>
    <row r="20501" spans="1:9" x14ac:dyDescent="0.2">
      <c r="A20501" s="1" t="s">
        <v>60274</v>
      </c>
      <c r="B20501" s="1" t="s">
        <v>60272</v>
      </c>
      <c r="C20501" s="1" t="s">
        <v>60275</v>
      </c>
      <c r="D20501" s="1" t="s">
        <v>0</v>
      </c>
      <c r="E20501" s="1" t="s">
        <v>0</v>
      </c>
      <c r="F20501" s="1" t="s">
        <v>0</v>
      </c>
      <c r="G20501" s="1" t="s">
        <v>0</v>
      </c>
      <c r="H20501" s="1" t="s">
        <v>0</v>
      </c>
      <c r="I20501" s="1" t="s">
        <v>0</v>
      </c>
    </row>
    <row r="20502" spans="1:9" x14ac:dyDescent="0.2">
      <c r="A20502" s="1" t="s">
        <v>60276</v>
      </c>
      <c r="B20502" s="1" t="s">
        <v>60272</v>
      </c>
      <c r="C20502" s="1" t="s">
        <v>60277</v>
      </c>
      <c r="D20502" s="1" t="s">
        <v>0</v>
      </c>
      <c r="E20502" s="1" t="s">
        <v>0</v>
      </c>
      <c r="F20502" s="1" t="s">
        <v>0</v>
      </c>
      <c r="G20502" s="1" t="s">
        <v>0</v>
      </c>
      <c r="H20502" s="1" t="s">
        <v>0</v>
      </c>
      <c r="I20502" s="1" t="s">
        <v>0</v>
      </c>
    </row>
    <row r="20503" spans="1:9" x14ac:dyDescent="0.2">
      <c r="A20503" s="1" t="s">
        <v>60278</v>
      </c>
      <c r="B20503" s="1" t="s">
        <v>60279</v>
      </c>
      <c r="C20503" s="1" t="s">
        <v>60280</v>
      </c>
      <c r="D20503" s="1" t="s">
        <v>0</v>
      </c>
      <c r="E20503" s="1" t="s">
        <v>0</v>
      </c>
      <c r="F20503" s="1" t="s">
        <v>0</v>
      </c>
      <c r="G20503" s="1" t="s">
        <v>0</v>
      </c>
      <c r="H20503" s="1" t="s">
        <v>0</v>
      </c>
      <c r="I20503" s="1" t="s">
        <v>0</v>
      </c>
    </row>
    <row r="20504" spans="1:9" x14ac:dyDescent="0.2">
      <c r="A20504" s="1" t="s">
        <v>60281</v>
      </c>
      <c r="B20504" s="1" t="s">
        <v>60282</v>
      </c>
      <c r="C20504" s="1" t="s">
        <v>60246</v>
      </c>
      <c r="D20504" s="1" t="s">
        <v>0</v>
      </c>
      <c r="E20504" s="1" t="s">
        <v>0</v>
      </c>
      <c r="F20504" s="1" t="s">
        <v>0</v>
      </c>
      <c r="G20504" s="1" t="s">
        <v>0</v>
      </c>
      <c r="H20504" s="1" t="s">
        <v>0</v>
      </c>
      <c r="I20504" s="1" t="s">
        <v>0</v>
      </c>
    </row>
    <row r="20505" spans="1:9" x14ac:dyDescent="0.2">
      <c r="A20505" s="1" t="s">
        <v>60283</v>
      </c>
      <c r="B20505" s="1" t="s">
        <v>60282</v>
      </c>
      <c r="C20505" s="1" t="s">
        <v>60247</v>
      </c>
      <c r="D20505" s="1" t="s">
        <v>0</v>
      </c>
      <c r="E20505" s="1" t="s">
        <v>0</v>
      </c>
      <c r="F20505" s="1" t="s">
        <v>0</v>
      </c>
      <c r="G20505" s="1" t="s">
        <v>0</v>
      </c>
      <c r="H20505" s="1" t="s">
        <v>0</v>
      </c>
      <c r="I20505" s="1" t="s">
        <v>0</v>
      </c>
    </row>
    <row r="20506" spans="1:9" x14ac:dyDescent="0.2">
      <c r="A20506" s="1" t="s">
        <v>60284</v>
      </c>
      <c r="B20506" s="1" t="s">
        <v>60285</v>
      </c>
      <c r="C20506" s="1" t="s">
        <v>60286</v>
      </c>
      <c r="D20506" s="1" t="s">
        <v>60287</v>
      </c>
      <c r="E20506" s="1" t="s">
        <v>60288</v>
      </c>
      <c r="F20506" s="1" t="s">
        <v>0</v>
      </c>
      <c r="G20506" s="1" t="s">
        <v>0</v>
      </c>
      <c r="H20506" s="1" t="s">
        <v>0</v>
      </c>
      <c r="I20506" s="1" t="s">
        <v>0</v>
      </c>
    </row>
    <row r="20507" spans="1:9" x14ac:dyDescent="0.2">
      <c r="A20507" s="1" t="s">
        <v>60289</v>
      </c>
      <c r="B20507" s="1" t="s">
        <v>60290</v>
      </c>
      <c r="C20507" s="1" t="s">
        <v>60291</v>
      </c>
      <c r="D20507" s="1" t="s">
        <v>0</v>
      </c>
      <c r="E20507" s="1" t="s">
        <v>0</v>
      </c>
      <c r="F20507" s="1" t="s">
        <v>0</v>
      </c>
      <c r="G20507" s="1" t="s">
        <v>0</v>
      </c>
      <c r="H20507" s="1" t="s">
        <v>0</v>
      </c>
      <c r="I20507" s="1" t="s">
        <v>0</v>
      </c>
    </row>
    <row r="20508" spans="1:9" x14ac:dyDescent="0.2">
      <c r="A20508" s="1" t="s">
        <v>60292</v>
      </c>
      <c r="B20508" s="1" t="s">
        <v>60290</v>
      </c>
      <c r="C20508" s="1" t="s">
        <v>60293</v>
      </c>
      <c r="D20508" s="1" t="s">
        <v>0</v>
      </c>
      <c r="E20508" s="1" t="s">
        <v>0</v>
      </c>
      <c r="F20508" s="1" t="s">
        <v>0</v>
      </c>
      <c r="G20508" s="1" t="s">
        <v>0</v>
      </c>
      <c r="H20508" s="1" t="s">
        <v>0</v>
      </c>
      <c r="I20508" s="1" t="s">
        <v>0</v>
      </c>
    </row>
    <row r="20509" spans="1:9" x14ac:dyDescent="0.2">
      <c r="A20509" s="1" t="s">
        <v>60294</v>
      </c>
      <c r="B20509" s="1" t="s">
        <v>60295</v>
      </c>
      <c r="C20509" s="1" t="s">
        <v>60296</v>
      </c>
      <c r="D20509" s="1" t="s">
        <v>60297</v>
      </c>
      <c r="E20509" s="1" t="s">
        <v>0</v>
      </c>
      <c r="F20509" s="1" t="s">
        <v>0</v>
      </c>
      <c r="G20509" s="1" t="s">
        <v>0</v>
      </c>
      <c r="H20509" s="1" t="s">
        <v>0</v>
      </c>
      <c r="I20509" s="1" t="s">
        <v>0</v>
      </c>
    </row>
    <row r="20510" spans="1:9" x14ac:dyDescent="0.2">
      <c r="A20510" s="1" t="s">
        <v>60298</v>
      </c>
      <c r="B20510" s="1" t="s">
        <v>60299</v>
      </c>
      <c r="C20510" s="1" t="s">
        <v>60300</v>
      </c>
      <c r="D20510" s="1" t="s">
        <v>0</v>
      </c>
      <c r="E20510" s="1" t="s">
        <v>0</v>
      </c>
      <c r="F20510" s="1" t="s">
        <v>0</v>
      </c>
      <c r="G20510" s="1" t="s">
        <v>0</v>
      </c>
      <c r="H20510" s="1" t="s">
        <v>0</v>
      </c>
      <c r="I20510" s="1" t="s">
        <v>0</v>
      </c>
    </row>
    <row r="20511" spans="1:9" x14ac:dyDescent="0.2">
      <c r="A20511" s="1" t="s">
        <v>60301</v>
      </c>
      <c r="B20511" s="1" t="s">
        <v>60302</v>
      </c>
      <c r="C20511" s="1" t="s">
        <v>60303</v>
      </c>
      <c r="D20511" s="1" t="s">
        <v>60304</v>
      </c>
      <c r="E20511" s="1" t="s">
        <v>0</v>
      </c>
      <c r="F20511" s="1" t="s">
        <v>0</v>
      </c>
      <c r="G20511" s="1" t="s">
        <v>0</v>
      </c>
      <c r="H20511" s="1" t="s">
        <v>0</v>
      </c>
      <c r="I20511" s="1" t="s">
        <v>0</v>
      </c>
    </row>
    <row r="20512" spans="1:9" x14ac:dyDescent="0.2">
      <c r="A20512" s="1" t="s">
        <v>60305</v>
      </c>
      <c r="B20512" s="1" t="s">
        <v>60306</v>
      </c>
      <c r="C20512" s="1" t="s">
        <v>60307</v>
      </c>
      <c r="D20512" s="1" t="s">
        <v>60308</v>
      </c>
      <c r="E20512" s="1" t="s">
        <v>60309</v>
      </c>
      <c r="F20512" s="1" t="s">
        <v>0</v>
      </c>
      <c r="G20512" s="1" t="s">
        <v>0</v>
      </c>
      <c r="H20512" s="1" t="s">
        <v>0</v>
      </c>
      <c r="I20512" s="1" t="s">
        <v>0</v>
      </c>
    </row>
    <row r="20513" spans="1:9" x14ac:dyDescent="0.2">
      <c r="A20513" s="1" t="s">
        <v>60310</v>
      </c>
      <c r="B20513" s="1" t="s">
        <v>60311</v>
      </c>
      <c r="C20513" s="1" t="s">
        <v>60312</v>
      </c>
      <c r="D20513" s="1" t="s">
        <v>0</v>
      </c>
      <c r="E20513" s="1" t="s">
        <v>0</v>
      </c>
      <c r="F20513" s="1" t="s">
        <v>0</v>
      </c>
      <c r="G20513" s="1" t="s">
        <v>0</v>
      </c>
      <c r="H20513" s="1" t="s">
        <v>0</v>
      </c>
      <c r="I20513" s="1" t="s">
        <v>0</v>
      </c>
    </row>
    <row r="20514" spans="1:9" x14ac:dyDescent="0.2">
      <c r="A20514" s="1" t="s">
        <v>60313</v>
      </c>
      <c r="B20514" s="1" t="s">
        <v>60314</v>
      </c>
      <c r="C20514" s="1" t="s">
        <v>60315</v>
      </c>
      <c r="D20514" s="1" t="s">
        <v>0</v>
      </c>
      <c r="E20514" s="1" t="s">
        <v>0</v>
      </c>
      <c r="F20514" s="1" t="s">
        <v>0</v>
      </c>
      <c r="G20514" s="1" t="s">
        <v>0</v>
      </c>
      <c r="H20514" s="1" t="s">
        <v>0</v>
      </c>
      <c r="I20514" s="1" t="s">
        <v>0</v>
      </c>
    </row>
    <row r="20515" spans="1:9" x14ac:dyDescent="0.2">
      <c r="A20515" s="1" t="s">
        <v>60316</v>
      </c>
      <c r="B20515" s="1" t="s">
        <v>60317</v>
      </c>
      <c r="C20515" s="1" t="s">
        <v>60318</v>
      </c>
      <c r="D20515" s="1" t="s">
        <v>0</v>
      </c>
      <c r="E20515" s="1" t="s">
        <v>0</v>
      </c>
      <c r="F20515" s="1" t="s">
        <v>0</v>
      </c>
      <c r="G20515" s="1" t="s">
        <v>0</v>
      </c>
      <c r="H20515" s="1" t="s">
        <v>0</v>
      </c>
      <c r="I20515" s="1" t="s">
        <v>0</v>
      </c>
    </row>
    <row r="20516" spans="1:9" x14ac:dyDescent="0.2">
      <c r="A20516" s="1" t="s">
        <v>60319</v>
      </c>
      <c r="B20516" s="1" t="s">
        <v>60320</v>
      </c>
      <c r="C20516" s="1" t="s">
        <v>60321</v>
      </c>
      <c r="D20516" s="1" t="s">
        <v>60322</v>
      </c>
      <c r="E20516" s="1" t="s">
        <v>0</v>
      </c>
      <c r="F20516" s="1" t="s">
        <v>0</v>
      </c>
      <c r="G20516" s="1" t="s">
        <v>0</v>
      </c>
      <c r="H20516" s="1" t="s">
        <v>0</v>
      </c>
      <c r="I20516" s="1" t="s">
        <v>0</v>
      </c>
    </row>
    <row r="20517" spans="1:9" x14ac:dyDescent="0.2">
      <c r="A20517" s="1" t="s">
        <v>60323</v>
      </c>
      <c r="B20517" s="1" t="s">
        <v>60324</v>
      </c>
      <c r="C20517" s="1" t="s">
        <v>60325</v>
      </c>
      <c r="D20517" s="1" t="s">
        <v>60326</v>
      </c>
      <c r="E20517" s="1" t="s">
        <v>60327</v>
      </c>
      <c r="F20517" s="1" t="s">
        <v>0</v>
      </c>
      <c r="G20517" s="1" t="s">
        <v>0</v>
      </c>
      <c r="H20517" s="1" t="s">
        <v>0</v>
      </c>
      <c r="I20517" s="1" t="s">
        <v>0</v>
      </c>
    </row>
    <row r="20518" spans="1:9" x14ac:dyDescent="0.2">
      <c r="A20518" s="1" t="s">
        <v>60328</v>
      </c>
      <c r="B20518" s="1" t="s">
        <v>60324</v>
      </c>
      <c r="C20518" s="1" t="s">
        <v>60329</v>
      </c>
      <c r="D20518" s="1" t="s">
        <v>0</v>
      </c>
      <c r="E20518" s="1" t="s">
        <v>0</v>
      </c>
      <c r="F20518" s="1" t="s">
        <v>0</v>
      </c>
      <c r="G20518" s="1" t="s">
        <v>0</v>
      </c>
      <c r="H20518" s="1" t="s">
        <v>0</v>
      </c>
      <c r="I20518" s="1" t="s">
        <v>0</v>
      </c>
    </row>
    <row r="20519" spans="1:9" x14ac:dyDescent="0.2">
      <c r="A20519" s="1" t="s">
        <v>60330</v>
      </c>
      <c r="B20519" s="1" t="s">
        <v>60324</v>
      </c>
      <c r="C20519" s="1" t="s">
        <v>60331</v>
      </c>
      <c r="D20519" s="1" t="s">
        <v>0</v>
      </c>
      <c r="E20519" s="1" t="s">
        <v>0</v>
      </c>
      <c r="F20519" s="1" t="s">
        <v>0</v>
      </c>
      <c r="G20519" s="1" t="s">
        <v>0</v>
      </c>
      <c r="H20519" s="1" t="s">
        <v>0</v>
      </c>
      <c r="I20519" s="1" t="s">
        <v>0</v>
      </c>
    </row>
    <row r="20520" spans="1:9" x14ac:dyDescent="0.2">
      <c r="A20520" s="1" t="s">
        <v>60332</v>
      </c>
      <c r="B20520" s="1" t="s">
        <v>60333</v>
      </c>
      <c r="C20520" s="1" t="s">
        <v>60334</v>
      </c>
      <c r="D20520" s="1" t="s">
        <v>0</v>
      </c>
      <c r="E20520" s="1" t="s">
        <v>0</v>
      </c>
      <c r="F20520" s="1" t="s">
        <v>0</v>
      </c>
      <c r="G20520" s="1" t="s">
        <v>0</v>
      </c>
      <c r="H20520" s="1" t="s">
        <v>0</v>
      </c>
      <c r="I20520" s="1" t="s">
        <v>0</v>
      </c>
    </row>
    <row r="20521" spans="1:9" x14ac:dyDescent="0.2">
      <c r="A20521" s="1" t="s">
        <v>60335</v>
      </c>
      <c r="B20521" s="1" t="s">
        <v>60336</v>
      </c>
      <c r="C20521" s="1" t="s">
        <v>60337</v>
      </c>
      <c r="D20521" s="1" t="s">
        <v>60338</v>
      </c>
      <c r="E20521" s="1" t="s">
        <v>0</v>
      </c>
      <c r="F20521" s="1" t="s">
        <v>0</v>
      </c>
      <c r="G20521" s="1" t="s">
        <v>0</v>
      </c>
      <c r="H20521" s="1" t="s">
        <v>0</v>
      </c>
      <c r="I20521" s="1" t="s">
        <v>0</v>
      </c>
    </row>
    <row r="20522" spans="1:9" x14ac:dyDescent="0.2">
      <c r="A20522" s="1" t="s">
        <v>60339</v>
      </c>
      <c r="B20522" s="1" t="s">
        <v>60336</v>
      </c>
      <c r="C20522" s="1" t="s">
        <v>60337</v>
      </c>
      <c r="D20522" s="1" t="s">
        <v>60340</v>
      </c>
      <c r="E20522" s="1" t="s">
        <v>60341</v>
      </c>
      <c r="F20522" s="1" t="s">
        <v>60338</v>
      </c>
      <c r="G20522" s="1" t="s">
        <v>0</v>
      </c>
      <c r="H20522" s="1" t="s">
        <v>0</v>
      </c>
      <c r="I20522" s="1" t="s">
        <v>0</v>
      </c>
    </row>
    <row r="20523" spans="1:9" x14ac:dyDescent="0.2">
      <c r="A20523" s="1" t="s">
        <v>60342</v>
      </c>
      <c r="B20523" s="1" t="s">
        <v>60343</v>
      </c>
      <c r="C20523" s="1" t="s">
        <v>60344</v>
      </c>
      <c r="D20523" s="1" t="s">
        <v>0</v>
      </c>
      <c r="E20523" s="1" t="s">
        <v>0</v>
      </c>
      <c r="F20523" s="1" t="s">
        <v>0</v>
      </c>
      <c r="G20523" s="1" t="s">
        <v>0</v>
      </c>
      <c r="H20523" s="1" t="s">
        <v>0</v>
      </c>
      <c r="I20523" s="1" t="s">
        <v>0</v>
      </c>
    </row>
    <row r="20524" spans="1:9" x14ac:dyDescent="0.2">
      <c r="A20524" s="1" t="s">
        <v>60345</v>
      </c>
      <c r="B20524" s="1" t="s">
        <v>60346</v>
      </c>
      <c r="C20524" s="1" t="s">
        <v>60347</v>
      </c>
      <c r="D20524" s="1" t="s">
        <v>60348</v>
      </c>
      <c r="E20524" s="1" t="s">
        <v>0</v>
      </c>
      <c r="F20524" s="1" t="s">
        <v>0</v>
      </c>
      <c r="G20524" s="1" t="s">
        <v>0</v>
      </c>
      <c r="H20524" s="1" t="s">
        <v>0</v>
      </c>
      <c r="I20524" s="1" t="s">
        <v>0</v>
      </c>
    </row>
    <row r="20525" spans="1:9" x14ac:dyDescent="0.2">
      <c r="A20525" s="1" t="s">
        <v>60349</v>
      </c>
      <c r="B20525" s="1" t="s">
        <v>60350</v>
      </c>
      <c r="C20525" s="1" t="s">
        <v>60351</v>
      </c>
      <c r="D20525" s="1" t="s">
        <v>0</v>
      </c>
      <c r="E20525" s="1" t="s">
        <v>0</v>
      </c>
      <c r="F20525" s="1" t="s">
        <v>0</v>
      </c>
      <c r="G20525" s="1" t="s">
        <v>0</v>
      </c>
      <c r="H20525" s="1" t="s">
        <v>0</v>
      </c>
      <c r="I20525" s="1" t="s">
        <v>0</v>
      </c>
    </row>
    <row r="20526" spans="1:9" x14ac:dyDescent="0.2">
      <c r="A20526" s="1" t="s">
        <v>60352</v>
      </c>
      <c r="B20526" s="1" t="s">
        <v>60353</v>
      </c>
      <c r="C20526" s="1" t="s">
        <v>60354</v>
      </c>
      <c r="D20526" s="1" t="s">
        <v>0</v>
      </c>
      <c r="E20526" s="1" t="s">
        <v>0</v>
      </c>
      <c r="F20526" s="1" t="s">
        <v>0</v>
      </c>
      <c r="G20526" s="1" t="s">
        <v>0</v>
      </c>
      <c r="H20526" s="1" t="s">
        <v>0</v>
      </c>
      <c r="I20526" s="1" t="s">
        <v>0</v>
      </c>
    </row>
    <row r="20527" spans="1:9" x14ac:dyDescent="0.2">
      <c r="A20527" s="1" t="s">
        <v>60355</v>
      </c>
      <c r="B20527" s="1" t="s">
        <v>60356</v>
      </c>
      <c r="C20527" s="1" t="s">
        <v>60357</v>
      </c>
      <c r="D20527" s="1" t="s">
        <v>0</v>
      </c>
      <c r="E20527" s="1" t="s">
        <v>0</v>
      </c>
      <c r="F20527" s="1" t="s">
        <v>0</v>
      </c>
      <c r="G20527" s="1" t="s">
        <v>0</v>
      </c>
      <c r="H20527" s="1" t="s">
        <v>0</v>
      </c>
      <c r="I20527" s="1" t="s">
        <v>0</v>
      </c>
    </row>
    <row r="20528" spans="1:9" x14ac:dyDescent="0.2">
      <c r="A20528" s="1" t="s">
        <v>60358</v>
      </c>
      <c r="B20528" s="1" t="s">
        <v>60359</v>
      </c>
      <c r="C20528" s="1" t="s">
        <v>60360</v>
      </c>
      <c r="D20528" s="1" t="s">
        <v>60361</v>
      </c>
      <c r="E20528" s="1" t="s">
        <v>60361</v>
      </c>
      <c r="F20528" s="1" t="s">
        <v>0</v>
      </c>
      <c r="G20528" s="1" t="s">
        <v>0</v>
      </c>
      <c r="H20528" s="1" t="s">
        <v>0</v>
      </c>
      <c r="I20528" s="1" t="s">
        <v>0</v>
      </c>
    </row>
    <row r="20529" spans="1:9" x14ac:dyDescent="0.2">
      <c r="A20529" s="1" t="s">
        <v>60362</v>
      </c>
      <c r="B20529" s="1" t="s">
        <v>60363</v>
      </c>
      <c r="C20529" s="1" t="s">
        <v>60364</v>
      </c>
      <c r="D20529" s="1" t="s">
        <v>60365</v>
      </c>
      <c r="E20529" s="1" t="s">
        <v>0</v>
      </c>
      <c r="F20529" s="1" t="s">
        <v>0</v>
      </c>
      <c r="G20529" s="1" t="s">
        <v>0</v>
      </c>
      <c r="H20529" s="1" t="s">
        <v>0</v>
      </c>
      <c r="I20529" s="1" t="s">
        <v>0</v>
      </c>
    </row>
    <row r="20530" spans="1:9" x14ac:dyDescent="0.2">
      <c r="A20530" s="1" t="s">
        <v>60366</v>
      </c>
      <c r="B20530" s="1" t="s">
        <v>60367</v>
      </c>
      <c r="C20530" s="1" t="s">
        <v>60368</v>
      </c>
      <c r="D20530" s="1" t="s">
        <v>60369</v>
      </c>
      <c r="E20530" s="1" t="s">
        <v>0</v>
      </c>
      <c r="F20530" s="1" t="s">
        <v>0</v>
      </c>
      <c r="G20530" s="1" t="s">
        <v>0</v>
      </c>
      <c r="H20530" s="1" t="s">
        <v>0</v>
      </c>
      <c r="I20530" s="1" t="s">
        <v>0</v>
      </c>
    </row>
    <row r="20531" spans="1:9" x14ac:dyDescent="0.2">
      <c r="A20531" s="1" t="s">
        <v>60370</v>
      </c>
      <c r="B20531" s="1" t="s">
        <v>60367</v>
      </c>
      <c r="C20531" s="1" t="s">
        <v>60371</v>
      </c>
      <c r="D20531" s="1" t="s">
        <v>0</v>
      </c>
      <c r="E20531" s="1" t="s">
        <v>0</v>
      </c>
      <c r="F20531" s="1" t="s">
        <v>0</v>
      </c>
      <c r="G20531" s="1" t="s">
        <v>0</v>
      </c>
      <c r="H20531" s="1" t="s">
        <v>0</v>
      </c>
      <c r="I20531" s="1" t="s">
        <v>0</v>
      </c>
    </row>
    <row r="20532" spans="1:9" x14ac:dyDescent="0.2">
      <c r="A20532" s="1" t="s">
        <v>60372</v>
      </c>
      <c r="B20532" s="1" t="s">
        <v>60367</v>
      </c>
      <c r="C20532" s="1" t="s">
        <v>60373</v>
      </c>
      <c r="D20532" s="1" t="s">
        <v>60361</v>
      </c>
      <c r="E20532" s="1" t="s">
        <v>0</v>
      </c>
      <c r="F20532" s="1" t="s">
        <v>0</v>
      </c>
      <c r="G20532" s="1" t="s">
        <v>0</v>
      </c>
      <c r="H20532" s="1" t="s">
        <v>0</v>
      </c>
      <c r="I20532" s="1" t="s">
        <v>0</v>
      </c>
    </row>
    <row r="20533" spans="1:9" x14ac:dyDescent="0.2">
      <c r="A20533" s="1" t="s">
        <v>60374</v>
      </c>
      <c r="B20533" s="1" t="s">
        <v>60367</v>
      </c>
      <c r="C20533" s="1" t="s">
        <v>60375</v>
      </c>
      <c r="D20533" s="1" t="s">
        <v>60361</v>
      </c>
      <c r="E20533" s="1" t="s">
        <v>0</v>
      </c>
      <c r="F20533" s="1" t="s">
        <v>0</v>
      </c>
      <c r="G20533" s="1" t="s">
        <v>0</v>
      </c>
      <c r="H20533" s="1" t="s">
        <v>0</v>
      </c>
      <c r="I20533" s="1" t="s">
        <v>0</v>
      </c>
    </row>
    <row r="20534" spans="1:9" x14ac:dyDescent="0.2">
      <c r="A20534" s="1" t="s">
        <v>60376</v>
      </c>
      <c r="B20534" s="1" t="s">
        <v>60377</v>
      </c>
      <c r="C20534" s="1" t="s">
        <v>60378</v>
      </c>
      <c r="D20534" s="1" t="s">
        <v>0</v>
      </c>
      <c r="E20534" s="1" t="s">
        <v>0</v>
      </c>
      <c r="F20534" s="1" t="s">
        <v>0</v>
      </c>
      <c r="G20534" s="1" t="s">
        <v>0</v>
      </c>
      <c r="H20534" s="1" t="s">
        <v>0</v>
      </c>
      <c r="I20534" s="1" t="s">
        <v>0</v>
      </c>
    </row>
    <row r="20535" spans="1:9" x14ac:dyDescent="0.2">
      <c r="A20535" s="1" t="s">
        <v>60379</v>
      </c>
      <c r="B20535" s="1" t="s">
        <v>60380</v>
      </c>
      <c r="C20535" s="1" t="s">
        <v>60381</v>
      </c>
      <c r="D20535" s="1" t="s">
        <v>60382</v>
      </c>
      <c r="E20535" s="1" t="s">
        <v>0</v>
      </c>
      <c r="F20535" s="1" t="s">
        <v>0</v>
      </c>
      <c r="G20535" s="1" t="s">
        <v>0</v>
      </c>
      <c r="H20535" s="1" t="s">
        <v>0</v>
      </c>
      <c r="I20535" s="1" t="s">
        <v>0</v>
      </c>
    </row>
    <row r="20536" spans="1:9" x14ac:dyDescent="0.2">
      <c r="A20536" s="1" t="s">
        <v>60383</v>
      </c>
      <c r="B20536" s="1" t="s">
        <v>60380</v>
      </c>
      <c r="C20536" s="1" t="s">
        <v>60384</v>
      </c>
      <c r="D20536" s="1" t="s">
        <v>60385</v>
      </c>
      <c r="E20536" s="1" t="s">
        <v>0</v>
      </c>
      <c r="F20536" s="1" t="s">
        <v>0</v>
      </c>
      <c r="G20536" s="1" t="s">
        <v>0</v>
      </c>
      <c r="H20536" s="1" t="s">
        <v>0</v>
      </c>
      <c r="I20536" s="1" t="s">
        <v>0</v>
      </c>
    </row>
    <row r="20537" spans="1:9" x14ac:dyDescent="0.2">
      <c r="A20537" s="1" t="s">
        <v>60386</v>
      </c>
      <c r="B20537" s="1" t="s">
        <v>60380</v>
      </c>
      <c r="C20537" s="1" t="s">
        <v>60387</v>
      </c>
      <c r="D20537" s="1" t="s">
        <v>60385</v>
      </c>
      <c r="E20537" s="1" t="s">
        <v>0</v>
      </c>
      <c r="F20537" s="1" t="s">
        <v>0</v>
      </c>
      <c r="G20537" s="1" t="s">
        <v>0</v>
      </c>
      <c r="H20537" s="1" t="s">
        <v>0</v>
      </c>
      <c r="I20537" s="1" t="s">
        <v>0</v>
      </c>
    </row>
    <row r="20538" spans="1:9" x14ac:dyDescent="0.2">
      <c r="A20538" s="1" t="s">
        <v>60388</v>
      </c>
      <c r="B20538" s="1" t="s">
        <v>60389</v>
      </c>
      <c r="C20538" s="1" t="s">
        <v>60390</v>
      </c>
      <c r="D20538" s="1" t="s">
        <v>0</v>
      </c>
      <c r="E20538" s="1" t="s">
        <v>0</v>
      </c>
      <c r="F20538" s="1" t="s">
        <v>0</v>
      </c>
      <c r="G20538" s="1" t="s">
        <v>0</v>
      </c>
      <c r="H20538" s="1" t="s">
        <v>0</v>
      </c>
      <c r="I20538" s="1" t="s">
        <v>0</v>
      </c>
    </row>
    <row r="20539" spans="1:9" x14ac:dyDescent="0.2">
      <c r="A20539" s="1" t="s">
        <v>60391</v>
      </c>
      <c r="B20539" s="1" t="s">
        <v>60392</v>
      </c>
      <c r="C20539" s="1" t="s">
        <v>60393</v>
      </c>
      <c r="D20539" s="1" t="s">
        <v>0</v>
      </c>
      <c r="E20539" s="1" t="s">
        <v>0</v>
      </c>
      <c r="F20539" s="1" t="s">
        <v>0</v>
      </c>
      <c r="G20539" s="1" t="s">
        <v>0</v>
      </c>
      <c r="H20539" s="1" t="s">
        <v>0</v>
      </c>
      <c r="I20539" s="1" t="s">
        <v>0</v>
      </c>
    </row>
    <row r="20540" spans="1:9" x14ac:dyDescent="0.2">
      <c r="A20540" s="1" t="s">
        <v>60394</v>
      </c>
      <c r="B20540" s="1" t="s">
        <v>60392</v>
      </c>
      <c r="C20540" s="1" t="s">
        <v>60393</v>
      </c>
      <c r="D20540" s="1" t="s">
        <v>0</v>
      </c>
      <c r="E20540" s="1" t="s">
        <v>0</v>
      </c>
      <c r="F20540" s="1" t="s">
        <v>0</v>
      </c>
      <c r="G20540" s="1" t="s">
        <v>0</v>
      </c>
      <c r="H20540" s="1" t="s">
        <v>0</v>
      </c>
      <c r="I20540" s="1" t="s">
        <v>0</v>
      </c>
    </row>
    <row r="20541" spans="1:9" x14ac:dyDescent="0.2">
      <c r="A20541" s="1" t="s">
        <v>60395</v>
      </c>
      <c r="B20541" s="1" t="s">
        <v>60396</v>
      </c>
      <c r="C20541" s="1" t="s">
        <v>60397</v>
      </c>
      <c r="D20541" s="1" t="s">
        <v>60398</v>
      </c>
      <c r="E20541" s="1" t="s">
        <v>60399</v>
      </c>
      <c r="F20541" s="1" t="s">
        <v>0</v>
      </c>
      <c r="G20541" s="1" t="s">
        <v>0</v>
      </c>
      <c r="H20541" s="1" t="s">
        <v>0</v>
      </c>
      <c r="I20541" s="1" t="s">
        <v>0</v>
      </c>
    </row>
    <row r="20542" spans="1:9" x14ac:dyDescent="0.2">
      <c r="A20542" s="1" t="s">
        <v>60400</v>
      </c>
      <c r="B20542" s="1" t="s">
        <v>60401</v>
      </c>
      <c r="C20542" s="1" t="s">
        <v>60402</v>
      </c>
      <c r="D20542" s="1" t="s">
        <v>0</v>
      </c>
      <c r="E20542" s="1" t="s">
        <v>0</v>
      </c>
      <c r="F20542" s="1" t="s">
        <v>0</v>
      </c>
      <c r="G20542" s="1" t="s">
        <v>0</v>
      </c>
      <c r="H20542" s="1" t="s">
        <v>0</v>
      </c>
      <c r="I20542" s="1" t="s">
        <v>0</v>
      </c>
    </row>
    <row r="20543" spans="1:9" x14ac:dyDescent="0.2">
      <c r="A20543" s="1" t="s">
        <v>60403</v>
      </c>
      <c r="B20543" s="1" t="s">
        <v>60404</v>
      </c>
      <c r="C20543" s="1" t="s">
        <v>60405</v>
      </c>
      <c r="D20543" s="1" t="s">
        <v>60406</v>
      </c>
      <c r="E20543" s="1" t="s">
        <v>0</v>
      </c>
      <c r="F20543" s="1" t="s">
        <v>0</v>
      </c>
      <c r="G20543" s="1" t="s">
        <v>0</v>
      </c>
      <c r="H20543" s="1" t="s">
        <v>0</v>
      </c>
      <c r="I20543" s="1" t="s">
        <v>0</v>
      </c>
    </row>
    <row r="20544" spans="1:9" x14ac:dyDescent="0.2">
      <c r="A20544" s="1" t="s">
        <v>60407</v>
      </c>
      <c r="B20544" s="1" t="s">
        <v>60408</v>
      </c>
      <c r="C20544" s="1" t="s">
        <v>60409</v>
      </c>
      <c r="D20544" s="1" t="s">
        <v>60410</v>
      </c>
      <c r="E20544" s="1" t="s">
        <v>0</v>
      </c>
      <c r="F20544" s="1" t="s">
        <v>0</v>
      </c>
      <c r="G20544" s="1" t="s">
        <v>0</v>
      </c>
      <c r="H20544" s="1" t="s">
        <v>0</v>
      </c>
      <c r="I20544" s="1" t="s">
        <v>0</v>
      </c>
    </row>
    <row r="20545" spans="1:9" x14ac:dyDescent="0.2">
      <c r="A20545" s="1" t="s">
        <v>60411</v>
      </c>
      <c r="B20545" s="1" t="s">
        <v>60412</v>
      </c>
      <c r="C20545" s="1" t="s">
        <v>60413</v>
      </c>
      <c r="D20545" s="1" t="s">
        <v>60414</v>
      </c>
      <c r="E20545" s="1" t="s">
        <v>60415</v>
      </c>
      <c r="F20545" s="1" t="s">
        <v>0</v>
      </c>
      <c r="G20545" s="1" t="s">
        <v>0</v>
      </c>
      <c r="H20545" s="1" t="s">
        <v>0</v>
      </c>
      <c r="I20545" s="1" t="s">
        <v>0</v>
      </c>
    </row>
    <row r="20546" spans="1:9" x14ac:dyDescent="0.2">
      <c r="A20546" s="1" t="s">
        <v>60416</v>
      </c>
      <c r="B20546" s="1" t="s">
        <v>60417</v>
      </c>
      <c r="C20546" s="1" t="s">
        <v>60418</v>
      </c>
      <c r="D20546" s="1" t="s">
        <v>60419</v>
      </c>
      <c r="E20546" s="1" t="s">
        <v>0</v>
      </c>
      <c r="F20546" s="1" t="s">
        <v>0</v>
      </c>
      <c r="G20546" s="1" t="s">
        <v>0</v>
      </c>
      <c r="H20546" s="1" t="s">
        <v>0</v>
      </c>
      <c r="I20546" s="1" t="s">
        <v>0</v>
      </c>
    </row>
    <row r="20547" spans="1:9" x14ac:dyDescent="0.2">
      <c r="A20547" s="1" t="s">
        <v>60420</v>
      </c>
      <c r="B20547" s="1" t="s">
        <v>60421</v>
      </c>
      <c r="C20547" s="1" t="s">
        <v>60422</v>
      </c>
      <c r="D20547" s="1" t="s">
        <v>0</v>
      </c>
      <c r="E20547" s="1" t="s">
        <v>0</v>
      </c>
      <c r="F20547" s="1" t="s">
        <v>0</v>
      </c>
      <c r="G20547" s="1" t="s">
        <v>0</v>
      </c>
      <c r="H20547" s="1" t="s">
        <v>0</v>
      </c>
      <c r="I20547" s="1" t="s">
        <v>0</v>
      </c>
    </row>
    <row r="20548" spans="1:9" x14ac:dyDescent="0.2">
      <c r="A20548" s="1" t="s">
        <v>60423</v>
      </c>
      <c r="B20548" s="1" t="s">
        <v>60424</v>
      </c>
      <c r="C20548" s="1" t="s">
        <v>60425</v>
      </c>
      <c r="D20548" s="1" t="s">
        <v>0</v>
      </c>
      <c r="E20548" s="1" t="s">
        <v>0</v>
      </c>
      <c r="F20548" s="1" t="s">
        <v>0</v>
      </c>
      <c r="G20548" s="1" t="s">
        <v>0</v>
      </c>
      <c r="H20548" s="1" t="s">
        <v>0</v>
      </c>
      <c r="I20548" s="1" t="s">
        <v>0</v>
      </c>
    </row>
    <row r="20549" spans="1:9" x14ac:dyDescent="0.2">
      <c r="A20549" s="1" t="s">
        <v>60426</v>
      </c>
      <c r="B20549" s="1" t="s">
        <v>60424</v>
      </c>
      <c r="C20549" s="1" t="s">
        <v>60427</v>
      </c>
      <c r="D20549" s="1" t="s">
        <v>60428</v>
      </c>
      <c r="E20549" s="1" t="s">
        <v>0</v>
      </c>
      <c r="F20549" s="1" t="s">
        <v>0</v>
      </c>
      <c r="G20549" s="1" t="s">
        <v>0</v>
      </c>
      <c r="H20549" s="1" t="s">
        <v>0</v>
      </c>
      <c r="I20549" s="1" t="s">
        <v>0</v>
      </c>
    </row>
    <row r="20550" spans="1:9" x14ac:dyDescent="0.2">
      <c r="A20550" s="1" t="s">
        <v>60429</v>
      </c>
      <c r="B20550" s="1" t="s">
        <v>60430</v>
      </c>
      <c r="C20550" s="1" t="s">
        <v>60431</v>
      </c>
      <c r="D20550" s="1" t="s">
        <v>60432</v>
      </c>
      <c r="E20550" s="1" t="s">
        <v>0</v>
      </c>
      <c r="F20550" s="1" t="s">
        <v>0</v>
      </c>
      <c r="G20550" s="1" t="s">
        <v>0</v>
      </c>
      <c r="H20550" s="1" t="s">
        <v>0</v>
      </c>
      <c r="I20550" s="1" t="s">
        <v>0</v>
      </c>
    </row>
    <row r="20551" spans="1:9" x14ac:dyDescent="0.2">
      <c r="A20551" s="1" t="s">
        <v>60433</v>
      </c>
      <c r="B20551" s="1" t="s">
        <v>60430</v>
      </c>
      <c r="C20551" s="1" t="s">
        <v>60431</v>
      </c>
      <c r="D20551" s="1" t="s">
        <v>60432</v>
      </c>
      <c r="E20551" s="1" t="s">
        <v>0</v>
      </c>
      <c r="F20551" s="1" t="s">
        <v>0</v>
      </c>
      <c r="G20551" s="1" t="s">
        <v>0</v>
      </c>
      <c r="H20551" s="1" t="s">
        <v>0</v>
      </c>
      <c r="I20551" s="1" t="s">
        <v>0</v>
      </c>
    </row>
    <row r="20552" spans="1:9" x14ac:dyDescent="0.2">
      <c r="A20552" s="1" t="s">
        <v>60434</v>
      </c>
      <c r="B20552" s="1" t="s">
        <v>60435</v>
      </c>
      <c r="C20552" s="1" t="s">
        <v>60436</v>
      </c>
      <c r="D20552" s="1" t="s">
        <v>0</v>
      </c>
      <c r="E20552" s="1" t="s">
        <v>0</v>
      </c>
      <c r="F20552" s="1" t="s">
        <v>0</v>
      </c>
      <c r="G20552" s="1" t="s">
        <v>0</v>
      </c>
      <c r="H20552" s="1" t="s">
        <v>0</v>
      </c>
      <c r="I20552" s="1" t="s">
        <v>0</v>
      </c>
    </row>
    <row r="20553" spans="1:9" x14ac:dyDescent="0.2">
      <c r="A20553" s="1" t="s">
        <v>60437</v>
      </c>
      <c r="B20553" s="1" t="s">
        <v>60438</v>
      </c>
      <c r="C20553" s="1" t="s">
        <v>60439</v>
      </c>
      <c r="D20553" s="1" t="s">
        <v>0</v>
      </c>
      <c r="E20553" s="1" t="s">
        <v>0</v>
      </c>
      <c r="F20553" s="1" t="s">
        <v>0</v>
      </c>
      <c r="G20553" s="1" t="s">
        <v>0</v>
      </c>
      <c r="H20553" s="1" t="s">
        <v>0</v>
      </c>
      <c r="I20553" s="1" t="s">
        <v>0</v>
      </c>
    </row>
    <row r="20554" spans="1:9" x14ac:dyDescent="0.2">
      <c r="A20554" s="1" t="s">
        <v>60440</v>
      </c>
      <c r="B20554" s="1" t="s">
        <v>60441</v>
      </c>
      <c r="C20554" s="1" t="s">
        <v>60442</v>
      </c>
      <c r="D20554" s="1" t="s">
        <v>60443</v>
      </c>
      <c r="E20554" s="1" t="s">
        <v>0</v>
      </c>
      <c r="F20554" s="1" t="s">
        <v>0</v>
      </c>
      <c r="G20554" s="1" t="s">
        <v>0</v>
      </c>
      <c r="H20554" s="1" t="s">
        <v>0</v>
      </c>
      <c r="I20554" s="1" t="s">
        <v>0</v>
      </c>
    </row>
    <row r="20555" spans="1:9" x14ac:dyDescent="0.2">
      <c r="A20555" s="1" t="s">
        <v>60444</v>
      </c>
      <c r="B20555" s="1" t="s">
        <v>60445</v>
      </c>
      <c r="C20555" s="1" t="s">
        <v>60446</v>
      </c>
      <c r="D20555" s="1" t="s">
        <v>0</v>
      </c>
      <c r="E20555" s="1" t="s">
        <v>0</v>
      </c>
      <c r="F20555" s="1" t="s">
        <v>0</v>
      </c>
      <c r="G20555" s="1" t="s">
        <v>0</v>
      </c>
      <c r="H20555" s="1" t="s">
        <v>0</v>
      </c>
      <c r="I20555" s="1" t="s">
        <v>0</v>
      </c>
    </row>
    <row r="20556" spans="1:9" x14ac:dyDescent="0.2">
      <c r="A20556" s="1" t="s">
        <v>60447</v>
      </c>
      <c r="B20556" s="1" t="s">
        <v>60448</v>
      </c>
      <c r="C20556" s="1" t="s">
        <v>60449</v>
      </c>
      <c r="D20556" s="1" t="s">
        <v>0</v>
      </c>
      <c r="E20556" s="1" t="s">
        <v>0</v>
      </c>
      <c r="F20556" s="1" t="s">
        <v>0</v>
      </c>
      <c r="G20556" s="1" t="s">
        <v>0</v>
      </c>
      <c r="H20556" s="1" t="s">
        <v>0</v>
      </c>
      <c r="I20556" s="1" t="s">
        <v>0</v>
      </c>
    </row>
    <row r="20557" spans="1:9" x14ac:dyDescent="0.2">
      <c r="A20557" s="1" t="s">
        <v>60450</v>
      </c>
      <c r="B20557" s="1" t="s">
        <v>60451</v>
      </c>
      <c r="C20557" s="1" t="s">
        <v>60452</v>
      </c>
      <c r="D20557" s="1" t="s">
        <v>0</v>
      </c>
      <c r="E20557" s="1" t="s">
        <v>0</v>
      </c>
      <c r="F20557" s="1" t="s">
        <v>0</v>
      </c>
      <c r="G20557" s="1" t="s">
        <v>0</v>
      </c>
      <c r="H20557" s="1" t="s">
        <v>0</v>
      </c>
      <c r="I20557" s="1" t="s">
        <v>0</v>
      </c>
    </row>
    <row r="20558" spans="1:9" x14ac:dyDescent="0.2">
      <c r="A20558" s="1" t="s">
        <v>60453</v>
      </c>
      <c r="B20558" s="1" t="s">
        <v>60454</v>
      </c>
      <c r="C20558" s="1" t="s">
        <v>60455</v>
      </c>
      <c r="D20558" s="1" t="s">
        <v>60456</v>
      </c>
      <c r="E20558" s="1" t="s">
        <v>60457</v>
      </c>
      <c r="F20558" s="1" t="s">
        <v>0</v>
      </c>
      <c r="G20558" s="1" t="s">
        <v>0</v>
      </c>
      <c r="H20558" s="1" t="s">
        <v>0</v>
      </c>
      <c r="I20558" s="1" t="s">
        <v>0</v>
      </c>
    </row>
    <row r="20559" spans="1:9" x14ac:dyDescent="0.2">
      <c r="A20559" s="1" t="s">
        <v>60458</v>
      </c>
      <c r="B20559" s="1" t="s">
        <v>60459</v>
      </c>
      <c r="C20559" s="1" t="s">
        <v>60460</v>
      </c>
      <c r="D20559" s="1" t="s">
        <v>60461</v>
      </c>
      <c r="E20559" s="1" t="s">
        <v>60462</v>
      </c>
      <c r="F20559" s="1" t="s">
        <v>0</v>
      </c>
      <c r="G20559" s="1" t="s">
        <v>0</v>
      </c>
      <c r="H20559" s="1" t="s">
        <v>0</v>
      </c>
      <c r="I20559" s="1" t="s">
        <v>0</v>
      </c>
    </row>
    <row r="20560" spans="1:9" x14ac:dyDescent="0.2">
      <c r="A20560" s="1" t="s">
        <v>60463</v>
      </c>
      <c r="B20560" s="1" t="s">
        <v>60464</v>
      </c>
      <c r="C20560" s="1" t="s">
        <v>60465</v>
      </c>
      <c r="D20560" s="1" t="s">
        <v>0</v>
      </c>
      <c r="E20560" s="1" t="s">
        <v>0</v>
      </c>
      <c r="F20560" s="1" t="s">
        <v>0</v>
      </c>
      <c r="G20560" s="1" t="s">
        <v>0</v>
      </c>
      <c r="H20560" s="1" t="s">
        <v>0</v>
      </c>
      <c r="I20560" s="1" t="s">
        <v>0</v>
      </c>
    </row>
    <row r="20561" spans="1:9" x14ac:dyDescent="0.2">
      <c r="A20561" s="1" t="s">
        <v>60466</v>
      </c>
      <c r="B20561" s="1" t="s">
        <v>60467</v>
      </c>
      <c r="C20561" s="1" t="s">
        <v>60468</v>
      </c>
      <c r="D20561" s="1" t="s">
        <v>60469</v>
      </c>
      <c r="E20561" s="1" t="s">
        <v>60470</v>
      </c>
      <c r="F20561" s="1" t="s">
        <v>0</v>
      </c>
      <c r="G20561" s="1" t="s">
        <v>0</v>
      </c>
      <c r="H20561" s="1" t="s">
        <v>0</v>
      </c>
      <c r="I20561" s="1" t="s">
        <v>0</v>
      </c>
    </row>
    <row r="20562" spans="1:9" x14ac:dyDescent="0.2">
      <c r="A20562" s="1" t="s">
        <v>60471</v>
      </c>
      <c r="B20562" s="1" t="s">
        <v>60472</v>
      </c>
      <c r="C20562" s="1" t="s">
        <v>60473</v>
      </c>
      <c r="D20562" s="1" t="s">
        <v>60474</v>
      </c>
      <c r="E20562" s="1" t="s">
        <v>0</v>
      </c>
      <c r="F20562" s="1" t="s">
        <v>0</v>
      </c>
      <c r="G20562" s="1" t="s">
        <v>0</v>
      </c>
      <c r="H20562" s="1" t="s">
        <v>0</v>
      </c>
      <c r="I20562" s="1" t="s">
        <v>0</v>
      </c>
    </row>
    <row r="20563" spans="1:9" x14ac:dyDescent="0.2">
      <c r="A20563" s="1" t="s">
        <v>60475</v>
      </c>
      <c r="B20563" s="1" t="s">
        <v>60472</v>
      </c>
      <c r="C20563" s="1" t="s">
        <v>60473</v>
      </c>
      <c r="D20563" s="1" t="s">
        <v>60476</v>
      </c>
      <c r="E20563" s="1" t="s">
        <v>0</v>
      </c>
      <c r="F20563" s="1" t="s">
        <v>0</v>
      </c>
      <c r="G20563" s="1" t="s">
        <v>0</v>
      </c>
      <c r="H20563" s="1" t="s">
        <v>0</v>
      </c>
      <c r="I20563" s="1" t="s">
        <v>0</v>
      </c>
    </row>
    <row r="20564" spans="1:9" x14ac:dyDescent="0.2">
      <c r="A20564" s="1" t="s">
        <v>60477</v>
      </c>
      <c r="B20564" s="1" t="s">
        <v>60472</v>
      </c>
      <c r="C20564" s="1" t="s">
        <v>60476</v>
      </c>
      <c r="D20564" s="1" t="s">
        <v>0</v>
      </c>
      <c r="E20564" s="1" t="s">
        <v>0</v>
      </c>
      <c r="F20564" s="1" t="s">
        <v>0</v>
      </c>
      <c r="G20564" s="1" t="s">
        <v>0</v>
      </c>
      <c r="H20564" s="1" t="s">
        <v>0</v>
      </c>
      <c r="I20564" s="1" t="s">
        <v>0</v>
      </c>
    </row>
    <row r="20565" spans="1:9" x14ac:dyDescent="0.2">
      <c r="A20565" s="1" t="s">
        <v>60478</v>
      </c>
      <c r="B20565" s="1" t="s">
        <v>60472</v>
      </c>
      <c r="C20565" s="1" t="s">
        <v>60452</v>
      </c>
      <c r="D20565" s="1" t="s">
        <v>60479</v>
      </c>
      <c r="E20565" s="1" t="s">
        <v>60480</v>
      </c>
      <c r="F20565" s="1" t="s">
        <v>0</v>
      </c>
      <c r="G20565" s="1" t="s">
        <v>0</v>
      </c>
      <c r="H20565" s="1" t="s">
        <v>0</v>
      </c>
      <c r="I20565" s="1" t="s">
        <v>0</v>
      </c>
    </row>
    <row r="20566" spans="1:9" x14ac:dyDescent="0.2">
      <c r="A20566" s="1" t="s">
        <v>60481</v>
      </c>
      <c r="B20566" s="1" t="s">
        <v>60472</v>
      </c>
      <c r="C20566" s="1" t="s">
        <v>60452</v>
      </c>
      <c r="D20566" s="1" t="s">
        <v>60473</v>
      </c>
      <c r="E20566" s="1" t="s">
        <v>60482</v>
      </c>
      <c r="F20566" s="1" t="s">
        <v>0</v>
      </c>
      <c r="G20566" s="1" t="s">
        <v>0</v>
      </c>
      <c r="H20566" s="1" t="s">
        <v>0</v>
      </c>
      <c r="I20566" s="1" t="s">
        <v>0</v>
      </c>
    </row>
    <row r="20567" spans="1:9" x14ac:dyDescent="0.2">
      <c r="A20567" s="1" t="s">
        <v>60483</v>
      </c>
      <c r="B20567" s="1" t="s">
        <v>60472</v>
      </c>
      <c r="C20567" s="1" t="s">
        <v>60452</v>
      </c>
      <c r="D20567" s="1" t="s">
        <v>60484</v>
      </c>
      <c r="E20567" s="1" t="s">
        <v>0</v>
      </c>
      <c r="F20567" s="1" t="s">
        <v>0</v>
      </c>
      <c r="G20567" s="1" t="s">
        <v>0</v>
      </c>
      <c r="H20567" s="1" t="s">
        <v>0</v>
      </c>
      <c r="I20567" s="1" t="s">
        <v>0</v>
      </c>
    </row>
    <row r="20568" spans="1:9" x14ac:dyDescent="0.2">
      <c r="A20568" s="1" t="s">
        <v>60485</v>
      </c>
      <c r="B20568" s="1" t="s">
        <v>60472</v>
      </c>
      <c r="C20568" s="1" t="s">
        <v>60452</v>
      </c>
      <c r="D20568" s="1" t="s">
        <v>60484</v>
      </c>
      <c r="E20568" s="1" t="s">
        <v>60486</v>
      </c>
      <c r="F20568" s="1" t="s">
        <v>0</v>
      </c>
      <c r="G20568" s="1" t="s">
        <v>0</v>
      </c>
      <c r="H20568" s="1" t="s">
        <v>0</v>
      </c>
      <c r="I20568" s="1" t="s">
        <v>0</v>
      </c>
    </row>
    <row r="20569" spans="1:9" x14ac:dyDescent="0.2">
      <c r="A20569" s="1" t="s">
        <v>60487</v>
      </c>
      <c r="B20569" s="1" t="s">
        <v>60472</v>
      </c>
      <c r="C20569" s="1" t="s">
        <v>60482</v>
      </c>
      <c r="D20569" s="1" t="s">
        <v>60488</v>
      </c>
      <c r="E20569" s="1" t="s">
        <v>0</v>
      </c>
      <c r="F20569" s="1" t="s">
        <v>0</v>
      </c>
      <c r="G20569" s="1" t="s">
        <v>0</v>
      </c>
      <c r="H20569" s="1" t="s">
        <v>0</v>
      </c>
      <c r="I20569" s="1" t="s">
        <v>0</v>
      </c>
    </row>
    <row r="20570" spans="1:9" x14ac:dyDescent="0.2">
      <c r="A20570" s="1" t="s">
        <v>60489</v>
      </c>
      <c r="B20570" s="1" t="s">
        <v>60472</v>
      </c>
      <c r="C20570" s="1" t="s">
        <v>60490</v>
      </c>
      <c r="D20570" s="1" t="s">
        <v>60491</v>
      </c>
      <c r="E20570" s="1" t="s">
        <v>0</v>
      </c>
      <c r="F20570" s="1" t="s">
        <v>0</v>
      </c>
      <c r="G20570" s="1" t="s">
        <v>0</v>
      </c>
      <c r="H20570" s="1" t="s">
        <v>0</v>
      </c>
      <c r="I20570" s="1" t="s">
        <v>0</v>
      </c>
    </row>
    <row r="20571" spans="1:9" x14ac:dyDescent="0.2">
      <c r="A20571" s="1" t="s">
        <v>60492</v>
      </c>
      <c r="B20571" s="1" t="s">
        <v>60472</v>
      </c>
      <c r="C20571" s="1" t="s">
        <v>60493</v>
      </c>
      <c r="D20571" s="1" t="s">
        <v>0</v>
      </c>
      <c r="E20571" s="1" t="s">
        <v>0</v>
      </c>
      <c r="F20571" s="1" t="s">
        <v>0</v>
      </c>
      <c r="G20571" s="1" t="s">
        <v>0</v>
      </c>
      <c r="H20571" s="1" t="s">
        <v>0</v>
      </c>
      <c r="I20571" s="1" t="s">
        <v>0</v>
      </c>
    </row>
    <row r="20572" spans="1:9" x14ac:dyDescent="0.2">
      <c r="A20572" s="1" t="s">
        <v>60494</v>
      </c>
      <c r="B20572" s="1" t="s">
        <v>60472</v>
      </c>
      <c r="C20572" s="1" t="s">
        <v>60495</v>
      </c>
      <c r="D20572" s="1" t="s">
        <v>0</v>
      </c>
      <c r="E20572" s="1" t="s">
        <v>0</v>
      </c>
      <c r="F20572" s="1" t="s">
        <v>0</v>
      </c>
      <c r="G20572" s="1" t="s">
        <v>0</v>
      </c>
      <c r="H20572" s="1" t="s">
        <v>0</v>
      </c>
      <c r="I20572" s="1" t="s">
        <v>0</v>
      </c>
    </row>
    <row r="20573" spans="1:9" x14ac:dyDescent="0.2">
      <c r="A20573" s="1" t="s">
        <v>60496</v>
      </c>
      <c r="B20573" s="1" t="s">
        <v>60472</v>
      </c>
      <c r="C20573" s="1" t="s">
        <v>60486</v>
      </c>
      <c r="D20573" s="1" t="s">
        <v>0</v>
      </c>
      <c r="E20573" s="1" t="s">
        <v>0</v>
      </c>
      <c r="F20573" s="1" t="s">
        <v>0</v>
      </c>
      <c r="G20573" s="1" t="s">
        <v>0</v>
      </c>
      <c r="H20573" s="1" t="s">
        <v>0</v>
      </c>
      <c r="I20573" s="1" t="s">
        <v>0</v>
      </c>
    </row>
    <row r="20574" spans="1:9" x14ac:dyDescent="0.2">
      <c r="A20574" s="1" t="s">
        <v>60497</v>
      </c>
      <c r="B20574" s="1" t="s">
        <v>60498</v>
      </c>
      <c r="C20574" s="1" t="s">
        <v>60499</v>
      </c>
      <c r="D20574" s="1" t="s">
        <v>60500</v>
      </c>
      <c r="E20574" s="1" t="s">
        <v>0</v>
      </c>
      <c r="F20574" s="1" t="s">
        <v>0</v>
      </c>
      <c r="G20574" s="1" t="s">
        <v>0</v>
      </c>
      <c r="H20574" s="1" t="s">
        <v>0</v>
      </c>
      <c r="I20574" s="1" t="s">
        <v>0</v>
      </c>
    </row>
    <row r="20575" spans="1:9" x14ac:dyDescent="0.2">
      <c r="A20575" s="1" t="s">
        <v>60501</v>
      </c>
      <c r="B20575" s="1" t="s">
        <v>60502</v>
      </c>
      <c r="C20575" s="1" t="s">
        <v>60503</v>
      </c>
      <c r="D20575" s="1" t="s">
        <v>0</v>
      </c>
      <c r="E20575" s="1" t="s">
        <v>0</v>
      </c>
      <c r="F20575" s="1" t="s">
        <v>0</v>
      </c>
      <c r="G20575" s="1" t="s">
        <v>0</v>
      </c>
      <c r="H20575" s="1" t="s">
        <v>0</v>
      </c>
      <c r="I20575" s="1" t="s">
        <v>0</v>
      </c>
    </row>
    <row r="20576" spans="1:9" x14ac:dyDescent="0.2">
      <c r="A20576" s="1" t="s">
        <v>60504</v>
      </c>
      <c r="B20576" s="1" t="s">
        <v>60505</v>
      </c>
      <c r="C20576" s="1" t="s">
        <v>60506</v>
      </c>
      <c r="D20576" s="1" t="s">
        <v>52417</v>
      </c>
      <c r="E20576" s="1" t="s">
        <v>0</v>
      </c>
      <c r="F20576" s="1" t="s">
        <v>0</v>
      </c>
      <c r="G20576" s="1" t="s">
        <v>0</v>
      </c>
      <c r="H20576" s="1" t="s">
        <v>0</v>
      </c>
      <c r="I20576" s="1" t="s">
        <v>0</v>
      </c>
    </row>
    <row r="20577" spans="1:9" x14ac:dyDescent="0.2">
      <c r="A20577" s="1" t="s">
        <v>60507</v>
      </c>
      <c r="B20577" s="1" t="s">
        <v>60508</v>
      </c>
      <c r="C20577" s="1" t="s">
        <v>60509</v>
      </c>
      <c r="D20577" s="1" t="s">
        <v>0</v>
      </c>
      <c r="E20577" s="1" t="s">
        <v>0</v>
      </c>
      <c r="F20577" s="1" t="s">
        <v>0</v>
      </c>
      <c r="G20577" s="1" t="s">
        <v>0</v>
      </c>
      <c r="H20577" s="1" t="s">
        <v>0</v>
      </c>
      <c r="I20577" s="1" t="s">
        <v>0</v>
      </c>
    </row>
    <row r="20578" spans="1:9" x14ac:dyDescent="0.2">
      <c r="A20578" s="1" t="s">
        <v>60510</v>
      </c>
      <c r="B20578" s="1" t="s">
        <v>60508</v>
      </c>
      <c r="C20578" s="1" t="s">
        <v>60511</v>
      </c>
      <c r="D20578" s="1" t="s">
        <v>0</v>
      </c>
      <c r="E20578" s="1" t="s">
        <v>0</v>
      </c>
      <c r="F20578" s="1" t="s">
        <v>0</v>
      </c>
      <c r="G20578" s="1" t="s">
        <v>0</v>
      </c>
      <c r="H20578" s="1" t="s">
        <v>0</v>
      </c>
      <c r="I20578" s="1" t="s">
        <v>0</v>
      </c>
    </row>
    <row r="20579" spans="1:9" x14ac:dyDescent="0.2">
      <c r="A20579" s="1" t="s">
        <v>60512</v>
      </c>
      <c r="B20579" s="1" t="s">
        <v>60508</v>
      </c>
      <c r="C20579" s="1" t="s">
        <v>60513</v>
      </c>
      <c r="D20579" s="1" t="s">
        <v>0</v>
      </c>
      <c r="E20579" s="1" t="s">
        <v>0</v>
      </c>
      <c r="F20579" s="1" t="s">
        <v>0</v>
      </c>
      <c r="G20579" s="1" t="s">
        <v>0</v>
      </c>
      <c r="H20579" s="1" t="s">
        <v>0</v>
      </c>
      <c r="I20579" s="1" t="s">
        <v>0</v>
      </c>
    </row>
    <row r="20580" spans="1:9" x14ac:dyDescent="0.2">
      <c r="A20580" s="1" t="s">
        <v>60514</v>
      </c>
      <c r="B20580" s="1" t="s">
        <v>60515</v>
      </c>
      <c r="C20580" s="1" t="s">
        <v>60516</v>
      </c>
      <c r="D20580" s="1" t="s">
        <v>0</v>
      </c>
      <c r="E20580" s="1" t="s">
        <v>0</v>
      </c>
      <c r="F20580" s="1" t="s">
        <v>0</v>
      </c>
      <c r="G20580" s="1" t="s">
        <v>0</v>
      </c>
      <c r="H20580" s="1" t="s">
        <v>0</v>
      </c>
      <c r="I20580" s="1" t="s">
        <v>0</v>
      </c>
    </row>
    <row r="20581" spans="1:9" x14ac:dyDescent="0.2">
      <c r="A20581" s="1" t="s">
        <v>60517</v>
      </c>
      <c r="B20581" s="1" t="s">
        <v>60518</v>
      </c>
      <c r="C20581" s="1" t="s">
        <v>60519</v>
      </c>
      <c r="D20581" s="1" t="s">
        <v>0</v>
      </c>
      <c r="E20581" s="1" t="s">
        <v>0</v>
      </c>
      <c r="F20581" s="1" t="s">
        <v>0</v>
      </c>
      <c r="G20581" s="1" t="s">
        <v>0</v>
      </c>
      <c r="H20581" s="1" t="s">
        <v>0</v>
      </c>
      <c r="I20581" s="1" t="s">
        <v>0</v>
      </c>
    </row>
    <row r="20582" spans="1:9" x14ac:dyDescent="0.2">
      <c r="A20582" s="1" t="s">
        <v>60520</v>
      </c>
      <c r="B20582" s="1" t="s">
        <v>60521</v>
      </c>
      <c r="C20582" s="1" t="s">
        <v>60522</v>
      </c>
      <c r="D20582" s="1" t="s">
        <v>60523</v>
      </c>
      <c r="E20582" s="1" t="s">
        <v>0</v>
      </c>
      <c r="F20582" s="1" t="s">
        <v>0</v>
      </c>
      <c r="G20582" s="1" t="s">
        <v>0</v>
      </c>
      <c r="H20582" s="1" t="s">
        <v>0</v>
      </c>
      <c r="I20582" s="1" t="s">
        <v>0</v>
      </c>
    </row>
    <row r="20583" spans="1:9" x14ac:dyDescent="0.2">
      <c r="A20583" s="1" t="s">
        <v>60524</v>
      </c>
      <c r="B20583" s="1" t="s">
        <v>60525</v>
      </c>
      <c r="C20583" s="1" t="s">
        <v>60526</v>
      </c>
      <c r="D20583" s="1" t="s">
        <v>0</v>
      </c>
      <c r="E20583" s="1" t="s">
        <v>0</v>
      </c>
      <c r="F20583" s="1" t="s">
        <v>0</v>
      </c>
      <c r="G20583" s="1" t="s">
        <v>0</v>
      </c>
      <c r="H20583" s="1" t="s">
        <v>0</v>
      </c>
      <c r="I20583" s="1" t="s">
        <v>0</v>
      </c>
    </row>
    <row r="20584" spans="1:9" x14ac:dyDescent="0.2">
      <c r="A20584" s="1" t="s">
        <v>60527</v>
      </c>
      <c r="B20584" s="1" t="s">
        <v>60528</v>
      </c>
      <c r="C20584" s="1" t="s">
        <v>60529</v>
      </c>
      <c r="D20584" s="1" t="s">
        <v>60530</v>
      </c>
      <c r="E20584" s="1" t="s">
        <v>60531</v>
      </c>
      <c r="F20584" s="1" t="s">
        <v>0</v>
      </c>
      <c r="G20584" s="1" t="s">
        <v>0</v>
      </c>
      <c r="H20584" s="1" t="s">
        <v>0</v>
      </c>
      <c r="I20584" s="1" t="s">
        <v>0</v>
      </c>
    </row>
    <row r="20585" spans="1:9" x14ac:dyDescent="0.2">
      <c r="A20585" s="1" t="s">
        <v>60532</v>
      </c>
      <c r="B20585" s="1" t="s">
        <v>60533</v>
      </c>
      <c r="C20585" s="1" t="s">
        <v>60534</v>
      </c>
      <c r="D20585" s="1" t="s">
        <v>0</v>
      </c>
      <c r="E20585" s="1" t="s">
        <v>0</v>
      </c>
      <c r="F20585" s="1" t="s">
        <v>0</v>
      </c>
      <c r="G20585" s="1" t="s">
        <v>0</v>
      </c>
      <c r="H20585" s="1" t="s">
        <v>0</v>
      </c>
      <c r="I20585" s="1" t="s">
        <v>0</v>
      </c>
    </row>
    <row r="20586" spans="1:9" x14ac:dyDescent="0.2">
      <c r="A20586" s="1" t="s">
        <v>60535</v>
      </c>
      <c r="B20586" s="1" t="s">
        <v>60536</v>
      </c>
      <c r="C20586" s="1" t="s">
        <v>60537</v>
      </c>
      <c r="D20586" s="1" t="s">
        <v>60538</v>
      </c>
      <c r="E20586" s="1" t="s">
        <v>60539</v>
      </c>
      <c r="F20586" s="1" t="s">
        <v>0</v>
      </c>
      <c r="G20586" s="1" t="s">
        <v>0</v>
      </c>
      <c r="H20586" s="1" t="s">
        <v>0</v>
      </c>
      <c r="I20586" s="1" t="s">
        <v>0</v>
      </c>
    </row>
    <row r="20587" spans="1:9" x14ac:dyDescent="0.2">
      <c r="A20587" s="1" t="s">
        <v>60540</v>
      </c>
      <c r="B20587" s="1" t="s">
        <v>60536</v>
      </c>
      <c r="C20587" s="1" t="s">
        <v>60541</v>
      </c>
      <c r="D20587" s="1" t="s">
        <v>60542</v>
      </c>
      <c r="E20587" s="1" t="s">
        <v>0</v>
      </c>
      <c r="F20587" s="1" t="s">
        <v>0</v>
      </c>
      <c r="G20587" s="1" t="s">
        <v>0</v>
      </c>
      <c r="H20587" s="1" t="s">
        <v>0</v>
      </c>
      <c r="I20587" s="1" t="s">
        <v>0</v>
      </c>
    </row>
    <row r="20588" spans="1:9" x14ac:dyDescent="0.2">
      <c r="A20588" s="1" t="s">
        <v>60543</v>
      </c>
      <c r="B20588" s="1" t="s">
        <v>60536</v>
      </c>
      <c r="C20588" s="1" t="s">
        <v>60544</v>
      </c>
      <c r="D20588" s="1" t="s">
        <v>0</v>
      </c>
      <c r="E20588" s="1" t="s">
        <v>0</v>
      </c>
      <c r="F20588" s="1" t="s">
        <v>0</v>
      </c>
      <c r="G20588" s="1" t="s">
        <v>0</v>
      </c>
      <c r="H20588" s="1" t="s">
        <v>0</v>
      </c>
      <c r="I20588" s="1" t="s">
        <v>0</v>
      </c>
    </row>
    <row r="20589" spans="1:9" x14ac:dyDescent="0.2">
      <c r="A20589" s="1" t="s">
        <v>60545</v>
      </c>
      <c r="B20589" s="1" t="s">
        <v>60536</v>
      </c>
      <c r="C20589" s="1" t="s">
        <v>60544</v>
      </c>
      <c r="D20589" s="1" t="s">
        <v>60546</v>
      </c>
      <c r="E20589" s="1" t="s">
        <v>0</v>
      </c>
      <c r="F20589" s="1" t="s">
        <v>0</v>
      </c>
      <c r="G20589" s="1" t="s">
        <v>0</v>
      </c>
      <c r="H20589" s="1" t="s">
        <v>0</v>
      </c>
      <c r="I20589" s="1" t="s">
        <v>0</v>
      </c>
    </row>
    <row r="20590" spans="1:9" x14ac:dyDescent="0.2">
      <c r="A20590" s="1" t="s">
        <v>60547</v>
      </c>
      <c r="B20590" s="1" t="s">
        <v>60536</v>
      </c>
      <c r="C20590" s="1" t="s">
        <v>60544</v>
      </c>
      <c r="D20590" s="1" t="s">
        <v>60546</v>
      </c>
      <c r="E20590" s="1" t="s">
        <v>60548</v>
      </c>
      <c r="F20590" s="1" t="s">
        <v>0</v>
      </c>
      <c r="G20590" s="1" t="s">
        <v>0</v>
      </c>
      <c r="H20590" s="1" t="s">
        <v>0</v>
      </c>
      <c r="I20590" s="1" t="s">
        <v>0</v>
      </c>
    </row>
    <row r="20591" spans="1:9" x14ac:dyDescent="0.2">
      <c r="A20591" s="1" t="s">
        <v>60549</v>
      </c>
      <c r="B20591" s="1" t="s">
        <v>60536</v>
      </c>
      <c r="C20591" s="1" t="s">
        <v>60550</v>
      </c>
      <c r="D20591" s="1" t="s">
        <v>0</v>
      </c>
      <c r="E20591" s="1" t="s">
        <v>0</v>
      </c>
      <c r="F20591" s="1" t="s">
        <v>0</v>
      </c>
      <c r="G20591" s="1" t="s">
        <v>0</v>
      </c>
      <c r="H20591" s="1" t="s">
        <v>0</v>
      </c>
      <c r="I20591" s="1" t="s">
        <v>0</v>
      </c>
    </row>
    <row r="20592" spans="1:9" x14ac:dyDescent="0.2">
      <c r="A20592" s="1" t="s">
        <v>60551</v>
      </c>
      <c r="B20592" s="1" t="s">
        <v>60536</v>
      </c>
      <c r="C20592" s="1" t="s">
        <v>60550</v>
      </c>
      <c r="D20592" s="1" t="s">
        <v>60537</v>
      </c>
      <c r="E20592" s="1" t="s">
        <v>0</v>
      </c>
      <c r="F20592" s="1" t="s">
        <v>0</v>
      </c>
      <c r="G20592" s="1" t="s">
        <v>0</v>
      </c>
      <c r="H20592" s="1" t="s">
        <v>0</v>
      </c>
      <c r="I20592" s="1" t="s">
        <v>0</v>
      </c>
    </row>
    <row r="20593" spans="1:9" x14ac:dyDescent="0.2">
      <c r="A20593" s="1" t="s">
        <v>60552</v>
      </c>
      <c r="B20593" s="1" t="s">
        <v>60536</v>
      </c>
      <c r="C20593" s="1" t="s">
        <v>60548</v>
      </c>
      <c r="D20593" s="1" t="s">
        <v>0</v>
      </c>
      <c r="E20593" s="1" t="s">
        <v>0</v>
      </c>
      <c r="F20593" s="1" t="s">
        <v>0</v>
      </c>
      <c r="G20593" s="1" t="s">
        <v>0</v>
      </c>
      <c r="H20593" s="1" t="s">
        <v>0</v>
      </c>
      <c r="I20593" s="1" t="s">
        <v>0</v>
      </c>
    </row>
    <row r="20594" spans="1:9" x14ac:dyDescent="0.2">
      <c r="A20594" s="1" t="s">
        <v>60553</v>
      </c>
      <c r="B20594" s="1" t="s">
        <v>60554</v>
      </c>
      <c r="C20594" s="1" t="s">
        <v>60555</v>
      </c>
      <c r="D20594" s="1" t="s">
        <v>0</v>
      </c>
      <c r="E20594" s="1" t="s">
        <v>0</v>
      </c>
      <c r="F20594" s="1" t="s">
        <v>0</v>
      </c>
      <c r="G20594" s="1" t="s">
        <v>0</v>
      </c>
      <c r="H20594" s="1" t="s">
        <v>0</v>
      </c>
      <c r="I20594" s="1" t="s">
        <v>0</v>
      </c>
    </row>
    <row r="20595" spans="1:9" x14ac:dyDescent="0.2">
      <c r="A20595" s="1" t="s">
        <v>60556</v>
      </c>
      <c r="B20595" s="1" t="s">
        <v>60554</v>
      </c>
      <c r="C20595" s="1" t="s">
        <v>60557</v>
      </c>
      <c r="D20595" s="1" t="s">
        <v>0</v>
      </c>
      <c r="E20595" s="1" t="s">
        <v>0</v>
      </c>
      <c r="F20595" s="1" t="s">
        <v>0</v>
      </c>
      <c r="G20595" s="1" t="s">
        <v>0</v>
      </c>
      <c r="H20595" s="1" t="s">
        <v>0</v>
      </c>
      <c r="I20595" s="1" t="s">
        <v>0</v>
      </c>
    </row>
    <row r="20596" spans="1:9" x14ac:dyDescent="0.2">
      <c r="A20596" s="1" t="s">
        <v>60558</v>
      </c>
      <c r="B20596" s="1" t="s">
        <v>60559</v>
      </c>
      <c r="C20596" s="1" t="s">
        <v>60560</v>
      </c>
      <c r="D20596" s="1" t="s">
        <v>0</v>
      </c>
      <c r="E20596" s="1" t="s">
        <v>0</v>
      </c>
      <c r="F20596" s="1" t="s">
        <v>0</v>
      </c>
      <c r="G20596" s="1" t="s">
        <v>0</v>
      </c>
      <c r="H20596" s="1" t="s">
        <v>0</v>
      </c>
      <c r="I20596" s="1" t="s">
        <v>0</v>
      </c>
    </row>
    <row r="20597" spans="1:9" x14ac:dyDescent="0.2">
      <c r="A20597" s="1" t="s">
        <v>60561</v>
      </c>
      <c r="B20597" s="1" t="s">
        <v>60559</v>
      </c>
      <c r="C20597" s="1" t="s">
        <v>60562</v>
      </c>
      <c r="D20597" s="1" t="s">
        <v>60563</v>
      </c>
      <c r="E20597" s="1" t="s">
        <v>0</v>
      </c>
      <c r="F20597" s="1" t="s">
        <v>0</v>
      </c>
      <c r="G20597" s="1" t="s">
        <v>0</v>
      </c>
      <c r="H20597" s="1" t="s">
        <v>0</v>
      </c>
      <c r="I20597" s="1" t="s">
        <v>0</v>
      </c>
    </row>
    <row r="20598" spans="1:9" x14ac:dyDescent="0.2">
      <c r="A20598" s="1" t="s">
        <v>60564</v>
      </c>
      <c r="B20598" s="1" t="s">
        <v>60559</v>
      </c>
      <c r="C20598" s="1" t="s">
        <v>60565</v>
      </c>
      <c r="D20598" s="1" t="s">
        <v>0</v>
      </c>
      <c r="E20598" s="1" t="s">
        <v>0</v>
      </c>
      <c r="F20598" s="1" t="s">
        <v>0</v>
      </c>
      <c r="G20598" s="1" t="s">
        <v>0</v>
      </c>
      <c r="H20598" s="1" t="s">
        <v>0</v>
      </c>
      <c r="I20598" s="1" t="s">
        <v>0</v>
      </c>
    </row>
    <row r="20599" spans="1:9" x14ac:dyDescent="0.2">
      <c r="A20599" s="1" t="s">
        <v>60566</v>
      </c>
      <c r="B20599" s="1" t="s">
        <v>60559</v>
      </c>
      <c r="C20599" s="1" t="s">
        <v>60565</v>
      </c>
      <c r="D20599" s="1" t="s">
        <v>60567</v>
      </c>
      <c r="E20599" s="1" t="s">
        <v>0</v>
      </c>
      <c r="F20599" s="1" t="s">
        <v>0</v>
      </c>
      <c r="G20599" s="1" t="s">
        <v>0</v>
      </c>
      <c r="H20599" s="1" t="s">
        <v>0</v>
      </c>
      <c r="I20599" s="1" t="s">
        <v>0</v>
      </c>
    </row>
    <row r="20600" spans="1:9" x14ac:dyDescent="0.2">
      <c r="A20600" s="1" t="s">
        <v>60568</v>
      </c>
      <c r="B20600" s="1" t="s">
        <v>60559</v>
      </c>
      <c r="C20600" s="1" t="s">
        <v>60567</v>
      </c>
      <c r="D20600" s="1" t="s">
        <v>0</v>
      </c>
      <c r="E20600" s="1" t="s">
        <v>0</v>
      </c>
      <c r="F20600" s="1" t="s">
        <v>0</v>
      </c>
      <c r="G20600" s="1" t="s">
        <v>0</v>
      </c>
      <c r="H20600" s="1" t="s">
        <v>0</v>
      </c>
      <c r="I20600" s="1" t="s">
        <v>0</v>
      </c>
    </row>
    <row r="20601" spans="1:9" x14ac:dyDescent="0.2">
      <c r="A20601" s="1" t="s">
        <v>60569</v>
      </c>
      <c r="B20601" s="1" t="s">
        <v>60570</v>
      </c>
      <c r="C20601" s="1" t="s">
        <v>60571</v>
      </c>
      <c r="D20601" s="1" t="s">
        <v>60572</v>
      </c>
      <c r="E20601" s="1" t="s">
        <v>0</v>
      </c>
      <c r="F20601" s="1" t="s">
        <v>0</v>
      </c>
      <c r="G20601" s="1" t="s">
        <v>0</v>
      </c>
      <c r="H20601" s="1" t="s">
        <v>0</v>
      </c>
      <c r="I20601" s="1" t="s">
        <v>0</v>
      </c>
    </row>
    <row r="20602" spans="1:9" x14ac:dyDescent="0.2">
      <c r="A20602" s="1" t="s">
        <v>60573</v>
      </c>
      <c r="B20602" s="1" t="s">
        <v>60574</v>
      </c>
      <c r="C20602" s="1" t="s">
        <v>60575</v>
      </c>
      <c r="D20602" s="1" t="s">
        <v>60576</v>
      </c>
      <c r="E20602" s="1" t="s">
        <v>60577</v>
      </c>
      <c r="F20602" s="1" t="s">
        <v>0</v>
      </c>
      <c r="G20602" s="1" t="s">
        <v>0</v>
      </c>
      <c r="H20602" s="1" t="s">
        <v>0</v>
      </c>
      <c r="I20602" s="1" t="s">
        <v>0</v>
      </c>
    </row>
    <row r="20603" spans="1:9" x14ac:dyDescent="0.2">
      <c r="A20603" s="1" t="s">
        <v>60578</v>
      </c>
      <c r="B20603" s="1" t="s">
        <v>60574</v>
      </c>
      <c r="C20603" s="1" t="s">
        <v>60579</v>
      </c>
      <c r="D20603" s="1" t="s">
        <v>60580</v>
      </c>
      <c r="E20603" s="1" t="s">
        <v>0</v>
      </c>
      <c r="F20603" s="1" t="s">
        <v>0</v>
      </c>
      <c r="G20603" s="1" t="s">
        <v>0</v>
      </c>
      <c r="H20603" s="1" t="s">
        <v>0</v>
      </c>
      <c r="I20603" s="1" t="s">
        <v>0</v>
      </c>
    </row>
    <row r="20604" spans="1:9" x14ac:dyDescent="0.2">
      <c r="A20604" s="1" t="s">
        <v>60581</v>
      </c>
      <c r="B20604" s="1" t="s">
        <v>60582</v>
      </c>
      <c r="C20604" s="1" t="s">
        <v>60583</v>
      </c>
      <c r="D20604" s="1" t="s">
        <v>0</v>
      </c>
      <c r="E20604" s="1" t="s">
        <v>0</v>
      </c>
      <c r="F20604" s="1" t="s">
        <v>0</v>
      </c>
      <c r="G20604" s="1" t="s">
        <v>0</v>
      </c>
      <c r="H20604" s="1" t="s">
        <v>0</v>
      </c>
      <c r="I20604" s="1" t="s">
        <v>0</v>
      </c>
    </row>
    <row r="20605" spans="1:9" x14ac:dyDescent="0.2">
      <c r="A20605" s="1" t="s">
        <v>60584</v>
      </c>
      <c r="B20605" s="1" t="s">
        <v>60585</v>
      </c>
      <c r="C20605" s="1" t="s">
        <v>49364</v>
      </c>
      <c r="D20605" s="1" t="s">
        <v>0</v>
      </c>
      <c r="E20605" s="1" t="s">
        <v>0</v>
      </c>
      <c r="F20605" s="1" t="s">
        <v>0</v>
      </c>
      <c r="G20605" s="1" t="s">
        <v>0</v>
      </c>
      <c r="H20605" s="1" t="s">
        <v>0</v>
      </c>
      <c r="I20605" s="1" t="s">
        <v>0</v>
      </c>
    </row>
    <row r="20606" spans="1:9" x14ac:dyDescent="0.2">
      <c r="A20606" s="1" t="s">
        <v>60586</v>
      </c>
      <c r="B20606" s="1" t="s">
        <v>60587</v>
      </c>
      <c r="C20606" s="1" t="s">
        <v>60588</v>
      </c>
      <c r="D20606" s="1" t="s">
        <v>60589</v>
      </c>
      <c r="E20606" s="1" t="s">
        <v>0</v>
      </c>
      <c r="F20606" s="1" t="s">
        <v>0</v>
      </c>
      <c r="G20606" s="1" t="s">
        <v>0</v>
      </c>
      <c r="H20606" s="1" t="s">
        <v>0</v>
      </c>
      <c r="I20606" s="1" t="s">
        <v>0</v>
      </c>
    </row>
    <row r="20607" spans="1:9" x14ac:dyDescent="0.2">
      <c r="A20607" s="1" t="s">
        <v>60590</v>
      </c>
      <c r="B20607" s="1" t="s">
        <v>60587</v>
      </c>
      <c r="C20607" s="1" t="s">
        <v>60591</v>
      </c>
      <c r="D20607" s="1" t="s">
        <v>60592</v>
      </c>
      <c r="E20607" s="1" t="s">
        <v>60592</v>
      </c>
      <c r="F20607" s="1" t="s">
        <v>0</v>
      </c>
      <c r="G20607" s="1" t="s">
        <v>0</v>
      </c>
      <c r="H20607" s="1" t="s">
        <v>0</v>
      </c>
      <c r="I20607" s="1" t="s">
        <v>0</v>
      </c>
    </row>
    <row r="20608" spans="1:9" x14ac:dyDescent="0.2">
      <c r="A20608" s="1" t="s">
        <v>60593</v>
      </c>
      <c r="B20608" s="1" t="s">
        <v>60587</v>
      </c>
      <c r="C20608" s="1" t="s">
        <v>60594</v>
      </c>
      <c r="D20608" s="1" t="s">
        <v>0</v>
      </c>
      <c r="E20608" s="1" t="s">
        <v>0</v>
      </c>
      <c r="F20608" s="1" t="s">
        <v>0</v>
      </c>
      <c r="G20608" s="1" t="s">
        <v>0</v>
      </c>
      <c r="H20608" s="1" t="s">
        <v>0</v>
      </c>
      <c r="I20608" s="1" t="s">
        <v>0</v>
      </c>
    </row>
    <row r="20609" spans="1:9" x14ac:dyDescent="0.2">
      <c r="A20609" s="1" t="s">
        <v>60595</v>
      </c>
      <c r="B20609" s="1" t="s">
        <v>60587</v>
      </c>
      <c r="C20609" s="1" t="s">
        <v>60596</v>
      </c>
      <c r="D20609" s="1" t="s">
        <v>60592</v>
      </c>
      <c r="E20609" s="1" t="s">
        <v>60592</v>
      </c>
      <c r="F20609" s="1" t="s">
        <v>0</v>
      </c>
      <c r="G20609" s="1" t="s">
        <v>0</v>
      </c>
      <c r="H20609" s="1" t="s">
        <v>0</v>
      </c>
      <c r="I20609" s="1" t="s">
        <v>0</v>
      </c>
    </row>
    <row r="20610" spans="1:9" x14ac:dyDescent="0.2">
      <c r="A20610" s="1" t="s">
        <v>60597</v>
      </c>
      <c r="B20610" s="1" t="s">
        <v>60587</v>
      </c>
      <c r="C20610" s="1" t="s">
        <v>60598</v>
      </c>
      <c r="D20610" s="1" t="s">
        <v>3609</v>
      </c>
      <c r="E20610" s="1" t="s">
        <v>0</v>
      </c>
      <c r="F20610" s="1" t="s">
        <v>0</v>
      </c>
      <c r="G20610" s="1" t="s">
        <v>0</v>
      </c>
      <c r="H20610" s="1" t="s">
        <v>0</v>
      </c>
      <c r="I20610" s="1" t="s">
        <v>0</v>
      </c>
    </row>
    <row r="20611" spans="1:9" x14ac:dyDescent="0.2">
      <c r="A20611" s="1" t="s">
        <v>60599</v>
      </c>
      <c r="B20611" s="1" t="s">
        <v>60600</v>
      </c>
      <c r="C20611" s="1" t="s">
        <v>60601</v>
      </c>
      <c r="D20611" s="1" t="s">
        <v>60602</v>
      </c>
      <c r="E20611" s="1" t="s">
        <v>0</v>
      </c>
      <c r="F20611" s="1" t="s">
        <v>0</v>
      </c>
      <c r="G20611" s="1" t="s">
        <v>0</v>
      </c>
      <c r="H20611" s="1" t="s">
        <v>0</v>
      </c>
      <c r="I20611" s="1" t="s">
        <v>0</v>
      </c>
    </row>
    <row r="20612" spans="1:9" x14ac:dyDescent="0.2">
      <c r="A20612" s="1" t="s">
        <v>60603</v>
      </c>
      <c r="B20612" s="1" t="s">
        <v>60604</v>
      </c>
      <c r="C20612" s="1" t="s">
        <v>60605</v>
      </c>
      <c r="D20612" s="1" t="s">
        <v>60606</v>
      </c>
      <c r="E20612" s="1" t="s">
        <v>0</v>
      </c>
      <c r="F20612" s="1" t="s">
        <v>0</v>
      </c>
      <c r="G20612" s="1" t="s">
        <v>0</v>
      </c>
      <c r="H20612" s="1" t="s">
        <v>0</v>
      </c>
      <c r="I20612" s="1" t="s">
        <v>0</v>
      </c>
    </row>
    <row r="20613" spans="1:9" x14ac:dyDescent="0.2">
      <c r="A20613" s="1" t="s">
        <v>60607</v>
      </c>
      <c r="B20613" s="1" t="s">
        <v>60604</v>
      </c>
      <c r="C20613" s="1" t="s">
        <v>60608</v>
      </c>
      <c r="D20613" s="1" t="s">
        <v>60609</v>
      </c>
      <c r="E20613" s="1" t="s">
        <v>0</v>
      </c>
      <c r="F20613" s="1" t="s">
        <v>0</v>
      </c>
      <c r="G20613" s="1" t="s">
        <v>0</v>
      </c>
      <c r="H20613" s="1" t="s">
        <v>0</v>
      </c>
      <c r="I20613" s="1" t="s">
        <v>0</v>
      </c>
    </row>
    <row r="20614" spans="1:9" x14ac:dyDescent="0.2">
      <c r="A20614" s="1" t="s">
        <v>60610</v>
      </c>
      <c r="B20614" s="1" t="s">
        <v>60611</v>
      </c>
      <c r="C20614" s="1" t="s">
        <v>60612</v>
      </c>
      <c r="D20614" s="1" t="s">
        <v>60613</v>
      </c>
      <c r="E20614" s="1" t="s">
        <v>60614</v>
      </c>
      <c r="F20614" s="1" t="s">
        <v>0</v>
      </c>
      <c r="G20614" s="1" t="s">
        <v>0</v>
      </c>
      <c r="H20614" s="1" t="s">
        <v>0</v>
      </c>
      <c r="I20614" s="1" t="s">
        <v>0</v>
      </c>
    </row>
    <row r="20615" spans="1:9" x14ac:dyDescent="0.2">
      <c r="A20615" s="1" t="s">
        <v>60615</v>
      </c>
      <c r="B20615" s="1" t="s">
        <v>60616</v>
      </c>
      <c r="C20615" s="1" t="s">
        <v>60617</v>
      </c>
      <c r="D20615" s="1" t="s">
        <v>60618</v>
      </c>
      <c r="E20615" s="1" t="s">
        <v>0</v>
      </c>
      <c r="F20615" s="1" t="s">
        <v>0</v>
      </c>
      <c r="G20615" s="1" t="s">
        <v>0</v>
      </c>
      <c r="H20615" s="1" t="s">
        <v>0</v>
      </c>
      <c r="I20615" s="1" t="s">
        <v>0</v>
      </c>
    </row>
    <row r="20616" spans="1:9" x14ac:dyDescent="0.2">
      <c r="A20616" s="1" t="s">
        <v>60619</v>
      </c>
      <c r="B20616" s="1" t="s">
        <v>60616</v>
      </c>
      <c r="C20616" s="1" t="s">
        <v>60617</v>
      </c>
      <c r="D20616" s="1" t="s">
        <v>60618</v>
      </c>
      <c r="E20616" s="1" t="s">
        <v>0</v>
      </c>
      <c r="F20616" s="1" t="s">
        <v>0</v>
      </c>
      <c r="G20616" s="1" t="s">
        <v>0</v>
      </c>
      <c r="H20616" s="1" t="s">
        <v>0</v>
      </c>
      <c r="I20616" s="1" t="s">
        <v>0</v>
      </c>
    </row>
    <row r="20617" spans="1:9" x14ac:dyDescent="0.2">
      <c r="A20617" s="1" t="s">
        <v>60620</v>
      </c>
      <c r="B20617" s="1" t="s">
        <v>60621</v>
      </c>
      <c r="C20617" s="1" t="s">
        <v>60622</v>
      </c>
      <c r="D20617" s="1" t="s">
        <v>60623</v>
      </c>
      <c r="E20617" s="1" t="s">
        <v>0</v>
      </c>
      <c r="F20617" s="1" t="s">
        <v>0</v>
      </c>
      <c r="G20617" s="1" t="s">
        <v>0</v>
      </c>
      <c r="H20617" s="1" t="s">
        <v>0</v>
      </c>
      <c r="I20617" s="1" t="s">
        <v>0</v>
      </c>
    </row>
    <row r="20618" spans="1:9" x14ac:dyDescent="0.2">
      <c r="A20618" s="1" t="s">
        <v>60624</v>
      </c>
      <c r="B20618" s="1" t="s">
        <v>60625</v>
      </c>
      <c r="C20618" s="1" t="s">
        <v>60626</v>
      </c>
      <c r="D20618" s="1" t="s">
        <v>0</v>
      </c>
      <c r="E20618" s="1" t="s">
        <v>0</v>
      </c>
      <c r="F20618" s="1" t="s">
        <v>0</v>
      </c>
      <c r="G20618" s="1" t="s">
        <v>0</v>
      </c>
      <c r="H20618" s="1" t="s">
        <v>0</v>
      </c>
      <c r="I20618" s="1" t="s">
        <v>0</v>
      </c>
    </row>
    <row r="20619" spans="1:9" x14ac:dyDescent="0.2">
      <c r="A20619" s="1" t="s">
        <v>60627</v>
      </c>
      <c r="B20619" s="1" t="s">
        <v>60628</v>
      </c>
      <c r="C20619" s="1" t="s">
        <v>60629</v>
      </c>
      <c r="D20619" s="1" t="s">
        <v>0</v>
      </c>
      <c r="E20619" s="1" t="s">
        <v>0</v>
      </c>
      <c r="F20619" s="1" t="s">
        <v>0</v>
      </c>
      <c r="G20619" s="1" t="s">
        <v>0</v>
      </c>
      <c r="H20619" s="1" t="s">
        <v>0</v>
      </c>
      <c r="I20619" s="1" t="s">
        <v>0</v>
      </c>
    </row>
    <row r="20620" spans="1:9" x14ac:dyDescent="0.2">
      <c r="A20620" s="1" t="s">
        <v>60630</v>
      </c>
      <c r="B20620" s="1" t="s">
        <v>60631</v>
      </c>
      <c r="C20620" s="1" t="s">
        <v>51714</v>
      </c>
      <c r="D20620" s="1" t="s">
        <v>51715</v>
      </c>
      <c r="E20620" s="1" t="s">
        <v>0</v>
      </c>
      <c r="F20620" s="1" t="s">
        <v>0</v>
      </c>
      <c r="G20620" s="1" t="s">
        <v>0</v>
      </c>
      <c r="H20620" s="1" t="s">
        <v>0</v>
      </c>
      <c r="I20620" s="1" t="s">
        <v>0</v>
      </c>
    </row>
    <row r="20621" spans="1:9" x14ac:dyDescent="0.2">
      <c r="A20621" s="1" t="s">
        <v>60632</v>
      </c>
      <c r="B20621" s="1" t="s">
        <v>60633</v>
      </c>
      <c r="C20621" s="1" t="s">
        <v>60634</v>
      </c>
      <c r="D20621" s="1" t="s">
        <v>60635</v>
      </c>
      <c r="E20621" s="1" t="s">
        <v>0</v>
      </c>
      <c r="F20621" s="1" t="s">
        <v>0</v>
      </c>
      <c r="G20621" s="1" t="s">
        <v>0</v>
      </c>
      <c r="H20621" s="1" t="s">
        <v>0</v>
      </c>
      <c r="I20621" s="1" t="s">
        <v>0</v>
      </c>
    </row>
    <row r="20622" spans="1:9" x14ac:dyDescent="0.2">
      <c r="A20622" s="1" t="s">
        <v>60636</v>
      </c>
      <c r="B20622" s="1" t="s">
        <v>60637</v>
      </c>
      <c r="C20622" s="1" t="s">
        <v>60484</v>
      </c>
      <c r="D20622" s="1" t="s">
        <v>60638</v>
      </c>
      <c r="E20622" s="1" t="s">
        <v>0</v>
      </c>
      <c r="F20622" s="1" t="s">
        <v>0</v>
      </c>
      <c r="G20622" s="1" t="s">
        <v>0</v>
      </c>
      <c r="H20622" s="1" t="s">
        <v>0</v>
      </c>
      <c r="I20622" s="1" t="s">
        <v>0</v>
      </c>
    </row>
    <row r="20623" spans="1:9" x14ac:dyDescent="0.2">
      <c r="A20623" s="1" t="s">
        <v>60639</v>
      </c>
      <c r="B20623" s="1" t="s">
        <v>60640</v>
      </c>
      <c r="C20623" s="1" t="s">
        <v>60546</v>
      </c>
      <c r="D20623" s="1" t="s">
        <v>0</v>
      </c>
      <c r="E20623" s="1" t="s">
        <v>0</v>
      </c>
      <c r="F20623" s="1" t="s">
        <v>0</v>
      </c>
      <c r="G20623" s="1" t="s">
        <v>0</v>
      </c>
      <c r="H20623" s="1" t="s">
        <v>0</v>
      </c>
      <c r="I20623" s="1" t="s">
        <v>0</v>
      </c>
    </row>
    <row r="20624" spans="1:9" x14ac:dyDescent="0.2">
      <c r="A20624" s="1" t="s">
        <v>60641</v>
      </c>
      <c r="B20624" s="1" t="s">
        <v>60642</v>
      </c>
      <c r="C20624" s="1" t="s">
        <v>60643</v>
      </c>
      <c r="D20624" s="1" t="s">
        <v>0</v>
      </c>
      <c r="E20624" s="1" t="s">
        <v>0</v>
      </c>
      <c r="F20624" s="1" t="s">
        <v>0</v>
      </c>
      <c r="G20624" s="1" t="s">
        <v>0</v>
      </c>
      <c r="H20624" s="1" t="s">
        <v>0</v>
      </c>
      <c r="I20624" s="1" t="s">
        <v>0</v>
      </c>
    </row>
    <row r="20625" spans="1:9" x14ac:dyDescent="0.2">
      <c r="A20625" s="1" t="s">
        <v>60644</v>
      </c>
      <c r="B20625" s="1" t="s">
        <v>60645</v>
      </c>
      <c r="C20625" s="1" t="s">
        <v>60646</v>
      </c>
      <c r="D20625" s="1" t="s">
        <v>60647</v>
      </c>
      <c r="E20625" s="1" t="s">
        <v>0</v>
      </c>
      <c r="F20625" s="1" t="s">
        <v>0</v>
      </c>
      <c r="G20625" s="1" t="s">
        <v>0</v>
      </c>
      <c r="H20625" s="1" t="s">
        <v>0</v>
      </c>
      <c r="I20625" s="1" t="s">
        <v>0</v>
      </c>
    </row>
    <row r="20626" spans="1:9" x14ac:dyDescent="0.2">
      <c r="A20626" s="1" t="s">
        <v>60648</v>
      </c>
      <c r="B20626" s="1" t="s">
        <v>60649</v>
      </c>
      <c r="C20626" s="1" t="s">
        <v>60650</v>
      </c>
      <c r="D20626" s="1" t="s">
        <v>0</v>
      </c>
      <c r="E20626" s="1" t="s">
        <v>0</v>
      </c>
      <c r="F20626" s="1" t="s">
        <v>0</v>
      </c>
      <c r="G20626" s="1" t="s">
        <v>0</v>
      </c>
      <c r="H20626" s="1" t="s">
        <v>0</v>
      </c>
      <c r="I20626" s="1" t="s">
        <v>0</v>
      </c>
    </row>
    <row r="20627" spans="1:9" x14ac:dyDescent="0.2">
      <c r="A20627" s="1" t="s">
        <v>60651</v>
      </c>
      <c r="B20627" s="1" t="s">
        <v>60649</v>
      </c>
      <c r="C20627" s="1" t="s">
        <v>60652</v>
      </c>
      <c r="D20627" s="1" t="s">
        <v>0</v>
      </c>
      <c r="E20627" s="1" t="s">
        <v>0</v>
      </c>
      <c r="F20627" s="1" t="s">
        <v>0</v>
      </c>
      <c r="G20627" s="1" t="s">
        <v>0</v>
      </c>
      <c r="H20627" s="1" t="s">
        <v>0</v>
      </c>
      <c r="I20627" s="1" t="s">
        <v>0</v>
      </c>
    </row>
    <row r="20628" spans="1:9" x14ac:dyDescent="0.2">
      <c r="A20628" s="1" t="s">
        <v>60653</v>
      </c>
      <c r="B20628" s="1" t="s">
        <v>60654</v>
      </c>
      <c r="C20628" s="1" t="s">
        <v>60655</v>
      </c>
      <c r="D20628" s="1" t="s">
        <v>0</v>
      </c>
      <c r="E20628" s="1" t="s">
        <v>0</v>
      </c>
      <c r="F20628" s="1" t="s">
        <v>0</v>
      </c>
      <c r="G20628" s="1" t="s">
        <v>0</v>
      </c>
      <c r="H20628" s="1" t="s">
        <v>0</v>
      </c>
      <c r="I20628" s="1" t="s">
        <v>0</v>
      </c>
    </row>
    <row r="20629" spans="1:9" x14ac:dyDescent="0.2">
      <c r="A20629" s="1" t="s">
        <v>60656</v>
      </c>
      <c r="B20629" s="1" t="s">
        <v>60654</v>
      </c>
      <c r="C20629" s="1" t="s">
        <v>60657</v>
      </c>
      <c r="D20629" s="1" t="s">
        <v>60658</v>
      </c>
      <c r="E20629" s="1" t="s">
        <v>0</v>
      </c>
      <c r="F20629" s="1" t="s">
        <v>0</v>
      </c>
      <c r="G20629" s="1" t="s">
        <v>0</v>
      </c>
      <c r="H20629" s="1" t="s">
        <v>0</v>
      </c>
      <c r="I20629" s="1" t="s">
        <v>0</v>
      </c>
    </row>
    <row r="20630" spans="1:9" x14ac:dyDescent="0.2">
      <c r="A20630" s="1" t="s">
        <v>60659</v>
      </c>
      <c r="B20630" s="1" t="s">
        <v>60660</v>
      </c>
      <c r="C20630" s="1" t="s">
        <v>60661</v>
      </c>
      <c r="D20630" s="1" t="s">
        <v>0</v>
      </c>
      <c r="E20630" s="1" t="s">
        <v>0</v>
      </c>
      <c r="F20630" s="1" t="s">
        <v>0</v>
      </c>
      <c r="G20630" s="1" t="s">
        <v>0</v>
      </c>
      <c r="H20630" s="1" t="s">
        <v>0</v>
      </c>
      <c r="I20630" s="1" t="s">
        <v>0</v>
      </c>
    </row>
    <row r="20631" spans="1:9" x14ac:dyDescent="0.2">
      <c r="A20631" s="1" t="s">
        <v>60662</v>
      </c>
      <c r="B20631" s="1" t="s">
        <v>60663</v>
      </c>
      <c r="C20631" s="1" t="s">
        <v>60664</v>
      </c>
      <c r="D20631" s="1" t="s">
        <v>60665</v>
      </c>
      <c r="E20631" s="1" t="s">
        <v>0</v>
      </c>
      <c r="F20631" s="1" t="s">
        <v>0</v>
      </c>
      <c r="G20631" s="1" t="s">
        <v>0</v>
      </c>
      <c r="H20631" s="1" t="s">
        <v>0</v>
      </c>
      <c r="I20631" s="1" t="s">
        <v>0</v>
      </c>
    </row>
    <row r="20632" spans="1:9" x14ac:dyDescent="0.2">
      <c r="A20632" s="1" t="s">
        <v>60666</v>
      </c>
      <c r="B20632" s="1" t="s">
        <v>60663</v>
      </c>
      <c r="C20632" s="1" t="s">
        <v>60667</v>
      </c>
      <c r="D20632" s="1" t="s">
        <v>0</v>
      </c>
      <c r="E20632" s="1" t="s">
        <v>0</v>
      </c>
      <c r="F20632" s="1" t="s">
        <v>0</v>
      </c>
      <c r="G20632" s="1" t="s">
        <v>0</v>
      </c>
      <c r="H20632" s="1" t="s">
        <v>0</v>
      </c>
      <c r="I20632" s="1" t="s">
        <v>0</v>
      </c>
    </row>
    <row r="20633" spans="1:9" x14ac:dyDescent="0.2">
      <c r="A20633" s="1" t="s">
        <v>60668</v>
      </c>
      <c r="B20633" s="1" t="s">
        <v>60669</v>
      </c>
      <c r="C20633" s="1" t="s">
        <v>60670</v>
      </c>
      <c r="D20633" s="1" t="s">
        <v>0</v>
      </c>
      <c r="E20633" s="1" t="s">
        <v>0</v>
      </c>
      <c r="F20633" s="1" t="s">
        <v>0</v>
      </c>
      <c r="G20633" s="1" t="s">
        <v>0</v>
      </c>
      <c r="H20633" s="1" t="s">
        <v>0</v>
      </c>
      <c r="I20633" s="1" t="s">
        <v>0</v>
      </c>
    </row>
    <row r="20634" spans="1:9" x14ac:dyDescent="0.2">
      <c r="A20634" s="1" t="s">
        <v>60671</v>
      </c>
      <c r="B20634" s="1" t="s">
        <v>60669</v>
      </c>
      <c r="C20634" s="1" t="s">
        <v>60670</v>
      </c>
      <c r="D20634" s="1" t="s">
        <v>60650</v>
      </c>
      <c r="E20634" s="1" t="s">
        <v>60652</v>
      </c>
      <c r="F20634" s="1" t="s">
        <v>0</v>
      </c>
      <c r="G20634" s="1" t="s">
        <v>0</v>
      </c>
      <c r="H20634" s="1" t="s">
        <v>0</v>
      </c>
      <c r="I20634" s="1" t="s">
        <v>0</v>
      </c>
    </row>
    <row r="20635" spans="1:9" x14ac:dyDescent="0.2">
      <c r="A20635" s="1" t="s">
        <v>60672</v>
      </c>
      <c r="B20635" s="1" t="s">
        <v>60673</v>
      </c>
      <c r="C20635" s="1" t="s">
        <v>60674</v>
      </c>
      <c r="D20635" s="1" t="s">
        <v>60675</v>
      </c>
      <c r="E20635" s="1" t="s">
        <v>0</v>
      </c>
      <c r="F20635" s="1" t="s">
        <v>0</v>
      </c>
      <c r="G20635" s="1" t="s">
        <v>0</v>
      </c>
      <c r="H20635" s="1" t="s">
        <v>0</v>
      </c>
      <c r="I20635" s="1" t="s">
        <v>0</v>
      </c>
    </row>
    <row r="20636" spans="1:9" x14ac:dyDescent="0.2">
      <c r="A20636" s="1" t="s">
        <v>60676</v>
      </c>
      <c r="B20636" s="1" t="s">
        <v>60673</v>
      </c>
      <c r="C20636" s="1" t="s">
        <v>60677</v>
      </c>
      <c r="D20636" s="1" t="s">
        <v>60675</v>
      </c>
      <c r="E20636" s="1" t="s">
        <v>0</v>
      </c>
      <c r="F20636" s="1" t="s">
        <v>0</v>
      </c>
      <c r="G20636" s="1" t="s">
        <v>0</v>
      </c>
      <c r="H20636" s="1" t="s">
        <v>0</v>
      </c>
      <c r="I20636" s="1" t="s">
        <v>0</v>
      </c>
    </row>
    <row r="20637" spans="1:9" x14ac:dyDescent="0.2">
      <c r="A20637" s="1" t="s">
        <v>60678</v>
      </c>
      <c r="B20637" s="1" t="s">
        <v>60679</v>
      </c>
      <c r="C20637" s="1" t="s">
        <v>60680</v>
      </c>
      <c r="D20637" s="1" t="s">
        <v>60681</v>
      </c>
      <c r="E20637" s="1" t="s">
        <v>0</v>
      </c>
      <c r="F20637" s="1" t="s">
        <v>0</v>
      </c>
      <c r="G20637" s="1" t="s">
        <v>0</v>
      </c>
      <c r="H20637" s="1" t="s">
        <v>0</v>
      </c>
      <c r="I20637" s="1" t="s">
        <v>0</v>
      </c>
    </row>
    <row r="20638" spans="1:9" x14ac:dyDescent="0.2">
      <c r="A20638" s="1" t="s">
        <v>60682</v>
      </c>
      <c r="B20638" s="1" t="s">
        <v>60683</v>
      </c>
      <c r="C20638" s="1" t="s">
        <v>60684</v>
      </c>
      <c r="D20638" s="1" t="s">
        <v>60685</v>
      </c>
      <c r="E20638" s="1" t="s">
        <v>60686</v>
      </c>
      <c r="F20638" s="1" t="s">
        <v>0</v>
      </c>
      <c r="G20638" s="1" t="s">
        <v>0</v>
      </c>
      <c r="H20638" s="1" t="s">
        <v>0</v>
      </c>
      <c r="I20638" s="1" t="s">
        <v>0</v>
      </c>
    </row>
    <row r="20639" spans="1:9" x14ac:dyDescent="0.2">
      <c r="A20639" s="1" t="s">
        <v>60687</v>
      </c>
      <c r="B20639" s="1" t="s">
        <v>60688</v>
      </c>
      <c r="C20639" s="1" t="s">
        <v>60689</v>
      </c>
      <c r="D20639" s="1" t="s">
        <v>0</v>
      </c>
      <c r="E20639" s="1" t="s">
        <v>0</v>
      </c>
      <c r="F20639" s="1" t="s">
        <v>0</v>
      </c>
      <c r="G20639" s="1" t="s">
        <v>0</v>
      </c>
      <c r="H20639" s="1" t="s">
        <v>0</v>
      </c>
      <c r="I20639" s="1" t="s">
        <v>0</v>
      </c>
    </row>
    <row r="20640" spans="1:9" x14ac:dyDescent="0.2">
      <c r="A20640" s="1" t="s">
        <v>60690</v>
      </c>
      <c r="B20640" s="1" t="s">
        <v>60691</v>
      </c>
      <c r="C20640" s="1" t="s">
        <v>60692</v>
      </c>
      <c r="D20640" s="1" t="s">
        <v>60693</v>
      </c>
      <c r="E20640" s="1" t="s">
        <v>0</v>
      </c>
      <c r="F20640" s="1" t="s">
        <v>0</v>
      </c>
      <c r="G20640" s="1" t="s">
        <v>0</v>
      </c>
      <c r="H20640" s="1" t="s">
        <v>0</v>
      </c>
      <c r="I20640" s="1" t="s">
        <v>0</v>
      </c>
    </row>
    <row r="20641" spans="1:9" x14ac:dyDescent="0.2">
      <c r="A20641" s="1" t="s">
        <v>60694</v>
      </c>
      <c r="B20641" s="1" t="s">
        <v>60695</v>
      </c>
      <c r="C20641" s="1" t="s">
        <v>60696</v>
      </c>
      <c r="D20641" s="1" t="s">
        <v>60697</v>
      </c>
      <c r="E20641" s="1" t="s">
        <v>0</v>
      </c>
      <c r="F20641" s="1" t="s">
        <v>0</v>
      </c>
      <c r="G20641" s="1" t="s">
        <v>0</v>
      </c>
      <c r="H20641" s="1" t="s">
        <v>0</v>
      </c>
      <c r="I20641" s="1" t="s">
        <v>0</v>
      </c>
    </row>
    <row r="20642" spans="1:9" x14ac:dyDescent="0.2">
      <c r="A20642" s="1" t="s">
        <v>60698</v>
      </c>
      <c r="B20642" s="1" t="s">
        <v>60699</v>
      </c>
      <c r="C20642" s="1" t="s">
        <v>60700</v>
      </c>
      <c r="D20642" s="1" t="s">
        <v>60701</v>
      </c>
      <c r="E20642" s="1" t="s">
        <v>0</v>
      </c>
      <c r="F20642" s="1" t="s">
        <v>0</v>
      </c>
      <c r="G20642" s="1" t="s">
        <v>0</v>
      </c>
      <c r="H20642" s="1" t="s">
        <v>0</v>
      </c>
      <c r="I20642" s="1" t="s">
        <v>0</v>
      </c>
    </row>
    <row r="20643" spans="1:9" x14ac:dyDescent="0.2">
      <c r="A20643" s="1" t="s">
        <v>60702</v>
      </c>
      <c r="B20643" s="1" t="s">
        <v>60703</v>
      </c>
      <c r="C20643" s="1" t="s">
        <v>60704</v>
      </c>
      <c r="D20643" s="1" t="s">
        <v>0</v>
      </c>
      <c r="E20643" s="1" t="s">
        <v>0</v>
      </c>
      <c r="F20643" s="1" t="s">
        <v>0</v>
      </c>
      <c r="G20643" s="1" t="s">
        <v>0</v>
      </c>
      <c r="H20643" s="1" t="s">
        <v>0</v>
      </c>
      <c r="I20643" s="1" t="s">
        <v>0</v>
      </c>
    </row>
    <row r="20644" spans="1:9" x14ac:dyDescent="0.2">
      <c r="A20644" s="1" t="s">
        <v>60705</v>
      </c>
      <c r="B20644" s="1" t="s">
        <v>60706</v>
      </c>
      <c r="C20644" s="1" t="s">
        <v>60707</v>
      </c>
      <c r="D20644" s="1" t="s">
        <v>60708</v>
      </c>
      <c r="E20644" s="1" t="s">
        <v>0</v>
      </c>
      <c r="F20644" s="1" t="s">
        <v>0</v>
      </c>
      <c r="G20644" s="1" t="s">
        <v>0</v>
      </c>
      <c r="H20644" s="1" t="s">
        <v>0</v>
      </c>
      <c r="I20644" s="1" t="s">
        <v>0</v>
      </c>
    </row>
    <row r="20645" spans="1:9" x14ac:dyDescent="0.2">
      <c r="A20645" s="1" t="s">
        <v>60709</v>
      </c>
      <c r="B20645" s="1" t="s">
        <v>60710</v>
      </c>
      <c r="C20645" s="1" t="s">
        <v>60711</v>
      </c>
      <c r="D20645" s="1" t="s">
        <v>60712</v>
      </c>
      <c r="E20645" s="1" t="s">
        <v>0</v>
      </c>
      <c r="F20645" s="1" t="s">
        <v>0</v>
      </c>
      <c r="G20645" s="1" t="s">
        <v>0</v>
      </c>
      <c r="H20645" s="1" t="s">
        <v>0</v>
      </c>
      <c r="I20645" s="1" t="s">
        <v>0</v>
      </c>
    </row>
    <row r="20646" spans="1:9" x14ac:dyDescent="0.2">
      <c r="A20646" s="1" t="s">
        <v>60713</v>
      </c>
      <c r="B20646" s="1" t="s">
        <v>60710</v>
      </c>
      <c r="C20646" s="1" t="s">
        <v>60714</v>
      </c>
      <c r="D20646" s="1" t="s">
        <v>0</v>
      </c>
      <c r="E20646" s="1" t="s">
        <v>0</v>
      </c>
      <c r="F20646" s="1" t="s">
        <v>0</v>
      </c>
      <c r="G20646" s="1" t="s">
        <v>0</v>
      </c>
      <c r="H20646" s="1" t="s">
        <v>0</v>
      </c>
      <c r="I20646" s="1" t="s">
        <v>0</v>
      </c>
    </row>
    <row r="20647" spans="1:9" x14ac:dyDescent="0.2">
      <c r="A20647" s="1" t="s">
        <v>60715</v>
      </c>
      <c r="B20647" s="1" t="s">
        <v>60710</v>
      </c>
      <c r="C20647" s="1" t="s">
        <v>60714</v>
      </c>
      <c r="D20647" s="1" t="s">
        <v>0</v>
      </c>
      <c r="E20647" s="1" t="s">
        <v>0</v>
      </c>
      <c r="F20647" s="1" t="s">
        <v>0</v>
      </c>
      <c r="G20647" s="1" t="s">
        <v>0</v>
      </c>
      <c r="H20647" s="1" t="s">
        <v>0</v>
      </c>
      <c r="I20647" s="1" t="s">
        <v>0</v>
      </c>
    </row>
    <row r="20648" spans="1:9" x14ac:dyDescent="0.2">
      <c r="A20648" s="1" t="s">
        <v>60716</v>
      </c>
      <c r="B20648" s="1" t="s">
        <v>60717</v>
      </c>
      <c r="C20648" s="1" t="s">
        <v>60718</v>
      </c>
      <c r="D20648" s="1" t="s">
        <v>0</v>
      </c>
      <c r="E20648" s="1" t="s">
        <v>0</v>
      </c>
      <c r="F20648" s="1" t="s">
        <v>0</v>
      </c>
      <c r="G20648" s="1" t="s">
        <v>0</v>
      </c>
      <c r="H20648" s="1" t="s">
        <v>0</v>
      </c>
      <c r="I20648" s="1" t="s">
        <v>0</v>
      </c>
    </row>
    <row r="20649" spans="1:9" x14ac:dyDescent="0.2">
      <c r="A20649" s="1" t="s">
        <v>60719</v>
      </c>
      <c r="B20649" s="1" t="s">
        <v>60720</v>
      </c>
      <c r="C20649" s="1" t="s">
        <v>60721</v>
      </c>
      <c r="D20649" s="1" t="s">
        <v>60722</v>
      </c>
      <c r="E20649" s="1" t="s">
        <v>0</v>
      </c>
      <c r="F20649" s="1" t="s">
        <v>0</v>
      </c>
      <c r="G20649" s="1" t="s">
        <v>0</v>
      </c>
      <c r="H20649" s="1" t="s">
        <v>0</v>
      </c>
      <c r="I20649" s="1" t="s">
        <v>0</v>
      </c>
    </row>
    <row r="20650" spans="1:9" x14ac:dyDescent="0.2">
      <c r="A20650" s="1" t="s">
        <v>60723</v>
      </c>
      <c r="B20650" s="1" t="s">
        <v>60724</v>
      </c>
      <c r="C20650" s="1" t="s">
        <v>60725</v>
      </c>
      <c r="D20650" s="1" t="s">
        <v>60726</v>
      </c>
      <c r="E20650" s="1" t="s">
        <v>60727</v>
      </c>
      <c r="F20650" s="1" t="s">
        <v>0</v>
      </c>
      <c r="G20650" s="1" t="s">
        <v>0</v>
      </c>
      <c r="H20650" s="1" t="s">
        <v>0</v>
      </c>
      <c r="I20650" s="1" t="s">
        <v>0</v>
      </c>
    </row>
    <row r="20651" spans="1:9" x14ac:dyDescent="0.2">
      <c r="A20651" s="1" t="s">
        <v>60728</v>
      </c>
      <c r="B20651" s="1" t="s">
        <v>60724</v>
      </c>
      <c r="C20651" s="1" t="s">
        <v>60729</v>
      </c>
      <c r="D20651" s="1" t="s">
        <v>0</v>
      </c>
      <c r="E20651" s="1" t="s">
        <v>0</v>
      </c>
      <c r="F20651" s="1" t="s">
        <v>0</v>
      </c>
      <c r="G20651" s="1" t="s">
        <v>0</v>
      </c>
      <c r="H20651" s="1" t="s">
        <v>0</v>
      </c>
      <c r="I20651" s="1" t="s">
        <v>0</v>
      </c>
    </row>
    <row r="20652" spans="1:9" x14ac:dyDescent="0.2">
      <c r="A20652" s="1" t="s">
        <v>60730</v>
      </c>
      <c r="B20652" s="1" t="s">
        <v>60731</v>
      </c>
      <c r="C20652" s="1" t="s">
        <v>60732</v>
      </c>
      <c r="D20652" s="1" t="s">
        <v>60733</v>
      </c>
      <c r="E20652" s="1" t="s">
        <v>0</v>
      </c>
      <c r="F20652" s="1" t="s">
        <v>0</v>
      </c>
      <c r="G20652" s="1" t="s">
        <v>0</v>
      </c>
      <c r="H20652" s="1" t="s">
        <v>0</v>
      </c>
      <c r="I20652" s="1" t="s">
        <v>0</v>
      </c>
    </row>
    <row r="20653" spans="1:9" x14ac:dyDescent="0.2">
      <c r="A20653" s="1" t="s">
        <v>60734</v>
      </c>
      <c r="B20653" s="1" t="s">
        <v>60731</v>
      </c>
      <c r="C20653" s="1" t="s">
        <v>60735</v>
      </c>
      <c r="D20653" s="1" t="s">
        <v>0</v>
      </c>
      <c r="E20653" s="1" t="s">
        <v>0</v>
      </c>
      <c r="F20653" s="1" t="s">
        <v>0</v>
      </c>
      <c r="G20653" s="1" t="s">
        <v>0</v>
      </c>
      <c r="H20653" s="1" t="s">
        <v>0</v>
      </c>
      <c r="I20653" s="1" t="s">
        <v>0</v>
      </c>
    </row>
    <row r="20654" spans="1:9" x14ac:dyDescent="0.2">
      <c r="A20654" s="1" t="s">
        <v>60736</v>
      </c>
      <c r="B20654" s="1" t="s">
        <v>60737</v>
      </c>
      <c r="C20654" s="1" t="s">
        <v>60738</v>
      </c>
      <c r="D20654" s="1" t="s">
        <v>60739</v>
      </c>
      <c r="E20654" s="1" t="s">
        <v>0</v>
      </c>
      <c r="F20654" s="1" t="s">
        <v>0</v>
      </c>
      <c r="G20654" s="1" t="s">
        <v>0</v>
      </c>
      <c r="H20654" s="1" t="s">
        <v>0</v>
      </c>
      <c r="I20654" s="1" t="s">
        <v>0</v>
      </c>
    </row>
    <row r="20655" spans="1:9" x14ac:dyDescent="0.2">
      <c r="A20655" s="1" t="s">
        <v>60740</v>
      </c>
      <c r="B20655" s="1" t="s">
        <v>60741</v>
      </c>
      <c r="C20655" s="1" t="s">
        <v>60742</v>
      </c>
      <c r="D20655" s="1" t="s">
        <v>0</v>
      </c>
      <c r="E20655" s="1" t="s">
        <v>0</v>
      </c>
      <c r="F20655" s="1" t="s">
        <v>0</v>
      </c>
      <c r="G20655" s="1" t="s">
        <v>0</v>
      </c>
      <c r="H20655" s="1" t="s">
        <v>0</v>
      </c>
      <c r="I20655" s="1" t="s">
        <v>0</v>
      </c>
    </row>
    <row r="20656" spans="1:9" x14ac:dyDescent="0.2">
      <c r="A20656" s="1" t="s">
        <v>60743</v>
      </c>
      <c r="B20656" s="1" t="s">
        <v>60741</v>
      </c>
      <c r="C20656" s="1" t="s">
        <v>60744</v>
      </c>
      <c r="D20656" s="1" t="s">
        <v>60745</v>
      </c>
      <c r="E20656" s="1" t="s">
        <v>0</v>
      </c>
      <c r="F20656" s="1" t="s">
        <v>0</v>
      </c>
      <c r="G20656" s="1" t="s">
        <v>0</v>
      </c>
      <c r="H20656" s="1" t="s">
        <v>0</v>
      </c>
      <c r="I20656" s="1" t="s">
        <v>0</v>
      </c>
    </row>
    <row r="20657" spans="1:9" x14ac:dyDescent="0.2">
      <c r="A20657" s="1" t="s">
        <v>60746</v>
      </c>
      <c r="B20657" s="1" t="s">
        <v>60747</v>
      </c>
      <c r="C20657" s="1" t="s">
        <v>60748</v>
      </c>
      <c r="D20657" s="1" t="s">
        <v>0</v>
      </c>
      <c r="E20657" s="1" t="s">
        <v>0</v>
      </c>
      <c r="F20657" s="1" t="s">
        <v>0</v>
      </c>
      <c r="G20657" s="1" t="s">
        <v>0</v>
      </c>
      <c r="H20657" s="1" t="s">
        <v>0</v>
      </c>
      <c r="I20657" s="1" t="s">
        <v>0</v>
      </c>
    </row>
    <row r="20658" spans="1:9" x14ac:dyDescent="0.2">
      <c r="A20658" s="1" t="s">
        <v>60749</v>
      </c>
      <c r="B20658" s="1" t="s">
        <v>60750</v>
      </c>
      <c r="C20658" s="1" t="s">
        <v>60751</v>
      </c>
      <c r="D20658" s="1" t="s">
        <v>0</v>
      </c>
      <c r="E20658" s="1" t="s">
        <v>0</v>
      </c>
      <c r="F20658" s="1" t="s">
        <v>0</v>
      </c>
      <c r="G20658" s="1" t="s">
        <v>0</v>
      </c>
      <c r="H20658" s="1" t="s">
        <v>0</v>
      </c>
      <c r="I20658" s="1" t="s">
        <v>0</v>
      </c>
    </row>
    <row r="20659" spans="1:9" x14ac:dyDescent="0.2">
      <c r="A20659" s="1" t="s">
        <v>60752</v>
      </c>
      <c r="B20659" s="1" t="s">
        <v>60753</v>
      </c>
      <c r="C20659" s="1" t="s">
        <v>60754</v>
      </c>
      <c r="D20659" s="1" t="s">
        <v>60755</v>
      </c>
      <c r="E20659" s="1" t="s">
        <v>0</v>
      </c>
      <c r="F20659" s="1" t="s">
        <v>0</v>
      </c>
      <c r="G20659" s="1" t="s">
        <v>0</v>
      </c>
      <c r="H20659" s="1" t="s">
        <v>0</v>
      </c>
      <c r="I20659" s="1" t="s">
        <v>0</v>
      </c>
    </row>
    <row r="20660" spans="1:9" x14ac:dyDescent="0.2">
      <c r="A20660" s="1" t="s">
        <v>60756</v>
      </c>
      <c r="B20660" s="1" t="s">
        <v>60753</v>
      </c>
      <c r="C20660" s="1" t="s">
        <v>60757</v>
      </c>
      <c r="D20660" s="1" t="s">
        <v>60758</v>
      </c>
      <c r="E20660" s="1" t="s">
        <v>0</v>
      </c>
      <c r="F20660" s="1" t="s">
        <v>0</v>
      </c>
      <c r="G20660" s="1" t="s">
        <v>0</v>
      </c>
      <c r="H20660" s="1" t="s">
        <v>0</v>
      </c>
      <c r="I20660" s="1" t="s">
        <v>0</v>
      </c>
    </row>
    <row r="20661" spans="1:9" x14ac:dyDescent="0.2">
      <c r="A20661" s="1" t="s">
        <v>60759</v>
      </c>
      <c r="B20661" s="1" t="s">
        <v>60753</v>
      </c>
      <c r="C20661" s="1" t="s">
        <v>60760</v>
      </c>
      <c r="D20661" s="1" t="s">
        <v>60761</v>
      </c>
      <c r="E20661" s="1" t="s">
        <v>0</v>
      </c>
      <c r="F20661" s="1" t="s">
        <v>0</v>
      </c>
      <c r="G20661" s="1" t="s">
        <v>0</v>
      </c>
      <c r="H20661" s="1" t="s">
        <v>0</v>
      </c>
      <c r="I20661" s="1" t="s">
        <v>0</v>
      </c>
    </row>
    <row r="20662" spans="1:9" x14ac:dyDescent="0.2">
      <c r="A20662" s="1" t="s">
        <v>60762</v>
      </c>
      <c r="B20662" s="1" t="s">
        <v>60753</v>
      </c>
      <c r="C20662" s="1" t="s">
        <v>60763</v>
      </c>
      <c r="D20662" s="1" t="s">
        <v>0</v>
      </c>
      <c r="E20662" s="1" t="s">
        <v>0</v>
      </c>
      <c r="F20662" s="1" t="s">
        <v>0</v>
      </c>
      <c r="G20662" s="1" t="s">
        <v>0</v>
      </c>
      <c r="H20662" s="1" t="s">
        <v>0</v>
      </c>
      <c r="I20662" s="1" t="s">
        <v>0</v>
      </c>
    </row>
    <row r="20663" spans="1:9" x14ac:dyDescent="0.2">
      <c r="A20663" s="1" t="s">
        <v>60764</v>
      </c>
      <c r="B20663" s="1" t="s">
        <v>60753</v>
      </c>
      <c r="C20663" s="1" t="s">
        <v>52423</v>
      </c>
      <c r="D20663" s="1" t="s">
        <v>60765</v>
      </c>
      <c r="E20663" s="1" t="s">
        <v>0</v>
      </c>
      <c r="F20663" s="1" t="s">
        <v>0</v>
      </c>
      <c r="G20663" s="1" t="s">
        <v>0</v>
      </c>
      <c r="H20663" s="1" t="s">
        <v>0</v>
      </c>
      <c r="I20663" s="1" t="s">
        <v>0</v>
      </c>
    </row>
    <row r="20664" spans="1:9" x14ac:dyDescent="0.2">
      <c r="A20664" s="1" t="s">
        <v>60766</v>
      </c>
      <c r="B20664" s="1" t="s">
        <v>60753</v>
      </c>
      <c r="C20664" s="1" t="s">
        <v>52423</v>
      </c>
      <c r="D20664" s="1" t="s">
        <v>60765</v>
      </c>
      <c r="E20664" s="1" t="s">
        <v>60767</v>
      </c>
      <c r="F20664" s="1" t="s">
        <v>0</v>
      </c>
      <c r="G20664" s="1" t="s">
        <v>0</v>
      </c>
      <c r="H20664" s="1" t="s">
        <v>0</v>
      </c>
      <c r="I20664" s="1" t="s">
        <v>0</v>
      </c>
    </row>
    <row r="20665" spans="1:9" x14ac:dyDescent="0.2">
      <c r="A20665" s="1" t="s">
        <v>60768</v>
      </c>
      <c r="B20665" s="1" t="s">
        <v>60753</v>
      </c>
      <c r="C20665" s="1" t="s">
        <v>60767</v>
      </c>
      <c r="D20665" s="1" t="s">
        <v>0</v>
      </c>
      <c r="E20665" s="1" t="s">
        <v>0</v>
      </c>
      <c r="F20665" s="1" t="s">
        <v>0</v>
      </c>
      <c r="G20665" s="1" t="s">
        <v>0</v>
      </c>
      <c r="H20665" s="1" t="s">
        <v>0</v>
      </c>
      <c r="I20665" s="1" t="s">
        <v>0</v>
      </c>
    </row>
    <row r="20666" spans="1:9" x14ac:dyDescent="0.2">
      <c r="A20666" s="1" t="s">
        <v>60769</v>
      </c>
      <c r="B20666" s="1" t="s">
        <v>60770</v>
      </c>
      <c r="C20666" s="1" t="s">
        <v>60771</v>
      </c>
      <c r="D20666" s="1" t="s">
        <v>0</v>
      </c>
      <c r="E20666" s="1" t="s">
        <v>0</v>
      </c>
      <c r="F20666" s="1" t="s">
        <v>0</v>
      </c>
      <c r="G20666" s="1" t="s">
        <v>0</v>
      </c>
      <c r="H20666" s="1" t="s">
        <v>0</v>
      </c>
      <c r="I20666" s="1" t="s">
        <v>0</v>
      </c>
    </row>
    <row r="20667" spans="1:9" x14ac:dyDescent="0.2">
      <c r="A20667" s="1" t="s">
        <v>60772</v>
      </c>
      <c r="B20667" s="1" t="s">
        <v>60773</v>
      </c>
      <c r="C20667" s="1" t="s">
        <v>60765</v>
      </c>
      <c r="D20667" s="1" t="s">
        <v>0</v>
      </c>
      <c r="E20667" s="1" t="s">
        <v>0</v>
      </c>
      <c r="F20667" s="1" t="s">
        <v>0</v>
      </c>
      <c r="G20667" s="1" t="s">
        <v>0</v>
      </c>
      <c r="H20667" s="1" t="s">
        <v>0</v>
      </c>
      <c r="I20667" s="1" t="s">
        <v>0</v>
      </c>
    </row>
    <row r="20668" spans="1:9" x14ac:dyDescent="0.2">
      <c r="A20668" s="1" t="s">
        <v>60774</v>
      </c>
      <c r="B20668" s="1" t="s">
        <v>60775</v>
      </c>
      <c r="C20668" s="1" t="s">
        <v>60776</v>
      </c>
      <c r="D20668" s="1" t="s">
        <v>0</v>
      </c>
      <c r="E20668" s="1" t="s">
        <v>0</v>
      </c>
      <c r="F20668" s="1" t="s">
        <v>0</v>
      </c>
      <c r="G20668" s="1" t="s">
        <v>0</v>
      </c>
      <c r="H20668" s="1" t="s">
        <v>0</v>
      </c>
      <c r="I20668" s="1" t="s">
        <v>0</v>
      </c>
    </row>
    <row r="20669" spans="1:9" x14ac:dyDescent="0.2">
      <c r="A20669" s="1" t="s">
        <v>60777</v>
      </c>
      <c r="B20669" s="1" t="s">
        <v>60778</v>
      </c>
      <c r="C20669" s="1" t="s">
        <v>60779</v>
      </c>
      <c r="D20669" s="1" t="s">
        <v>60780</v>
      </c>
      <c r="E20669" s="1" t="s">
        <v>0</v>
      </c>
      <c r="F20669" s="1" t="s">
        <v>0</v>
      </c>
      <c r="G20669" s="1" t="s">
        <v>0</v>
      </c>
      <c r="H20669" s="1" t="s">
        <v>0</v>
      </c>
      <c r="I20669" s="1" t="s">
        <v>0</v>
      </c>
    </row>
    <row r="20670" spans="1:9" x14ac:dyDescent="0.2">
      <c r="A20670" s="1" t="s">
        <v>60781</v>
      </c>
      <c r="B20670" s="1" t="s">
        <v>60778</v>
      </c>
      <c r="C20670" s="1" t="s">
        <v>60782</v>
      </c>
      <c r="D20670" s="1" t="s">
        <v>0</v>
      </c>
      <c r="E20670" s="1" t="s">
        <v>0</v>
      </c>
      <c r="F20670" s="1" t="s">
        <v>0</v>
      </c>
      <c r="G20670" s="1" t="s">
        <v>0</v>
      </c>
      <c r="H20670" s="1" t="s">
        <v>0</v>
      </c>
      <c r="I20670" s="1" t="s">
        <v>0</v>
      </c>
    </row>
    <row r="20671" spans="1:9" x14ac:dyDescent="0.2">
      <c r="A20671" s="1" t="s">
        <v>60783</v>
      </c>
      <c r="B20671" s="1" t="s">
        <v>60784</v>
      </c>
      <c r="C20671" s="1" t="s">
        <v>60785</v>
      </c>
      <c r="D20671" s="1" t="s">
        <v>0</v>
      </c>
      <c r="E20671" s="1" t="s">
        <v>0</v>
      </c>
      <c r="F20671" s="1" t="s">
        <v>0</v>
      </c>
      <c r="G20671" s="1" t="s">
        <v>0</v>
      </c>
      <c r="H20671" s="1" t="s">
        <v>0</v>
      </c>
      <c r="I20671" s="1" t="s">
        <v>0</v>
      </c>
    </row>
    <row r="20672" spans="1:9" x14ac:dyDescent="0.2">
      <c r="A20672" s="1" t="s">
        <v>60786</v>
      </c>
      <c r="B20672" s="1" t="s">
        <v>60787</v>
      </c>
      <c r="C20672" s="1" t="s">
        <v>60788</v>
      </c>
      <c r="D20672" s="1" t="s">
        <v>0</v>
      </c>
      <c r="E20672" s="1" t="s">
        <v>0</v>
      </c>
      <c r="F20672" s="1" t="s">
        <v>0</v>
      </c>
      <c r="G20672" s="1" t="s">
        <v>0</v>
      </c>
      <c r="H20672" s="1" t="s">
        <v>0</v>
      </c>
      <c r="I20672" s="1" t="s">
        <v>0</v>
      </c>
    </row>
    <row r="20673" spans="1:9" x14ac:dyDescent="0.2">
      <c r="A20673" s="1" t="s">
        <v>60789</v>
      </c>
      <c r="B20673" s="1" t="s">
        <v>60790</v>
      </c>
      <c r="C20673" s="1" t="s">
        <v>60791</v>
      </c>
      <c r="D20673" s="1" t="s">
        <v>60792</v>
      </c>
      <c r="E20673" s="1" t="s">
        <v>60792</v>
      </c>
      <c r="F20673" s="1" t="s">
        <v>0</v>
      </c>
      <c r="G20673" s="1" t="s">
        <v>0</v>
      </c>
      <c r="H20673" s="1" t="s">
        <v>0</v>
      </c>
      <c r="I20673" s="1" t="s">
        <v>0</v>
      </c>
    </row>
    <row r="20674" spans="1:9" x14ac:dyDescent="0.2">
      <c r="A20674" s="1" t="s">
        <v>60793</v>
      </c>
      <c r="B20674" s="1" t="s">
        <v>60794</v>
      </c>
      <c r="C20674" s="1" t="s">
        <v>60795</v>
      </c>
      <c r="D20674" s="1" t="s">
        <v>0</v>
      </c>
      <c r="E20674" s="1" t="s">
        <v>0</v>
      </c>
      <c r="F20674" s="1" t="s">
        <v>0</v>
      </c>
      <c r="G20674" s="1" t="s">
        <v>0</v>
      </c>
      <c r="H20674" s="1" t="s">
        <v>0</v>
      </c>
      <c r="I20674" s="1" t="s">
        <v>0</v>
      </c>
    </row>
    <row r="20675" spans="1:9" x14ac:dyDescent="0.2">
      <c r="A20675" s="1" t="s">
        <v>60796</v>
      </c>
      <c r="B20675" s="1" t="s">
        <v>60797</v>
      </c>
      <c r="C20675" s="1" t="s">
        <v>60798</v>
      </c>
      <c r="D20675" s="1" t="s">
        <v>60799</v>
      </c>
      <c r="E20675" s="1" t="s">
        <v>0</v>
      </c>
      <c r="F20675" s="1" t="s">
        <v>0</v>
      </c>
      <c r="G20675" s="1" t="s">
        <v>0</v>
      </c>
      <c r="H20675" s="1" t="s">
        <v>0</v>
      </c>
      <c r="I20675" s="1" t="s">
        <v>0</v>
      </c>
    </row>
    <row r="20676" spans="1:9" x14ac:dyDescent="0.2">
      <c r="A20676" s="1" t="s">
        <v>60800</v>
      </c>
      <c r="B20676" s="1" t="s">
        <v>60801</v>
      </c>
      <c r="C20676" s="1" t="s">
        <v>60802</v>
      </c>
      <c r="D20676" s="1" t="s">
        <v>0</v>
      </c>
      <c r="E20676" s="1" t="s">
        <v>0</v>
      </c>
      <c r="F20676" s="1" t="s">
        <v>0</v>
      </c>
      <c r="G20676" s="1" t="s">
        <v>0</v>
      </c>
      <c r="H20676" s="1" t="s">
        <v>0</v>
      </c>
      <c r="I20676" s="1" t="s">
        <v>0</v>
      </c>
    </row>
    <row r="20677" spans="1:9" x14ac:dyDescent="0.2">
      <c r="A20677" s="1" t="s">
        <v>60803</v>
      </c>
      <c r="B20677" s="1" t="s">
        <v>60804</v>
      </c>
      <c r="C20677" s="1" t="s">
        <v>60805</v>
      </c>
      <c r="D20677" s="1" t="s">
        <v>60806</v>
      </c>
      <c r="E20677" s="1" t="s">
        <v>60807</v>
      </c>
      <c r="F20677" s="1" t="s">
        <v>60808</v>
      </c>
      <c r="G20677" s="1" t="s">
        <v>0</v>
      </c>
      <c r="H20677" s="1" t="s">
        <v>0</v>
      </c>
      <c r="I20677" s="1" t="s">
        <v>0</v>
      </c>
    </row>
    <row r="20678" spans="1:9" x14ac:dyDescent="0.2">
      <c r="A20678" s="1" t="s">
        <v>60809</v>
      </c>
      <c r="B20678" s="1" t="s">
        <v>60810</v>
      </c>
      <c r="C20678" s="1" t="s">
        <v>60811</v>
      </c>
      <c r="D20678" s="1" t="s">
        <v>60812</v>
      </c>
      <c r="E20678" s="1" t="s">
        <v>0</v>
      </c>
      <c r="F20678" s="1" t="s">
        <v>0</v>
      </c>
      <c r="G20678" s="1" t="s">
        <v>0</v>
      </c>
      <c r="H20678" s="1" t="s">
        <v>0</v>
      </c>
      <c r="I20678" s="1" t="s">
        <v>0</v>
      </c>
    </row>
    <row r="20679" spans="1:9" x14ac:dyDescent="0.2">
      <c r="A20679" s="1" t="s">
        <v>60813</v>
      </c>
      <c r="B20679" s="1" t="s">
        <v>60810</v>
      </c>
      <c r="C20679" s="1" t="s">
        <v>60814</v>
      </c>
      <c r="D20679" s="1" t="s">
        <v>0</v>
      </c>
      <c r="E20679" s="1" t="s">
        <v>0</v>
      </c>
      <c r="F20679" s="1" t="s">
        <v>0</v>
      </c>
      <c r="G20679" s="1" t="s">
        <v>0</v>
      </c>
      <c r="H20679" s="1" t="s">
        <v>0</v>
      </c>
      <c r="I20679" s="1" t="s">
        <v>0</v>
      </c>
    </row>
    <row r="20680" spans="1:9" x14ac:dyDescent="0.2">
      <c r="A20680" s="1" t="s">
        <v>60815</v>
      </c>
      <c r="B20680" s="1" t="s">
        <v>60810</v>
      </c>
      <c r="C20680" s="1" t="s">
        <v>60816</v>
      </c>
      <c r="D20680" s="1" t="s">
        <v>0</v>
      </c>
      <c r="E20680" s="1" t="s">
        <v>0</v>
      </c>
      <c r="F20680" s="1" t="s">
        <v>0</v>
      </c>
      <c r="G20680" s="1" t="s">
        <v>0</v>
      </c>
      <c r="H20680" s="1" t="s">
        <v>0</v>
      </c>
      <c r="I20680" s="1" t="s">
        <v>0</v>
      </c>
    </row>
    <row r="20681" spans="1:9" x14ac:dyDescent="0.2">
      <c r="A20681" s="1" t="s">
        <v>60817</v>
      </c>
      <c r="B20681" s="1" t="s">
        <v>60818</v>
      </c>
      <c r="C20681" s="1" t="s">
        <v>60819</v>
      </c>
      <c r="D20681" s="1" t="s">
        <v>0</v>
      </c>
      <c r="E20681" s="1" t="s">
        <v>0</v>
      </c>
      <c r="F20681" s="1" t="s">
        <v>0</v>
      </c>
      <c r="G20681" s="1" t="s">
        <v>0</v>
      </c>
      <c r="H20681" s="1" t="s">
        <v>0</v>
      </c>
      <c r="I20681" s="1" t="s">
        <v>0</v>
      </c>
    </row>
    <row r="20682" spans="1:9" x14ac:dyDescent="0.2">
      <c r="A20682" s="1" t="s">
        <v>60820</v>
      </c>
      <c r="B20682" s="1" t="s">
        <v>60821</v>
      </c>
      <c r="C20682" s="1" t="s">
        <v>60822</v>
      </c>
      <c r="D20682" s="1" t="s">
        <v>60823</v>
      </c>
      <c r="E20682" s="1" t="s">
        <v>0</v>
      </c>
      <c r="F20682" s="1" t="s">
        <v>0</v>
      </c>
      <c r="G20682" s="1" t="s">
        <v>0</v>
      </c>
      <c r="H20682" s="1" t="s">
        <v>0</v>
      </c>
      <c r="I20682" s="1" t="s">
        <v>0</v>
      </c>
    </row>
    <row r="20683" spans="1:9" x14ac:dyDescent="0.2">
      <c r="A20683" s="1" t="s">
        <v>60824</v>
      </c>
      <c r="B20683" s="1" t="s">
        <v>60825</v>
      </c>
      <c r="C20683" s="1" t="s">
        <v>60826</v>
      </c>
      <c r="D20683" s="1" t="s">
        <v>0</v>
      </c>
      <c r="E20683" s="1" t="s">
        <v>0</v>
      </c>
      <c r="F20683" s="1" t="s">
        <v>0</v>
      </c>
      <c r="G20683" s="1" t="s">
        <v>0</v>
      </c>
      <c r="H20683" s="1" t="s">
        <v>0</v>
      </c>
      <c r="I20683" s="1" t="s">
        <v>0</v>
      </c>
    </row>
    <row r="20684" spans="1:9" x14ac:dyDescent="0.2">
      <c r="A20684" s="1" t="s">
        <v>60827</v>
      </c>
      <c r="B20684" s="1" t="s">
        <v>60828</v>
      </c>
      <c r="C20684" s="1" t="s">
        <v>60829</v>
      </c>
      <c r="D20684" s="1" t="s">
        <v>60830</v>
      </c>
      <c r="E20684" s="1" t="s">
        <v>0</v>
      </c>
      <c r="F20684" s="1" t="s">
        <v>0</v>
      </c>
      <c r="G20684" s="1" t="s">
        <v>0</v>
      </c>
      <c r="H20684" s="1" t="s">
        <v>0</v>
      </c>
      <c r="I20684" s="1" t="s">
        <v>0</v>
      </c>
    </row>
    <row r="20685" spans="1:9" x14ac:dyDescent="0.2">
      <c r="A20685" s="1" t="s">
        <v>60831</v>
      </c>
      <c r="B20685" s="1" t="s">
        <v>60828</v>
      </c>
      <c r="C20685" s="1" t="s">
        <v>60832</v>
      </c>
      <c r="D20685" s="1" t="s">
        <v>0</v>
      </c>
      <c r="E20685" s="1" t="s">
        <v>0</v>
      </c>
      <c r="F20685" s="1" t="s">
        <v>0</v>
      </c>
      <c r="G20685" s="1" t="s">
        <v>0</v>
      </c>
      <c r="H20685" s="1" t="s">
        <v>0</v>
      </c>
      <c r="I20685" s="1" t="s">
        <v>0</v>
      </c>
    </row>
    <row r="20686" spans="1:9" x14ac:dyDescent="0.2">
      <c r="A20686" s="1" t="s">
        <v>60833</v>
      </c>
      <c r="B20686" s="1" t="s">
        <v>60834</v>
      </c>
      <c r="C20686" s="1" t="s">
        <v>60835</v>
      </c>
      <c r="D20686" s="1" t="s">
        <v>0</v>
      </c>
      <c r="E20686" s="1" t="s">
        <v>0</v>
      </c>
      <c r="F20686" s="1" t="s">
        <v>0</v>
      </c>
      <c r="G20686" s="1" t="s">
        <v>0</v>
      </c>
      <c r="H20686" s="1" t="s">
        <v>0</v>
      </c>
      <c r="I20686" s="1" t="s">
        <v>0</v>
      </c>
    </row>
    <row r="20687" spans="1:9" x14ac:dyDescent="0.2">
      <c r="A20687" s="1" t="s">
        <v>60836</v>
      </c>
      <c r="B20687" s="1" t="s">
        <v>60837</v>
      </c>
      <c r="C20687" s="1" t="s">
        <v>60838</v>
      </c>
      <c r="D20687" s="1" t="s">
        <v>0</v>
      </c>
      <c r="E20687" s="1" t="s">
        <v>0</v>
      </c>
      <c r="F20687" s="1" t="s">
        <v>0</v>
      </c>
      <c r="G20687" s="1" t="s">
        <v>0</v>
      </c>
      <c r="H20687" s="1" t="s">
        <v>0</v>
      </c>
      <c r="I20687" s="1" t="s">
        <v>0</v>
      </c>
    </row>
    <row r="20688" spans="1:9" x14ac:dyDescent="0.2">
      <c r="A20688" s="1" t="s">
        <v>60839</v>
      </c>
      <c r="B20688" s="1" t="s">
        <v>60837</v>
      </c>
      <c r="C20688" s="1" t="s">
        <v>60840</v>
      </c>
      <c r="D20688" s="1" t="s">
        <v>60841</v>
      </c>
      <c r="E20688" s="1" t="s">
        <v>0</v>
      </c>
      <c r="F20688" s="1" t="s">
        <v>0</v>
      </c>
      <c r="G20688" s="1" t="s">
        <v>0</v>
      </c>
      <c r="H20688" s="1" t="s">
        <v>0</v>
      </c>
      <c r="I20688" s="1" t="s">
        <v>0</v>
      </c>
    </row>
    <row r="20689" spans="1:9" x14ac:dyDescent="0.2">
      <c r="A20689" s="1" t="s">
        <v>60842</v>
      </c>
      <c r="B20689" s="1" t="s">
        <v>60837</v>
      </c>
      <c r="C20689" s="1" t="s">
        <v>60843</v>
      </c>
      <c r="D20689" s="1" t="s">
        <v>0</v>
      </c>
      <c r="E20689" s="1" t="s">
        <v>0</v>
      </c>
      <c r="F20689" s="1" t="s">
        <v>0</v>
      </c>
      <c r="G20689" s="1" t="s">
        <v>0</v>
      </c>
      <c r="H20689" s="1" t="s">
        <v>0</v>
      </c>
      <c r="I20689" s="1" t="s">
        <v>0</v>
      </c>
    </row>
    <row r="20690" spans="1:9" x14ac:dyDescent="0.2">
      <c r="A20690" s="1" t="s">
        <v>60844</v>
      </c>
      <c r="B20690" s="1" t="s">
        <v>60845</v>
      </c>
      <c r="C20690" s="1" t="s">
        <v>60846</v>
      </c>
      <c r="D20690" s="1" t="s">
        <v>60847</v>
      </c>
      <c r="E20690" s="1" t="s">
        <v>0</v>
      </c>
      <c r="F20690" s="1" t="s">
        <v>0</v>
      </c>
      <c r="G20690" s="1" t="s">
        <v>0</v>
      </c>
      <c r="H20690" s="1" t="s">
        <v>0</v>
      </c>
      <c r="I20690" s="1" t="s">
        <v>0</v>
      </c>
    </row>
    <row r="20691" spans="1:9" x14ac:dyDescent="0.2">
      <c r="A20691" s="1" t="s">
        <v>60848</v>
      </c>
      <c r="B20691" s="1" t="s">
        <v>60849</v>
      </c>
      <c r="C20691" s="1" t="s">
        <v>60850</v>
      </c>
      <c r="D20691" s="1" t="s">
        <v>0</v>
      </c>
      <c r="E20691" s="1" t="s">
        <v>0</v>
      </c>
      <c r="F20691" s="1" t="s">
        <v>0</v>
      </c>
      <c r="G20691" s="1" t="s">
        <v>0</v>
      </c>
      <c r="H20691" s="1" t="s">
        <v>0</v>
      </c>
      <c r="I20691" s="1" t="s">
        <v>0</v>
      </c>
    </row>
    <row r="20692" spans="1:9" x14ac:dyDescent="0.2">
      <c r="A20692" s="1" t="s">
        <v>60851</v>
      </c>
      <c r="B20692" s="1" t="s">
        <v>60852</v>
      </c>
      <c r="C20692" s="1" t="s">
        <v>60853</v>
      </c>
      <c r="D20692" s="1" t="s">
        <v>0</v>
      </c>
      <c r="E20692" s="1" t="s">
        <v>0</v>
      </c>
      <c r="F20692" s="1" t="s">
        <v>0</v>
      </c>
      <c r="G20692" s="1" t="s">
        <v>0</v>
      </c>
      <c r="H20692" s="1" t="s">
        <v>0</v>
      </c>
      <c r="I20692" s="1" t="s">
        <v>0</v>
      </c>
    </row>
    <row r="20693" spans="1:9" x14ac:dyDescent="0.2">
      <c r="A20693" s="1" t="s">
        <v>60854</v>
      </c>
      <c r="B20693" s="1" t="s">
        <v>60855</v>
      </c>
      <c r="C20693" s="1" t="s">
        <v>60856</v>
      </c>
      <c r="D20693" s="1" t="s">
        <v>60857</v>
      </c>
      <c r="E20693" s="1" t="s">
        <v>0</v>
      </c>
      <c r="F20693" s="1" t="s">
        <v>0</v>
      </c>
      <c r="G20693" s="1" t="s">
        <v>0</v>
      </c>
      <c r="H20693" s="1" t="s">
        <v>0</v>
      </c>
      <c r="I20693" s="1" t="s">
        <v>0</v>
      </c>
    </row>
    <row r="20694" spans="1:9" x14ac:dyDescent="0.2">
      <c r="A20694" s="1" t="s">
        <v>60858</v>
      </c>
      <c r="B20694" s="1" t="s">
        <v>60859</v>
      </c>
      <c r="C20694" s="1" t="s">
        <v>60860</v>
      </c>
      <c r="D20694" s="1" t="s">
        <v>0</v>
      </c>
      <c r="E20694" s="1" t="s">
        <v>0</v>
      </c>
      <c r="F20694" s="1" t="s">
        <v>0</v>
      </c>
      <c r="G20694" s="1" t="s">
        <v>0</v>
      </c>
      <c r="H20694" s="1" t="s">
        <v>0</v>
      </c>
      <c r="I20694" s="1" t="s">
        <v>0</v>
      </c>
    </row>
    <row r="20695" spans="1:9" x14ac:dyDescent="0.2">
      <c r="A20695" s="1" t="s">
        <v>60861</v>
      </c>
      <c r="B20695" s="1" t="s">
        <v>60862</v>
      </c>
      <c r="C20695" s="1" t="s">
        <v>60863</v>
      </c>
      <c r="D20695" s="1" t="s">
        <v>0</v>
      </c>
      <c r="E20695" s="1" t="s">
        <v>0</v>
      </c>
      <c r="F20695" s="1" t="s">
        <v>0</v>
      </c>
      <c r="G20695" s="1" t="s">
        <v>0</v>
      </c>
      <c r="H20695" s="1" t="s">
        <v>0</v>
      </c>
      <c r="I20695" s="1" t="s">
        <v>0</v>
      </c>
    </row>
    <row r="20696" spans="1:9" x14ac:dyDescent="0.2">
      <c r="A20696" s="1" t="s">
        <v>60864</v>
      </c>
      <c r="B20696" s="1" t="s">
        <v>60865</v>
      </c>
      <c r="C20696" s="1" t="s">
        <v>60866</v>
      </c>
      <c r="D20696" s="1" t="s">
        <v>0</v>
      </c>
      <c r="E20696" s="1" t="s">
        <v>0</v>
      </c>
      <c r="F20696" s="1" t="s">
        <v>0</v>
      </c>
      <c r="G20696" s="1" t="s">
        <v>0</v>
      </c>
      <c r="H20696" s="1" t="s">
        <v>0</v>
      </c>
      <c r="I20696" s="1" t="s">
        <v>0</v>
      </c>
    </row>
    <row r="20697" spans="1:9" x14ac:dyDescent="0.2">
      <c r="A20697" s="1" t="s">
        <v>60867</v>
      </c>
      <c r="B20697" s="1" t="s">
        <v>60865</v>
      </c>
      <c r="C20697" s="1" t="s">
        <v>60868</v>
      </c>
      <c r="D20697" s="1" t="s">
        <v>0</v>
      </c>
      <c r="E20697" s="1" t="s">
        <v>0</v>
      </c>
      <c r="F20697" s="1" t="s">
        <v>0</v>
      </c>
      <c r="G20697" s="1" t="s">
        <v>0</v>
      </c>
      <c r="H20697" s="1" t="s">
        <v>0</v>
      </c>
      <c r="I20697" s="1" t="s">
        <v>0</v>
      </c>
    </row>
    <row r="20698" spans="1:9" x14ac:dyDescent="0.2">
      <c r="A20698" s="1" t="s">
        <v>60869</v>
      </c>
      <c r="B20698" s="1" t="s">
        <v>60865</v>
      </c>
      <c r="C20698" s="1" t="s">
        <v>60868</v>
      </c>
      <c r="D20698" s="1" t="s">
        <v>60870</v>
      </c>
      <c r="E20698" s="1" t="s">
        <v>60871</v>
      </c>
      <c r="F20698" s="1" t="s">
        <v>0</v>
      </c>
      <c r="G20698" s="1" t="s">
        <v>0</v>
      </c>
      <c r="H20698" s="1" t="s">
        <v>0</v>
      </c>
      <c r="I20698" s="1" t="s">
        <v>0</v>
      </c>
    </row>
    <row r="20699" spans="1:9" x14ac:dyDescent="0.2">
      <c r="A20699" s="1" t="s">
        <v>60872</v>
      </c>
      <c r="B20699" s="1" t="s">
        <v>60865</v>
      </c>
      <c r="C20699" s="1" t="s">
        <v>60873</v>
      </c>
      <c r="D20699" s="1" t="s">
        <v>60874</v>
      </c>
      <c r="E20699" s="1" t="s">
        <v>0</v>
      </c>
      <c r="F20699" s="1" t="s">
        <v>0</v>
      </c>
      <c r="G20699" s="1" t="s">
        <v>0</v>
      </c>
      <c r="H20699" s="1" t="s">
        <v>0</v>
      </c>
      <c r="I20699" s="1" t="s">
        <v>0</v>
      </c>
    </row>
    <row r="20700" spans="1:9" x14ac:dyDescent="0.2">
      <c r="A20700" s="1" t="s">
        <v>60875</v>
      </c>
      <c r="B20700" s="1" t="s">
        <v>60865</v>
      </c>
      <c r="C20700" s="1" t="s">
        <v>60873</v>
      </c>
      <c r="D20700" s="1" t="s">
        <v>60866</v>
      </c>
      <c r="E20700" s="1" t="s">
        <v>0</v>
      </c>
      <c r="F20700" s="1" t="s">
        <v>0</v>
      </c>
      <c r="G20700" s="1" t="s">
        <v>0</v>
      </c>
      <c r="H20700" s="1" t="s">
        <v>0</v>
      </c>
      <c r="I20700" s="1" t="s">
        <v>0</v>
      </c>
    </row>
    <row r="20701" spans="1:9" x14ac:dyDescent="0.2">
      <c r="A20701" s="1" t="s">
        <v>60876</v>
      </c>
      <c r="B20701" s="1" t="s">
        <v>60865</v>
      </c>
      <c r="C20701" s="1" t="s">
        <v>52426</v>
      </c>
      <c r="D20701" s="1" t="s">
        <v>60870</v>
      </c>
      <c r="E20701" s="1" t="s">
        <v>0</v>
      </c>
      <c r="F20701" s="1" t="s">
        <v>0</v>
      </c>
      <c r="G20701" s="1" t="s">
        <v>0</v>
      </c>
      <c r="H20701" s="1" t="s">
        <v>0</v>
      </c>
      <c r="I20701" s="1" t="s">
        <v>0</v>
      </c>
    </row>
    <row r="20702" spans="1:9" x14ac:dyDescent="0.2">
      <c r="A20702" s="1" t="s">
        <v>60877</v>
      </c>
      <c r="B20702" s="1" t="s">
        <v>60865</v>
      </c>
      <c r="C20702" s="1" t="s">
        <v>60871</v>
      </c>
      <c r="D20702" s="1" t="s">
        <v>0</v>
      </c>
      <c r="E20702" s="1" t="s">
        <v>0</v>
      </c>
      <c r="F20702" s="1" t="s">
        <v>0</v>
      </c>
      <c r="G20702" s="1" t="s">
        <v>0</v>
      </c>
      <c r="H20702" s="1" t="s">
        <v>0</v>
      </c>
      <c r="I20702" s="1" t="s">
        <v>0</v>
      </c>
    </row>
    <row r="20703" spans="1:9" x14ac:dyDescent="0.2">
      <c r="A20703" s="1" t="s">
        <v>60878</v>
      </c>
      <c r="B20703" s="1" t="s">
        <v>60879</v>
      </c>
      <c r="C20703" s="1" t="s">
        <v>60880</v>
      </c>
      <c r="D20703" s="1" t="s">
        <v>0</v>
      </c>
      <c r="E20703" s="1" t="s">
        <v>0</v>
      </c>
      <c r="F20703" s="1" t="s">
        <v>0</v>
      </c>
      <c r="G20703" s="1" t="s">
        <v>0</v>
      </c>
      <c r="H20703" s="1" t="s">
        <v>0</v>
      </c>
      <c r="I20703" s="1" t="s">
        <v>0</v>
      </c>
    </row>
    <row r="20704" spans="1:9" x14ac:dyDescent="0.2">
      <c r="A20704" s="1" t="s">
        <v>60881</v>
      </c>
      <c r="B20704" s="1" t="s">
        <v>60879</v>
      </c>
      <c r="C20704" s="1" t="s">
        <v>60882</v>
      </c>
      <c r="D20704" s="1" t="s">
        <v>0</v>
      </c>
      <c r="E20704" s="1" t="s">
        <v>0</v>
      </c>
      <c r="F20704" s="1" t="s">
        <v>0</v>
      </c>
      <c r="G20704" s="1" t="s">
        <v>0</v>
      </c>
      <c r="H20704" s="1" t="s">
        <v>0</v>
      </c>
      <c r="I20704" s="1" t="s">
        <v>0</v>
      </c>
    </row>
    <row r="20705" spans="1:9" x14ac:dyDescent="0.2">
      <c r="A20705" s="1" t="s">
        <v>60883</v>
      </c>
      <c r="B20705" s="1" t="s">
        <v>60879</v>
      </c>
      <c r="C20705" s="1" t="s">
        <v>60884</v>
      </c>
      <c r="D20705" s="1" t="s">
        <v>0</v>
      </c>
      <c r="E20705" s="1" t="s">
        <v>0</v>
      </c>
      <c r="F20705" s="1" t="s">
        <v>0</v>
      </c>
      <c r="G20705" s="1" t="s">
        <v>0</v>
      </c>
      <c r="H20705" s="1" t="s">
        <v>0</v>
      </c>
      <c r="I20705" s="1" t="s">
        <v>0</v>
      </c>
    </row>
    <row r="20706" spans="1:9" x14ac:dyDescent="0.2">
      <c r="A20706" s="1" t="s">
        <v>60885</v>
      </c>
      <c r="B20706" s="1" t="s">
        <v>60879</v>
      </c>
      <c r="C20706" s="1" t="s">
        <v>60886</v>
      </c>
      <c r="D20706" s="1" t="s">
        <v>0</v>
      </c>
      <c r="E20706" s="1" t="s">
        <v>0</v>
      </c>
      <c r="F20706" s="1" t="s">
        <v>0</v>
      </c>
      <c r="G20706" s="1" t="s">
        <v>0</v>
      </c>
      <c r="H20706" s="1" t="s">
        <v>0</v>
      </c>
      <c r="I20706" s="1" t="s">
        <v>0</v>
      </c>
    </row>
    <row r="20707" spans="1:9" x14ac:dyDescent="0.2">
      <c r="A20707" s="1" t="s">
        <v>60887</v>
      </c>
      <c r="B20707" s="1" t="s">
        <v>60879</v>
      </c>
      <c r="C20707" s="1" t="s">
        <v>60888</v>
      </c>
      <c r="D20707" s="1" t="s">
        <v>60889</v>
      </c>
      <c r="E20707" s="1" t="s">
        <v>0</v>
      </c>
      <c r="F20707" s="1" t="s">
        <v>0</v>
      </c>
      <c r="G20707" s="1" t="s">
        <v>0</v>
      </c>
      <c r="H20707" s="1" t="s">
        <v>0</v>
      </c>
      <c r="I20707" s="1" t="s">
        <v>0</v>
      </c>
    </row>
    <row r="20708" spans="1:9" x14ac:dyDescent="0.2">
      <c r="A20708" s="1" t="s">
        <v>60890</v>
      </c>
      <c r="B20708" s="1" t="s">
        <v>60891</v>
      </c>
      <c r="C20708" s="1" t="s">
        <v>60892</v>
      </c>
      <c r="D20708" s="1" t="s">
        <v>0</v>
      </c>
      <c r="E20708" s="1" t="s">
        <v>0</v>
      </c>
      <c r="F20708" s="1" t="s">
        <v>0</v>
      </c>
      <c r="G20708" s="1" t="s">
        <v>0</v>
      </c>
      <c r="H20708" s="1" t="s">
        <v>0</v>
      </c>
      <c r="I20708" s="1" t="s">
        <v>0</v>
      </c>
    </row>
    <row r="20709" spans="1:9" x14ac:dyDescent="0.2">
      <c r="A20709" s="1" t="s">
        <v>60893</v>
      </c>
      <c r="B20709" s="1" t="s">
        <v>60891</v>
      </c>
      <c r="C20709" s="1" t="s">
        <v>60894</v>
      </c>
      <c r="D20709" s="1" t="s">
        <v>0</v>
      </c>
      <c r="E20709" s="1" t="s">
        <v>0</v>
      </c>
      <c r="F20709" s="1" t="s">
        <v>0</v>
      </c>
      <c r="G20709" s="1" t="s">
        <v>0</v>
      </c>
      <c r="H20709" s="1" t="s">
        <v>0</v>
      </c>
      <c r="I20709" s="1" t="s">
        <v>0</v>
      </c>
    </row>
    <row r="20710" spans="1:9" x14ac:dyDescent="0.2">
      <c r="A20710" s="1" t="s">
        <v>60895</v>
      </c>
      <c r="B20710" s="1" t="s">
        <v>60896</v>
      </c>
      <c r="C20710" s="1" t="s">
        <v>60897</v>
      </c>
      <c r="D20710" s="1" t="s">
        <v>0</v>
      </c>
      <c r="E20710" s="1" t="s">
        <v>0</v>
      </c>
      <c r="F20710" s="1" t="s">
        <v>0</v>
      </c>
      <c r="G20710" s="1" t="s">
        <v>0</v>
      </c>
      <c r="H20710" s="1" t="s">
        <v>0</v>
      </c>
      <c r="I20710" s="1" t="s">
        <v>0</v>
      </c>
    </row>
    <row r="20711" spans="1:9" x14ac:dyDescent="0.2">
      <c r="A20711" s="1" t="s">
        <v>60898</v>
      </c>
      <c r="B20711" s="1" t="s">
        <v>60899</v>
      </c>
      <c r="C20711" s="1" t="s">
        <v>60900</v>
      </c>
      <c r="D20711" s="1" t="s">
        <v>0</v>
      </c>
      <c r="E20711" s="1" t="s">
        <v>0</v>
      </c>
      <c r="F20711" s="1" t="s">
        <v>0</v>
      </c>
      <c r="G20711" s="1" t="s">
        <v>0</v>
      </c>
      <c r="H20711" s="1" t="s">
        <v>0</v>
      </c>
      <c r="I20711" s="1" t="s">
        <v>0</v>
      </c>
    </row>
    <row r="20712" spans="1:9" x14ac:dyDescent="0.2">
      <c r="A20712" s="1" t="s">
        <v>60901</v>
      </c>
      <c r="B20712" s="1" t="s">
        <v>60902</v>
      </c>
      <c r="C20712" s="1" t="s">
        <v>60903</v>
      </c>
      <c r="D20712" s="1" t="s">
        <v>0</v>
      </c>
      <c r="E20712" s="1" t="s">
        <v>0</v>
      </c>
      <c r="F20712" s="1" t="s">
        <v>0</v>
      </c>
      <c r="G20712" s="1" t="s">
        <v>0</v>
      </c>
      <c r="H20712" s="1" t="s">
        <v>0</v>
      </c>
      <c r="I20712" s="1" t="s">
        <v>0</v>
      </c>
    </row>
    <row r="20713" spans="1:9" x14ac:dyDescent="0.2">
      <c r="A20713" s="1" t="s">
        <v>60904</v>
      </c>
      <c r="B20713" s="1" t="s">
        <v>60905</v>
      </c>
      <c r="C20713" s="1" t="s">
        <v>60906</v>
      </c>
      <c r="D20713" s="1" t="s">
        <v>60907</v>
      </c>
      <c r="E20713" s="1" t="s">
        <v>0</v>
      </c>
      <c r="F20713" s="1" t="s">
        <v>0</v>
      </c>
      <c r="G20713" s="1" t="s">
        <v>0</v>
      </c>
      <c r="H20713" s="1" t="s">
        <v>0</v>
      </c>
      <c r="I20713" s="1" t="s">
        <v>0</v>
      </c>
    </row>
    <row r="20714" spans="1:9" x14ac:dyDescent="0.2">
      <c r="A20714" s="1" t="s">
        <v>60908</v>
      </c>
      <c r="B20714" s="1" t="s">
        <v>60909</v>
      </c>
      <c r="C20714" s="1" t="s">
        <v>60910</v>
      </c>
      <c r="D20714" s="1" t="s">
        <v>60911</v>
      </c>
      <c r="E20714" s="1" t="s">
        <v>60912</v>
      </c>
      <c r="F20714" s="1" t="s">
        <v>60913</v>
      </c>
      <c r="G20714" s="1" t="s">
        <v>0</v>
      </c>
      <c r="H20714" s="1" t="s">
        <v>0</v>
      </c>
      <c r="I20714" s="1" t="s">
        <v>0</v>
      </c>
    </row>
    <row r="20715" spans="1:9" x14ac:dyDescent="0.2">
      <c r="A20715" s="1" t="s">
        <v>60914</v>
      </c>
      <c r="B20715" s="1" t="s">
        <v>60915</v>
      </c>
      <c r="C20715" s="1" t="s">
        <v>60916</v>
      </c>
      <c r="D20715" s="1" t="s">
        <v>60917</v>
      </c>
      <c r="E20715" s="1" t="s">
        <v>0</v>
      </c>
      <c r="F20715" s="1" t="s">
        <v>0</v>
      </c>
      <c r="G20715" s="1" t="s">
        <v>0</v>
      </c>
      <c r="H20715" s="1" t="s">
        <v>0</v>
      </c>
      <c r="I20715" s="1" t="s">
        <v>0</v>
      </c>
    </row>
    <row r="20716" spans="1:9" x14ac:dyDescent="0.2">
      <c r="A20716" s="1" t="s">
        <v>60918</v>
      </c>
      <c r="B20716" s="1" t="s">
        <v>60919</v>
      </c>
      <c r="C20716" s="1" t="s">
        <v>60920</v>
      </c>
      <c r="D20716" s="1" t="s">
        <v>0</v>
      </c>
      <c r="E20716" s="1" t="s">
        <v>0</v>
      </c>
      <c r="F20716" s="1" t="s">
        <v>0</v>
      </c>
      <c r="G20716" s="1" t="s">
        <v>0</v>
      </c>
      <c r="H20716" s="1" t="s">
        <v>0</v>
      </c>
      <c r="I20716" s="1" t="s">
        <v>0</v>
      </c>
    </row>
    <row r="20717" spans="1:9" x14ac:dyDescent="0.2">
      <c r="A20717" s="1" t="s">
        <v>60921</v>
      </c>
      <c r="B20717" s="1" t="s">
        <v>60919</v>
      </c>
      <c r="C20717" s="1" t="s">
        <v>60922</v>
      </c>
      <c r="D20717" s="1" t="s">
        <v>0</v>
      </c>
      <c r="E20717" s="1" t="s">
        <v>0</v>
      </c>
      <c r="F20717" s="1" t="s">
        <v>0</v>
      </c>
      <c r="G20717" s="1" t="s">
        <v>0</v>
      </c>
      <c r="H20717" s="1" t="s">
        <v>0</v>
      </c>
      <c r="I20717" s="1" t="s">
        <v>0</v>
      </c>
    </row>
    <row r="20718" spans="1:9" x14ac:dyDescent="0.2">
      <c r="A20718" s="1" t="s">
        <v>60923</v>
      </c>
      <c r="B20718" s="1" t="s">
        <v>60924</v>
      </c>
      <c r="C20718" s="1" t="s">
        <v>60925</v>
      </c>
      <c r="D20718" s="1" t="s">
        <v>0</v>
      </c>
      <c r="E20718" s="1" t="s">
        <v>0</v>
      </c>
      <c r="F20718" s="1" t="s">
        <v>0</v>
      </c>
      <c r="G20718" s="1" t="s">
        <v>0</v>
      </c>
      <c r="H20718" s="1" t="s">
        <v>0</v>
      </c>
      <c r="I20718" s="1" t="s">
        <v>0</v>
      </c>
    </row>
    <row r="20719" spans="1:9" x14ac:dyDescent="0.2">
      <c r="A20719" s="1" t="s">
        <v>60926</v>
      </c>
      <c r="B20719" s="1" t="s">
        <v>60924</v>
      </c>
      <c r="C20719" s="1" t="s">
        <v>60927</v>
      </c>
      <c r="D20719" s="1" t="s">
        <v>60928</v>
      </c>
      <c r="E20719" s="1" t="s">
        <v>0</v>
      </c>
      <c r="F20719" s="1" t="s">
        <v>0</v>
      </c>
      <c r="G20719" s="1" t="s">
        <v>0</v>
      </c>
      <c r="H20719" s="1" t="s">
        <v>0</v>
      </c>
      <c r="I20719" s="1" t="s">
        <v>0</v>
      </c>
    </row>
    <row r="20720" spans="1:9" x14ac:dyDescent="0.2">
      <c r="A20720" s="1" t="s">
        <v>60929</v>
      </c>
      <c r="B20720" s="1" t="s">
        <v>60924</v>
      </c>
      <c r="C20720" s="1" t="s">
        <v>60930</v>
      </c>
      <c r="D20720" s="1" t="s">
        <v>60931</v>
      </c>
      <c r="E20720" s="1" t="s">
        <v>0</v>
      </c>
      <c r="F20720" s="1" t="s">
        <v>0</v>
      </c>
      <c r="G20720" s="1" t="s">
        <v>0</v>
      </c>
      <c r="H20720" s="1" t="s">
        <v>0</v>
      </c>
      <c r="I20720" s="1" t="s">
        <v>0</v>
      </c>
    </row>
    <row r="20721" spans="1:9" x14ac:dyDescent="0.2">
      <c r="A20721" s="1" t="s">
        <v>60932</v>
      </c>
      <c r="B20721" s="1" t="s">
        <v>60933</v>
      </c>
      <c r="C20721" s="1" t="s">
        <v>60934</v>
      </c>
      <c r="D20721" s="1" t="s">
        <v>0</v>
      </c>
      <c r="E20721" s="1" t="s">
        <v>0</v>
      </c>
      <c r="F20721" s="1" t="s">
        <v>0</v>
      </c>
      <c r="G20721" s="1" t="s">
        <v>0</v>
      </c>
      <c r="H20721" s="1" t="s">
        <v>0</v>
      </c>
      <c r="I20721" s="1" t="s">
        <v>0</v>
      </c>
    </row>
    <row r="20722" spans="1:9" x14ac:dyDescent="0.2">
      <c r="A20722" s="1" t="s">
        <v>60935</v>
      </c>
      <c r="B20722" s="1" t="s">
        <v>60936</v>
      </c>
      <c r="C20722" s="1" t="s">
        <v>60937</v>
      </c>
      <c r="D20722" s="1" t="s">
        <v>0</v>
      </c>
      <c r="E20722" s="1" t="s">
        <v>0</v>
      </c>
      <c r="F20722" s="1" t="s">
        <v>0</v>
      </c>
      <c r="G20722" s="1" t="s">
        <v>0</v>
      </c>
      <c r="H20722" s="1" t="s">
        <v>0</v>
      </c>
      <c r="I20722" s="1" t="s">
        <v>0</v>
      </c>
    </row>
    <row r="20723" spans="1:9" x14ac:dyDescent="0.2">
      <c r="A20723" s="1" t="s">
        <v>60938</v>
      </c>
      <c r="B20723" s="1" t="s">
        <v>60939</v>
      </c>
      <c r="C20723" s="1" t="s">
        <v>60870</v>
      </c>
      <c r="D20723" s="1" t="s">
        <v>0</v>
      </c>
      <c r="E20723" s="1" t="s">
        <v>0</v>
      </c>
      <c r="F20723" s="1" t="s">
        <v>0</v>
      </c>
      <c r="G20723" s="1" t="s">
        <v>0</v>
      </c>
      <c r="H20723" s="1" t="s">
        <v>0</v>
      </c>
      <c r="I20723" s="1" t="s">
        <v>0</v>
      </c>
    </row>
    <row r="20724" spans="1:9" x14ac:dyDescent="0.2">
      <c r="A20724" s="1" t="s">
        <v>60940</v>
      </c>
      <c r="B20724" s="1" t="s">
        <v>60941</v>
      </c>
      <c r="C20724" s="1" t="s">
        <v>60942</v>
      </c>
      <c r="D20724" s="1" t="s">
        <v>0</v>
      </c>
      <c r="E20724" s="1" t="s">
        <v>0</v>
      </c>
      <c r="F20724" s="1" t="s">
        <v>0</v>
      </c>
      <c r="G20724" s="1" t="s">
        <v>0</v>
      </c>
      <c r="H20724" s="1" t="s">
        <v>0</v>
      </c>
      <c r="I20724" s="1" t="s">
        <v>0</v>
      </c>
    </row>
    <row r="20725" spans="1:9" x14ac:dyDescent="0.2">
      <c r="A20725" s="1" t="s">
        <v>60943</v>
      </c>
      <c r="B20725" s="1" t="s">
        <v>60944</v>
      </c>
      <c r="C20725" s="1" t="s">
        <v>60945</v>
      </c>
      <c r="D20725" s="1" t="s">
        <v>0</v>
      </c>
      <c r="E20725" s="1" t="s">
        <v>0</v>
      </c>
      <c r="F20725" s="1" t="s">
        <v>0</v>
      </c>
      <c r="G20725" s="1" t="s">
        <v>0</v>
      </c>
      <c r="H20725" s="1" t="s">
        <v>0</v>
      </c>
      <c r="I20725" s="1" t="s">
        <v>0</v>
      </c>
    </row>
    <row r="20726" spans="1:9" x14ac:dyDescent="0.2">
      <c r="A20726" s="1" t="s">
        <v>60946</v>
      </c>
      <c r="B20726" s="1" t="s">
        <v>60947</v>
      </c>
      <c r="C20726" s="1" t="s">
        <v>60948</v>
      </c>
      <c r="D20726" s="1" t="s">
        <v>0</v>
      </c>
      <c r="E20726" s="1" t="s">
        <v>0</v>
      </c>
      <c r="F20726" s="1" t="s">
        <v>0</v>
      </c>
      <c r="G20726" s="1" t="s">
        <v>0</v>
      </c>
      <c r="H20726" s="1" t="s">
        <v>0</v>
      </c>
      <c r="I20726" s="1" t="s">
        <v>0</v>
      </c>
    </row>
    <row r="20727" spans="1:9" x14ac:dyDescent="0.2">
      <c r="A20727" s="1" t="s">
        <v>60949</v>
      </c>
      <c r="B20727" s="1" t="s">
        <v>60950</v>
      </c>
      <c r="C20727" s="1" t="s">
        <v>60951</v>
      </c>
      <c r="D20727" s="1" t="s">
        <v>0</v>
      </c>
      <c r="E20727" s="1" t="s">
        <v>0</v>
      </c>
      <c r="F20727" s="1" t="s">
        <v>0</v>
      </c>
      <c r="G20727" s="1" t="s">
        <v>0</v>
      </c>
      <c r="H20727" s="1" t="s">
        <v>0</v>
      </c>
      <c r="I20727" s="1" t="s">
        <v>0</v>
      </c>
    </row>
    <row r="20728" spans="1:9" x14ac:dyDescent="0.2">
      <c r="A20728" s="1" t="s">
        <v>60952</v>
      </c>
      <c r="B20728" s="1" t="s">
        <v>60950</v>
      </c>
      <c r="C20728" s="1" t="s">
        <v>60953</v>
      </c>
      <c r="D20728" s="1" t="s">
        <v>0</v>
      </c>
      <c r="E20728" s="1" t="s">
        <v>0</v>
      </c>
      <c r="F20728" s="1" t="s">
        <v>0</v>
      </c>
      <c r="G20728" s="1" t="s">
        <v>0</v>
      </c>
      <c r="H20728" s="1" t="s">
        <v>0</v>
      </c>
      <c r="I20728" s="1" t="s">
        <v>0</v>
      </c>
    </row>
    <row r="20729" spans="1:9" x14ac:dyDescent="0.2">
      <c r="A20729" s="1" t="s">
        <v>60954</v>
      </c>
      <c r="B20729" s="1" t="s">
        <v>60950</v>
      </c>
      <c r="C20729" s="1" t="s">
        <v>60955</v>
      </c>
      <c r="D20729" s="1" t="s">
        <v>0</v>
      </c>
      <c r="E20729" s="1" t="s">
        <v>0</v>
      </c>
      <c r="F20729" s="1" t="s">
        <v>0</v>
      </c>
      <c r="G20729" s="1" t="s">
        <v>0</v>
      </c>
      <c r="H20729" s="1" t="s">
        <v>0</v>
      </c>
      <c r="I20729" s="1" t="s">
        <v>0</v>
      </c>
    </row>
    <row r="20730" spans="1:9" x14ac:dyDescent="0.2">
      <c r="A20730" s="1" t="s">
        <v>60956</v>
      </c>
      <c r="B20730" s="1" t="s">
        <v>60950</v>
      </c>
      <c r="C20730" s="1" t="s">
        <v>60957</v>
      </c>
      <c r="D20730" s="1" t="s">
        <v>0</v>
      </c>
      <c r="E20730" s="1" t="s">
        <v>0</v>
      </c>
      <c r="F20730" s="1" t="s">
        <v>0</v>
      </c>
      <c r="G20730" s="1" t="s">
        <v>0</v>
      </c>
      <c r="H20730" s="1" t="s">
        <v>0</v>
      </c>
      <c r="I20730" s="1" t="s">
        <v>0</v>
      </c>
    </row>
    <row r="20731" spans="1:9" x14ac:dyDescent="0.2">
      <c r="A20731" s="1" t="s">
        <v>60958</v>
      </c>
      <c r="B20731" s="1" t="s">
        <v>60959</v>
      </c>
      <c r="C20731" s="1" t="s">
        <v>60960</v>
      </c>
      <c r="D20731" s="1" t="s">
        <v>0</v>
      </c>
      <c r="E20731" s="1" t="s">
        <v>0</v>
      </c>
      <c r="F20731" s="1" t="s">
        <v>0</v>
      </c>
      <c r="G20731" s="1" t="s">
        <v>0</v>
      </c>
      <c r="H20731" s="1" t="s">
        <v>0</v>
      </c>
      <c r="I20731" s="1" t="s">
        <v>0</v>
      </c>
    </row>
    <row r="20732" spans="1:9" x14ac:dyDescent="0.2">
      <c r="A20732" s="1" t="s">
        <v>60961</v>
      </c>
      <c r="B20732" s="1" t="s">
        <v>60962</v>
      </c>
      <c r="C20732" s="1" t="s">
        <v>60963</v>
      </c>
      <c r="D20732" s="1" t="s">
        <v>60964</v>
      </c>
      <c r="E20732" s="1" t="s">
        <v>0</v>
      </c>
      <c r="F20732" s="1" t="s">
        <v>0</v>
      </c>
      <c r="G20732" s="1" t="s">
        <v>0</v>
      </c>
      <c r="H20732" s="1" t="s">
        <v>0</v>
      </c>
      <c r="I20732" s="1" t="s">
        <v>0</v>
      </c>
    </row>
    <row r="20733" spans="1:9" x14ac:dyDescent="0.2">
      <c r="A20733" s="1" t="s">
        <v>60965</v>
      </c>
      <c r="B20733" s="1" t="s">
        <v>60966</v>
      </c>
      <c r="C20733" s="1" t="s">
        <v>60967</v>
      </c>
      <c r="D20733" s="1" t="s">
        <v>0</v>
      </c>
      <c r="E20733" s="1" t="s">
        <v>0</v>
      </c>
      <c r="F20733" s="1" t="s">
        <v>0</v>
      </c>
      <c r="G20733" s="1" t="s">
        <v>0</v>
      </c>
      <c r="H20733" s="1" t="s">
        <v>0</v>
      </c>
      <c r="I20733" s="1" t="s">
        <v>0</v>
      </c>
    </row>
    <row r="20734" spans="1:9" x14ac:dyDescent="0.2">
      <c r="A20734" s="1" t="s">
        <v>60968</v>
      </c>
      <c r="B20734" s="1" t="s">
        <v>60966</v>
      </c>
      <c r="C20734" s="1" t="s">
        <v>60969</v>
      </c>
      <c r="D20734" s="1" t="s">
        <v>0</v>
      </c>
      <c r="E20734" s="1" t="s">
        <v>0</v>
      </c>
      <c r="F20734" s="1" t="s">
        <v>0</v>
      </c>
      <c r="G20734" s="1" t="s">
        <v>0</v>
      </c>
      <c r="H20734" s="1" t="s">
        <v>0</v>
      </c>
      <c r="I20734" s="1" t="s">
        <v>0</v>
      </c>
    </row>
    <row r="20735" spans="1:9" x14ac:dyDescent="0.2">
      <c r="A20735" s="1" t="s">
        <v>60970</v>
      </c>
      <c r="B20735" s="1" t="s">
        <v>60971</v>
      </c>
      <c r="C20735" s="1" t="s">
        <v>60972</v>
      </c>
      <c r="D20735" s="1" t="s">
        <v>60973</v>
      </c>
      <c r="E20735" s="1" t="s">
        <v>60974</v>
      </c>
      <c r="F20735" s="1" t="s">
        <v>0</v>
      </c>
      <c r="G20735" s="1" t="s">
        <v>0</v>
      </c>
      <c r="H20735" s="1" t="s">
        <v>0</v>
      </c>
      <c r="I20735" s="1" t="s">
        <v>0</v>
      </c>
    </row>
    <row r="20736" spans="1:9" x14ac:dyDescent="0.2">
      <c r="A20736" s="1" t="s">
        <v>60975</v>
      </c>
      <c r="B20736" s="1" t="s">
        <v>60976</v>
      </c>
      <c r="C20736" s="1" t="s">
        <v>60977</v>
      </c>
      <c r="D20736" s="1" t="s">
        <v>0</v>
      </c>
      <c r="E20736" s="1" t="s">
        <v>0</v>
      </c>
      <c r="F20736" s="1" t="s">
        <v>0</v>
      </c>
      <c r="G20736" s="1" t="s">
        <v>0</v>
      </c>
      <c r="H20736" s="1" t="s">
        <v>0</v>
      </c>
      <c r="I20736" s="1" t="s">
        <v>0</v>
      </c>
    </row>
    <row r="20737" spans="1:9" x14ac:dyDescent="0.2">
      <c r="A20737" s="1" t="s">
        <v>60978</v>
      </c>
      <c r="B20737" s="1" t="s">
        <v>60979</v>
      </c>
      <c r="C20737" s="1" t="s">
        <v>60980</v>
      </c>
      <c r="D20737" s="1" t="s">
        <v>0</v>
      </c>
      <c r="E20737" s="1" t="s">
        <v>0</v>
      </c>
      <c r="F20737" s="1" t="s">
        <v>0</v>
      </c>
      <c r="G20737" s="1" t="s">
        <v>0</v>
      </c>
      <c r="H20737" s="1" t="s">
        <v>0</v>
      </c>
      <c r="I20737" s="1" t="s">
        <v>0</v>
      </c>
    </row>
    <row r="20738" spans="1:9" x14ac:dyDescent="0.2">
      <c r="A20738" s="1" t="s">
        <v>60981</v>
      </c>
      <c r="B20738" s="1" t="s">
        <v>60982</v>
      </c>
      <c r="C20738" s="1" t="s">
        <v>60983</v>
      </c>
      <c r="D20738" s="1" t="s">
        <v>60984</v>
      </c>
      <c r="E20738" s="1" t="s">
        <v>0</v>
      </c>
      <c r="F20738" s="1" t="s">
        <v>0</v>
      </c>
      <c r="G20738" s="1" t="s">
        <v>0</v>
      </c>
      <c r="H20738" s="1" t="s">
        <v>0</v>
      </c>
      <c r="I20738" s="1" t="s">
        <v>0</v>
      </c>
    </row>
    <row r="20739" spans="1:9" x14ac:dyDescent="0.2">
      <c r="A20739" s="1" t="s">
        <v>60985</v>
      </c>
      <c r="B20739" s="1" t="s">
        <v>60986</v>
      </c>
      <c r="C20739" s="1" t="s">
        <v>60987</v>
      </c>
      <c r="D20739" s="1" t="s">
        <v>60988</v>
      </c>
      <c r="E20739" s="1" t="s">
        <v>0</v>
      </c>
      <c r="F20739" s="1" t="s">
        <v>0</v>
      </c>
      <c r="G20739" s="1" t="s">
        <v>0</v>
      </c>
      <c r="H20739" s="1" t="s">
        <v>0</v>
      </c>
      <c r="I20739" s="1" t="s">
        <v>0</v>
      </c>
    </row>
    <row r="20740" spans="1:9" x14ac:dyDescent="0.2">
      <c r="A20740" s="1" t="s">
        <v>60989</v>
      </c>
      <c r="B20740" s="1" t="s">
        <v>60990</v>
      </c>
      <c r="C20740" s="1" t="s">
        <v>60991</v>
      </c>
      <c r="D20740" s="1" t="s">
        <v>0</v>
      </c>
      <c r="E20740" s="1" t="s">
        <v>0</v>
      </c>
      <c r="F20740" s="1" t="s">
        <v>0</v>
      </c>
      <c r="G20740" s="1" t="s">
        <v>0</v>
      </c>
      <c r="H20740" s="1" t="s">
        <v>0</v>
      </c>
      <c r="I20740" s="1" t="s">
        <v>0</v>
      </c>
    </row>
    <row r="20741" spans="1:9" x14ac:dyDescent="0.2">
      <c r="A20741" s="1" t="s">
        <v>60992</v>
      </c>
      <c r="B20741" s="1" t="s">
        <v>60993</v>
      </c>
      <c r="C20741" s="1" t="s">
        <v>60994</v>
      </c>
      <c r="D20741" s="1" t="s">
        <v>60995</v>
      </c>
      <c r="E20741" s="1" t="s">
        <v>0</v>
      </c>
      <c r="F20741" s="1" t="s">
        <v>0</v>
      </c>
      <c r="G20741" s="1" t="s">
        <v>0</v>
      </c>
      <c r="H20741" s="1" t="s">
        <v>0</v>
      </c>
      <c r="I20741" s="1" t="s">
        <v>0</v>
      </c>
    </row>
    <row r="20742" spans="1:9" x14ac:dyDescent="0.2">
      <c r="A20742" s="1" t="s">
        <v>60996</v>
      </c>
      <c r="B20742" s="1" t="s">
        <v>60997</v>
      </c>
      <c r="C20742" s="1" t="s">
        <v>60998</v>
      </c>
      <c r="D20742" s="1" t="s">
        <v>0</v>
      </c>
      <c r="E20742" s="1" t="s">
        <v>0</v>
      </c>
      <c r="F20742" s="1" t="s">
        <v>0</v>
      </c>
      <c r="G20742" s="1" t="s">
        <v>0</v>
      </c>
      <c r="H20742" s="1" t="s">
        <v>0</v>
      </c>
      <c r="I20742" s="1" t="s">
        <v>0</v>
      </c>
    </row>
    <row r="20743" spans="1:9" x14ac:dyDescent="0.2">
      <c r="A20743" s="1" t="s">
        <v>60999</v>
      </c>
      <c r="B20743" s="1" t="s">
        <v>61000</v>
      </c>
      <c r="C20743" s="1" t="s">
        <v>61001</v>
      </c>
      <c r="D20743" s="1" t="s">
        <v>0</v>
      </c>
      <c r="E20743" s="1" t="s">
        <v>0</v>
      </c>
      <c r="F20743" s="1" t="s">
        <v>0</v>
      </c>
      <c r="G20743" s="1" t="s">
        <v>0</v>
      </c>
      <c r="H20743" s="1" t="s">
        <v>0</v>
      </c>
      <c r="I20743" s="1" t="s">
        <v>0</v>
      </c>
    </row>
    <row r="20744" spans="1:9" x14ac:dyDescent="0.2">
      <c r="A20744" s="1" t="s">
        <v>61002</v>
      </c>
      <c r="B20744" s="1" t="s">
        <v>61003</v>
      </c>
      <c r="C20744" s="1" t="s">
        <v>61004</v>
      </c>
      <c r="D20744" s="1" t="s">
        <v>0</v>
      </c>
      <c r="E20744" s="1" t="s">
        <v>0</v>
      </c>
      <c r="F20744" s="1" t="s">
        <v>0</v>
      </c>
      <c r="G20744" s="1" t="s">
        <v>0</v>
      </c>
      <c r="H20744" s="1" t="s">
        <v>0</v>
      </c>
      <c r="I20744" s="1" t="s">
        <v>0</v>
      </c>
    </row>
    <row r="20745" spans="1:9" x14ac:dyDescent="0.2">
      <c r="A20745" s="1" t="s">
        <v>61005</v>
      </c>
      <c r="B20745" s="1" t="s">
        <v>61006</v>
      </c>
      <c r="C20745" s="1" t="s">
        <v>61007</v>
      </c>
      <c r="D20745" s="1" t="s">
        <v>0</v>
      </c>
      <c r="E20745" s="1" t="s">
        <v>0</v>
      </c>
      <c r="F20745" s="1" t="s">
        <v>0</v>
      </c>
      <c r="G20745" s="1" t="s">
        <v>0</v>
      </c>
      <c r="H20745" s="1" t="s">
        <v>0</v>
      </c>
      <c r="I20745" s="1" t="s">
        <v>0</v>
      </c>
    </row>
    <row r="20746" spans="1:9" x14ac:dyDescent="0.2">
      <c r="A20746" s="1" t="s">
        <v>61008</v>
      </c>
      <c r="B20746" s="1" t="s">
        <v>61009</v>
      </c>
      <c r="C20746" s="1" t="s">
        <v>61010</v>
      </c>
      <c r="D20746" s="1" t="s">
        <v>0</v>
      </c>
      <c r="E20746" s="1" t="s">
        <v>0</v>
      </c>
      <c r="F20746" s="1" t="s">
        <v>0</v>
      </c>
      <c r="G20746" s="1" t="s">
        <v>0</v>
      </c>
      <c r="H20746" s="1" t="s">
        <v>0</v>
      </c>
      <c r="I20746" s="1" t="s">
        <v>0</v>
      </c>
    </row>
    <row r="20747" spans="1:9" x14ac:dyDescent="0.2">
      <c r="A20747" s="1" t="s">
        <v>61011</v>
      </c>
      <c r="B20747" s="1" t="s">
        <v>61009</v>
      </c>
      <c r="C20747" s="1" t="s">
        <v>61012</v>
      </c>
      <c r="D20747" s="1" t="s">
        <v>0</v>
      </c>
      <c r="E20747" s="1" t="s">
        <v>0</v>
      </c>
      <c r="F20747" s="1" t="s">
        <v>0</v>
      </c>
      <c r="G20747" s="1" t="s">
        <v>0</v>
      </c>
      <c r="H20747" s="1" t="s">
        <v>0</v>
      </c>
      <c r="I20747" s="1" t="s">
        <v>0</v>
      </c>
    </row>
    <row r="20748" spans="1:9" x14ac:dyDescent="0.2">
      <c r="A20748" s="1" t="s">
        <v>61013</v>
      </c>
      <c r="B20748" s="1" t="s">
        <v>61009</v>
      </c>
      <c r="C20748" s="1" t="s">
        <v>61014</v>
      </c>
      <c r="D20748" s="1" t="s">
        <v>0</v>
      </c>
      <c r="E20748" s="1" t="s">
        <v>0</v>
      </c>
      <c r="F20748" s="1" t="s">
        <v>0</v>
      </c>
      <c r="G20748" s="1" t="s">
        <v>0</v>
      </c>
      <c r="H20748" s="1" t="s">
        <v>0</v>
      </c>
      <c r="I20748" s="1" t="s">
        <v>0</v>
      </c>
    </row>
    <row r="20749" spans="1:9" x14ac:dyDescent="0.2">
      <c r="A20749" s="1" t="s">
        <v>61015</v>
      </c>
      <c r="B20749" s="1" t="s">
        <v>61016</v>
      </c>
      <c r="C20749" s="1" t="s">
        <v>61017</v>
      </c>
      <c r="D20749" s="1" t="s">
        <v>61018</v>
      </c>
      <c r="E20749" s="1" t="s">
        <v>61019</v>
      </c>
      <c r="F20749" s="1" t="s">
        <v>61020</v>
      </c>
      <c r="G20749" s="1" t="s">
        <v>0</v>
      </c>
      <c r="H20749" s="1" t="s">
        <v>0</v>
      </c>
      <c r="I20749" s="1" t="s">
        <v>0</v>
      </c>
    </row>
    <row r="20750" spans="1:9" x14ac:dyDescent="0.2">
      <c r="A20750" s="1" t="s">
        <v>61021</v>
      </c>
      <c r="B20750" s="1" t="s">
        <v>61022</v>
      </c>
      <c r="C20750" s="1" t="s">
        <v>61023</v>
      </c>
      <c r="D20750" s="1" t="s">
        <v>61024</v>
      </c>
      <c r="E20750" s="1" t="s">
        <v>0</v>
      </c>
      <c r="F20750" s="1" t="s">
        <v>0</v>
      </c>
      <c r="G20750" s="1" t="s">
        <v>0</v>
      </c>
      <c r="H20750" s="1" t="s">
        <v>0</v>
      </c>
      <c r="I20750" s="1" t="s">
        <v>0</v>
      </c>
    </row>
    <row r="20751" spans="1:9" x14ac:dyDescent="0.2">
      <c r="A20751" s="1" t="s">
        <v>61025</v>
      </c>
      <c r="B20751" s="1" t="s">
        <v>61022</v>
      </c>
      <c r="C20751" s="1" t="s">
        <v>61026</v>
      </c>
      <c r="D20751" s="1" t="s">
        <v>0</v>
      </c>
      <c r="E20751" s="1" t="s">
        <v>0</v>
      </c>
      <c r="F20751" s="1" t="s">
        <v>0</v>
      </c>
      <c r="G20751" s="1" t="s">
        <v>0</v>
      </c>
      <c r="H20751" s="1" t="s">
        <v>0</v>
      </c>
      <c r="I20751" s="1" t="s">
        <v>0</v>
      </c>
    </row>
    <row r="20752" spans="1:9" x14ac:dyDescent="0.2">
      <c r="A20752" s="1" t="s">
        <v>61027</v>
      </c>
      <c r="B20752" s="1" t="s">
        <v>61022</v>
      </c>
      <c r="C20752" s="1" t="s">
        <v>61028</v>
      </c>
      <c r="D20752" s="1" t="s">
        <v>0</v>
      </c>
      <c r="E20752" s="1" t="s">
        <v>0</v>
      </c>
      <c r="F20752" s="1" t="s">
        <v>0</v>
      </c>
      <c r="G20752" s="1" t="s">
        <v>0</v>
      </c>
      <c r="H20752" s="1" t="s">
        <v>0</v>
      </c>
      <c r="I20752" s="1" t="s">
        <v>0</v>
      </c>
    </row>
    <row r="20753" spans="1:9" x14ac:dyDescent="0.2">
      <c r="A20753" s="1" t="s">
        <v>61029</v>
      </c>
      <c r="B20753" s="1" t="s">
        <v>61022</v>
      </c>
      <c r="C20753" s="1" t="s">
        <v>61030</v>
      </c>
      <c r="D20753" s="1" t="s">
        <v>0</v>
      </c>
      <c r="E20753" s="1" t="s">
        <v>0</v>
      </c>
      <c r="F20753" s="1" t="s">
        <v>0</v>
      </c>
      <c r="G20753" s="1" t="s">
        <v>0</v>
      </c>
      <c r="H20753" s="1" t="s">
        <v>0</v>
      </c>
      <c r="I20753" s="1" t="s">
        <v>0</v>
      </c>
    </row>
    <row r="20754" spans="1:9" x14ac:dyDescent="0.2">
      <c r="A20754" s="1" t="s">
        <v>61031</v>
      </c>
      <c r="B20754" s="1" t="s">
        <v>61032</v>
      </c>
      <c r="C20754" s="1" t="s">
        <v>61033</v>
      </c>
      <c r="D20754" s="1" t="s">
        <v>0</v>
      </c>
      <c r="E20754" s="1" t="s">
        <v>0</v>
      </c>
      <c r="F20754" s="1" t="s">
        <v>0</v>
      </c>
      <c r="G20754" s="1" t="s">
        <v>0</v>
      </c>
      <c r="H20754" s="1" t="s">
        <v>0</v>
      </c>
      <c r="I20754" s="1" t="s">
        <v>0</v>
      </c>
    </row>
    <row r="20755" spans="1:9" x14ac:dyDescent="0.2">
      <c r="A20755" s="1" t="s">
        <v>61034</v>
      </c>
      <c r="B20755" s="1" t="s">
        <v>61035</v>
      </c>
      <c r="C20755" s="1" t="s">
        <v>61036</v>
      </c>
      <c r="D20755" s="1" t="s">
        <v>0</v>
      </c>
      <c r="E20755" s="1" t="s">
        <v>0</v>
      </c>
      <c r="F20755" s="1" t="s">
        <v>0</v>
      </c>
      <c r="G20755" s="1" t="s">
        <v>0</v>
      </c>
      <c r="H20755" s="1" t="s">
        <v>0</v>
      </c>
      <c r="I20755" s="1" t="s">
        <v>0</v>
      </c>
    </row>
    <row r="20756" spans="1:9" x14ac:dyDescent="0.2">
      <c r="A20756" s="1" t="s">
        <v>61037</v>
      </c>
      <c r="B20756" s="1" t="s">
        <v>61038</v>
      </c>
      <c r="C20756" s="1" t="s">
        <v>61039</v>
      </c>
      <c r="D20756" s="1" t="s">
        <v>0</v>
      </c>
      <c r="E20756" s="1" t="s">
        <v>0</v>
      </c>
      <c r="F20756" s="1" t="s">
        <v>0</v>
      </c>
      <c r="G20756" s="1" t="s">
        <v>0</v>
      </c>
      <c r="H20756" s="1" t="s">
        <v>0</v>
      </c>
      <c r="I20756" s="1" t="s">
        <v>0</v>
      </c>
    </row>
    <row r="20757" spans="1:9" x14ac:dyDescent="0.2">
      <c r="A20757" s="1" t="s">
        <v>61040</v>
      </c>
      <c r="B20757" s="1" t="s">
        <v>61038</v>
      </c>
      <c r="C20757" s="1" t="s">
        <v>61041</v>
      </c>
      <c r="D20757" s="1" t="s">
        <v>0</v>
      </c>
      <c r="E20757" s="1" t="s">
        <v>0</v>
      </c>
      <c r="F20757" s="1" t="s">
        <v>0</v>
      </c>
      <c r="G20757" s="1" t="s">
        <v>0</v>
      </c>
      <c r="H20757" s="1" t="s">
        <v>0</v>
      </c>
      <c r="I20757" s="1" t="s">
        <v>0</v>
      </c>
    </row>
    <row r="20758" spans="1:9" x14ac:dyDescent="0.2">
      <c r="A20758" s="1" t="s">
        <v>61042</v>
      </c>
      <c r="B20758" s="1" t="s">
        <v>61038</v>
      </c>
      <c r="C20758" s="1" t="s">
        <v>61043</v>
      </c>
      <c r="D20758" s="1" t="s">
        <v>0</v>
      </c>
      <c r="E20758" s="1" t="s">
        <v>0</v>
      </c>
      <c r="F20758" s="1" t="s">
        <v>0</v>
      </c>
      <c r="G20758" s="1" t="s">
        <v>0</v>
      </c>
      <c r="H20758" s="1" t="s">
        <v>0</v>
      </c>
      <c r="I20758" s="1" t="s">
        <v>0</v>
      </c>
    </row>
    <row r="20759" spans="1:9" x14ac:dyDescent="0.2">
      <c r="A20759" s="1" t="s">
        <v>61044</v>
      </c>
      <c r="B20759" s="1" t="s">
        <v>61038</v>
      </c>
      <c r="C20759" s="1" t="s">
        <v>61045</v>
      </c>
      <c r="D20759" s="1" t="s">
        <v>0</v>
      </c>
      <c r="E20759" s="1" t="s">
        <v>0</v>
      </c>
      <c r="F20759" s="1" t="s">
        <v>0</v>
      </c>
      <c r="G20759" s="1" t="s">
        <v>0</v>
      </c>
      <c r="H20759" s="1" t="s">
        <v>0</v>
      </c>
      <c r="I20759" s="1" t="s">
        <v>0</v>
      </c>
    </row>
    <row r="20760" spans="1:9" x14ac:dyDescent="0.2">
      <c r="A20760" s="1" t="s">
        <v>61046</v>
      </c>
      <c r="B20760" s="1" t="s">
        <v>61047</v>
      </c>
      <c r="C20760" s="1" t="s">
        <v>61048</v>
      </c>
      <c r="D20760" s="1" t="s">
        <v>0</v>
      </c>
      <c r="E20760" s="1" t="s">
        <v>0</v>
      </c>
      <c r="F20760" s="1" t="s">
        <v>0</v>
      </c>
      <c r="G20760" s="1" t="s">
        <v>0</v>
      </c>
      <c r="H20760" s="1" t="s">
        <v>0</v>
      </c>
      <c r="I20760" s="1" t="s">
        <v>0</v>
      </c>
    </row>
    <row r="20761" spans="1:9" x14ac:dyDescent="0.2">
      <c r="A20761" s="1" t="s">
        <v>61049</v>
      </c>
      <c r="B20761" s="1" t="s">
        <v>61050</v>
      </c>
      <c r="C20761" s="1" t="s">
        <v>61051</v>
      </c>
      <c r="D20761" s="1" t="s">
        <v>61052</v>
      </c>
      <c r="E20761" s="1" t="s">
        <v>61053</v>
      </c>
      <c r="F20761" s="1" t="s">
        <v>0</v>
      </c>
      <c r="G20761" s="1" t="s">
        <v>0</v>
      </c>
      <c r="H20761" s="1" t="s">
        <v>0</v>
      </c>
      <c r="I20761" s="1" t="s">
        <v>0</v>
      </c>
    </row>
    <row r="20762" spans="1:9" x14ac:dyDescent="0.2">
      <c r="A20762" s="1" t="s">
        <v>61054</v>
      </c>
      <c r="B20762" s="1" t="s">
        <v>61055</v>
      </c>
      <c r="C20762" s="1" t="s">
        <v>61048</v>
      </c>
      <c r="D20762" s="1" t="s">
        <v>61056</v>
      </c>
      <c r="E20762" s="1" t="s">
        <v>0</v>
      </c>
      <c r="F20762" s="1" t="s">
        <v>0</v>
      </c>
      <c r="G20762" s="1" t="s">
        <v>0</v>
      </c>
      <c r="H20762" s="1" t="s">
        <v>0</v>
      </c>
      <c r="I20762" s="1" t="s">
        <v>0</v>
      </c>
    </row>
    <row r="20763" spans="1:9" x14ac:dyDescent="0.2">
      <c r="A20763" s="1" t="s">
        <v>61057</v>
      </c>
      <c r="B20763" s="1" t="s">
        <v>61058</v>
      </c>
      <c r="C20763" s="1" t="s">
        <v>61059</v>
      </c>
      <c r="D20763" s="1" t="s">
        <v>0</v>
      </c>
      <c r="E20763" s="1" t="s">
        <v>0</v>
      </c>
      <c r="F20763" s="1" t="s">
        <v>0</v>
      </c>
      <c r="G20763" s="1" t="s">
        <v>0</v>
      </c>
      <c r="H20763" s="1" t="s">
        <v>0</v>
      </c>
      <c r="I20763" s="1" t="s">
        <v>0</v>
      </c>
    </row>
    <row r="20764" spans="1:9" x14ac:dyDescent="0.2">
      <c r="A20764" s="1" t="s">
        <v>61060</v>
      </c>
      <c r="B20764" s="1" t="s">
        <v>61061</v>
      </c>
      <c r="C20764" s="1" t="s">
        <v>61062</v>
      </c>
      <c r="D20764" s="1" t="s">
        <v>0</v>
      </c>
      <c r="E20764" s="1" t="s">
        <v>0</v>
      </c>
      <c r="F20764" s="1" t="s">
        <v>0</v>
      </c>
      <c r="G20764" s="1" t="s">
        <v>0</v>
      </c>
      <c r="H20764" s="1" t="s">
        <v>0</v>
      </c>
      <c r="I20764" s="1" t="s">
        <v>0</v>
      </c>
    </row>
    <row r="20765" spans="1:9" x14ac:dyDescent="0.2">
      <c r="A20765" s="1" t="s">
        <v>61063</v>
      </c>
      <c r="B20765" s="1" t="s">
        <v>61064</v>
      </c>
      <c r="C20765" s="1" t="s">
        <v>61065</v>
      </c>
      <c r="D20765" s="1" t="s">
        <v>0</v>
      </c>
      <c r="E20765" s="1" t="s">
        <v>0</v>
      </c>
      <c r="F20765" s="1" t="s">
        <v>0</v>
      </c>
      <c r="G20765" s="1" t="s">
        <v>0</v>
      </c>
      <c r="H20765" s="1" t="s">
        <v>0</v>
      </c>
      <c r="I20765" s="1" t="s">
        <v>0</v>
      </c>
    </row>
    <row r="20766" spans="1:9" x14ac:dyDescent="0.2">
      <c r="A20766" s="1" t="s">
        <v>61066</v>
      </c>
      <c r="B20766" s="1" t="s">
        <v>61064</v>
      </c>
      <c r="C20766" s="1" t="s">
        <v>61067</v>
      </c>
      <c r="D20766" s="1" t="s">
        <v>0</v>
      </c>
      <c r="E20766" s="1" t="s">
        <v>0</v>
      </c>
      <c r="F20766" s="1" t="s">
        <v>0</v>
      </c>
      <c r="G20766" s="1" t="s">
        <v>0</v>
      </c>
      <c r="H20766" s="1" t="s">
        <v>0</v>
      </c>
      <c r="I20766" s="1" t="s">
        <v>0</v>
      </c>
    </row>
    <row r="20767" spans="1:9" x14ac:dyDescent="0.2">
      <c r="A20767" s="1" t="s">
        <v>61068</v>
      </c>
      <c r="B20767" s="1" t="s">
        <v>61069</v>
      </c>
      <c r="C20767" s="1" t="s">
        <v>61070</v>
      </c>
      <c r="D20767" s="1" t="s">
        <v>0</v>
      </c>
      <c r="E20767" s="1" t="s">
        <v>0</v>
      </c>
      <c r="F20767" s="1" t="s">
        <v>0</v>
      </c>
      <c r="G20767" s="1" t="s">
        <v>0</v>
      </c>
      <c r="H20767" s="1" t="s">
        <v>0</v>
      </c>
      <c r="I20767" s="1" t="s">
        <v>0</v>
      </c>
    </row>
    <row r="20768" spans="1:9" x14ac:dyDescent="0.2">
      <c r="A20768" s="1" t="s">
        <v>61071</v>
      </c>
      <c r="B20768" s="1" t="s">
        <v>61072</v>
      </c>
      <c r="C20768" s="1" t="s">
        <v>61073</v>
      </c>
      <c r="D20768" s="1" t="s">
        <v>0</v>
      </c>
      <c r="E20768" s="1" t="s">
        <v>0</v>
      </c>
      <c r="F20768" s="1" t="s">
        <v>0</v>
      </c>
      <c r="G20768" s="1" t="s">
        <v>0</v>
      </c>
      <c r="H20768" s="1" t="s">
        <v>0</v>
      </c>
      <c r="I20768" s="1" t="s">
        <v>0</v>
      </c>
    </row>
    <row r="20769" spans="1:9" x14ac:dyDescent="0.2">
      <c r="A20769" s="1" t="s">
        <v>61074</v>
      </c>
      <c r="B20769" s="1" t="s">
        <v>61075</v>
      </c>
      <c r="C20769" s="1" t="s">
        <v>61076</v>
      </c>
      <c r="D20769" s="1" t="s">
        <v>0</v>
      </c>
      <c r="E20769" s="1" t="s">
        <v>0</v>
      </c>
      <c r="F20769" s="1" t="s">
        <v>0</v>
      </c>
      <c r="G20769" s="1" t="s">
        <v>0</v>
      </c>
      <c r="H20769" s="1" t="s">
        <v>0</v>
      </c>
      <c r="I20769" s="1" t="s">
        <v>0</v>
      </c>
    </row>
    <row r="20770" spans="1:9" x14ac:dyDescent="0.2">
      <c r="A20770" s="1" t="s">
        <v>61077</v>
      </c>
      <c r="B20770" s="1" t="s">
        <v>61078</v>
      </c>
      <c r="C20770" s="1" t="s">
        <v>61079</v>
      </c>
      <c r="D20770" s="1" t="s">
        <v>61080</v>
      </c>
      <c r="E20770" s="1" t="s">
        <v>0</v>
      </c>
      <c r="F20770" s="1" t="s">
        <v>0</v>
      </c>
      <c r="G20770" s="1" t="s">
        <v>0</v>
      </c>
      <c r="H20770" s="1" t="s">
        <v>0</v>
      </c>
      <c r="I20770" s="1" t="s">
        <v>0</v>
      </c>
    </row>
    <row r="20771" spans="1:9" x14ac:dyDescent="0.2">
      <c r="A20771" s="1" t="s">
        <v>61081</v>
      </c>
      <c r="B20771" s="1" t="s">
        <v>61082</v>
      </c>
      <c r="C20771" s="1" t="s">
        <v>61083</v>
      </c>
      <c r="D20771" s="1" t="s">
        <v>61084</v>
      </c>
      <c r="E20771" s="1" t="s">
        <v>0</v>
      </c>
      <c r="F20771" s="1" t="s">
        <v>0</v>
      </c>
      <c r="G20771" s="1" t="s">
        <v>0</v>
      </c>
      <c r="H20771" s="1" t="s">
        <v>0</v>
      </c>
      <c r="I20771" s="1" t="s">
        <v>0</v>
      </c>
    </row>
    <row r="20772" spans="1:9" x14ac:dyDescent="0.2">
      <c r="A20772" s="1" t="s">
        <v>61085</v>
      </c>
      <c r="B20772" s="1" t="s">
        <v>61086</v>
      </c>
      <c r="C20772" s="1" t="s">
        <v>61087</v>
      </c>
      <c r="D20772" s="1" t="s">
        <v>61088</v>
      </c>
      <c r="E20772" s="1" t="s">
        <v>61089</v>
      </c>
      <c r="F20772" s="1" t="s">
        <v>0</v>
      </c>
      <c r="G20772" s="1" t="s">
        <v>0</v>
      </c>
      <c r="H20772" s="1" t="s">
        <v>0</v>
      </c>
      <c r="I20772" s="1" t="s">
        <v>0</v>
      </c>
    </row>
    <row r="20773" spans="1:9" x14ac:dyDescent="0.2">
      <c r="A20773" s="1" t="s">
        <v>61090</v>
      </c>
      <c r="B20773" s="1" t="s">
        <v>61091</v>
      </c>
      <c r="C20773" s="1" t="s">
        <v>61092</v>
      </c>
      <c r="D20773" s="1" t="s">
        <v>0</v>
      </c>
      <c r="E20773" s="1" t="s">
        <v>0</v>
      </c>
      <c r="F20773" s="1" t="s">
        <v>0</v>
      </c>
      <c r="G20773" s="1" t="s">
        <v>0</v>
      </c>
      <c r="H20773" s="1" t="s">
        <v>0</v>
      </c>
      <c r="I20773" s="1" t="s">
        <v>0</v>
      </c>
    </row>
    <row r="20774" spans="1:9" x14ac:dyDescent="0.2">
      <c r="A20774" s="1" t="s">
        <v>61093</v>
      </c>
      <c r="B20774" s="1" t="s">
        <v>61094</v>
      </c>
      <c r="C20774" s="1" t="s">
        <v>61095</v>
      </c>
      <c r="D20774" s="1" t="s">
        <v>61096</v>
      </c>
      <c r="E20774" s="1" t="s">
        <v>0</v>
      </c>
      <c r="F20774" s="1" t="s">
        <v>0</v>
      </c>
      <c r="G20774" s="1" t="s">
        <v>0</v>
      </c>
      <c r="H20774" s="1" t="s">
        <v>0</v>
      </c>
      <c r="I20774" s="1" t="s">
        <v>0</v>
      </c>
    </row>
    <row r="20775" spans="1:9" x14ac:dyDescent="0.2">
      <c r="A20775" s="1" t="s">
        <v>61097</v>
      </c>
      <c r="B20775" s="1" t="s">
        <v>61094</v>
      </c>
      <c r="C20775" s="1" t="s">
        <v>61098</v>
      </c>
      <c r="D20775" s="1" t="s">
        <v>61096</v>
      </c>
      <c r="E20775" s="1" t="s">
        <v>0</v>
      </c>
      <c r="F20775" s="1" t="s">
        <v>0</v>
      </c>
      <c r="G20775" s="1" t="s">
        <v>0</v>
      </c>
      <c r="H20775" s="1" t="s">
        <v>0</v>
      </c>
      <c r="I20775" s="1" t="s">
        <v>0</v>
      </c>
    </row>
    <row r="20776" spans="1:9" x14ac:dyDescent="0.2">
      <c r="A20776" s="1" t="s">
        <v>61099</v>
      </c>
      <c r="B20776" s="1" t="s">
        <v>61100</v>
      </c>
      <c r="C20776" s="1" t="s">
        <v>61101</v>
      </c>
      <c r="D20776" s="1" t="s">
        <v>61102</v>
      </c>
      <c r="E20776" s="1" t="s">
        <v>0</v>
      </c>
      <c r="F20776" s="1" t="s">
        <v>0</v>
      </c>
      <c r="G20776" s="1" t="s">
        <v>0</v>
      </c>
      <c r="H20776" s="1" t="s">
        <v>0</v>
      </c>
      <c r="I20776" s="1" t="s">
        <v>0</v>
      </c>
    </row>
    <row r="20777" spans="1:9" x14ac:dyDescent="0.2">
      <c r="A20777" s="1" t="s">
        <v>61103</v>
      </c>
      <c r="B20777" s="1" t="s">
        <v>61104</v>
      </c>
      <c r="C20777" s="1" t="s">
        <v>61088</v>
      </c>
      <c r="D20777" s="1" t="s">
        <v>0</v>
      </c>
      <c r="E20777" s="1" t="s">
        <v>0</v>
      </c>
      <c r="F20777" s="1" t="s">
        <v>0</v>
      </c>
      <c r="G20777" s="1" t="s">
        <v>0</v>
      </c>
      <c r="H20777" s="1" t="s">
        <v>0</v>
      </c>
      <c r="I20777" s="1" t="s">
        <v>0</v>
      </c>
    </row>
    <row r="20778" spans="1:9" x14ac:dyDescent="0.2">
      <c r="A20778" s="1" t="s">
        <v>61105</v>
      </c>
      <c r="B20778" s="1" t="s">
        <v>61104</v>
      </c>
      <c r="C20778" s="1" t="s">
        <v>61089</v>
      </c>
      <c r="D20778" s="1" t="s">
        <v>0</v>
      </c>
      <c r="E20778" s="1" t="s">
        <v>0</v>
      </c>
      <c r="F20778" s="1" t="s">
        <v>0</v>
      </c>
      <c r="G20778" s="1" t="s">
        <v>0</v>
      </c>
      <c r="H20778" s="1" t="s">
        <v>0</v>
      </c>
      <c r="I20778" s="1" t="s">
        <v>0</v>
      </c>
    </row>
    <row r="20779" spans="1:9" x14ac:dyDescent="0.2">
      <c r="A20779" s="1" t="s">
        <v>61106</v>
      </c>
      <c r="B20779" s="1" t="s">
        <v>61107</v>
      </c>
      <c r="C20779" s="1" t="s">
        <v>61087</v>
      </c>
      <c r="D20779" s="1" t="s">
        <v>0</v>
      </c>
      <c r="E20779" s="1" t="s">
        <v>0</v>
      </c>
      <c r="F20779" s="1" t="s">
        <v>0</v>
      </c>
      <c r="G20779" s="1" t="s">
        <v>0</v>
      </c>
      <c r="H20779" s="1" t="s">
        <v>0</v>
      </c>
      <c r="I20779" s="1" t="s">
        <v>0</v>
      </c>
    </row>
    <row r="20780" spans="1:9" x14ac:dyDescent="0.2">
      <c r="A20780" s="1" t="s">
        <v>61108</v>
      </c>
      <c r="B20780" s="1" t="s">
        <v>61109</v>
      </c>
      <c r="C20780" s="1" t="s">
        <v>61110</v>
      </c>
      <c r="D20780" s="1" t="s">
        <v>0</v>
      </c>
      <c r="E20780" s="1" t="s">
        <v>0</v>
      </c>
      <c r="F20780" s="1" t="s">
        <v>0</v>
      </c>
      <c r="G20780" s="1" t="s">
        <v>0</v>
      </c>
      <c r="H20780" s="1" t="s">
        <v>0</v>
      </c>
      <c r="I20780" s="1" t="s">
        <v>0</v>
      </c>
    </row>
    <row r="20781" spans="1:9" x14ac:dyDescent="0.2">
      <c r="A20781" s="1" t="s">
        <v>61111</v>
      </c>
      <c r="B20781" s="1" t="s">
        <v>61112</v>
      </c>
      <c r="C20781" s="1" t="s">
        <v>61113</v>
      </c>
      <c r="D20781" s="1" t="s">
        <v>61114</v>
      </c>
      <c r="E20781" s="1" t="s">
        <v>0</v>
      </c>
      <c r="F20781" s="1" t="s">
        <v>0</v>
      </c>
      <c r="G20781" s="1" t="s">
        <v>0</v>
      </c>
      <c r="H20781" s="1" t="s">
        <v>0</v>
      </c>
      <c r="I20781" s="1" t="s">
        <v>0</v>
      </c>
    </row>
    <row r="20782" spans="1:9" x14ac:dyDescent="0.2">
      <c r="A20782" s="1" t="s">
        <v>61115</v>
      </c>
      <c r="B20782" s="1" t="s">
        <v>61116</v>
      </c>
      <c r="C20782" s="1" t="s">
        <v>61117</v>
      </c>
      <c r="D20782" s="1" t="s">
        <v>61118</v>
      </c>
      <c r="E20782" s="1" t="s">
        <v>0</v>
      </c>
      <c r="F20782" s="1" t="s">
        <v>0</v>
      </c>
      <c r="G20782" s="1" t="s">
        <v>0</v>
      </c>
      <c r="H20782" s="1" t="s">
        <v>0</v>
      </c>
      <c r="I20782" s="1" t="s">
        <v>0</v>
      </c>
    </row>
    <row r="20783" spans="1:9" x14ac:dyDescent="0.2">
      <c r="A20783" s="1" t="s">
        <v>61119</v>
      </c>
      <c r="B20783" s="1" t="s">
        <v>61120</v>
      </c>
      <c r="C20783" s="1" t="s">
        <v>61121</v>
      </c>
      <c r="D20783" s="1" t="s">
        <v>0</v>
      </c>
      <c r="E20783" s="1" t="s">
        <v>0</v>
      </c>
      <c r="F20783" s="1" t="s">
        <v>0</v>
      </c>
      <c r="G20783" s="1" t="s">
        <v>0</v>
      </c>
      <c r="H20783" s="1" t="s">
        <v>0</v>
      </c>
      <c r="I20783" s="1" t="s">
        <v>0</v>
      </c>
    </row>
    <row r="20784" spans="1:9" x14ac:dyDescent="0.2">
      <c r="A20784" s="1" t="s">
        <v>61122</v>
      </c>
      <c r="B20784" s="1" t="s">
        <v>61123</v>
      </c>
      <c r="C20784" s="1" t="s">
        <v>61124</v>
      </c>
      <c r="D20784" s="1" t="s">
        <v>0</v>
      </c>
      <c r="E20784" s="1" t="s">
        <v>0</v>
      </c>
      <c r="F20784" s="1" t="s">
        <v>0</v>
      </c>
      <c r="G20784" s="1" t="s">
        <v>0</v>
      </c>
      <c r="H20784" s="1" t="s">
        <v>0</v>
      </c>
      <c r="I20784" s="1" t="s">
        <v>0</v>
      </c>
    </row>
    <row r="20785" spans="1:9" x14ac:dyDescent="0.2">
      <c r="A20785" s="1" t="s">
        <v>61125</v>
      </c>
      <c r="B20785" s="1" t="s">
        <v>61126</v>
      </c>
      <c r="C20785" s="1" t="s">
        <v>61127</v>
      </c>
      <c r="D20785" s="1" t="s">
        <v>0</v>
      </c>
      <c r="E20785" s="1" t="s">
        <v>0</v>
      </c>
      <c r="F20785" s="1" t="s">
        <v>0</v>
      </c>
      <c r="G20785" s="1" t="s">
        <v>0</v>
      </c>
      <c r="H20785" s="1" t="s">
        <v>0</v>
      </c>
      <c r="I20785" s="1" t="s">
        <v>0</v>
      </c>
    </row>
    <row r="20786" spans="1:9" x14ac:dyDescent="0.2">
      <c r="A20786" s="1" t="s">
        <v>61128</v>
      </c>
      <c r="B20786" s="1" t="s">
        <v>61129</v>
      </c>
      <c r="C20786" s="1" t="s">
        <v>61130</v>
      </c>
      <c r="D20786" s="1" t="s">
        <v>0</v>
      </c>
      <c r="E20786" s="1" t="s">
        <v>0</v>
      </c>
      <c r="F20786" s="1" t="s">
        <v>0</v>
      </c>
      <c r="G20786" s="1" t="s">
        <v>0</v>
      </c>
      <c r="H20786" s="1" t="s">
        <v>0</v>
      </c>
      <c r="I20786" s="1" t="s">
        <v>0</v>
      </c>
    </row>
    <row r="20787" spans="1:9" x14ac:dyDescent="0.2">
      <c r="A20787" s="1" t="s">
        <v>61131</v>
      </c>
      <c r="B20787" s="1" t="s">
        <v>61129</v>
      </c>
      <c r="C20787" s="1" t="s">
        <v>61132</v>
      </c>
      <c r="D20787" s="1" t="s">
        <v>0</v>
      </c>
      <c r="E20787" s="1" t="s">
        <v>0</v>
      </c>
      <c r="F20787" s="1" t="s">
        <v>0</v>
      </c>
      <c r="G20787" s="1" t="s">
        <v>0</v>
      </c>
      <c r="H20787" s="1" t="s">
        <v>0</v>
      </c>
      <c r="I20787" s="1" t="s">
        <v>0</v>
      </c>
    </row>
    <row r="20788" spans="1:9" x14ac:dyDescent="0.2">
      <c r="A20788" s="1" t="s">
        <v>61133</v>
      </c>
      <c r="B20788" s="1" t="s">
        <v>61134</v>
      </c>
      <c r="C20788" s="1" t="s">
        <v>61135</v>
      </c>
      <c r="D20788" s="1" t="s">
        <v>61136</v>
      </c>
      <c r="E20788" s="1" t="s">
        <v>0</v>
      </c>
      <c r="F20788" s="1" t="s">
        <v>0</v>
      </c>
      <c r="G20788" s="1" t="s">
        <v>0</v>
      </c>
      <c r="H20788" s="1" t="s">
        <v>0</v>
      </c>
      <c r="I20788" s="1" t="s">
        <v>0</v>
      </c>
    </row>
    <row r="20789" spans="1:9" x14ac:dyDescent="0.2">
      <c r="A20789" s="1" t="s">
        <v>61137</v>
      </c>
      <c r="B20789" s="1" t="s">
        <v>61138</v>
      </c>
      <c r="C20789" s="1" t="s">
        <v>61139</v>
      </c>
      <c r="D20789" s="1" t="s">
        <v>61140</v>
      </c>
      <c r="E20789" s="1" t="s">
        <v>61141</v>
      </c>
      <c r="F20789" s="1" t="s">
        <v>0</v>
      </c>
      <c r="G20789" s="1" t="s">
        <v>0</v>
      </c>
      <c r="H20789" s="1" t="s">
        <v>0</v>
      </c>
      <c r="I20789" s="1" t="s">
        <v>0</v>
      </c>
    </row>
    <row r="20790" spans="1:9" x14ac:dyDescent="0.2">
      <c r="A20790" s="1" t="s">
        <v>61142</v>
      </c>
      <c r="B20790" s="1" t="s">
        <v>61138</v>
      </c>
      <c r="C20790" s="1" t="s">
        <v>61143</v>
      </c>
      <c r="D20790" s="1" t="s">
        <v>0</v>
      </c>
      <c r="E20790" s="1" t="s">
        <v>0</v>
      </c>
      <c r="F20790" s="1" t="s">
        <v>0</v>
      </c>
      <c r="G20790" s="1" t="s">
        <v>0</v>
      </c>
      <c r="H20790" s="1" t="s">
        <v>0</v>
      </c>
      <c r="I20790" s="1" t="s">
        <v>0</v>
      </c>
    </row>
    <row r="20791" spans="1:9" x14ac:dyDescent="0.2">
      <c r="A20791" s="1" t="s">
        <v>61144</v>
      </c>
      <c r="B20791" s="1" t="s">
        <v>61145</v>
      </c>
      <c r="C20791" s="1" t="s">
        <v>61146</v>
      </c>
      <c r="D20791" s="1" t="s">
        <v>0</v>
      </c>
      <c r="E20791" s="1" t="s">
        <v>0</v>
      </c>
      <c r="F20791" s="1" t="s">
        <v>0</v>
      </c>
      <c r="G20791" s="1" t="s">
        <v>0</v>
      </c>
      <c r="H20791" s="1" t="s">
        <v>0</v>
      </c>
      <c r="I20791" s="1" t="s">
        <v>0</v>
      </c>
    </row>
    <row r="20792" spans="1:9" x14ac:dyDescent="0.2">
      <c r="A20792" s="1" t="s">
        <v>61147</v>
      </c>
      <c r="B20792" s="1" t="s">
        <v>61148</v>
      </c>
      <c r="C20792" s="1" t="s">
        <v>61149</v>
      </c>
      <c r="D20792" s="1" t="s">
        <v>0</v>
      </c>
      <c r="E20792" s="1" t="s">
        <v>0</v>
      </c>
      <c r="F20792" s="1" t="s">
        <v>0</v>
      </c>
      <c r="G20792" s="1" t="s">
        <v>0</v>
      </c>
      <c r="H20792" s="1" t="s">
        <v>0</v>
      </c>
      <c r="I20792" s="1" t="s">
        <v>0</v>
      </c>
    </row>
    <row r="20793" spans="1:9" x14ac:dyDescent="0.2">
      <c r="A20793" s="1" t="s">
        <v>61150</v>
      </c>
      <c r="B20793" s="1" t="s">
        <v>61151</v>
      </c>
      <c r="C20793" s="1" t="s">
        <v>61152</v>
      </c>
      <c r="D20793" s="1" t="s">
        <v>61153</v>
      </c>
      <c r="E20793" s="1" t="s">
        <v>0</v>
      </c>
      <c r="F20793" s="1" t="s">
        <v>0</v>
      </c>
      <c r="G20793" s="1" t="s">
        <v>0</v>
      </c>
      <c r="H20793" s="1" t="s">
        <v>0</v>
      </c>
      <c r="I20793" s="1" t="s">
        <v>0</v>
      </c>
    </row>
    <row r="20794" spans="1:9" x14ac:dyDescent="0.2">
      <c r="A20794" s="1" t="s">
        <v>61154</v>
      </c>
      <c r="B20794" s="1" t="s">
        <v>61155</v>
      </c>
      <c r="C20794" s="1" t="s">
        <v>61156</v>
      </c>
      <c r="D20794" s="1" t="s">
        <v>61157</v>
      </c>
      <c r="E20794" s="1" t="s">
        <v>0</v>
      </c>
      <c r="F20794" s="1" t="s">
        <v>0</v>
      </c>
      <c r="G20794" s="1" t="s">
        <v>0</v>
      </c>
      <c r="H20794" s="1" t="s">
        <v>0</v>
      </c>
      <c r="I20794" s="1" t="s">
        <v>0</v>
      </c>
    </row>
    <row r="20795" spans="1:9" x14ac:dyDescent="0.2">
      <c r="A20795" s="1" t="s">
        <v>61158</v>
      </c>
      <c r="B20795" s="1" t="s">
        <v>61159</v>
      </c>
      <c r="C20795" s="1" t="s">
        <v>61160</v>
      </c>
      <c r="D20795" s="1" t="s">
        <v>61161</v>
      </c>
      <c r="E20795" s="1" t="s">
        <v>0</v>
      </c>
      <c r="F20795" s="1" t="s">
        <v>0</v>
      </c>
      <c r="G20795" s="1" t="s">
        <v>0</v>
      </c>
      <c r="H20795" s="1" t="s">
        <v>0</v>
      </c>
      <c r="I20795" s="1" t="s">
        <v>0</v>
      </c>
    </row>
    <row r="20796" spans="1:9" x14ac:dyDescent="0.2">
      <c r="A20796" s="1" t="s">
        <v>61162</v>
      </c>
      <c r="B20796" s="1" t="s">
        <v>61163</v>
      </c>
      <c r="C20796" s="1" t="s">
        <v>61164</v>
      </c>
      <c r="D20796" s="1" t="s">
        <v>0</v>
      </c>
      <c r="E20796" s="1" t="s">
        <v>0</v>
      </c>
      <c r="F20796" s="1" t="s">
        <v>0</v>
      </c>
      <c r="G20796" s="1" t="s">
        <v>0</v>
      </c>
      <c r="H20796" s="1" t="s">
        <v>0</v>
      </c>
      <c r="I20796" s="1" t="s">
        <v>0</v>
      </c>
    </row>
    <row r="20797" spans="1:9" x14ac:dyDescent="0.2">
      <c r="A20797" s="1" t="s">
        <v>61165</v>
      </c>
      <c r="B20797" s="1" t="s">
        <v>61166</v>
      </c>
      <c r="C20797" s="1" t="s">
        <v>61167</v>
      </c>
      <c r="D20797" s="1" t="s">
        <v>0</v>
      </c>
      <c r="E20797" s="1" t="s">
        <v>0</v>
      </c>
      <c r="F20797" s="1" t="s">
        <v>0</v>
      </c>
      <c r="G20797" s="1" t="s">
        <v>0</v>
      </c>
      <c r="H20797" s="1" t="s">
        <v>0</v>
      </c>
      <c r="I20797" s="1" t="s">
        <v>0</v>
      </c>
    </row>
    <row r="20798" spans="1:9" x14ac:dyDescent="0.2">
      <c r="A20798" s="1" t="s">
        <v>61168</v>
      </c>
      <c r="B20798" s="1" t="s">
        <v>61166</v>
      </c>
      <c r="C20798" s="1" t="s">
        <v>61167</v>
      </c>
      <c r="D20798" s="1" t="s">
        <v>61169</v>
      </c>
      <c r="E20798" s="1" t="s">
        <v>0</v>
      </c>
      <c r="F20798" s="1" t="s">
        <v>0</v>
      </c>
      <c r="G20798" s="1" t="s">
        <v>0</v>
      </c>
      <c r="H20798" s="1" t="s">
        <v>0</v>
      </c>
      <c r="I20798" s="1" t="s">
        <v>0</v>
      </c>
    </row>
    <row r="20799" spans="1:9" x14ac:dyDescent="0.2">
      <c r="A20799" s="1" t="s">
        <v>61170</v>
      </c>
      <c r="B20799" s="1" t="s">
        <v>61166</v>
      </c>
      <c r="C20799" s="1" t="s">
        <v>61167</v>
      </c>
      <c r="D20799" s="1" t="s">
        <v>61169</v>
      </c>
      <c r="E20799" s="1" t="s">
        <v>61171</v>
      </c>
      <c r="F20799" s="1" t="s">
        <v>0</v>
      </c>
      <c r="G20799" s="1" t="s">
        <v>0</v>
      </c>
      <c r="H20799" s="1" t="s">
        <v>0</v>
      </c>
      <c r="I20799" s="1" t="s">
        <v>0</v>
      </c>
    </row>
    <row r="20800" spans="1:9" x14ac:dyDescent="0.2">
      <c r="A20800" s="1" t="s">
        <v>61172</v>
      </c>
      <c r="B20800" s="1" t="s">
        <v>61166</v>
      </c>
      <c r="C20800" s="1" t="s">
        <v>61173</v>
      </c>
      <c r="D20800" s="1" t="s">
        <v>61174</v>
      </c>
      <c r="E20800" s="1" t="s">
        <v>0</v>
      </c>
      <c r="F20800" s="1" t="s">
        <v>0</v>
      </c>
      <c r="G20800" s="1" t="s">
        <v>0</v>
      </c>
      <c r="H20800" s="1" t="s">
        <v>0</v>
      </c>
      <c r="I20800" s="1" t="s">
        <v>0</v>
      </c>
    </row>
    <row r="20801" spans="1:9" x14ac:dyDescent="0.2">
      <c r="A20801" s="1" t="s">
        <v>61175</v>
      </c>
      <c r="B20801" s="1" t="s">
        <v>61166</v>
      </c>
      <c r="C20801" s="1" t="s">
        <v>61176</v>
      </c>
      <c r="D20801" s="1" t="s">
        <v>0</v>
      </c>
      <c r="E20801" s="1" t="s">
        <v>0</v>
      </c>
      <c r="F20801" s="1" t="s">
        <v>0</v>
      </c>
      <c r="G20801" s="1" t="s">
        <v>0</v>
      </c>
      <c r="H20801" s="1" t="s">
        <v>0</v>
      </c>
      <c r="I20801" s="1" t="s">
        <v>0</v>
      </c>
    </row>
    <row r="20802" spans="1:9" x14ac:dyDescent="0.2">
      <c r="A20802" s="1" t="s">
        <v>61177</v>
      </c>
      <c r="B20802" s="1" t="s">
        <v>61166</v>
      </c>
      <c r="C20802" s="1" t="s">
        <v>61178</v>
      </c>
      <c r="D20802" s="1" t="s">
        <v>61179</v>
      </c>
      <c r="E20802" s="1" t="s">
        <v>0</v>
      </c>
      <c r="F20802" s="1" t="s">
        <v>0</v>
      </c>
      <c r="G20802" s="1" t="s">
        <v>0</v>
      </c>
      <c r="H20802" s="1" t="s">
        <v>0</v>
      </c>
      <c r="I20802" s="1" t="s">
        <v>0</v>
      </c>
    </row>
    <row r="20803" spans="1:9" x14ac:dyDescent="0.2">
      <c r="A20803" s="1" t="s">
        <v>61180</v>
      </c>
      <c r="B20803" s="1" t="s">
        <v>61166</v>
      </c>
      <c r="C20803" s="1" t="s">
        <v>61171</v>
      </c>
      <c r="D20803" s="1" t="s">
        <v>0</v>
      </c>
      <c r="E20803" s="1" t="s">
        <v>0</v>
      </c>
      <c r="F20803" s="1" t="s">
        <v>0</v>
      </c>
      <c r="G20803" s="1" t="s">
        <v>0</v>
      </c>
      <c r="H20803" s="1" t="s">
        <v>0</v>
      </c>
      <c r="I20803" s="1" t="s">
        <v>0</v>
      </c>
    </row>
    <row r="20804" spans="1:9" x14ac:dyDescent="0.2">
      <c r="A20804" s="1" t="s">
        <v>61181</v>
      </c>
      <c r="B20804" s="1" t="s">
        <v>61182</v>
      </c>
      <c r="C20804" s="1" t="s">
        <v>61183</v>
      </c>
      <c r="D20804" s="1" t="s">
        <v>61184</v>
      </c>
      <c r="E20804" s="1" t="s">
        <v>0</v>
      </c>
      <c r="F20804" s="1" t="s">
        <v>0</v>
      </c>
      <c r="G20804" s="1" t="s">
        <v>0</v>
      </c>
      <c r="H20804" s="1" t="s">
        <v>0</v>
      </c>
      <c r="I20804" s="1" t="s">
        <v>0</v>
      </c>
    </row>
    <row r="20805" spans="1:9" x14ac:dyDescent="0.2">
      <c r="A20805" s="1" t="s">
        <v>61185</v>
      </c>
      <c r="B20805" s="1" t="s">
        <v>61186</v>
      </c>
      <c r="C20805" s="1" t="s">
        <v>61187</v>
      </c>
      <c r="D20805" s="1" t="s">
        <v>0</v>
      </c>
      <c r="E20805" s="1" t="s">
        <v>0</v>
      </c>
      <c r="F20805" s="1" t="s">
        <v>0</v>
      </c>
      <c r="G20805" s="1" t="s">
        <v>0</v>
      </c>
      <c r="H20805" s="1" t="s">
        <v>0</v>
      </c>
      <c r="I20805" s="1" t="s">
        <v>0</v>
      </c>
    </row>
    <row r="20806" spans="1:9" x14ac:dyDescent="0.2">
      <c r="A20806" s="1" t="s">
        <v>61188</v>
      </c>
      <c r="B20806" s="1" t="s">
        <v>61189</v>
      </c>
      <c r="C20806" s="1" t="s">
        <v>61190</v>
      </c>
      <c r="D20806" s="1" t="s">
        <v>61191</v>
      </c>
      <c r="E20806" s="1" t="s">
        <v>0</v>
      </c>
      <c r="F20806" s="1" t="s">
        <v>0</v>
      </c>
      <c r="G20806" s="1" t="s">
        <v>0</v>
      </c>
      <c r="H20806" s="1" t="s">
        <v>0</v>
      </c>
      <c r="I20806" s="1" t="s">
        <v>0</v>
      </c>
    </row>
    <row r="20807" spans="1:9" x14ac:dyDescent="0.2">
      <c r="A20807" s="1" t="s">
        <v>61192</v>
      </c>
      <c r="B20807" s="1" t="s">
        <v>61193</v>
      </c>
      <c r="C20807" s="1" t="s">
        <v>61194</v>
      </c>
      <c r="D20807" s="1" t="s">
        <v>0</v>
      </c>
      <c r="E20807" s="1" t="s">
        <v>0</v>
      </c>
      <c r="F20807" s="1" t="s">
        <v>0</v>
      </c>
      <c r="G20807" s="1" t="s">
        <v>0</v>
      </c>
      <c r="H20807" s="1" t="s">
        <v>0</v>
      </c>
      <c r="I20807" s="1" t="s">
        <v>0</v>
      </c>
    </row>
    <row r="20808" spans="1:9" x14ac:dyDescent="0.2">
      <c r="A20808" s="1" t="s">
        <v>61195</v>
      </c>
      <c r="B20808" s="1" t="s">
        <v>61193</v>
      </c>
      <c r="C20808" s="1" t="s">
        <v>61196</v>
      </c>
      <c r="D20808" s="1" t="s">
        <v>61197</v>
      </c>
      <c r="E20808" s="1" t="s">
        <v>0</v>
      </c>
      <c r="F20808" s="1" t="s">
        <v>0</v>
      </c>
      <c r="G20808" s="1" t="s">
        <v>0</v>
      </c>
      <c r="H20808" s="1" t="s">
        <v>0</v>
      </c>
      <c r="I20808" s="1" t="s">
        <v>0</v>
      </c>
    </row>
    <row r="20809" spans="1:9" x14ac:dyDescent="0.2">
      <c r="A20809" s="1" t="s">
        <v>61198</v>
      </c>
      <c r="B20809" s="1" t="s">
        <v>61199</v>
      </c>
      <c r="C20809" s="1" t="s">
        <v>61200</v>
      </c>
      <c r="D20809" s="1" t="s">
        <v>0</v>
      </c>
      <c r="E20809" s="1" t="s">
        <v>0</v>
      </c>
      <c r="F20809" s="1" t="s">
        <v>0</v>
      </c>
      <c r="G20809" s="1" t="s">
        <v>0</v>
      </c>
      <c r="H20809" s="1" t="s">
        <v>0</v>
      </c>
      <c r="I20809" s="1" t="s">
        <v>0</v>
      </c>
    </row>
    <row r="20810" spans="1:9" x14ac:dyDescent="0.2">
      <c r="A20810" s="1" t="s">
        <v>61201</v>
      </c>
      <c r="B20810" s="1" t="s">
        <v>61202</v>
      </c>
      <c r="C20810" s="1" t="s">
        <v>61203</v>
      </c>
      <c r="D20810" s="1" t="s">
        <v>0</v>
      </c>
      <c r="E20810" s="1" t="s">
        <v>0</v>
      </c>
      <c r="F20810" s="1" t="s">
        <v>0</v>
      </c>
      <c r="G20810" s="1" t="s">
        <v>0</v>
      </c>
      <c r="H20810" s="1" t="s">
        <v>0</v>
      </c>
      <c r="I20810" s="1" t="s">
        <v>0</v>
      </c>
    </row>
    <row r="20811" spans="1:9" x14ac:dyDescent="0.2">
      <c r="A20811" s="1" t="s">
        <v>61204</v>
      </c>
      <c r="B20811" s="1" t="s">
        <v>61202</v>
      </c>
      <c r="C20811" s="1" t="s">
        <v>61203</v>
      </c>
      <c r="D20811" s="1" t="s">
        <v>0</v>
      </c>
      <c r="E20811" s="1" t="s">
        <v>0</v>
      </c>
      <c r="F20811" s="1" t="s">
        <v>0</v>
      </c>
      <c r="G20811" s="1" t="s">
        <v>0</v>
      </c>
      <c r="H20811" s="1" t="s">
        <v>0</v>
      </c>
      <c r="I20811" s="1" t="s">
        <v>0</v>
      </c>
    </row>
    <row r="20812" spans="1:9" x14ac:dyDescent="0.2">
      <c r="A20812" s="1" t="s">
        <v>61205</v>
      </c>
      <c r="B20812" s="1" t="s">
        <v>61206</v>
      </c>
      <c r="C20812" s="1" t="s">
        <v>61207</v>
      </c>
      <c r="D20812" s="1" t="s">
        <v>0</v>
      </c>
      <c r="E20812" s="1" t="s">
        <v>0</v>
      </c>
      <c r="F20812" s="1" t="s">
        <v>0</v>
      </c>
      <c r="G20812" s="1" t="s">
        <v>0</v>
      </c>
      <c r="H20812" s="1" t="s">
        <v>0</v>
      </c>
      <c r="I20812" s="1" t="s">
        <v>0</v>
      </c>
    </row>
    <row r="20813" spans="1:9" x14ac:dyDescent="0.2">
      <c r="A20813" s="1" t="s">
        <v>61208</v>
      </c>
      <c r="B20813" s="1" t="s">
        <v>61209</v>
      </c>
      <c r="C20813" s="1" t="s">
        <v>61169</v>
      </c>
      <c r="D20813" s="1" t="s">
        <v>0</v>
      </c>
      <c r="E20813" s="1" t="s">
        <v>0</v>
      </c>
      <c r="F20813" s="1" t="s">
        <v>0</v>
      </c>
      <c r="G20813" s="1" t="s">
        <v>0</v>
      </c>
      <c r="H20813" s="1" t="s">
        <v>0</v>
      </c>
      <c r="I20813" s="1" t="s">
        <v>0</v>
      </c>
    </row>
    <row r="20814" spans="1:9" x14ac:dyDescent="0.2">
      <c r="A20814" s="1" t="s">
        <v>61210</v>
      </c>
      <c r="B20814" s="1" t="s">
        <v>61211</v>
      </c>
      <c r="C20814" s="1" t="s">
        <v>61212</v>
      </c>
      <c r="D20814" s="1" t="s">
        <v>0</v>
      </c>
      <c r="E20814" s="1" t="s">
        <v>0</v>
      </c>
      <c r="F20814" s="1" t="s">
        <v>0</v>
      </c>
      <c r="G20814" s="1" t="s">
        <v>0</v>
      </c>
      <c r="H20814" s="1" t="s">
        <v>0</v>
      </c>
      <c r="I20814" s="1" t="s">
        <v>0</v>
      </c>
    </row>
    <row r="20815" spans="1:9" x14ac:dyDescent="0.2">
      <c r="A20815" s="1" t="s">
        <v>61213</v>
      </c>
      <c r="B20815" s="1" t="s">
        <v>61211</v>
      </c>
      <c r="C20815" s="1" t="s">
        <v>61212</v>
      </c>
      <c r="D20815" s="1" t="s">
        <v>0</v>
      </c>
      <c r="E20815" s="1" t="s">
        <v>0</v>
      </c>
      <c r="F20815" s="1" t="s">
        <v>0</v>
      </c>
      <c r="G20815" s="1" t="s">
        <v>0</v>
      </c>
      <c r="H20815" s="1" t="s">
        <v>0</v>
      </c>
      <c r="I20815" s="1" t="s">
        <v>0</v>
      </c>
    </row>
    <row r="20816" spans="1:9" x14ac:dyDescent="0.2">
      <c r="A20816" s="1" t="s">
        <v>61214</v>
      </c>
      <c r="B20816" s="1" t="s">
        <v>61215</v>
      </c>
      <c r="C20816" s="1" t="s">
        <v>61216</v>
      </c>
      <c r="D20816" s="1" t="s">
        <v>0</v>
      </c>
      <c r="E20816" s="1" t="s">
        <v>0</v>
      </c>
      <c r="F20816" s="1" t="s">
        <v>0</v>
      </c>
      <c r="G20816" s="1" t="s">
        <v>0</v>
      </c>
      <c r="H20816" s="1" t="s">
        <v>0</v>
      </c>
      <c r="I20816" s="1" t="s">
        <v>0</v>
      </c>
    </row>
    <row r="20817" spans="1:9" x14ac:dyDescent="0.2">
      <c r="A20817" s="1" t="s">
        <v>61217</v>
      </c>
      <c r="B20817" s="1" t="s">
        <v>61218</v>
      </c>
      <c r="C20817" s="1" t="s">
        <v>61219</v>
      </c>
      <c r="D20817" s="1" t="s">
        <v>0</v>
      </c>
      <c r="E20817" s="1" t="s">
        <v>0</v>
      </c>
      <c r="F20817" s="1" t="s">
        <v>0</v>
      </c>
      <c r="G20817" s="1" t="s">
        <v>0</v>
      </c>
      <c r="H20817" s="1" t="s">
        <v>0</v>
      </c>
      <c r="I20817" s="1" t="s">
        <v>0</v>
      </c>
    </row>
    <row r="20818" spans="1:9" x14ac:dyDescent="0.2">
      <c r="A20818" s="1" t="s">
        <v>61220</v>
      </c>
      <c r="B20818" s="1" t="s">
        <v>61221</v>
      </c>
      <c r="C20818" s="1" t="s">
        <v>61222</v>
      </c>
      <c r="D20818" s="1" t="s">
        <v>61223</v>
      </c>
      <c r="E20818" s="1" t="s">
        <v>0</v>
      </c>
      <c r="F20818" s="1" t="s">
        <v>0</v>
      </c>
      <c r="G20818" s="1" t="s">
        <v>0</v>
      </c>
      <c r="H20818" s="1" t="s">
        <v>0</v>
      </c>
      <c r="I20818" s="1" t="s">
        <v>0</v>
      </c>
    </row>
    <row r="20819" spans="1:9" x14ac:dyDescent="0.2">
      <c r="A20819" s="1" t="s">
        <v>61224</v>
      </c>
      <c r="B20819" s="1" t="s">
        <v>61225</v>
      </c>
      <c r="C20819" s="1" t="s">
        <v>61226</v>
      </c>
      <c r="D20819" s="1" t="s">
        <v>0</v>
      </c>
      <c r="E20819" s="1" t="s">
        <v>0</v>
      </c>
      <c r="F20819" s="1" t="s">
        <v>0</v>
      </c>
      <c r="G20819" s="1" t="s">
        <v>0</v>
      </c>
      <c r="H20819" s="1" t="s">
        <v>0</v>
      </c>
      <c r="I20819" s="1" t="s">
        <v>0</v>
      </c>
    </row>
    <row r="20820" spans="1:9" x14ac:dyDescent="0.2">
      <c r="A20820" s="1" t="s">
        <v>61227</v>
      </c>
      <c r="B20820" s="1" t="s">
        <v>61225</v>
      </c>
      <c r="C20820" s="1" t="s">
        <v>61228</v>
      </c>
      <c r="D20820" s="1" t="s">
        <v>0</v>
      </c>
      <c r="E20820" s="1" t="s">
        <v>0</v>
      </c>
      <c r="F20820" s="1" t="s">
        <v>0</v>
      </c>
      <c r="G20820" s="1" t="s">
        <v>0</v>
      </c>
      <c r="H20820" s="1" t="s">
        <v>0</v>
      </c>
      <c r="I20820" s="1" t="s">
        <v>0</v>
      </c>
    </row>
    <row r="20821" spans="1:9" x14ac:dyDescent="0.2">
      <c r="A20821" s="1" t="s">
        <v>61229</v>
      </c>
      <c r="B20821" s="1" t="s">
        <v>61230</v>
      </c>
      <c r="C20821" s="1" t="s">
        <v>61231</v>
      </c>
      <c r="D20821" s="1" t="s">
        <v>0</v>
      </c>
      <c r="E20821" s="1" t="s">
        <v>0</v>
      </c>
      <c r="F20821" s="1" t="s">
        <v>0</v>
      </c>
      <c r="G20821" s="1" t="s">
        <v>0</v>
      </c>
      <c r="H20821" s="1" t="s">
        <v>0</v>
      </c>
      <c r="I20821" s="1" t="s">
        <v>0</v>
      </c>
    </row>
    <row r="20822" spans="1:9" x14ac:dyDescent="0.2">
      <c r="A20822" s="1" t="s">
        <v>61232</v>
      </c>
      <c r="B20822" s="1" t="s">
        <v>61233</v>
      </c>
      <c r="C20822" s="1" t="s">
        <v>61234</v>
      </c>
      <c r="D20822" s="1" t="s">
        <v>61235</v>
      </c>
      <c r="E20822" s="1" t="s">
        <v>61236</v>
      </c>
      <c r="F20822" s="1" t="s">
        <v>0</v>
      </c>
      <c r="G20822" s="1" t="s">
        <v>0</v>
      </c>
      <c r="H20822" s="1" t="s">
        <v>0</v>
      </c>
      <c r="I20822" s="1" t="s">
        <v>0</v>
      </c>
    </row>
    <row r="20823" spans="1:9" x14ac:dyDescent="0.2">
      <c r="A20823" s="1" t="s">
        <v>61237</v>
      </c>
      <c r="B20823" s="1" t="s">
        <v>61238</v>
      </c>
      <c r="C20823" s="1" t="s">
        <v>61239</v>
      </c>
      <c r="D20823" s="1" t="s">
        <v>0</v>
      </c>
      <c r="E20823" s="1" t="s">
        <v>0</v>
      </c>
      <c r="F20823" s="1" t="s">
        <v>0</v>
      </c>
      <c r="G20823" s="1" t="s">
        <v>0</v>
      </c>
      <c r="H20823" s="1" t="s">
        <v>0</v>
      </c>
      <c r="I20823" s="1" t="s">
        <v>0</v>
      </c>
    </row>
    <row r="20824" spans="1:9" x14ac:dyDescent="0.2">
      <c r="A20824" s="1" t="s">
        <v>61240</v>
      </c>
      <c r="B20824" s="1" t="s">
        <v>61241</v>
      </c>
      <c r="C20824" s="1" t="s">
        <v>61242</v>
      </c>
      <c r="D20824" s="1" t="s">
        <v>61243</v>
      </c>
      <c r="E20824" s="1" t="s">
        <v>61244</v>
      </c>
      <c r="F20824" s="1" t="s">
        <v>0</v>
      </c>
      <c r="G20824" s="1" t="s">
        <v>0</v>
      </c>
      <c r="H20824" s="1" t="s">
        <v>0</v>
      </c>
      <c r="I20824" s="1" t="s">
        <v>0</v>
      </c>
    </row>
    <row r="20825" spans="1:9" x14ac:dyDescent="0.2">
      <c r="A20825" s="1" t="s">
        <v>61245</v>
      </c>
      <c r="B20825" s="1" t="s">
        <v>61246</v>
      </c>
      <c r="C20825" s="1" t="s">
        <v>61247</v>
      </c>
      <c r="D20825" s="1" t="s">
        <v>0</v>
      </c>
      <c r="E20825" s="1" t="s">
        <v>0</v>
      </c>
      <c r="F20825" s="1" t="s">
        <v>0</v>
      </c>
      <c r="G20825" s="1" t="s">
        <v>0</v>
      </c>
      <c r="H20825" s="1" t="s">
        <v>0</v>
      </c>
      <c r="I20825" s="1" t="s">
        <v>0</v>
      </c>
    </row>
    <row r="20826" spans="1:9" x14ac:dyDescent="0.2">
      <c r="A20826" s="1" t="s">
        <v>61248</v>
      </c>
      <c r="B20826" s="1" t="s">
        <v>61249</v>
      </c>
      <c r="C20826" s="1" t="s">
        <v>61250</v>
      </c>
      <c r="D20826" s="1" t="s">
        <v>61251</v>
      </c>
      <c r="E20826" s="1" t="s">
        <v>0</v>
      </c>
      <c r="F20826" s="1" t="s">
        <v>0</v>
      </c>
      <c r="G20826" s="1" t="s">
        <v>0</v>
      </c>
      <c r="H20826" s="1" t="s">
        <v>0</v>
      </c>
      <c r="I20826" s="1" t="s">
        <v>0</v>
      </c>
    </row>
    <row r="20827" spans="1:9" x14ac:dyDescent="0.2">
      <c r="A20827" s="1" t="s">
        <v>61252</v>
      </c>
      <c r="B20827" s="1" t="s">
        <v>61253</v>
      </c>
      <c r="C20827" s="1" t="s">
        <v>61254</v>
      </c>
      <c r="D20827" s="1" t="s">
        <v>61255</v>
      </c>
      <c r="E20827" s="1" t="s">
        <v>0</v>
      </c>
      <c r="F20827" s="1" t="s">
        <v>0</v>
      </c>
      <c r="G20827" s="1" t="s">
        <v>0</v>
      </c>
      <c r="H20827" s="1" t="s">
        <v>0</v>
      </c>
      <c r="I20827" s="1" t="s">
        <v>0</v>
      </c>
    </row>
    <row r="20828" spans="1:9" x14ac:dyDescent="0.2">
      <c r="A20828" s="1" t="s">
        <v>61256</v>
      </c>
      <c r="B20828" s="1" t="s">
        <v>61253</v>
      </c>
      <c r="C20828" s="1" t="s">
        <v>61257</v>
      </c>
      <c r="D20828" s="1" t="s">
        <v>61258</v>
      </c>
      <c r="E20828" s="1" t="s">
        <v>0</v>
      </c>
      <c r="F20828" s="1" t="s">
        <v>0</v>
      </c>
      <c r="G20828" s="1" t="s">
        <v>0</v>
      </c>
      <c r="H20828" s="1" t="s">
        <v>0</v>
      </c>
      <c r="I20828" s="1" t="s">
        <v>0</v>
      </c>
    </row>
    <row r="20829" spans="1:9" x14ac:dyDescent="0.2">
      <c r="A20829" s="1" t="s">
        <v>61259</v>
      </c>
      <c r="B20829" s="1" t="s">
        <v>61253</v>
      </c>
      <c r="C20829" s="1" t="s">
        <v>61260</v>
      </c>
      <c r="D20829" s="1" t="s">
        <v>61261</v>
      </c>
      <c r="E20829" s="1" t="s">
        <v>0</v>
      </c>
      <c r="F20829" s="1" t="s">
        <v>0</v>
      </c>
      <c r="G20829" s="1" t="s">
        <v>0</v>
      </c>
      <c r="H20829" s="1" t="s">
        <v>0</v>
      </c>
      <c r="I20829" s="1" t="s">
        <v>0</v>
      </c>
    </row>
    <row r="20830" spans="1:9" x14ac:dyDescent="0.2">
      <c r="A20830" s="1" t="s">
        <v>61262</v>
      </c>
      <c r="B20830" s="1" t="s">
        <v>61263</v>
      </c>
      <c r="C20830" s="1" t="s">
        <v>61264</v>
      </c>
      <c r="D20830" s="1" t="s">
        <v>61265</v>
      </c>
      <c r="E20830" s="1" t="s">
        <v>0</v>
      </c>
      <c r="F20830" s="1" t="s">
        <v>0</v>
      </c>
      <c r="G20830" s="1" t="s">
        <v>0</v>
      </c>
      <c r="H20830" s="1" t="s">
        <v>0</v>
      </c>
      <c r="I20830" s="1" t="s">
        <v>0</v>
      </c>
    </row>
    <row r="20831" spans="1:9" x14ac:dyDescent="0.2">
      <c r="A20831" s="1" t="s">
        <v>61266</v>
      </c>
      <c r="B20831" s="1" t="s">
        <v>61267</v>
      </c>
      <c r="C20831" s="1" t="s">
        <v>61268</v>
      </c>
      <c r="D20831" s="1" t="s">
        <v>61269</v>
      </c>
      <c r="E20831" s="1" t="s">
        <v>0</v>
      </c>
      <c r="F20831" s="1" t="s">
        <v>0</v>
      </c>
      <c r="G20831" s="1" t="s">
        <v>0</v>
      </c>
      <c r="H20831" s="1" t="s">
        <v>0</v>
      </c>
      <c r="I20831" s="1" t="s">
        <v>0</v>
      </c>
    </row>
    <row r="20832" spans="1:9" x14ac:dyDescent="0.2">
      <c r="A20832" s="1" t="s">
        <v>61270</v>
      </c>
      <c r="B20832" s="1" t="s">
        <v>61267</v>
      </c>
      <c r="C20832" s="1" t="s">
        <v>61271</v>
      </c>
      <c r="D20832" s="1" t="s">
        <v>61269</v>
      </c>
      <c r="E20832" s="1" t="s">
        <v>61272</v>
      </c>
      <c r="F20832" s="1" t="s">
        <v>0</v>
      </c>
      <c r="G20832" s="1" t="s">
        <v>0</v>
      </c>
      <c r="H20832" s="1" t="s">
        <v>0</v>
      </c>
      <c r="I20832" s="1" t="s">
        <v>0</v>
      </c>
    </row>
    <row r="20833" spans="1:9" x14ac:dyDescent="0.2">
      <c r="A20833" s="1" t="s">
        <v>61273</v>
      </c>
      <c r="B20833" s="1" t="s">
        <v>61267</v>
      </c>
      <c r="C20833" s="1" t="s">
        <v>61274</v>
      </c>
      <c r="D20833" s="1" t="s">
        <v>0</v>
      </c>
      <c r="E20833" s="1" t="s">
        <v>0</v>
      </c>
      <c r="F20833" s="1" t="s">
        <v>0</v>
      </c>
      <c r="G20833" s="1" t="s">
        <v>0</v>
      </c>
      <c r="H20833" s="1" t="s">
        <v>0</v>
      </c>
      <c r="I20833" s="1" t="s">
        <v>0</v>
      </c>
    </row>
    <row r="20834" spans="1:9" x14ac:dyDescent="0.2">
      <c r="A20834" s="1" t="s">
        <v>61275</v>
      </c>
      <c r="B20834" s="1" t="s">
        <v>61276</v>
      </c>
      <c r="C20834" s="1" t="s">
        <v>61277</v>
      </c>
      <c r="D20834" s="1" t="s">
        <v>61278</v>
      </c>
      <c r="E20834" s="1" t="s">
        <v>0</v>
      </c>
      <c r="F20834" s="1" t="s">
        <v>0</v>
      </c>
      <c r="G20834" s="1" t="s">
        <v>0</v>
      </c>
      <c r="H20834" s="1" t="s">
        <v>0</v>
      </c>
      <c r="I20834" s="1" t="s">
        <v>0</v>
      </c>
    </row>
    <row r="20835" spans="1:9" x14ac:dyDescent="0.2">
      <c r="A20835" s="1" t="s">
        <v>61279</v>
      </c>
      <c r="B20835" s="1" t="s">
        <v>61280</v>
      </c>
      <c r="C20835" s="1" t="s">
        <v>61281</v>
      </c>
      <c r="D20835" s="1" t="s">
        <v>0</v>
      </c>
      <c r="E20835" s="1" t="s">
        <v>0</v>
      </c>
      <c r="F20835" s="1" t="s">
        <v>0</v>
      </c>
      <c r="G20835" s="1" t="s">
        <v>0</v>
      </c>
      <c r="H20835" s="1" t="s">
        <v>0</v>
      </c>
      <c r="I20835" s="1" t="s">
        <v>0</v>
      </c>
    </row>
    <row r="20836" spans="1:9" x14ac:dyDescent="0.2">
      <c r="A20836" s="1" t="s">
        <v>61282</v>
      </c>
      <c r="B20836" s="1" t="s">
        <v>61280</v>
      </c>
      <c r="C20836" s="1" t="s">
        <v>61283</v>
      </c>
      <c r="D20836" s="1" t="s">
        <v>61284</v>
      </c>
      <c r="E20836" s="1" t="s">
        <v>0</v>
      </c>
      <c r="F20836" s="1" t="s">
        <v>0</v>
      </c>
      <c r="G20836" s="1" t="s">
        <v>0</v>
      </c>
      <c r="H20836" s="1" t="s">
        <v>0</v>
      </c>
      <c r="I20836" s="1" t="s">
        <v>0</v>
      </c>
    </row>
    <row r="20837" spans="1:9" x14ac:dyDescent="0.2">
      <c r="A20837" s="1" t="s">
        <v>61285</v>
      </c>
      <c r="B20837" s="1" t="s">
        <v>61280</v>
      </c>
      <c r="C20837" s="1" t="s">
        <v>61283</v>
      </c>
      <c r="D20837" s="1" t="s">
        <v>61284</v>
      </c>
      <c r="E20837" s="1" t="s">
        <v>0</v>
      </c>
      <c r="F20837" s="1" t="s">
        <v>0</v>
      </c>
      <c r="G20837" s="1" t="s">
        <v>0</v>
      </c>
      <c r="H20837" s="1" t="s">
        <v>0</v>
      </c>
      <c r="I20837" s="1" t="s">
        <v>0</v>
      </c>
    </row>
    <row r="20838" spans="1:9" x14ac:dyDescent="0.2">
      <c r="A20838" s="1" t="s">
        <v>61286</v>
      </c>
      <c r="B20838" s="1" t="s">
        <v>61287</v>
      </c>
      <c r="C20838" s="1" t="s">
        <v>61288</v>
      </c>
      <c r="D20838" s="1" t="s">
        <v>0</v>
      </c>
      <c r="E20838" s="1" t="s">
        <v>0</v>
      </c>
      <c r="F20838" s="1" t="s">
        <v>0</v>
      </c>
      <c r="G20838" s="1" t="s">
        <v>0</v>
      </c>
      <c r="H20838" s="1" t="s">
        <v>0</v>
      </c>
      <c r="I20838" s="1" t="s">
        <v>0</v>
      </c>
    </row>
    <row r="20839" spans="1:9" x14ac:dyDescent="0.2">
      <c r="A20839" s="1" t="s">
        <v>61289</v>
      </c>
      <c r="B20839" s="1" t="s">
        <v>61290</v>
      </c>
      <c r="C20839" s="1" t="s">
        <v>61291</v>
      </c>
      <c r="D20839" s="1" t="s">
        <v>0</v>
      </c>
      <c r="E20839" s="1" t="s">
        <v>0</v>
      </c>
      <c r="F20839" s="1" t="s">
        <v>0</v>
      </c>
      <c r="G20839" s="1" t="s">
        <v>0</v>
      </c>
      <c r="H20839" s="1" t="s">
        <v>0</v>
      </c>
      <c r="I20839" s="1" t="s">
        <v>0</v>
      </c>
    </row>
    <row r="20840" spans="1:9" x14ac:dyDescent="0.2">
      <c r="A20840" s="1" t="s">
        <v>61292</v>
      </c>
      <c r="B20840" s="1" t="s">
        <v>61290</v>
      </c>
      <c r="C20840" s="1" t="s">
        <v>61293</v>
      </c>
      <c r="D20840" s="1" t="s">
        <v>0</v>
      </c>
      <c r="E20840" s="1" t="s">
        <v>0</v>
      </c>
      <c r="F20840" s="1" t="s">
        <v>0</v>
      </c>
      <c r="G20840" s="1" t="s">
        <v>0</v>
      </c>
      <c r="H20840" s="1" t="s">
        <v>0</v>
      </c>
      <c r="I20840" s="1" t="s">
        <v>0</v>
      </c>
    </row>
    <row r="20841" spans="1:9" x14ac:dyDescent="0.2">
      <c r="A20841" s="1" t="s">
        <v>61294</v>
      </c>
      <c r="B20841" s="1" t="s">
        <v>61295</v>
      </c>
      <c r="C20841" s="1" t="s">
        <v>61296</v>
      </c>
      <c r="D20841" s="1" t="s">
        <v>0</v>
      </c>
      <c r="E20841" s="1" t="s">
        <v>0</v>
      </c>
      <c r="F20841" s="1" t="s">
        <v>0</v>
      </c>
      <c r="G20841" s="1" t="s">
        <v>0</v>
      </c>
      <c r="H20841" s="1" t="s">
        <v>0</v>
      </c>
      <c r="I20841" s="1" t="s">
        <v>0</v>
      </c>
    </row>
    <row r="20842" spans="1:9" x14ac:dyDescent="0.2">
      <c r="A20842" s="1" t="s">
        <v>61297</v>
      </c>
      <c r="B20842" s="1" t="s">
        <v>61298</v>
      </c>
      <c r="C20842" s="1" t="s">
        <v>61299</v>
      </c>
      <c r="D20842" s="1" t="s">
        <v>0</v>
      </c>
      <c r="E20842" s="1" t="s">
        <v>0</v>
      </c>
      <c r="F20842" s="1" t="s">
        <v>0</v>
      </c>
      <c r="G20842" s="1" t="s">
        <v>0</v>
      </c>
      <c r="H20842" s="1" t="s">
        <v>0</v>
      </c>
      <c r="I20842" s="1" t="s">
        <v>0</v>
      </c>
    </row>
    <row r="20843" spans="1:9" x14ac:dyDescent="0.2">
      <c r="A20843" s="1" t="s">
        <v>61300</v>
      </c>
      <c r="B20843" s="1" t="s">
        <v>61301</v>
      </c>
      <c r="C20843" s="1" t="s">
        <v>61302</v>
      </c>
      <c r="D20843" s="1" t="s">
        <v>0</v>
      </c>
      <c r="E20843" s="1" t="s">
        <v>0</v>
      </c>
      <c r="F20843" s="1" t="s">
        <v>0</v>
      </c>
      <c r="G20843" s="1" t="s">
        <v>0</v>
      </c>
      <c r="H20843" s="1" t="s">
        <v>0</v>
      </c>
      <c r="I20843" s="1" t="s">
        <v>0</v>
      </c>
    </row>
    <row r="20844" spans="1:9" x14ac:dyDescent="0.2">
      <c r="A20844" s="1" t="s">
        <v>61303</v>
      </c>
      <c r="B20844" s="1" t="s">
        <v>61304</v>
      </c>
      <c r="C20844" s="1" t="s">
        <v>61305</v>
      </c>
      <c r="D20844" s="1" t="s">
        <v>61306</v>
      </c>
      <c r="E20844" s="1" t="s">
        <v>61307</v>
      </c>
      <c r="F20844" s="1" t="s">
        <v>0</v>
      </c>
      <c r="G20844" s="1" t="s">
        <v>0</v>
      </c>
      <c r="H20844" s="1" t="s">
        <v>0</v>
      </c>
      <c r="I20844" s="1" t="s">
        <v>0</v>
      </c>
    </row>
    <row r="20845" spans="1:9" x14ac:dyDescent="0.2">
      <c r="A20845" s="1" t="s">
        <v>61308</v>
      </c>
      <c r="B20845" s="1" t="s">
        <v>61309</v>
      </c>
      <c r="C20845" s="1" t="s">
        <v>61310</v>
      </c>
      <c r="D20845" s="1" t="s">
        <v>61311</v>
      </c>
      <c r="E20845" s="1" t="s">
        <v>0</v>
      </c>
      <c r="F20845" s="1" t="s">
        <v>0</v>
      </c>
      <c r="G20845" s="1" t="s">
        <v>0</v>
      </c>
      <c r="H20845" s="1" t="s">
        <v>0</v>
      </c>
      <c r="I20845" s="1" t="s">
        <v>0</v>
      </c>
    </row>
    <row r="20846" spans="1:9" x14ac:dyDescent="0.2">
      <c r="A20846" s="1" t="s">
        <v>61312</v>
      </c>
      <c r="B20846" s="1" t="s">
        <v>61309</v>
      </c>
      <c r="C20846" s="1" t="s">
        <v>61313</v>
      </c>
      <c r="D20846" s="1" t="s">
        <v>0</v>
      </c>
      <c r="E20846" s="1" t="s">
        <v>0</v>
      </c>
      <c r="F20846" s="1" t="s">
        <v>0</v>
      </c>
      <c r="G20846" s="1" t="s">
        <v>0</v>
      </c>
      <c r="H20846" s="1" t="s">
        <v>0</v>
      </c>
      <c r="I20846" s="1" t="s">
        <v>0</v>
      </c>
    </row>
    <row r="20847" spans="1:9" x14ac:dyDescent="0.2">
      <c r="A20847" s="1" t="s">
        <v>61314</v>
      </c>
      <c r="B20847" s="1" t="s">
        <v>61309</v>
      </c>
      <c r="C20847" s="1" t="s">
        <v>61315</v>
      </c>
      <c r="D20847" s="1" t="s">
        <v>0</v>
      </c>
      <c r="E20847" s="1" t="s">
        <v>0</v>
      </c>
      <c r="F20847" s="1" t="s">
        <v>0</v>
      </c>
      <c r="G20847" s="1" t="s">
        <v>0</v>
      </c>
      <c r="H20847" s="1" t="s">
        <v>0</v>
      </c>
      <c r="I20847" s="1" t="s">
        <v>0</v>
      </c>
    </row>
    <row r="20848" spans="1:9" x14ac:dyDescent="0.2">
      <c r="A20848" s="1" t="s">
        <v>61316</v>
      </c>
      <c r="B20848" s="1" t="s">
        <v>61317</v>
      </c>
      <c r="C20848" s="1" t="s">
        <v>61318</v>
      </c>
      <c r="D20848" s="1" t="s">
        <v>0</v>
      </c>
      <c r="E20848" s="1" t="s">
        <v>0</v>
      </c>
      <c r="F20848" s="1" t="s">
        <v>0</v>
      </c>
      <c r="G20848" s="1" t="s">
        <v>0</v>
      </c>
      <c r="H20848" s="1" t="s">
        <v>0</v>
      </c>
      <c r="I20848" s="1" t="s">
        <v>0</v>
      </c>
    </row>
    <row r="20849" spans="1:9" x14ac:dyDescent="0.2">
      <c r="A20849" s="1" t="s">
        <v>61319</v>
      </c>
      <c r="B20849" s="1" t="s">
        <v>61317</v>
      </c>
      <c r="C20849" s="1" t="s">
        <v>61320</v>
      </c>
      <c r="D20849" s="1" t="s">
        <v>0</v>
      </c>
      <c r="E20849" s="1" t="s">
        <v>0</v>
      </c>
      <c r="F20849" s="1" t="s">
        <v>0</v>
      </c>
      <c r="G20849" s="1" t="s">
        <v>0</v>
      </c>
      <c r="H20849" s="1" t="s">
        <v>0</v>
      </c>
      <c r="I20849" s="1" t="s">
        <v>0</v>
      </c>
    </row>
    <row r="20850" spans="1:9" x14ac:dyDescent="0.2">
      <c r="A20850" s="1" t="s">
        <v>61321</v>
      </c>
      <c r="B20850" s="1" t="s">
        <v>61322</v>
      </c>
      <c r="C20850" s="1" t="s">
        <v>61323</v>
      </c>
      <c r="D20850" s="1" t="s">
        <v>61324</v>
      </c>
      <c r="E20850" s="1" t="s">
        <v>0</v>
      </c>
      <c r="F20850" s="1" t="s">
        <v>0</v>
      </c>
      <c r="G20850" s="1" t="s">
        <v>0</v>
      </c>
      <c r="H20850" s="1" t="s">
        <v>0</v>
      </c>
      <c r="I20850" s="1" t="s">
        <v>0</v>
      </c>
    </row>
    <row r="20851" spans="1:9" x14ac:dyDescent="0.2">
      <c r="A20851" s="1" t="s">
        <v>61325</v>
      </c>
      <c r="B20851" s="1" t="s">
        <v>61326</v>
      </c>
      <c r="C20851" s="1" t="s">
        <v>61327</v>
      </c>
      <c r="D20851" s="1" t="s">
        <v>0</v>
      </c>
      <c r="E20851" s="1" t="s">
        <v>0</v>
      </c>
      <c r="F20851" s="1" t="s">
        <v>0</v>
      </c>
      <c r="G20851" s="1" t="s">
        <v>0</v>
      </c>
      <c r="H20851" s="1" t="s">
        <v>0</v>
      </c>
      <c r="I20851" s="1" t="s">
        <v>0</v>
      </c>
    </row>
    <row r="20852" spans="1:9" x14ac:dyDescent="0.2">
      <c r="A20852" s="1" t="s">
        <v>61328</v>
      </c>
      <c r="B20852" s="1" t="s">
        <v>61326</v>
      </c>
      <c r="C20852" s="1" t="s">
        <v>61327</v>
      </c>
      <c r="D20852" s="1" t="s">
        <v>61329</v>
      </c>
      <c r="E20852" s="1" t="s">
        <v>61330</v>
      </c>
      <c r="F20852" s="1" t="s">
        <v>0</v>
      </c>
      <c r="G20852" s="1" t="s">
        <v>0</v>
      </c>
      <c r="H20852" s="1" t="s">
        <v>0</v>
      </c>
      <c r="I20852" s="1" t="s">
        <v>0</v>
      </c>
    </row>
    <row r="20853" spans="1:9" x14ac:dyDescent="0.2">
      <c r="A20853" s="1" t="s">
        <v>61331</v>
      </c>
      <c r="B20853" s="1" t="s">
        <v>61326</v>
      </c>
      <c r="C20853" s="1" t="s">
        <v>61332</v>
      </c>
      <c r="D20853" s="1" t="s">
        <v>0</v>
      </c>
      <c r="E20853" s="1" t="s">
        <v>0</v>
      </c>
      <c r="F20853" s="1" t="s">
        <v>0</v>
      </c>
      <c r="G20853" s="1" t="s">
        <v>0</v>
      </c>
      <c r="H20853" s="1" t="s">
        <v>0</v>
      </c>
      <c r="I20853" s="1" t="s">
        <v>0</v>
      </c>
    </row>
    <row r="20854" spans="1:9" x14ac:dyDescent="0.2">
      <c r="A20854" s="1" t="s">
        <v>61333</v>
      </c>
      <c r="B20854" s="1" t="s">
        <v>61326</v>
      </c>
      <c r="C20854" s="1" t="s">
        <v>61329</v>
      </c>
      <c r="D20854" s="1" t="s">
        <v>0</v>
      </c>
      <c r="E20854" s="1" t="s">
        <v>0</v>
      </c>
      <c r="F20854" s="1" t="s">
        <v>0</v>
      </c>
      <c r="G20854" s="1" t="s">
        <v>0</v>
      </c>
      <c r="H20854" s="1" t="s">
        <v>0</v>
      </c>
      <c r="I20854" s="1" t="s">
        <v>0</v>
      </c>
    </row>
    <row r="20855" spans="1:9" x14ac:dyDescent="0.2">
      <c r="A20855" s="1" t="s">
        <v>61334</v>
      </c>
      <c r="B20855" s="1" t="s">
        <v>61326</v>
      </c>
      <c r="C20855" s="1" t="s">
        <v>61330</v>
      </c>
      <c r="D20855" s="1" t="s">
        <v>0</v>
      </c>
      <c r="E20855" s="1" t="s">
        <v>0</v>
      </c>
      <c r="F20855" s="1" t="s">
        <v>0</v>
      </c>
      <c r="G20855" s="1" t="s">
        <v>0</v>
      </c>
      <c r="H20855" s="1" t="s">
        <v>0</v>
      </c>
      <c r="I20855" s="1" t="s">
        <v>0</v>
      </c>
    </row>
    <row r="20856" spans="1:9" x14ac:dyDescent="0.2">
      <c r="A20856" s="1" t="s">
        <v>61335</v>
      </c>
      <c r="B20856" s="1" t="s">
        <v>61336</v>
      </c>
      <c r="C20856" s="1" t="s">
        <v>61337</v>
      </c>
      <c r="D20856" s="1" t="s">
        <v>0</v>
      </c>
      <c r="E20856" s="1" t="s">
        <v>0</v>
      </c>
      <c r="F20856" s="1" t="s">
        <v>0</v>
      </c>
      <c r="G20856" s="1" t="s">
        <v>0</v>
      </c>
      <c r="H20856" s="1" t="s">
        <v>0</v>
      </c>
      <c r="I20856" s="1" t="s">
        <v>0</v>
      </c>
    </row>
    <row r="20857" spans="1:9" x14ac:dyDescent="0.2">
      <c r="A20857" s="1" t="s">
        <v>61338</v>
      </c>
      <c r="B20857" s="1" t="s">
        <v>61336</v>
      </c>
      <c r="C20857" s="1" t="s">
        <v>61339</v>
      </c>
      <c r="D20857" s="1" t="s">
        <v>0</v>
      </c>
      <c r="E20857" s="1" t="s">
        <v>0</v>
      </c>
      <c r="F20857" s="1" t="s">
        <v>0</v>
      </c>
      <c r="G20857" s="1" t="s">
        <v>0</v>
      </c>
      <c r="H20857" s="1" t="s">
        <v>0</v>
      </c>
      <c r="I20857" s="1" t="s">
        <v>0</v>
      </c>
    </row>
    <row r="20858" spans="1:9" x14ac:dyDescent="0.2">
      <c r="A20858" s="1" t="s">
        <v>61340</v>
      </c>
      <c r="B20858" s="1" t="s">
        <v>61341</v>
      </c>
      <c r="C20858" s="1" t="s">
        <v>61342</v>
      </c>
      <c r="D20858" s="1" t="s">
        <v>0</v>
      </c>
      <c r="E20858" s="1" t="s">
        <v>0</v>
      </c>
      <c r="F20858" s="1" t="s">
        <v>0</v>
      </c>
      <c r="G20858" s="1" t="s">
        <v>0</v>
      </c>
      <c r="H20858" s="1" t="s">
        <v>0</v>
      </c>
      <c r="I20858" s="1" t="s">
        <v>0</v>
      </c>
    </row>
    <row r="20859" spans="1:9" x14ac:dyDescent="0.2">
      <c r="A20859" s="1" t="s">
        <v>61343</v>
      </c>
      <c r="B20859" s="1" t="s">
        <v>61341</v>
      </c>
      <c r="C20859" s="1" t="s">
        <v>61344</v>
      </c>
      <c r="D20859" s="1" t="s">
        <v>0</v>
      </c>
      <c r="E20859" s="1" t="s">
        <v>0</v>
      </c>
      <c r="F20859" s="1" t="s">
        <v>0</v>
      </c>
      <c r="G20859" s="1" t="s">
        <v>0</v>
      </c>
      <c r="H20859" s="1" t="s">
        <v>0</v>
      </c>
      <c r="I20859" s="1" t="s">
        <v>0</v>
      </c>
    </row>
    <row r="20860" spans="1:9" x14ac:dyDescent="0.2">
      <c r="A20860" s="1" t="s">
        <v>61345</v>
      </c>
      <c r="B20860" s="1" t="s">
        <v>61341</v>
      </c>
      <c r="C20860" s="1" t="s">
        <v>61346</v>
      </c>
      <c r="D20860" s="1" t="s">
        <v>61347</v>
      </c>
      <c r="E20860" s="1" t="s">
        <v>0</v>
      </c>
      <c r="F20860" s="1" t="s">
        <v>0</v>
      </c>
      <c r="G20860" s="1" t="s">
        <v>0</v>
      </c>
      <c r="H20860" s="1" t="s">
        <v>0</v>
      </c>
      <c r="I20860" s="1" t="s">
        <v>0</v>
      </c>
    </row>
    <row r="20861" spans="1:9" x14ac:dyDescent="0.2">
      <c r="A20861" s="1" t="s">
        <v>61348</v>
      </c>
      <c r="B20861" s="1" t="s">
        <v>61349</v>
      </c>
      <c r="C20861" s="1" t="s">
        <v>61350</v>
      </c>
      <c r="D20861" s="1" t="s">
        <v>0</v>
      </c>
      <c r="E20861" s="1" t="s">
        <v>0</v>
      </c>
      <c r="F20861" s="1" t="s">
        <v>0</v>
      </c>
      <c r="G20861" s="1" t="s">
        <v>0</v>
      </c>
      <c r="H20861" s="1" t="s">
        <v>0</v>
      </c>
      <c r="I20861" s="1" t="s">
        <v>0</v>
      </c>
    </row>
    <row r="20862" spans="1:9" x14ac:dyDescent="0.2">
      <c r="A20862" s="1" t="s">
        <v>61351</v>
      </c>
      <c r="B20862" s="1" t="s">
        <v>61352</v>
      </c>
      <c r="C20862" s="1" t="s">
        <v>61353</v>
      </c>
      <c r="D20862" s="1" t="s">
        <v>0</v>
      </c>
      <c r="E20862" s="1" t="s">
        <v>0</v>
      </c>
      <c r="F20862" s="1" t="s">
        <v>0</v>
      </c>
      <c r="G20862" s="1" t="s">
        <v>0</v>
      </c>
      <c r="H20862" s="1" t="s">
        <v>0</v>
      </c>
      <c r="I20862" s="1" t="s">
        <v>0</v>
      </c>
    </row>
    <row r="20863" spans="1:9" x14ac:dyDescent="0.2">
      <c r="A20863" s="1" t="s">
        <v>61354</v>
      </c>
      <c r="B20863" s="1" t="s">
        <v>61355</v>
      </c>
      <c r="C20863" s="1" t="s">
        <v>61356</v>
      </c>
      <c r="D20863" s="1" t="s">
        <v>61357</v>
      </c>
      <c r="E20863" s="1" t="s">
        <v>0</v>
      </c>
      <c r="F20863" s="1" t="s">
        <v>0</v>
      </c>
      <c r="G20863" s="1" t="s">
        <v>0</v>
      </c>
      <c r="H20863" s="1" t="s">
        <v>0</v>
      </c>
      <c r="I20863" s="1" t="s">
        <v>0</v>
      </c>
    </row>
    <row r="20864" spans="1:9" x14ac:dyDescent="0.2">
      <c r="A20864" s="1" t="s">
        <v>61358</v>
      </c>
      <c r="B20864" s="1" t="s">
        <v>61355</v>
      </c>
      <c r="C20864" s="1" t="s">
        <v>61353</v>
      </c>
      <c r="D20864" s="1" t="s">
        <v>61359</v>
      </c>
      <c r="E20864" s="1" t="s">
        <v>0</v>
      </c>
      <c r="F20864" s="1" t="s">
        <v>0</v>
      </c>
      <c r="G20864" s="1" t="s">
        <v>0</v>
      </c>
      <c r="H20864" s="1" t="s">
        <v>0</v>
      </c>
      <c r="I20864" s="1" t="s">
        <v>0</v>
      </c>
    </row>
    <row r="20865" spans="1:9" x14ac:dyDescent="0.2">
      <c r="A20865" s="1" t="s">
        <v>61360</v>
      </c>
      <c r="B20865" s="1" t="s">
        <v>61361</v>
      </c>
      <c r="C20865" s="1" t="s">
        <v>61362</v>
      </c>
      <c r="D20865" s="1" t="s">
        <v>0</v>
      </c>
      <c r="E20865" s="1" t="s">
        <v>0</v>
      </c>
      <c r="F20865" s="1" t="s">
        <v>0</v>
      </c>
      <c r="G20865" s="1" t="s">
        <v>0</v>
      </c>
      <c r="H20865" s="1" t="s">
        <v>0</v>
      </c>
      <c r="I20865" s="1" t="s">
        <v>0</v>
      </c>
    </row>
    <row r="20866" spans="1:9" x14ac:dyDescent="0.2">
      <c r="A20866" s="1" t="s">
        <v>61363</v>
      </c>
      <c r="B20866" s="1" t="s">
        <v>61364</v>
      </c>
      <c r="C20866" s="1" t="s">
        <v>61365</v>
      </c>
      <c r="D20866" s="1" t="s">
        <v>61366</v>
      </c>
      <c r="E20866" s="1" t="s">
        <v>0</v>
      </c>
      <c r="F20866" s="1" t="s">
        <v>0</v>
      </c>
      <c r="G20866" s="1" t="s">
        <v>0</v>
      </c>
      <c r="H20866" s="1" t="s">
        <v>0</v>
      </c>
      <c r="I20866" s="1" t="s">
        <v>0</v>
      </c>
    </row>
    <row r="20867" spans="1:9" x14ac:dyDescent="0.2">
      <c r="A20867" s="1" t="s">
        <v>61367</v>
      </c>
      <c r="B20867" s="1" t="s">
        <v>61368</v>
      </c>
      <c r="C20867" s="1" t="s">
        <v>61369</v>
      </c>
      <c r="D20867" s="1" t="s">
        <v>0</v>
      </c>
      <c r="E20867" s="1" t="s">
        <v>0</v>
      </c>
      <c r="F20867" s="1" t="s">
        <v>0</v>
      </c>
      <c r="G20867" s="1" t="s">
        <v>0</v>
      </c>
      <c r="H20867" s="1" t="s">
        <v>0</v>
      </c>
      <c r="I20867" s="1" t="s">
        <v>0</v>
      </c>
    </row>
    <row r="20868" spans="1:9" x14ac:dyDescent="0.2">
      <c r="A20868" s="1" t="s">
        <v>61370</v>
      </c>
      <c r="B20868" s="1" t="s">
        <v>61368</v>
      </c>
      <c r="C20868" s="1" t="s">
        <v>61371</v>
      </c>
      <c r="D20868" s="1" t="s">
        <v>61372</v>
      </c>
      <c r="E20868" s="1" t="s">
        <v>0</v>
      </c>
      <c r="F20868" s="1" t="s">
        <v>0</v>
      </c>
      <c r="G20868" s="1" t="s">
        <v>0</v>
      </c>
      <c r="H20868" s="1" t="s">
        <v>0</v>
      </c>
      <c r="I20868" s="1" t="s">
        <v>0</v>
      </c>
    </row>
    <row r="20869" spans="1:9" x14ac:dyDescent="0.2">
      <c r="A20869" s="1" t="s">
        <v>61373</v>
      </c>
      <c r="B20869" s="1" t="s">
        <v>61374</v>
      </c>
      <c r="C20869" s="1" t="s">
        <v>61375</v>
      </c>
      <c r="D20869" s="1" t="s">
        <v>0</v>
      </c>
      <c r="E20869" s="1" t="s">
        <v>0</v>
      </c>
      <c r="F20869" s="1" t="s">
        <v>0</v>
      </c>
      <c r="G20869" s="1" t="s">
        <v>0</v>
      </c>
      <c r="H20869" s="1" t="s">
        <v>0</v>
      </c>
      <c r="I20869" s="1" t="s">
        <v>0</v>
      </c>
    </row>
    <row r="20870" spans="1:9" x14ac:dyDescent="0.2">
      <c r="A20870" s="1" t="s">
        <v>61376</v>
      </c>
      <c r="B20870" s="1" t="s">
        <v>61374</v>
      </c>
      <c r="C20870" s="1" t="s">
        <v>61377</v>
      </c>
      <c r="D20870" s="1" t="s">
        <v>0</v>
      </c>
      <c r="E20870" s="1" t="s">
        <v>0</v>
      </c>
      <c r="F20870" s="1" t="s">
        <v>0</v>
      </c>
      <c r="G20870" s="1" t="s">
        <v>0</v>
      </c>
      <c r="H20870" s="1" t="s">
        <v>0</v>
      </c>
      <c r="I20870" s="1" t="s">
        <v>0</v>
      </c>
    </row>
    <row r="20871" spans="1:9" x14ac:dyDescent="0.2">
      <c r="A20871" s="1" t="s">
        <v>61378</v>
      </c>
      <c r="B20871" s="1" t="s">
        <v>61374</v>
      </c>
      <c r="C20871" s="1" t="s">
        <v>61379</v>
      </c>
      <c r="D20871" s="1" t="s">
        <v>0</v>
      </c>
      <c r="E20871" s="1" t="s">
        <v>0</v>
      </c>
      <c r="F20871" s="1" t="s">
        <v>0</v>
      </c>
      <c r="G20871" s="1" t="s">
        <v>0</v>
      </c>
      <c r="H20871" s="1" t="s">
        <v>0</v>
      </c>
      <c r="I20871" s="1" t="s">
        <v>0</v>
      </c>
    </row>
    <row r="20872" spans="1:9" x14ac:dyDescent="0.2">
      <c r="A20872" s="1" t="s">
        <v>61380</v>
      </c>
      <c r="B20872" s="1" t="s">
        <v>61381</v>
      </c>
      <c r="C20872" s="1" t="s">
        <v>61382</v>
      </c>
      <c r="D20872" s="1" t="s">
        <v>0</v>
      </c>
      <c r="E20872" s="1" t="s">
        <v>0</v>
      </c>
      <c r="F20872" s="1" t="s">
        <v>0</v>
      </c>
      <c r="G20872" s="1" t="s">
        <v>0</v>
      </c>
      <c r="H20872" s="1" t="s">
        <v>0</v>
      </c>
      <c r="I20872" s="1" t="s">
        <v>0</v>
      </c>
    </row>
    <row r="20873" spans="1:9" x14ac:dyDescent="0.2">
      <c r="A20873" s="1" t="s">
        <v>61383</v>
      </c>
      <c r="B20873" s="1" t="s">
        <v>61384</v>
      </c>
      <c r="C20873" s="1" t="s">
        <v>61385</v>
      </c>
      <c r="D20873" s="1" t="s">
        <v>0</v>
      </c>
      <c r="E20873" s="1" t="s">
        <v>0</v>
      </c>
      <c r="F20873" s="1" t="s">
        <v>0</v>
      </c>
      <c r="G20873" s="1" t="s">
        <v>0</v>
      </c>
      <c r="H20873" s="1" t="s">
        <v>0</v>
      </c>
      <c r="I20873" s="1" t="s">
        <v>0</v>
      </c>
    </row>
    <row r="20874" spans="1:9" x14ac:dyDescent="0.2">
      <c r="A20874" s="1" t="s">
        <v>61386</v>
      </c>
      <c r="B20874" s="1" t="s">
        <v>61387</v>
      </c>
      <c r="C20874" s="1" t="s">
        <v>61388</v>
      </c>
      <c r="D20874" s="1" t="s">
        <v>61389</v>
      </c>
      <c r="E20874" s="1" t="s">
        <v>61390</v>
      </c>
      <c r="F20874" s="1" t="s">
        <v>0</v>
      </c>
      <c r="G20874" s="1" t="s">
        <v>0</v>
      </c>
      <c r="H20874" s="1" t="s">
        <v>0</v>
      </c>
      <c r="I20874" s="1" t="s">
        <v>0</v>
      </c>
    </row>
    <row r="20875" spans="1:9" x14ac:dyDescent="0.2">
      <c r="A20875" s="1" t="s">
        <v>61391</v>
      </c>
      <c r="B20875" s="1" t="s">
        <v>61387</v>
      </c>
      <c r="C20875" s="1" t="s">
        <v>61392</v>
      </c>
      <c r="D20875" s="1" t="s">
        <v>61393</v>
      </c>
      <c r="E20875" s="1" t="s">
        <v>0</v>
      </c>
      <c r="F20875" s="1" t="s">
        <v>0</v>
      </c>
      <c r="G20875" s="1" t="s">
        <v>0</v>
      </c>
      <c r="H20875" s="1" t="s">
        <v>0</v>
      </c>
      <c r="I20875" s="1" t="s">
        <v>0</v>
      </c>
    </row>
    <row r="20876" spans="1:9" x14ac:dyDescent="0.2">
      <c r="A20876" s="1" t="s">
        <v>61394</v>
      </c>
      <c r="B20876" s="1" t="s">
        <v>61395</v>
      </c>
      <c r="C20876" s="1" t="s">
        <v>61396</v>
      </c>
      <c r="D20876" s="1" t="s">
        <v>61397</v>
      </c>
      <c r="E20876" s="1" t="s">
        <v>0</v>
      </c>
      <c r="F20876" s="1" t="s">
        <v>0</v>
      </c>
      <c r="G20876" s="1" t="s">
        <v>0</v>
      </c>
      <c r="H20876" s="1" t="s">
        <v>0</v>
      </c>
      <c r="I20876" s="1" t="s">
        <v>0</v>
      </c>
    </row>
    <row r="20877" spans="1:9" x14ac:dyDescent="0.2">
      <c r="A20877" s="1" t="s">
        <v>61398</v>
      </c>
      <c r="B20877" s="1" t="s">
        <v>61399</v>
      </c>
      <c r="C20877" s="1" t="s">
        <v>61400</v>
      </c>
      <c r="D20877" s="1" t="s">
        <v>61401</v>
      </c>
      <c r="E20877" s="1" t="s">
        <v>0</v>
      </c>
      <c r="F20877" s="1" t="s">
        <v>0</v>
      </c>
      <c r="G20877" s="1" t="s">
        <v>0</v>
      </c>
      <c r="H20877" s="1" t="s">
        <v>0</v>
      </c>
      <c r="I20877" s="1" t="s">
        <v>0</v>
      </c>
    </row>
    <row r="20878" spans="1:9" x14ac:dyDescent="0.2">
      <c r="A20878" s="1" t="s">
        <v>61402</v>
      </c>
      <c r="B20878" s="1" t="s">
        <v>61403</v>
      </c>
      <c r="C20878" s="1" t="s">
        <v>61404</v>
      </c>
      <c r="D20878" s="1" t="s">
        <v>61405</v>
      </c>
      <c r="E20878" s="1" t="s">
        <v>0</v>
      </c>
      <c r="F20878" s="1" t="s">
        <v>0</v>
      </c>
      <c r="G20878" s="1" t="s">
        <v>0</v>
      </c>
      <c r="H20878" s="1" t="s">
        <v>0</v>
      </c>
      <c r="I20878" s="1" t="s">
        <v>0</v>
      </c>
    </row>
    <row r="20879" spans="1:9" x14ac:dyDescent="0.2">
      <c r="A20879" s="1" t="s">
        <v>61406</v>
      </c>
      <c r="B20879" s="1" t="s">
        <v>61407</v>
      </c>
      <c r="C20879" s="1" t="s">
        <v>61408</v>
      </c>
      <c r="D20879" s="1" t="s">
        <v>0</v>
      </c>
      <c r="E20879" s="1" t="s">
        <v>0</v>
      </c>
      <c r="F20879" s="1" t="s">
        <v>0</v>
      </c>
      <c r="G20879" s="1" t="s">
        <v>0</v>
      </c>
      <c r="H20879" s="1" t="s">
        <v>0</v>
      </c>
      <c r="I20879" s="1" t="s">
        <v>0</v>
      </c>
    </row>
    <row r="20880" spans="1:9" x14ac:dyDescent="0.2">
      <c r="A20880" s="1" t="s">
        <v>61409</v>
      </c>
      <c r="B20880" s="1" t="s">
        <v>61410</v>
      </c>
      <c r="C20880" s="1" t="s">
        <v>61411</v>
      </c>
      <c r="D20880" s="1" t="s">
        <v>0</v>
      </c>
      <c r="E20880" s="1" t="s">
        <v>0</v>
      </c>
      <c r="F20880" s="1" t="s">
        <v>0</v>
      </c>
      <c r="G20880" s="1" t="s">
        <v>0</v>
      </c>
      <c r="H20880" s="1" t="s">
        <v>0</v>
      </c>
      <c r="I20880" s="1" t="s">
        <v>0</v>
      </c>
    </row>
    <row r="20881" spans="1:9" x14ac:dyDescent="0.2">
      <c r="A20881" s="1" t="s">
        <v>61412</v>
      </c>
      <c r="B20881" s="1" t="s">
        <v>61413</v>
      </c>
      <c r="C20881" s="1" t="s">
        <v>61414</v>
      </c>
      <c r="D20881" s="1" t="s">
        <v>61415</v>
      </c>
      <c r="E20881" s="1" t="s">
        <v>0</v>
      </c>
      <c r="F20881" s="1" t="s">
        <v>0</v>
      </c>
      <c r="G20881" s="1" t="s">
        <v>0</v>
      </c>
      <c r="H20881" s="1" t="s">
        <v>0</v>
      </c>
      <c r="I20881" s="1" t="s">
        <v>0</v>
      </c>
    </row>
    <row r="20882" spans="1:9" x14ac:dyDescent="0.2">
      <c r="A20882" s="1" t="s">
        <v>61416</v>
      </c>
      <c r="B20882" s="1" t="s">
        <v>61413</v>
      </c>
      <c r="C20882" s="1" t="s">
        <v>61417</v>
      </c>
      <c r="D20882" s="1" t="s">
        <v>0</v>
      </c>
      <c r="E20882" s="1" t="s">
        <v>0</v>
      </c>
      <c r="F20882" s="1" t="s">
        <v>0</v>
      </c>
      <c r="G20882" s="1" t="s">
        <v>0</v>
      </c>
      <c r="H20882" s="1" t="s">
        <v>0</v>
      </c>
      <c r="I20882" s="1" t="s">
        <v>0</v>
      </c>
    </row>
    <row r="20883" spans="1:9" x14ac:dyDescent="0.2">
      <c r="A20883" s="1" t="s">
        <v>61418</v>
      </c>
      <c r="B20883" s="1" t="s">
        <v>61419</v>
      </c>
      <c r="C20883" s="1" t="s">
        <v>61420</v>
      </c>
      <c r="D20883" s="1" t="s">
        <v>0</v>
      </c>
      <c r="E20883" s="1" t="s">
        <v>0</v>
      </c>
      <c r="F20883" s="1" t="s">
        <v>0</v>
      </c>
      <c r="G20883" s="1" t="s">
        <v>0</v>
      </c>
      <c r="H20883" s="1" t="s">
        <v>0</v>
      </c>
      <c r="I20883" s="1" t="s">
        <v>0</v>
      </c>
    </row>
    <row r="20884" spans="1:9" x14ac:dyDescent="0.2">
      <c r="A20884" s="1" t="s">
        <v>61421</v>
      </c>
      <c r="B20884" s="1" t="s">
        <v>61419</v>
      </c>
      <c r="C20884" s="1" t="s">
        <v>61422</v>
      </c>
      <c r="D20884" s="1" t="s">
        <v>61423</v>
      </c>
      <c r="E20884" s="1" t="s">
        <v>0</v>
      </c>
      <c r="F20884" s="1" t="s">
        <v>0</v>
      </c>
      <c r="G20884" s="1" t="s">
        <v>0</v>
      </c>
      <c r="H20884" s="1" t="s">
        <v>0</v>
      </c>
      <c r="I20884" s="1" t="s">
        <v>0</v>
      </c>
    </row>
    <row r="20885" spans="1:9" x14ac:dyDescent="0.2">
      <c r="A20885" s="1" t="s">
        <v>61424</v>
      </c>
      <c r="B20885" s="1" t="s">
        <v>61425</v>
      </c>
      <c r="C20885" s="1" t="s">
        <v>61426</v>
      </c>
      <c r="D20885" s="1" t="s">
        <v>0</v>
      </c>
      <c r="E20885" s="1" t="s">
        <v>0</v>
      </c>
      <c r="F20885" s="1" t="s">
        <v>0</v>
      </c>
      <c r="G20885" s="1" t="s">
        <v>0</v>
      </c>
      <c r="H20885" s="1" t="s">
        <v>0</v>
      </c>
      <c r="I20885" s="1" t="s">
        <v>0</v>
      </c>
    </row>
    <row r="20886" spans="1:9" x14ac:dyDescent="0.2">
      <c r="A20886" s="1" t="s">
        <v>61427</v>
      </c>
      <c r="B20886" s="1" t="s">
        <v>61428</v>
      </c>
      <c r="C20886" s="1" t="s">
        <v>61429</v>
      </c>
      <c r="D20886" s="1" t="s">
        <v>61430</v>
      </c>
      <c r="E20886" s="1" t="s">
        <v>0</v>
      </c>
      <c r="F20886" s="1" t="s">
        <v>0</v>
      </c>
      <c r="G20886" s="1" t="s">
        <v>0</v>
      </c>
      <c r="H20886" s="1" t="s">
        <v>0</v>
      </c>
      <c r="I20886" s="1" t="s">
        <v>0</v>
      </c>
    </row>
    <row r="20887" spans="1:9" x14ac:dyDescent="0.2">
      <c r="A20887" s="1" t="s">
        <v>61431</v>
      </c>
      <c r="B20887" s="1" t="s">
        <v>61432</v>
      </c>
      <c r="C20887" s="1" t="s">
        <v>61433</v>
      </c>
      <c r="D20887" s="1" t="s">
        <v>0</v>
      </c>
      <c r="E20887" s="1" t="s">
        <v>0</v>
      </c>
      <c r="F20887" s="1" t="s">
        <v>0</v>
      </c>
      <c r="G20887" s="1" t="s">
        <v>0</v>
      </c>
      <c r="H20887" s="1" t="s">
        <v>0</v>
      </c>
      <c r="I20887" s="1" t="s">
        <v>0</v>
      </c>
    </row>
    <row r="20888" spans="1:9" x14ac:dyDescent="0.2">
      <c r="A20888" s="1" t="s">
        <v>61434</v>
      </c>
      <c r="B20888" s="1" t="s">
        <v>61432</v>
      </c>
      <c r="C20888" s="1" t="s">
        <v>61435</v>
      </c>
      <c r="D20888" s="1" t="s">
        <v>0</v>
      </c>
      <c r="E20888" s="1" t="s">
        <v>0</v>
      </c>
      <c r="F20888" s="1" t="s">
        <v>0</v>
      </c>
      <c r="G20888" s="1" t="s">
        <v>0</v>
      </c>
      <c r="H20888" s="1" t="s">
        <v>0</v>
      </c>
      <c r="I20888" s="1" t="s">
        <v>0</v>
      </c>
    </row>
    <row r="20889" spans="1:9" x14ac:dyDescent="0.2">
      <c r="A20889" s="1" t="s">
        <v>61436</v>
      </c>
      <c r="B20889" s="1" t="s">
        <v>61432</v>
      </c>
      <c r="C20889" s="1" t="s">
        <v>61437</v>
      </c>
      <c r="D20889" s="1" t="s">
        <v>61438</v>
      </c>
      <c r="E20889" s="1" t="s">
        <v>0</v>
      </c>
      <c r="F20889" s="1" t="s">
        <v>0</v>
      </c>
      <c r="G20889" s="1" t="s">
        <v>0</v>
      </c>
      <c r="H20889" s="1" t="s">
        <v>0</v>
      </c>
      <c r="I20889" s="1" t="s">
        <v>0</v>
      </c>
    </row>
    <row r="20890" spans="1:9" x14ac:dyDescent="0.2">
      <c r="A20890" s="1" t="s">
        <v>61439</v>
      </c>
      <c r="B20890" s="1" t="s">
        <v>61432</v>
      </c>
      <c r="C20890" s="1" t="s">
        <v>61440</v>
      </c>
      <c r="D20890" s="1" t="s">
        <v>0</v>
      </c>
      <c r="E20890" s="1" t="s">
        <v>0</v>
      </c>
      <c r="F20890" s="1" t="s">
        <v>0</v>
      </c>
      <c r="G20890" s="1" t="s">
        <v>0</v>
      </c>
      <c r="H20890" s="1" t="s">
        <v>0</v>
      </c>
      <c r="I20890" s="1" t="s">
        <v>0</v>
      </c>
    </row>
    <row r="20891" spans="1:9" x14ac:dyDescent="0.2">
      <c r="A20891" s="1" t="s">
        <v>61441</v>
      </c>
      <c r="B20891" s="1" t="s">
        <v>61442</v>
      </c>
      <c r="C20891" s="1" t="s">
        <v>61443</v>
      </c>
      <c r="D20891" s="1" t="s">
        <v>0</v>
      </c>
      <c r="E20891" s="1" t="s">
        <v>0</v>
      </c>
      <c r="F20891" s="1" t="s">
        <v>0</v>
      </c>
      <c r="G20891" s="1" t="s">
        <v>0</v>
      </c>
      <c r="H20891" s="1" t="s">
        <v>0</v>
      </c>
      <c r="I20891" s="1" t="s">
        <v>0</v>
      </c>
    </row>
    <row r="20892" spans="1:9" x14ac:dyDescent="0.2">
      <c r="A20892" s="1" t="s">
        <v>61444</v>
      </c>
      <c r="B20892" s="1" t="s">
        <v>61445</v>
      </c>
      <c r="C20892" s="1" t="s">
        <v>61446</v>
      </c>
      <c r="D20892" s="1" t="s">
        <v>0</v>
      </c>
      <c r="E20892" s="1" t="s">
        <v>0</v>
      </c>
      <c r="F20892" s="1" t="s">
        <v>0</v>
      </c>
      <c r="G20892" s="1" t="s">
        <v>0</v>
      </c>
      <c r="H20892" s="1" t="s">
        <v>0</v>
      </c>
      <c r="I20892" s="1" t="s">
        <v>0</v>
      </c>
    </row>
    <row r="20893" spans="1:9" x14ac:dyDescent="0.2">
      <c r="A20893" s="1" t="s">
        <v>61447</v>
      </c>
      <c r="B20893" s="1" t="s">
        <v>61448</v>
      </c>
      <c r="C20893" s="1" t="s">
        <v>61449</v>
      </c>
      <c r="D20893" s="1" t="s">
        <v>61450</v>
      </c>
      <c r="E20893" s="1" t="s">
        <v>0</v>
      </c>
      <c r="F20893" s="1" t="s">
        <v>0</v>
      </c>
      <c r="G20893" s="1" t="s">
        <v>0</v>
      </c>
      <c r="H20893" s="1" t="s">
        <v>0</v>
      </c>
      <c r="I20893" s="1" t="s">
        <v>0</v>
      </c>
    </row>
    <row r="20894" spans="1:9" x14ac:dyDescent="0.2">
      <c r="A20894" s="1" t="s">
        <v>61451</v>
      </c>
      <c r="B20894" s="1" t="s">
        <v>61448</v>
      </c>
      <c r="C20894" s="1" t="s">
        <v>61452</v>
      </c>
      <c r="D20894" s="1" t="s">
        <v>0</v>
      </c>
      <c r="E20894" s="1" t="s">
        <v>0</v>
      </c>
      <c r="F20894" s="1" t="s">
        <v>0</v>
      </c>
      <c r="G20894" s="1" t="s">
        <v>0</v>
      </c>
      <c r="H20894" s="1" t="s">
        <v>0</v>
      </c>
      <c r="I20894" s="1" t="s">
        <v>0</v>
      </c>
    </row>
    <row r="20895" spans="1:9" x14ac:dyDescent="0.2">
      <c r="A20895" s="1" t="s">
        <v>61453</v>
      </c>
      <c r="B20895" s="1" t="s">
        <v>61448</v>
      </c>
      <c r="C20895" s="1" t="s">
        <v>61452</v>
      </c>
      <c r="D20895" s="1" t="s">
        <v>61449</v>
      </c>
      <c r="E20895" s="1" t="s">
        <v>61454</v>
      </c>
      <c r="F20895" s="1" t="s">
        <v>0</v>
      </c>
      <c r="G20895" s="1" t="s">
        <v>0</v>
      </c>
      <c r="H20895" s="1" t="s">
        <v>0</v>
      </c>
      <c r="I20895" s="1" t="s">
        <v>0</v>
      </c>
    </row>
    <row r="20896" spans="1:9" x14ac:dyDescent="0.2">
      <c r="A20896" s="1" t="s">
        <v>61455</v>
      </c>
      <c r="B20896" s="1" t="s">
        <v>61448</v>
      </c>
      <c r="C20896" s="1" t="s">
        <v>61456</v>
      </c>
      <c r="D20896" s="1" t="s">
        <v>0</v>
      </c>
      <c r="E20896" s="1" t="s">
        <v>0</v>
      </c>
      <c r="F20896" s="1" t="s">
        <v>0</v>
      </c>
      <c r="G20896" s="1" t="s">
        <v>0</v>
      </c>
      <c r="H20896" s="1" t="s">
        <v>0</v>
      </c>
      <c r="I20896" s="1" t="s">
        <v>0</v>
      </c>
    </row>
    <row r="20897" spans="1:9" x14ac:dyDescent="0.2">
      <c r="A20897" s="1" t="s">
        <v>61457</v>
      </c>
      <c r="B20897" s="1" t="s">
        <v>61458</v>
      </c>
      <c r="C20897" s="1" t="s">
        <v>61459</v>
      </c>
      <c r="D20897" s="1" t="s">
        <v>61460</v>
      </c>
      <c r="E20897" s="1" t="s">
        <v>0</v>
      </c>
      <c r="F20897" s="1" t="s">
        <v>0</v>
      </c>
      <c r="G20897" s="1" t="s">
        <v>0</v>
      </c>
      <c r="H20897" s="1" t="s">
        <v>0</v>
      </c>
      <c r="I20897" s="1" t="s">
        <v>0</v>
      </c>
    </row>
    <row r="20898" spans="1:9" x14ac:dyDescent="0.2">
      <c r="A20898" s="1" t="s">
        <v>61461</v>
      </c>
      <c r="B20898" s="1" t="s">
        <v>61462</v>
      </c>
      <c r="C20898" s="1" t="s">
        <v>61463</v>
      </c>
      <c r="D20898" s="1" t="s">
        <v>61464</v>
      </c>
      <c r="E20898" s="1" t="s">
        <v>0</v>
      </c>
      <c r="F20898" s="1" t="s">
        <v>0</v>
      </c>
      <c r="G20898" s="1" t="s">
        <v>0</v>
      </c>
      <c r="H20898" s="1" t="s">
        <v>0</v>
      </c>
      <c r="I20898" s="1" t="s">
        <v>0</v>
      </c>
    </row>
    <row r="20899" spans="1:9" x14ac:dyDescent="0.2">
      <c r="A20899" s="1" t="s">
        <v>61465</v>
      </c>
      <c r="B20899" s="1" t="s">
        <v>61462</v>
      </c>
      <c r="C20899" s="1" t="s">
        <v>61464</v>
      </c>
      <c r="D20899" s="1" t="s">
        <v>61466</v>
      </c>
      <c r="E20899" s="1" t="s">
        <v>0</v>
      </c>
      <c r="F20899" s="1" t="s">
        <v>0</v>
      </c>
      <c r="G20899" s="1" t="s">
        <v>0</v>
      </c>
      <c r="H20899" s="1" t="s">
        <v>0</v>
      </c>
      <c r="I20899" s="1" t="s">
        <v>0</v>
      </c>
    </row>
    <row r="20900" spans="1:9" x14ac:dyDescent="0.2">
      <c r="A20900" s="1" t="s">
        <v>61467</v>
      </c>
      <c r="B20900" s="1" t="s">
        <v>61468</v>
      </c>
      <c r="C20900" s="1" t="s">
        <v>61469</v>
      </c>
      <c r="D20900" s="1" t="s">
        <v>61470</v>
      </c>
      <c r="E20900" s="1" t="s">
        <v>0</v>
      </c>
      <c r="F20900" s="1" t="s">
        <v>0</v>
      </c>
      <c r="G20900" s="1" t="s">
        <v>0</v>
      </c>
      <c r="H20900" s="1" t="s">
        <v>0</v>
      </c>
      <c r="I20900" s="1" t="s">
        <v>0</v>
      </c>
    </row>
    <row r="20901" spans="1:9" x14ac:dyDescent="0.2">
      <c r="A20901" s="1" t="s">
        <v>61471</v>
      </c>
      <c r="B20901" s="1" t="s">
        <v>61472</v>
      </c>
      <c r="C20901" s="1" t="s">
        <v>61473</v>
      </c>
      <c r="D20901" s="1" t="s">
        <v>0</v>
      </c>
      <c r="E20901" s="1" t="s">
        <v>0</v>
      </c>
      <c r="F20901" s="1" t="s">
        <v>0</v>
      </c>
      <c r="G20901" s="1" t="s">
        <v>0</v>
      </c>
      <c r="H20901" s="1" t="s">
        <v>0</v>
      </c>
      <c r="I20901" s="1" t="s">
        <v>0</v>
      </c>
    </row>
    <row r="20902" spans="1:9" x14ac:dyDescent="0.2">
      <c r="A20902" s="1" t="s">
        <v>61474</v>
      </c>
      <c r="B20902" s="1" t="s">
        <v>61472</v>
      </c>
      <c r="C20902" s="1" t="s">
        <v>61475</v>
      </c>
      <c r="D20902" s="1" t="s">
        <v>0</v>
      </c>
      <c r="E20902" s="1" t="s">
        <v>0</v>
      </c>
      <c r="F20902" s="1" t="s">
        <v>0</v>
      </c>
      <c r="G20902" s="1" t="s">
        <v>0</v>
      </c>
      <c r="H20902" s="1" t="s">
        <v>0</v>
      </c>
      <c r="I20902" s="1" t="s">
        <v>0</v>
      </c>
    </row>
    <row r="20903" spans="1:9" x14ac:dyDescent="0.2">
      <c r="A20903" s="1" t="s">
        <v>61476</v>
      </c>
      <c r="B20903" s="1" t="s">
        <v>61477</v>
      </c>
      <c r="C20903" s="1" t="s">
        <v>61478</v>
      </c>
      <c r="D20903" s="1" t="s">
        <v>0</v>
      </c>
      <c r="E20903" s="1" t="s">
        <v>0</v>
      </c>
      <c r="F20903" s="1" t="s">
        <v>0</v>
      </c>
      <c r="G20903" s="1" t="s">
        <v>0</v>
      </c>
      <c r="H20903" s="1" t="s">
        <v>0</v>
      </c>
      <c r="I20903" s="1" t="s">
        <v>0</v>
      </c>
    </row>
    <row r="20904" spans="1:9" x14ac:dyDescent="0.2">
      <c r="A20904" s="1" t="s">
        <v>61479</v>
      </c>
      <c r="B20904" s="1" t="s">
        <v>61477</v>
      </c>
      <c r="C20904" s="1" t="s">
        <v>61480</v>
      </c>
      <c r="D20904" s="1" t="s">
        <v>0</v>
      </c>
      <c r="E20904" s="1" t="s">
        <v>0</v>
      </c>
      <c r="F20904" s="1" t="s">
        <v>0</v>
      </c>
      <c r="G20904" s="1" t="s">
        <v>0</v>
      </c>
      <c r="H20904" s="1" t="s">
        <v>0</v>
      </c>
      <c r="I20904" s="1" t="s">
        <v>0</v>
      </c>
    </row>
    <row r="20905" spans="1:9" x14ac:dyDescent="0.2">
      <c r="A20905" s="1" t="s">
        <v>61481</v>
      </c>
      <c r="B20905" s="1" t="s">
        <v>61477</v>
      </c>
      <c r="C20905" s="1" t="s">
        <v>61482</v>
      </c>
      <c r="D20905" s="1" t="s">
        <v>61483</v>
      </c>
      <c r="E20905" s="1" t="s">
        <v>0</v>
      </c>
      <c r="F20905" s="1" t="s">
        <v>0</v>
      </c>
      <c r="G20905" s="1" t="s">
        <v>0</v>
      </c>
      <c r="H20905" s="1" t="s">
        <v>0</v>
      </c>
      <c r="I20905" s="1" t="s">
        <v>0</v>
      </c>
    </row>
    <row r="20906" spans="1:9" x14ac:dyDescent="0.2">
      <c r="A20906" s="1" t="s">
        <v>61484</v>
      </c>
      <c r="B20906" s="1" t="s">
        <v>61477</v>
      </c>
      <c r="C20906" s="1" t="s">
        <v>61482</v>
      </c>
      <c r="D20906" s="1" t="s">
        <v>61483</v>
      </c>
      <c r="E20906" s="1" t="s">
        <v>61485</v>
      </c>
      <c r="F20906" s="1" t="s">
        <v>0</v>
      </c>
      <c r="G20906" s="1" t="s">
        <v>0</v>
      </c>
      <c r="H20906" s="1" t="s">
        <v>0</v>
      </c>
      <c r="I20906" s="1" t="s">
        <v>0</v>
      </c>
    </row>
    <row r="20907" spans="1:9" x14ac:dyDescent="0.2">
      <c r="A20907" s="1" t="s">
        <v>61486</v>
      </c>
      <c r="B20907" s="1" t="s">
        <v>61477</v>
      </c>
      <c r="C20907" s="1" t="s">
        <v>61485</v>
      </c>
      <c r="D20907" s="1" t="s">
        <v>0</v>
      </c>
      <c r="E20907" s="1" t="s">
        <v>0</v>
      </c>
      <c r="F20907" s="1" t="s">
        <v>0</v>
      </c>
      <c r="G20907" s="1" t="s">
        <v>0</v>
      </c>
      <c r="H20907" s="1" t="s">
        <v>0</v>
      </c>
      <c r="I20907" s="1" t="s">
        <v>0</v>
      </c>
    </row>
    <row r="20908" spans="1:9" x14ac:dyDescent="0.2">
      <c r="A20908" s="1" t="s">
        <v>61487</v>
      </c>
      <c r="B20908" s="1" t="s">
        <v>61488</v>
      </c>
      <c r="C20908" s="1" t="s">
        <v>61489</v>
      </c>
      <c r="D20908" s="1" t="s">
        <v>0</v>
      </c>
      <c r="E20908" s="1" t="s">
        <v>0</v>
      </c>
      <c r="F20908" s="1" t="s">
        <v>0</v>
      </c>
      <c r="G20908" s="1" t="s">
        <v>0</v>
      </c>
      <c r="H20908" s="1" t="s">
        <v>0</v>
      </c>
      <c r="I20908" s="1" t="s">
        <v>0</v>
      </c>
    </row>
    <row r="20909" spans="1:9" x14ac:dyDescent="0.2">
      <c r="A20909" s="1" t="s">
        <v>61490</v>
      </c>
      <c r="B20909" s="1" t="s">
        <v>61491</v>
      </c>
      <c r="C20909" s="1" t="s">
        <v>61492</v>
      </c>
      <c r="D20909" s="1" t="s">
        <v>0</v>
      </c>
      <c r="E20909" s="1" t="s">
        <v>0</v>
      </c>
      <c r="F20909" s="1" t="s">
        <v>0</v>
      </c>
      <c r="G20909" s="1" t="s">
        <v>0</v>
      </c>
      <c r="H20909" s="1" t="s">
        <v>0</v>
      </c>
      <c r="I20909" s="1" t="s">
        <v>0</v>
      </c>
    </row>
    <row r="20910" spans="1:9" x14ac:dyDescent="0.2">
      <c r="A20910" s="1" t="s">
        <v>61493</v>
      </c>
      <c r="B20910" s="1" t="s">
        <v>61494</v>
      </c>
      <c r="C20910" s="1" t="s">
        <v>61483</v>
      </c>
      <c r="D20910" s="1" t="s">
        <v>0</v>
      </c>
      <c r="E20910" s="1" t="s">
        <v>0</v>
      </c>
      <c r="F20910" s="1" t="s">
        <v>0</v>
      </c>
      <c r="G20910" s="1" t="s">
        <v>0</v>
      </c>
      <c r="H20910" s="1" t="s">
        <v>0</v>
      </c>
      <c r="I20910" s="1" t="s">
        <v>0</v>
      </c>
    </row>
    <row r="20911" spans="1:9" x14ac:dyDescent="0.2">
      <c r="A20911" s="1" t="s">
        <v>61495</v>
      </c>
      <c r="B20911" s="1" t="s">
        <v>61496</v>
      </c>
      <c r="C20911" s="1" t="s">
        <v>61482</v>
      </c>
      <c r="D20911" s="1" t="s">
        <v>0</v>
      </c>
      <c r="E20911" s="1" t="s">
        <v>0</v>
      </c>
      <c r="F20911" s="1" t="s">
        <v>0</v>
      </c>
      <c r="G20911" s="1" t="s">
        <v>0</v>
      </c>
      <c r="H20911" s="1" t="s">
        <v>0</v>
      </c>
      <c r="I20911" s="1" t="s">
        <v>0</v>
      </c>
    </row>
    <row r="20912" spans="1:9" x14ac:dyDescent="0.2">
      <c r="A20912" s="1" t="s">
        <v>61497</v>
      </c>
      <c r="B20912" s="1" t="s">
        <v>61498</v>
      </c>
      <c r="C20912" s="1" t="s">
        <v>61499</v>
      </c>
      <c r="D20912" s="1" t="s">
        <v>0</v>
      </c>
      <c r="E20912" s="1" t="s">
        <v>0</v>
      </c>
      <c r="F20912" s="1" t="s">
        <v>0</v>
      </c>
      <c r="G20912" s="1" t="s">
        <v>0</v>
      </c>
      <c r="H20912" s="1" t="s">
        <v>0</v>
      </c>
      <c r="I20912" s="1" t="s">
        <v>0</v>
      </c>
    </row>
    <row r="20913" spans="1:9" x14ac:dyDescent="0.2">
      <c r="A20913" s="1" t="s">
        <v>61500</v>
      </c>
      <c r="B20913" s="1" t="s">
        <v>61501</v>
      </c>
      <c r="C20913" s="1" t="s">
        <v>61502</v>
      </c>
      <c r="D20913" s="1" t="s">
        <v>0</v>
      </c>
      <c r="E20913" s="1" t="s">
        <v>0</v>
      </c>
      <c r="F20913" s="1" t="s">
        <v>0</v>
      </c>
      <c r="G20913" s="1" t="s">
        <v>0</v>
      </c>
      <c r="H20913" s="1" t="s">
        <v>0</v>
      </c>
      <c r="I20913" s="1" t="s">
        <v>0</v>
      </c>
    </row>
    <row r="20914" spans="1:9" x14ac:dyDescent="0.2">
      <c r="A20914" s="1" t="s">
        <v>61503</v>
      </c>
      <c r="B20914" s="1" t="s">
        <v>61501</v>
      </c>
      <c r="C20914" s="1" t="s">
        <v>61504</v>
      </c>
      <c r="D20914" s="1" t="s">
        <v>0</v>
      </c>
      <c r="E20914" s="1" t="s">
        <v>0</v>
      </c>
      <c r="F20914" s="1" t="s">
        <v>0</v>
      </c>
      <c r="G20914" s="1" t="s">
        <v>0</v>
      </c>
      <c r="H20914" s="1" t="s">
        <v>0</v>
      </c>
      <c r="I20914" s="1" t="s">
        <v>0</v>
      </c>
    </row>
    <row r="20915" spans="1:9" x14ac:dyDescent="0.2">
      <c r="A20915" s="1" t="s">
        <v>61505</v>
      </c>
      <c r="B20915" s="1" t="s">
        <v>61501</v>
      </c>
      <c r="C20915" s="1" t="s">
        <v>61506</v>
      </c>
      <c r="D20915" s="1" t="s">
        <v>0</v>
      </c>
      <c r="E20915" s="1" t="s">
        <v>0</v>
      </c>
      <c r="F20915" s="1" t="s">
        <v>0</v>
      </c>
      <c r="G20915" s="1" t="s">
        <v>0</v>
      </c>
      <c r="H20915" s="1" t="s">
        <v>0</v>
      </c>
      <c r="I20915" s="1" t="s">
        <v>0</v>
      </c>
    </row>
    <row r="20916" spans="1:9" x14ac:dyDescent="0.2">
      <c r="A20916" s="1" t="s">
        <v>61507</v>
      </c>
      <c r="B20916" s="1" t="s">
        <v>61501</v>
      </c>
      <c r="C20916" s="1" t="s">
        <v>61506</v>
      </c>
      <c r="D20916" s="1" t="s">
        <v>61504</v>
      </c>
      <c r="E20916" s="1" t="s">
        <v>0</v>
      </c>
      <c r="F20916" s="1" t="s">
        <v>0</v>
      </c>
      <c r="G20916" s="1" t="s">
        <v>0</v>
      </c>
      <c r="H20916" s="1" t="s">
        <v>0</v>
      </c>
      <c r="I20916" s="1" t="s">
        <v>0</v>
      </c>
    </row>
    <row r="20917" spans="1:9" x14ac:dyDescent="0.2">
      <c r="A20917" s="1" t="s">
        <v>61508</v>
      </c>
      <c r="B20917" s="1" t="s">
        <v>61509</v>
      </c>
      <c r="C20917" s="1" t="s">
        <v>61510</v>
      </c>
      <c r="D20917" s="1" t="s">
        <v>0</v>
      </c>
      <c r="E20917" s="1" t="s">
        <v>0</v>
      </c>
      <c r="F20917" s="1" t="s">
        <v>0</v>
      </c>
      <c r="G20917" s="1" t="s">
        <v>0</v>
      </c>
      <c r="H20917" s="1" t="s">
        <v>0</v>
      </c>
      <c r="I20917" s="1" t="s">
        <v>0</v>
      </c>
    </row>
    <row r="20918" spans="1:9" x14ac:dyDescent="0.2">
      <c r="A20918" s="1" t="s">
        <v>61511</v>
      </c>
      <c r="B20918" s="1" t="s">
        <v>61512</v>
      </c>
      <c r="C20918" s="1" t="s">
        <v>61513</v>
      </c>
      <c r="D20918" s="1" t="s">
        <v>61514</v>
      </c>
      <c r="E20918" s="1" t="s">
        <v>0</v>
      </c>
      <c r="F20918" s="1" t="s">
        <v>0</v>
      </c>
      <c r="G20918" s="1" t="s">
        <v>0</v>
      </c>
      <c r="H20918" s="1" t="s">
        <v>0</v>
      </c>
      <c r="I20918" s="1" t="s">
        <v>0</v>
      </c>
    </row>
    <row r="20919" spans="1:9" x14ac:dyDescent="0.2">
      <c r="A20919" s="1" t="s">
        <v>61515</v>
      </c>
      <c r="B20919" s="1" t="s">
        <v>61512</v>
      </c>
      <c r="C20919" s="1" t="s">
        <v>61513</v>
      </c>
      <c r="D20919" s="1" t="s">
        <v>61516</v>
      </c>
      <c r="E20919" s="1" t="s">
        <v>61517</v>
      </c>
      <c r="F20919" s="1" t="s">
        <v>0</v>
      </c>
      <c r="G20919" s="1" t="s">
        <v>0</v>
      </c>
      <c r="H20919" s="1" t="s">
        <v>0</v>
      </c>
      <c r="I20919" s="1" t="s">
        <v>0</v>
      </c>
    </row>
    <row r="20920" spans="1:9" x14ac:dyDescent="0.2">
      <c r="A20920" s="1" t="s">
        <v>61518</v>
      </c>
      <c r="B20920" s="1" t="s">
        <v>61519</v>
      </c>
      <c r="C20920" s="1" t="s">
        <v>61520</v>
      </c>
      <c r="D20920" s="1" t="s">
        <v>0</v>
      </c>
      <c r="E20920" s="1" t="s">
        <v>0</v>
      </c>
      <c r="F20920" s="1" t="s">
        <v>0</v>
      </c>
      <c r="G20920" s="1" t="s">
        <v>0</v>
      </c>
      <c r="H20920" s="1" t="s">
        <v>0</v>
      </c>
      <c r="I20920" s="1" t="s">
        <v>0</v>
      </c>
    </row>
    <row r="20921" spans="1:9" x14ac:dyDescent="0.2">
      <c r="A20921" s="1" t="s">
        <v>61521</v>
      </c>
      <c r="B20921" s="1" t="s">
        <v>61519</v>
      </c>
      <c r="C20921" s="1" t="s">
        <v>61520</v>
      </c>
      <c r="D20921" s="1" t="s">
        <v>61522</v>
      </c>
      <c r="E20921" s="1" t="s">
        <v>0</v>
      </c>
      <c r="F20921" s="1" t="s">
        <v>0</v>
      </c>
      <c r="G20921" s="1" t="s">
        <v>0</v>
      </c>
      <c r="H20921" s="1" t="s">
        <v>0</v>
      </c>
      <c r="I20921" s="1" t="s">
        <v>0</v>
      </c>
    </row>
    <row r="20922" spans="1:9" x14ac:dyDescent="0.2">
      <c r="A20922" s="1" t="s">
        <v>61523</v>
      </c>
      <c r="B20922" s="1" t="s">
        <v>61519</v>
      </c>
      <c r="C20922" s="1" t="s">
        <v>61522</v>
      </c>
      <c r="D20922" s="1" t="s">
        <v>0</v>
      </c>
      <c r="E20922" s="1" t="s">
        <v>0</v>
      </c>
      <c r="F20922" s="1" t="s">
        <v>0</v>
      </c>
      <c r="G20922" s="1" t="s">
        <v>0</v>
      </c>
      <c r="H20922" s="1" t="s">
        <v>0</v>
      </c>
      <c r="I20922" s="1" t="s">
        <v>0</v>
      </c>
    </row>
    <row r="20923" spans="1:9" x14ac:dyDescent="0.2">
      <c r="A20923" s="1" t="s">
        <v>61524</v>
      </c>
      <c r="B20923" s="1" t="s">
        <v>61519</v>
      </c>
      <c r="C20923" s="1" t="s">
        <v>61525</v>
      </c>
      <c r="D20923" s="1" t="s">
        <v>61526</v>
      </c>
      <c r="E20923" s="1" t="s">
        <v>0</v>
      </c>
      <c r="F20923" s="1" t="s">
        <v>0</v>
      </c>
      <c r="G20923" s="1" t="s">
        <v>0</v>
      </c>
      <c r="H20923" s="1" t="s">
        <v>0</v>
      </c>
      <c r="I20923" s="1" t="s">
        <v>0</v>
      </c>
    </row>
    <row r="20924" spans="1:9" x14ac:dyDescent="0.2">
      <c r="A20924" s="1" t="s">
        <v>61527</v>
      </c>
      <c r="B20924" s="1" t="s">
        <v>61528</v>
      </c>
      <c r="C20924" s="1" t="s">
        <v>61529</v>
      </c>
      <c r="D20924" s="1" t="s">
        <v>0</v>
      </c>
      <c r="E20924" s="1" t="s">
        <v>0</v>
      </c>
      <c r="F20924" s="1" t="s">
        <v>0</v>
      </c>
      <c r="G20924" s="1" t="s">
        <v>0</v>
      </c>
      <c r="H20924" s="1" t="s">
        <v>0</v>
      </c>
      <c r="I20924" s="1" t="s">
        <v>0</v>
      </c>
    </row>
    <row r="20925" spans="1:9" x14ac:dyDescent="0.2">
      <c r="A20925" s="1" t="s">
        <v>61530</v>
      </c>
      <c r="B20925" s="1" t="s">
        <v>61531</v>
      </c>
      <c r="C20925" s="1" t="s">
        <v>61532</v>
      </c>
      <c r="D20925" s="1" t="s">
        <v>0</v>
      </c>
      <c r="E20925" s="1" t="s">
        <v>0</v>
      </c>
      <c r="F20925" s="1" t="s">
        <v>0</v>
      </c>
      <c r="G20925" s="1" t="s">
        <v>0</v>
      </c>
      <c r="H20925" s="1" t="s">
        <v>0</v>
      </c>
      <c r="I20925" s="1" t="s">
        <v>0</v>
      </c>
    </row>
    <row r="20926" spans="1:9" x14ac:dyDescent="0.2">
      <c r="A20926" s="1" t="s">
        <v>61533</v>
      </c>
      <c r="B20926" s="1" t="s">
        <v>61534</v>
      </c>
      <c r="C20926" s="1" t="s">
        <v>61535</v>
      </c>
      <c r="D20926" s="1" t="s">
        <v>0</v>
      </c>
      <c r="E20926" s="1" t="s">
        <v>0</v>
      </c>
      <c r="F20926" s="1" t="s">
        <v>0</v>
      </c>
      <c r="G20926" s="1" t="s">
        <v>0</v>
      </c>
      <c r="H20926" s="1" t="s">
        <v>0</v>
      </c>
      <c r="I20926" s="1" t="s">
        <v>0</v>
      </c>
    </row>
    <row r="20927" spans="1:9" x14ac:dyDescent="0.2">
      <c r="A20927" s="1" t="s">
        <v>61536</v>
      </c>
      <c r="B20927" s="1" t="s">
        <v>61537</v>
      </c>
      <c r="C20927" s="1" t="s">
        <v>61517</v>
      </c>
      <c r="D20927" s="1" t="s">
        <v>0</v>
      </c>
      <c r="E20927" s="1" t="s">
        <v>0</v>
      </c>
      <c r="F20927" s="1" t="s">
        <v>0</v>
      </c>
      <c r="G20927" s="1" t="s">
        <v>0</v>
      </c>
      <c r="H20927" s="1" t="s">
        <v>0</v>
      </c>
      <c r="I20927" s="1" t="s">
        <v>0</v>
      </c>
    </row>
    <row r="20928" spans="1:9" x14ac:dyDescent="0.2">
      <c r="A20928" s="1" t="s">
        <v>61538</v>
      </c>
      <c r="B20928" s="1" t="s">
        <v>61539</v>
      </c>
      <c r="C20928" s="1" t="s">
        <v>61516</v>
      </c>
      <c r="D20928" s="1" t="s">
        <v>0</v>
      </c>
      <c r="E20928" s="1" t="s">
        <v>0</v>
      </c>
      <c r="F20928" s="1" t="s">
        <v>0</v>
      </c>
      <c r="G20928" s="1" t="s">
        <v>0</v>
      </c>
      <c r="H20928" s="1" t="s">
        <v>0</v>
      </c>
      <c r="I20928" s="1" t="s">
        <v>0</v>
      </c>
    </row>
    <row r="20929" spans="1:9" x14ac:dyDescent="0.2">
      <c r="A20929" s="1" t="s">
        <v>61540</v>
      </c>
      <c r="B20929" s="1" t="s">
        <v>61541</v>
      </c>
      <c r="C20929" s="1" t="s">
        <v>61542</v>
      </c>
      <c r="D20929" s="1" t="s">
        <v>61543</v>
      </c>
      <c r="E20929" s="1" t="s">
        <v>0</v>
      </c>
      <c r="F20929" s="1" t="s">
        <v>0</v>
      </c>
      <c r="G20929" s="1" t="s">
        <v>0</v>
      </c>
      <c r="H20929" s="1" t="s">
        <v>0</v>
      </c>
      <c r="I20929" s="1" t="s">
        <v>0</v>
      </c>
    </row>
    <row r="20930" spans="1:9" x14ac:dyDescent="0.2">
      <c r="A20930" s="1" t="s">
        <v>61544</v>
      </c>
      <c r="B20930" s="1" t="s">
        <v>61545</v>
      </c>
      <c r="C20930" s="1" t="s">
        <v>61546</v>
      </c>
      <c r="D20930" s="1" t="s">
        <v>0</v>
      </c>
      <c r="E20930" s="1" t="s">
        <v>0</v>
      </c>
      <c r="F20930" s="1" t="s">
        <v>0</v>
      </c>
      <c r="G20930" s="1" t="s">
        <v>0</v>
      </c>
      <c r="H20930" s="1" t="s">
        <v>0</v>
      </c>
      <c r="I20930" s="1" t="s">
        <v>0</v>
      </c>
    </row>
    <row r="20931" spans="1:9" x14ac:dyDescent="0.2">
      <c r="A20931" s="1" t="s">
        <v>61547</v>
      </c>
      <c r="B20931" s="1" t="s">
        <v>61548</v>
      </c>
      <c r="C20931" s="1" t="s">
        <v>61549</v>
      </c>
      <c r="D20931" s="1" t="s">
        <v>61550</v>
      </c>
      <c r="E20931" s="1" t="s">
        <v>0</v>
      </c>
      <c r="F20931" s="1" t="s">
        <v>0</v>
      </c>
      <c r="G20931" s="1" t="s">
        <v>0</v>
      </c>
      <c r="H20931" s="1" t="s">
        <v>0</v>
      </c>
      <c r="I20931" s="1" t="s">
        <v>0</v>
      </c>
    </row>
    <row r="20932" spans="1:9" x14ac:dyDescent="0.2">
      <c r="A20932" s="1" t="s">
        <v>61551</v>
      </c>
      <c r="B20932" s="1" t="s">
        <v>61552</v>
      </c>
      <c r="C20932" s="1" t="s">
        <v>61553</v>
      </c>
      <c r="D20932" s="1" t="s">
        <v>0</v>
      </c>
      <c r="E20932" s="1" t="s">
        <v>0</v>
      </c>
      <c r="F20932" s="1" t="s">
        <v>0</v>
      </c>
      <c r="G20932" s="1" t="s">
        <v>0</v>
      </c>
      <c r="H20932" s="1" t="s">
        <v>0</v>
      </c>
      <c r="I20932" s="1" t="s">
        <v>0</v>
      </c>
    </row>
    <row r="20933" spans="1:9" x14ac:dyDescent="0.2">
      <c r="A20933" s="1" t="s">
        <v>61554</v>
      </c>
      <c r="B20933" s="1" t="s">
        <v>61555</v>
      </c>
      <c r="C20933" s="1" t="s">
        <v>61556</v>
      </c>
      <c r="D20933" s="1" t="s">
        <v>0</v>
      </c>
      <c r="E20933" s="1" t="s">
        <v>0</v>
      </c>
      <c r="F20933" s="1" t="s">
        <v>0</v>
      </c>
      <c r="G20933" s="1" t="s">
        <v>0</v>
      </c>
      <c r="H20933" s="1" t="s">
        <v>0</v>
      </c>
      <c r="I20933" s="1" t="s">
        <v>0</v>
      </c>
    </row>
    <row r="20934" spans="1:9" x14ac:dyDescent="0.2">
      <c r="A20934" s="1" t="s">
        <v>61557</v>
      </c>
      <c r="B20934" s="1" t="s">
        <v>61558</v>
      </c>
      <c r="C20934" s="1" t="s">
        <v>61559</v>
      </c>
      <c r="D20934" s="1" t="s">
        <v>0</v>
      </c>
      <c r="E20934" s="1" t="s">
        <v>0</v>
      </c>
      <c r="F20934" s="1" t="s">
        <v>0</v>
      </c>
      <c r="G20934" s="1" t="s">
        <v>0</v>
      </c>
      <c r="H20934" s="1" t="s">
        <v>0</v>
      </c>
      <c r="I20934" s="1" t="s">
        <v>0</v>
      </c>
    </row>
    <row r="20935" spans="1:9" x14ac:dyDescent="0.2">
      <c r="A20935" s="1" t="s">
        <v>61560</v>
      </c>
      <c r="B20935" s="1" t="s">
        <v>61558</v>
      </c>
      <c r="C20935" s="1" t="s">
        <v>61561</v>
      </c>
      <c r="D20935" s="1" t="s">
        <v>0</v>
      </c>
      <c r="E20935" s="1" t="s">
        <v>0</v>
      </c>
      <c r="F20935" s="1" t="s">
        <v>0</v>
      </c>
      <c r="G20935" s="1" t="s">
        <v>0</v>
      </c>
      <c r="H20935" s="1" t="s">
        <v>0</v>
      </c>
      <c r="I20935" s="1" t="s">
        <v>0</v>
      </c>
    </row>
    <row r="20936" spans="1:9" x14ac:dyDescent="0.2">
      <c r="A20936" s="1" t="s">
        <v>61562</v>
      </c>
      <c r="B20936" s="1" t="s">
        <v>61558</v>
      </c>
      <c r="C20936" s="1" t="s">
        <v>61563</v>
      </c>
      <c r="D20936" s="1" t="s">
        <v>0</v>
      </c>
      <c r="E20936" s="1" t="s">
        <v>0</v>
      </c>
      <c r="F20936" s="1" t="s">
        <v>0</v>
      </c>
      <c r="G20936" s="1" t="s">
        <v>0</v>
      </c>
      <c r="H20936" s="1" t="s">
        <v>0</v>
      </c>
      <c r="I20936" s="1" t="s">
        <v>0</v>
      </c>
    </row>
    <row r="20937" spans="1:9" x14ac:dyDescent="0.2">
      <c r="A20937" s="1" t="s">
        <v>61564</v>
      </c>
      <c r="B20937" s="1" t="s">
        <v>61565</v>
      </c>
      <c r="C20937" s="1" t="s">
        <v>61566</v>
      </c>
      <c r="D20937" s="1" t="s">
        <v>0</v>
      </c>
      <c r="E20937" s="1" t="s">
        <v>0</v>
      </c>
      <c r="F20937" s="1" t="s">
        <v>0</v>
      </c>
      <c r="G20937" s="1" t="s">
        <v>0</v>
      </c>
      <c r="H20937" s="1" t="s">
        <v>0</v>
      </c>
      <c r="I20937" s="1" t="s">
        <v>0</v>
      </c>
    </row>
    <row r="20938" spans="1:9" x14ac:dyDescent="0.2">
      <c r="A20938" s="1" t="s">
        <v>61567</v>
      </c>
      <c r="B20938" s="1" t="s">
        <v>61565</v>
      </c>
      <c r="C20938" s="1" t="s">
        <v>61568</v>
      </c>
      <c r="D20938" s="1" t="s">
        <v>0</v>
      </c>
      <c r="E20938" s="1" t="s">
        <v>0</v>
      </c>
      <c r="F20938" s="1" t="s">
        <v>0</v>
      </c>
      <c r="G20938" s="1" t="s">
        <v>0</v>
      </c>
      <c r="H20938" s="1" t="s">
        <v>0</v>
      </c>
      <c r="I20938" s="1" t="s">
        <v>0</v>
      </c>
    </row>
    <row r="20939" spans="1:9" x14ac:dyDescent="0.2">
      <c r="A20939" s="1" t="s">
        <v>61569</v>
      </c>
      <c r="B20939" s="1" t="s">
        <v>61570</v>
      </c>
      <c r="C20939" s="1" t="s">
        <v>61571</v>
      </c>
      <c r="D20939" s="1" t="s">
        <v>0</v>
      </c>
      <c r="E20939" s="1" t="s">
        <v>0</v>
      </c>
      <c r="F20939" s="1" t="s">
        <v>0</v>
      </c>
      <c r="G20939" s="1" t="s">
        <v>0</v>
      </c>
      <c r="H20939" s="1" t="s">
        <v>0</v>
      </c>
      <c r="I20939" s="1" t="s">
        <v>0</v>
      </c>
    </row>
    <row r="20940" spans="1:9" x14ac:dyDescent="0.2">
      <c r="A20940" s="1" t="s">
        <v>61572</v>
      </c>
      <c r="B20940" s="1" t="s">
        <v>61570</v>
      </c>
      <c r="C20940" s="1" t="s">
        <v>61573</v>
      </c>
      <c r="D20940" s="1" t="s">
        <v>0</v>
      </c>
      <c r="E20940" s="1" t="s">
        <v>0</v>
      </c>
      <c r="F20940" s="1" t="s">
        <v>0</v>
      </c>
      <c r="G20940" s="1" t="s">
        <v>0</v>
      </c>
      <c r="H20940" s="1" t="s">
        <v>0</v>
      </c>
      <c r="I20940" s="1" t="s">
        <v>0</v>
      </c>
    </row>
    <row r="20941" spans="1:9" x14ac:dyDescent="0.2">
      <c r="A20941" s="1" t="s">
        <v>61574</v>
      </c>
      <c r="B20941" s="1" t="s">
        <v>61570</v>
      </c>
      <c r="C20941" s="1" t="s">
        <v>61575</v>
      </c>
      <c r="D20941" s="1" t="s">
        <v>0</v>
      </c>
      <c r="E20941" s="1" t="s">
        <v>0</v>
      </c>
      <c r="F20941" s="1" t="s">
        <v>0</v>
      </c>
      <c r="G20941" s="1" t="s">
        <v>0</v>
      </c>
      <c r="H20941" s="1" t="s">
        <v>0</v>
      </c>
      <c r="I20941" s="1" t="s">
        <v>0</v>
      </c>
    </row>
    <row r="20942" spans="1:9" x14ac:dyDescent="0.2">
      <c r="A20942" s="1" t="s">
        <v>61576</v>
      </c>
      <c r="B20942" s="1" t="s">
        <v>61577</v>
      </c>
      <c r="C20942" s="1" t="s">
        <v>61578</v>
      </c>
      <c r="D20942" s="1" t="s">
        <v>0</v>
      </c>
      <c r="E20942" s="1" t="s">
        <v>0</v>
      </c>
      <c r="F20942" s="1" t="s">
        <v>0</v>
      </c>
      <c r="G20942" s="1" t="s">
        <v>0</v>
      </c>
      <c r="H20942" s="1" t="s">
        <v>0</v>
      </c>
      <c r="I20942" s="1" t="s">
        <v>0</v>
      </c>
    </row>
    <row r="20943" spans="1:9" x14ac:dyDescent="0.2">
      <c r="A20943" s="1" t="s">
        <v>61579</v>
      </c>
      <c r="B20943" s="1" t="s">
        <v>61580</v>
      </c>
      <c r="C20943" s="1" t="s">
        <v>61581</v>
      </c>
      <c r="D20943" s="1" t="s">
        <v>0</v>
      </c>
      <c r="E20943" s="1" t="s">
        <v>0</v>
      </c>
      <c r="F20943" s="1" t="s">
        <v>0</v>
      </c>
      <c r="G20943" s="1" t="s">
        <v>0</v>
      </c>
      <c r="H20943" s="1" t="s">
        <v>0</v>
      </c>
      <c r="I20943" s="1" t="s">
        <v>0</v>
      </c>
    </row>
    <row r="20944" spans="1:9" x14ac:dyDescent="0.2">
      <c r="A20944" s="1" t="s">
        <v>61582</v>
      </c>
      <c r="B20944" s="1" t="s">
        <v>61583</v>
      </c>
      <c r="C20944" s="1" t="s">
        <v>61584</v>
      </c>
      <c r="D20944" s="1" t="s">
        <v>61585</v>
      </c>
      <c r="E20944" s="1" t="s">
        <v>61585</v>
      </c>
      <c r="F20944" s="1" t="s">
        <v>0</v>
      </c>
      <c r="G20944" s="1" t="s">
        <v>0</v>
      </c>
      <c r="H20944" s="1" t="s">
        <v>0</v>
      </c>
      <c r="I20944" s="1" t="s">
        <v>0</v>
      </c>
    </row>
    <row r="20945" spans="1:9" x14ac:dyDescent="0.2">
      <c r="A20945" s="1" t="s">
        <v>61586</v>
      </c>
      <c r="B20945" s="1" t="s">
        <v>61587</v>
      </c>
      <c r="C20945" s="1" t="s">
        <v>61588</v>
      </c>
      <c r="D20945" s="1" t="s">
        <v>61589</v>
      </c>
      <c r="E20945" s="1" t="s">
        <v>0</v>
      </c>
      <c r="F20945" s="1" t="s">
        <v>0</v>
      </c>
      <c r="G20945" s="1" t="s">
        <v>0</v>
      </c>
      <c r="H20945" s="1" t="s">
        <v>0</v>
      </c>
      <c r="I20945" s="1" t="s">
        <v>0</v>
      </c>
    </row>
    <row r="20946" spans="1:9" x14ac:dyDescent="0.2">
      <c r="A20946" s="1" t="s">
        <v>61590</v>
      </c>
      <c r="B20946" s="1" t="s">
        <v>61587</v>
      </c>
      <c r="C20946" s="1" t="s">
        <v>61591</v>
      </c>
      <c r="D20946" s="1" t="s">
        <v>0</v>
      </c>
      <c r="E20946" s="1" t="s">
        <v>0</v>
      </c>
      <c r="F20946" s="1" t="s">
        <v>0</v>
      </c>
      <c r="G20946" s="1" t="s">
        <v>0</v>
      </c>
      <c r="H20946" s="1" t="s">
        <v>0</v>
      </c>
      <c r="I20946" s="1" t="s">
        <v>0</v>
      </c>
    </row>
    <row r="20947" spans="1:9" x14ac:dyDescent="0.2">
      <c r="A20947" s="1" t="s">
        <v>61592</v>
      </c>
      <c r="B20947" s="1" t="s">
        <v>61587</v>
      </c>
      <c r="C20947" s="1" t="s">
        <v>61591</v>
      </c>
      <c r="D20947" s="1" t="s">
        <v>0</v>
      </c>
      <c r="E20947" s="1" t="s">
        <v>0</v>
      </c>
      <c r="F20947" s="1" t="s">
        <v>0</v>
      </c>
      <c r="G20947" s="1" t="s">
        <v>0</v>
      </c>
      <c r="H20947" s="1" t="s">
        <v>0</v>
      </c>
      <c r="I20947" s="1" t="s">
        <v>0</v>
      </c>
    </row>
    <row r="20948" spans="1:9" x14ac:dyDescent="0.2">
      <c r="A20948" s="1" t="s">
        <v>61593</v>
      </c>
      <c r="B20948" s="1" t="s">
        <v>61594</v>
      </c>
      <c r="C20948" s="1" t="s">
        <v>61595</v>
      </c>
      <c r="D20948" s="1" t="s">
        <v>61596</v>
      </c>
      <c r="E20948" s="1" t="s">
        <v>0</v>
      </c>
      <c r="F20948" s="1" t="s">
        <v>0</v>
      </c>
      <c r="G20948" s="1" t="s">
        <v>0</v>
      </c>
      <c r="H20948" s="1" t="s">
        <v>0</v>
      </c>
      <c r="I20948" s="1" t="s">
        <v>0</v>
      </c>
    </row>
    <row r="20949" spans="1:9" x14ac:dyDescent="0.2">
      <c r="A20949" s="1" t="s">
        <v>61597</v>
      </c>
      <c r="B20949" s="1" t="s">
        <v>61598</v>
      </c>
      <c r="C20949" s="1" t="s">
        <v>61599</v>
      </c>
      <c r="D20949" s="1" t="s">
        <v>61600</v>
      </c>
      <c r="E20949" s="1" t="s">
        <v>0</v>
      </c>
      <c r="F20949" s="1" t="s">
        <v>0</v>
      </c>
      <c r="G20949" s="1" t="s">
        <v>0</v>
      </c>
      <c r="H20949" s="1" t="s">
        <v>0</v>
      </c>
      <c r="I20949" s="1" t="s">
        <v>0</v>
      </c>
    </row>
    <row r="20950" spans="1:9" x14ac:dyDescent="0.2">
      <c r="A20950" s="1" t="s">
        <v>61601</v>
      </c>
      <c r="B20950" s="1" t="s">
        <v>61602</v>
      </c>
      <c r="C20950" s="1" t="s">
        <v>61603</v>
      </c>
      <c r="D20950" s="1" t="s">
        <v>61604</v>
      </c>
      <c r="E20950" s="1" t="s">
        <v>0</v>
      </c>
      <c r="F20950" s="1" t="s">
        <v>0</v>
      </c>
      <c r="G20950" s="1" t="s">
        <v>0</v>
      </c>
      <c r="H20950" s="1" t="s">
        <v>0</v>
      </c>
      <c r="I20950" s="1" t="s">
        <v>0</v>
      </c>
    </row>
    <row r="20951" spans="1:9" x14ac:dyDescent="0.2">
      <c r="A20951" s="1" t="s">
        <v>61605</v>
      </c>
      <c r="B20951" s="1" t="s">
        <v>61606</v>
      </c>
      <c r="C20951" s="1" t="s">
        <v>61607</v>
      </c>
      <c r="D20951" s="1" t="s">
        <v>0</v>
      </c>
      <c r="E20951" s="1" t="s">
        <v>0</v>
      </c>
      <c r="F20951" s="1" t="s">
        <v>0</v>
      </c>
      <c r="G20951" s="1" t="s">
        <v>0</v>
      </c>
      <c r="H20951" s="1" t="s">
        <v>0</v>
      </c>
      <c r="I20951" s="1" t="s">
        <v>0</v>
      </c>
    </row>
    <row r="20952" spans="1:9" x14ac:dyDescent="0.2">
      <c r="A20952" s="1" t="s">
        <v>61608</v>
      </c>
      <c r="B20952" s="1" t="s">
        <v>61609</v>
      </c>
      <c r="C20952" s="1" t="s">
        <v>61610</v>
      </c>
      <c r="D20952" s="1" t="s">
        <v>61611</v>
      </c>
      <c r="E20952" s="1" t="s">
        <v>61612</v>
      </c>
      <c r="F20952" s="1" t="s">
        <v>61613</v>
      </c>
      <c r="G20952" s="1" t="s">
        <v>0</v>
      </c>
      <c r="H20952" s="1" t="s">
        <v>0</v>
      </c>
      <c r="I20952" s="1" t="s">
        <v>0</v>
      </c>
    </row>
    <row r="20953" spans="1:9" x14ac:dyDescent="0.2">
      <c r="A20953" s="1" t="s">
        <v>61614</v>
      </c>
      <c r="B20953" s="1" t="s">
        <v>61615</v>
      </c>
      <c r="C20953" s="1" t="s">
        <v>61616</v>
      </c>
      <c r="D20953" s="1" t="s">
        <v>0</v>
      </c>
      <c r="E20953" s="1" t="s">
        <v>0</v>
      </c>
      <c r="F20953" s="1" t="s">
        <v>0</v>
      </c>
      <c r="G20953" s="1" t="s">
        <v>0</v>
      </c>
      <c r="H20953" s="1" t="s">
        <v>0</v>
      </c>
      <c r="I20953" s="1" t="s">
        <v>0</v>
      </c>
    </row>
    <row r="20954" spans="1:9" x14ac:dyDescent="0.2">
      <c r="A20954" s="1" t="s">
        <v>61617</v>
      </c>
      <c r="B20954" s="1" t="s">
        <v>61618</v>
      </c>
      <c r="C20954" s="1" t="s">
        <v>61619</v>
      </c>
      <c r="D20954" s="1" t="s">
        <v>0</v>
      </c>
      <c r="E20954" s="1" t="s">
        <v>0</v>
      </c>
      <c r="F20954" s="1" t="s">
        <v>0</v>
      </c>
      <c r="G20954" s="1" t="s">
        <v>0</v>
      </c>
      <c r="H20954" s="1" t="s">
        <v>0</v>
      </c>
      <c r="I20954" s="1" t="s">
        <v>0</v>
      </c>
    </row>
    <row r="20955" spans="1:9" x14ac:dyDescent="0.2">
      <c r="A20955" s="1" t="s">
        <v>61620</v>
      </c>
      <c r="B20955" s="1" t="s">
        <v>61621</v>
      </c>
      <c r="C20955" s="1" t="s">
        <v>61622</v>
      </c>
      <c r="D20955" s="1" t="s">
        <v>0</v>
      </c>
      <c r="E20955" s="1" t="s">
        <v>0</v>
      </c>
      <c r="F20955" s="1" t="s">
        <v>0</v>
      </c>
      <c r="G20955" s="1" t="s">
        <v>0</v>
      </c>
      <c r="H20955" s="1" t="s">
        <v>0</v>
      </c>
      <c r="I20955" s="1" t="s">
        <v>0</v>
      </c>
    </row>
    <row r="20956" spans="1:9" x14ac:dyDescent="0.2">
      <c r="A20956" s="1" t="s">
        <v>61623</v>
      </c>
      <c r="B20956" s="1" t="s">
        <v>61624</v>
      </c>
      <c r="C20956" s="1" t="s">
        <v>61625</v>
      </c>
      <c r="D20956" s="1" t="s">
        <v>61626</v>
      </c>
      <c r="E20956" s="1" t="s">
        <v>0</v>
      </c>
      <c r="F20956" s="1" t="s">
        <v>0</v>
      </c>
      <c r="G20956" s="1" t="s">
        <v>0</v>
      </c>
      <c r="H20956" s="1" t="s">
        <v>0</v>
      </c>
      <c r="I20956" s="1" t="s">
        <v>0</v>
      </c>
    </row>
    <row r="20957" spans="1:9" x14ac:dyDescent="0.2">
      <c r="A20957" s="1" t="s">
        <v>61627</v>
      </c>
      <c r="B20957" s="1" t="s">
        <v>61624</v>
      </c>
      <c r="C20957" s="1" t="s">
        <v>61628</v>
      </c>
      <c r="D20957" s="1" t="s">
        <v>61626</v>
      </c>
      <c r="E20957" s="1" t="s">
        <v>0</v>
      </c>
      <c r="F20957" s="1" t="s">
        <v>0</v>
      </c>
      <c r="G20957" s="1" t="s">
        <v>0</v>
      </c>
      <c r="H20957" s="1" t="s">
        <v>0</v>
      </c>
      <c r="I20957" s="1" t="s">
        <v>0</v>
      </c>
    </row>
    <row r="20958" spans="1:9" x14ac:dyDescent="0.2">
      <c r="A20958" s="1" t="s">
        <v>61629</v>
      </c>
      <c r="B20958" s="1" t="s">
        <v>61630</v>
      </c>
      <c r="C20958" s="1" t="s">
        <v>61631</v>
      </c>
      <c r="D20958" s="1" t="s">
        <v>61632</v>
      </c>
      <c r="E20958" s="1" t="s">
        <v>0</v>
      </c>
      <c r="F20958" s="1" t="s">
        <v>0</v>
      </c>
      <c r="G20958" s="1" t="s">
        <v>0</v>
      </c>
      <c r="H20958" s="1" t="s">
        <v>0</v>
      </c>
      <c r="I20958" s="1" t="s">
        <v>0</v>
      </c>
    </row>
    <row r="20959" spans="1:9" x14ac:dyDescent="0.2">
      <c r="A20959" s="1" t="s">
        <v>61633</v>
      </c>
      <c r="B20959" s="1" t="s">
        <v>61634</v>
      </c>
      <c r="C20959" s="1" t="s">
        <v>61635</v>
      </c>
      <c r="D20959" s="1" t="s">
        <v>0</v>
      </c>
      <c r="E20959" s="1" t="s">
        <v>0</v>
      </c>
      <c r="F20959" s="1" t="s">
        <v>0</v>
      </c>
      <c r="G20959" s="1" t="s">
        <v>0</v>
      </c>
      <c r="H20959" s="1" t="s">
        <v>0</v>
      </c>
      <c r="I20959" s="1" t="s">
        <v>0</v>
      </c>
    </row>
    <row r="20960" spans="1:9" x14ac:dyDescent="0.2">
      <c r="A20960" s="1" t="s">
        <v>61636</v>
      </c>
      <c r="B20960" s="1" t="s">
        <v>61637</v>
      </c>
      <c r="C20960" s="1" t="s">
        <v>61638</v>
      </c>
      <c r="D20960" s="1" t="s">
        <v>0</v>
      </c>
      <c r="E20960" s="1" t="s">
        <v>0</v>
      </c>
      <c r="F20960" s="1" t="s">
        <v>0</v>
      </c>
      <c r="G20960" s="1" t="s">
        <v>0</v>
      </c>
      <c r="H20960" s="1" t="s">
        <v>0</v>
      </c>
      <c r="I20960" s="1" t="s">
        <v>0</v>
      </c>
    </row>
    <row r="20961" spans="1:9" x14ac:dyDescent="0.2">
      <c r="A20961" s="1" t="s">
        <v>61639</v>
      </c>
      <c r="B20961" s="1" t="s">
        <v>61640</v>
      </c>
      <c r="C20961" s="1" t="s">
        <v>61641</v>
      </c>
      <c r="D20961" s="1" t="s">
        <v>0</v>
      </c>
      <c r="E20961" s="1" t="s">
        <v>0</v>
      </c>
      <c r="F20961" s="1" t="s">
        <v>0</v>
      </c>
      <c r="G20961" s="1" t="s">
        <v>0</v>
      </c>
      <c r="H20961" s="1" t="s">
        <v>0</v>
      </c>
      <c r="I20961" s="1" t="s">
        <v>0</v>
      </c>
    </row>
    <row r="20962" spans="1:9" x14ac:dyDescent="0.2">
      <c r="A20962" s="1" t="s">
        <v>61642</v>
      </c>
      <c r="B20962" s="1" t="s">
        <v>61643</v>
      </c>
      <c r="C20962" s="1" t="s">
        <v>61644</v>
      </c>
      <c r="D20962" s="1" t="s">
        <v>0</v>
      </c>
      <c r="E20962" s="1" t="s">
        <v>0</v>
      </c>
      <c r="F20962" s="1" t="s">
        <v>0</v>
      </c>
      <c r="G20962" s="1" t="s">
        <v>0</v>
      </c>
      <c r="H20962" s="1" t="s">
        <v>0</v>
      </c>
      <c r="I20962" s="1" t="s">
        <v>0</v>
      </c>
    </row>
    <row r="20963" spans="1:9" x14ac:dyDescent="0.2">
      <c r="A20963" s="1" t="s">
        <v>61645</v>
      </c>
      <c r="B20963" s="1" t="s">
        <v>61643</v>
      </c>
      <c r="C20963" s="1" t="s">
        <v>61646</v>
      </c>
      <c r="D20963" s="1" t="s">
        <v>0</v>
      </c>
      <c r="E20963" s="1" t="s">
        <v>0</v>
      </c>
      <c r="F20963" s="1" t="s">
        <v>0</v>
      </c>
      <c r="G20963" s="1" t="s">
        <v>0</v>
      </c>
      <c r="H20963" s="1" t="s">
        <v>0</v>
      </c>
      <c r="I20963" s="1" t="s">
        <v>0</v>
      </c>
    </row>
    <row r="20964" spans="1:9" x14ac:dyDescent="0.2">
      <c r="A20964" s="1" t="s">
        <v>61647</v>
      </c>
      <c r="B20964" s="1" t="s">
        <v>61648</v>
      </c>
      <c r="C20964" s="1" t="s">
        <v>61649</v>
      </c>
      <c r="D20964" s="1" t="s">
        <v>61650</v>
      </c>
      <c r="E20964" s="1" t="s">
        <v>0</v>
      </c>
      <c r="F20964" s="1" t="s">
        <v>0</v>
      </c>
      <c r="G20964" s="1" t="s">
        <v>0</v>
      </c>
      <c r="H20964" s="1" t="s">
        <v>0</v>
      </c>
      <c r="I20964" s="1" t="s">
        <v>0</v>
      </c>
    </row>
    <row r="20965" spans="1:9" x14ac:dyDescent="0.2">
      <c r="A20965" s="1" t="s">
        <v>61651</v>
      </c>
      <c r="B20965" s="1" t="s">
        <v>61652</v>
      </c>
      <c r="C20965" s="1" t="s">
        <v>61653</v>
      </c>
      <c r="D20965" s="1" t="s">
        <v>0</v>
      </c>
      <c r="E20965" s="1" t="s">
        <v>0</v>
      </c>
      <c r="F20965" s="1" t="s">
        <v>0</v>
      </c>
      <c r="G20965" s="1" t="s">
        <v>0</v>
      </c>
      <c r="H20965" s="1" t="s">
        <v>0</v>
      </c>
      <c r="I20965" s="1" t="s">
        <v>0</v>
      </c>
    </row>
    <row r="20966" spans="1:9" x14ac:dyDescent="0.2">
      <c r="A20966" s="1" t="s">
        <v>61654</v>
      </c>
      <c r="B20966" s="1" t="s">
        <v>61655</v>
      </c>
      <c r="C20966" s="1" t="s">
        <v>61656</v>
      </c>
      <c r="D20966" s="1" t="s">
        <v>0</v>
      </c>
      <c r="E20966" s="1" t="s">
        <v>0</v>
      </c>
      <c r="F20966" s="1" t="s">
        <v>0</v>
      </c>
      <c r="G20966" s="1" t="s">
        <v>0</v>
      </c>
      <c r="H20966" s="1" t="s">
        <v>0</v>
      </c>
      <c r="I20966" s="1" t="s">
        <v>0</v>
      </c>
    </row>
    <row r="20967" spans="1:9" x14ac:dyDescent="0.2">
      <c r="A20967" s="1" t="s">
        <v>61657</v>
      </c>
      <c r="B20967" s="1" t="s">
        <v>61658</v>
      </c>
      <c r="C20967" s="1" t="s">
        <v>61659</v>
      </c>
      <c r="D20967" s="1" t="s">
        <v>61660</v>
      </c>
      <c r="E20967" s="1" t="s">
        <v>0</v>
      </c>
      <c r="F20967" s="1" t="s">
        <v>0</v>
      </c>
      <c r="G20967" s="1" t="s">
        <v>0</v>
      </c>
      <c r="H20967" s="1" t="s">
        <v>0</v>
      </c>
      <c r="I20967" s="1" t="s">
        <v>0</v>
      </c>
    </row>
    <row r="20968" spans="1:9" x14ac:dyDescent="0.2">
      <c r="A20968" s="1" t="s">
        <v>61661</v>
      </c>
      <c r="B20968" s="1" t="s">
        <v>61662</v>
      </c>
      <c r="C20968" s="1" t="s">
        <v>61663</v>
      </c>
      <c r="D20968" s="1" t="s">
        <v>61664</v>
      </c>
      <c r="E20968" s="1" t="s">
        <v>0</v>
      </c>
      <c r="F20968" s="1" t="s">
        <v>0</v>
      </c>
      <c r="G20968" s="1" t="s">
        <v>0</v>
      </c>
      <c r="H20968" s="1" t="s">
        <v>0</v>
      </c>
      <c r="I20968" s="1" t="s">
        <v>0</v>
      </c>
    </row>
    <row r="20969" spans="1:9" x14ac:dyDescent="0.2">
      <c r="A20969" s="1" t="s">
        <v>61665</v>
      </c>
      <c r="B20969" s="1" t="s">
        <v>61666</v>
      </c>
      <c r="C20969" s="1" t="s">
        <v>61667</v>
      </c>
      <c r="D20969" s="1" t="s">
        <v>61668</v>
      </c>
      <c r="E20969" s="1" t="s">
        <v>61668</v>
      </c>
      <c r="F20969" s="1" t="s">
        <v>0</v>
      </c>
      <c r="G20969" s="1" t="s">
        <v>0</v>
      </c>
      <c r="H20969" s="1" t="s">
        <v>0</v>
      </c>
      <c r="I20969" s="1" t="s">
        <v>0</v>
      </c>
    </row>
    <row r="20970" spans="1:9" x14ac:dyDescent="0.2">
      <c r="A20970" s="1" t="s">
        <v>61669</v>
      </c>
      <c r="B20970" s="1" t="s">
        <v>61666</v>
      </c>
      <c r="C20970" s="1" t="s">
        <v>61670</v>
      </c>
      <c r="D20970" s="1" t="s">
        <v>0</v>
      </c>
      <c r="E20970" s="1" t="s">
        <v>0</v>
      </c>
      <c r="F20970" s="1" t="s">
        <v>0</v>
      </c>
      <c r="G20970" s="1" t="s">
        <v>0</v>
      </c>
      <c r="H20970" s="1" t="s">
        <v>0</v>
      </c>
      <c r="I20970" s="1" t="s">
        <v>0</v>
      </c>
    </row>
    <row r="20971" spans="1:9" x14ac:dyDescent="0.2">
      <c r="A20971" s="1" t="s">
        <v>61671</v>
      </c>
      <c r="B20971" s="1" t="s">
        <v>61666</v>
      </c>
      <c r="C20971" s="1" t="s">
        <v>61672</v>
      </c>
      <c r="D20971" s="1" t="s">
        <v>61668</v>
      </c>
      <c r="E20971" s="1" t="s">
        <v>61668</v>
      </c>
      <c r="F20971" s="1" t="s">
        <v>0</v>
      </c>
      <c r="G20971" s="1" t="s">
        <v>0</v>
      </c>
      <c r="H20971" s="1" t="s">
        <v>0</v>
      </c>
      <c r="I20971" s="1" t="s">
        <v>0</v>
      </c>
    </row>
    <row r="20972" spans="1:9" x14ac:dyDescent="0.2">
      <c r="A20972" s="1" t="s">
        <v>61673</v>
      </c>
      <c r="B20972" s="1" t="s">
        <v>61666</v>
      </c>
      <c r="C20972" s="1" t="s">
        <v>61674</v>
      </c>
      <c r="D20972" s="1" t="s">
        <v>0</v>
      </c>
      <c r="E20972" s="1" t="s">
        <v>0</v>
      </c>
      <c r="F20972" s="1" t="s">
        <v>0</v>
      </c>
      <c r="G20972" s="1" t="s">
        <v>0</v>
      </c>
      <c r="H20972" s="1" t="s">
        <v>0</v>
      </c>
      <c r="I20972" s="1" t="s">
        <v>0</v>
      </c>
    </row>
    <row r="20973" spans="1:9" x14ac:dyDescent="0.2">
      <c r="A20973" s="1" t="s">
        <v>61675</v>
      </c>
      <c r="B20973" s="1" t="s">
        <v>61666</v>
      </c>
      <c r="C20973" s="1" t="s">
        <v>61676</v>
      </c>
      <c r="D20973" s="1" t="s">
        <v>61670</v>
      </c>
      <c r="E20973" s="1" t="s">
        <v>61674</v>
      </c>
      <c r="F20973" s="1" t="s">
        <v>0</v>
      </c>
      <c r="G20973" s="1" t="s">
        <v>0</v>
      </c>
      <c r="H20973" s="1" t="s">
        <v>0</v>
      </c>
      <c r="I20973" s="1" t="s">
        <v>0</v>
      </c>
    </row>
    <row r="20974" spans="1:9" x14ac:dyDescent="0.2">
      <c r="A20974" s="1" t="s">
        <v>61677</v>
      </c>
      <c r="B20974" s="1" t="s">
        <v>61666</v>
      </c>
      <c r="C20974" s="1" t="s">
        <v>61676</v>
      </c>
      <c r="D20974" s="1" t="s">
        <v>61670</v>
      </c>
      <c r="E20974" s="1" t="s">
        <v>61674</v>
      </c>
      <c r="F20974" s="1" t="s">
        <v>61678</v>
      </c>
      <c r="G20974" s="1" t="s">
        <v>0</v>
      </c>
      <c r="H20974" s="1" t="s">
        <v>0</v>
      </c>
      <c r="I20974" s="1" t="s">
        <v>0</v>
      </c>
    </row>
    <row r="20975" spans="1:9" x14ac:dyDescent="0.2">
      <c r="A20975" s="1" t="s">
        <v>61679</v>
      </c>
      <c r="B20975" s="1" t="s">
        <v>61680</v>
      </c>
      <c r="C20975" s="1" t="s">
        <v>61681</v>
      </c>
      <c r="D20975" s="1" t="s">
        <v>61682</v>
      </c>
      <c r="E20975" s="1" t="s">
        <v>0</v>
      </c>
      <c r="F20975" s="1" t="s">
        <v>0</v>
      </c>
      <c r="G20975" s="1" t="s">
        <v>0</v>
      </c>
      <c r="H20975" s="1" t="s">
        <v>0</v>
      </c>
      <c r="I20975" s="1" t="s">
        <v>0</v>
      </c>
    </row>
    <row r="20976" spans="1:9" x14ac:dyDescent="0.2">
      <c r="A20976" s="1" t="s">
        <v>61683</v>
      </c>
      <c r="B20976" s="1" t="s">
        <v>61684</v>
      </c>
      <c r="C20976" s="1" t="s">
        <v>61685</v>
      </c>
      <c r="D20976" s="1" t="s">
        <v>61686</v>
      </c>
      <c r="E20976" s="1" t="s">
        <v>0</v>
      </c>
      <c r="F20976" s="1" t="s">
        <v>0</v>
      </c>
      <c r="G20976" s="1" t="s">
        <v>0</v>
      </c>
      <c r="H20976" s="1" t="s">
        <v>0</v>
      </c>
      <c r="I20976" s="1" t="s">
        <v>0</v>
      </c>
    </row>
    <row r="20977" spans="1:9" x14ac:dyDescent="0.2">
      <c r="A20977" s="1" t="s">
        <v>61687</v>
      </c>
      <c r="B20977" s="1" t="s">
        <v>61688</v>
      </c>
      <c r="C20977" s="1" t="s">
        <v>61689</v>
      </c>
      <c r="D20977" s="1" t="s">
        <v>61690</v>
      </c>
      <c r="E20977" s="1" t="s">
        <v>0</v>
      </c>
      <c r="F20977" s="1" t="s">
        <v>0</v>
      </c>
      <c r="G20977" s="1" t="s">
        <v>0</v>
      </c>
      <c r="H20977" s="1" t="s">
        <v>0</v>
      </c>
      <c r="I20977" s="1" t="s">
        <v>0</v>
      </c>
    </row>
    <row r="20978" spans="1:9" x14ac:dyDescent="0.2">
      <c r="A20978" s="1" t="s">
        <v>61691</v>
      </c>
      <c r="B20978" s="1" t="s">
        <v>61692</v>
      </c>
      <c r="C20978" s="1" t="s">
        <v>61693</v>
      </c>
      <c r="D20978" s="1" t="s">
        <v>0</v>
      </c>
      <c r="E20978" s="1" t="s">
        <v>0</v>
      </c>
      <c r="F20978" s="1" t="s">
        <v>0</v>
      </c>
      <c r="G20978" s="1" t="s">
        <v>0</v>
      </c>
      <c r="H20978" s="1" t="s">
        <v>0</v>
      </c>
      <c r="I20978" s="1" t="s">
        <v>0</v>
      </c>
    </row>
    <row r="20979" spans="1:9" x14ac:dyDescent="0.2">
      <c r="A20979" s="1" t="s">
        <v>61694</v>
      </c>
      <c r="B20979" s="1" t="s">
        <v>61695</v>
      </c>
      <c r="C20979" s="1" t="s">
        <v>61696</v>
      </c>
      <c r="D20979" s="1" t="s">
        <v>61697</v>
      </c>
      <c r="E20979" s="1" t="s">
        <v>0</v>
      </c>
      <c r="F20979" s="1" t="s">
        <v>0</v>
      </c>
      <c r="G20979" s="1" t="s">
        <v>0</v>
      </c>
      <c r="H20979" s="1" t="s">
        <v>0</v>
      </c>
      <c r="I20979" s="1" t="s">
        <v>0</v>
      </c>
    </row>
    <row r="20980" spans="1:9" x14ac:dyDescent="0.2">
      <c r="A20980" s="1" t="s">
        <v>61698</v>
      </c>
      <c r="B20980" s="1" t="s">
        <v>61699</v>
      </c>
      <c r="C20980" s="1" t="s">
        <v>61700</v>
      </c>
      <c r="D20980" s="1" t="s">
        <v>61701</v>
      </c>
      <c r="E20980" s="1" t="s">
        <v>0</v>
      </c>
      <c r="F20980" s="1" t="s">
        <v>0</v>
      </c>
      <c r="G20980" s="1" t="s">
        <v>0</v>
      </c>
      <c r="H20980" s="1" t="s">
        <v>0</v>
      </c>
      <c r="I20980" s="1" t="s">
        <v>0</v>
      </c>
    </row>
    <row r="20981" spans="1:9" x14ac:dyDescent="0.2">
      <c r="A20981" s="1" t="s">
        <v>61702</v>
      </c>
      <c r="B20981" s="1" t="s">
        <v>61703</v>
      </c>
      <c r="C20981" s="1" t="s">
        <v>61704</v>
      </c>
      <c r="D20981" s="1" t="s">
        <v>0</v>
      </c>
      <c r="E20981" s="1" t="s">
        <v>0</v>
      </c>
      <c r="F20981" s="1" t="s">
        <v>0</v>
      </c>
      <c r="G20981" s="1" t="s">
        <v>0</v>
      </c>
      <c r="H20981" s="1" t="s">
        <v>0</v>
      </c>
      <c r="I20981" s="1" t="s">
        <v>0</v>
      </c>
    </row>
    <row r="20982" spans="1:9" x14ac:dyDescent="0.2">
      <c r="A20982" s="1" t="s">
        <v>61705</v>
      </c>
      <c r="B20982" s="1" t="s">
        <v>61706</v>
      </c>
      <c r="C20982" s="1" t="s">
        <v>61707</v>
      </c>
      <c r="D20982" s="1" t="s">
        <v>61708</v>
      </c>
      <c r="E20982" s="1" t="s">
        <v>0</v>
      </c>
      <c r="F20982" s="1" t="s">
        <v>0</v>
      </c>
      <c r="G20982" s="1" t="s">
        <v>0</v>
      </c>
      <c r="H20982" s="1" t="s">
        <v>0</v>
      </c>
      <c r="I20982" s="1" t="s">
        <v>0</v>
      </c>
    </row>
    <row r="20983" spans="1:9" x14ac:dyDescent="0.2">
      <c r="A20983" s="1" t="s">
        <v>61709</v>
      </c>
      <c r="B20983" s="1" t="s">
        <v>61706</v>
      </c>
      <c r="C20983" s="1" t="s">
        <v>61710</v>
      </c>
      <c r="D20983" s="1" t="s">
        <v>0</v>
      </c>
      <c r="E20983" s="1" t="s">
        <v>0</v>
      </c>
      <c r="F20983" s="1" t="s">
        <v>0</v>
      </c>
      <c r="G20983" s="1" t="s">
        <v>0</v>
      </c>
      <c r="H20983" s="1" t="s">
        <v>0</v>
      </c>
      <c r="I20983" s="1" t="s">
        <v>0</v>
      </c>
    </row>
    <row r="20984" spans="1:9" x14ac:dyDescent="0.2">
      <c r="A20984" s="1" t="s">
        <v>61711</v>
      </c>
      <c r="B20984" s="1" t="s">
        <v>61712</v>
      </c>
      <c r="C20984" s="1" t="s">
        <v>61713</v>
      </c>
      <c r="D20984" s="1" t="s">
        <v>0</v>
      </c>
      <c r="E20984" s="1" t="s">
        <v>0</v>
      </c>
      <c r="F20984" s="1" t="s">
        <v>0</v>
      </c>
      <c r="G20984" s="1" t="s">
        <v>0</v>
      </c>
      <c r="H20984" s="1" t="s">
        <v>0</v>
      </c>
      <c r="I20984" s="1" t="s">
        <v>0</v>
      </c>
    </row>
    <row r="20985" spans="1:9" x14ac:dyDescent="0.2">
      <c r="A20985" s="1" t="s">
        <v>61714</v>
      </c>
      <c r="B20985" s="1" t="s">
        <v>61715</v>
      </c>
      <c r="C20985" s="1" t="s">
        <v>61716</v>
      </c>
      <c r="D20985" s="1" t="s">
        <v>0</v>
      </c>
      <c r="E20985" s="1" t="s">
        <v>0</v>
      </c>
      <c r="F20985" s="1" t="s">
        <v>0</v>
      </c>
      <c r="G20985" s="1" t="s">
        <v>0</v>
      </c>
      <c r="H20985" s="1" t="s">
        <v>0</v>
      </c>
      <c r="I20985" s="1" t="s">
        <v>0</v>
      </c>
    </row>
    <row r="20986" spans="1:9" x14ac:dyDescent="0.2">
      <c r="A20986" s="1" t="s">
        <v>61717</v>
      </c>
      <c r="B20986" s="1" t="s">
        <v>61715</v>
      </c>
      <c r="C20986" s="1" t="s">
        <v>61718</v>
      </c>
      <c r="D20986" s="1" t="s">
        <v>61719</v>
      </c>
      <c r="E20986" s="1" t="s">
        <v>61720</v>
      </c>
      <c r="F20986" s="1" t="s">
        <v>0</v>
      </c>
      <c r="G20986" s="1" t="s">
        <v>0</v>
      </c>
      <c r="H20986" s="1" t="s">
        <v>0</v>
      </c>
      <c r="I20986" s="1" t="s">
        <v>0</v>
      </c>
    </row>
    <row r="20987" spans="1:9" x14ac:dyDescent="0.2">
      <c r="A20987" s="1" t="s">
        <v>61721</v>
      </c>
      <c r="B20987" s="1" t="s">
        <v>61722</v>
      </c>
      <c r="C20987" s="1" t="s">
        <v>61723</v>
      </c>
      <c r="D20987" s="1" t="s">
        <v>0</v>
      </c>
      <c r="E20987" s="1" t="s">
        <v>0</v>
      </c>
      <c r="F20987" s="1" t="s">
        <v>0</v>
      </c>
      <c r="G20987" s="1" t="s">
        <v>0</v>
      </c>
      <c r="H20987" s="1" t="s">
        <v>0</v>
      </c>
      <c r="I20987" s="1" t="s">
        <v>0</v>
      </c>
    </row>
    <row r="20988" spans="1:9" x14ac:dyDescent="0.2">
      <c r="A20988" s="1" t="s">
        <v>61724</v>
      </c>
      <c r="B20988" s="1" t="s">
        <v>61725</v>
      </c>
      <c r="C20988" s="1" t="s">
        <v>61726</v>
      </c>
      <c r="D20988" s="1" t="s">
        <v>0</v>
      </c>
      <c r="E20988" s="1" t="s">
        <v>0</v>
      </c>
      <c r="F20988" s="1" t="s">
        <v>0</v>
      </c>
      <c r="G20988" s="1" t="s">
        <v>0</v>
      </c>
      <c r="H20988" s="1" t="s">
        <v>0</v>
      </c>
      <c r="I20988" s="1" t="s">
        <v>0</v>
      </c>
    </row>
    <row r="20989" spans="1:9" x14ac:dyDescent="0.2">
      <c r="A20989" s="1" t="s">
        <v>61727</v>
      </c>
      <c r="B20989" s="1" t="s">
        <v>61725</v>
      </c>
      <c r="C20989" s="1" t="s">
        <v>61726</v>
      </c>
      <c r="D20989" s="1" t="s">
        <v>0</v>
      </c>
      <c r="E20989" s="1" t="s">
        <v>0</v>
      </c>
      <c r="F20989" s="1" t="s">
        <v>0</v>
      </c>
      <c r="G20989" s="1" t="s">
        <v>0</v>
      </c>
      <c r="H20989" s="1" t="s">
        <v>0</v>
      </c>
      <c r="I20989" s="1" t="s">
        <v>0</v>
      </c>
    </row>
    <row r="20990" spans="1:9" x14ac:dyDescent="0.2">
      <c r="A20990" s="1" t="s">
        <v>61728</v>
      </c>
      <c r="B20990" s="1" t="s">
        <v>61725</v>
      </c>
      <c r="C20990" s="1" t="s">
        <v>61729</v>
      </c>
      <c r="D20990" s="1" t="s">
        <v>0</v>
      </c>
      <c r="E20990" s="1" t="s">
        <v>0</v>
      </c>
      <c r="F20990" s="1" t="s">
        <v>0</v>
      </c>
      <c r="G20990" s="1" t="s">
        <v>0</v>
      </c>
      <c r="H20990" s="1" t="s">
        <v>0</v>
      </c>
      <c r="I20990" s="1" t="s">
        <v>0</v>
      </c>
    </row>
    <row r="20991" spans="1:9" x14ac:dyDescent="0.2">
      <c r="A20991" s="1" t="s">
        <v>61730</v>
      </c>
      <c r="B20991" s="1" t="s">
        <v>61731</v>
      </c>
      <c r="C20991" s="1" t="s">
        <v>61732</v>
      </c>
      <c r="D20991" s="1" t="s">
        <v>0</v>
      </c>
      <c r="E20991" s="1" t="s">
        <v>0</v>
      </c>
      <c r="F20991" s="1" t="s">
        <v>0</v>
      </c>
      <c r="G20991" s="1" t="s">
        <v>0</v>
      </c>
      <c r="H20991" s="1" t="s">
        <v>0</v>
      </c>
      <c r="I20991" s="1" t="s">
        <v>0</v>
      </c>
    </row>
    <row r="20992" spans="1:9" x14ac:dyDescent="0.2">
      <c r="A20992" s="1" t="s">
        <v>61733</v>
      </c>
      <c r="B20992" s="1" t="s">
        <v>61734</v>
      </c>
      <c r="C20992" s="1" t="s">
        <v>61735</v>
      </c>
      <c r="D20992" s="1" t="s">
        <v>0</v>
      </c>
      <c r="E20992" s="1" t="s">
        <v>0</v>
      </c>
      <c r="F20992" s="1" t="s">
        <v>0</v>
      </c>
      <c r="G20992" s="1" t="s">
        <v>0</v>
      </c>
      <c r="H20992" s="1" t="s">
        <v>0</v>
      </c>
      <c r="I20992" s="1" t="s">
        <v>0</v>
      </c>
    </row>
    <row r="20993" spans="1:9" x14ac:dyDescent="0.2">
      <c r="A20993" s="1" t="s">
        <v>61736</v>
      </c>
      <c r="B20993" s="1" t="s">
        <v>61734</v>
      </c>
      <c r="C20993" s="1" t="s">
        <v>61737</v>
      </c>
      <c r="D20993" s="1" t="s">
        <v>0</v>
      </c>
      <c r="E20993" s="1" t="s">
        <v>0</v>
      </c>
      <c r="F20993" s="1" t="s">
        <v>0</v>
      </c>
      <c r="G20993" s="1" t="s">
        <v>0</v>
      </c>
      <c r="H20993" s="1" t="s">
        <v>0</v>
      </c>
      <c r="I20993" s="1" t="s">
        <v>0</v>
      </c>
    </row>
    <row r="20994" spans="1:9" x14ac:dyDescent="0.2">
      <c r="A20994" s="1" t="s">
        <v>61738</v>
      </c>
      <c r="B20994" s="1" t="s">
        <v>61739</v>
      </c>
      <c r="C20994" s="1" t="s">
        <v>61740</v>
      </c>
      <c r="D20994" s="1" t="s">
        <v>0</v>
      </c>
      <c r="E20994" s="1" t="s">
        <v>0</v>
      </c>
      <c r="F20994" s="1" t="s">
        <v>0</v>
      </c>
      <c r="G20994" s="1" t="s">
        <v>0</v>
      </c>
      <c r="H20994" s="1" t="s">
        <v>0</v>
      </c>
      <c r="I20994" s="1" t="s">
        <v>0</v>
      </c>
    </row>
    <row r="20995" spans="1:9" x14ac:dyDescent="0.2">
      <c r="A20995" s="1" t="s">
        <v>61741</v>
      </c>
      <c r="B20995" s="1" t="s">
        <v>61742</v>
      </c>
      <c r="C20995" s="1" t="s">
        <v>61743</v>
      </c>
      <c r="D20995" s="1" t="s">
        <v>61744</v>
      </c>
      <c r="E20995" s="1" t="s">
        <v>0</v>
      </c>
      <c r="F20995" s="1" t="s">
        <v>0</v>
      </c>
      <c r="G20995" s="1" t="s">
        <v>0</v>
      </c>
      <c r="H20995" s="1" t="s">
        <v>0</v>
      </c>
      <c r="I20995" s="1" t="s">
        <v>0</v>
      </c>
    </row>
    <row r="20996" spans="1:9" x14ac:dyDescent="0.2">
      <c r="A20996" s="1" t="s">
        <v>61745</v>
      </c>
      <c r="B20996" s="1" t="s">
        <v>61746</v>
      </c>
      <c r="C20996" s="1" t="s">
        <v>61747</v>
      </c>
      <c r="D20996" s="1" t="s">
        <v>61748</v>
      </c>
      <c r="E20996" s="1" t="s">
        <v>61749</v>
      </c>
      <c r="F20996" s="1" t="s">
        <v>0</v>
      </c>
      <c r="G20996" s="1" t="s">
        <v>0</v>
      </c>
      <c r="H20996" s="1" t="s">
        <v>0</v>
      </c>
      <c r="I20996" s="1" t="s">
        <v>0</v>
      </c>
    </row>
    <row r="20997" spans="1:9" x14ac:dyDescent="0.2">
      <c r="A20997" s="1" t="s">
        <v>61750</v>
      </c>
      <c r="B20997" s="1" t="s">
        <v>61746</v>
      </c>
      <c r="C20997" s="1" t="s">
        <v>61751</v>
      </c>
      <c r="D20997" s="1" t="s">
        <v>0</v>
      </c>
      <c r="E20997" s="1" t="s">
        <v>0</v>
      </c>
      <c r="F20997" s="1" t="s">
        <v>0</v>
      </c>
      <c r="G20997" s="1" t="s">
        <v>0</v>
      </c>
      <c r="H20997" s="1" t="s">
        <v>0</v>
      </c>
      <c r="I20997" s="1" t="s">
        <v>0</v>
      </c>
    </row>
    <row r="20998" spans="1:9" x14ac:dyDescent="0.2">
      <c r="A20998" s="1" t="s">
        <v>61752</v>
      </c>
      <c r="B20998" s="1" t="s">
        <v>61746</v>
      </c>
      <c r="C20998" s="1" t="s">
        <v>61753</v>
      </c>
      <c r="D20998" s="1" t="s">
        <v>0</v>
      </c>
      <c r="E20998" s="1" t="s">
        <v>0</v>
      </c>
      <c r="F20998" s="1" t="s">
        <v>0</v>
      </c>
      <c r="G20998" s="1" t="s">
        <v>0</v>
      </c>
      <c r="H20998" s="1" t="s">
        <v>0</v>
      </c>
      <c r="I20998" s="1" t="s">
        <v>0</v>
      </c>
    </row>
    <row r="20999" spans="1:9" x14ac:dyDescent="0.2">
      <c r="A20999" s="1" t="s">
        <v>61754</v>
      </c>
      <c r="B20999" s="1" t="s">
        <v>61746</v>
      </c>
      <c r="C20999" s="1" t="s">
        <v>61755</v>
      </c>
      <c r="D20999" s="1" t="s">
        <v>0</v>
      </c>
      <c r="E20999" s="1" t="s">
        <v>0</v>
      </c>
      <c r="F20999" s="1" t="s">
        <v>0</v>
      </c>
      <c r="G20999" s="1" t="s">
        <v>0</v>
      </c>
      <c r="H20999" s="1" t="s">
        <v>0</v>
      </c>
      <c r="I20999" s="1" t="s">
        <v>0</v>
      </c>
    </row>
    <row r="21000" spans="1:9" x14ac:dyDescent="0.2">
      <c r="A21000" s="1" t="s">
        <v>61756</v>
      </c>
      <c r="B21000" s="1" t="s">
        <v>61746</v>
      </c>
      <c r="C21000" s="1" t="s">
        <v>61757</v>
      </c>
      <c r="D21000" s="1" t="s">
        <v>0</v>
      </c>
      <c r="E21000" s="1" t="s">
        <v>0</v>
      </c>
      <c r="F21000" s="1" t="s">
        <v>0</v>
      </c>
      <c r="G21000" s="1" t="s">
        <v>0</v>
      </c>
      <c r="H21000" s="1" t="s">
        <v>0</v>
      </c>
      <c r="I21000" s="1" t="s">
        <v>0</v>
      </c>
    </row>
    <row r="21001" spans="1:9" x14ac:dyDescent="0.2">
      <c r="A21001" s="1" t="s">
        <v>61758</v>
      </c>
      <c r="B21001" s="1" t="s">
        <v>61759</v>
      </c>
      <c r="C21001" s="1" t="s">
        <v>61760</v>
      </c>
      <c r="D21001" s="1" t="s">
        <v>0</v>
      </c>
      <c r="E21001" s="1" t="s">
        <v>0</v>
      </c>
      <c r="F21001" s="1" t="s">
        <v>0</v>
      </c>
      <c r="G21001" s="1" t="s">
        <v>0</v>
      </c>
      <c r="H21001" s="1" t="s">
        <v>0</v>
      </c>
      <c r="I21001" s="1" t="s">
        <v>0</v>
      </c>
    </row>
    <row r="21002" spans="1:9" x14ac:dyDescent="0.2">
      <c r="A21002" s="1" t="s">
        <v>61761</v>
      </c>
      <c r="B21002" s="1" t="s">
        <v>61759</v>
      </c>
      <c r="C21002" s="1" t="s">
        <v>61762</v>
      </c>
      <c r="D21002" s="1" t="s">
        <v>0</v>
      </c>
      <c r="E21002" s="1" t="s">
        <v>0</v>
      </c>
      <c r="F21002" s="1" t="s">
        <v>0</v>
      </c>
      <c r="G21002" s="1" t="s">
        <v>0</v>
      </c>
      <c r="H21002" s="1" t="s">
        <v>0</v>
      </c>
      <c r="I21002" s="1" t="s">
        <v>0</v>
      </c>
    </row>
    <row r="21003" spans="1:9" x14ac:dyDescent="0.2">
      <c r="A21003" s="1" t="s">
        <v>61763</v>
      </c>
      <c r="B21003" s="1" t="s">
        <v>61764</v>
      </c>
      <c r="C21003" s="1" t="s">
        <v>61765</v>
      </c>
      <c r="D21003" s="1" t="s">
        <v>0</v>
      </c>
      <c r="E21003" s="1" t="s">
        <v>0</v>
      </c>
      <c r="F21003" s="1" t="s">
        <v>0</v>
      </c>
      <c r="G21003" s="1" t="s">
        <v>0</v>
      </c>
      <c r="H21003" s="1" t="s">
        <v>0</v>
      </c>
      <c r="I21003" s="1" t="s">
        <v>0</v>
      </c>
    </row>
    <row r="21004" spans="1:9" x14ac:dyDescent="0.2">
      <c r="A21004" s="1" t="s">
        <v>61766</v>
      </c>
      <c r="B21004" s="1" t="s">
        <v>61764</v>
      </c>
      <c r="C21004" s="1" t="s">
        <v>61765</v>
      </c>
      <c r="D21004" s="1" t="s">
        <v>61767</v>
      </c>
      <c r="E21004" s="1" t="s">
        <v>0</v>
      </c>
      <c r="F21004" s="1" t="s">
        <v>0</v>
      </c>
      <c r="G21004" s="1" t="s">
        <v>0</v>
      </c>
      <c r="H21004" s="1" t="s">
        <v>0</v>
      </c>
      <c r="I21004" s="1" t="s">
        <v>0</v>
      </c>
    </row>
    <row r="21005" spans="1:9" x14ac:dyDescent="0.2">
      <c r="A21005" s="1" t="s">
        <v>61768</v>
      </c>
      <c r="B21005" s="1" t="s">
        <v>61764</v>
      </c>
      <c r="C21005" s="1" t="s">
        <v>61767</v>
      </c>
      <c r="D21005" s="1" t="s">
        <v>0</v>
      </c>
      <c r="E21005" s="1" t="s">
        <v>0</v>
      </c>
      <c r="F21005" s="1" t="s">
        <v>0</v>
      </c>
      <c r="G21005" s="1" t="s">
        <v>0</v>
      </c>
      <c r="H21005" s="1" t="s">
        <v>0</v>
      </c>
      <c r="I21005" s="1" t="s">
        <v>0</v>
      </c>
    </row>
    <row r="21006" spans="1:9" x14ac:dyDescent="0.2">
      <c r="A21006" s="1" t="s">
        <v>61769</v>
      </c>
      <c r="B21006" s="1" t="s">
        <v>61764</v>
      </c>
      <c r="C21006" s="1" t="s">
        <v>61770</v>
      </c>
      <c r="D21006" s="1" t="s">
        <v>0</v>
      </c>
      <c r="E21006" s="1" t="s">
        <v>0</v>
      </c>
      <c r="F21006" s="1" t="s">
        <v>0</v>
      </c>
      <c r="G21006" s="1" t="s">
        <v>0</v>
      </c>
      <c r="H21006" s="1" t="s">
        <v>0</v>
      </c>
      <c r="I21006" s="1" t="s">
        <v>0</v>
      </c>
    </row>
    <row r="21007" spans="1:9" x14ac:dyDescent="0.2">
      <c r="A21007" s="1" t="s">
        <v>61771</v>
      </c>
      <c r="B21007" s="1" t="s">
        <v>61764</v>
      </c>
      <c r="C21007" s="1" t="s">
        <v>61772</v>
      </c>
      <c r="D21007" s="1" t="s">
        <v>0</v>
      </c>
      <c r="E21007" s="1" t="s">
        <v>0</v>
      </c>
      <c r="F21007" s="1" t="s">
        <v>0</v>
      </c>
      <c r="G21007" s="1" t="s">
        <v>0</v>
      </c>
      <c r="H21007" s="1" t="s">
        <v>0</v>
      </c>
      <c r="I21007" s="1" t="s">
        <v>0</v>
      </c>
    </row>
    <row r="21008" spans="1:9" x14ac:dyDescent="0.2">
      <c r="A21008" s="1" t="s">
        <v>61773</v>
      </c>
      <c r="B21008" s="1" t="s">
        <v>61774</v>
      </c>
      <c r="C21008" s="1" t="s">
        <v>61775</v>
      </c>
      <c r="D21008" s="1" t="s">
        <v>0</v>
      </c>
      <c r="E21008" s="1" t="s">
        <v>0</v>
      </c>
      <c r="F21008" s="1" t="s">
        <v>0</v>
      </c>
      <c r="G21008" s="1" t="s">
        <v>0</v>
      </c>
      <c r="H21008" s="1" t="s">
        <v>0</v>
      </c>
      <c r="I21008" s="1" t="s">
        <v>0</v>
      </c>
    </row>
    <row r="21009" spans="1:9" x14ac:dyDescent="0.2">
      <c r="A21009" s="1" t="s">
        <v>61776</v>
      </c>
      <c r="B21009" s="1" t="s">
        <v>61777</v>
      </c>
      <c r="C21009" s="1" t="s">
        <v>61778</v>
      </c>
      <c r="D21009" s="1" t="s">
        <v>0</v>
      </c>
      <c r="E21009" s="1" t="s">
        <v>0</v>
      </c>
      <c r="F21009" s="1" t="s">
        <v>0</v>
      </c>
      <c r="G21009" s="1" t="s">
        <v>0</v>
      </c>
      <c r="H21009" s="1" t="s">
        <v>0</v>
      </c>
      <c r="I21009" s="1" t="s">
        <v>0</v>
      </c>
    </row>
    <row r="21010" spans="1:9" x14ac:dyDescent="0.2">
      <c r="A21010" s="1" t="s">
        <v>61779</v>
      </c>
      <c r="B21010" s="1" t="s">
        <v>61780</v>
      </c>
      <c r="C21010" s="1" t="s">
        <v>61781</v>
      </c>
      <c r="D21010" s="1" t="s">
        <v>0</v>
      </c>
      <c r="E21010" s="1" t="s">
        <v>0</v>
      </c>
      <c r="F21010" s="1" t="s">
        <v>0</v>
      </c>
      <c r="G21010" s="1" t="s">
        <v>0</v>
      </c>
      <c r="H21010" s="1" t="s">
        <v>0</v>
      </c>
      <c r="I21010" s="1" t="s">
        <v>0</v>
      </c>
    </row>
    <row r="21011" spans="1:9" x14ac:dyDescent="0.2">
      <c r="A21011" s="1" t="s">
        <v>61782</v>
      </c>
      <c r="B21011" s="1" t="s">
        <v>61783</v>
      </c>
      <c r="C21011" s="1" t="s">
        <v>61784</v>
      </c>
      <c r="D21011" s="1" t="s">
        <v>0</v>
      </c>
      <c r="E21011" s="1" t="s">
        <v>0</v>
      </c>
      <c r="F21011" s="1" t="s">
        <v>0</v>
      </c>
      <c r="G21011" s="1" t="s">
        <v>0</v>
      </c>
      <c r="H21011" s="1" t="s">
        <v>0</v>
      </c>
      <c r="I21011" s="1" t="s">
        <v>0</v>
      </c>
    </row>
    <row r="21012" spans="1:9" x14ac:dyDescent="0.2">
      <c r="A21012" s="1" t="s">
        <v>61785</v>
      </c>
      <c r="B21012" s="1" t="s">
        <v>61783</v>
      </c>
      <c r="C21012" s="1" t="s">
        <v>61786</v>
      </c>
      <c r="D21012" s="1" t="s">
        <v>0</v>
      </c>
      <c r="E21012" s="1" t="s">
        <v>0</v>
      </c>
      <c r="F21012" s="1" t="s">
        <v>0</v>
      </c>
      <c r="G21012" s="1" t="s">
        <v>0</v>
      </c>
      <c r="H21012" s="1" t="s">
        <v>0</v>
      </c>
      <c r="I21012" s="1" t="s">
        <v>0</v>
      </c>
    </row>
    <row r="21013" spans="1:9" x14ac:dyDescent="0.2">
      <c r="A21013" s="1" t="s">
        <v>61787</v>
      </c>
      <c r="B21013" s="1" t="s">
        <v>61783</v>
      </c>
      <c r="C21013" s="1" t="s">
        <v>61788</v>
      </c>
      <c r="D21013" s="1" t="s">
        <v>0</v>
      </c>
      <c r="E21013" s="1" t="s">
        <v>0</v>
      </c>
      <c r="F21013" s="1" t="s">
        <v>0</v>
      </c>
      <c r="G21013" s="1" t="s">
        <v>0</v>
      </c>
      <c r="H21013" s="1" t="s">
        <v>0</v>
      </c>
      <c r="I21013" s="1" t="s">
        <v>0</v>
      </c>
    </row>
    <row r="21014" spans="1:9" x14ac:dyDescent="0.2">
      <c r="A21014" s="1" t="s">
        <v>61789</v>
      </c>
      <c r="B21014" s="1" t="s">
        <v>61790</v>
      </c>
      <c r="C21014" s="1" t="s">
        <v>61791</v>
      </c>
      <c r="D21014" s="1" t="s">
        <v>61792</v>
      </c>
      <c r="E21014" s="1" t="s">
        <v>61793</v>
      </c>
      <c r="F21014" s="1" t="s">
        <v>0</v>
      </c>
      <c r="G21014" s="1" t="s">
        <v>0</v>
      </c>
      <c r="H21014" s="1" t="s">
        <v>0</v>
      </c>
      <c r="I21014" s="1" t="s">
        <v>0</v>
      </c>
    </row>
    <row r="21015" spans="1:9" x14ac:dyDescent="0.2">
      <c r="A21015" s="1" t="s">
        <v>61794</v>
      </c>
      <c r="B21015" s="1" t="s">
        <v>61795</v>
      </c>
      <c r="C21015" s="1" t="s">
        <v>61796</v>
      </c>
      <c r="D21015" s="1" t="s">
        <v>0</v>
      </c>
      <c r="E21015" s="1" t="s">
        <v>0</v>
      </c>
      <c r="F21015" s="1" t="s">
        <v>0</v>
      </c>
      <c r="G21015" s="1" t="s">
        <v>0</v>
      </c>
      <c r="H21015" s="1" t="s">
        <v>0</v>
      </c>
      <c r="I21015" s="1" t="s">
        <v>0</v>
      </c>
    </row>
    <row r="21016" spans="1:9" x14ac:dyDescent="0.2">
      <c r="A21016" s="1" t="s">
        <v>61797</v>
      </c>
      <c r="B21016" s="1" t="s">
        <v>61798</v>
      </c>
      <c r="C21016" s="1" t="s">
        <v>61799</v>
      </c>
      <c r="D21016" s="1" t="s">
        <v>0</v>
      </c>
      <c r="E21016" s="1" t="s">
        <v>0</v>
      </c>
      <c r="F21016" s="1" t="s">
        <v>0</v>
      </c>
      <c r="G21016" s="1" t="s">
        <v>0</v>
      </c>
      <c r="H21016" s="1" t="s">
        <v>0</v>
      </c>
      <c r="I21016" s="1" t="s">
        <v>0</v>
      </c>
    </row>
    <row r="21017" spans="1:9" x14ac:dyDescent="0.2">
      <c r="A21017" s="1" t="s">
        <v>61800</v>
      </c>
      <c r="B21017" s="1" t="s">
        <v>61801</v>
      </c>
      <c r="C21017" s="1" t="s">
        <v>61802</v>
      </c>
      <c r="D21017" s="1" t="s">
        <v>61803</v>
      </c>
      <c r="E21017" s="1" t="s">
        <v>61804</v>
      </c>
      <c r="F21017" s="1" t="s">
        <v>0</v>
      </c>
      <c r="G21017" s="1" t="s">
        <v>0</v>
      </c>
      <c r="H21017" s="1" t="s">
        <v>0</v>
      </c>
      <c r="I21017" s="1" t="s">
        <v>0</v>
      </c>
    </row>
    <row r="21018" spans="1:9" x14ac:dyDescent="0.2">
      <c r="A21018" s="1" t="s">
        <v>61805</v>
      </c>
      <c r="B21018" s="1" t="s">
        <v>61806</v>
      </c>
      <c r="C21018" s="1" t="s">
        <v>61807</v>
      </c>
      <c r="D21018" s="1" t="s">
        <v>61808</v>
      </c>
      <c r="E21018" s="1" t="s">
        <v>61809</v>
      </c>
      <c r="F21018" s="1" t="s">
        <v>61809</v>
      </c>
      <c r="G21018" s="1" t="s">
        <v>0</v>
      </c>
      <c r="H21018" s="1" t="s">
        <v>0</v>
      </c>
      <c r="I21018" s="1" t="s">
        <v>0</v>
      </c>
    </row>
    <row r="21019" spans="1:9" x14ac:dyDescent="0.2">
      <c r="A21019" s="1" t="s">
        <v>61810</v>
      </c>
      <c r="B21019" s="1" t="s">
        <v>61806</v>
      </c>
      <c r="C21019" s="1" t="s">
        <v>61811</v>
      </c>
      <c r="D21019" s="1" t="s">
        <v>61809</v>
      </c>
      <c r="E21019" s="1" t="s">
        <v>61809</v>
      </c>
      <c r="F21019" s="1" t="s">
        <v>0</v>
      </c>
      <c r="G21019" s="1" t="s">
        <v>0</v>
      </c>
      <c r="H21019" s="1" t="s">
        <v>0</v>
      </c>
      <c r="I21019" s="1" t="s">
        <v>0</v>
      </c>
    </row>
    <row r="21020" spans="1:9" x14ac:dyDescent="0.2">
      <c r="A21020" s="1" t="s">
        <v>61812</v>
      </c>
      <c r="B21020" s="1" t="s">
        <v>61806</v>
      </c>
      <c r="C21020" s="1" t="s">
        <v>61813</v>
      </c>
      <c r="D21020" s="1" t="s">
        <v>0</v>
      </c>
      <c r="E21020" s="1" t="s">
        <v>0</v>
      </c>
      <c r="F21020" s="1" t="s">
        <v>0</v>
      </c>
      <c r="G21020" s="1" t="s">
        <v>0</v>
      </c>
      <c r="H21020" s="1" t="s">
        <v>0</v>
      </c>
      <c r="I21020" s="1" t="s">
        <v>0</v>
      </c>
    </row>
    <row r="21021" spans="1:9" x14ac:dyDescent="0.2">
      <c r="A21021" s="1" t="s">
        <v>61814</v>
      </c>
      <c r="B21021" s="1" t="s">
        <v>61815</v>
      </c>
      <c r="C21021" s="1" t="s">
        <v>61816</v>
      </c>
      <c r="D21021" s="1" t="s">
        <v>61817</v>
      </c>
      <c r="E21021" s="1" t="s">
        <v>0</v>
      </c>
      <c r="F21021" s="1" t="s">
        <v>0</v>
      </c>
      <c r="G21021" s="1" t="s">
        <v>0</v>
      </c>
      <c r="H21021" s="1" t="s">
        <v>0</v>
      </c>
      <c r="I21021" s="1" t="s">
        <v>0</v>
      </c>
    </row>
    <row r="21022" spans="1:9" x14ac:dyDescent="0.2">
      <c r="A21022" s="1" t="s">
        <v>61818</v>
      </c>
      <c r="B21022" s="1" t="s">
        <v>61819</v>
      </c>
      <c r="C21022" s="1" t="s">
        <v>61820</v>
      </c>
      <c r="D21022" s="1" t="s">
        <v>61808</v>
      </c>
      <c r="E21022" s="1" t="s">
        <v>0</v>
      </c>
      <c r="F21022" s="1" t="s">
        <v>0</v>
      </c>
      <c r="G21022" s="1" t="s">
        <v>0</v>
      </c>
      <c r="H21022" s="1" t="s">
        <v>0</v>
      </c>
      <c r="I21022" s="1" t="s">
        <v>0</v>
      </c>
    </row>
    <row r="21023" spans="1:9" x14ac:dyDescent="0.2">
      <c r="A21023" s="1" t="s">
        <v>61821</v>
      </c>
      <c r="B21023" s="1" t="s">
        <v>61819</v>
      </c>
      <c r="C21023" s="1" t="s">
        <v>61822</v>
      </c>
      <c r="D21023" s="1" t="s">
        <v>0</v>
      </c>
      <c r="E21023" s="1" t="s">
        <v>0</v>
      </c>
      <c r="F21023" s="1" t="s">
        <v>0</v>
      </c>
      <c r="G21023" s="1" t="s">
        <v>0</v>
      </c>
      <c r="H21023" s="1" t="s">
        <v>0</v>
      </c>
      <c r="I21023" s="1" t="s">
        <v>0</v>
      </c>
    </row>
    <row r="21024" spans="1:9" x14ac:dyDescent="0.2">
      <c r="A21024" s="1" t="s">
        <v>61823</v>
      </c>
      <c r="B21024" s="1" t="s">
        <v>61819</v>
      </c>
      <c r="C21024" s="1" t="s">
        <v>61824</v>
      </c>
      <c r="D21024" s="1" t="s">
        <v>0</v>
      </c>
      <c r="E21024" s="1" t="s">
        <v>0</v>
      </c>
      <c r="F21024" s="1" t="s">
        <v>0</v>
      </c>
      <c r="G21024" s="1" t="s">
        <v>0</v>
      </c>
      <c r="H21024" s="1" t="s">
        <v>0</v>
      </c>
      <c r="I21024" s="1" t="s">
        <v>0</v>
      </c>
    </row>
    <row r="21025" spans="1:9" x14ac:dyDescent="0.2">
      <c r="A21025" s="1" t="s">
        <v>61825</v>
      </c>
      <c r="B21025" s="1" t="s">
        <v>61819</v>
      </c>
      <c r="C21025" s="1" t="s">
        <v>61826</v>
      </c>
      <c r="D21025" s="1" t="s">
        <v>61827</v>
      </c>
      <c r="E21025" s="1" t="s">
        <v>0</v>
      </c>
      <c r="F21025" s="1" t="s">
        <v>0</v>
      </c>
      <c r="G21025" s="1" t="s">
        <v>0</v>
      </c>
      <c r="H21025" s="1" t="s">
        <v>0</v>
      </c>
      <c r="I21025" s="1" t="s">
        <v>0</v>
      </c>
    </row>
    <row r="21026" spans="1:9" x14ac:dyDescent="0.2">
      <c r="A21026" s="1" t="s">
        <v>61828</v>
      </c>
      <c r="B21026" s="1" t="s">
        <v>61819</v>
      </c>
      <c r="C21026" s="1" t="s">
        <v>61826</v>
      </c>
      <c r="D21026" s="1" t="s">
        <v>61827</v>
      </c>
      <c r="E21026" s="1" t="s">
        <v>0</v>
      </c>
      <c r="F21026" s="1" t="s">
        <v>0</v>
      </c>
      <c r="G21026" s="1" t="s">
        <v>0</v>
      </c>
      <c r="H21026" s="1" t="s">
        <v>0</v>
      </c>
      <c r="I21026" s="1" t="s">
        <v>0</v>
      </c>
    </row>
    <row r="21027" spans="1:9" x14ac:dyDescent="0.2">
      <c r="A21027" s="1" t="s">
        <v>61829</v>
      </c>
      <c r="B21027" s="1" t="s">
        <v>61830</v>
      </c>
      <c r="C21027" s="1" t="s">
        <v>61831</v>
      </c>
      <c r="D21027" s="1" t="s">
        <v>0</v>
      </c>
      <c r="E21027" s="1" t="s">
        <v>0</v>
      </c>
      <c r="F21027" s="1" t="s">
        <v>0</v>
      </c>
      <c r="G21027" s="1" t="s">
        <v>0</v>
      </c>
      <c r="H21027" s="1" t="s">
        <v>0</v>
      </c>
      <c r="I21027" s="1" t="s">
        <v>0</v>
      </c>
    </row>
    <row r="21028" spans="1:9" x14ac:dyDescent="0.2">
      <c r="A21028" s="1" t="s">
        <v>61832</v>
      </c>
      <c r="B21028" s="1" t="s">
        <v>61833</v>
      </c>
      <c r="C21028" s="1" t="s">
        <v>61834</v>
      </c>
      <c r="D21028" s="1" t="s">
        <v>61835</v>
      </c>
      <c r="E21028" s="1" t="s">
        <v>0</v>
      </c>
      <c r="F21028" s="1" t="s">
        <v>0</v>
      </c>
      <c r="G21028" s="1" t="s">
        <v>0</v>
      </c>
      <c r="H21028" s="1" t="s">
        <v>0</v>
      </c>
      <c r="I21028" s="1" t="s">
        <v>0</v>
      </c>
    </row>
    <row r="21029" spans="1:9" x14ac:dyDescent="0.2">
      <c r="A21029" s="1" t="s">
        <v>61836</v>
      </c>
      <c r="B21029" s="1" t="s">
        <v>61837</v>
      </c>
      <c r="C21029" s="1" t="s">
        <v>61838</v>
      </c>
      <c r="D21029" s="1" t="s">
        <v>0</v>
      </c>
      <c r="E21029" s="1" t="s">
        <v>0</v>
      </c>
      <c r="F21029" s="1" t="s">
        <v>0</v>
      </c>
      <c r="G21029" s="1" t="s">
        <v>0</v>
      </c>
      <c r="H21029" s="1" t="s">
        <v>0</v>
      </c>
      <c r="I21029" s="1" t="s">
        <v>0</v>
      </c>
    </row>
    <row r="21030" spans="1:9" x14ac:dyDescent="0.2">
      <c r="A21030" s="1" t="s">
        <v>61839</v>
      </c>
      <c r="B21030" s="1" t="s">
        <v>61840</v>
      </c>
      <c r="C21030" s="1" t="s">
        <v>61841</v>
      </c>
      <c r="D21030" s="1" t="s">
        <v>0</v>
      </c>
      <c r="E21030" s="1" t="s">
        <v>0</v>
      </c>
      <c r="F21030" s="1" t="s">
        <v>0</v>
      </c>
      <c r="G21030" s="1" t="s">
        <v>0</v>
      </c>
      <c r="H21030" s="1" t="s">
        <v>0</v>
      </c>
      <c r="I21030" s="1" t="s">
        <v>0</v>
      </c>
    </row>
    <row r="21031" spans="1:9" x14ac:dyDescent="0.2">
      <c r="A21031" s="1" t="s">
        <v>61842</v>
      </c>
      <c r="B21031" s="1" t="s">
        <v>61843</v>
      </c>
      <c r="C21031" s="1" t="s">
        <v>61844</v>
      </c>
      <c r="D21031" s="1" t="s">
        <v>0</v>
      </c>
      <c r="E21031" s="1" t="s">
        <v>0</v>
      </c>
      <c r="F21031" s="1" t="s">
        <v>0</v>
      </c>
      <c r="G21031" s="1" t="s">
        <v>0</v>
      </c>
      <c r="H21031" s="1" t="s">
        <v>0</v>
      </c>
      <c r="I21031" s="1" t="s">
        <v>0</v>
      </c>
    </row>
    <row r="21032" spans="1:9" x14ac:dyDescent="0.2">
      <c r="A21032" s="1" t="s">
        <v>61845</v>
      </c>
      <c r="B21032" s="1" t="s">
        <v>61846</v>
      </c>
      <c r="C21032" s="1" t="s">
        <v>61847</v>
      </c>
      <c r="D21032" s="1" t="s">
        <v>0</v>
      </c>
      <c r="E21032" s="1" t="s">
        <v>0</v>
      </c>
      <c r="F21032" s="1" t="s">
        <v>0</v>
      </c>
      <c r="G21032" s="1" t="s">
        <v>0</v>
      </c>
      <c r="H21032" s="1" t="s">
        <v>0</v>
      </c>
      <c r="I21032" s="1" t="s">
        <v>0</v>
      </c>
    </row>
    <row r="21033" spans="1:9" x14ac:dyDescent="0.2">
      <c r="A21033" s="1" t="s">
        <v>61848</v>
      </c>
      <c r="B21033" s="1" t="s">
        <v>61849</v>
      </c>
      <c r="C21033" s="1" t="s">
        <v>61850</v>
      </c>
      <c r="D21033" s="1" t="s">
        <v>0</v>
      </c>
      <c r="E21033" s="1" t="s">
        <v>0</v>
      </c>
      <c r="F21033" s="1" t="s">
        <v>0</v>
      </c>
      <c r="G21033" s="1" t="s">
        <v>0</v>
      </c>
      <c r="H21033" s="1" t="s">
        <v>0</v>
      </c>
      <c r="I21033" s="1" t="s">
        <v>0</v>
      </c>
    </row>
    <row r="21034" spans="1:9" x14ac:dyDescent="0.2">
      <c r="A21034" s="1" t="s">
        <v>61851</v>
      </c>
      <c r="B21034" s="1" t="s">
        <v>61852</v>
      </c>
      <c r="C21034" s="1" t="s">
        <v>61853</v>
      </c>
      <c r="D21034" s="1" t="s">
        <v>0</v>
      </c>
      <c r="E21034" s="1" t="s">
        <v>0</v>
      </c>
      <c r="F21034" s="1" t="s">
        <v>0</v>
      </c>
      <c r="G21034" s="1" t="s">
        <v>0</v>
      </c>
      <c r="H21034" s="1" t="s">
        <v>0</v>
      </c>
      <c r="I21034" s="1" t="s">
        <v>0</v>
      </c>
    </row>
    <row r="21035" spans="1:9" x14ac:dyDescent="0.2">
      <c r="A21035" s="1" t="s">
        <v>61854</v>
      </c>
      <c r="B21035" s="1" t="s">
        <v>61855</v>
      </c>
      <c r="C21035" s="1" t="s">
        <v>61856</v>
      </c>
      <c r="D21035" s="1" t="s">
        <v>61793</v>
      </c>
      <c r="E21035" s="1" t="s">
        <v>0</v>
      </c>
      <c r="F21035" s="1" t="s">
        <v>0</v>
      </c>
      <c r="G21035" s="1" t="s">
        <v>0</v>
      </c>
      <c r="H21035" s="1" t="s">
        <v>0</v>
      </c>
      <c r="I21035" s="1" t="s">
        <v>0</v>
      </c>
    </row>
    <row r="21036" spans="1:9" x14ac:dyDescent="0.2">
      <c r="A21036" s="1" t="s">
        <v>61857</v>
      </c>
      <c r="B21036" s="1" t="s">
        <v>61858</v>
      </c>
      <c r="C21036" s="1" t="s">
        <v>61859</v>
      </c>
      <c r="D21036" s="1" t="s">
        <v>0</v>
      </c>
      <c r="E21036" s="1" t="s">
        <v>0</v>
      </c>
      <c r="F21036" s="1" t="s">
        <v>0</v>
      </c>
      <c r="G21036" s="1" t="s">
        <v>0</v>
      </c>
      <c r="H21036" s="1" t="s">
        <v>0</v>
      </c>
      <c r="I21036" s="1" t="s">
        <v>0</v>
      </c>
    </row>
    <row r="21037" spans="1:9" x14ac:dyDescent="0.2">
      <c r="A21037" s="1" t="s">
        <v>61860</v>
      </c>
      <c r="B21037" s="1" t="s">
        <v>61858</v>
      </c>
      <c r="C21037" s="1" t="s">
        <v>61861</v>
      </c>
      <c r="D21037" s="1" t="s">
        <v>0</v>
      </c>
      <c r="E21037" s="1" t="s">
        <v>0</v>
      </c>
      <c r="F21037" s="1" t="s">
        <v>0</v>
      </c>
      <c r="G21037" s="1" t="s">
        <v>0</v>
      </c>
      <c r="H21037" s="1" t="s">
        <v>0</v>
      </c>
      <c r="I21037" s="1" t="s">
        <v>0</v>
      </c>
    </row>
    <row r="21038" spans="1:9" x14ac:dyDescent="0.2">
      <c r="A21038" s="1" t="s">
        <v>61862</v>
      </c>
      <c r="B21038" s="1" t="s">
        <v>61863</v>
      </c>
      <c r="C21038" s="1" t="s">
        <v>61864</v>
      </c>
      <c r="D21038" s="1" t="s">
        <v>0</v>
      </c>
      <c r="E21038" s="1" t="s">
        <v>0</v>
      </c>
      <c r="F21038" s="1" t="s">
        <v>0</v>
      </c>
      <c r="G21038" s="1" t="s">
        <v>0</v>
      </c>
      <c r="H21038" s="1" t="s">
        <v>0</v>
      </c>
      <c r="I21038" s="1" t="s">
        <v>0</v>
      </c>
    </row>
    <row r="21039" spans="1:9" x14ac:dyDescent="0.2">
      <c r="A21039" s="1" t="s">
        <v>61865</v>
      </c>
      <c r="B21039" s="1" t="s">
        <v>61863</v>
      </c>
      <c r="C21039" s="1" t="s">
        <v>61866</v>
      </c>
      <c r="D21039" s="1" t="s">
        <v>0</v>
      </c>
      <c r="E21039" s="1" t="s">
        <v>0</v>
      </c>
      <c r="F21039" s="1" t="s">
        <v>0</v>
      </c>
      <c r="G21039" s="1" t="s">
        <v>0</v>
      </c>
      <c r="H21039" s="1" t="s">
        <v>0</v>
      </c>
      <c r="I21039" s="1" t="s">
        <v>0</v>
      </c>
    </row>
    <row r="21040" spans="1:9" x14ac:dyDescent="0.2">
      <c r="A21040" s="1" t="s">
        <v>61867</v>
      </c>
      <c r="B21040" s="1" t="s">
        <v>61863</v>
      </c>
      <c r="C21040" s="1" t="s">
        <v>61868</v>
      </c>
      <c r="D21040" s="1" t="s">
        <v>0</v>
      </c>
      <c r="E21040" s="1" t="s">
        <v>0</v>
      </c>
      <c r="F21040" s="1" t="s">
        <v>0</v>
      </c>
      <c r="G21040" s="1" t="s">
        <v>0</v>
      </c>
      <c r="H21040" s="1" t="s">
        <v>0</v>
      </c>
      <c r="I21040" s="1" t="s">
        <v>0</v>
      </c>
    </row>
    <row r="21041" spans="1:9" x14ac:dyDescent="0.2">
      <c r="A21041" s="1" t="s">
        <v>61869</v>
      </c>
      <c r="B21041" s="1" t="s">
        <v>61863</v>
      </c>
      <c r="C21041" s="1" t="s">
        <v>61870</v>
      </c>
      <c r="D21041" s="1" t="s">
        <v>0</v>
      </c>
      <c r="E21041" s="1" t="s">
        <v>0</v>
      </c>
      <c r="F21041" s="1" t="s">
        <v>0</v>
      </c>
      <c r="G21041" s="1" t="s">
        <v>0</v>
      </c>
      <c r="H21041" s="1" t="s">
        <v>0</v>
      </c>
      <c r="I21041" s="1" t="s">
        <v>0</v>
      </c>
    </row>
    <row r="21042" spans="1:9" x14ac:dyDescent="0.2">
      <c r="A21042" s="1" t="s">
        <v>61871</v>
      </c>
      <c r="B21042" s="1" t="s">
        <v>61872</v>
      </c>
      <c r="C21042" s="1" t="s">
        <v>61873</v>
      </c>
      <c r="D21042" s="1" t="s">
        <v>61874</v>
      </c>
      <c r="E21042" s="1" t="s">
        <v>0</v>
      </c>
      <c r="F21042" s="1" t="s">
        <v>0</v>
      </c>
      <c r="G21042" s="1" t="s">
        <v>0</v>
      </c>
      <c r="H21042" s="1" t="s">
        <v>0</v>
      </c>
      <c r="I21042" s="1" t="s">
        <v>0</v>
      </c>
    </row>
    <row r="21043" spans="1:9" x14ac:dyDescent="0.2">
      <c r="A21043" s="1" t="s">
        <v>61875</v>
      </c>
      <c r="B21043" s="1" t="s">
        <v>61876</v>
      </c>
      <c r="C21043" s="1" t="s">
        <v>61877</v>
      </c>
      <c r="D21043" s="1" t="s">
        <v>0</v>
      </c>
      <c r="E21043" s="1" t="s">
        <v>0</v>
      </c>
      <c r="F21043" s="1" t="s">
        <v>0</v>
      </c>
      <c r="G21043" s="1" t="s">
        <v>0</v>
      </c>
      <c r="H21043" s="1" t="s">
        <v>0</v>
      </c>
      <c r="I21043" s="1" t="s">
        <v>0</v>
      </c>
    </row>
    <row r="21044" spans="1:9" x14ac:dyDescent="0.2">
      <c r="A21044" s="1" t="s">
        <v>61878</v>
      </c>
      <c r="B21044" s="1" t="s">
        <v>61876</v>
      </c>
      <c r="C21044" s="1" t="s">
        <v>61879</v>
      </c>
      <c r="D21044" s="1" t="s">
        <v>0</v>
      </c>
      <c r="E21044" s="1" t="s">
        <v>0</v>
      </c>
      <c r="F21044" s="1" t="s">
        <v>0</v>
      </c>
      <c r="G21044" s="1" t="s">
        <v>0</v>
      </c>
      <c r="H21044" s="1" t="s">
        <v>0</v>
      </c>
      <c r="I21044" s="1" t="s">
        <v>0</v>
      </c>
    </row>
    <row r="21045" spans="1:9" x14ac:dyDescent="0.2">
      <c r="A21045" s="1" t="s">
        <v>61880</v>
      </c>
      <c r="B21045" s="1" t="s">
        <v>61876</v>
      </c>
      <c r="C21045" s="1" t="s">
        <v>61881</v>
      </c>
      <c r="D21045" s="1" t="s">
        <v>0</v>
      </c>
      <c r="E21045" s="1" t="s">
        <v>0</v>
      </c>
      <c r="F21045" s="1" t="s">
        <v>0</v>
      </c>
      <c r="G21045" s="1" t="s">
        <v>0</v>
      </c>
      <c r="H21045" s="1" t="s">
        <v>0</v>
      </c>
      <c r="I21045" s="1" t="s">
        <v>0</v>
      </c>
    </row>
    <row r="21046" spans="1:9" x14ac:dyDescent="0.2">
      <c r="A21046" s="1" t="s">
        <v>61882</v>
      </c>
      <c r="B21046" s="1" t="s">
        <v>61883</v>
      </c>
      <c r="C21046" s="1" t="s">
        <v>61884</v>
      </c>
      <c r="D21046" s="1" t="s">
        <v>0</v>
      </c>
      <c r="E21046" s="1" t="s">
        <v>0</v>
      </c>
      <c r="F21046" s="1" t="s">
        <v>0</v>
      </c>
      <c r="G21046" s="1" t="s">
        <v>0</v>
      </c>
      <c r="H21046" s="1" t="s">
        <v>0</v>
      </c>
      <c r="I21046" s="1" t="s">
        <v>0</v>
      </c>
    </row>
    <row r="21047" spans="1:9" x14ac:dyDescent="0.2">
      <c r="A21047" s="1" t="s">
        <v>61885</v>
      </c>
      <c r="B21047" s="1" t="s">
        <v>61883</v>
      </c>
      <c r="C21047" s="1" t="s">
        <v>61886</v>
      </c>
      <c r="D21047" s="1" t="s">
        <v>0</v>
      </c>
      <c r="E21047" s="1" t="s">
        <v>0</v>
      </c>
      <c r="F21047" s="1" t="s">
        <v>0</v>
      </c>
      <c r="G21047" s="1" t="s">
        <v>0</v>
      </c>
      <c r="H21047" s="1" t="s">
        <v>0</v>
      </c>
      <c r="I21047" s="1" t="s">
        <v>0</v>
      </c>
    </row>
    <row r="21048" spans="1:9" x14ac:dyDescent="0.2">
      <c r="A21048" s="1" t="s">
        <v>61887</v>
      </c>
      <c r="B21048" s="1" t="s">
        <v>61888</v>
      </c>
      <c r="C21048" s="1" t="s">
        <v>61889</v>
      </c>
      <c r="D21048" s="1" t="s">
        <v>61890</v>
      </c>
      <c r="E21048" s="1" t="s">
        <v>0</v>
      </c>
      <c r="F21048" s="1" t="s">
        <v>0</v>
      </c>
      <c r="G21048" s="1" t="s">
        <v>0</v>
      </c>
      <c r="H21048" s="1" t="s">
        <v>0</v>
      </c>
      <c r="I21048" s="1" t="s">
        <v>0</v>
      </c>
    </row>
    <row r="21049" spans="1:9" x14ac:dyDescent="0.2">
      <c r="A21049" s="1" t="s">
        <v>61891</v>
      </c>
      <c r="B21049" s="1" t="s">
        <v>61892</v>
      </c>
      <c r="C21049" s="1" t="s">
        <v>61893</v>
      </c>
      <c r="D21049" s="1" t="s">
        <v>0</v>
      </c>
      <c r="E21049" s="1" t="s">
        <v>0</v>
      </c>
      <c r="F21049" s="1" t="s">
        <v>0</v>
      </c>
      <c r="G21049" s="1" t="s">
        <v>0</v>
      </c>
      <c r="H21049" s="1" t="s">
        <v>0</v>
      </c>
      <c r="I21049" s="1" t="s">
        <v>0</v>
      </c>
    </row>
    <row r="21050" spans="1:9" x14ac:dyDescent="0.2">
      <c r="A21050" s="1" t="s">
        <v>61894</v>
      </c>
      <c r="B21050" s="1" t="s">
        <v>61895</v>
      </c>
      <c r="C21050" s="1" t="s">
        <v>61896</v>
      </c>
      <c r="D21050" s="1" t="s">
        <v>0</v>
      </c>
      <c r="E21050" s="1" t="s">
        <v>0</v>
      </c>
      <c r="F21050" s="1" t="s">
        <v>0</v>
      </c>
      <c r="G21050" s="1" t="s">
        <v>0</v>
      </c>
      <c r="H21050" s="1" t="s">
        <v>0</v>
      </c>
      <c r="I21050" s="1" t="s">
        <v>0</v>
      </c>
    </row>
    <row r="21051" spans="1:9" x14ac:dyDescent="0.2">
      <c r="A21051" s="1" t="s">
        <v>61897</v>
      </c>
      <c r="B21051" s="1" t="s">
        <v>61895</v>
      </c>
      <c r="C21051" s="1" t="s">
        <v>61898</v>
      </c>
      <c r="D21051" s="1" t="s">
        <v>0</v>
      </c>
      <c r="E21051" s="1" t="s">
        <v>0</v>
      </c>
      <c r="F21051" s="1" t="s">
        <v>0</v>
      </c>
      <c r="G21051" s="1" t="s">
        <v>0</v>
      </c>
      <c r="H21051" s="1" t="s">
        <v>0</v>
      </c>
      <c r="I21051" s="1" t="s">
        <v>0</v>
      </c>
    </row>
    <row r="21052" spans="1:9" x14ac:dyDescent="0.2">
      <c r="A21052" s="1" t="s">
        <v>61899</v>
      </c>
      <c r="B21052" s="1" t="s">
        <v>61900</v>
      </c>
      <c r="C21052" s="1" t="s">
        <v>61901</v>
      </c>
      <c r="D21052" s="1" t="s">
        <v>0</v>
      </c>
      <c r="E21052" s="1" t="s">
        <v>0</v>
      </c>
      <c r="F21052" s="1" t="s">
        <v>0</v>
      </c>
      <c r="G21052" s="1" t="s">
        <v>0</v>
      </c>
      <c r="H21052" s="1" t="s">
        <v>0</v>
      </c>
      <c r="I21052" s="1" t="s">
        <v>0</v>
      </c>
    </row>
    <row r="21053" spans="1:9" x14ac:dyDescent="0.2">
      <c r="A21053" s="1" t="s">
        <v>61902</v>
      </c>
      <c r="B21053" s="1" t="s">
        <v>61900</v>
      </c>
      <c r="C21053" s="1" t="s">
        <v>61903</v>
      </c>
      <c r="D21053" s="1" t="s">
        <v>61904</v>
      </c>
      <c r="E21053" s="1" t="s">
        <v>0</v>
      </c>
      <c r="F21053" s="1" t="s">
        <v>0</v>
      </c>
      <c r="G21053" s="1" t="s">
        <v>0</v>
      </c>
      <c r="H21053" s="1" t="s">
        <v>0</v>
      </c>
      <c r="I21053" s="1" t="s">
        <v>0</v>
      </c>
    </row>
    <row r="21054" spans="1:9" x14ac:dyDescent="0.2">
      <c r="A21054" s="1" t="s">
        <v>61905</v>
      </c>
      <c r="B21054" s="1" t="s">
        <v>61906</v>
      </c>
      <c r="C21054" s="1" t="s">
        <v>61907</v>
      </c>
      <c r="D21054" s="1" t="s">
        <v>61908</v>
      </c>
      <c r="E21054" s="1" t="s">
        <v>0</v>
      </c>
      <c r="F21054" s="1" t="s">
        <v>0</v>
      </c>
      <c r="G21054" s="1" t="s">
        <v>0</v>
      </c>
      <c r="H21054" s="1" t="s">
        <v>0</v>
      </c>
      <c r="I21054" s="1" t="s">
        <v>0</v>
      </c>
    </row>
    <row r="21055" spans="1:9" x14ac:dyDescent="0.2">
      <c r="A21055" s="1" t="s">
        <v>61909</v>
      </c>
      <c r="B21055" s="1" t="s">
        <v>61910</v>
      </c>
      <c r="C21055" s="1" t="s">
        <v>61911</v>
      </c>
      <c r="D21055" s="1" t="s">
        <v>0</v>
      </c>
      <c r="E21055" s="1" t="s">
        <v>0</v>
      </c>
      <c r="F21055" s="1" t="s">
        <v>0</v>
      </c>
      <c r="G21055" s="1" t="s">
        <v>0</v>
      </c>
      <c r="H21055" s="1" t="s">
        <v>0</v>
      </c>
      <c r="I21055" s="1" t="s">
        <v>0</v>
      </c>
    </row>
    <row r="21056" spans="1:9" x14ac:dyDescent="0.2">
      <c r="A21056" s="1" t="s">
        <v>61912</v>
      </c>
      <c r="B21056" s="1" t="s">
        <v>61910</v>
      </c>
      <c r="C21056" s="1" t="s">
        <v>61911</v>
      </c>
      <c r="D21056" s="1" t="s">
        <v>61913</v>
      </c>
      <c r="E21056" s="1" t="s">
        <v>61914</v>
      </c>
      <c r="F21056" s="1" t="s">
        <v>0</v>
      </c>
      <c r="G21056" s="1" t="s">
        <v>0</v>
      </c>
      <c r="H21056" s="1" t="s">
        <v>0</v>
      </c>
      <c r="I21056" s="1" t="s">
        <v>0</v>
      </c>
    </row>
    <row r="21057" spans="1:9" x14ac:dyDescent="0.2">
      <c r="A21057" s="1" t="s">
        <v>61915</v>
      </c>
      <c r="B21057" s="1" t="s">
        <v>61910</v>
      </c>
      <c r="C21057" s="1" t="s">
        <v>61913</v>
      </c>
      <c r="D21057" s="1" t="s">
        <v>0</v>
      </c>
      <c r="E21057" s="1" t="s">
        <v>0</v>
      </c>
      <c r="F21057" s="1" t="s">
        <v>0</v>
      </c>
      <c r="G21057" s="1" t="s">
        <v>0</v>
      </c>
      <c r="H21057" s="1" t="s">
        <v>0</v>
      </c>
      <c r="I21057" s="1" t="s">
        <v>0</v>
      </c>
    </row>
    <row r="21058" spans="1:9" x14ac:dyDescent="0.2">
      <c r="A21058" s="1" t="s">
        <v>61916</v>
      </c>
      <c r="B21058" s="1" t="s">
        <v>61910</v>
      </c>
      <c r="C21058" s="1" t="s">
        <v>61914</v>
      </c>
      <c r="D21058" s="1" t="s">
        <v>0</v>
      </c>
      <c r="E21058" s="1" t="s">
        <v>0</v>
      </c>
      <c r="F21058" s="1" t="s">
        <v>0</v>
      </c>
      <c r="G21058" s="1" t="s">
        <v>0</v>
      </c>
      <c r="H21058" s="1" t="s">
        <v>0</v>
      </c>
      <c r="I21058" s="1" t="s">
        <v>0</v>
      </c>
    </row>
    <row r="21059" spans="1:9" x14ac:dyDescent="0.2">
      <c r="A21059" s="1" t="s">
        <v>61917</v>
      </c>
      <c r="B21059" s="1" t="s">
        <v>61918</v>
      </c>
      <c r="C21059" s="1" t="s">
        <v>61919</v>
      </c>
      <c r="D21059" s="1" t="s">
        <v>0</v>
      </c>
      <c r="E21059" s="1" t="s">
        <v>0</v>
      </c>
      <c r="F21059" s="1" t="s">
        <v>0</v>
      </c>
      <c r="G21059" s="1" t="s">
        <v>0</v>
      </c>
      <c r="H21059" s="1" t="s">
        <v>0</v>
      </c>
      <c r="I21059" s="1" t="s">
        <v>0</v>
      </c>
    </row>
    <row r="21060" spans="1:9" x14ac:dyDescent="0.2">
      <c r="A21060" s="1" t="s">
        <v>61920</v>
      </c>
      <c r="B21060" s="1" t="s">
        <v>61921</v>
      </c>
      <c r="C21060" s="1" t="s">
        <v>61922</v>
      </c>
      <c r="D21060" s="1" t="s">
        <v>0</v>
      </c>
      <c r="E21060" s="1" t="s">
        <v>0</v>
      </c>
      <c r="F21060" s="1" t="s">
        <v>0</v>
      </c>
      <c r="G21060" s="1" t="s">
        <v>0</v>
      </c>
      <c r="H21060" s="1" t="s">
        <v>0</v>
      </c>
      <c r="I21060" s="1" t="s">
        <v>0</v>
      </c>
    </row>
    <row r="21061" spans="1:9" x14ac:dyDescent="0.2">
      <c r="A21061" s="1" t="s">
        <v>61923</v>
      </c>
      <c r="B21061" s="1" t="s">
        <v>61924</v>
      </c>
      <c r="C21061" s="1" t="s">
        <v>61925</v>
      </c>
      <c r="D21061" s="1" t="s">
        <v>0</v>
      </c>
      <c r="E21061" s="1" t="s">
        <v>0</v>
      </c>
      <c r="F21061" s="1" t="s">
        <v>0</v>
      </c>
      <c r="G21061" s="1" t="s">
        <v>0</v>
      </c>
      <c r="H21061" s="1" t="s">
        <v>0</v>
      </c>
      <c r="I21061" s="1" t="s">
        <v>0</v>
      </c>
    </row>
    <row r="21062" spans="1:9" x14ac:dyDescent="0.2">
      <c r="A21062" s="1" t="s">
        <v>61926</v>
      </c>
      <c r="B21062" s="1" t="s">
        <v>61927</v>
      </c>
      <c r="C21062" s="1" t="s">
        <v>61928</v>
      </c>
      <c r="D21062" s="1" t="s">
        <v>0</v>
      </c>
      <c r="E21062" s="1" t="s">
        <v>0</v>
      </c>
      <c r="F21062" s="1" t="s">
        <v>0</v>
      </c>
      <c r="G21062" s="1" t="s">
        <v>0</v>
      </c>
      <c r="H21062" s="1" t="s">
        <v>0</v>
      </c>
      <c r="I21062" s="1" t="s">
        <v>0</v>
      </c>
    </row>
    <row r="21063" spans="1:9" x14ac:dyDescent="0.2">
      <c r="A21063" s="1" t="s">
        <v>61929</v>
      </c>
      <c r="B21063" s="1" t="s">
        <v>61927</v>
      </c>
      <c r="C21063" s="1" t="s">
        <v>61930</v>
      </c>
      <c r="D21063" s="1" t="s">
        <v>0</v>
      </c>
      <c r="E21063" s="1" t="s">
        <v>0</v>
      </c>
      <c r="F21063" s="1" t="s">
        <v>0</v>
      </c>
      <c r="G21063" s="1" t="s">
        <v>0</v>
      </c>
      <c r="H21063" s="1" t="s">
        <v>0</v>
      </c>
      <c r="I21063" s="1" t="s">
        <v>0</v>
      </c>
    </row>
    <row r="21064" spans="1:9" x14ac:dyDescent="0.2">
      <c r="A21064" s="1" t="s">
        <v>61931</v>
      </c>
      <c r="B21064" s="1" t="s">
        <v>61927</v>
      </c>
      <c r="C21064" s="1" t="s">
        <v>61932</v>
      </c>
      <c r="D21064" s="1" t="s">
        <v>61933</v>
      </c>
      <c r="E21064" s="1" t="s">
        <v>0</v>
      </c>
      <c r="F21064" s="1" t="s">
        <v>0</v>
      </c>
      <c r="G21064" s="1" t="s">
        <v>0</v>
      </c>
      <c r="H21064" s="1" t="s">
        <v>0</v>
      </c>
      <c r="I21064" s="1" t="s">
        <v>0</v>
      </c>
    </row>
    <row r="21065" spans="1:9" x14ac:dyDescent="0.2">
      <c r="A21065" s="1" t="s">
        <v>61934</v>
      </c>
      <c r="B21065" s="1" t="s">
        <v>61927</v>
      </c>
      <c r="C21065" s="1" t="s">
        <v>61935</v>
      </c>
      <c r="D21065" s="1" t="s">
        <v>0</v>
      </c>
      <c r="E21065" s="1" t="s">
        <v>0</v>
      </c>
      <c r="F21065" s="1" t="s">
        <v>0</v>
      </c>
      <c r="G21065" s="1" t="s">
        <v>0</v>
      </c>
      <c r="H21065" s="1" t="s">
        <v>0</v>
      </c>
      <c r="I21065" s="1" t="s">
        <v>0</v>
      </c>
    </row>
    <row r="21066" spans="1:9" x14ac:dyDescent="0.2">
      <c r="A21066" s="1" t="s">
        <v>61936</v>
      </c>
      <c r="B21066" s="1" t="s">
        <v>61927</v>
      </c>
      <c r="C21066" s="1" t="s">
        <v>61937</v>
      </c>
      <c r="D21066" s="1" t="s">
        <v>61938</v>
      </c>
      <c r="E21066" s="1" t="s">
        <v>0</v>
      </c>
      <c r="F21066" s="1" t="s">
        <v>0</v>
      </c>
      <c r="G21066" s="1" t="s">
        <v>0</v>
      </c>
      <c r="H21066" s="1" t="s">
        <v>0</v>
      </c>
      <c r="I21066" s="1" t="s">
        <v>0</v>
      </c>
    </row>
    <row r="21067" spans="1:9" x14ac:dyDescent="0.2">
      <c r="A21067" s="1" t="s">
        <v>61939</v>
      </c>
      <c r="B21067" s="1" t="s">
        <v>61927</v>
      </c>
      <c r="C21067" s="1" t="s">
        <v>61940</v>
      </c>
      <c r="D21067" s="1" t="s">
        <v>0</v>
      </c>
      <c r="E21067" s="1" t="s">
        <v>0</v>
      </c>
      <c r="F21067" s="1" t="s">
        <v>0</v>
      </c>
      <c r="G21067" s="1" t="s">
        <v>0</v>
      </c>
      <c r="H21067" s="1" t="s">
        <v>0</v>
      </c>
      <c r="I21067" s="1" t="s">
        <v>0</v>
      </c>
    </row>
    <row r="21068" spans="1:9" x14ac:dyDescent="0.2">
      <c r="A21068" s="1" t="s">
        <v>61941</v>
      </c>
      <c r="B21068" s="1" t="s">
        <v>61927</v>
      </c>
      <c r="C21068" s="1" t="s">
        <v>61940</v>
      </c>
      <c r="D21068" s="1" t="s">
        <v>61935</v>
      </c>
      <c r="E21068" s="1" t="s">
        <v>0</v>
      </c>
      <c r="F21068" s="1" t="s">
        <v>0</v>
      </c>
      <c r="G21068" s="1" t="s">
        <v>0</v>
      </c>
      <c r="H21068" s="1" t="s">
        <v>0</v>
      </c>
      <c r="I21068" s="1" t="s">
        <v>0</v>
      </c>
    </row>
    <row r="21069" spans="1:9" x14ac:dyDescent="0.2">
      <c r="A21069" s="1" t="s">
        <v>61942</v>
      </c>
      <c r="B21069" s="1" t="s">
        <v>61927</v>
      </c>
      <c r="C21069" s="1" t="s">
        <v>61943</v>
      </c>
      <c r="D21069" s="1" t="s">
        <v>61944</v>
      </c>
      <c r="E21069" s="1" t="s">
        <v>0</v>
      </c>
      <c r="F21069" s="1" t="s">
        <v>0</v>
      </c>
      <c r="G21069" s="1" t="s">
        <v>0</v>
      </c>
      <c r="H21069" s="1" t="s">
        <v>0</v>
      </c>
      <c r="I21069" s="1" t="s">
        <v>0</v>
      </c>
    </row>
    <row r="21070" spans="1:9" x14ac:dyDescent="0.2">
      <c r="A21070" s="1" t="s">
        <v>61945</v>
      </c>
      <c r="B21070" s="1" t="s">
        <v>61946</v>
      </c>
      <c r="C21070" s="1" t="s">
        <v>61947</v>
      </c>
      <c r="D21070" s="1" t="s">
        <v>61944</v>
      </c>
      <c r="E21070" s="1" t="s">
        <v>0</v>
      </c>
      <c r="F21070" s="1" t="s">
        <v>0</v>
      </c>
      <c r="G21070" s="1" t="s">
        <v>0</v>
      </c>
      <c r="H21070" s="1" t="s">
        <v>0</v>
      </c>
      <c r="I21070" s="1" t="s">
        <v>0</v>
      </c>
    </row>
    <row r="21071" spans="1:9" x14ac:dyDescent="0.2">
      <c r="A21071" s="1" t="s">
        <v>61948</v>
      </c>
      <c r="B21071" s="1" t="s">
        <v>61949</v>
      </c>
      <c r="C21071" s="1" t="s">
        <v>61950</v>
      </c>
      <c r="D21071" s="1" t="s">
        <v>0</v>
      </c>
      <c r="E21071" s="1" t="s">
        <v>0</v>
      </c>
      <c r="F21071" s="1" t="s">
        <v>0</v>
      </c>
      <c r="G21071" s="1" t="s">
        <v>0</v>
      </c>
      <c r="H21071" s="1" t="s">
        <v>0</v>
      </c>
      <c r="I21071" s="1" t="s">
        <v>0</v>
      </c>
    </row>
    <row r="21072" spans="1:9" x14ac:dyDescent="0.2">
      <c r="A21072" s="1" t="s">
        <v>61951</v>
      </c>
      <c r="B21072" s="1" t="s">
        <v>61949</v>
      </c>
      <c r="C21072" s="1" t="s">
        <v>61952</v>
      </c>
      <c r="D21072" s="1" t="s">
        <v>0</v>
      </c>
      <c r="E21072" s="1" t="s">
        <v>0</v>
      </c>
      <c r="F21072" s="1" t="s">
        <v>0</v>
      </c>
      <c r="G21072" s="1" t="s">
        <v>0</v>
      </c>
      <c r="H21072" s="1" t="s">
        <v>0</v>
      </c>
      <c r="I21072" s="1" t="s">
        <v>0</v>
      </c>
    </row>
    <row r="21073" spans="1:9" x14ac:dyDescent="0.2">
      <c r="A21073" s="1" t="s">
        <v>61953</v>
      </c>
      <c r="B21073" s="1" t="s">
        <v>61954</v>
      </c>
      <c r="C21073" s="1" t="s">
        <v>61955</v>
      </c>
      <c r="D21073" s="1" t="s">
        <v>0</v>
      </c>
      <c r="E21073" s="1" t="s">
        <v>0</v>
      </c>
      <c r="F21073" s="1" t="s">
        <v>0</v>
      </c>
      <c r="G21073" s="1" t="s">
        <v>0</v>
      </c>
      <c r="H21073" s="1" t="s">
        <v>0</v>
      </c>
      <c r="I21073" s="1" t="s">
        <v>0</v>
      </c>
    </row>
    <row r="21074" spans="1:9" x14ac:dyDescent="0.2">
      <c r="A21074" s="1" t="s">
        <v>61956</v>
      </c>
      <c r="B21074" s="1" t="s">
        <v>61957</v>
      </c>
      <c r="C21074" s="1" t="s">
        <v>61958</v>
      </c>
      <c r="D21074" s="1" t="s">
        <v>61959</v>
      </c>
      <c r="E21074" s="1" t="s">
        <v>0</v>
      </c>
      <c r="F21074" s="1" t="s">
        <v>0</v>
      </c>
      <c r="G21074" s="1" t="s">
        <v>0</v>
      </c>
      <c r="H21074" s="1" t="s">
        <v>0</v>
      </c>
      <c r="I21074" s="1" t="s">
        <v>0</v>
      </c>
    </row>
    <row r="21075" spans="1:9" x14ac:dyDescent="0.2">
      <c r="A21075" s="1" t="s">
        <v>61960</v>
      </c>
      <c r="B21075" s="1" t="s">
        <v>61961</v>
      </c>
      <c r="C21075" s="1" t="s">
        <v>61962</v>
      </c>
      <c r="D21075" s="1" t="s">
        <v>0</v>
      </c>
      <c r="E21075" s="1" t="s">
        <v>0</v>
      </c>
      <c r="F21075" s="1" t="s">
        <v>0</v>
      </c>
      <c r="G21075" s="1" t="s">
        <v>0</v>
      </c>
      <c r="H21075" s="1" t="s">
        <v>0</v>
      </c>
      <c r="I21075" s="1" t="s">
        <v>0</v>
      </c>
    </row>
    <row r="21076" spans="1:9" x14ac:dyDescent="0.2">
      <c r="A21076" s="1" t="s">
        <v>61963</v>
      </c>
      <c r="B21076" s="1" t="s">
        <v>61964</v>
      </c>
      <c r="C21076" s="1" t="s">
        <v>61965</v>
      </c>
      <c r="D21076" s="1" t="s">
        <v>0</v>
      </c>
      <c r="E21076" s="1" t="s">
        <v>0</v>
      </c>
      <c r="F21076" s="1" t="s">
        <v>0</v>
      </c>
      <c r="G21076" s="1" t="s">
        <v>0</v>
      </c>
      <c r="H21076" s="1" t="s">
        <v>0</v>
      </c>
      <c r="I21076" s="1" t="s">
        <v>0</v>
      </c>
    </row>
    <row r="21077" spans="1:9" x14ac:dyDescent="0.2">
      <c r="A21077" s="1" t="s">
        <v>61966</v>
      </c>
      <c r="B21077" s="1" t="s">
        <v>61964</v>
      </c>
      <c r="C21077" s="1" t="s">
        <v>61967</v>
      </c>
      <c r="D21077" s="1" t="s">
        <v>0</v>
      </c>
      <c r="E21077" s="1" t="s">
        <v>0</v>
      </c>
      <c r="F21077" s="1" t="s">
        <v>0</v>
      </c>
      <c r="G21077" s="1" t="s">
        <v>0</v>
      </c>
      <c r="H21077" s="1" t="s">
        <v>0</v>
      </c>
      <c r="I21077" s="1" t="s">
        <v>0</v>
      </c>
    </row>
    <row r="21078" spans="1:9" x14ac:dyDescent="0.2">
      <c r="A21078" s="1" t="s">
        <v>61968</v>
      </c>
      <c r="B21078" s="1" t="s">
        <v>61969</v>
      </c>
      <c r="C21078" s="1" t="s">
        <v>61970</v>
      </c>
      <c r="D21078" s="1" t="s">
        <v>0</v>
      </c>
      <c r="E21078" s="1" t="s">
        <v>0</v>
      </c>
      <c r="F21078" s="1" t="s">
        <v>0</v>
      </c>
      <c r="G21078" s="1" t="s">
        <v>0</v>
      </c>
      <c r="H21078" s="1" t="s">
        <v>0</v>
      </c>
      <c r="I21078" s="1" t="s">
        <v>0</v>
      </c>
    </row>
    <row r="21079" spans="1:9" x14ac:dyDescent="0.2">
      <c r="A21079" s="1" t="s">
        <v>61971</v>
      </c>
      <c r="B21079" s="1" t="s">
        <v>61972</v>
      </c>
      <c r="C21079" s="1" t="s">
        <v>61973</v>
      </c>
      <c r="D21079" s="1" t="s">
        <v>61974</v>
      </c>
      <c r="E21079" s="1" t="s">
        <v>0</v>
      </c>
      <c r="F21079" s="1" t="s">
        <v>0</v>
      </c>
      <c r="G21079" s="1" t="s">
        <v>0</v>
      </c>
      <c r="H21079" s="1" t="s">
        <v>0</v>
      </c>
      <c r="I21079" s="1" t="s">
        <v>0</v>
      </c>
    </row>
    <row r="21080" spans="1:9" x14ac:dyDescent="0.2">
      <c r="A21080" s="1" t="s">
        <v>61975</v>
      </c>
      <c r="B21080" s="1" t="s">
        <v>61976</v>
      </c>
      <c r="C21080" s="1" t="s">
        <v>61977</v>
      </c>
      <c r="D21080" s="1" t="s">
        <v>0</v>
      </c>
      <c r="E21080" s="1" t="s">
        <v>0</v>
      </c>
      <c r="F21080" s="1" t="s">
        <v>0</v>
      </c>
      <c r="G21080" s="1" t="s">
        <v>0</v>
      </c>
      <c r="H21080" s="1" t="s">
        <v>0</v>
      </c>
      <c r="I21080" s="1" t="s">
        <v>0</v>
      </c>
    </row>
    <row r="21081" spans="1:9" x14ac:dyDescent="0.2">
      <c r="A21081" s="1" t="s">
        <v>61978</v>
      </c>
      <c r="B21081" s="1" t="s">
        <v>61976</v>
      </c>
      <c r="C21081" s="1" t="s">
        <v>61979</v>
      </c>
      <c r="D21081" s="1" t="s">
        <v>0</v>
      </c>
      <c r="E21081" s="1" t="s">
        <v>0</v>
      </c>
      <c r="F21081" s="1" t="s">
        <v>0</v>
      </c>
      <c r="G21081" s="1" t="s">
        <v>0</v>
      </c>
      <c r="H21081" s="1" t="s">
        <v>0</v>
      </c>
      <c r="I21081" s="1" t="s">
        <v>0</v>
      </c>
    </row>
    <row r="21082" spans="1:9" x14ac:dyDescent="0.2">
      <c r="A21082" s="1" t="s">
        <v>61980</v>
      </c>
      <c r="B21082" s="1" t="s">
        <v>61976</v>
      </c>
      <c r="C21082" s="1" t="s">
        <v>61979</v>
      </c>
      <c r="D21082" s="1" t="s">
        <v>61977</v>
      </c>
      <c r="E21082" s="1" t="s">
        <v>0</v>
      </c>
      <c r="F21082" s="1" t="s">
        <v>0</v>
      </c>
      <c r="G21082" s="1" t="s">
        <v>0</v>
      </c>
      <c r="H21082" s="1" t="s">
        <v>0</v>
      </c>
      <c r="I21082" s="1" t="s">
        <v>0</v>
      </c>
    </row>
    <row r="21083" spans="1:9" x14ac:dyDescent="0.2">
      <c r="A21083" s="1" t="s">
        <v>61981</v>
      </c>
      <c r="B21083" s="1" t="s">
        <v>61976</v>
      </c>
      <c r="C21083" s="1" t="s">
        <v>61982</v>
      </c>
      <c r="D21083" s="1" t="s">
        <v>0</v>
      </c>
      <c r="E21083" s="1" t="s">
        <v>0</v>
      </c>
      <c r="F21083" s="1" t="s">
        <v>0</v>
      </c>
      <c r="G21083" s="1" t="s">
        <v>0</v>
      </c>
      <c r="H21083" s="1" t="s">
        <v>0</v>
      </c>
      <c r="I21083" s="1" t="s">
        <v>0</v>
      </c>
    </row>
    <row r="21084" spans="1:9" x14ac:dyDescent="0.2">
      <c r="A21084" s="1" t="s">
        <v>61983</v>
      </c>
      <c r="B21084" s="1" t="s">
        <v>61976</v>
      </c>
      <c r="C21084" s="1" t="s">
        <v>61984</v>
      </c>
      <c r="D21084" s="1" t="s">
        <v>0</v>
      </c>
      <c r="E21084" s="1" t="s">
        <v>0</v>
      </c>
      <c r="F21084" s="1" t="s">
        <v>0</v>
      </c>
      <c r="G21084" s="1" t="s">
        <v>0</v>
      </c>
      <c r="H21084" s="1" t="s">
        <v>0</v>
      </c>
      <c r="I21084" s="1" t="s">
        <v>0</v>
      </c>
    </row>
    <row r="21085" spans="1:9" x14ac:dyDescent="0.2">
      <c r="A21085" s="1" t="s">
        <v>61985</v>
      </c>
      <c r="B21085" s="1" t="s">
        <v>61976</v>
      </c>
      <c r="C21085" s="1" t="s">
        <v>61986</v>
      </c>
      <c r="D21085" s="1" t="s">
        <v>0</v>
      </c>
      <c r="E21085" s="1" t="s">
        <v>0</v>
      </c>
      <c r="F21085" s="1" t="s">
        <v>0</v>
      </c>
      <c r="G21085" s="1" t="s">
        <v>0</v>
      </c>
      <c r="H21085" s="1" t="s">
        <v>0</v>
      </c>
      <c r="I21085" s="1" t="s">
        <v>0</v>
      </c>
    </row>
    <row r="21086" spans="1:9" x14ac:dyDescent="0.2">
      <c r="A21086" s="1" t="s">
        <v>61987</v>
      </c>
      <c r="B21086" s="1" t="s">
        <v>61976</v>
      </c>
      <c r="C21086" s="1" t="s">
        <v>61986</v>
      </c>
      <c r="D21086" s="1" t="s">
        <v>61984</v>
      </c>
      <c r="E21086" s="1" t="s">
        <v>0</v>
      </c>
      <c r="F21086" s="1" t="s">
        <v>0</v>
      </c>
      <c r="G21086" s="1" t="s">
        <v>0</v>
      </c>
      <c r="H21086" s="1" t="s">
        <v>0</v>
      </c>
      <c r="I21086" s="1" t="s">
        <v>0</v>
      </c>
    </row>
    <row r="21087" spans="1:9" x14ac:dyDescent="0.2">
      <c r="A21087" s="1" t="s">
        <v>61988</v>
      </c>
      <c r="B21087" s="1" t="s">
        <v>61989</v>
      </c>
      <c r="C21087" s="1" t="s">
        <v>61990</v>
      </c>
      <c r="D21087" s="1" t="s">
        <v>0</v>
      </c>
      <c r="E21087" s="1" t="s">
        <v>0</v>
      </c>
      <c r="F21087" s="1" t="s">
        <v>0</v>
      </c>
      <c r="G21087" s="1" t="s">
        <v>0</v>
      </c>
      <c r="H21087" s="1" t="s">
        <v>0</v>
      </c>
      <c r="I21087" s="1" t="s">
        <v>0</v>
      </c>
    </row>
    <row r="21088" spans="1:9" x14ac:dyDescent="0.2">
      <c r="A21088" s="1" t="s">
        <v>61991</v>
      </c>
      <c r="B21088" s="1" t="s">
        <v>61989</v>
      </c>
      <c r="C21088" s="1" t="s">
        <v>61992</v>
      </c>
      <c r="D21088" s="1" t="s">
        <v>0</v>
      </c>
      <c r="E21088" s="1" t="s">
        <v>0</v>
      </c>
      <c r="F21088" s="1" t="s">
        <v>0</v>
      </c>
      <c r="G21088" s="1" t="s">
        <v>0</v>
      </c>
      <c r="H21088" s="1" t="s">
        <v>0</v>
      </c>
      <c r="I21088" s="1" t="s">
        <v>0</v>
      </c>
    </row>
    <row r="21089" spans="1:9" x14ac:dyDescent="0.2">
      <c r="A21089" s="1" t="s">
        <v>61993</v>
      </c>
      <c r="B21089" s="1" t="s">
        <v>61989</v>
      </c>
      <c r="C21089" s="1" t="s">
        <v>61994</v>
      </c>
      <c r="D21089" s="1" t="s">
        <v>61995</v>
      </c>
      <c r="E21089" s="1" t="s">
        <v>0</v>
      </c>
      <c r="F21089" s="1" t="s">
        <v>0</v>
      </c>
      <c r="G21089" s="1" t="s">
        <v>0</v>
      </c>
      <c r="H21089" s="1" t="s">
        <v>0</v>
      </c>
      <c r="I21089" s="1" t="s">
        <v>0</v>
      </c>
    </row>
    <row r="21090" spans="1:9" x14ac:dyDescent="0.2">
      <c r="A21090" s="1" t="s">
        <v>61996</v>
      </c>
      <c r="B21090" s="1" t="s">
        <v>61989</v>
      </c>
      <c r="C21090" s="1" t="s">
        <v>61997</v>
      </c>
      <c r="D21090" s="1" t="s">
        <v>0</v>
      </c>
      <c r="E21090" s="1" t="s">
        <v>0</v>
      </c>
      <c r="F21090" s="1" t="s">
        <v>0</v>
      </c>
      <c r="G21090" s="1" t="s">
        <v>0</v>
      </c>
      <c r="H21090" s="1" t="s">
        <v>0</v>
      </c>
      <c r="I21090" s="1" t="s">
        <v>0</v>
      </c>
    </row>
    <row r="21091" spans="1:9" x14ac:dyDescent="0.2">
      <c r="A21091" s="1" t="s">
        <v>61998</v>
      </c>
      <c r="B21091" s="1" t="s">
        <v>61999</v>
      </c>
      <c r="C21091" s="1" t="s">
        <v>62000</v>
      </c>
      <c r="D21091" s="1" t="s">
        <v>0</v>
      </c>
      <c r="E21091" s="1" t="s">
        <v>0</v>
      </c>
      <c r="F21091" s="1" t="s">
        <v>0</v>
      </c>
      <c r="G21091" s="1" t="s">
        <v>0</v>
      </c>
      <c r="H21091" s="1" t="s">
        <v>0</v>
      </c>
      <c r="I21091" s="1" t="s">
        <v>0</v>
      </c>
    </row>
    <row r="21092" spans="1:9" x14ac:dyDescent="0.2">
      <c r="A21092" s="1" t="s">
        <v>62001</v>
      </c>
      <c r="B21092" s="1" t="s">
        <v>62002</v>
      </c>
      <c r="C21092" s="1" t="s">
        <v>62003</v>
      </c>
      <c r="D21092" s="1" t="s">
        <v>0</v>
      </c>
      <c r="E21092" s="1" t="s">
        <v>0</v>
      </c>
      <c r="F21092" s="1" t="s">
        <v>0</v>
      </c>
      <c r="G21092" s="1" t="s">
        <v>0</v>
      </c>
      <c r="H21092" s="1" t="s">
        <v>0</v>
      </c>
      <c r="I21092" s="1" t="s">
        <v>0</v>
      </c>
    </row>
    <row r="21093" spans="1:9" x14ac:dyDescent="0.2">
      <c r="A21093" s="1" t="s">
        <v>62004</v>
      </c>
      <c r="B21093" s="1" t="s">
        <v>62005</v>
      </c>
      <c r="C21093" s="1" t="s">
        <v>62006</v>
      </c>
      <c r="D21093" s="1" t="s">
        <v>62007</v>
      </c>
      <c r="E21093" s="1" t="s">
        <v>0</v>
      </c>
      <c r="F21093" s="1" t="s">
        <v>0</v>
      </c>
      <c r="G21093" s="1" t="s">
        <v>0</v>
      </c>
      <c r="H21093" s="1" t="s">
        <v>0</v>
      </c>
      <c r="I21093" s="1" t="s">
        <v>0</v>
      </c>
    </row>
    <row r="21094" spans="1:9" x14ac:dyDescent="0.2">
      <c r="A21094" s="1" t="s">
        <v>62008</v>
      </c>
      <c r="B21094" s="1" t="s">
        <v>62009</v>
      </c>
      <c r="C21094" s="1" t="s">
        <v>62010</v>
      </c>
      <c r="D21094" s="1" t="s">
        <v>62011</v>
      </c>
      <c r="E21094" s="1" t="s">
        <v>0</v>
      </c>
      <c r="F21094" s="1" t="s">
        <v>0</v>
      </c>
      <c r="G21094" s="1" t="s">
        <v>0</v>
      </c>
      <c r="H21094" s="1" t="s">
        <v>0</v>
      </c>
      <c r="I21094" s="1" t="s">
        <v>0</v>
      </c>
    </row>
    <row r="21095" spans="1:9" x14ac:dyDescent="0.2">
      <c r="A21095" s="1" t="s">
        <v>62012</v>
      </c>
      <c r="B21095" s="1" t="s">
        <v>62013</v>
      </c>
      <c r="C21095" s="1" t="s">
        <v>62014</v>
      </c>
      <c r="D21095" s="1" t="s">
        <v>0</v>
      </c>
      <c r="E21095" s="1" t="s">
        <v>0</v>
      </c>
      <c r="F21095" s="1" t="s">
        <v>0</v>
      </c>
      <c r="G21095" s="1" t="s">
        <v>0</v>
      </c>
      <c r="H21095" s="1" t="s">
        <v>0</v>
      </c>
      <c r="I21095" s="1" t="s">
        <v>0</v>
      </c>
    </row>
    <row r="21096" spans="1:9" x14ac:dyDescent="0.2">
      <c r="A21096" s="1" t="s">
        <v>62015</v>
      </c>
      <c r="B21096" s="1" t="s">
        <v>62013</v>
      </c>
      <c r="C21096" s="1" t="s">
        <v>62016</v>
      </c>
      <c r="D21096" s="1" t="s">
        <v>62017</v>
      </c>
      <c r="E21096" s="1" t="s">
        <v>0</v>
      </c>
      <c r="F21096" s="1" t="s">
        <v>0</v>
      </c>
      <c r="G21096" s="1" t="s">
        <v>0</v>
      </c>
      <c r="H21096" s="1" t="s">
        <v>0</v>
      </c>
      <c r="I21096" s="1" t="s">
        <v>0</v>
      </c>
    </row>
    <row r="21097" spans="1:9" x14ac:dyDescent="0.2">
      <c r="A21097" s="1" t="s">
        <v>62018</v>
      </c>
      <c r="B21097" s="1" t="s">
        <v>62019</v>
      </c>
      <c r="C21097" s="1" t="s">
        <v>62020</v>
      </c>
      <c r="D21097" s="1" t="s">
        <v>62021</v>
      </c>
      <c r="E21097" s="1" t="s">
        <v>62022</v>
      </c>
      <c r="F21097" s="1" t="s">
        <v>0</v>
      </c>
      <c r="G21097" s="1" t="s">
        <v>0</v>
      </c>
      <c r="H21097" s="1" t="s">
        <v>0</v>
      </c>
      <c r="I21097" s="1" t="s">
        <v>0</v>
      </c>
    </row>
    <row r="21098" spans="1:9" x14ac:dyDescent="0.2">
      <c r="A21098" s="1" t="s">
        <v>62023</v>
      </c>
      <c r="B21098" s="1" t="s">
        <v>62024</v>
      </c>
      <c r="C21098" s="1" t="s">
        <v>62025</v>
      </c>
      <c r="D21098" s="1" t="s">
        <v>0</v>
      </c>
      <c r="E21098" s="1" t="s">
        <v>0</v>
      </c>
      <c r="F21098" s="1" t="s">
        <v>0</v>
      </c>
      <c r="G21098" s="1" t="s">
        <v>0</v>
      </c>
      <c r="H21098" s="1" t="s">
        <v>0</v>
      </c>
      <c r="I21098" s="1" t="s">
        <v>0</v>
      </c>
    </row>
    <row r="21099" spans="1:9" x14ac:dyDescent="0.2">
      <c r="A21099" s="1" t="s">
        <v>62026</v>
      </c>
      <c r="B21099" s="1" t="s">
        <v>62027</v>
      </c>
      <c r="C21099" s="1" t="s">
        <v>62028</v>
      </c>
      <c r="D21099" s="1" t="s">
        <v>0</v>
      </c>
      <c r="E21099" s="1" t="s">
        <v>0</v>
      </c>
      <c r="F21099" s="1" t="s">
        <v>0</v>
      </c>
      <c r="G21099" s="1" t="s">
        <v>0</v>
      </c>
      <c r="H21099" s="1" t="s">
        <v>0</v>
      </c>
      <c r="I21099" s="1" t="s">
        <v>0</v>
      </c>
    </row>
    <row r="21100" spans="1:9" x14ac:dyDescent="0.2">
      <c r="A21100" s="1" t="s">
        <v>62029</v>
      </c>
      <c r="B21100" s="1" t="s">
        <v>62030</v>
      </c>
      <c r="C21100" s="1" t="s">
        <v>62031</v>
      </c>
      <c r="D21100" s="1" t="s">
        <v>62032</v>
      </c>
      <c r="E21100" s="1" t="s">
        <v>0</v>
      </c>
      <c r="F21100" s="1" t="s">
        <v>0</v>
      </c>
      <c r="G21100" s="1" t="s">
        <v>0</v>
      </c>
      <c r="H21100" s="1" t="s">
        <v>0</v>
      </c>
      <c r="I21100" s="1" t="s">
        <v>0</v>
      </c>
    </row>
    <row r="21101" spans="1:9" x14ac:dyDescent="0.2">
      <c r="A21101" s="1" t="s">
        <v>62033</v>
      </c>
      <c r="B21101" s="1" t="s">
        <v>62034</v>
      </c>
      <c r="C21101" s="1" t="s">
        <v>62035</v>
      </c>
      <c r="D21101" s="1" t="s">
        <v>62036</v>
      </c>
      <c r="E21101" s="1" t="s">
        <v>0</v>
      </c>
      <c r="F21101" s="1" t="s">
        <v>0</v>
      </c>
      <c r="G21101" s="1" t="s">
        <v>0</v>
      </c>
      <c r="H21101" s="1" t="s">
        <v>0</v>
      </c>
      <c r="I21101" s="1" t="s">
        <v>0</v>
      </c>
    </row>
    <row r="21102" spans="1:9" x14ac:dyDescent="0.2">
      <c r="A21102" s="1" t="s">
        <v>62037</v>
      </c>
      <c r="B21102" s="1" t="s">
        <v>62038</v>
      </c>
      <c r="C21102" s="1" t="s">
        <v>62039</v>
      </c>
      <c r="D21102" s="1" t="s">
        <v>0</v>
      </c>
      <c r="E21102" s="1" t="s">
        <v>0</v>
      </c>
      <c r="F21102" s="1" t="s">
        <v>0</v>
      </c>
      <c r="G21102" s="1" t="s">
        <v>0</v>
      </c>
      <c r="H21102" s="1" t="s">
        <v>0</v>
      </c>
      <c r="I21102" s="1" t="s">
        <v>0</v>
      </c>
    </row>
    <row r="21103" spans="1:9" x14ac:dyDescent="0.2">
      <c r="A21103" s="1" t="s">
        <v>62040</v>
      </c>
      <c r="B21103" s="1" t="s">
        <v>62041</v>
      </c>
      <c r="C21103" s="1" t="s">
        <v>62042</v>
      </c>
      <c r="D21103" s="1" t="s">
        <v>0</v>
      </c>
      <c r="E21103" s="1" t="s">
        <v>0</v>
      </c>
      <c r="F21103" s="1" t="s">
        <v>0</v>
      </c>
      <c r="G21103" s="1" t="s">
        <v>0</v>
      </c>
      <c r="H21103" s="1" t="s">
        <v>0</v>
      </c>
      <c r="I21103" s="1" t="s">
        <v>0</v>
      </c>
    </row>
    <row r="21104" spans="1:9" x14ac:dyDescent="0.2">
      <c r="A21104" s="1" t="s">
        <v>62043</v>
      </c>
      <c r="B21104" s="1" t="s">
        <v>62044</v>
      </c>
      <c r="C21104" s="1" t="s">
        <v>62045</v>
      </c>
      <c r="D21104" s="1" t="s">
        <v>0</v>
      </c>
      <c r="E21104" s="1" t="s">
        <v>0</v>
      </c>
      <c r="F21104" s="1" t="s">
        <v>0</v>
      </c>
      <c r="G21104" s="1" t="s">
        <v>0</v>
      </c>
      <c r="H21104" s="1" t="s">
        <v>0</v>
      </c>
      <c r="I21104" s="1" t="s">
        <v>0</v>
      </c>
    </row>
    <row r="21105" spans="1:9" x14ac:dyDescent="0.2">
      <c r="A21105" s="1" t="s">
        <v>62046</v>
      </c>
      <c r="B21105" s="1" t="s">
        <v>62047</v>
      </c>
      <c r="C21105" s="1" t="s">
        <v>62048</v>
      </c>
      <c r="D21105" s="1" t="s">
        <v>0</v>
      </c>
      <c r="E21105" s="1" t="s">
        <v>0</v>
      </c>
      <c r="F21105" s="1" t="s">
        <v>0</v>
      </c>
      <c r="G21105" s="1" t="s">
        <v>0</v>
      </c>
      <c r="H21105" s="1" t="s">
        <v>0</v>
      </c>
      <c r="I21105" s="1" t="s">
        <v>0</v>
      </c>
    </row>
    <row r="21106" spans="1:9" x14ac:dyDescent="0.2">
      <c r="A21106" s="1" t="s">
        <v>62049</v>
      </c>
      <c r="B21106" s="1" t="s">
        <v>62050</v>
      </c>
      <c r="C21106" s="1" t="s">
        <v>62051</v>
      </c>
      <c r="D21106" s="1" t="s">
        <v>0</v>
      </c>
      <c r="E21106" s="1" t="s">
        <v>0</v>
      </c>
      <c r="F21106" s="1" t="s">
        <v>0</v>
      </c>
      <c r="G21106" s="1" t="s">
        <v>0</v>
      </c>
      <c r="H21106" s="1" t="s">
        <v>0</v>
      </c>
      <c r="I21106" s="1" t="s">
        <v>0</v>
      </c>
    </row>
    <row r="21107" spans="1:9" x14ac:dyDescent="0.2">
      <c r="A21107" s="1" t="s">
        <v>62052</v>
      </c>
      <c r="B21107" s="1" t="s">
        <v>62053</v>
      </c>
      <c r="C21107" s="1" t="s">
        <v>62054</v>
      </c>
      <c r="D21107" s="1" t="s">
        <v>62055</v>
      </c>
      <c r="E21107" s="1" t="s">
        <v>0</v>
      </c>
      <c r="F21107" s="1" t="s">
        <v>0</v>
      </c>
      <c r="G21107" s="1" t="s">
        <v>0</v>
      </c>
      <c r="H21107" s="1" t="s">
        <v>0</v>
      </c>
      <c r="I21107" s="1" t="s">
        <v>0</v>
      </c>
    </row>
    <row r="21108" spans="1:9" x14ac:dyDescent="0.2">
      <c r="A21108" s="1" t="s">
        <v>62056</v>
      </c>
      <c r="B21108" s="1" t="s">
        <v>62053</v>
      </c>
      <c r="C21108" s="1" t="s">
        <v>62057</v>
      </c>
      <c r="D21108" s="1" t="s">
        <v>0</v>
      </c>
      <c r="E21108" s="1" t="s">
        <v>0</v>
      </c>
      <c r="F21108" s="1" t="s">
        <v>0</v>
      </c>
      <c r="G21108" s="1" t="s">
        <v>0</v>
      </c>
      <c r="H21108" s="1" t="s">
        <v>0</v>
      </c>
      <c r="I21108" s="1" t="s">
        <v>0</v>
      </c>
    </row>
    <row r="21109" spans="1:9" x14ac:dyDescent="0.2">
      <c r="A21109" s="1" t="s">
        <v>62058</v>
      </c>
      <c r="B21109" s="1" t="s">
        <v>62059</v>
      </c>
      <c r="C21109" s="1" t="s">
        <v>62060</v>
      </c>
      <c r="D21109" s="1" t="s">
        <v>0</v>
      </c>
      <c r="E21109" s="1" t="s">
        <v>0</v>
      </c>
      <c r="F21109" s="1" t="s">
        <v>0</v>
      </c>
      <c r="G21109" s="1" t="s">
        <v>0</v>
      </c>
      <c r="H21109" s="1" t="s">
        <v>0</v>
      </c>
      <c r="I21109" s="1" t="s">
        <v>0</v>
      </c>
    </row>
    <row r="21110" spans="1:9" x14ac:dyDescent="0.2">
      <c r="A21110" s="1" t="s">
        <v>62061</v>
      </c>
      <c r="B21110" s="1" t="s">
        <v>62062</v>
      </c>
      <c r="C21110" s="1" t="s">
        <v>62063</v>
      </c>
      <c r="D21110" s="1" t="s">
        <v>62064</v>
      </c>
      <c r="E21110" s="1" t="s">
        <v>0</v>
      </c>
      <c r="F21110" s="1" t="s">
        <v>0</v>
      </c>
      <c r="G21110" s="1" t="s">
        <v>0</v>
      </c>
      <c r="H21110" s="1" t="s">
        <v>0</v>
      </c>
      <c r="I21110" s="1" t="s">
        <v>0</v>
      </c>
    </row>
    <row r="21111" spans="1:9" x14ac:dyDescent="0.2">
      <c r="A21111" s="1" t="s">
        <v>62065</v>
      </c>
      <c r="B21111" s="1" t="s">
        <v>62062</v>
      </c>
      <c r="C21111" s="1" t="s">
        <v>62066</v>
      </c>
      <c r="D21111" s="1" t="s">
        <v>0</v>
      </c>
      <c r="E21111" s="1" t="s">
        <v>0</v>
      </c>
      <c r="F21111" s="1" t="s">
        <v>0</v>
      </c>
      <c r="G21111" s="1" t="s">
        <v>0</v>
      </c>
      <c r="H21111" s="1" t="s">
        <v>0</v>
      </c>
      <c r="I21111" s="1" t="s">
        <v>0</v>
      </c>
    </row>
    <row r="21112" spans="1:9" x14ac:dyDescent="0.2">
      <c r="A21112" s="1" t="s">
        <v>62067</v>
      </c>
      <c r="B21112" s="1" t="s">
        <v>62062</v>
      </c>
      <c r="C21112" s="1" t="s">
        <v>62068</v>
      </c>
      <c r="D21112" s="1" t="s">
        <v>0</v>
      </c>
      <c r="E21112" s="1" t="s">
        <v>0</v>
      </c>
      <c r="F21112" s="1" t="s">
        <v>0</v>
      </c>
      <c r="G21112" s="1" t="s">
        <v>0</v>
      </c>
      <c r="H21112" s="1" t="s">
        <v>0</v>
      </c>
      <c r="I21112" s="1" t="s">
        <v>0</v>
      </c>
    </row>
    <row r="21113" spans="1:9" x14ac:dyDescent="0.2">
      <c r="A21113" s="1" t="s">
        <v>62069</v>
      </c>
      <c r="B21113" s="1" t="s">
        <v>62062</v>
      </c>
      <c r="C21113" s="1" t="s">
        <v>62070</v>
      </c>
      <c r="D21113" s="1" t="s">
        <v>62071</v>
      </c>
      <c r="E21113" s="1" t="s">
        <v>0</v>
      </c>
      <c r="F21113" s="1" t="s">
        <v>0</v>
      </c>
      <c r="G21113" s="1" t="s">
        <v>0</v>
      </c>
      <c r="H21113" s="1" t="s">
        <v>0</v>
      </c>
      <c r="I21113" s="1" t="s">
        <v>0</v>
      </c>
    </row>
    <row r="21114" spans="1:9" x14ac:dyDescent="0.2">
      <c r="A21114" s="1" t="s">
        <v>62072</v>
      </c>
      <c r="B21114" s="1" t="s">
        <v>62073</v>
      </c>
      <c r="C21114" s="1" t="s">
        <v>62074</v>
      </c>
      <c r="D21114" s="1" t="s">
        <v>0</v>
      </c>
      <c r="E21114" s="1" t="s">
        <v>0</v>
      </c>
      <c r="F21114" s="1" t="s">
        <v>0</v>
      </c>
      <c r="G21114" s="1" t="s">
        <v>0</v>
      </c>
      <c r="H21114" s="1" t="s">
        <v>0</v>
      </c>
      <c r="I21114" s="1" t="s">
        <v>0</v>
      </c>
    </row>
    <row r="21115" spans="1:9" x14ac:dyDescent="0.2">
      <c r="A21115" s="1" t="s">
        <v>62075</v>
      </c>
      <c r="B21115" s="1" t="s">
        <v>62076</v>
      </c>
      <c r="C21115" s="1" t="s">
        <v>62077</v>
      </c>
      <c r="D21115" s="1" t="s">
        <v>0</v>
      </c>
      <c r="E21115" s="1" t="s">
        <v>0</v>
      </c>
      <c r="F21115" s="1" t="s">
        <v>0</v>
      </c>
      <c r="G21115" s="1" t="s">
        <v>0</v>
      </c>
      <c r="H21115" s="1" t="s">
        <v>0</v>
      </c>
      <c r="I21115" s="1" t="s">
        <v>0</v>
      </c>
    </row>
    <row r="21116" spans="1:9" x14ac:dyDescent="0.2">
      <c r="A21116" s="1" t="s">
        <v>62078</v>
      </c>
      <c r="B21116" s="1" t="s">
        <v>62079</v>
      </c>
      <c r="C21116" s="1" t="s">
        <v>62080</v>
      </c>
      <c r="D21116" s="1" t="s">
        <v>0</v>
      </c>
      <c r="E21116" s="1" t="s">
        <v>0</v>
      </c>
      <c r="F21116" s="1" t="s">
        <v>0</v>
      </c>
      <c r="G21116" s="1" t="s">
        <v>0</v>
      </c>
      <c r="H21116" s="1" t="s">
        <v>0</v>
      </c>
      <c r="I21116" s="1" t="s">
        <v>0</v>
      </c>
    </row>
    <row r="21117" spans="1:9" x14ac:dyDescent="0.2">
      <c r="A21117" s="1" t="s">
        <v>62081</v>
      </c>
      <c r="B21117" s="1" t="s">
        <v>62082</v>
      </c>
      <c r="C21117" s="1" t="s">
        <v>62083</v>
      </c>
      <c r="D21117" s="1" t="s">
        <v>0</v>
      </c>
      <c r="E21117" s="1" t="s">
        <v>0</v>
      </c>
      <c r="F21117" s="1" t="s">
        <v>0</v>
      </c>
      <c r="G21117" s="1" t="s">
        <v>0</v>
      </c>
      <c r="H21117" s="1" t="s">
        <v>0</v>
      </c>
      <c r="I21117" s="1" t="s">
        <v>0</v>
      </c>
    </row>
    <row r="21118" spans="1:9" x14ac:dyDescent="0.2">
      <c r="A21118" s="1" t="s">
        <v>62084</v>
      </c>
      <c r="B21118" s="1" t="s">
        <v>62085</v>
      </c>
      <c r="C21118" s="1" t="s">
        <v>62086</v>
      </c>
      <c r="D21118" s="1" t="s">
        <v>62087</v>
      </c>
      <c r="E21118" s="1" t="s">
        <v>0</v>
      </c>
      <c r="F21118" s="1" t="s">
        <v>0</v>
      </c>
      <c r="G21118" s="1" t="s">
        <v>0</v>
      </c>
      <c r="H21118" s="1" t="s">
        <v>0</v>
      </c>
      <c r="I21118" s="1" t="s">
        <v>0</v>
      </c>
    </row>
    <row r="21119" spans="1:9" x14ac:dyDescent="0.2">
      <c r="A21119" s="1" t="s">
        <v>62088</v>
      </c>
      <c r="B21119" s="1" t="s">
        <v>62089</v>
      </c>
      <c r="C21119" s="1" t="s">
        <v>62090</v>
      </c>
      <c r="D21119" s="1" t="s">
        <v>0</v>
      </c>
      <c r="E21119" s="1" t="s">
        <v>0</v>
      </c>
      <c r="F21119" s="1" t="s">
        <v>0</v>
      </c>
      <c r="G21119" s="1" t="s">
        <v>0</v>
      </c>
      <c r="H21119" s="1" t="s">
        <v>0</v>
      </c>
      <c r="I21119" s="1" t="s">
        <v>0</v>
      </c>
    </row>
    <row r="21120" spans="1:9" x14ac:dyDescent="0.2">
      <c r="A21120" s="1" t="s">
        <v>62091</v>
      </c>
      <c r="B21120" s="1" t="s">
        <v>62092</v>
      </c>
      <c r="C21120" s="1" t="s">
        <v>62093</v>
      </c>
      <c r="D21120" s="1" t="s">
        <v>62094</v>
      </c>
      <c r="E21120" s="1" t="s">
        <v>0</v>
      </c>
      <c r="F21120" s="1" t="s">
        <v>0</v>
      </c>
      <c r="G21120" s="1" t="s">
        <v>0</v>
      </c>
      <c r="H21120" s="1" t="s">
        <v>0</v>
      </c>
      <c r="I21120" s="1" t="s">
        <v>0</v>
      </c>
    </row>
    <row r="21121" spans="1:9" x14ac:dyDescent="0.2">
      <c r="A21121" s="1" t="s">
        <v>62095</v>
      </c>
      <c r="B21121" s="1" t="s">
        <v>62092</v>
      </c>
      <c r="C21121" s="1" t="s">
        <v>62096</v>
      </c>
      <c r="D21121" s="1" t="s">
        <v>0</v>
      </c>
      <c r="E21121" s="1" t="s">
        <v>0</v>
      </c>
      <c r="F21121" s="1" t="s">
        <v>0</v>
      </c>
      <c r="G21121" s="1" t="s">
        <v>0</v>
      </c>
      <c r="H21121" s="1" t="s">
        <v>0</v>
      </c>
      <c r="I21121" s="1" t="s">
        <v>0</v>
      </c>
    </row>
    <row r="21122" spans="1:9" x14ac:dyDescent="0.2">
      <c r="A21122" s="1" t="s">
        <v>62097</v>
      </c>
      <c r="B21122" s="1" t="s">
        <v>62098</v>
      </c>
      <c r="C21122" s="1" t="s">
        <v>62099</v>
      </c>
      <c r="D21122" s="1" t="s">
        <v>62100</v>
      </c>
      <c r="E21122" s="1" t="s">
        <v>0</v>
      </c>
      <c r="F21122" s="1" t="s">
        <v>0</v>
      </c>
      <c r="G21122" s="1" t="s">
        <v>0</v>
      </c>
      <c r="H21122" s="1" t="s">
        <v>0</v>
      </c>
      <c r="I21122" s="1" t="s">
        <v>0</v>
      </c>
    </row>
    <row r="21123" spans="1:9" x14ac:dyDescent="0.2">
      <c r="A21123" s="1" t="s">
        <v>62101</v>
      </c>
      <c r="B21123" s="1" t="s">
        <v>62102</v>
      </c>
      <c r="C21123" s="1" t="s">
        <v>62103</v>
      </c>
      <c r="D21123" s="1" t="s">
        <v>0</v>
      </c>
      <c r="E21123" s="1" t="s">
        <v>0</v>
      </c>
      <c r="F21123" s="1" t="s">
        <v>0</v>
      </c>
      <c r="G21123" s="1" t="s">
        <v>0</v>
      </c>
      <c r="H21123" s="1" t="s">
        <v>0</v>
      </c>
      <c r="I21123" s="1" t="s">
        <v>0</v>
      </c>
    </row>
    <row r="21124" spans="1:9" x14ac:dyDescent="0.2">
      <c r="A21124" s="1" t="s">
        <v>62104</v>
      </c>
      <c r="B21124" s="1" t="s">
        <v>62105</v>
      </c>
      <c r="C21124" s="1" t="s">
        <v>62106</v>
      </c>
      <c r="D21124" s="1" t="s">
        <v>62107</v>
      </c>
      <c r="E21124" s="1" t="s">
        <v>0</v>
      </c>
      <c r="F21124" s="1" t="s">
        <v>0</v>
      </c>
      <c r="G21124" s="1" t="s">
        <v>0</v>
      </c>
      <c r="H21124" s="1" t="s">
        <v>0</v>
      </c>
      <c r="I21124" s="1" t="s">
        <v>0</v>
      </c>
    </row>
    <row r="21125" spans="1:9" x14ac:dyDescent="0.2">
      <c r="A21125" s="1" t="s">
        <v>62108</v>
      </c>
      <c r="B21125" s="1" t="s">
        <v>62109</v>
      </c>
      <c r="C21125" s="1" t="s">
        <v>62110</v>
      </c>
      <c r="D21125" s="1" t="s">
        <v>62111</v>
      </c>
      <c r="E21125" s="1" t="s">
        <v>0</v>
      </c>
      <c r="F21125" s="1" t="s">
        <v>0</v>
      </c>
      <c r="G21125" s="1" t="s">
        <v>0</v>
      </c>
      <c r="H21125" s="1" t="s">
        <v>0</v>
      </c>
      <c r="I21125" s="1" t="s">
        <v>0</v>
      </c>
    </row>
    <row r="21126" spans="1:9" x14ac:dyDescent="0.2">
      <c r="A21126" s="1" t="s">
        <v>62112</v>
      </c>
      <c r="B21126" s="1" t="s">
        <v>62113</v>
      </c>
      <c r="C21126" s="1" t="s">
        <v>62114</v>
      </c>
      <c r="D21126" s="1" t="s">
        <v>62115</v>
      </c>
      <c r="E21126" s="1" t="s">
        <v>0</v>
      </c>
      <c r="F21126" s="1" t="s">
        <v>0</v>
      </c>
      <c r="G21126" s="1" t="s">
        <v>0</v>
      </c>
      <c r="H21126" s="1" t="s">
        <v>0</v>
      </c>
      <c r="I21126" s="1" t="s">
        <v>0</v>
      </c>
    </row>
    <row r="21127" spans="1:9" x14ac:dyDescent="0.2">
      <c r="A21127" s="1" t="s">
        <v>62116</v>
      </c>
      <c r="B21127" s="1" t="s">
        <v>62117</v>
      </c>
      <c r="C21127" s="1" t="s">
        <v>62118</v>
      </c>
      <c r="D21127" s="1" t="s">
        <v>62119</v>
      </c>
      <c r="E21127" s="1" t="s">
        <v>0</v>
      </c>
      <c r="F21127" s="1" t="s">
        <v>0</v>
      </c>
      <c r="G21127" s="1" t="s">
        <v>0</v>
      </c>
      <c r="H21127" s="1" t="s">
        <v>0</v>
      </c>
      <c r="I21127" s="1" t="s">
        <v>0</v>
      </c>
    </row>
    <row r="21128" spans="1:9" x14ac:dyDescent="0.2">
      <c r="A21128" s="1" t="s">
        <v>62120</v>
      </c>
      <c r="B21128" s="1" t="s">
        <v>62121</v>
      </c>
      <c r="C21128" s="1" t="s">
        <v>62122</v>
      </c>
      <c r="D21128" s="1" t="s">
        <v>0</v>
      </c>
      <c r="E21128" s="1" t="s">
        <v>0</v>
      </c>
      <c r="F21128" s="1" t="s">
        <v>0</v>
      </c>
      <c r="G21128" s="1" t="s">
        <v>0</v>
      </c>
      <c r="H21128" s="1" t="s">
        <v>0</v>
      </c>
      <c r="I21128" s="1" t="s">
        <v>0</v>
      </c>
    </row>
    <row r="21129" spans="1:9" x14ac:dyDescent="0.2">
      <c r="A21129" s="1" t="s">
        <v>62123</v>
      </c>
      <c r="B21129" s="1" t="s">
        <v>62124</v>
      </c>
      <c r="C21129" s="1" t="s">
        <v>62125</v>
      </c>
      <c r="D21129" s="1" t="s">
        <v>0</v>
      </c>
      <c r="E21129" s="1" t="s">
        <v>0</v>
      </c>
      <c r="F21129" s="1" t="s">
        <v>0</v>
      </c>
      <c r="G21129" s="1" t="s">
        <v>0</v>
      </c>
      <c r="H21129" s="1" t="s">
        <v>0</v>
      </c>
      <c r="I21129" s="1" t="s">
        <v>0</v>
      </c>
    </row>
    <row r="21130" spans="1:9" x14ac:dyDescent="0.2">
      <c r="A21130" s="1" t="s">
        <v>62126</v>
      </c>
      <c r="B21130" s="1" t="s">
        <v>62124</v>
      </c>
      <c r="C21130" s="1" t="s">
        <v>62127</v>
      </c>
      <c r="D21130" s="1" t="s">
        <v>0</v>
      </c>
      <c r="E21130" s="1" t="s">
        <v>0</v>
      </c>
      <c r="F21130" s="1" t="s">
        <v>0</v>
      </c>
      <c r="G21130" s="1" t="s">
        <v>0</v>
      </c>
      <c r="H21130" s="1" t="s">
        <v>0</v>
      </c>
      <c r="I21130" s="1" t="s">
        <v>0</v>
      </c>
    </row>
    <row r="21131" spans="1:9" x14ac:dyDescent="0.2">
      <c r="A21131" s="1" t="s">
        <v>62128</v>
      </c>
      <c r="B21131" s="1" t="s">
        <v>62124</v>
      </c>
      <c r="C21131" s="1" t="s">
        <v>62127</v>
      </c>
      <c r="D21131" s="1" t="s">
        <v>0</v>
      </c>
      <c r="E21131" s="1" t="s">
        <v>0</v>
      </c>
      <c r="F21131" s="1" t="s">
        <v>0</v>
      </c>
      <c r="G21131" s="1" t="s">
        <v>0</v>
      </c>
      <c r="H21131" s="1" t="s">
        <v>0</v>
      </c>
      <c r="I21131" s="1" t="s">
        <v>0</v>
      </c>
    </row>
    <row r="21132" spans="1:9" x14ac:dyDescent="0.2">
      <c r="A21132" s="1" t="s">
        <v>62129</v>
      </c>
      <c r="B21132" s="1" t="s">
        <v>62130</v>
      </c>
      <c r="C21132" s="1" t="s">
        <v>62131</v>
      </c>
      <c r="D21132" s="1" t="s">
        <v>62132</v>
      </c>
      <c r="E21132" s="1" t="s">
        <v>0</v>
      </c>
      <c r="F21132" s="1" t="s">
        <v>0</v>
      </c>
      <c r="G21132" s="1" t="s">
        <v>0</v>
      </c>
      <c r="H21132" s="1" t="s">
        <v>0</v>
      </c>
      <c r="I21132" s="1" t="s">
        <v>0</v>
      </c>
    </row>
    <row r="21133" spans="1:9" x14ac:dyDescent="0.2">
      <c r="A21133" s="1" t="s">
        <v>62133</v>
      </c>
      <c r="B21133" s="1" t="s">
        <v>62130</v>
      </c>
      <c r="C21133" s="1" t="s">
        <v>62134</v>
      </c>
      <c r="D21133" s="1" t="s">
        <v>0</v>
      </c>
      <c r="E21133" s="1" t="s">
        <v>0</v>
      </c>
      <c r="F21133" s="1" t="s">
        <v>0</v>
      </c>
      <c r="G21133" s="1" t="s">
        <v>0</v>
      </c>
      <c r="H21133" s="1" t="s">
        <v>0</v>
      </c>
      <c r="I21133" s="1" t="s">
        <v>0</v>
      </c>
    </row>
    <row r="21134" spans="1:9" x14ac:dyDescent="0.2">
      <c r="A21134" s="1" t="s">
        <v>62135</v>
      </c>
      <c r="B21134" s="1" t="s">
        <v>62136</v>
      </c>
      <c r="C21134" s="1" t="s">
        <v>62137</v>
      </c>
      <c r="D21134" s="1" t="s">
        <v>0</v>
      </c>
      <c r="E21134" s="1" t="s">
        <v>0</v>
      </c>
      <c r="F21134" s="1" t="s">
        <v>0</v>
      </c>
      <c r="G21134" s="1" t="s">
        <v>0</v>
      </c>
      <c r="H21134" s="1" t="s">
        <v>0</v>
      </c>
      <c r="I21134" s="1" t="s">
        <v>0</v>
      </c>
    </row>
    <row r="21135" spans="1:9" x14ac:dyDescent="0.2">
      <c r="A21135" s="1" t="s">
        <v>62138</v>
      </c>
      <c r="B21135" s="1" t="s">
        <v>62139</v>
      </c>
      <c r="C21135" s="1" t="s">
        <v>62140</v>
      </c>
      <c r="D21135" s="1" t="s">
        <v>0</v>
      </c>
      <c r="E21135" s="1" t="s">
        <v>0</v>
      </c>
      <c r="F21135" s="1" t="s">
        <v>0</v>
      </c>
      <c r="G21135" s="1" t="s">
        <v>0</v>
      </c>
      <c r="H21135" s="1" t="s">
        <v>0</v>
      </c>
      <c r="I21135" s="1" t="s">
        <v>0</v>
      </c>
    </row>
    <row r="21136" spans="1:9" x14ac:dyDescent="0.2">
      <c r="A21136" s="1" t="s">
        <v>62141</v>
      </c>
      <c r="B21136" s="1" t="s">
        <v>62142</v>
      </c>
      <c r="C21136" s="1" t="s">
        <v>62143</v>
      </c>
      <c r="D21136" s="1" t="s">
        <v>62144</v>
      </c>
      <c r="E21136" s="1" t="s">
        <v>0</v>
      </c>
      <c r="F21136" s="1" t="s">
        <v>0</v>
      </c>
      <c r="G21136" s="1" t="s">
        <v>0</v>
      </c>
      <c r="H21136" s="1" t="s">
        <v>0</v>
      </c>
      <c r="I21136" s="1" t="s">
        <v>0</v>
      </c>
    </row>
    <row r="21137" spans="1:9" x14ac:dyDescent="0.2">
      <c r="A21137" s="1" t="s">
        <v>62145</v>
      </c>
      <c r="B21137" s="1" t="s">
        <v>62146</v>
      </c>
      <c r="C21137" s="1" t="s">
        <v>62147</v>
      </c>
      <c r="D21137" s="1" t="s">
        <v>0</v>
      </c>
      <c r="E21137" s="1" t="s">
        <v>0</v>
      </c>
      <c r="F21137" s="1" t="s">
        <v>0</v>
      </c>
      <c r="G21137" s="1" t="s">
        <v>0</v>
      </c>
      <c r="H21137" s="1" t="s">
        <v>0</v>
      </c>
      <c r="I21137" s="1" t="s">
        <v>0</v>
      </c>
    </row>
    <row r="21138" spans="1:9" x14ac:dyDescent="0.2">
      <c r="A21138" s="1" t="s">
        <v>62148</v>
      </c>
      <c r="B21138" s="1" t="s">
        <v>62146</v>
      </c>
      <c r="C21138" s="1" t="s">
        <v>62149</v>
      </c>
      <c r="D21138" s="1" t="s">
        <v>62150</v>
      </c>
      <c r="E21138" s="1" t="s">
        <v>0</v>
      </c>
      <c r="F21138" s="1" t="s">
        <v>0</v>
      </c>
      <c r="G21138" s="1" t="s">
        <v>0</v>
      </c>
      <c r="H21138" s="1" t="s">
        <v>0</v>
      </c>
      <c r="I21138" s="1" t="s">
        <v>0</v>
      </c>
    </row>
    <row r="21139" spans="1:9" x14ac:dyDescent="0.2">
      <c r="A21139" s="1" t="s">
        <v>62151</v>
      </c>
      <c r="B21139" s="1" t="s">
        <v>62146</v>
      </c>
      <c r="C21139" s="1" t="s">
        <v>62152</v>
      </c>
      <c r="D21139" s="1" t="s">
        <v>0</v>
      </c>
      <c r="E21139" s="1" t="s">
        <v>0</v>
      </c>
      <c r="F21139" s="1" t="s">
        <v>0</v>
      </c>
      <c r="G21139" s="1" t="s">
        <v>0</v>
      </c>
      <c r="H21139" s="1" t="s">
        <v>0</v>
      </c>
      <c r="I21139" s="1" t="s">
        <v>0</v>
      </c>
    </row>
    <row r="21140" spans="1:9" x14ac:dyDescent="0.2">
      <c r="A21140" s="1" t="s">
        <v>62153</v>
      </c>
      <c r="B21140" s="1" t="s">
        <v>62154</v>
      </c>
      <c r="C21140" s="1" t="s">
        <v>62155</v>
      </c>
      <c r="D21140" s="1" t="s">
        <v>62156</v>
      </c>
      <c r="E21140" s="1" t="s">
        <v>0</v>
      </c>
      <c r="F21140" s="1" t="s">
        <v>0</v>
      </c>
      <c r="G21140" s="1" t="s">
        <v>0</v>
      </c>
      <c r="H21140" s="1" t="s">
        <v>0</v>
      </c>
      <c r="I21140" s="1" t="s">
        <v>0</v>
      </c>
    </row>
    <row r="21141" spans="1:9" x14ac:dyDescent="0.2">
      <c r="A21141" s="1" t="s">
        <v>62157</v>
      </c>
      <c r="B21141" s="1" t="s">
        <v>62158</v>
      </c>
      <c r="C21141" s="1" t="s">
        <v>62159</v>
      </c>
      <c r="D21141" s="1" t="s">
        <v>0</v>
      </c>
      <c r="E21141" s="1" t="s">
        <v>0</v>
      </c>
      <c r="F21141" s="1" t="s">
        <v>0</v>
      </c>
      <c r="G21141" s="1" t="s">
        <v>0</v>
      </c>
      <c r="H21141" s="1" t="s">
        <v>0</v>
      </c>
      <c r="I21141" s="1" t="s">
        <v>0</v>
      </c>
    </row>
    <row r="21142" spans="1:9" x14ac:dyDescent="0.2">
      <c r="A21142" s="1" t="s">
        <v>62160</v>
      </c>
      <c r="B21142" s="1" t="s">
        <v>62161</v>
      </c>
      <c r="C21142" s="1" t="s">
        <v>62162</v>
      </c>
      <c r="D21142" s="1" t="s">
        <v>0</v>
      </c>
      <c r="E21142" s="1" t="s">
        <v>0</v>
      </c>
      <c r="F21142" s="1" t="s">
        <v>0</v>
      </c>
      <c r="G21142" s="1" t="s">
        <v>0</v>
      </c>
      <c r="H21142" s="1" t="s">
        <v>0</v>
      </c>
      <c r="I21142" s="1" t="s">
        <v>0</v>
      </c>
    </row>
    <row r="21143" spans="1:9" x14ac:dyDescent="0.2">
      <c r="A21143" s="1" t="s">
        <v>62163</v>
      </c>
      <c r="B21143" s="1" t="s">
        <v>62164</v>
      </c>
      <c r="C21143" s="1" t="s">
        <v>62165</v>
      </c>
      <c r="D21143" s="1" t="s">
        <v>62166</v>
      </c>
      <c r="E21143" s="1" t="s">
        <v>0</v>
      </c>
      <c r="F21143" s="1" t="s">
        <v>0</v>
      </c>
      <c r="G21143" s="1" t="s">
        <v>0</v>
      </c>
      <c r="H21143" s="1" t="s">
        <v>0</v>
      </c>
      <c r="I21143" s="1" t="s">
        <v>0</v>
      </c>
    </row>
    <row r="21144" spans="1:9" x14ac:dyDescent="0.2">
      <c r="A21144" s="1" t="s">
        <v>62167</v>
      </c>
      <c r="B21144" s="1" t="s">
        <v>62164</v>
      </c>
      <c r="C21144" s="1" t="s">
        <v>62168</v>
      </c>
      <c r="D21144" s="1" t="s">
        <v>0</v>
      </c>
      <c r="E21144" s="1" t="s">
        <v>0</v>
      </c>
      <c r="F21144" s="1" t="s">
        <v>0</v>
      </c>
      <c r="G21144" s="1" t="s">
        <v>0</v>
      </c>
      <c r="H21144" s="1" t="s">
        <v>0</v>
      </c>
      <c r="I21144" s="1" t="s">
        <v>0</v>
      </c>
    </row>
    <row r="21145" spans="1:9" x14ac:dyDescent="0.2">
      <c r="A21145" s="1" t="s">
        <v>62169</v>
      </c>
      <c r="B21145" s="1" t="s">
        <v>62164</v>
      </c>
      <c r="C21145" s="1" t="s">
        <v>62168</v>
      </c>
      <c r="D21145" s="1" t="s">
        <v>0</v>
      </c>
      <c r="E21145" s="1" t="s">
        <v>0</v>
      </c>
      <c r="F21145" s="1" t="s">
        <v>0</v>
      </c>
      <c r="G21145" s="1" t="s">
        <v>0</v>
      </c>
      <c r="H21145" s="1" t="s">
        <v>0</v>
      </c>
      <c r="I21145" s="1" t="s">
        <v>0</v>
      </c>
    </row>
    <row r="21146" spans="1:9" x14ac:dyDescent="0.2">
      <c r="A21146" s="1" t="s">
        <v>62170</v>
      </c>
      <c r="B21146" s="1" t="s">
        <v>62164</v>
      </c>
      <c r="C21146" s="1" t="s">
        <v>62171</v>
      </c>
      <c r="D21146" s="1" t="s">
        <v>0</v>
      </c>
      <c r="E21146" s="1" t="s">
        <v>0</v>
      </c>
      <c r="F21146" s="1" t="s">
        <v>0</v>
      </c>
      <c r="G21146" s="1" t="s">
        <v>0</v>
      </c>
      <c r="H21146" s="1" t="s">
        <v>0</v>
      </c>
      <c r="I21146" s="1" t="s">
        <v>0</v>
      </c>
    </row>
    <row r="21147" spans="1:9" x14ac:dyDescent="0.2">
      <c r="A21147" s="1" t="s">
        <v>62172</v>
      </c>
      <c r="B21147" s="1" t="s">
        <v>62173</v>
      </c>
      <c r="C21147" s="1" t="s">
        <v>62174</v>
      </c>
      <c r="D21147" s="1" t="s">
        <v>0</v>
      </c>
      <c r="E21147" s="1" t="s">
        <v>0</v>
      </c>
      <c r="F21147" s="1" t="s">
        <v>0</v>
      </c>
      <c r="G21147" s="1" t="s">
        <v>0</v>
      </c>
      <c r="H21147" s="1" t="s">
        <v>0</v>
      </c>
      <c r="I21147" s="1" t="s">
        <v>0</v>
      </c>
    </row>
    <row r="21148" spans="1:9" x14ac:dyDescent="0.2">
      <c r="A21148" s="1" t="s">
        <v>62175</v>
      </c>
      <c r="B21148" s="1" t="s">
        <v>62176</v>
      </c>
      <c r="C21148" s="1" t="s">
        <v>62177</v>
      </c>
      <c r="D21148" s="1" t="s">
        <v>0</v>
      </c>
      <c r="E21148" s="1" t="s">
        <v>0</v>
      </c>
      <c r="F21148" s="1" t="s">
        <v>0</v>
      </c>
      <c r="G21148" s="1" t="s">
        <v>0</v>
      </c>
      <c r="H21148" s="1" t="s">
        <v>0</v>
      </c>
      <c r="I21148" s="1" t="s">
        <v>0</v>
      </c>
    </row>
    <row r="21149" spans="1:9" x14ac:dyDescent="0.2">
      <c r="A21149" s="1" t="s">
        <v>62178</v>
      </c>
      <c r="B21149" s="1" t="s">
        <v>62176</v>
      </c>
      <c r="C21149" s="1" t="s">
        <v>62179</v>
      </c>
      <c r="D21149" s="1" t="s">
        <v>0</v>
      </c>
      <c r="E21149" s="1" t="s">
        <v>0</v>
      </c>
      <c r="F21149" s="1" t="s">
        <v>0</v>
      </c>
      <c r="G21149" s="1" t="s">
        <v>0</v>
      </c>
      <c r="H21149" s="1" t="s">
        <v>0</v>
      </c>
      <c r="I21149" s="1" t="s">
        <v>0</v>
      </c>
    </row>
    <row r="21150" spans="1:9" x14ac:dyDescent="0.2">
      <c r="A21150" s="1" t="s">
        <v>62180</v>
      </c>
      <c r="B21150" s="1" t="s">
        <v>62176</v>
      </c>
      <c r="C21150" s="1" t="s">
        <v>62181</v>
      </c>
      <c r="D21150" s="1" t="s">
        <v>0</v>
      </c>
      <c r="E21150" s="1" t="s">
        <v>0</v>
      </c>
      <c r="F21150" s="1" t="s">
        <v>0</v>
      </c>
      <c r="G21150" s="1" t="s">
        <v>0</v>
      </c>
      <c r="H21150" s="1" t="s">
        <v>0</v>
      </c>
      <c r="I21150" s="1" t="s">
        <v>0</v>
      </c>
    </row>
    <row r="21151" spans="1:9" x14ac:dyDescent="0.2">
      <c r="A21151" s="1" t="s">
        <v>62182</v>
      </c>
      <c r="B21151" s="1" t="s">
        <v>62183</v>
      </c>
      <c r="C21151" s="1" t="s">
        <v>62184</v>
      </c>
      <c r="D21151" s="1" t="s">
        <v>62185</v>
      </c>
      <c r="E21151" s="1" t="s">
        <v>0</v>
      </c>
      <c r="F21151" s="1" t="s">
        <v>0</v>
      </c>
      <c r="G21151" s="1" t="s">
        <v>0</v>
      </c>
      <c r="H21151" s="1" t="s">
        <v>0</v>
      </c>
      <c r="I21151" s="1" t="s">
        <v>0</v>
      </c>
    </row>
    <row r="21152" spans="1:9" x14ac:dyDescent="0.2">
      <c r="A21152" s="1" t="s">
        <v>62186</v>
      </c>
      <c r="B21152" s="1" t="s">
        <v>62187</v>
      </c>
      <c r="C21152" s="1" t="s">
        <v>62188</v>
      </c>
      <c r="D21152" s="1" t="s">
        <v>0</v>
      </c>
      <c r="E21152" s="1" t="s">
        <v>0</v>
      </c>
      <c r="F21152" s="1" t="s">
        <v>0</v>
      </c>
      <c r="G21152" s="1" t="s">
        <v>0</v>
      </c>
      <c r="H21152" s="1" t="s">
        <v>0</v>
      </c>
      <c r="I21152" s="1" t="s">
        <v>0</v>
      </c>
    </row>
    <row r="21153" spans="1:9" x14ac:dyDescent="0.2">
      <c r="A21153" s="1" t="s">
        <v>62189</v>
      </c>
      <c r="B21153" s="1" t="s">
        <v>62187</v>
      </c>
      <c r="C21153" s="1" t="s">
        <v>62190</v>
      </c>
      <c r="D21153" s="1" t="s">
        <v>0</v>
      </c>
      <c r="E21153" s="1" t="s">
        <v>0</v>
      </c>
      <c r="F21153" s="1" t="s">
        <v>0</v>
      </c>
      <c r="G21153" s="1" t="s">
        <v>0</v>
      </c>
      <c r="H21153" s="1" t="s">
        <v>0</v>
      </c>
      <c r="I21153" s="1" t="s">
        <v>0</v>
      </c>
    </row>
    <row r="21154" spans="1:9" x14ac:dyDescent="0.2">
      <c r="A21154" s="1" t="s">
        <v>62191</v>
      </c>
      <c r="B21154" s="1" t="s">
        <v>62187</v>
      </c>
      <c r="C21154" s="1" t="s">
        <v>62192</v>
      </c>
      <c r="D21154" s="1" t="s">
        <v>0</v>
      </c>
      <c r="E21154" s="1" t="s">
        <v>0</v>
      </c>
      <c r="F21154" s="1" t="s">
        <v>0</v>
      </c>
      <c r="G21154" s="1" t="s">
        <v>0</v>
      </c>
      <c r="H21154" s="1" t="s">
        <v>0</v>
      </c>
      <c r="I21154" s="1" t="s">
        <v>0</v>
      </c>
    </row>
    <row r="21155" spans="1:9" x14ac:dyDescent="0.2">
      <c r="A21155" s="1" t="s">
        <v>62193</v>
      </c>
      <c r="B21155" s="1" t="s">
        <v>62194</v>
      </c>
      <c r="C21155" s="1" t="s">
        <v>62195</v>
      </c>
      <c r="D21155" s="1" t="s">
        <v>62196</v>
      </c>
      <c r="E21155" s="1" t="s">
        <v>0</v>
      </c>
      <c r="F21155" s="1" t="s">
        <v>0</v>
      </c>
      <c r="G21155" s="1" t="s">
        <v>0</v>
      </c>
      <c r="H21155" s="1" t="s">
        <v>0</v>
      </c>
      <c r="I21155" s="1" t="s">
        <v>0</v>
      </c>
    </row>
    <row r="21156" spans="1:9" x14ac:dyDescent="0.2">
      <c r="A21156" s="1" t="s">
        <v>62197</v>
      </c>
      <c r="B21156" s="1" t="s">
        <v>62194</v>
      </c>
      <c r="C21156" s="1" t="s">
        <v>62198</v>
      </c>
      <c r="D21156" s="1" t="s">
        <v>62199</v>
      </c>
      <c r="E21156" s="1" t="s">
        <v>0</v>
      </c>
      <c r="F21156" s="1" t="s">
        <v>0</v>
      </c>
      <c r="G21156" s="1" t="s">
        <v>0</v>
      </c>
      <c r="H21156" s="1" t="s">
        <v>0</v>
      </c>
      <c r="I21156" s="1" t="s">
        <v>0</v>
      </c>
    </row>
    <row r="21157" spans="1:9" x14ac:dyDescent="0.2">
      <c r="A21157" s="1" t="s">
        <v>62200</v>
      </c>
      <c r="B21157" s="1" t="s">
        <v>62194</v>
      </c>
      <c r="C21157" s="1" t="s">
        <v>62201</v>
      </c>
      <c r="D21157" s="1" t="s">
        <v>0</v>
      </c>
      <c r="E21157" s="1" t="s">
        <v>0</v>
      </c>
      <c r="F21157" s="1" t="s">
        <v>0</v>
      </c>
      <c r="G21157" s="1" t="s">
        <v>0</v>
      </c>
      <c r="H21157" s="1" t="s">
        <v>0</v>
      </c>
      <c r="I21157" s="1" t="s">
        <v>0</v>
      </c>
    </row>
    <row r="21158" spans="1:9" x14ac:dyDescent="0.2">
      <c r="A21158" s="1" t="s">
        <v>62202</v>
      </c>
      <c r="B21158" s="1" t="s">
        <v>62203</v>
      </c>
      <c r="C21158" s="1" t="s">
        <v>62204</v>
      </c>
      <c r="D21158" s="1" t="s">
        <v>0</v>
      </c>
      <c r="E21158" s="1" t="s">
        <v>0</v>
      </c>
      <c r="F21158" s="1" t="s">
        <v>0</v>
      </c>
      <c r="G21158" s="1" t="s">
        <v>0</v>
      </c>
      <c r="H21158" s="1" t="s">
        <v>0</v>
      </c>
      <c r="I21158" s="1" t="s">
        <v>0</v>
      </c>
    </row>
    <row r="21159" spans="1:9" x14ac:dyDescent="0.2">
      <c r="A21159" s="1" t="s">
        <v>62205</v>
      </c>
      <c r="B21159" s="1" t="s">
        <v>62206</v>
      </c>
      <c r="C21159" s="1" t="s">
        <v>62207</v>
      </c>
      <c r="D21159" s="1" t="s">
        <v>0</v>
      </c>
      <c r="E21159" s="1" t="s">
        <v>0</v>
      </c>
      <c r="F21159" s="1" t="s">
        <v>0</v>
      </c>
      <c r="G21159" s="1" t="s">
        <v>0</v>
      </c>
      <c r="H21159" s="1" t="s">
        <v>0</v>
      </c>
      <c r="I21159" s="1" t="s">
        <v>0</v>
      </c>
    </row>
    <row r="21160" spans="1:9" x14ac:dyDescent="0.2">
      <c r="A21160" s="1" t="s">
        <v>62208</v>
      </c>
      <c r="B21160" s="1" t="s">
        <v>62209</v>
      </c>
      <c r="C21160" s="1" t="s">
        <v>62210</v>
      </c>
      <c r="D21160" s="1" t="s">
        <v>62211</v>
      </c>
      <c r="E21160" s="1" t="s">
        <v>62212</v>
      </c>
      <c r="F21160" s="1" t="s">
        <v>0</v>
      </c>
      <c r="G21160" s="1" t="s">
        <v>0</v>
      </c>
      <c r="H21160" s="1" t="s">
        <v>0</v>
      </c>
      <c r="I21160" s="1" t="s">
        <v>0</v>
      </c>
    </row>
    <row r="21161" spans="1:9" x14ac:dyDescent="0.2">
      <c r="A21161" s="1" t="s">
        <v>62213</v>
      </c>
      <c r="B21161" s="1" t="s">
        <v>62214</v>
      </c>
      <c r="C21161" s="1" t="s">
        <v>62215</v>
      </c>
      <c r="D21161" s="1" t="s">
        <v>62216</v>
      </c>
      <c r="E21161" s="1" t="s">
        <v>62217</v>
      </c>
      <c r="F21161" s="1" t="s">
        <v>0</v>
      </c>
      <c r="G21161" s="1" t="s">
        <v>0</v>
      </c>
      <c r="H21161" s="1" t="s">
        <v>0</v>
      </c>
      <c r="I21161" s="1" t="s">
        <v>0</v>
      </c>
    </row>
    <row r="21162" spans="1:9" x14ac:dyDescent="0.2">
      <c r="A21162" s="1" t="s">
        <v>62218</v>
      </c>
      <c r="B21162" s="1" t="s">
        <v>62219</v>
      </c>
      <c r="C21162" s="1" t="s">
        <v>62220</v>
      </c>
      <c r="D21162" s="1" t="s">
        <v>0</v>
      </c>
      <c r="E21162" s="1" t="s">
        <v>0</v>
      </c>
      <c r="F21162" s="1" t="s">
        <v>0</v>
      </c>
      <c r="G21162" s="1" t="s">
        <v>0</v>
      </c>
      <c r="H21162" s="1" t="s">
        <v>0</v>
      </c>
      <c r="I21162" s="1" t="s">
        <v>0</v>
      </c>
    </row>
    <row r="21163" spans="1:9" x14ac:dyDescent="0.2">
      <c r="A21163" s="1" t="s">
        <v>62221</v>
      </c>
      <c r="B21163" s="1" t="s">
        <v>62222</v>
      </c>
      <c r="C21163" s="1" t="s">
        <v>62223</v>
      </c>
      <c r="D21163" s="1" t="s">
        <v>62224</v>
      </c>
      <c r="E21163" s="1" t="s">
        <v>0</v>
      </c>
      <c r="F21163" s="1" t="s">
        <v>0</v>
      </c>
      <c r="G21163" s="1" t="s">
        <v>0</v>
      </c>
      <c r="H21163" s="1" t="s">
        <v>0</v>
      </c>
      <c r="I21163" s="1" t="s">
        <v>0</v>
      </c>
    </row>
    <row r="21164" spans="1:9" x14ac:dyDescent="0.2">
      <c r="A21164" s="1" t="s">
        <v>62225</v>
      </c>
      <c r="B21164" s="1" t="s">
        <v>62226</v>
      </c>
      <c r="C21164" s="1" t="s">
        <v>62227</v>
      </c>
      <c r="D21164" s="1" t="s">
        <v>0</v>
      </c>
      <c r="E21164" s="1" t="s">
        <v>0</v>
      </c>
      <c r="F21164" s="1" t="s">
        <v>0</v>
      </c>
      <c r="G21164" s="1" t="s">
        <v>0</v>
      </c>
      <c r="H21164" s="1" t="s">
        <v>0</v>
      </c>
      <c r="I21164" s="1" t="s">
        <v>0</v>
      </c>
    </row>
    <row r="21165" spans="1:9" x14ac:dyDescent="0.2">
      <c r="A21165" s="1" t="s">
        <v>62228</v>
      </c>
      <c r="B21165" s="1" t="s">
        <v>62229</v>
      </c>
      <c r="C21165" s="1" t="s">
        <v>62230</v>
      </c>
      <c r="D21165" s="1" t="s">
        <v>0</v>
      </c>
      <c r="E21165" s="1" t="s">
        <v>0</v>
      </c>
      <c r="F21165" s="1" t="s">
        <v>0</v>
      </c>
      <c r="G21165" s="1" t="s">
        <v>0</v>
      </c>
      <c r="H21165" s="1" t="s">
        <v>0</v>
      </c>
      <c r="I21165" s="1" t="s">
        <v>0</v>
      </c>
    </row>
    <row r="21166" spans="1:9" x14ac:dyDescent="0.2">
      <c r="A21166" s="1" t="s">
        <v>62231</v>
      </c>
      <c r="B21166" s="1" t="s">
        <v>62232</v>
      </c>
      <c r="C21166" s="1" t="s">
        <v>62233</v>
      </c>
      <c r="D21166" s="1" t="s">
        <v>62234</v>
      </c>
      <c r="E21166" s="1" t="s">
        <v>0</v>
      </c>
      <c r="F21166" s="1" t="s">
        <v>0</v>
      </c>
      <c r="G21166" s="1" t="s">
        <v>0</v>
      </c>
      <c r="H21166" s="1" t="s">
        <v>0</v>
      </c>
      <c r="I21166" s="1" t="s">
        <v>0</v>
      </c>
    </row>
    <row r="21167" spans="1:9" x14ac:dyDescent="0.2">
      <c r="A21167" s="1" t="s">
        <v>62235</v>
      </c>
      <c r="B21167" s="1" t="s">
        <v>62236</v>
      </c>
      <c r="C21167" s="1" t="s">
        <v>62237</v>
      </c>
      <c r="D21167" s="1" t="s">
        <v>0</v>
      </c>
      <c r="E21167" s="1" t="s">
        <v>0</v>
      </c>
      <c r="F21167" s="1" t="s">
        <v>0</v>
      </c>
      <c r="G21167" s="1" t="s">
        <v>0</v>
      </c>
      <c r="H21167" s="1" t="s">
        <v>0</v>
      </c>
      <c r="I21167" s="1" t="s">
        <v>0</v>
      </c>
    </row>
    <row r="21168" spans="1:9" x14ac:dyDescent="0.2">
      <c r="A21168" s="1" t="s">
        <v>62238</v>
      </c>
      <c r="B21168" s="1" t="s">
        <v>62239</v>
      </c>
      <c r="C21168" s="1" t="s">
        <v>62240</v>
      </c>
      <c r="D21168" s="1" t="s">
        <v>0</v>
      </c>
      <c r="E21168" s="1" t="s">
        <v>0</v>
      </c>
      <c r="F21168" s="1" t="s">
        <v>0</v>
      </c>
      <c r="G21168" s="1" t="s">
        <v>0</v>
      </c>
      <c r="H21168" s="1" t="s">
        <v>0</v>
      </c>
      <c r="I21168" s="1" t="s">
        <v>0</v>
      </c>
    </row>
    <row r="21169" spans="1:9" x14ac:dyDescent="0.2">
      <c r="A21169" s="1" t="s">
        <v>62241</v>
      </c>
      <c r="B21169" s="1" t="s">
        <v>62239</v>
      </c>
      <c r="C21169" s="1" t="s">
        <v>62242</v>
      </c>
      <c r="D21169" s="1" t="s">
        <v>0</v>
      </c>
      <c r="E21169" s="1" t="s">
        <v>0</v>
      </c>
      <c r="F21169" s="1" t="s">
        <v>0</v>
      </c>
      <c r="G21169" s="1" t="s">
        <v>0</v>
      </c>
      <c r="H21169" s="1" t="s">
        <v>0</v>
      </c>
      <c r="I21169" s="1" t="s">
        <v>0</v>
      </c>
    </row>
    <row r="21170" spans="1:9" x14ac:dyDescent="0.2">
      <c r="A21170" s="1" t="s">
        <v>62243</v>
      </c>
      <c r="B21170" s="1" t="s">
        <v>62239</v>
      </c>
      <c r="C21170" s="1" t="s">
        <v>62244</v>
      </c>
      <c r="D21170" s="1" t="s">
        <v>0</v>
      </c>
      <c r="E21170" s="1" t="s">
        <v>0</v>
      </c>
      <c r="F21170" s="1" t="s">
        <v>0</v>
      </c>
      <c r="G21170" s="1" t="s">
        <v>0</v>
      </c>
      <c r="H21170" s="1" t="s">
        <v>0</v>
      </c>
      <c r="I21170" s="1" t="s">
        <v>0</v>
      </c>
    </row>
    <row r="21171" spans="1:9" x14ac:dyDescent="0.2">
      <c r="A21171" s="1" t="s">
        <v>62245</v>
      </c>
      <c r="B21171" s="1" t="s">
        <v>62246</v>
      </c>
      <c r="C21171" s="1" t="s">
        <v>62247</v>
      </c>
      <c r="D21171" s="1" t="s">
        <v>62248</v>
      </c>
      <c r="E21171" s="1" t="s">
        <v>0</v>
      </c>
      <c r="F21171" s="1" t="s">
        <v>0</v>
      </c>
      <c r="G21171" s="1" t="s">
        <v>0</v>
      </c>
      <c r="H21171" s="1" t="s">
        <v>0</v>
      </c>
      <c r="I21171" s="1" t="s">
        <v>0</v>
      </c>
    </row>
    <row r="21172" spans="1:9" x14ac:dyDescent="0.2">
      <c r="A21172" s="1" t="s">
        <v>62249</v>
      </c>
      <c r="B21172" s="1" t="s">
        <v>62250</v>
      </c>
      <c r="C21172" s="1" t="s">
        <v>62251</v>
      </c>
      <c r="D21172" s="1" t="s">
        <v>0</v>
      </c>
      <c r="E21172" s="1" t="s">
        <v>0</v>
      </c>
      <c r="F21172" s="1" t="s">
        <v>0</v>
      </c>
      <c r="G21172" s="1" t="s">
        <v>0</v>
      </c>
      <c r="H21172" s="1" t="s">
        <v>0</v>
      </c>
      <c r="I21172" s="1" t="s">
        <v>0</v>
      </c>
    </row>
    <row r="21173" spans="1:9" x14ac:dyDescent="0.2">
      <c r="A21173" s="1" t="s">
        <v>62252</v>
      </c>
      <c r="B21173" s="1" t="s">
        <v>62253</v>
      </c>
      <c r="C21173" s="1" t="s">
        <v>62254</v>
      </c>
      <c r="D21173" s="1" t="s">
        <v>0</v>
      </c>
      <c r="E21173" s="1" t="s">
        <v>0</v>
      </c>
      <c r="F21173" s="1" t="s">
        <v>0</v>
      </c>
      <c r="G21173" s="1" t="s">
        <v>0</v>
      </c>
      <c r="H21173" s="1" t="s">
        <v>0</v>
      </c>
      <c r="I21173" s="1" t="s">
        <v>0</v>
      </c>
    </row>
    <row r="21174" spans="1:9" x14ac:dyDescent="0.2">
      <c r="A21174" s="1" t="s">
        <v>62255</v>
      </c>
      <c r="B21174" s="1" t="s">
        <v>62256</v>
      </c>
      <c r="C21174" s="1" t="s">
        <v>62257</v>
      </c>
      <c r="D21174" s="1" t="s">
        <v>0</v>
      </c>
      <c r="E21174" s="1" t="s">
        <v>0</v>
      </c>
      <c r="F21174" s="1" t="s">
        <v>0</v>
      </c>
      <c r="G21174" s="1" t="s">
        <v>0</v>
      </c>
      <c r="H21174" s="1" t="s">
        <v>0</v>
      </c>
      <c r="I21174" s="1" t="s">
        <v>0</v>
      </c>
    </row>
    <row r="21175" spans="1:9" x14ac:dyDescent="0.2">
      <c r="A21175" s="1" t="s">
        <v>62258</v>
      </c>
      <c r="B21175" s="1" t="s">
        <v>62259</v>
      </c>
      <c r="C21175" s="1" t="s">
        <v>62260</v>
      </c>
      <c r="D21175" s="1" t="s">
        <v>62261</v>
      </c>
      <c r="E21175" s="1" t="s">
        <v>62262</v>
      </c>
      <c r="F21175" s="1" t="s">
        <v>0</v>
      </c>
      <c r="G21175" s="1" t="s">
        <v>0</v>
      </c>
      <c r="H21175" s="1" t="s">
        <v>0</v>
      </c>
      <c r="I21175" s="1" t="s">
        <v>0</v>
      </c>
    </row>
    <row r="21176" spans="1:9" x14ac:dyDescent="0.2">
      <c r="A21176" s="1" t="s">
        <v>62263</v>
      </c>
      <c r="B21176" s="1" t="s">
        <v>62264</v>
      </c>
      <c r="C21176" s="1" t="s">
        <v>62265</v>
      </c>
      <c r="D21176" s="1" t="s">
        <v>0</v>
      </c>
      <c r="E21176" s="1" t="s">
        <v>0</v>
      </c>
      <c r="F21176" s="1" t="s">
        <v>0</v>
      </c>
      <c r="G21176" s="1" t="s">
        <v>0</v>
      </c>
      <c r="H21176" s="1" t="s">
        <v>0</v>
      </c>
      <c r="I21176" s="1" t="s">
        <v>0</v>
      </c>
    </row>
    <row r="21177" spans="1:9" x14ac:dyDescent="0.2">
      <c r="A21177" s="1" t="s">
        <v>62266</v>
      </c>
      <c r="B21177" s="1" t="s">
        <v>62264</v>
      </c>
      <c r="C21177" s="1" t="s">
        <v>62267</v>
      </c>
      <c r="D21177" s="1" t="s">
        <v>0</v>
      </c>
      <c r="E21177" s="1" t="s">
        <v>0</v>
      </c>
      <c r="F21177" s="1" t="s">
        <v>0</v>
      </c>
      <c r="G21177" s="1" t="s">
        <v>0</v>
      </c>
      <c r="H21177" s="1" t="s">
        <v>0</v>
      </c>
      <c r="I21177" s="1" t="s">
        <v>0</v>
      </c>
    </row>
    <row r="21178" spans="1:9" x14ac:dyDescent="0.2">
      <c r="A21178" s="1" t="s">
        <v>62268</v>
      </c>
      <c r="B21178" s="1" t="s">
        <v>62269</v>
      </c>
      <c r="C21178" s="1" t="s">
        <v>62270</v>
      </c>
      <c r="D21178" s="1" t="s">
        <v>62271</v>
      </c>
      <c r="E21178" s="1" t="s">
        <v>0</v>
      </c>
      <c r="F21178" s="1" t="s">
        <v>0</v>
      </c>
      <c r="G21178" s="1" t="s">
        <v>0</v>
      </c>
      <c r="H21178" s="1" t="s">
        <v>0</v>
      </c>
      <c r="I21178" s="1" t="s">
        <v>0</v>
      </c>
    </row>
    <row r="21179" spans="1:9" x14ac:dyDescent="0.2">
      <c r="A21179" s="1" t="s">
        <v>62272</v>
      </c>
      <c r="B21179" s="1" t="s">
        <v>62273</v>
      </c>
      <c r="C21179" s="1" t="s">
        <v>62274</v>
      </c>
      <c r="D21179" s="1" t="s">
        <v>62275</v>
      </c>
      <c r="E21179" s="1" t="s">
        <v>0</v>
      </c>
      <c r="F21179" s="1" t="s">
        <v>0</v>
      </c>
      <c r="G21179" s="1" t="s">
        <v>0</v>
      </c>
      <c r="H21179" s="1" t="s">
        <v>0</v>
      </c>
      <c r="I21179" s="1" t="s">
        <v>0</v>
      </c>
    </row>
    <row r="21180" spans="1:9" x14ac:dyDescent="0.2">
      <c r="A21180" s="1" t="s">
        <v>62276</v>
      </c>
      <c r="B21180" s="1" t="s">
        <v>62277</v>
      </c>
      <c r="C21180" s="1" t="s">
        <v>62278</v>
      </c>
      <c r="D21180" s="1" t="s">
        <v>62279</v>
      </c>
      <c r="E21180" s="1" t="s">
        <v>0</v>
      </c>
      <c r="F21180" s="1" t="s">
        <v>0</v>
      </c>
      <c r="G21180" s="1" t="s">
        <v>0</v>
      </c>
      <c r="H21180" s="1" t="s">
        <v>0</v>
      </c>
      <c r="I21180" s="1" t="s">
        <v>0</v>
      </c>
    </row>
    <row r="21181" spans="1:9" x14ac:dyDescent="0.2">
      <c r="A21181" s="1" t="s">
        <v>62280</v>
      </c>
      <c r="B21181" s="1" t="s">
        <v>62277</v>
      </c>
      <c r="C21181" s="1" t="s">
        <v>62281</v>
      </c>
      <c r="D21181" s="1" t="s">
        <v>0</v>
      </c>
      <c r="E21181" s="1" t="s">
        <v>0</v>
      </c>
      <c r="F21181" s="1" t="s">
        <v>0</v>
      </c>
      <c r="G21181" s="1" t="s">
        <v>0</v>
      </c>
      <c r="H21181" s="1" t="s">
        <v>0</v>
      </c>
      <c r="I21181" s="1" t="s">
        <v>0</v>
      </c>
    </row>
    <row r="21182" spans="1:9" x14ac:dyDescent="0.2">
      <c r="A21182" s="1" t="s">
        <v>62282</v>
      </c>
      <c r="B21182" s="1" t="s">
        <v>62283</v>
      </c>
      <c r="C21182" s="1" t="s">
        <v>62284</v>
      </c>
      <c r="D21182" s="1" t="s">
        <v>0</v>
      </c>
      <c r="E21182" s="1" t="s">
        <v>0</v>
      </c>
      <c r="F21182" s="1" t="s">
        <v>0</v>
      </c>
      <c r="G21182" s="1" t="s">
        <v>0</v>
      </c>
      <c r="H21182" s="1" t="s">
        <v>0</v>
      </c>
      <c r="I21182" s="1" t="s">
        <v>0</v>
      </c>
    </row>
    <row r="21183" spans="1:9" x14ac:dyDescent="0.2">
      <c r="A21183" s="1" t="s">
        <v>62285</v>
      </c>
      <c r="B21183" s="1" t="s">
        <v>62286</v>
      </c>
      <c r="C21183" s="1" t="s">
        <v>62287</v>
      </c>
      <c r="D21183" s="1" t="s">
        <v>62288</v>
      </c>
      <c r="E21183" s="1" t="s">
        <v>0</v>
      </c>
      <c r="F21183" s="1" t="s">
        <v>0</v>
      </c>
      <c r="G21183" s="1" t="s">
        <v>0</v>
      </c>
      <c r="H21183" s="1" t="s">
        <v>0</v>
      </c>
      <c r="I21183" s="1" t="s">
        <v>0</v>
      </c>
    </row>
    <row r="21184" spans="1:9" x14ac:dyDescent="0.2">
      <c r="A21184" s="1" t="s">
        <v>62289</v>
      </c>
      <c r="B21184" s="1" t="s">
        <v>62290</v>
      </c>
      <c r="C21184" s="1" t="s">
        <v>62291</v>
      </c>
      <c r="D21184" s="1" t="s">
        <v>0</v>
      </c>
      <c r="E21184" s="1" t="s">
        <v>0</v>
      </c>
      <c r="F21184" s="1" t="s">
        <v>0</v>
      </c>
      <c r="G21184" s="1" t="s">
        <v>0</v>
      </c>
      <c r="H21184" s="1" t="s">
        <v>0</v>
      </c>
      <c r="I21184" s="1" t="s">
        <v>0</v>
      </c>
    </row>
    <row r="21185" spans="1:9" x14ac:dyDescent="0.2">
      <c r="A21185" s="1" t="s">
        <v>62292</v>
      </c>
      <c r="B21185" s="1" t="s">
        <v>62290</v>
      </c>
      <c r="C21185" s="1" t="s">
        <v>62293</v>
      </c>
      <c r="D21185" s="1" t="s">
        <v>0</v>
      </c>
      <c r="E21185" s="1" t="s">
        <v>0</v>
      </c>
      <c r="F21185" s="1" t="s">
        <v>0</v>
      </c>
      <c r="G21185" s="1" t="s">
        <v>0</v>
      </c>
      <c r="H21185" s="1" t="s">
        <v>0</v>
      </c>
      <c r="I21185" s="1" t="s">
        <v>0</v>
      </c>
    </row>
    <row r="21186" spans="1:9" x14ac:dyDescent="0.2">
      <c r="A21186" s="1" t="s">
        <v>62294</v>
      </c>
      <c r="B21186" s="1" t="s">
        <v>62295</v>
      </c>
      <c r="C21186" s="1" t="s">
        <v>62296</v>
      </c>
      <c r="D21186" s="1" t="s">
        <v>0</v>
      </c>
      <c r="E21186" s="1" t="s">
        <v>0</v>
      </c>
      <c r="F21186" s="1" t="s">
        <v>0</v>
      </c>
      <c r="G21186" s="1" t="s">
        <v>0</v>
      </c>
      <c r="H21186" s="1" t="s">
        <v>0</v>
      </c>
      <c r="I21186" s="1" t="s">
        <v>0</v>
      </c>
    </row>
    <row r="21187" spans="1:9" x14ac:dyDescent="0.2">
      <c r="A21187" s="1" t="s">
        <v>62297</v>
      </c>
      <c r="B21187" s="1" t="s">
        <v>62298</v>
      </c>
      <c r="C21187" s="1" t="s">
        <v>62299</v>
      </c>
      <c r="D21187" s="1" t="s">
        <v>0</v>
      </c>
      <c r="E21187" s="1" t="s">
        <v>0</v>
      </c>
      <c r="F21187" s="1" t="s">
        <v>0</v>
      </c>
      <c r="G21187" s="1" t="s">
        <v>0</v>
      </c>
      <c r="H21187" s="1" t="s">
        <v>0</v>
      </c>
      <c r="I21187" s="1" t="s">
        <v>0</v>
      </c>
    </row>
    <row r="21188" spans="1:9" x14ac:dyDescent="0.2">
      <c r="A21188" s="1" t="s">
        <v>62300</v>
      </c>
      <c r="B21188" s="1" t="s">
        <v>62301</v>
      </c>
      <c r="C21188" s="1" t="s">
        <v>62302</v>
      </c>
      <c r="D21188" s="1" t="s">
        <v>0</v>
      </c>
      <c r="E21188" s="1" t="s">
        <v>0</v>
      </c>
      <c r="F21188" s="1" t="s">
        <v>0</v>
      </c>
      <c r="G21188" s="1" t="s">
        <v>0</v>
      </c>
      <c r="H21188" s="1" t="s">
        <v>0</v>
      </c>
      <c r="I21188" s="1" t="s">
        <v>0</v>
      </c>
    </row>
    <row r="21189" spans="1:9" x14ac:dyDescent="0.2">
      <c r="A21189" s="1" t="s">
        <v>62303</v>
      </c>
      <c r="B21189" s="1" t="s">
        <v>62304</v>
      </c>
      <c r="C21189" s="1" t="s">
        <v>62305</v>
      </c>
      <c r="D21189" s="1" t="s">
        <v>0</v>
      </c>
      <c r="E21189" s="1" t="s">
        <v>0</v>
      </c>
      <c r="F21189" s="1" t="s">
        <v>0</v>
      </c>
      <c r="G21189" s="1" t="s">
        <v>0</v>
      </c>
      <c r="H21189" s="1" t="s">
        <v>0</v>
      </c>
      <c r="I21189" s="1" t="s">
        <v>0</v>
      </c>
    </row>
    <row r="21190" spans="1:9" x14ac:dyDescent="0.2">
      <c r="A21190" s="1" t="s">
        <v>62306</v>
      </c>
      <c r="B21190" s="1" t="s">
        <v>62307</v>
      </c>
      <c r="C21190" s="1" t="s">
        <v>62308</v>
      </c>
      <c r="D21190" s="1" t="s">
        <v>0</v>
      </c>
      <c r="E21190" s="1" t="s">
        <v>0</v>
      </c>
      <c r="F21190" s="1" t="s">
        <v>0</v>
      </c>
      <c r="G21190" s="1" t="s">
        <v>0</v>
      </c>
      <c r="H21190" s="1" t="s">
        <v>0</v>
      </c>
      <c r="I21190" s="1" t="s">
        <v>0</v>
      </c>
    </row>
    <row r="21191" spans="1:9" x14ac:dyDescent="0.2">
      <c r="A21191" s="1" t="s">
        <v>62309</v>
      </c>
      <c r="B21191" s="1" t="s">
        <v>62310</v>
      </c>
      <c r="C21191" s="1" t="s">
        <v>62311</v>
      </c>
      <c r="D21191" s="1" t="s">
        <v>62312</v>
      </c>
      <c r="E21191" s="1" t="s">
        <v>0</v>
      </c>
      <c r="F21191" s="1" t="s">
        <v>0</v>
      </c>
      <c r="G21191" s="1" t="s">
        <v>0</v>
      </c>
      <c r="H21191" s="1" t="s">
        <v>0</v>
      </c>
      <c r="I21191" s="1" t="s">
        <v>0</v>
      </c>
    </row>
    <row r="21192" spans="1:9" x14ac:dyDescent="0.2">
      <c r="A21192" s="1" t="s">
        <v>62313</v>
      </c>
      <c r="B21192" s="1" t="s">
        <v>62314</v>
      </c>
      <c r="C21192" s="1" t="s">
        <v>62315</v>
      </c>
      <c r="D21192" s="1" t="s">
        <v>0</v>
      </c>
      <c r="E21192" s="1" t="s">
        <v>0</v>
      </c>
      <c r="F21192" s="1" t="s">
        <v>0</v>
      </c>
      <c r="G21192" s="1" t="s">
        <v>0</v>
      </c>
      <c r="H21192" s="1" t="s">
        <v>0</v>
      </c>
      <c r="I21192" s="1" t="s">
        <v>0</v>
      </c>
    </row>
    <row r="21193" spans="1:9" x14ac:dyDescent="0.2">
      <c r="A21193" s="1" t="s">
        <v>62316</v>
      </c>
      <c r="B21193" s="1" t="s">
        <v>62317</v>
      </c>
      <c r="C21193" s="1" t="s">
        <v>62318</v>
      </c>
      <c r="D21193" s="1" t="s">
        <v>0</v>
      </c>
      <c r="E21193" s="1" t="s">
        <v>0</v>
      </c>
      <c r="F21193" s="1" t="s">
        <v>0</v>
      </c>
      <c r="G21193" s="1" t="s">
        <v>0</v>
      </c>
      <c r="H21193" s="1" t="s">
        <v>0</v>
      </c>
      <c r="I21193" s="1" t="s">
        <v>0</v>
      </c>
    </row>
    <row r="21194" spans="1:9" x14ac:dyDescent="0.2">
      <c r="A21194" s="1" t="s">
        <v>62319</v>
      </c>
      <c r="B21194" s="1" t="s">
        <v>62320</v>
      </c>
      <c r="C21194" s="1" t="s">
        <v>62321</v>
      </c>
      <c r="D21194" s="1" t="s">
        <v>62322</v>
      </c>
      <c r="E21194" s="1" t="s">
        <v>0</v>
      </c>
      <c r="F21194" s="1" t="s">
        <v>0</v>
      </c>
      <c r="G21194" s="1" t="s">
        <v>0</v>
      </c>
      <c r="H21194" s="1" t="s">
        <v>0</v>
      </c>
      <c r="I21194" s="1" t="s">
        <v>0</v>
      </c>
    </row>
    <row r="21195" spans="1:9" x14ac:dyDescent="0.2">
      <c r="A21195" s="1" t="s">
        <v>62323</v>
      </c>
      <c r="B21195" s="1" t="s">
        <v>62320</v>
      </c>
      <c r="C21195" s="1" t="s">
        <v>62318</v>
      </c>
      <c r="D21195" s="1" t="s">
        <v>0</v>
      </c>
      <c r="E21195" s="1" t="s">
        <v>0</v>
      </c>
      <c r="F21195" s="1" t="s">
        <v>0</v>
      </c>
      <c r="G21195" s="1" t="s">
        <v>0</v>
      </c>
      <c r="H21195" s="1" t="s">
        <v>0</v>
      </c>
      <c r="I21195" s="1" t="s">
        <v>0</v>
      </c>
    </row>
    <row r="21196" spans="1:9" x14ac:dyDescent="0.2">
      <c r="A21196" s="1" t="s">
        <v>62324</v>
      </c>
      <c r="B21196" s="1" t="s">
        <v>62325</v>
      </c>
      <c r="C21196" s="1" t="s">
        <v>62326</v>
      </c>
      <c r="D21196" s="1" t="s">
        <v>0</v>
      </c>
      <c r="E21196" s="1" t="s">
        <v>0</v>
      </c>
      <c r="F21196" s="1" t="s">
        <v>0</v>
      </c>
      <c r="G21196" s="1" t="s">
        <v>0</v>
      </c>
      <c r="H21196" s="1" t="s">
        <v>0</v>
      </c>
      <c r="I21196" s="1" t="s">
        <v>0</v>
      </c>
    </row>
    <row r="21197" spans="1:9" x14ac:dyDescent="0.2">
      <c r="A21197" s="1" t="s">
        <v>62327</v>
      </c>
      <c r="B21197" s="1" t="s">
        <v>62328</v>
      </c>
      <c r="C21197" s="1" t="s">
        <v>62329</v>
      </c>
      <c r="D21197" s="1" t="s">
        <v>62330</v>
      </c>
      <c r="E21197" s="1" t="s">
        <v>0</v>
      </c>
      <c r="F21197" s="1" t="s">
        <v>0</v>
      </c>
      <c r="G21197" s="1" t="s">
        <v>0</v>
      </c>
      <c r="H21197" s="1" t="s">
        <v>0</v>
      </c>
      <c r="I21197" s="1" t="s">
        <v>0</v>
      </c>
    </row>
    <row r="21198" spans="1:9" x14ac:dyDescent="0.2">
      <c r="A21198" s="1" t="s">
        <v>62331</v>
      </c>
      <c r="B21198" s="1" t="s">
        <v>62332</v>
      </c>
      <c r="C21198" s="1" t="s">
        <v>62333</v>
      </c>
      <c r="D21198" s="1" t="s">
        <v>0</v>
      </c>
      <c r="E21198" s="1" t="s">
        <v>0</v>
      </c>
      <c r="F21198" s="1" t="s">
        <v>0</v>
      </c>
      <c r="G21198" s="1" t="s">
        <v>0</v>
      </c>
      <c r="H21198" s="1" t="s">
        <v>0</v>
      </c>
      <c r="I21198" s="1" t="s">
        <v>0</v>
      </c>
    </row>
    <row r="21199" spans="1:9" x14ac:dyDescent="0.2">
      <c r="A21199" s="1" t="s">
        <v>62334</v>
      </c>
      <c r="B21199" s="1" t="s">
        <v>62335</v>
      </c>
      <c r="C21199" s="1" t="s">
        <v>62336</v>
      </c>
      <c r="D21199" s="1" t="s">
        <v>0</v>
      </c>
      <c r="E21199" s="1" t="s">
        <v>0</v>
      </c>
      <c r="F21199" s="1" t="s">
        <v>0</v>
      </c>
      <c r="G21199" s="1" t="s">
        <v>0</v>
      </c>
      <c r="H21199" s="1" t="s">
        <v>0</v>
      </c>
      <c r="I21199" s="1" t="s">
        <v>0</v>
      </c>
    </row>
    <row r="21200" spans="1:9" x14ac:dyDescent="0.2">
      <c r="A21200" s="1" t="s">
        <v>62337</v>
      </c>
      <c r="B21200" s="1" t="s">
        <v>62338</v>
      </c>
      <c r="C21200" s="1" t="s">
        <v>62339</v>
      </c>
      <c r="D21200" s="1" t="s">
        <v>62340</v>
      </c>
      <c r="E21200" s="1" t="s">
        <v>0</v>
      </c>
      <c r="F21200" s="1" t="s">
        <v>0</v>
      </c>
      <c r="G21200" s="1" t="s">
        <v>0</v>
      </c>
      <c r="H21200" s="1" t="s">
        <v>0</v>
      </c>
      <c r="I21200" s="1" t="s">
        <v>0</v>
      </c>
    </row>
    <row r="21201" spans="1:9" x14ac:dyDescent="0.2">
      <c r="A21201" s="1" t="s">
        <v>62341</v>
      </c>
      <c r="B21201" s="1" t="s">
        <v>62342</v>
      </c>
      <c r="C21201" s="1" t="s">
        <v>62343</v>
      </c>
      <c r="D21201" s="1" t="s">
        <v>0</v>
      </c>
      <c r="E21201" s="1" t="s">
        <v>0</v>
      </c>
      <c r="F21201" s="1" t="s">
        <v>0</v>
      </c>
      <c r="G21201" s="1" t="s">
        <v>0</v>
      </c>
      <c r="H21201" s="1" t="s">
        <v>0</v>
      </c>
      <c r="I21201" s="1" t="s">
        <v>0</v>
      </c>
    </row>
    <row r="21202" spans="1:9" x14ac:dyDescent="0.2">
      <c r="A21202" s="1" t="s">
        <v>62344</v>
      </c>
      <c r="B21202" s="1" t="s">
        <v>62345</v>
      </c>
      <c r="C21202" s="1" t="s">
        <v>62346</v>
      </c>
      <c r="D21202" s="1" t="s">
        <v>0</v>
      </c>
      <c r="E21202" s="1" t="s">
        <v>0</v>
      </c>
      <c r="F21202" s="1" t="s">
        <v>0</v>
      </c>
      <c r="G21202" s="1" t="s">
        <v>0</v>
      </c>
      <c r="H21202" s="1" t="s">
        <v>0</v>
      </c>
      <c r="I21202" s="1" t="s">
        <v>0</v>
      </c>
    </row>
    <row r="21203" spans="1:9" x14ac:dyDescent="0.2">
      <c r="A21203" s="1" t="s">
        <v>62347</v>
      </c>
      <c r="B21203" s="1" t="s">
        <v>62345</v>
      </c>
      <c r="C21203" s="1" t="s">
        <v>62348</v>
      </c>
      <c r="D21203" s="1" t="s">
        <v>0</v>
      </c>
      <c r="E21203" s="1" t="s">
        <v>0</v>
      </c>
      <c r="F21203" s="1" t="s">
        <v>0</v>
      </c>
      <c r="G21203" s="1" t="s">
        <v>0</v>
      </c>
      <c r="H21203" s="1" t="s">
        <v>0</v>
      </c>
      <c r="I21203" s="1" t="s">
        <v>0</v>
      </c>
    </row>
    <row r="21204" spans="1:9" x14ac:dyDescent="0.2">
      <c r="A21204" s="1" t="s">
        <v>62349</v>
      </c>
      <c r="B21204" s="1" t="s">
        <v>62345</v>
      </c>
      <c r="C21204" s="1" t="s">
        <v>62350</v>
      </c>
      <c r="D21204" s="1" t="s">
        <v>0</v>
      </c>
      <c r="E21204" s="1" t="s">
        <v>0</v>
      </c>
      <c r="F21204" s="1" t="s">
        <v>0</v>
      </c>
      <c r="G21204" s="1" t="s">
        <v>0</v>
      </c>
      <c r="H21204" s="1" t="s">
        <v>0</v>
      </c>
      <c r="I21204" s="1" t="s">
        <v>0</v>
      </c>
    </row>
    <row r="21205" spans="1:9" x14ac:dyDescent="0.2">
      <c r="A21205" s="1" t="s">
        <v>62351</v>
      </c>
      <c r="B21205" s="1" t="s">
        <v>62345</v>
      </c>
      <c r="C21205" s="1" t="s">
        <v>62352</v>
      </c>
      <c r="D21205" s="1" t="s">
        <v>0</v>
      </c>
      <c r="E21205" s="1" t="s">
        <v>0</v>
      </c>
      <c r="F21205" s="1" t="s">
        <v>0</v>
      </c>
      <c r="G21205" s="1" t="s">
        <v>0</v>
      </c>
      <c r="H21205" s="1" t="s">
        <v>0</v>
      </c>
      <c r="I21205" s="1" t="s">
        <v>0</v>
      </c>
    </row>
    <row r="21206" spans="1:9" x14ac:dyDescent="0.2">
      <c r="A21206" s="1" t="s">
        <v>62353</v>
      </c>
      <c r="B21206" s="1" t="s">
        <v>62354</v>
      </c>
      <c r="C21206" s="1" t="s">
        <v>62355</v>
      </c>
      <c r="D21206" s="1" t="s">
        <v>0</v>
      </c>
      <c r="E21206" s="1" t="s">
        <v>0</v>
      </c>
      <c r="F21206" s="1" t="s">
        <v>0</v>
      </c>
      <c r="G21206" s="1" t="s">
        <v>0</v>
      </c>
      <c r="H21206" s="1" t="s">
        <v>0</v>
      </c>
      <c r="I21206" s="1" t="s">
        <v>0</v>
      </c>
    </row>
    <row r="21207" spans="1:9" x14ac:dyDescent="0.2">
      <c r="A21207" s="1" t="s">
        <v>62356</v>
      </c>
      <c r="B21207" s="1" t="s">
        <v>62357</v>
      </c>
      <c r="C21207" s="1" t="s">
        <v>62358</v>
      </c>
      <c r="D21207" s="1" t="s">
        <v>0</v>
      </c>
      <c r="E21207" s="1" t="s">
        <v>0</v>
      </c>
      <c r="F21207" s="1" t="s">
        <v>0</v>
      </c>
      <c r="G21207" s="1" t="s">
        <v>0</v>
      </c>
      <c r="H21207" s="1" t="s">
        <v>0</v>
      </c>
      <c r="I21207" s="1" t="s">
        <v>0</v>
      </c>
    </row>
    <row r="21208" spans="1:9" x14ac:dyDescent="0.2">
      <c r="A21208" s="1" t="s">
        <v>62359</v>
      </c>
      <c r="B21208" s="1" t="s">
        <v>62360</v>
      </c>
      <c r="C21208" s="1" t="s">
        <v>62361</v>
      </c>
      <c r="D21208" s="1" t="s">
        <v>0</v>
      </c>
      <c r="E21208" s="1" t="s">
        <v>0</v>
      </c>
      <c r="F21208" s="1" t="s">
        <v>0</v>
      </c>
      <c r="G21208" s="1" t="s">
        <v>0</v>
      </c>
      <c r="H21208" s="1" t="s">
        <v>0</v>
      </c>
      <c r="I21208" s="1" t="s">
        <v>0</v>
      </c>
    </row>
    <row r="21209" spans="1:9" x14ac:dyDescent="0.2">
      <c r="A21209" s="1" t="s">
        <v>62362</v>
      </c>
      <c r="B21209" s="1" t="s">
        <v>62363</v>
      </c>
      <c r="C21209" s="1" t="s">
        <v>62364</v>
      </c>
      <c r="D21209" s="1" t="s">
        <v>0</v>
      </c>
      <c r="E21209" s="1" t="s">
        <v>0</v>
      </c>
      <c r="F21209" s="1" t="s">
        <v>0</v>
      </c>
      <c r="G21209" s="1" t="s">
        <v>0</v>
      </c>
      <c r="H21209" s="1" t="s">
        <v>0</v>
      </c>
      <c r="I21209" s="1" t="s">
        <v>0</v>
      </c>
    </row>
    <row r="21210" spans="1:9" x14ac:dyDescent="0.2">
      <c r="A21210" s="1" t="s">
        <v>62365</v>
      </c>
      <c r="B21210" s="1" t="s">
        <v>62363</v>
      </c>
      <c r="C21210" s="1" t="s">
        <v>62366</v>
      </c>
      <c r="D21210" s="1" t="s">
        <v>0</v>
      </c>
      <c r="E21210" s="1" t="s">
        <v>0</v>
      </c>
      <c r="F21210" s="1" t="s">
        <v>0</v>
      </c>
      <c r="G21210" s="1" t="s">
        <v>0</v>
      </c>
      <c r="H21210" s="1" t="s">
        <v>0</v>
      </c>
      <c r="I21210" s="1" t="s">
        <v>0</v>
      </c>
    </row>
    <row r="21211" spans="1:9" x14ac:dyDescent="0.2">
      <c r="A21211" s="1" t="s">
        <v>62367</v>
      </c>
      <c r="B21211" s="1" t="s">
        <v>62368</v>
      </c>
      <c r="C21211" s="1" t="s">
        <v>62369</v>
      </c>
      <c r="D21211" s="1" t="s">
        <v>62370</v>
      </c>
      <c r="E21211" s="1" t="s">
        <v>0</v>
      </c>
      <c r="F21211" s="1" t="s">
        <v>0</v>
      </c>
      <c r="G21211" s="1" t="s">
        <v>0</v>
      </c>
      <c r="H21211" s="1" t="s">
        <v>0</v>
      </c>
      <c r="I21211" s="1" t="s">
        <v>0</v>
      </c>
    </row>
    <row r="21212" spans="1:9" x14ac:dyDescent="0.2">
      <c r="A21212" s="1" t="s">
        <v>62371</v>
      </c>
      <c r="B21212" s="1" t="s">
        <v>62372</v>
      </c>
      <c r="C21212" s="1" t="s">
        <v>62373</v>
      </c>
      <c r="D21212" s="1" t="s">
        <v>62374</v>
      </c>
      <c r="E21212" s="1" t="s">
        <v>0</v>
      </c>
      <c r="F21212" s="1" t="s">
        <v>0</v>
      </c>
      <c r="G21212" s="1" t="s">
        <v>0</v>
      </c>
      <c r="H21212" s="1" t="s">
        <v>0</v>
      </c>
      <c r="I21212" s="1" t="s">
        <v>0</v>
      </c>
    </row>
    <row r="21213" spans="1:9" x14ac:dyDescent="0.2">
      <c r="A21213" s="1" t="s">
        <v>62375</v>
      </c>
      <c r="B21213" s="1" t="s">
        <v>62376</v>
      </c>
      <c r="C21213" s="1" t="s">
        <v>62377</v>
      </c>
      <c r="D21213" s="1" t="s">
        <v>0</v>
      </c>
      <c r="E21213" s="1" t="s">
        <v>0</v>
      </c>
      <c r="F21213" s="1" t="s">
        <v>0</v>
      </c>
      <c r="G21213" s="1" t="s">
        <v>0</v>
      </c>
      <c r="H21213" s="1" t="s">
        <v>0</v>
      </c>
      <c r="I21213" s="1" t="s">
        <v>0</v>
      </c>
    </row>
    <row r="21214" spans="1:9" x14ac:dyDescent="0.2">
      <c r="A21214" s="1" t="s">
        <v>62378</v>
      </c>
      <c r="B21214" s="1" t="s">
        <v>62379</v>
      </c>
      <c r="C21214" s="1" t="s">
        <v>62380</v>
      </c>
      <c r="D21214" s="1" t="s">
        <v>0</v>
      </c>
      <c r="E21214" s="1" t="s">
        <v>0</v>
      </c>
      <c r="F21214" s="1" t="s">
        <v>0</v>
      </c>
      <c r="G21214" s="1" t="s">
        <v>0</v>
      </c>
      <c r="H21214" s="1" t="s">
        <v>0</v>
      </c>
      <c r="I21214" s="1" t="s">
        <v>0</v>
      </c>
    </row>
    <row r="21215" spans="1:9" x14ac:dyDescent="0.2">
      <c r="A21215" s="1" t="s">
        <v>62381</v>
      </c>
      <c r="B21215" s="1" t="s">
        <v>62382</v>
      </c>
      <c r="C21215" s="1" t="s">
        <v>62383</v>
      </c>
      <c r="D21215" s="1" t="s">
        <v>62384</v>
      </c>
      <c r="E21215" s="1" t="s">
        <v>0</v>
      </c>
      <c r="F21215" s="1" t="s">
        <v>0</v>
      </c>
      <c r="G21215" s="1" t="s">
        <v>0</v>
      </c>
      <c r="H21215" s="1" t="s">
        <v>0</v>
      </c>
      <c r="I21215" s="1" t="s">
        <v>0</v>
      </c>
    </row>
    <row r="21216" spans="1:9" x14ac:dyDescent="0.2">
      <c r="A21216" s="1" t="s">
        <v>62385</v>
      </c>
      <c r="B21216" s="1" t="s">
        <v>62386</v>
      </c>
      <c r="C21216" s="1" t="s">
        <v>62387</v>
      </c>
      <c r="D21216" s="1" t="s">
        <v>0</v>
      </c>
      <c r="E21216" s="1" t="s">
        <v>0</v>
      </c>
      <c r="F21216" s="1" t="s">
        <v>0</v>
      </c>
      <c r="G21216" s="1" t="s">
        <v>0</v>
      </c>
      <c r="H21216" s="1" t="s">
        <v>0</v>
      </c>
      <c r="I21216" s="1" t="s">
        <v>0</v>
      </c>
    </row>
    <row r="21217" spans="1:9" x14ac:dyDescent="0.2">
      <c r="A21217" s="1" t="s">
        <v>62388</v>
      </c>
      <c r="B21217" s="1" t="s">
        <v>62389</v>
      </c>
      <c r="C21217" s="1" t="s">
        <v>62390</v>
      </c>
      <c r="D21217" s="1" t="s">
        <v>0</v>
      </c>
      <c r="E21217" s="1" t="s">
        <v>0</v>
      </c>
      <c r="F21217" s="1" t="s">
        <v>0</v>
      </c>
      <c r="G21217" s="1" t="s">
        <v>0</v>
      </c>
      <c r="H21217" s="1" t="s">
        <v>0</v>
      </c>
      <c r="I21217" s="1" t="s">
        <v>0</v>
      </c>
    </row>
    <row r="21218" spans="1:9" x14ac:dyDescent="0.2">
      <c r="A21218" s="1" t="s">
        <v>62391</v>
      </c>
      <c r="B21218" s="1" t="s">
        <v>62392</v>
      </c>
      <c r="C21218" s="1" t="s">
        <v>62393</v>
      </c>
      <c r="D21218" s="1" t="s">
        <v>0</v>
      </c>
      <c r="E21218" s="1" t="s">
        <v>0</v>
      </c>
      <c r="F21218" s="1" t="s">
        <v>0</v>
      </c>
      <c r="G21218" s="1" t="s">
        <v>0</v>
      </c>
      <c r="H21218" s="1" t="s">
        <v>0</v>
      </c>
      <c r="I21218" s="1" t="s">
        <v>0</v>
      </c>
    </row>
    <row r="21219" spans="1:9" x14ac:dyDescent="0.2">
      <c r="A21219" s="1" t="s">
        <v>62394</v>
      </c>
      <c r="B21219" s="1" t="s">
        <v>62395</v>
      </c>
      <c r="C21219" s="1" t="s">
        <v>62396</v>
      </c>
      <c r="D21219" s="1" t="s">
        <v>0</v>
      </c>
      <c r="E21219" s="1" t="s">
        <v>0</v>
      </c>
      <c r="F21219" s="1" t="s">
        <v>0</v>
      </c>
      <c r="G21219" s="1" t="s">
        <v>0</v>
      </c>
      <c r="H21219" s="1" t="s">
        <v>0</v>
      </c>
      <c r="I21219" s="1" t="s">
        <v>0</v>
      </c>
    </row>
    <row r="21220" spans="1:9" x14ac:dyDescent="0.2">
      <c r="A21220" s="1" t="s">
        <v>62397</v>
      </c>
      <c r="B21220" s="1" t="s">
        <v>62398</v>
      </c>
      <c r="C21220" s="1" t="s">
        <v>62399</v>
      </c>
      <c r="D21220" s="1" t="s">
        <v>62400</v>
      </c>
      <c r="E21220" s="1" t="s">
        <v>62401</v>
      </c>
      <c r="F21220" s="1" t="s">
        <v>0</v>
      </c>
      <c r="G21220" s="1" t="s">
        <v>0</v>
      </c>
      <c r="H21220" s="1" t="s">
        <v>0</v>
      </c>
      <c r="I21220" s="1" t="s">
        <v>0</v>
      </c>
    </row>
    <row r="21221" spans="1:9" x14ac:dyDescent="0.2">
      <c r="A21221" s="1" t="s">
        <v>62402</v>
      </c>
      <c r="B21221" s="1" t="s">
        <v>62403</v>
      </c>
      <c r="C21221" s="1" t="s">
        <v>62404</v>
      </c>
      <c r="D21221" s="1" t="s">
        <v>0</v>
      </c>
      <c r="E21221" s="1" t="s">
        <v>0</v>
      </c>
      <c r="F21221" s="1" t="s">
        <v>0</v>
      </c>
      <c r="G21221" s="1" t="s">
        <v>0</v>
      </c>
      <c r="H21221" s="1" t="s">
        <v>0</v>
      </c>
      <c r="I21221" s="1" t="s">
        <v>0</v>
      </c>
    </row>
    <row r="21222" spans="1:9" x14ac:dyDescent="0.2">
      <c r="A21222" s="1" t="s">
        <v>62405</v>
      </c>
      <c r="B21222" s="1" t="s">
        <v>62406</v>
      </c>
      <c r="C21222" s="1" t="s">
        <v>62407</v>
      </c>
      <c r="D21222" s="1" t="s">
        <v>62408</v>
      </c>
      <c r="E21222" s="1" t="s">
        <v>0</v>
      </c>
      <c r="F21222" s="1" t="s">
        <v>0</v>
      </c>
      <c r="G21222" s="1" t="s">
        <v>0</v>
      </c>
      <c r="H21222" s="1" t="s">
        <v>0</v>
      </c>
      <c r="I21222" s="1" t="s">
        <v>0</v>
      </c>
    </row>
    <row r="21223" spans="1:9" x14ac:dyDescent="0.2">
      <c r="A21223" s="1" t="s">
        <v>62409</v>
      </c>
      <c r="B21223" s="1" t="s">
        <v>62410</v>
      </c>
      <c r="C21223" s="1" t="s">
        <v>62411</v>
      </c>
      <c r="D21223" s="1" t="s">
        <v>0</v>
      </c>
      <c r="E21223" s="1" t="s">
        <v>0</v>
      </c>
      <c r="F21223" s="1" t="s">
        <v>0</v>
      </c>
      <c r="G21223" s="1" t="s">
        <v>0</v>
      </c>
      <c r="H21223" s="1" t="s">
        <v>0</v>
      </c>
      <c r="I21223" s="1" t="s">
        <v>0</v>
      </c>
    </row>
    <row r="21224" spans="1:9" x14ac:dyDescent="0.2">
      <c r="A21224" s="1" t="s">
        <v>62412</v>
      </c>
      <c r="B21224" s="1" t="s">
        <v>62413</v>
      </c>
      <c r="C21224" s="1" t="s">
        <v>62414</v>
      </c>
      <c r="D21224" s="1" t="s">
        <v>0</v>
      </c>
      <c r="E21224" s="1" t="s">
        <v>0</v>
      </c>
      <c r="F21224" s="1" t="s">
        <v>0</v>
      </c>
      <c r="G21224" s="1" t="s">
        <v>0</v>
      </c>
      <c r="H21224" s="1" t="s">
        <v>0</v>
      </c>
      <c r="I21224" s="1" t="s">
        <v>0</v>
      </c>
    </row>
    <row r="21225" spans="1:9" x14ac:dyDescent="0.2">
      <c r="A21225" s="1" t="s">
        <v>62415</v>
      </c>
      <c r="B21225" s="1" t="s">
        <v>62413</v>
      </c>
      <c r="C21225" s="1" t="s">
        <v>62416</v>
      </c>
      <c r="D21225" s="1" t="s">
        <v>62417</v>
      </c>
      <c r="E21225" s="1" t="s">
        <v>0</v>
      </c>
      <c r="F21225" s="1" t="s">
        <v>0</v>
      </c>
      <c r="G21225" s="1" t="s">
        <v>0</v>
      </c>
      <c r="H21225" s="1" t="s">
        <v>0</v>
      </c>
      <c r="I21225" s="1" t="s">
        <v>0</v>
      </c>
    </row>
    <row r="21226" spans="1:9" x14ac:dyDescent="0.2">
      <c r="A21226" s="1" t="s">
        <v>62418</v>
      </c>
      <c r="B21226" s="1" t="s">
        <v>62413</v>
      </c>
      <c r="C21226" s="1" t="s">
        <v>62416</v>
      </c>
      <c r="D21226" s="1" t="s">
        <v>62417</v>
      </c>
      <c r="E21226" s="1" t="s">
        <v>62419</v>
      </c>
      <c r="F21226" s="1" t="s">
        <v>0</v>
      </c>
      <c r="G21226" s="1" t="s">
        <v>0</v>
      </c>
      <c r="H21226" s="1" t="s">
        <v>0</v>
      </c>
      <c r="I21226" s="1" t="s">
        <v>0</v>
      </c>
    </row>
    <row r="21227" spans="1:9" x14ac:dyDescent="0.2">
      <c r="A21227" s="1" t="s">
        <v>62420</v>
      </c>
      <c r="B21227" s="1" t="s">
        <v>62413</v>
      </c>
      <c r="C21227" s="1" t="s">
        <v>62419</v>
      </c>
      <c r="D21227" s="1" t="s">
        <v>0</v>
      </c>
      <c r="E21227" s="1" t="s">
        <v>0</v>
      </c>
      <c r="F21227" s="1" t="s">
        <v>0</v>
      </c>
      <c r="G21227" s="1" t="s">
        <v>0</v>
      </c>
      <c r="H21227" s="1" t="s">
        <v>0</v>
      </c>
      <c r="I21227" s="1" t="s">
        <v>0</v>
      </c>
    </row>
    <row r="21228" spans="1:9" x14ac:dyDescent="0.2">
      <c r="A21228" s="1" t="s">
        <v>62421</v>
      </c>
      <c r="B21228" s="1" t="s">
        <v>62422</v>
      </c>
      <c r="C21228" s="1" t="s">
        <v>62423</v>
      </c>
      <c r="D21228" s="1" t="s">
        <v>0</v>
      </c>
      <c r="E21228" s="1" t="s">
        <v>0</v>
      </c>
      <c r="F21228" s="1" t="s">
        <v>0</v>
      </c>
      <c r="G21228" s="1" t="s">
        <v>0</v>
      </c>
      <c r="H21228" s="1" t="s">
        <v>0</v>
      </c>
      <c r="I21228" s="1" t="s">
        <v>0</v>
      </c>
    </row>
    <row r="21229" spans="1:9" x14ac:dyDescent="0.2">
      <c r="A21229" s="1" t="s">
        <v>62424</v>
      </c>
      <c r="B21229" s="1" t="s">
        <v>62425</v>
      </c>
      <c r="C21229" s="1" t="s">
        <v>62426</v>
      </c>
      <c r="D21229" s="1" t="s">
        <v>0</v>
      </c>
      <c r="E21229" s="1" t="s">
        <v>0</v>
      </c>
      <c r="F21229" s="1" t="s">
        <v>0</v>
      </c>
      <c r="G21229" s="1" t="s">
        <v>0</v>
      </c>
      <c r="H21229" s="1" t="s">
        <v>0</v>
      </c>
      <c r="I21229" s="1" t="s">
        <v>0</v>
      </c>
    </row>
    <row r="21230" spans="1:9" x14ac:dyDescent="0.2">
      <c r="A21230" s="1" t="s">
        <v>62427</v>
      </c>
      <c r="B21230" s="1" t="s">
        <v>62428</v>
      </c>
      <c r="C21230" s="1" t="s">
        <v>62429</v>
      </c>
      <c r="D21230" s="1" t="s">
        <v>62430</v>
      </c>
      <c r="E21230" s="1" t="s">
        <v>0</v>
      </c>
      <c r="F21230" s="1" t="s">
        <v>0</v>
      </c>
      <c r="G21230" s="1" t="s">
        <v>0</v>
      </c>
      <c r="H21230" s="1" t="s">
        <v>0</v>
      </c>
      <c r="I21230" s="1" t="s">
        <v>0</v>
      </c>
    </row>
    <row r="21231" spans="1:9" x14ac:dyDescent="0.2">
      <c r="A21231" s="1" t="s">
        <v>62431</v>
      </c>
      <c r="B21231" s="1" t="s">
        <v>62432</v>
      </c>
      <c r="C21231" s="1" t="s">
        <v>62433</v>
      </c>
      <c r="D21231" s="1" t="s">
        <v>62434</v>
      </c>
      <c r="E21231" s="1" t="s">
        <v>0</v>
      </c>
      <c r="F21231" s="1" t="s">
        <v>0</v>
      </c>
      <c r="G21231" s="1" t="s">
        <v>0</v>
      </c>
      <c r="H21231" s="1" t="s">
        <v>0</v>
      </c>
      <c r="I21231" s="1" t="s">
        <v>0</v>
      </c>
    </row>
    <row r="21232" spans="1:9" x14ac:dyDescent="0.2">
      <c r="A21232" s="1" t="s">
        <v>62435</v>
      </c>
      <c r="B21232" s="1" t="s">
        <v>62436</v>
      </c>
      <c r="C21232" s="1" t="s">
        <v>62437</v>
      </c>
      <c r="D21232" s="1" t="s">
        <v>0</v>
      </c>
      <c r="E21232" s="1" t="s">
        <v>0</v>
      </c>
      <c r="F21232" s="1" t="s">
        <v>0</v>
      </c>
      <c r="G21232" s="1" t="s">
        <v>0</v>
      </c>
      <c r="H21232" s="1" t="s">
        <v>0</v>
      </c>
      <c r="I21232" s="1" t="s">
        <v>0</v>
      </c>
    </row>
    <row r="21233" spans="1:9" x14ac:dyDescent="0.2">
      <c r="A21233" s="1" t="s">
        <v>62438</v>
      </c>
      <c r="B21233" s="1" t="s">
        <v>62436</v>
      </c>
      <c r="C21233" s="1" t="s">
        <v>62439</v>
      </c>
      <c r="D21233" s="1" t="s">
        <v>0</v>
      </c>
      <c r="E21233" s="1" t="s">
        <v>0</v>
      </c>
      <c r="F21233" s="1" t="s">
        <v>0</v>
      </c>
      <c r="G21233" s="1" t="s">
        <v>0</v>
      </c>
      <c r="H21233" s="1" t="s">
        <v>0</v>
      </c>
      <c r="I21233" s="1" t="s">
        <v>0</v>
      </c>
    </row>
    <row r="21234" spans="1:9" x14ac:dyDescent="0.2">
      <c r="A21234" s="1" t="s">
        <v>62440</v>
      </c>
      <c r="B21234" s="1" t="s">
        <v>62441</v>
      </c>
      <c r="C21234" s="1" t="s">
        <v>62442</v>
      </c>
      <c r="D21234" s="1" t="s">
        <v>62443</v>
      </c>
      <c r="E21234" s="1" t="s">
        <v>0</v>
      </c>
      <c r="F21234" s="1" t="s">
        <v>0</v>
      </c>
      <c r="G21234" s="1" t="s">
        <v>0</v>
      </c>
      <c r="H21234" s="1" t="s">
        <v>0</v>
      </c>
      <c r="I21234" s="1" t="s">
        <v>0</v>
      </c>
    </row>
    <row r="21235" spans="1:9" x14ac:dyDescent="0.2">
      <c r="A21235" s="1" t="s">
        <v>62444</v>
      </c>
      <c r="B21235" s="1" t="s">
        <v>62445</v>
      </c>
      <c r="C21235" s="1" t="s">
        <v>62446</v>
      </c>
      <c r="D21235" s="1" t="s">
        <v>0</v>
      </c>
      <c r="E21235" s="1" t="s">
        <v>0</v>
      </c>
      <c r="F21235" s="1" t="s">
        <v>0</v>
      </c>
      <c r="G21235" s="1" t="s">
        <v>0</v>
      </c>
      <c r="H21235" s="1" t="s">
        <v>0</v>
      </c>
      <c r="I21235" s="1" t="s">
        <v>0</v>
      </c>
    </row>
    <row r="21236" spans="1:9" x14ac:dyDescent="0.2">
      <c r="A21236" s="1" t="s">
        <v>62447</v>
      </c>
      <c r="B21236" s="1" t="s">
        <v>62448</v>
      </c>
      <c r="C21236" s="1" t="s">
        <v>62416</v>
      </c>
      <c r="D21236" s="1" t="s">
        <v>0</v>
      </c>
      <c r="E21236" s="1" t="s">
        <v>0</v>
      </c>
      <c r="F21236" s="1" t="s">
        <v>0</v>
      </c>
      <c r="G21236" s="1" t="s">
        <v>0</v>
      </c>
      <c r="H21236" s="1" t="s">
        <v>0</v>
      </c>
      <c r="I21236" s="1" t="s">
        <v>0</v>
      </c>
    </row>
    <row r="21237" spans="1:9" x14ac:dyDescent="0.2">
      <c r="A21237" s="1" t="s">
        <v>62449</v>
      </c>
      <c r="B21237" s="1" t="s">
        <v>62448</v>
      </c>
      <c r="C21237" s="1" t="s">
        <v>62417</v>
      </c>
      <c r="D21237" s="1" t="s">
        <v>0</v>
      </c>
      <c r="E21237" s="1" t="s">
        <v>0</v>
      </c>
      <c r="F21237" s="1" t="s">
        <v>0</v>
      </c>
      <c r="G21237" s="1" t="s">
        <v>0</v>
      </c>
      <c r="H21237" s="1" t="s">
        <v>0</v>
      </c>
      <c r="I21237" s="1" t="s">
        <v>0</v>
      </c>
    </row>
    <row r="21238" spans="1:9" x14ac:dyDescent="0.2">
      <c r="A21238" s="1" t="s">
        <v>62450</v>
      </c>
      <c r="B21238" s="1" t="s">
        <v>62451</v>
      </c>
      <c r="C21238" s="1" t="s">
        <v>62452</v>
      </c>
      <c r="D21238" s="1" t="s">
        <v>0</v>
      </c>
      <c r="E21238" s="1" t="s">
        <v>0</v>
      </c>
      <c r="F21238" s="1" t="s">
        <v>0</v>
      </c>
      <c r="G21238" s="1" t="s">
        <v>0</v>
      </c>
      <c r="H21238" s="1" t="s">
        <v>0</v>
      </c>
      <c r="I21238" s="1" t="s">
        <v>0</v>
      </c>
    </row>
    <row r="21239" spans="1:9" x14ac:dyDescent="0.2">
      <c r="A21239" s="1" t="s">
        <v>62453</v>
      </c>
      <c r="B21239" s="1" t="s">
        <v>62454</v>
      </c>
      <c r="C21239" s="1" t="s">
        <v>62455</v>
      </c>
      <c r="D21239" s="1" t="s">
        <v>62456</v>
      </c>
      <c r="E21239" s="1" t="s">
        <v>0</v>
      </c>
      <c r="F21239" s="1" t="s">
        <v>0</v>
      </c>
      <c r="G21239" s="1" t="s">
        <v>0</v>
      </c>
      <c r="H21239" s="1" t="s">
        <v>0</v>
      </c>
      <c r="I21239" s="1" t="s">
        <v>0</v>
      </c>
    </row>
    <row r="21240" spans="1:9" x14ac:dyDescent="0.2">
      <c r="A21240" s="1" t="s">
        <v>62457</v>
      </c>
      <c r="B21240" s="1" t="s">
        <v>62458</v>
      </c>
      <c r="C21240" s="1" t="s">
        <v>62459</v>
      </c>
      <c r="D21240" s="1" t="s">
        <v>0</v>
      </c>
      <c r="E21240" s="1" t="s">
        <v>0</v>
      </c>
      <c r="F21240" s="1" t="s">
        <v>0</v>
      </c>
      <c r="G21240" s="1" t="s">
        <v>0</v>
      </c>
      <c r="H21240" s="1" t="s">
        <v>0</v>
      </c>
      <c r="I21240" s="1" t="s">
        <v>0</v>
      </c>
    </row>
    <row r="21241" spans="1:9" x14ac:dyDescent="0.2">
      <c r="A21241" s="1" t="s">
        <v>62460</v>
      </c>
      <c r="B21241" s="1" t="s">
        <v>62461</v>
      </c>
      <c r="C21241" s="1" t="s">
        <v>62462</v>
      </c>
      <c r="D21241" s="1" t="s">
        <v>0</v>
      </c>
      <c r="E21241" s="1" t="s">
        <v>0</v>
      </c>
      <c r="F21241" s="1" t="s">
        <v>0</v>
      </c>
      <c r="G21241" s="1" t="s">
        <v>0</v>
      </c>
      <c r="H21241" s="1" t="s">
        <v>0</v>
      </c>
      <c r="I21241" s="1" t="s">
        <v>0</v>
      </c>
    </row>
    <row r="21242" spans="1:9" x14ac:dyDescent="0.2">
      <c r="A21242" s="1" t="s">
        <v>62463</v>
      </c>
      <c r="B21242" s="1" t="s">
        <v>62464</v>
      </c>
      <c r="C21242" s="1" t="s">
        <v>62465</v>
      </c>
      <c r="D21242" s="1" t="s">
        <v>62466</v>
      </c>
      <c r="E21242" s="1" t="s">
        <v>0</v>
      </c>
      <c r="F21242" s="1" t="s">
        <v>0</v>
      </c>
      <c r="G21242" s="1" t="s">
        <v>0</v>
      </c>
      <c r="H21242" s="1" t="s">
        <v>0</v>
      </c>
      <c r="I21242" s="1" t="s">
        <v>0</v>
      </c>
    </row>
    <row r="21243" spans="1:9" x14ac:dyDescent="0.2">
      <c r="A21243" s="1" t="s">
        <v>62467</v>
      </c>
      <c r="B21243" s="1" t="s">
        <v>62468</v>
      </c>
      <c r="C21243" s="1" t="s">
        <v>62469</v>
      </c>
      <c r="D21243" s="1" t="s">
        <v>0</v>
      </c>
      <c r="E21243" s="1" t="s">
        <v>0</v>
      </c>
      <c r="F21243" s="1" t="s">
        <v>0</v>
      </c>
      <c r="G21243" s="1" t="s">
        <v>0</v>
      </c>
      <c r="H21243" s="1" t="s">
        <v>0</v>
      </c>
      <c r="I21243" s="1" t="s">
        <v>0</v>
      </c>
    </row>
    <row r="21244" spans="1:9" x14ac:dyDescent="0.2">
      <c r="A21244" s="1" t="s">
        <v>62470</v>
      </c>
      <c r="B21244" s="1" t="s">
        <v>62471</v>
      </c>
      <c r="C21244" s="1" t="s">
        <v>62472</v>
      </c>
      <c r="D21244" s="1" t="s">
        <v>0</v>
      </c>
      <c r="E21244" s="1" t="s">
        <v>0</v>
      </c>
      <c r="F21244" s="1" t="s">
        <v>0</v>
      </c>
      <c r="G21244" s="1" t="s">
        <v>0</v>
      </c>
      <c r="H21244" s="1" t="s">
        <v>0</v>
      </c>
      <c r="I21244" s="1" t="s">
        <v>0</v>
      </c>
    </row>
    <row r="21245" spans="1:9" x14ac:dyDescent="0.2">
      <c r="A21245" s="1" t="s">
        <v>62473</v>
      </c>
      <c r="B21245" s="1" t="s">
        <v>62471</v>
      </c>
      <c r="C21245" s="1" t="s">
        <v>62474</v>
      </c>
      <c r="D21245" s="1" t="s">
        <v>62475</v>
      </c>
      <c r="E21245" s="1" t="s">
        <v>0</v>
      </c>
      <c r="F21245" s="1" t="s">
        <v>0</v>
      </c>
      <c r="G21245" s="1" t="s">
        <v>0</v>
      </c>
      <c r="H21245" s="1" t="s">
        <v>0</v>
      </c>
      <c r="I21245" s="1" t="s">
        <v>0</v>
      </c>
    </row>
    <row r="21246" spans="1:9" x14ac:dyDescent="0.2">
      <c r="A21246" s="1" t="s">
        <v>62476</v>
      </c>
      <c r="B21246" s="1" t="s">
        <v>62477</v>
      </c>
      <c r="C21246" s="1" t="s">
        <v>62478</v>
      </c>
      <c r="D21246" s="1" t="s">
        <v>62479</v>
      </c>
      <c r="E21246" s="1" t="s">
        <v>0</v>
      </c>
      <c r="F21246" s="1" t="s">
        <v>0</v>
      </c>
      <c r="G21246" s="1" t="s">
        <v>0</v>
      </c>
      <c r="H21246" s="1" t="s">
        <v>0</v>
      </c>
      <c r="I21246" s="1" t="s">
        <v>0</v>
      </c>
    </row>
    <row r="21247" spans="1:9" x14ac:dyDescent="0.2">
      <c r="A21247" s="1" t="s">
        <v>62480</v>
      </c>
      <c r="B21247" s="1" t="s">
        <v>62481</v>
      </c>
      <c r="C21247" s="1" t="s">
        <v>62482</v>
      </c>
      <c r="D21247" s="1" t="s">
        <v>0</v>
      </c>
      <c r="E21247" s="1" t="s">
        <v>0</v>
      </c>
      <c r="F21247" s="1" t="s">
        <v>0</v>
      </c>
      <c r="G21247" s="1" t="s">
        <v>0</v>
      </c>
      <c r="H21247" s="1" t="s">
        <v>0</v>
      </c>
      <c r="I21247" s="1" t="s">
        <v>0</v>
      </c>
    </row>
    <row r="21248" spans="1:9" x14ac:dyDescent="0.2">
      <c r="A21248" s="1" t="s">
        <v>62483</v>
      </c>
      <c r="B21248" s="1" t="s">
        <v>62484</v>
      </c>
      <c r="C21248" s="1" t="s">
        <v>62485</v>
      </c>
      <c r="D21248" s="1" t="s">
        <v>0</v>
      </c>
      <c r="E21248" s="1" t="s">
        <v>0</v>
      </c>
      <c r="F21248" s="1" t="s">
        <v>0</v>
      </c>
      <c r="G21248" s="1" t="s">
        <v>0</v>
      </c>
      <c r="H21248" s="1" t="s">
        <v>0</v>
      </c>
      <c r="I21248" s="1" t="s">
        <v>0</v>
      </c>
    </row>
    <row r="21249" spans="1:9" x14ac:dyDescent="0.2">
      <c r="A21249" s="1" t="s">
        <v>62486</v>
      </c>
      <c r="B21249" s="1" t="s">
        <v>62487</v>
      </c>
      <c r="C21249" s="1" t="s">
        <v>62488</v>
      </c>
      <c r="D21249" s="1" t="s">
        <v>0</v>
      </c>
      <c r="E21249" s="1" t="s">
        <v>0</v>
      </c>
      <c r="F21249" s="1" t="s">
        <v>0</v>
      </c>
      <c r="G21249" s="1" t="s">
        <v>0</v>
      </c>
      <c r="H21249" s="1" t="s">
        <v>0</v>
      </c>
      <c r="I21249" s="1" t="s">
        <v>0</v>
      </c>
    </row>
    <row r="21250" spans="1:9" x14ac:dyDescent="0.2">
      <c r="A21250" s="1" t="s">
        <v>62489</v>
      </c>
      <c r="B21250" s="1" t="s">
        <v>62490</v>
      </c>
      <c r="C21250" s="1" t="s">
        <v>62491</v>
      </c>
      <c r="D21250" s="1" t="s">
        <v>0</v>
      </c>
      <c r="E21250" s="1" t="s">
        <v>0</v>
      </c>
      <c r="F21250" s="1" t="s">
        <v>0</v>
      </c>
      <c r="G21250" s="1" t="s">
        <v>0</v>
      </c>
      <c r="H21250" s="1" t="s">
        <v>0</v>
      </c>
      <c r="I21250" s="1" t="s">
        <v>0</v>
      </c>
    </row>
    <row r="21251" spans="1:9" x14ac:dyDescent="0.2">
      <c r="A21251" s="1" t="s">
        <v>62492</v>
      </c>
      <c r="B21251" s="1" t="s">
        <v>62490</v>
      </c>
      <c r="C21251" s="1" t="s">
        <v>62493</v>
      </c>
      <c r="D21251" s="1" t="s">
        <v>0</v>
      </c>
      <c r="E21251" s="1" t="s">
        <v>0</v>
      </c>
      <c r="F21251" s="1" t="s">
        <v>0</v>
      </c>
      <c r="G21251" s="1" t="s">
        <v>0</v>
      </c>
      <c r="H21251" s="1" t="s">
        <v>0</v>
      </c>
      <c r="I21251" s="1" t="s">
        <v>0</v>
      </c>
    </row>
    <row r="21252" spans="1:9" x14ac:dyDescent="0.2">
      <c r="A21252" s="1" t="s">
        <v>62494</v>
      </c>
      <c r="B21252" s="1" t="s">
        <v>62495</v>
      </c>
      <c r="C21252" s="1" t="s">
        <v>62496</v>
      </c>
      <c r="D21252" s="1" t="s">
        <v>0</v>
      </c>
      <c r="E21252" s="1" t="s">
        <v>0</v>
      </c>
      <c r="F21252" s="1" t="s">
        <v>0</v>
      </c>
      <c r="G21252" s="1" t="s">
        <v>0</v>
      </c>
      <c r="H21252" s="1" t="s">
        <v>0</v>
      </c>
      <c r="I21252" s="1" t="s">
        <v>0</v>
      </c>
    </row>
    <row r="21253" spans="1:9" x14ac:dyDescent="0.2">
      <c r="A21253" s="1" t="s">
        <v>62497</v>
      </c>
      <c r="B21253" s="1" t="s">
        <v>62498</v>
      </c>
      <c r="C21253" s="1" t="s">
        <v>62499</v>
      </c>
      <c r="D21253" s="1" t="s">
        <v>0</v>
      </c>
      <c r="E21253" s="1" t="s">
        <v>0</v>
      </c>
      <c r="F21253" s="1" t="s">
        <v>0</v>
      </c>
      <c r="G21253" s="1" t="s">
        <v>0</v>
      </c>
      <c r="H21253" s="1" t="s">
        <v>0</v>
      </c>
      <c r="I21253" s="1" t="s">
        <v>0</v>
      </c>
    </row>
    <row r="21254" spans="1:9" x14ac:dyDescent="0.2">
      <c r="A21254" s="1" t="s">
        <v>62500</v>
      </c>
      <c r="B21254" s="1" t="s">
        <v>62501</v>
      </c>
      <c r="C21254" s="1" t="s">
        <v>62502</v>
      </c>
      <c r="D21254" s="1" t="s">
        <v>0</v>
      </c>
      <c r="E21254" s="1" t="s">
        <v>0</v>
      </c>
      <c r="F21254" s="1" t="s">
        <v>0</v>
      </c>
      <c r="G21254" s="1" t="s">
        <v>0</v>
      </c>
      <c r="H21254" s="1" t="s">
        <v>0</v>
      </c>
      <c r="I21254" s="1" t="s">
        <v>0</v>
      </c>
    </row>
    <row r="21255" spans="1:9" x14ac:dyDescent="0.2">
      <c r="A21255" s="1" t="s">
        <v>62503</v>
      </c>
      <c r="B21255" s="1" t="s">
        <v>62504</v>
      </c>
      <c r="C21255" s="1" t="s">
        <v>62505</v>
      </c>
      <c r="D21255" s="1" t="s">
        <v>62506</v>
      </c>
      <c r="E21255" s="1" t="s">
        <v>0</v>
      </c>
      <c r="F21255" s="1" t="s">
        <v>0</v>
      </c>
      <c r="G21255" s="1" t="s">
        <v>0</v>
      </c>
      <c r="H21255" s="1" t="s">
        <v>0</v>
      </c>
      <c r="I21255" s="1" t="s">
        <v>0</v>
      </c>
    </row>
    <row r="21256" spans="1:9" x14ac:dyDescent="0.2">
      <c r="A21256" s="1" t="s">
        <v>62507</v>
      </c>
      <c r="B21256" s="1" t="s">
        <v>62508</v>
      </c>
      <c r="C21256" s="1" t="s">
        <v>62509</v>
      </c>
      <c r="D21256" s="1" t="s">
        <v>62510</v>
      </c>
      <c r="E21256" s="1" t="s">
        <v>62511</v>
      </c>
      <c r="F21256" s="1" t="s">
        <v>0</v>
      </c>
      <c r="G21256" s="1" t="s">
        <v>0</v>
      </c>
      <c r="H21256" s="1" t="s">
        <v>0</v>
      </c>
      <c r="I21256" s="1" t="s">
        <v>0</v>
      </c>
    </row>
    <row r="21257" spans="1:9" x14ac:dyDescent="0.2">
      <c r="A21257" s="1" t="s">
        <v>62512</v>
      </c>
      <c r="B21257" s="1" t="s">
        <v>62508</v>
      </c>
      <c r="C21257" s="1" t="s">
        <v>62513</v>
      </c>
      <c r="D21257" s="1" t="s">
        <v>62514</v>
      </c>
      <c r="E21257" s="1" t="s">
        <v>0</v>
      </c>
      <c r="F21257" s="1" t="s">
        <v>0</v>
      </c>
      <c r="G21257" s="1" t="s">
        <v>0</v>
      </c>
      <c r="H21257" s="1" t="s">
        <v>0</v>
      </c>
      <c r="I21257" s="1" t="s">
        <v>0</v>
      </c>
    </row>
    <row r="21258" spans="1:9" x14ac:dyDescent="0.2">
      <c r="A21258" s="1" t="s">
        <v>62515</v>
      </c>
      <c r="B21258" s="1" t="s">
        <v>62508</v>
      </c>
      <c r="C21258" s="1" t="s">
        <v>62516</v>
      </c>
      <c r="D21258" s="1" t="s">
        <v>0</v>
      </c>
      <c r="E21258" s="1" t="s">
        <v>0</v>
      </c>
      <c r="F21258" s="1" t="s">
        <v>0</v>
      </c>
      <c r="G21258" s="1" t="s">
        <v>0</v>
      </c>
      <c r="H21258" s="1" t="s">
        <v>0</v>
      </c>
      <c r="I21258" s="1" t="s">
        <v>0</v>
      </c>
    </row>
    <row r="21259" spans="1:9" x14ac:dyDescent="0.2">
      <c r="A21259" s="1" t="s">
        <v>62517</v>
      </c>
      <c r="B21259" s="1" t="s">
        <v>62518</v>
      </c>
      <c r="C21259" s="1" t="s">
        <v>62519</v>
      </c>
      <c r="D21259" s="1" t="s">
        <v>62520</v>
      </c>
      <c r="E21259" s="1" t="s">
        <v>62521</v>
      </c>
      <c r="F21259" s="1" t="s">
        <v>0</v>
      </c>
      <c r="G21259" s="1" t="s">
        <v>0</v>
      </c>
      <c r="H21259" s="1" t="s">
        <v>0</v>
      </c>
      <c r="I21259" s="1" t="s">
        <v>0</v>
      </c>
    </row>
    <row r="21260" spans="1:9" x14ac:dyDescent="0.2">
      <c r="A21260" s="1" t="s">
        <v>62522</v>
      </c>
      <c r="B21260" s="1" t="s">
        <v>62523</v>
      </c>
      <c r="C21260" s="1" t="s">
        <v>62524</v>
      </c>
      <c r="D21260" s="1" t="s">
        <v>0</v>
      </c>
      <c r="E21260" s="1" t="s">
        <v>0</v>
      </c>
      <c r="F21260" s="1" t="s">
        <v>0</v>
      </c>
      <c r="G21260" s="1" t="s">
        <v>0</v>
      </c>
      <c r="H21260" s="1" t="s">
        <v>0</v>
      </c>
      <c r="I21260" s="1" t="s">
        <v>0</v>
      </c>
    </row>
    <row r="21261" spans="1:9" x14ac:dyDescent="0.2">
      <c r="A21261" s="1" t="s">
        <v>62525</v>
      </c>
      <c r="B21261" s="1" t="s">
        <v>62526</v>
      </c>
      <c r="C21261" s="1" t="s">
        <v>62527</v>
      </c>
      <c r="D21261" s="1" t="s">
        <v>62528</v>
      </c>
      <c r="E21261" s="1" t="s">
        <v>62529</v>
      </c>
      <c r="F21261" s="1" t="s">
        <v>0</v>
      </c>
      <c r="G21261" s="1" t="s">
        <v>0</v>
      </c>
      <c r="H21261" s="1" t="s">
        <v>0</v>
      </c>
      <c r="I21261" s="1" t="s">
        <v>0</v>
      </c>
    </row>
    <row r="21262" spans="1:9" x14ac:dyDescent="0.2">
      <c r="A21262" s="1" t="s">
        <v>62530</v>
      </c>
      <c r="B21262" s="1" t="s">
        <v>62531</v>
      </c>
      <c r="C21262" s="1" t="s">
        <v>62532</v>
      </c>
      <c r="D21262" s="1" t="s">
        <v>0</v>
      </c>
      <c r="E21262" s="1" t="s">
        <v>0</v>
      </c>
      <c r="F21262" s="1" t="s">
        <v>0</v>
      </c>
      <c r="G21262" s="1" t="s">
        <v>0</v>
      </c>
      <c r="H21262" s="1" t="s">
        <v>0</v>
      </c>
      <c r="I21262" s="1" t="s">
        <v>0</v>
      </c>
    </row>
    <row r="21263" spans="1:9" x14ac:dyDescent="0.2">
      <c r="A21263" s="1" t="s">
        <v>62533</v>
      </c>
      <c r="B21263" s="1" t="s">
        <v>62534</v>
      </c>
      <c r="C21263" s="1" t="s">
        <v>62535</v>
      </c>
      <c r="D21263" s="1" t="s">
        <v>0</v>
      </c>
      <c r="E21263" s="1" t="s">
        <v>0</v>
      </c>
      <c r="F21263" s="1" t="s">
        <v>0</v>
      </c>
      <c r="G21263" s="1" t="s">
        <v>0</v>
      </c>
      <c r="H21263" s="1" t="s">
        <v>0</v>
      </c>
      <c r="I21263" s="1" t="s">
        <v>0</v>
      </c>
    </row>
    <row r="21264" spans="1:9" x14ac:dyDescent="0.2">
      <c r="A21264" s="1" t="s">
        <v>62536</v>
      </c>
      <c r="B21264" s="1" t="s">
        <v>62537</v>
      </c>
      <c r="C21264" s="1" t="s">
        <v>62538</v>
      </c>
      <c r="D21264" s="1" t="s">
        <v>62539</v>
      </c>
      <c r="E21264" s="1" t="s">
        <v>0</v>
      </c>
      <c r="F21264" s="1" t="s">
        <v>0</v>
      </c>
      <c r="G21264" s="1" t="s">
        <v>0</v>
      </c>
      <c r="H21264" s="1" t="s">
        <v>0</v>
      </c>
      <c r="I21264" s="1" t="s">
        <v>0</v>
      </c>
    </row>
    <row r="21265" spans="1:9" x14ac:dyDescent="0.2">
      <c r="A21265" s="1" t="s">
        <v>62540</v>
      </c>
      <c r="B21265" s="1" t="s">
        <v>62537</v>
      </c>
      <c r="C21265" s="1" t="s">
        <v>62541</v>
      </c>
      <c r="D21265" s="1" t="s">
        <v>0</v>
      </c>
      <c r="E21265" s="1" t="s">
        <v>0</v>
      </c>
      <c r="F21265" s="1" t="s">
        <v>0</v>
      </c>
      <c r="G21265" s="1" t="s">
        <v>0</v>
      </c>
      <c r="H21265" s="1" t="s">
        <v>0</v>
      </c>
      <c r="I21265" s="1" t="s">
        <v>0</v>
      </c>
    </row>
    <row r="21266" spans="1:9" x14ac:dyDescent="0.2">
      <c r="A21266" s="1" t="s">
        <v>62542</v>
      </c>
      <c r="B21266" s="1" t="s">
        <v>62537</v>
      </c>
      <c r="C21266" s="1" t="s">
        <v>52442</v>
      </c>
      <c r="D21266" s="1" t="s">
        <v>52444</v>
      </c>
      <c r="E21266" s="1" t="s">
        <v>0</v>
      </c>
      <c r="F21266" s="1" t="s">
        <v>0</v>
      </c>
      <c r="G21266" s="1" t="s">
        <v>0</v>
      </c>
      <c r="H21266" s="1" t="s">
        <v>0</v>
      </c>
      <c r="I21266" s="1" t="s">
        <v>0</v>
      </c>
    </row>
    <row r="21267" spans="1:9" x14ac:dyDescent="0.2">
      <c r="A21267" s="1" t="s">
        <v>62543</v>
      </c>
      <c r="B21267" s="1" t="s">
        <v>62537</v>
      </c>
      <c r="C21267" s="1" t="s">
        <v>52442</v>
      </c>
      <c r="D21267" s="1" t="s">
        <v>52444</v>
      </c>
      <c r="E21267" s="1" t="s">
        <v>62544</v>
      </c>
      <c r="F21267" s="1" t="s">
        <v>0</v>
      </c>
      <c r="G21267" s="1" t="s">
        <v>0</v>
      </c>
      <c r="H21267" s="1" t="s">
        <v>0</v>
      </c>
      <c r="I21267" s="1" t="s">
        <v>0</v>
      </c>
    </row>
    <row r="21268" spans="1:9" x14ac:dyDescent="0.2">
      <c r="A21268" s="1" t="s">
        <v>62545</v>
      </c>
      <c r="B21268" s="1" t="s">
        <v>62537</v>
      </c>
      <c r="C21268" s="1" t="s">
        <v>62544</v>
      </c>
      <c r="D21268" s="1" t="s">
        <v>0</v>
      </c>
      <c r="E21268" s="1" t="s">
        <v>0</v>
      </c>
      <c r="F21268" s="1" t="s">
        <v>0</v>
      </c>
      <c r="G21268" s="1" t="s">
        <v>0</v>
      </c>
      <c r="H21268" s="1" t="s">
        <v>0</v>
      </c>
      <c r="I21268" s="1" t="s">
        <v>0</v>
      </c>
    </row>
    <row r="21269" spans="1:9" x14ac:dyDescent="0.2">
      <c r="A21269" s="1" t="s">
        <v>62546</v>
      </c>
      <c r="B21269" s="1" t="s">
        <v>62547</v>
      </c>
      <c r="C21269" s="1" t="s">
        <v>62548</v>
      </c>
      <c r="D21269" s="1" t="s">
        <v>62549</v>
      </c>
      <c r="E21269" s="1" t="s">
        <v>0</v>
      </c>
      <c r="F21269" s="1" t="s">
        <v>0</v>
      </c>
      <c r="G21269" s="1" t="s">
        <v>0</v>
      </c>
      <c r="H21269" s="1" t="s">
        <v>0</v>
      </c>
      <c r="I21269" s="1" t="s">
        <v>0</v>
      </c>
    </row>
    <row r="21270" spans="1:9" x14ac:dyDescent="0.2">
      <c r="A21270" s="1" t="s">
        <v>62550</v>
      </c>
      <c r="B21270" s="1" t="s">
        <v>62551</v>
      </c>
      <c r="C21270" s="1" t="s">
        <v>62552</v>
      </c>
      <c r="D21270" s="1" t="s">
        <v>0</v>
      </c>
      <c r="E21270" s="1" t="s">
        <v>0</v>
      </c>
      <c r="F21270" s="1" t="s">
        <v>0</v>
      </c>
      <c r="G21270" s="1" t="s">
        <v>0</v>
      </c>
      <c r="H21270" s="1" t="s">
        <v>0</v>
      </c>
      <c r="I21270" s="1" t="s">
        <v>0</v>
      </c>
    </row>
    <row r="21271" spans="1:9" x14ac:dyDescent="0.2">
      <c r="A21271" s="1" t="s">
        <v>62553</v>
      </c>
      <c r="B21271" s="1" t="s">
        <v>62554</v>
      </c>
      <c r="C21271" s="1" t="s">
        <v>62555</v>
      </c>
      <c r="D21271" s="1" t="s">
        <v>0</v>
      </c>
      <c r="E21271" s="1" t="s">
        <v>0</v>
      </c>
      <c r="F21271" s="1" t="s">
        <v>0</v>
      </c>
      <c r="G21271" s="1" t="s">
        <v>0</v>
      </c>
      <c r="H21271" s="1" t="s">
        <v>0</v>
      </c>
      <c r="I21271" s="1" t="s">
        <v>0</v>
      </c>
    </row>
    <row r="21272" spans="1:9" x14ac:dyDescent="0.2">
      <c r="A21272" s="1" t="s">
        <v>62556</v>
      </c>
      <c r="B21272" s="1" t="s">
        <v>62557</v>
      </c>
      <c r="C21272" s="1" t="s">
        <v>62558</v>
      </c>
      <c r="D21272" s="1" t="s">
        <v>0</v>
      </c>
      <c r="E21272" s="1" t="s">
        <v>0</v>
      </c>
      <c r="F21272" s="1" t="s">
        <v>0</v>
      </c>
      <c r="G21272" s="1" t="s">
        <v>0</v>
      </c>
      <c r="H21272" s="1" t="s">
        <v>0</v>
      </c>
      <c r="I21272" s="1" t="s">
        <v>0</v>
      </c>
    </row>
    <row r="21273" spans="1:9" x14ac:dyDescent="0.2">
      <c r="A21273" s="1" t="s">
        <v>62559</v>
      </c>
      <c r="B21273" s="1" t="s">
        <v>62560</v>
      </c>
      <c r="C21273" s="1" t="s">
        <v>62561</v>
      </c>
      <c r="D21273" s="1" t="s">
        <v>0</v>
      </c>
      <c r="E21273" s="1" t="s">
        <v>0</v>
      </c>
      <c r="F21273" s="1" t="s">
        <v>0</v>
      </c>
      <c r="G21273" s="1" t="s">
        <v>0</v>
      </c>
      <c r="H21273" s="1" t="s">
        <v>0</v>
      </c>
      <c r="I21273" s="1" t="s">
        <v>0</v>
      </c>
    </row>
    <row r="21274" spans="1:9" x14ac:dyDescent="0.2">
      <c r="A21274" s="1" t="s">
        <v>62562</v>
      </c>
      <c r="B21274" s="1" t="s">
        <v>62560</v>
      </c>
      <c r="C21274" s="1" t="s">
        <v>62563</v>
      </c>
      <c r="D21274" s="1" t="s">
        <v>0</v>
      </c>
      <c r="E21274" s="1" t="s">
        <v>0</v>
      </c>
      <c r="F21274" s="1" t="s">
        <v>0</v>
      </c>
      <c r="G21274" s="1" t="s">
        <v>0</v>
      </c>
      <c r="H21274" s="1" t="s">
        <v>0</v>
      </c>
      <c r="I21274" s="1" t="s">
        <v>0</v>
      </c>
    </row>
    <row r="21275" spans="1:9" x14ac:dyDescent="0.2">
      <c r="A21275" s="1" t="s">
        <v>62564</v>
      </c>
      <c r="B21275" s="1" t="s">
        <v>62560</v>
      </c>
      <c r="C21275" s="1" t="s">
        <v>62565</v>
      </c>
      <c r="D21275" s="1" t="s">
        <v>0</v>
      </c>
      <c r="E21275" s="1" t="s">
        <v>0</v>
      </c>
      <c r="F21275" s="1" t="s">
        <v>0</v>
      </c>
      <c r="G21275" s="1" t="s">
        <v>0</v>
      </c>
      <c r="H21275" s="1" t="s">
        <v>0</v>
      </c>
      <c r="I21275" s="1" t="s">
        <v>0</v>
      </c>
    </row>
    <row r="21276" spans="1:9" x14ac:dyDescent="0.2">
      <c r="A21276" s="1" t="s">
        <v>62566</v>
      </c>
      <c r="B21276" s="1" t="s">
        <v>62567</v>
      </c>
      <c r="C21276" s="1" t="s">
        <v>62568</v>
      </c>
      <c r="D21276" s="1" t="s">
        <v>62569</v>
      </c>
      <c r="E21276" s="1" t="s">
        <v>0</v>
      </c>
      <c r="F21276" s="1" t="s">
        <v>0</v>
      </c>
      <c r="G21276" s="1" t="s">
        <v>0</v>
      </c>
      <c r="H21276" s="1" t="s">
        <v>0</v>
      </c>
      <c r="I21276" s="1" t="s">
        <v>0</v>
      </c>
    </row>
    <row r="21277" spans="1:9" x14ac:dyDescent="0.2">
      <c r="A21277" s="1" t="s">
        <v>62570</v>
      </c>
      <c r="B21277" s="1" t="s">
        <v>62571</v>
      </c>
      <c r="C21277" s="1" t="s">
        <v>62572</v>
      </c>
      <c r="D21277" s="1" t="s">
        <v>62573</v>
      </c>
      <c r="E21277" s="1" t="s">
        <v>0</v>
      </c>
      <c r="F21277" s="1" t="s">
        <v>0</v>
      </c>
      <c r="G21277" s="1" t="s">
        <v>0</v>
      </c>
      <c r="H21277" s="1" t="s">
        <v>0</v>
      </c>
      <c r="I21277" s="1" t="s">
        <v>0</v>
      </c>
    </row>
    <row r="21278" spans="1:9" x14ac:dyDescent="0.2">
      <c r="A21278" s="1" t="s">
        <v>62574</v>
      </c>
      <c r="B21278" s="1" t="s">
        <v>62575</v>
      </c>
      <c r="C21278" s="1" t="s">
        <v>62576</v>
      </c>
      <c r="D21278" s="1" t="s">
        <v>0</v>
      </c>
      <c r="E21278" s="1" t="s">
        <v>0</v>
      </c>
      <c r="F21278" s="1" t="s">
        <v>0</v>
      </c>
      <c r="G21278" s="1" t="s">
        <v>0</v>
      </c>
      <c r="H21278" s="1" t="s">
        <v>0</v>
      </c>
      <c r="I21278" s="1" t="s">
        <v>0</v>
      </c>
    </row>
    <row r="21279" spans="1:9" x14ac:dyDescent="0.2">
      <c r="A21279" s="1" t="s">
        <v>62577</v>
      </c>
      <c r="B21279" s="1" t="s">
        <v>62578</v>
      </c>
      <c r="C21279" s="1" t="s">
        <v>62579</v>
      </c>
      <c r="D21279" s="1" t="s">
        <v>62580</v>
      </c>
      <c r="E21279" s="1" t="s">
        <v>0</v>
      </c>
      <c r="F21279" s="1" t="s">
        <v>0</v>
      </c>
      <c r="G21279" s="1" t="s">
        <v>0</v>
      </c>
      <c r="H21279" s="1" t="s">
        <v>0</v>
      </c>
      <c r="I21279" s="1" t="s">
        <v>0</v>
      </c>
    </row>
    <row r="21280" spans="1:9" x14ac:dyDescent="0.2">
      <c r="A21280" s="1" t="s">
        <v>62581</v>
      </c>
      <c r="B21280" s="1" t="s">
        <v>62582</v>
      </c>
      <c r="C21280" s="1" t="s">
        <v>62583</v>
      </c>
      <c r="D21280" s="1" t="s">
        <v>62584</v>
      </c>
      <c r="E21280" s="1" t="s">
        <v>0</v>
      </c>
      <c r="F21280" s="1" t="s">
        <v>0</v>
      </c>
      <c r="G21280" s="1" t="s">
        <v>0</v>
      </c>
      <c r="H21280" s="1" t="s">
        <v>0</v>
      </c>
      <c r="I21280" s="1" t="s">
        <v>0</v>
      </c>
    </row>
    <row r="21281" spans="1:9" x14ac:dyDescent="0.2">
      <c r="A21281" s="1" t="s">
        <v>62585</v>
      </c>
      <c r="B21281" s="1" t="s">
        <v>62586</v>
      </c>
      <c r="C21281" s="1" t="s">
        <v>62587</v>
      </c>
      <c r="D21281" s="1" t="s">
        <v>0</v>
      </c>
      <c r="E21281" s="1" t="s">
        <v>0</v>
      </c>
      <c r="F21281" s="1" t="s">
        <v>0</v>
      </c>
      <c r="G21281" s="1" t="s">
        <v>0</v>
      </c>
      <c r="H21281" s="1" t="s">
        <v>0</v>
      </c>
      <c r="I21281" s="1" t="s">
        <v>0</v>
      </c>
    </row>
    <row r="21282" spans="1:9" x14ac:dyDescent="0.2">
      <c r="A21282" s="1" t="s">
        <v>62588</v>
      </c>
      <c r="B21282" s="1" t="s">
        <v>62589</v>
      </c>
      <c r="C21282" s="1" t="s">
        <v>62590</v>
      </c>
      <c r="D21282" s="1" t="s">
        <v>0</v>
      </c>
      <c r="E21282" s="1" t="s">
        <v>0</v>
      </c>
      <c r="F21282" s="1" t="s">
        <v>0</v>
      </c>
      <c r="G21282" s="1" t="s">
        <v>0</v>
      </c>
      <c r="H21282" s="1" t="s">
        <v>0</v>
      </c>
      <c r="I21282" s="1" t="s">
        <v>0</v>
      </c>
    </row>
    <row r="21283" spans="1:9" x14ac:dyDescent="0.2">
      <c r="A21283" s="1" t="s">
        <v>62591</v>
      </c>
      <c r="B21283" s="1" t="s">
        <v>62592</v>
      </c>
      <c r="C21283" s="1" t="s">
        <v>62593</v>
      </c>
      <c r="D21283" s="1" t="s">
        <v>62594</v>
      </c>
      <c r="E21283" s="1" t="s">
        <v>0</v>
      </c>
      <c r="F21283" s="1" t="s">
        <v>0</v>
      </c>
      <c r="G21283" s="1" t="s">
        <v>0</v>
      </c>
      <c r="H21283" s="1" t="s">
        <v>0</v>
      </c>
      <c r="I21283" s="1" t="s">
        <v>0</v>
      </c>
    </row>
    <row r="21284" spans="1:9" x14ac:dyDescent="0.2">
      <c r="A21284" s="1" t="s">
        <v>62595</v>
      </c>
      <c r="B21284" s="1" t="s">
        <v>62592</v>
      </c>
      <c r="C21284" s="1" t="s">
        <v>62596</v>
      </c>
      <c r="D21284" s="1" t="s">
        <v>62597</v>
      </c>
      <c r="E21284" s="1" t="s">
        <v>0</v>
      </c>
      <c r="F21284" s="1" t="s">
        <v>0</v>
      </c>
      <c r="G21284" s="1" t="s">
        <v>0</v>
      </c>
      <c r="H21284" s="1" t="s">
        <v>0</v>
      </c>
      <c r="I21284" s="1" t="s">
        <v>0</v>
      </c>
    </row>
    <row r="21285" spans="1:9" x14ac:dyDescent="0.2">
      <c r="A21285" s="1" t="s">
        <v>62598</v>
      </c>
      <c r="B21285" s="1" t="s">
        <v>62599</v>
      </c>
      <c r="C21285" s="1" t="s">
        <v>62600</v>
      </c>
      <c r="D21285" s="1" t="s">
        <v>62601</v>
      </c>
      <c r="E21285" s="1" t="s">
        <v>0</v>
      </c>
      <c r="F21285" s="1" t="s">
        <v>0</v>
      </c>
      <c r="G21285" s="1" t="s">
        <v>0</v>
      </c>
      <c r="H21285" s="1" t="s">
        <v>0</v>
      </c>
      <c r="I21285" s="1" t="s">
        <v>0</v>
      </c>
    </row>
    <row r="21286" spans="1:9" x14ac:dyDescent="0.2">
      <c r="A21286" s="1" t="s">
        <v>62602</v>
      </c>
      <c r="B21286" s="1" t="s">
        <v>62603</v>
      </c>
      <c r="C21286" s="1" t="s">
        <v>62604</v>
      </c>
      <c r="D21286" s="1" t="s">
        <v>0</v>
      </c>
      <c r="E21286" s="1" t="s">
        <v>0</v>
      </c>
      <c r="F21286" s="1" t="s">
        <v>0</v>
      </c>
      <c r="G21286" s="1" t="s">
        <v>0</v>
      </c>
      <c r="H21286" s="1" t="s">
        <v>0</v>
      </c>
      <c r="I21286" s="1" t="s">
        <v>0</v>
      </c>
    </row>
    <row r="21287" spans="1:9" x14ac:dyDescent="0.2">
      <c r="A21287" s="1" t="s">
        <v>62605</v>
      </c>
      <c r="B21287" s="1" t="s">
        <v>62603</v>
      </c>
      <c r="C21287" s="1" t="s">
        <v>62606</v>
      </c>
      <c r="D21287" s="1" t="s">
        <v>0</v>
      </c>
      <c r="E21287" s="1" t="s">
        <v>0</v>
      </c>
      <c r="F21287" s="1" t="s">
        <v>0</v>
      </c>
      <c r="G21287" s="1" t="s">
        <v>0</v>
      </c>
      <c r="H21287" s="1" t="s">
        <v>0</v>
      </c>
      <c r="I21287" s="1" t="s">
        <v>0</v>
      </c>
    </row>
    <row r="21288" spans="1:9" x14ac:dyDescent="0.2">
      <c r="A21288" s="1" t="s">
        <v>62607</v>
      </c>
      <c r="B21288" s="1" t="s">
        <v>62608</v>
      </c>
      <c r="C21288" s="1" t="s">
        <v>62609</v>
      </c>
      <c r="D21288" s="1" t="s">
        <v>6614</v>
      </c>
      <c r="E21288" s="1" t="s">
        <v>62610</v>
      </c>
      <c r="F21288" s="1" t="s">
        <v>0</v>
      </c>
      <c r="G21288" s="1" t="s">
        <v>0</v>
      </c>
      <c r="H21288" s="1" t="s">
        <v>0</v>
      </c>
      <c r="I21288" s="1" t="s">
        <v>0</v>
      </c>
    </row>
    <row r="21289" spans="1:9" x14ac:dyDescent="0.2">
      <c r="A21289" s="1" t="s">
        <v>62611</v>
      </c>
      <c r="B21289" s="1" t="s">
        <v>62612</v>
      </c>
      <c r="C21289" s="1" t="s">
        <v>62613</v>
      </c>
      <c r="D21289" s="1" t="s">
        <v>62614</v>
      </c>
      <c r="E21289" s="1" t="s">
        <v>0</v>
      </c>
      <c r="F21289" s="1" t="s">
        <v>0</v>
      </c>
      <c r="G21289" s="1" t="s">
        <v>0</v>
      </c>
      <c r="H21289" s="1" t="s">
        <v>0</v>
      </c>
      <c r="I21289" s="1" t="s">
        <v>0</v>
      </c>
    </row>
    <row r="21290" spans="1:9" x14ac:dyDescent="0.2">
      <c r="A21290" s="1" t="s">
        <v>62615</v>
      </c>
      <c r="B21290" s="1" t="s">
        <v>62616</v>
      </c>
      <c r="C21290" s="1" t="s">
        <v>62617</v>
      </c>
      <c r="D21290" s="1" t="s">
        <v>62618</v>
      </c>
      <c r="E21290" s="1" t="s">
        <v>0</v>
      </c>
      <c r="F21290" s="1" t="s">
        <v>0</v>
      </c>
      <c r="G21290" s="1" t="s">
        <v>0</v>
      </c>
      <c r="H21290" s="1" t="s">
        <v>0</v>
      </c>
      <c r="I21290" s="1" t="s">
        <v>0</v>
      </c>
    </row>
    <row r="21291" spans="1:9" x14ac:dyDescent="0.2">
      <c r="A21291" s="1" t="s">
        <v>62619</v>
      </c>
      <c r="B21291" s="1" t="s">
        <v>62616</v>
      </c>
      <c r="C21291" s="1" t="s">
        <v>62620</v>
      </c>
      <c r="D21291" s="1" t="s">
        <v>62618</v>
      </c>
      <c r="E21291" s="1" t="s">
        <v>0</v>
      </c>
      <c r="F21291" s="1" t="s">
        <v>0</v>
      </c>
      <c r="G21291" s="1" t="s">
        <v>0</v>
      </c>
      <c r="H21291" s="1" t="s">
        <v>0</v>
      </c>
      <c r="I21291" s="1" t="s">
        <v>0</v>
      </c>
    </row>
    <row r="21292" spans="1:9" x14ac:dyDescent="0.2">
      <c r="A21292" s="1" t="s">
        <v>62621</v>
      </c>
      <c r="B21292" s="1" t="s">
        <v>62622</v>
      </c>
      <c r="C21292" s="1" t="s">
        <v>62623</v>
      </c>
      <c r="D21292" s="1" t="s">
        <v>0</v>
      </c>
      <c r="E21292" s="1" t="s">
        <v>0</v>
      </c>
      <c r="F21292" s="1" t="s">
        <v>0</v>
      </c>
      <c r="G21292" s="1" t="s">
        <v>0</v>
      </c>
      <c r="H21292" s="1" t="s">
        <v>0</v>
      </c>
      <c r="I21292" s="1" t="s">
        <v>0</v>
      </c>
    </row>
    <row r="21293" spans="1:9" x14ac:dyDescent="0.2">
      <c r="A21293" s="1" t="s">
        <v>62624</v>
      </c>
      <c r="B21293" s="1" t="s">
        <v>62625</v>
      </c>
      <c r="C21293" s="1" t="s">
        <v>62626</v>
      </c>
      <c r="D21293" s="1" t="s">
        <v>62626</v>
      </c>
      <c r="E21293" s="1" t="s">
        <v>62627</v>
      </c>
      <c r="F21293" s="1" t="s">
        <v>0</v>
      </c>
      <c r="G21293" s="1" t="s">
        <v>0</v>
      </c>
      <c r="H21293" s="1" t="s">
        <v>0</v>
      </c>
      <c r="I21293" s="1" t="s">
        <v>0</v>
      </c>
    </row>
    <row r="21294" spans="1:9" x14ac:dyDescent="0.2">
      <c r="A21294" s="1" t="s">
        <v>62628</v>
      </c>
      <c r="B21294" s="1" t="s">
        <v>62629</v>
      </c>
      <c r="C21294" s="1" t="s">
        <v>62630</v>
      </c>
      <c r="D21294" s="1" t="s">
        <v>62631</v>
      </c>
      <c r="E21294" s="1" t="s">
        <v>0</v>
      </c>
      <c r="F21294" s="1" t="s">
        <v>0</v>
      </c>
      <c r="G21294" s="1" t="s">
        <v>0</v>
      </c>
      <c r="H21294" s="1" t="s">
        <v>0</v>
      </c>
      <c r="I21294" s="1" t="s">
        <v>0</v>
      </c>
    </row>
    <row r="21295" spans="1:9" x14ac:dyDescent="0.2">
      <c r="A21295" s="1" t="s">
        <v>62632</v>
      </c>
      <c r="B21295" s="1" t="s">
        <v>62633</v>
      </c>
      <c r="C21295" s="1" t="s">
        <v>62634</v>
      </c>
      <c r="D21295" s="1" t="s">
        <v>62635</v>
      </c>
      <c r="E21295" s="1" t="s">
        <v>62636</v>
      </c>
      <c r="F21295" s="1" t="s">
        <v>0</v>
      </c>
      <c r="G21295" s="1" t="s">
        <v>0</v>
      </c>
      <c r="H21295" s="1" t="s">
        <v>0</v>
      </c>
      <c r="I21295" s="1" t="s">
        <v>0</v>
      </c>
    </row>
    <row r="21296" spans="1:9" x14ac:dyDescent="0.2">
      <c r="A21296" s="1" t="s">
        <v>62637</v>
      </c>
      <c r="B21296" s="1" t="s">
        <v>62638</v>
      </c>
      <c r="C21296" s="1" t="s">
        <v>62639</v>
      </c>
      <c r="D21296" s="1" t="s">
        <v>0</v>
      </c>
      <c r="E21296" s="1" t="s">
        <v>0</v>
      </c>
      <c r="F21296" s="1" t="s">
        <v>0</v>
      </c>
      <c r="G21296" s="1" t="s">
        <v>0</v>
      </c>
      <c r="H21296" s="1" t="s">
        <v>0</v>
      </c>
      <c r="I21296" s="1" t="s">
        <v>0</v>
      </c>
    </row>
    <row r="21297" spans="1:9" x14ac:dyDescent="0.2">
      <c r="A21297" s="1" t="s">
        <v>62640</v>
      </c>
      <c r="B21297" s="1" t="s">
        <v>62641</v>
      </c>
      <c r="C21297" s="1" t="s">
        <v>62642</v>
      </c>
      <c r="D21297" s="1" t="s">
        <v>62643</v>
      </c>
      <c r="E21297" s="1" t="s">
        <v>0</v>
      </c>
      <c r="F21297" s="1" t="s">
        <v>0</v>
      </c>
      <c r="G21297" s="1" t="s">
        <v>0</v>
      </c>
      <c r="H21297" s="1" t="s">
        <v>0</v>
      </c>
      <c r="I21297" s="1" t="s">
        <v>0</v>
      </c>
    </row>
    <row r="21298" spans="1:9" x14ac:dyDescent="0.2">
      <c r="A21298" s="1" t="s">
        <v>62644</v>
      </c>
      <c r="B21298" s="1" t="s">
        <v>62641</v>
      </c>
      <c r="C21298" s="1" t="s">
        <v>62645</v>
      </c>
      <c r="D21298" s="1" t="s">
        <v>62646</v>
      </c>
      <c r="E21298" s="1" t="s">
        <v>0</v>
      </c>
      <c r="F21298" s="1" t="s">
        <v>0</v>
      </c>
      <c r="G21298" s="1" t="s">
        <v>0</v>
      </c>
      <c r="H21298" s="1" t="s">
        <v>0</v>
      </c>
      <c r="I21298" s="1" t="s">
        <v>0</v>
      </c>
    </row>
    <row r="21299" spans="1:9" x14ac:dyDescent="0.2">
      <c r="A21299" s="1" t="s">
        <v>62647</v>
      </c>
      <c r="B21299" s="1" t="s">
        <v>62648</v>
      </c>
      <c r="C21299" s="1" t="s">
        <v>62649</v>
      </c>
      <c r="D21299" s="1" t="s">
        <v>62650</v>
      </c>
      <c r="E21299" s="1" t="s">
        <v>62651</v>
      </c>
      <c r="F21299" s="1" t="s">
        <v>62652</v>
      </c>
      <c r="G21299" s="1" t="s">
        <v>62653</v>
      </c>
      <c r="H21299" s="1" t="s">
        <v>0</v>
      </c>
      <c r="I21299" s="1" t="s">
        <v>0</v>
      </c>
    </row>
    <row r="21300" spans="1:9" x14ac:dyDescent="0.2">
      <c r="A21300" s="1" t="s">
        <v>62654</v>
      </c>
      <c r="B21300" s="1" t="s">
        <v>62655</v>
      </c>
      <c r="C21300" s="1" t="s">
        <v>62656</v>
      </c>
      <c r="D21300" s="1" t="s">
        <v>62657</v>
      </c>
      <c r="E21300" s="1" t="s">
        <v>0</v>
      </c>
      <c r="F21300" s="1" t="s">
        <v>0</v>
      </c>
      <c r="G21300" s="1" t="s">
        <v>0</v>
      </c>
      <c r="H21300" s="1" t="s">
        <v>0</v>
      </c>
      <c r="I21300" s="1" t="s">
        <v>0</v>
      </c>
    </row>
    <row r="21301" spans="1:9" x14ac:dyDescent="0.2">
      <c r="A21301" s="1" t="s">
        <v>62658</v>
      </c>
      <c r="B21301" s="1" t="s">
        <v>62659</v>
      </c>
      <c r="C21301" s="1" t="s">
        <v>62660</v>
      </c>
      <c r="D21301" s="1" t="s">
        <v>62661</v>
      </c>
      <c r="E21301" s="1" t="s">
        <v>0</v>
      </c>
      <c r="F21301" s="1" t="s">
        <v>0</v>
      </c>
      <c r="G21301" s="1" t="s">
        <v>0</v>
      </c>
      <c r="H21301" s="1" t="s">
        <v>0</v>
      </c>
      <c r="I21301" s="1" t="s">
        <v>0</v>
      </c>
    </row>
    <row r="21302" spans="1:9" x14ac:dyDescent="0.2">
      <c r="A21302" s="1" t="s">
        <v>62662</v>
      </c>
      <c r="B21302" s="1" t="s">
        <v>62659</v>
      </c>
      <c r="C21302" s="1" t="s">
        <v>62663</v>
      </c>
      <c r="D21302" s="1" t="s">
        <v>0</v>
      </c>
      <c r="E21302" s="1" t="s">
        <v>0</v>
      </c>
      <c r="F21302" s="1" t="s">
        <v>0</v>
      </c>
      <c r="G21302" s="1" t="s">
        <v>0</v>
      </c>
      <c r="H21302" s="1" t="s">
        <v>0</v>
      </c>
      <c r="I21302" s="1" t="s">
        <v>0</v>
      </c>
    </row>
    <row r="21303" spans="1:9" x14ac:dyDescent="0.2">
      <c r="A21303" s="1" t="s">
        <v>62664</v>
      </c>
      <c r="B21303" s="1" t="s">
        <v>62665</v>
      </c>
      <c r="C21303" s="1" t="s">
        <v>62666</v>
      </c>
      <c r="D21303" s="1" t="s">
        <v>0</v>
      </c>
      <c r="E21303" s="1" t="s">
        <v>0</v>
      </c>
      <c r="F21303" s="1" t="s">
        <v>0</v>
      </c>
      <c r="G21303" s="1" t="s">
        <v>0</v>
      </c>
      <c r="H21303" s="1" t="s">
        <v>0</v>
      </c>
      <c r="I21303" s="1" t="s">
        <v>0</v>
      </c>
    </row>
    <row r="21304" spans="1:9" x14ac:dyDescent="0.2">
      <c r="A21304" s="1" t="s">
        <v>62667</v>
      </c>
      <c r="B21304" s="1" t="s">
        <v>62668</v>
      </c>
      <c r="C21304" s="1" t="s">
        <v>62669</v>
      </c>
      <c r="D21304" s="1" t="s">
        <v>62670</v>
      </c>
      <c r="E21304" s="1" t="s">
        <v>0</v>
      </c>
      <c r="F21304" s="1" t="s">
        <v>0</v>
      </c>
      <c r="G21304" s="1" t="s">
        <v>0</v>
      </c>
      <c r="H21304" s="1" t="s">
        <v>0</v>
      </c>
      <c r="I21304" s="1" t="s">
        <v>0</v>
      </c>
    </row>
    <row r="21305" spans="1:9" x14ac:dyDescent="0.2">
      <c r="A21305" s="1" t="s">
        <v>62671</v>
      </c>
      <c r="B21305" s="1" t="s">
        <v>62672</v>
      </c>
      <c r="C21305" s="1" t="s">
        <v>62673</v>
      </c>
      <c r="D21305" s="1" t="s">
        <v>62674</v>
      </c>
      <c r="E21305" s="1" t="s">
        <v>0</v>
      </c>
      <c r="F21305" s="1" t="s">
        <v>0</v>
      </c>
      <c r="G21305" s="1" t="s">
        <v>0</v>
      </c>
      <c r="H21305" s="1" t="s">
        <v>0</v>
      </c>
      <c r="I21305" s="1" t="s">
        <v>0</v>
      </c>
    </row>
    <row r="21306" spans="1:9" x14ac:dyDescent="0.2">
      <c r="A21306" s="1" t="s">
        <v>62675</v>
      </c>
      <c r="B21306" s="1" t="s">
        <v>62672</v>
      </c>
      <c r="C21306" s="1" t="s">
        <v>62676</v>
      </c>
      <c r="D21306" s="1" t="s">
        <v>0</v>
      </c>
      <c r="E21306" s="1" t="s">
        <v>0</v>
      </c>
      <c r="F21306" s="1" t="s">
        <v>0</v>
      </c>
      <c r="G21306" s="1" t="s">
        <v>0</v>
      </c>
      <c r="H21306" s="1" t="s">
        <v>0</v>
      </c>
      <c r="I21306" s="1" t="s">
        <v>0</v>
      </c>
    </row>
    <row r="21307" spans="1:9" x14ac:dyDescent="0.2">
      <c r="A21307" s="1" t="s">
        <v>62677</v>
      </c>
      <c r="B21307" s="1" t="s">
        <v>62678</v>
      </c>
      <c r="C21307" s="1" t="s">
        <v>62679</v>
      </c>
      <c r="D21307" s="1" t="s">
        <v>0</v>
      </c>
      <c r="E21307" s="1" t="s">
        <v>0</v>
      </c>
      <c r="F21307" s="1" t="s">
        <v>0</v>
      </c>
      <c r="G21307" s="1" t="s">
        <v>0</v>
      </c>
      <c r="H21307" s="1" t="s">
        <v>0</v>
      </c>
      <c r="I21307" s="1" t="s">
        <v>0</v>
      </c>
    </row>
    <row r="21308" spans="1:9" x14ac:dyDescent="0.2">
      <c r="A21308" s="1" t="s">
        <v>62680</v>
      </c>
      <c r="B21308" s="1" t="s">
        <v>62678</v>
      </c>
      <c r="C21308" s="1" t="s">
        <v>62681</v>
      </c>
      <c r="D21308" s="1" t="s">
        <v>62682</v>
      </c>
      <c r="E21308" s="1" t="s">
        <v>0</v>
      </c>
      <c r="F21308" s="1" t="s">
        <v>0</v>
      </c>
      <c r="G21308" s="1" t="s">
        <v>0</v>
      </c>
      <c r="H21308" s="1" t="s">
        <v>0</v>
      </c>
      <c r="I21308" s="1" t="s">
        <v>0</v>
      </c>
    </row>
    <row r="21309" spans="1:9" x14ac:dyDescent="0.2">
      <c r="A21309" s="1" t="s">
        <v>62683</v>
      </c>
      <c r="B21309" s="1" t="s">
        <v>62684</v>
      </c>
      <c r="C21309" s="1" t="s">
        <v>62685</v>
      </c>
      <c r="D21309" s="1" t="s">
        <v>0</v>
      </c>
      <c r="E21309" s="1" t="s">
        <v>0</v>
      </c>
      <c r="F21309" s="1" t="s">
        <v>0</v>
      </c>
      <c r="G21309" s="1" t="s">
        <v>0</v>
      </c>
      <c r="H21309" s="1" t="s">
        <v>0</v>
      </c>
      <c r="I21309" s="1" t="s">
        <v>0</v>
      </c>
    </row>
    <row r="21310" spans="1:9" x14ac:dyDescent="0.2">
      <c r="A21310" s="1" t="s">
        <v>62686</v>
      </c>
      <c r="B21310" s="1" t="s">
        <v>62687</v>
      </c>
      <c r="C21310" s="1" t="s">
        <v>62688</v>
      </c>
      <c r="D21310" s="1" t="s">
        <v>0</v>
      </c>
      <c r="E21310" s="1" t="s">
        <v>0</v>
      </c>
      <c r="F21310" s="1" t="s">
        <v>0</v>
      </c>
      <c r="G21310" s="1" t="s">
        <v>0</v>
      </c>
      <c r="H21310" s="1" t="s">
        <v>0</v>
      </c>
      <c r="I21310" s="1" t="s">
        <v>0</v>
      </c>
    </row>
    <row r="21311" spans="1:9" x14ac:dyDescent="0.2">
      <c r="A21311" s="1" t="s">
        <v>62689</v>
      </c>
      <c r="B21311" s="1" t="s">
        <v>62690</v>
      </c>
      <c r="C21311" s="1" t="s">
        <v>62691</v>
      </c>
      <c r="D21311" s="1" t="s">
        <v>62692</v>
      </c>
      <c r="E21311" s="1" t="s">
        <v>0</v>
      </c>
      <c r="F21311" s="1" t="s">
        <v>0</v>
      </c>
      <c r="G21311" s="1" t="s">
        <v>0</v>
      </c>
      <c r="H21311" s="1" t="s">
        <v>0</v>
      </c>
      <c r="I21311" s="1" t="s">
        <v>0</v>
      </c>
    </row>
    <row r="21312" spans="1:9" x14ac:dyDescent="0.2">
      <c r="A21312" s="1" t="s">
        <v>62693</v>
      </c>
      <c r="B21312" s="1" t="s">
        <v>62694</v>
      </c>
      <c r="C21312" s="1" t="s">
        <v>62695</v>
      </c>
      <c r="D21312" s="1" t="s">
        <v>0</v>
      </c>
      <c r="E21312" s="1" t="s">
        <v>0</v>
      </c>
      <c r="F21312" s="1" t="s">
        <v>0</v>
      </c>
      <c r="G21312" s="1" t="s">
        <v>0</v>
      </c>
      <c r="H21312" s="1" t="s">
        <v>0</v>
      </c>
      <c r="I21312" s="1" t="s">
        <v>0</v>
      </c>
    </row>
    <row r="21313" spans="1:9" x14ac:dyDescent="0.2">
      <c r="A21313" s="1" t="s">
        <v>62696</v>
      </c>
      <c r="B21313" s="1" t="s">
        <v>62697</v>
      </c>
      <c r="C21313" s="1" t="s">
        <v>52453</v>
      </c>
      <c r="D21313" s="1" t="s">
        <v>62698</v>
      </c>
      <c r="E21313" s="1" t="s">
        <v>0</v>
      </c>
      <c r="F21313" s="1" t="s">
        <v>0</v>
      </c>
      <c r="G21313" s="1" t="s">
        <v>0</v>
      </c>
      <c r="H21313" s="1" t="s">
        <v>0</v>
      </c>
      <c r="I21313" s="1" t="s">
        <v>0</v>
      </c>
    </row>
    <row r="21314" spans="1:9" x14ac:dyDescent="0.2">
      <c r="A21314" s="1" t="s">
        <v>62699</v>
      </c>
      <c r="B21314" s="1" t="s">
        <v>62700</v>
      </c>
      <c r="C21314" s="1" t="s">
        <v>62701</v>
      </c>
      <c r="D21314" s="1" t="s">
        <v>0</v>
      </c>
      <c r="E21314" s="1" t="s">
        <v>0</v>
      </c>
      <c r="F21314" s="1" t="s">
        <v>0</v>
      </c>
      <c r="G21314" s="1" t="s">
        <v>0</v>
      </c>
      <c r="H21314" s="1" t="s">
        <v>0</v>
      </c>
      <c r="I21314" s="1" t="s">
        <v>0</v>
      </c>
    </row>
    <row r="21315" spans="1:9" x14ac:dyDescent="0.2">
      <c r="A21315" s="1" t="s">
        <v>62702</v>
      </c>
      <c r="B21315" s="1" t="s">
        <v>62700</v>
      </c>
      <c r="C21315" s="1" t="s">
        <v>62701</v>
      </c>
      <c r="D21315" s="1" t="s">
        <v>62703</v>
      </c>
      <c r="E21315" s="1" t="s">
        <v>52456</v>
      </c>
      <c r="F21315" s="1" t="s">
        <v>0</v>
      </c>
      <c r="G21315" s="1" t="s">
        <v>0</v>
      </c>
      <c r="H21315" s="1" t="s">
        <v>0</v>
      </c>
      <c r="I21315" s="1" t="s">
        <v>0</v>
      </c>
    </row>
    <row r="21316" spans="1:9" x14ac:dyDescent="0.2">
      <c r="A21316" s="1" t="s">
        <v>62704</v>
      </c>
      <c r="B21316" s="1" t="s">
        <v>62700</v>
      </c>
      <c r="C21316" s="1" t="s">
        <v>62705</v>
      </c>
      <c r="D21316" s="1" t="s">
        <v>0</v>
      </c>
      <c r="E21316" s="1" t="s">
        <v>0</v>
      </c>
      <c r="F21316" s="1" t="s">
        <v>0</v>
      </c>
      <c r="G21316" s="1" t="s">
        <v>0</v>
      </c>
      <c r="H21316" s="1" t="s">
        <v>0</v>
      </c>
      <c r="I21316" s="1" t="s">
        <v>0</v>
      </c>
    </row>
    <row r="21317" spans="1:9" x14ac:dyDescent="0.2">
      <c r="A21317" s="1" t="s">
        <v>62706</v>
      </c>
      <c r="B21317" s="1" t="s">
        <v>62700</v>
      </c>
      <c r="C21317" s="1" t="s">
        <v>52456</v>
      </c>
      <c r="D21317" s="1" t="s">
        <v>62707</v>
      </c>
      <c r="E21317" s="1" t="s">
        <v>0</v>
      </c>
      <c r="F21317" s="1" t="s">
        <v>0</v>
      </c>
      <c r="G21317" s="1" t="s">
        <v>0</v>
      </c>
      <c r="H21317" s="1" t="s">
        <v>0</v>
      </c>
      <c r="I21317" s="1" t="s">
        <v>0</v>
      </c>
    </row>
    <row r="21318" spans="1:9" x14ac:dyDescent="0.2">
      <c r="A21318" s="1" t="s">
        <v>62708</v>
      </c>
      <c r="B21318" s="1" t="s">
        <v>62700</v>
      </c>
      <c r="C21318" s="1" t="s">
        <v>62703</v>
      </c>
      <c r="D21318" s="1" t="s">
        <v>62709</v>
      </c>
      <c r="E21318" s="1" t="s">
        <v>0</v>
      </c>
      <c r="F21318" s="1" t="s">
        <v>0</v>
      </c>
      <c r="G21318" s="1" t="s">
        <v>0</v>
      </c>
      <c r="H21318" s="1" t="s">
        <v>0</v>
      </c>
      <c r="I21318" s="1" t="s">
        <v>0</v>
      </c>
    </row>
    <row r="21319" spans="1:9" x14ac:dyDescent="0.2">
      <c r="A21319" s="1" t="s">
        <v>62710</v>
      </c>
      <c r="B21319" s="1" t="s">
        <v>62700</v>
      </c>
      <c r="C21319" s="1" t="s">
        <v>62703</v>
      </c>
      <c r="D21319" s="1" t="s">
        <v>62701</v>
      </c>
      <c r="E21319" s="1" t="s">
        <v>52456</v>
      </c>
      <c r="F21319" s="1" t="s">
        <v>0</v>
      </c>
      <c r="G21319" s="1" t="s">
        <v>0</v>
      </c>
      <c r="H21319" s="1" t="s">
        <v>0</v>
      </c>
      <c r="I21319" s="1" t="s">
        <v>0</v>
      </c>
    </row>
    <row r="21320" spans="1:9" x14ac:dyDescent="0.2">
      <c r="A21320" s="1" t="s">
        <v>62711</v>
      </c>
      <c r="B21320" s="1" t="s">
        <v>62700</v>
      </c>
      <c r="C21320" s="1" t="s">
        <v>62703</v>
      </c>
      <c r="D21320" s="1" t="s">
        <v>62712</v>
      </c>
      <c r="E21320" s="1" t="s">
        <v>0</v>
      </c>
      <c r="F21320" s="1" t="s">
        <v>0</v>
      </c>
      <c r="G21320" s="1" t="s">
        <v>0</v>
      </c>
      <c r="H21320" s="1" t="s">
        <v>0</v>
      </c>
      <c r="I21320" s="1" t="s">
        <v>0</v>
      </c>
    </row>
    <row r="21321" spans="1:9" x14ac:dyDescent="0.2">
      <c r="A21321" s="1" t="s">
        <v>62713</v>
      </c>
      <c r="B21321" s="1" t="s">
        <v>62700</v>
      </c>
      <c r="C21321" s="1" t="s">
        <v>62703</v>
      </c>
      <c r="D21321" s="1" t="s">
        <v>62712</v>
      </c>
      <c r="E21321" s="1" t="s">
        <v>62714</v>
      </c>
      <c r="F21321" s="1" t="s">
        <v>0</v>
      </c>
      <c r="G21321" s="1" t="s">
        <v>0</v>
      </c>
      <c r="H21321" s="1" t="s">
        <v>0</v>
      </c>
      <c r="I21321" s="1" t="s">
        <v>0</v>
      </c>
    </row>
    <row r="21322" spans="1:9" x14ac:dyDescent="0.2">
      <c r="A21322" s="1" t="s">
        <v>62715</v>
      </c>
      <c r="B21322" s="1" t="s">
        <v>62700</v>
      </c>
      <c r="C21322" s="1" t="s">
        <v>62714</v>
      </c>
      <c r="D21322" s="1" t="s">
        <v>0</v>
      </c>
      <c r="E21322" s="1" t="s">
        <v>0</v>
      </c>
      <c r="F21322" s="1" t="s">
        <v>0</v>
      </c>
      <c r="G21322" s="1" t="s">
        <v>0</v>
      </c>
      <c r="H21322" s="1" t="s">
        <v>0</v>
      </c>
      <c r="I21322" s="1" t="s">
        <v>0</v>
      </c>
    </row>
    <row r="21323" spans="1:9" x14ac:dyDescent="0.2">
      <c r="A21323" s="1" t="s">
        <v>62716</v>
      </c>
      <c r="B21323" s="1" t="s">
        <v>62717</v>
      </c>
      <c r="C21323" s="1" t="s">
        <v>62718</v>
      </c>
      <c r="D21323" s="1" t="s">
        <v>0</v>
      </c>
      <c r="E21323" s="1" t="s">
        <v>0</v>
      </c>
      <c r="F21323" s="1" t="s">
        <v>0</v>
      </c>
      <c r="G21323" s="1" t="s">
        <v>0</v>
      </c>
      <c r="H21323" s="1" t="s">
        <v>0</v>
      </c>
      <c r="I21323" s="1" t="s">
        <v>0</v>
      </c>
    </row>
    <row r="21324" spans="1:9" x14ac:dyDescent="0.2">
      <c r="A21324" s="1" t="s">
        <v>62719</v>
      </c>
      <c r="B21324" s="1" t="s">
        <v>62717</v>
      </c>
      <c r="C21324" s="1" t="s">
        <v>62718</v>
      </c>
      <c r="D21324" s="1" t="s">
        <v>62720</v>
      </c>
      <c r="E21324" s="1" t="s">
        <v>0</v>
      </c>
      <c r="F21324" s="1" t="s">
        <v>0</v>
      </c>
      <c r="G21324" s="1" t="s">
        <v>0</v>
      </c>
      <c r="H21324" s="1" t="s">
        <v>0</v>
      </c>
      <c r="I21324" s="1" t="s">
        <v>0</v>
      </c>
    </row>
    <row r="21325" spans="1:9" x14ac:dyDescent="0.2">
      <c r="A21325" s="1" t="s">
        <v>62721</v>
      </c>
      <c r="B21325" s="1" t="s">
        <v>62717</v>
      </c>
      <c r="C21325" s="1" t="s">
        <v>62722</v>
      </c>
      <c r="D21325" s="1" t="s">
        <v>62723</v>
      </c>
      <c r="E21325" s="1" t="s">
        <v>0</v>
      </c>
      <c r="F21325" s="1" t="s">
        <v>0</v>
      </c>
      <c r="G21325" s="1" t="s">
        <v>0</v>
      </c>
      <c r="H21325" s="1" t="s">
        <v>0</v>
      </c>
      <c r="I21325" s="1" t="s">
        <v>0</v>
      </c>
    </row>
    <row r="21326" spans="1:9" x14ac:dyDescent="0.2">
      <c r="A21326" s="1" t="s">
        <v>62724</v>
      </c>
      <c r="B21326" s="1" t="s">
        <v>62717</v>
      </c>
      <c r="C21326" s="1" t="s">
        <v>62720</v>
      </c>
      <c r="D21326" s="1" t="s">
        <v>0</v>
      </c>
      <c r="E21326" s="1" t="s">
        <v>0</v>
      </c>
      <c r="F21326" s="1" t="s">
        <v>0</v>
      </c>
      <c r="G21326" s="1" t="s">
        <v>0</v>
      </c>
      <c r="H21326" s="1" t="s">
        <v>0</v>
      </c>
      <c r="I21326" s="1" t="s">
        <v>0</v>
      </c>
    </row>
    <row r="21327" spans="1:9" x14ac:dyDescent="0.2">
      <c r="A21327" s="1" t="s">
        <v>62725</v>
      </c>
      <c r="B21327" s="1" t="s">
        <v>62717</v>
      </c>
      <c r="C21327" s="1" t="s">
        <v>62726</v>
      </c>
      <c r="D21327" s="1" t="s">
        <v>62727</v>
      </c>
      <c r="E21327" s="1" t="s">
        <v>62728</v>
      </c>
      <c r="F21327" s="1" t="s">
        <v>0</v>
      </c>
      <c r="G21327" s="1" t="s">
        <v>0</v>
      </c>
      <c r="H21327" s="1" t="s">
        <v>0</v>
      </c>
      <c r="I21327" s="1" t="s">
        <v>0</v>
      </c>
    </row>
    <row r="21328" spans="1:9" x14ac:dyDescent="0.2">
      <c r="A21328" s="1" t="s">
        <v>62729</v>
      </c>
      <c r="B21328" s="1" t="s">
        <v>62730</v>
      </c>
      <c r="C21328" s="1" t="s">
        <v>62731</v>
      </c>
      <c r="D21328" s="1" t="s">
        <v>62732</v>
      </c>
      <c r="E21328" s="1" t="s">
        <v>0</v>
      </c>
      <c r="F21328" s="1" t="s">
        <v>0</v>
      </c>
      <c r="G21328" s="1" t="s">
        <v>0</v>
      </c>
      <c r="H21328" s="1" t="s">
        <v>0</v>
      </c>
      <c r="I21328" s="1" t="s">
        <v>0</v>
      </c>
    </row>
    <row r="21329" spans="1:9" x14ac:dyDescent="0.2">
      <c r="A21329" s="1" t="s">
        <v>62733</v>
      </c>
      <c r="B21329" s="1" t="s">
        <v>62730</v>
      </c>
      <c r="C21329" s="1" t="s">
        <v>62734</v>
      </c>
      <c r="D21329" s="1" t="s">
        <v>0</v>
      </c>
      <c r="E21329" s="1" t="s">
        <v>0</v>
      </c>
      <c r="F21329" s="1" t="s">
        <v>0</v>
      </c>
      <c r="G21329" s="1" t="s">
        <v>0</v>
      </c>
      <c r="H21329" s="1" t="s">
        <v>0</v>
      </c>
      <c r="I21329" s="1" t="s">
        <v>0</v>
      </c>
    </row>
    <row r="21330" spans="1:9" x14ac:dyDescent="0.2">
      <c r="A21330" s="1" t="s">
        <v>62735</v>
      </c>
      <c r="B21330" s="1" t="s">
        <v>62736</v>
      </c>
      <c r="C21330" s="1" t="s">
        <v>62737</v>
      </c>
      <c r="D21330" s="1" t="s">
        <v>62738</v>
      </c>
      <c r="E21330" s="1" t="s">
        <v>0</v>
      </c>
      <c r="F21330" s="1" t="s">
        <v>0</v>
      </c>
      <c r="G21330" s="1" t="s">
        <v>0</v>
      </c>
      <c r="H21330" s="1" t="s">
        <v>0</v>
      </c>
      <c r="I21330" s="1" t="s">
        <v>0</v>
      </c>
    </row>
    <row r="21331" spans="1:9" x14ac:dyDescent="0.2">
      <c r="A21331" s="1" t="s">
        <v>62739</v>
      </c>
      <c r="B21331" s="1" t="s">
        <v>62736</v>
      </c>
      <c r="C21331" s="1" t="s">
        <v>62740</v>
      </c>
      <c r="D21331" s="1" t="s">
        <v>62741</v>
      </c>
      <c r="E21331" s="1" t="s">
        <v>0</v>
      </c>
      <c r="F21331" s="1" t="s">
        <v>0</v>
      </c>
      <c r="G21331" s="1" t="s">
        <v>0</v>
      </c>
      <c r="H21331" s="1" t="s">
        <v>0</v>
      </c>
      <c r="I21331" s="1" t="s">
        <v>0</v>
      </c>
    </row>
    <row r="21332" spans="1:9" x14ac:dyDescent="0.2">
      <c r="A21332" s="1" t="s">
        <v>62742</v>
      </c>
      <c r="B21332" s="1" t="s">
        <v>62743</v>
      </c>
      <c r="C21332" s="1" t="s">
        <v>62744</v>
      </c>
      <c r="D21332" s="1" t="s">
        <v>62745</v>
      </c>
      <c r="E21332" s="1" t="s">
        <v>0</v>
      </c>
      <c r="F21332" s="1" t="s">
        <v>0</v>
      </c>
      <c r="G21332" s="1" t="s">
        <v>0</v>
      </c>
      <c r="H21332" s="1" t="s">
        <v>0</v>
      </c>
      <c r="I21332" s="1" t="s">
        <v>0</v>
      </c>
    </row>
    <row r="21333" spans="1:9" x14ac:dyDescent="0.2">
      <c r="A21333" s="1" t="s">
        <v>62746</v>
      </c>
      <c r="B21333" s="1" t="s">
        <v>62747</v>
      </c>
      <c r="C21333" s="1" t="s">
        <v>62748</v>
      </c>
      <c r="D21333" s="1" t="s">
        <v>0</v>
      </c>
      <c r="E21333" s="1" t="s">
        <v>0</v>
      </c>
      <c r="F21333" s="1" t="s">
        <v>0</v>
      </c>
      <c r="G21333" s="1" t="s">
        <v>0</v>
      </c>
      <c r="H21333" s="1" t="s">
        <v>0</v>
      </c>
      <c r="I21333" s="1" t="s">
        <v>0</v>
      </c>
    </row>
    <row r="21334" spans="1:9" x14ac:dyDescent="0.2">
      <c r="A21334" s="1" t="s">
        <v>62749</v>
      </c>
      <c r="B21334" s="1" t="s">
        <v>62750</v>
      </c>
      <c r="C21334" s="1" t="s">
        <v>62751</v>
      </c>
      <c r="D21334" s="1" t="s">
        <v>62752</v>
      </c>
      <c r="E21334" s="1" t="s">
        <v>0</v>
      </c>
      <c r="F21334" s="1" t="s">
        <v>0</v>
      </c>
      <c r="G21334" s="1" t="s">
        <v>0</v>
      </c>
      <c r="H21334" s="1" t="s">
        <v>0</v>
      </c>
      <c r="I21334" s="1" t="s">
        <v>0</v>
      </c>
    </row>
    <row r="21335" spans="1:9" x14ac:dyDescent="0.2">
      <c r="A21335" s="1" t="s">
        <v>62753</v>
      </c>
      <c r="B21335" s="1" t="s">
        <v>62754</v>
      </c>
      <c r="C21335" s="1" t="s">
        <v>62755</v>
      </c>
      <c r="D21335" s="1" t="s">
        <v>0</v>
      </c>
      <c r="E21335" s="1" t="s">
        <v>0</v>
      </c>
      <c r="F21335" s="1" t="s">
        <v>0</v>
      </c>
      <c r="G21335" s="1" t="s">
        <v>0</v>
      </c>
      <c r="H21335" s="1" t="s">
        <v>0</v>
      </c>
      <c r="I21335" s="1" t="s">
        <v>0</v>
      </c>
    </row>
    <row r="21336" spans="1:9" x14ac:dyDescent="0.2">
      <c r="A21336" s="1" t="s">
        <v>62756</v>
      </c>
      <c r="B21336" s="1" t="s">
        <v>62757</v>
      </c>
      <c r="C21336" s="1" t="s">
        <v>62758</v>
      </c>
      <c r="D21336" s="1" t="s">
        <v>0</v>
      </c>
      <c r="E21336" s="1" t="s">
        <v>0</v>
      </c>
      <c r="F21336" s="1" t="s">
        <v>0</v>
      </c>
      <c r="G21336" s="1" t="s">
        <v>0</v>
      </c>
      <c r="H21336" s="1" t="s">
        <v>0</v>
      </c>
      <c r="I21336" s="1" t="s">
        <v>0</v>
      </c>
    </row>
    <row r="21337" spans="1:9" x14ac:dyDescent="0.2">
      <c r="A21337" s="1" t="s">
        <v>62759</v>
      </c>
      <c r="B21337" s="1" t="s">
        <v>62760</v>
      </c>
      <c r="C21337" s="1" t="s">
        <v>62761</v>
      </c>
      <c r="D21337" s="1" t="s">
        <v>0</v>
      </c>
      <c r="E21337" s="1" t="s">
        <v>0</v>
      </c>
      <c r="F21337" s="1" t="s">
        <v>0</v>
      </c>
      <c r="G21337" s="1" t="s">
        <v>0</v>
      </c>
      <c r="H21337" s="1" t="s">
        <v>0</v>
      </c>
      <c r="I21337" s="1" t="s">
        <v>0</v>
      </c>
    </row>
    <row r="21338" spans="1:9" x14ac:dyDescent="0.2">
      <c r="A21338" s="1" t="s">
        <v>62762</v>
      </c>
      <c r="B21338" s="1" t="s">
        <v>62763</v>
      </c>
      <c r="C21338" s="1" t="s">
        <v>62764</v>
      </c>
      <c r="D21338" s="1" t="s">
        <v>0</v>
      </c>
      <c r="E21338" s="1" t="s">
        <v>0</v>
      </c>
      <c r="F21338" s="1" t="s">
        <v>0</v>
      </c>
      <c r="G21338" s="1" t="s">
        <v>0</v>
      </c>
      <c r="H21338" s="1" t="s">
        <v>0</v>
      </c>
      <c r="I21338" s="1" t="s">
        <v>0</v>
      </c>
    </row>
    <row r="21339" spans="1:9" x14ac:dyDescent="0.2">
      <c r="A21339" s="1" t="s">
        <v>62765</v>
      </c>
      <c r="B21339" s="1" t="s">
        <v>62766</v>
      </c>
      <c r="C21339" s="1" t="s">
        <v>62767</v>
      </c>
      <c r="D21339" s="1" t="s">
        <v>62768</v>
      </c>
      <c r="E21339" s="1" t="s">
        <v>0</v>
      </c>
      <c r="F21339" s="1" t="s">
        <v>0</v>
      </c>
      <c r="G21339" s="1" t="s">
        <v>0</v>
      </c>
      <c r="H21339" s="1" t="s">
        <v>0</v>
      </c>
      <c r="I21339" s="1" t="s">
        <v>0</v>
      </c>
    </row>
    <row r="21340" spans="1:9" x14ac:dyDescent="0.2">
      <c r="A21340" s="1" t="s">
        <v>62769</v>
      </c>
      <c r="B21340" s="1" t="s">
        <v>62770</v>
      </c>
      <c r="C21340" s="1" t="s">
        <v>62771</v>
      </c>
      <c r="D21340" s="1" t="s">
        <v>62772</v>
      </c>
      <c r="E21340" s="1" t="s">
        <v>0</v>
      </c>
      <c r="F21340" s="1" t="s">
        <v>0</v>
      </c>
      <c r="G21340" s="1" t="s">
        <v>0</v>
      </c>
      <c r="H21340" s="1" t="s">
        <v>0</v>
      </c>
      <c r="I21340" s="1" t="s">
        <v>0</v>
      </c>
    </row>
    <row r="21341" spans="1:9" x14ac:dyDescent="0.2">
      <c r="A21341" s="1" t="s">
        <v>62773</v>
      </c>
      <c r="B21341" s="1" t="s">
        <v>62770</v>
      </c>
      <c r="C21341" s="1" t="s">
        <v>62774</v>
      </c>
      <c r="D21341" s="1" t="s">
        <v>0</v>
      </c>
      <c r="E21341" s="1" t="s">
        <v>0</v>
      </c>
      <c r="F21341" s="1" t="s">
        <v>0</v>
      </c>
      <c r="G21341" s="1" t="s">
        <v>0</v>
      </c>
      <c r="H21341" s="1" t="s">
        <v>0</v>
      </c>
      <c r="I21341" s="1" t="s">
        <v>0</v>
      </c>
    </row>
    <row r="21342" spans="1:9" x14ac:dyDescent="0.2">
      <c r="A21342" s="1" t="s">
        <v>62775</v>
      </c>
      <c r="B21342" s="1" t="s">
        <v>62770</v>
      </c>
      <c r="C21342" s="1" t="s">
        <v>62776</v>
      </c>
      <c r="D21342" s="1" t="s">
        <v>0</v>
      </c>
      <c r="E21342" s="1" t="s">
        <v>0</v>
      </c>
      <c r="F21342" s="1" t="s">
        <v>0</v>
      </c>
      <c r="G21342" s="1" t="s">
        <v>0</v>
      </c>
      <c r="H21342" s="1" t="s">
        <v>0</v>
      </c>
      <c r="I21342" s="1" t="s">
        <v>0</v>
      </c>
    </row>
    <row r="21343" spans="1:9" x14ac:dyDescent="0.2">
      <c r="A21343" s="1" t="s">
        <v>62777</v>
      </c>
      <c r="B21343" s="1" t="s">
        <v>62778</v>
      </c>
      <c r="C21343" s="1" t="s">
        <v>62779</v>
      </c>
      <c r="D21343" s="1" t="s">
        <v>0</v>
      </c>
      <c r="E21343" s="1" t="s">
        <v>0</v>
      </c>
      <c r="F21343" s="1" t="s">
        <v>0</v>
      </c>
      <c r="G21343" s="1" t="s">
        <v>0</v>
      </c>
      <c r="H21343" s="1" t="s">
        <v>0</v>
      </c>
      <c r="I21343" s="1" t="s">
        <v>0</v>
      </c>
    </row>
    <row r="21344" spans="1:9" x14ac:dyDescent="0.2">
      <c r="A21344" s="1" t="s">
        <v>62780</v>
      </c>
      <c r="B21344" s="1" t="s">
        <v>62781</v>
      </c>
      <c r="C21344" s="1" t="s">
        <v>62782</v>
      </c>
      <c r="D21344" s="1" t="s">
        <v>62783</v>
      </c>
      <c r="E21344" s="1" t="s">
        <v>62784</v>
      </c>
      <c r="F21344" s="1" t="s">
        <v>62783</v>
      </c>
      <c r="G21344" s="1" t="s">
        <v>0</v>
      </c>
      <c r="H21344" s="1" t="s">
        <v>0</v>
      </c>
      <c r="I21344" s="1" t="s">
        <v>0</v>
      </c>
    </row>
    <row r="21345" spans="1:9" x14ac:dyDescent="0.2">
      <c r="A21345" s="1" t="s">
        <v>62785</v>
      </c>
      <c r="B21345" s="1" t="s">
        <v>62781</v>
      </c>
      <c r="C21345" s="1" t="s">
        <v>62786</v>
      </c>
      <c r="D21345" s="1" t="s">
        <v>62783</v>
      </c>
      <c r="E21345" s="1" t="s">
        <v>62783</v>
      </c>
      <c r="F21345" s="1" t="s">
        <v>0</v>
      </c>
      <c r="G21345" s="1" t="s">
        <v>0</v>
      </c>
      <c r="H21345" s="1" t="s">
        <v>0</v>
      </c>
      <c r="I21345" s="1" t="s">
        <v>0</v>
      </c>
    </row>
    <row r="21346" spans="1:9" x14ac:dyDescent="0.2">
      <c r="A21346" s="1" t="s">
        <v>62787</v>
      </c>
      <c r="B21346" s="1" t="s">
        <v>62781</v>
      </c>
      <c r="C21346" s="1" t="s">
        <v>62788</v>
      </c>
      <c r="D21346" s="1" t="s">
        <v>62789</v>
      </c>
      <c r="E21346" s="1" t="s">
        <v>0</v>
      </c>
      <c r="F21346" s="1" t="s">
        <v>0</v>
      </c>
      <c r="G21346" s="1" t="s">
        <v>0</v>
      </c>
      <c r="H21346" s="1" t="s">
        <v>0</v>
      </c>
      <c r="I21346" s="1" t="s">
        <v>0</v>
      </c>
    </row>
    <row r="21347" spans="1:9" x14ac:dyDescent="0.2">
      <c r="A21347" s="1" t="s">
        <v>62790</v>
      </c>
      <c r="B21347" s="1" t="s">
        <v>62791</v>
      </c>
      <c r="C21347" s="1" t="s">
        <v>62792</v>
      </c>
      <c r="D21347" s="1" t="s">
        <v>62793</v>
      </c>
      <c r="E21347" s="1" t="s">
        <v>62643</v>
      </c>
      <c r="F21347" s="1" t="s">
        <v>0</v>
      </c>
      <c r="G21347" s="1" t="s">
        <v>0</v>
      </c>
      <c r="H21347" s="1" t="s">
        <v>0</v>
      </c>
      <c r="I21347" s="1" t="s">
        <v>0</v>
      </c>
    </row>
    <row r="21348" spans="1:9" x14ac:dyDescent="0.2">
      <c r="A21348" s="1" t="s">
        <v>62794</v>
      </c>
      <c r="B21348" s="1" t="s">
        <v>62791</v>
      </c>
      <c r="C21348" s="1" t="s">
        <v>62795</v>
      </c>
      <c r="D21348" s="1" t="s">
        <v>62796</v>
      </c>
      <c r="E21348" s="1" t="s">
        <v>62797</v>
      </c>
      <c r="F21348" s="1" t="s">
        <v>62798</v>
      </c>
      <c r="G21348" s="1" t="s">
        <v>0</v>
      </c>
      <c r="H21348" s="1" t="s">
        <v>0</v>
      </c>
      <c r="I21348" s="1" t="s">
        <v>0</v>
      </c>
    </row>
    <row r="21349" spans="1:9" x14ac:dyDescent="0.2">
      <c r="A21349" s="1" t="s">
        <v>62799</v>
      </c>
      <c r="B21349" s="1" t="s">
        <v>62791</v>
      </c>
      <c r="C21349" s="1" t="s">
        <v>62793</v>
      </c>
      <c r="D21349" s="1" t="s">
        <v>62800</v>
      </c>
      <c r="E21349" s="1" t="s">
        <v>0</v>
      </c>
      <c r="F21349" s="1" t="s">
        <v>0</v>
      </c>
      <c r="G21349" s="1" t="s">
        <v>0</v>
      </c>
      <c r="H21349" s="1" t="s">
        <v>0</v>
      </c>
      <c r="I21349" s="1" t="s">
        <v>0</v>
      </c>
    </row>
    <row r="21350" spans="1:9" x14ac:dyDescent="0.2">
      <c r="A21350" s="1" t="s">
        <v>62801</v>
      </c>
      <c r="B21350" s="1" t="s">
        <v>62791</v>
      </c>
      <c r="C21350" s="1" t="s">
        <v>62802</v>
      </c>
      <c r="D21350" s="1" t="s">
        <v>0</v>
      </c>
      <c r="E21350" s="1" t="s">
        <v>0</v>
      </c>
      <c r="F21350" s="1" t="s">
        <v>0</v>
      </c>
      <c r="G21350" s="1" t="s">
        <v>0</v>
      </c>
      <c r="H21350" s="1" t="s">
        <v>0</v>
      </c>
      <c r="I21350" s="1" t="s">
        <v>0</v>
      </c>
    </row>
    <row r="21351" spans="1:9" x14ac:dyDescent="0.2">
      <c r="A21351" s="1" t="s">
        <v>62803</v>
      </c>
      <c r="B21351" s="1" t="s">
        <v>62791</v>
      </c>
      <c r="C21351" s="1" t="s">
        <v>62804</v>
      </c>
      <c r="D21351" s="1" t="s">
        <v>0</v>
      </c>
      <c r="E21351" s="1" t="s">
        <v>0</v>
      </c>
      <c r="F21351" s="1" t="s">
        <v>0</v>
      </c>
      <c r="G21351" s="1" t="s">
        <v>0</v>
      </c>
      <c r="H21351" s="1" t="s">
        <v>0</v>
      </c>
      <c r="I21351" s="1" t="s">
        <v>0</v>
      </c>
    </row>
    <row r="21352" spans="1:9" x14ac:dyDescent="0.2">
      <c r="A21352" s="1" t="s">
        <v>62805</v>
      </c>
      <c r="B21352" s="1" t="s">
        <v>62791</v>
      </c>
      <c r="C21352" s="1" t="s">
        <v>62795</v>
      </c>
      <c r="D21352" s="1" t="s">
        <v>62798</v>
      </c>
      <c r="E21352" s="1" t="s">
        <v>0</v>
      </c>
      <c r="F21352" s="1" t="s">
        <v>0</v>
      </c>
      <c r="G21352" s="1" t="s">
        <v>0</v>
      </c>
      <c r="H21352" s="1" t="s">
        <v>0</v>
      </c>
      <c r="I21352" s="1" t="s">
        <v>0</v>
      </c>
    </row>
    <row r="21353" spans="1:9" x14ac:dyDescent="0.2">
      <c r="A21353" s="1" t="s">
        <v>62806</v>
      </c>
      <c r="B21353" s="1" t="s">
        <v>62807</v>
      </c>
      <c r="C21353" s="1" t="s">
        <v>62808</v>
      </c>
      <c r="D21353" s="1" t="s">
        <v>62809</v>
      </c>
      <c r="E21353" s="1" t="s">
        <v>62810</v>
      </c>
      <c r="F21353" s="1" t="s">
        <v>0</v>
      </c>
      <c r="G21353" s="1" t="s">
        <v>0</v>
      </c>
      <c r="H21353" s="1" t="s">
        <v>0</v>
      </c>
      <c r="I21353" s="1" t="s">
        <v>0</v>
      </c>
    </row>
    <row r="21354" spans="1:9" x14ac:dyDescent="0.2">
      <c r="A21354" s="1" t="s">
        <v>62811</v>
      </c>
      <c r="B21354" s="1" t="s">
        <v>62812</v>
      </c>
      <c r="C21354" s="1" t="s">
        <v>62813</v>
      </c>
      <c r="D21354" s="1" t="s">
        <v>62814</v>
      </c>
      <c r="E21354" s="1" t="s">
        <v>0</v>
      </c>
      <c r="F21354" s="1" t="s">
        <v>0</v>
      </c>
      <c r="G21354" s="1" t="s">
        <v>0</v>
      </c>
      <c r="H21354" s="1" t="s">
        <v>0</v>
      </c>
      <c r="I21354" s="1" t="s">
        <v>0</v>
      </c>
    </row>
    <row r="21355" spans="1:9" x14ac:dyDescent="0.2">
      <c r="A21355" s="1" t="s">
        <v>62815</v>
      </c>
      <c r="B21355" s="1" t="s">
        <v>62816</v>
      </c>
      <c r="C21355" s="1" t="s">
        <v>62817</v>
      </c>
      <c r="D21355" s="1" t="s">
        <v>62818</v>
      </c>
      <c r="E21355" s="1" t="s">
        <v>62819</v>
      </c>
      <c r="F21355" s="1" t="s">
        <v>0</v>
      </c>
      <c r="G21355" s="1" t="s">
        <v>0</v>
      </c>
      <c r="H21355" s="1" t="s">
        <v>0</v>
      </c>
      <c r="I21355" s="1" t="s">
        <v>0</v>
      </c>
    </row>
    <row r="21356" spans="1:9" x14ac:dyDescent="0.2">
      <c r="A21356" s="1" t="s">
        <v>62820</v>
      </c>
      <c r="B21356" s="1" t="s">
        <v>62821</v>
      </c>
      <c r="C21356" s="1" t="s">
        <v>62822</v>
      </c>
      <c r="D21356" s="1" t="s">
        <v>0</v>
      </c>
      <c r="E21356" s="1" t="s">
        <v>0</v>
      </c>
      <c r="F21356" s="1" t="s">
        <v>0</v>
      </c>
      <c r="G21356" s="1" t="s">
        <v>0</v>
      </c>
      <c r="H21356" s="1" t="s">
        <v>0</v>
      </c>
      <c r="I21356" s="1" t="s">
        <v>0</v>
      </c>
    </row>
    <row r="21357" spans="1:9" x14ac:dyDescent="0.2">
      <c r="A21357" s="1" t="s">
        <v>62823</v>
      </c>
      <c r="B21357" s="1" t="s">
        <v>62824</v>
      </c>
      <c r="C21357" s="1" t="s">
        <v>62825</v>
      </c>
      <c r="D21357" s="1" t="s">
        <v>0</v>
      </c>
      <c r="E21357" s="1" t="s">
        <v>0</v>
      </c>
      <c r="F21357" s="1" t="s">
        <v>0</v>
      </c>
      <c r="G21357" s="1" t="s">
        <v>0</v>
      </c>
      <c r="H21357" s="1" t="s">
        <v>0</v>
      </c>
      <c r="I21357" s="1" t="s">
        <v>0</v>
      </c>
    </row>
    <row r="21358" spans="1:9" x14ac:dyDescent="0.2">
      <c r="A21358" s="1" t="s">
        <v>62826</v>
      </c>
      <c r="B21358" s="1" t="s">
        <v>62827</v>
      </c>
      <c r="C21358" s="1" t="s">
        <v>62828</v>
      </c>
      <c r="D21358" s="1" t="s">
        <v>62829</v>
      </c>
      <c r="E21358" s="1" t="s">
        <v>0</v>
      </c>
      <c r="F21358" s="1" t="s">
        <v>0</v>
      </c>
      <c r="G21358" s="1" t="s">
        <v>0</v>
      </c>
      <c r="H21358" s="1" t="s">
        <v>0</v>
      </c>
      <c r="I21358" s="1" t="s">
        <v>0</v>
      </c>
    </row>
    <row r="21359" spans="1:9" x14ac:dyDescent="0.2">
      <c r="A21359" s="1" t="s">
        <v>62830</v>
      </c>
      <c r="B21359" s="1" t="s">
        <v>62831</v>
      </c>
      <c r="C21359" s="1" t="s">
        <v>62832</v>
      </c>
      <c r="D21359" s="1" t="s">
        <v>62833</v>
      </c>
      <c r="E21359" s="1" t="s">
        <v>0</v>
      </c>
      <c r="F21359" s="1" t="s">
        <v>0</v>
      </c>
      <c r="G21359" s="1" t="s">
        <v>0</v>
      </c>
      <c r="H21359" s="1" t="s">
        <v>0</v>
      </c>
      <c r="I21359" s="1" t="s">
        <v>0</v>
      </c>
    </row>
    <row r="21360" spans="1:9" x14ac:dyDescent="0.2">
      <c r="A21360" s="1" t="s">
        <v>62834</v>
      </c>
      <c r="B21360" s="1" t="s">
        <v>62835</v>
      </c>
      <c r="C21360" s="1" t="s">
        <v>62705</v>
      </c>
      <c r="D21360" s="1" t="s">
        <v>0</v>
      </c>
      <c r="E21360" s="1" t="s">
        <v>0</v>
      </c>
      <c r="F21360" s="1" t="s">
        <v>0</v>
      </c>
      <c r="G21360" s="1" t="s">
        <v>0</v>
      </c>
      <c r="H21360" s="1" t="s">
        <v>0</v>
      </c>
      <c r="I21360" s="1" t="s">
        <v>0</v>
      </c>
    </row>
    <row r="21361" spans="1:9" x14ac:dyDescent="0.2">
      <c r="A21361" s="1" t="s">
        <v>62836</v>
      </c>
      <c r="B21361" s="1" t="s">
        <v>62835</v>
      </c>
      <c r="C21361" s="1" t="s">
        <v>62712</v>
      </c>
      <c r="D21361" s="1" t="s">
        <v>0</v>
      </c>
      <c r="E21361" s="1" t="s">
        <v>0</v>
      </c>
      <c r="F21361" s="1" t="s">
        <v>0</v>
      </c>
      <c r="G21361" s="1" t="s">
        <v>0</v>
      </c>
      <c r="H21361" s="1" t="s">
        <v>0</v>
      </c>
      <c r="I21361" s="1" t="s">
        <v>0</v>
      </c>
    </row>
    <row r="21362" spans="1:9" x14ac:dyDescent="0.2">
      <c r="A21362" s="1" t="s">
        <v>62837</v>
      </c>
      <c r="B21362" s="1" t="s">
        <v>62838</v>
      </c>
      <c r="C21362" s="1" t="s">
        <v>62698</v>
      </c>
      <c r="D21362" s="1" t="s">
        <v>0</v>
      </c>
      <c r="E21362" s="1" t="s">
        <v>0</v>
      </c>
      <c r="F21362" s="1" t="s">
        <v>0</v>
      </c>
      <c r="G21362" s="1" t="s">
        <v>0</v>
      </c>
      <c r="H21362" s="1" t="s">
        <v>0</v>
      </c>
      <c r="I21362" s="1" t="s">
        <v>0</v>
      </c>
    </row>
    <row r="21363" spans="1:9" x14ac:dyDescent="0.2">
      <c r="A21363" s="1" t="s">
        <v>62839</v>
      </c>
      <c r="B21363" s="1" t="s">
        <v>62840</v>
      </c>
      <c r="C21363" s="1" t="s">
        <v>62841</v>
      </c>
      <c r="D21363" s="1" t="s">
        <v>62842</v>
      </c>
      <c r="E21363" s="1" t="s">
        <v>62843</v>
      </c>
      <c r="F21363" s="1" t="s">
        <v>0</v>
      </c>
      <c r="G21363" s="1" t="s">
        <v>0</v>
      </c>
      <c r="H21363" s="1" t="s">
        <v>0</v>
      </c>
      <c r="I21363" s="1" t="s">
        <v>0</v>
      </c>
    </row>
    <row r="21364" spans="1:9" x14ac:dyDescent="0.2">
      <c r="A21364" s="1" t="s">
        <v>62844</v>
      </c>
      <c r="B21364" s="1" t="s">
        <v>62845</v>
      </c>
      <c r="C21364" s="1" t="s">
        <v>62846</v>
      </c>
      <c r="D21364" s="1" t="s">
        <v>62847</v>
      </c>
      <c r="E21364" s="1" t="s">
        <v>0</v>
      </c>
      <c r="F21364" s="1" t="s">
        <v>0</v>
      </c>
      <c r="G21364" s="1" t="s">
        <v>0</v>
      </c>
      <c r="H21364" s="1" t="s">
        <v>0</v>
      </c>
      <c r="I21364" s="1" t="s">
        <v>0</v>
      </c>
    </row>
    <row r="21365" spans="1:9" x14ac:dyDescent="0.2">
      <c r="A21365" s="1" t="s">
        <v>62848</v>
      </c>
      <c r="B21365" s="1" t="s">
        <v>62849</v>
      </c>
      <c r="C21365" s="1" t="s">
        <v>62850</v>
      </c>
      <c r="D21365" s="1" t="s">
        <v>0</v>
      </c>
      <c r="E21365" s="1" t="s">
        <v>0</v>
      </c>
      <c r="F21365" s="1" t="s">
        <v>0</v>
      </c>
      <c r="G21365" s="1" t="s">
        <v>0</v>
      </c>
      <c r="H21365" s="1" t="s">
        <v>0</v>
      </c>
      <c r="I21365" s="1" t="s">
        <v>0</v>
      </c>
    </row>
    <row r="21366" spans="1:9" x14ac:dyDescent="0.2">
      <c r="A21366" s="1" t="s">
        <v>62851</v>
      </c>
      <c r="B21366" s="1" t="s">
        <v>62852</v>
      </c>
      <c r="C21366" s="1" t="s">
        <v>62853</v>
      </c>
      <c r="D21366" s="1" t="s">
        <v>62854</v>
      </c>
      <c r="E21366" s="1" t="s">
        <v>0</v>
      </c>
      <c r="F21366" s="1" t="s">
        <v>0</v>
      </c>
      <c r="G21366" s="1" t="s">
        <v>0</v>
      </c>
      <c r="H21366" s="1" t="s">
        <v>0</v>
      </c>
      <c r="I21366" s="1" t="s">
        <v>0</v>
      </c>
    </row>
    <row r="21367" spans="1:9" x14ac:dyDescent="0.2">
      <c r="A21367" s="1" t="s">
        <v>62855</v>
      </c>
      <c r="B21367" s="1" t="s">
        <v>62856</v>
      </c>
      <c r="C21367" s="1" t="s">
        <v>62857</v>
      </c>
      <c r="D21367" s="1" t="s">
        <v>0</v>
      </c>
      <c r="E21367" s="1" t="s">
        <v>0</v>
      </c>
      <c r="F21367" s="1" t="s">
        <v>0</v>
      </c>
      <c r="G21367" s="1" t="s">
        <v>0</v>
      </c>
      <c r="H21367" s="1" t="s">
        <v>0</v>
      </c>
      <c r="I21367" s="1" t="s">
        <v>0</v>
      </c>
    </row>
    <row r="21368" spans="1:9" x14ac:dyDescent="0.2">
      <c r="A21368" s="1" t="s">
        <v>62858</v>
      </c>
      <c r="B21368" s="1" t="s">
        <v>62859</v>
      </c>
      <c r="C21368" s="1" t="s">
        <v>62860</v>
      </c>
      <c r="D21368" s="1" t="s">
        <v>62861</v>
      </c>
      <c r="E21368" s="1" t="s">
        <v>0</v>
      </c>
      <c r="F21368" s="1" t="s">
        <v>0</v>
      </c>
      <c r="G21368" s="1" t="s">
        <v>0</v>
      </c>
      <c r="H21368" s="1" t="s">
        <v>0</v>
      </c>
      <c r="I21368" s="1" t="s">
        <v>0</v>
      </c>
    </row>
    <row r="21369" spans="1:9" x14ac:dyDescent="0.2">
      <c r="A21369" s="1" t="s">
        <v>62862</v>
      </c>
      <c r="B21369" s="1" t="s">
        <v>62863</v>
      </c>
      <c r="C21369" s="1" t="s">
        <v>62864</v>
      </c>
      <c r="D21369" s="1" t="s">
        <v>62865</v>
      </c>
      <c r="E21369" s="1" t="s">
        <v>0</v>
      </c>
      <c r="F21369" s="1" t="s">
        <v>0</v>
      </c>
      <c r="G21369" s="1" t="s">
        <v>0</v>
      </c>
      <c r="H21369" s="1" t="s">
        <v>0</v>
      </c>
      <c r="I21369" s="1" t="s">
        <v>0</v>
      </c>
    </row>
    <row r="21370" spans="1:9" x14ac:dyDescent="0.2">
      <c r="A21370" s="1" t="s">
        <v>62866</v>
      </c>
      <c r="B21370" s="1" t="s">
        <v>62867</v>
      </c>
      <c r="C21370" s="1" t="s">
        <v>62868</v>
      </c>
      <c r="D21370" s="1" t="s">
        <v>0</v>
      </c>
      <c r="E21370" s="1" t="s">
        <v>0</v>
      </c>
      <c r="F21370" s="1" t="s">
        <v>0</v>
      </c>
      <c r="G21370" s="1" t="s">
        <v>0</v>
      </c>
      <c r="H21370" s="1" t="s">
        <v>0</v>
      </c>
      <c r="I21370" s="1" t="s">
        <v>0</v>
      </c>
    </row>
    <row r="21371" spans="1:9" x14ac:dyDescent="0.2">
      <c r="A21371" s="1" t="s">
        <v>62869</v>
      </c>
      <c r="B21371" s="1" t="s">
        <v>62870</v>
      </c>
      <c r="C21371" s="1" t="s">
        <v>62871</v>
      </c>
      <c r="D21371" s="1" t="s">
        <v>0</v>
      </c>
      <c r="E21371" s="1" t="s">
        <v>0</v>
      </c>
      <c r="F21371" s="1" t="s">
        <v>0</v>
      </c>
      <c r="G21371" s="1" t="s">
        <v>0</v>
      </c>
      <c r="H21371" s="1" t="s">
        <v>0</v>
      </c>
      <c r="I21371" s="1" t="s">
        <v>0</v>
      </c>
    </row>
    <row r="21372" spans="1:9" x14ac:dyDescent="0.2">
      <c r="A21372" s="1" t="s">
        <v>62872</v>
      </c>
      <c r="B21372" s="1" t="s">
        <v>62870</v>
      </c>
      <c r="C21372" s="1" t="s">
        <v>62873</v>
      </c>
      <c r="D21372" s="1" t="s">
        <v>0</v>
      </c>
      <c r="E21372" s="1" t="s">
        <v>0</v>
      </c>
      <c r="F21372" s="1" t="s">
        <v>0</v>
      </c>
      <c r="G21372" s="1" t="s">
        <v>0</v>
      </c>
      <c r="H21372" s="1" t="s">
        <v>0</v>
      </c>
      <c r="I21372" s="1" t="s">
        <v>0</v>
      </c>
    </row>
    <row r="21373" spans="1:9" x14ac:dyDescent="0.2">
      <c r="A21373" s="1" t="s">
        <v>62874</v>
      </c>
      <c r="B21373" s="1" t="s">
        <v>62875</v>
      </c>
      <c r="C21373" s="1" t="s">
        <v>62876</v>
      </c>
      <c r="D21373" s="1" t="s">
        <v>0</v>
      </c>
      <c r="E21373" s="1" t="s">
        <v>0</v>
      </c>
      <c r="F21373" s="1" t="s">
        <v>0</v>
      </c>
      <c r="G21373" s="1" t="s">
        <v>0</v>
      </c>
      <c r="H21373" s="1" t="s">
        <v>0</v>
      </c>
      <c r="I21373" s="1" t="s">
        <v>0</v>
      </c>
    </row>
    <row r="21374" spans="1:9" x14ac:dyDescent="0.2">
      <c r="A21374" s="1" t="s">
        <v>62877</v>
      </c>
      <c r="B21374" s="1" t="s">
        <v>62878</v>
      </c>
      <c r="C21374" s="1" t="s">
        <v>62879</v>
      </c>
      <c r="D21374" s="1" t="s">
        <v>62880</v>
      </c>
      <c r="E21374" s="1" t="s">
        <v>0</v>
      </c>
      <c r="F21374" s="1" t="s">
        <v>0</v>
      </c>
      <c r="G21374" s="1" t="s">
        <v>0</v>
      </c>
      <c r="H21374" s="1" t="s">
        <v>0</v>
      </c>
      <c r="I21374" s="1" t="s">
        <v>0</v>
      </c>
    </row>
    <row r="21375" spans="1:9" x14ac:dyDescent="0.2">
      <c r="A21375" s="1" t="s">
        <v>62881</v>
      </c>
      <c r="B21375" s="1" t="s">
        <v>62882</v>
      </c>
      <c r="C21375" s="1" t="s">
        <v>62883</v>
      </c>
      <c r="D21375" s="1" t="s">
        <v>62884</v>
      </c>
      <c r="E21375" s="1" t="s">
        <v>0</v>
      </c>
      <c r="F21375" s="1" t="s">
        <v>0</v>
      </c>
      <c r="G21375" s="1" t="s">
        <v>0</v>
      </c>
      <c r="H21375" s="1" t="s">
        <v>0</v>
      </c>
      <c r="I21375" s="1" t="s">
        <v>0</v>
      </c>
    </row>
    <row r="21376" spans="1:9" x14ac:dyDescent="0.2">
      <c r="A21376" s="1" t="s">
        <v>62885</v>
      </c>
      <c r="B21376" s="1" t="s">
        <v>62886</v>
      </c>
      <c r="C21376" s="1" t="s">
        <v>62887</v>
      </c>
      <c r="D21376" s="1" t="s">
        <v>0</v>
      </c>
      <c r="E21376" s="1" t="s">
        <v>0</v>
      </c>
      <c r="F21376" s="1" t="s">
        <v>0</v>
      </c>
      <c r="G21376" s="1" t="s">
        <v>0</v>
      </c>
      <c r="H21376" s="1" t="s">
        <v>0</v>
      </c>
      <c r="I21376" s="1" t="s">
        <v>0</v>
      </c>
    </row>
    <row r="21377" spans="1:9" x14ac:dyDescent="0.2">
      <c r="A21377" s="1" t="s">
        <v>62888</v>
      </c>
      <c r="B21377" s="1" t="s">
        <v>62886</v>
      </c>
      <c r="C21377" s="1" t="s">
        <v>62889</v>
      </c>
      <c r="D21377" s="1" t="s">
        <v>0</v>
      </c>
      <c r="E21377" s="1" t="s">
        <v>0</v>
      </c>
      <c r="F21377" s="1" t="s">
        <v>0</v>
      </c>
      <c r="G21377" s="1" t="s">
        <v>0</v>
      </c>
      <c r="H21377" s="1" t="s">
        <v>0</v>
      </c>
      <c r="I21377" s="1" t="s">
        <v>0</v>
      </c>
    </row>
    <row r="21378" spans="1:9" x14ac:dyDescent="0.2">
      <c r="A21378" s="1" t="s">
        <v>62890</v>
      </c>
      <c r="B21378" s="1" t="s">
        <v>62891</v>
      </c>
      <c r="C21378" s="1" t="s">
        <v>62892</v>
      </c>
      <c r="D21378" s="1" t="s">
        <v>62893</v>
      </c>
      <c r="E21378" s="1" t="s">
        <v>0</v>
      </c>
      <c r="F21378" s="1" t="s">
        <v>0</v>
      </c>
      <c r="G21378" s="1" t="s">
        <v>0</v>
      </c>
      <c r="H21378" s="1" t="s">
        <v>0</v>
      </c>
      <c r="I21378" s="1" t="s">
        <v>0</v>
      </c>
    </row>
    <row r="21379" spans="1:9" x14ac:dyDescent="0.2">
      <c r="A21379" s="1" t="s">
        <v>62894</v>
      </c>
      <c r="B21379" s="1" t="s">
        <v>62895</v>
      </c>
      <c r="C21379" s="1" t="s">
        <v>62896</v>
      </c>
      <c r="D21379" s="1" t="s">
        <v>0</v>
      </c>
      <c r="E21379" s="1" t="s">
        <v>0</v>
      </c>
      <c r="F21379" s="1" t="s">
        <v>0</v>
      </c>
      <c r="G21379" s="1" t="s">
        <v>0</v>
      </c>
      <c r="H21379" s="1" t="s">
        <v>0</v>
      </c>
      <c r="I21379" s="1" t="s">
        <v>0</v>
      </c>
    </row>
    <row r="21380" spans="1:9" x14ac:dyDescent="0.2">
      <c r="A21380" s="1" t="s">
        <v>62897</v>
      </c>
      <c r="B21380" s="1" t="s">
        <v>62898</v>
      </c>
      <c r="C21380" s="1" t="s">
        <v>62899</v>
      </c>
      <c r="D21380" s="1" t="s">
        <v>62900</v>
      </c>
      <c r="E21380" s="1" t="s">
        <v>0</v>
      </c>
      <c r="F21380" s="1" t="s">
        <v>0</v>
      </c>
      <c r="G21380" s="1" t="s">
        <v>0</v>
      </c>
      <c r="H21380" s="1" t="s">
        <v>0</v>
      </c>
      <c r="I21380" s="1" t="s">
        <v>0</v>
      </c>
    </row>
    <row r="21381" spans="1:9" x14ac:dyDescent="0.2">
      <c r="A21381" s="1" t="s">
        <v>62901</v>
      </c>
      <c r="B21381" s="1" t="s">
        <v>62902</v>
      </c>
      <c r="C21381" s="1" t="s">
        <v>62903</v>
      </c>
      <c r="D21381" s="1" t="s">
        <v>62904</v>
      </c>
      <c r="E21381" s="1" t="s">
        <v>0</v>
      </c>
      <c r="F21381" s="1" t="s">
        <v>0</v>
      </c>
      <c r="G21381" s="1" t="s">
        <v>0</v>
      </c>
      <c r="H21381" s="1" t="s">
        <v>0</v>
      </c>
      <c r="I21381" s="1" t="s">
        <v>0</v>
      </c>
    </row>
    <row r="21382" spans="1:9" x14ac:dyDescent="0.2">
      <c r="A21382" s="1" t="s">
        <v>62905</v>
      </c>
      <c r="B21382" s="1" t="s">
        <v>62906</v>
      </c>
      <c r="C21382" s="1" t="s">
        <v>62907</v>
      </c>
      <c r="D21382" s="1" t="s">
        <v>62908</v>
      </c>
      <c r="E21382" s="1" t="s">
        <v>62909</v>
      </c>
      <c r="F21382" s="1" t="s">
        <v>0</v>
      </c>
      <c r="G21382" s="1" t="s">
        <v>0</v>
      </c>
      <c r="H21382" s="1" t="s">
        <v>0</v>
      </c>
      <c r="I21382" s="1" t="s">
        <v>0</v>
      </c>
    </row>
    <row r="21383" spans="1:9" x14ac:dyDescent="0.2">
      <c r="A21383" s="1" t="s">
        <v>62910</v>
      </c>
      <c r="B21383" s="1" t="s">
        <v>62911</v>
      </c>
      <c r="C21383" s="1" t="s">
        <v>62912</v>
      </c>
      <c r="D21383" s="1" t="s">
        <v>62913</v>
      </c>
      <c r="E21383" s="1" t="s">
        <v>55536</v>
      </c>
      <c r="F21383" s="1" t="s">
        <v>62914</v>
      </c>
      <c r="G21383" s="1" t="s">
        <v>62915</v>
      </c>
      <c r="H21383" s="1" t="s">
        <v>0</v>
      </c>
      <c r="I21383" s="1" t="s">
        <v>0</v>
      </c>
    </row>
    <row r="21384" spans="1:9" x14ac:dyDescent="0.2">
      <c r="A21384" s="1" t="s">
        <v>62916</v>
      </c>
      <c r="B21384" s="1" t="s">
        <v>62917</v>
      </c>
      <c r="C21384" s="1" t="s">
        <v>62918</v>
      </c>
      <c r="D21384" s="1" t="s">
        <v>0</v>
      </c>
      <c r="E21384" s="1" t="s">
        <v>0</v>
      </c>
      <c r="F21384" s="1" t="s">
        <v>0</v>
      </c>
      <c r="G21384" s="1" t="s">
        <v>0</v>
      </c>
      <c r="H21384" s="1" t="s">
        <v>0</v>
      </c>
      <c r="I21384" s="1" t="s">
        <v>0</v>
      </c>
    </row>
    <row r="21385" spans="1:9" x14ac:dyDescent="0.2">
      <c r="A21385" s="1" t="s">
        <v>62919</v>
      </c>
      <c r="B21385" s="1" t="s">
        <v>62920</v>
      </c>
      <c r="C21385" s="1" t="s">
        <v>62921</v>
      </c>
      <c r="D21385" s="1" t="s">
        <v>62922</v>
      </c>
      <c r="E21385" s="1" t="s">
        <v>0</v>
      </c>
      <c r="F21385" s="1" t="s">
        <v>0</v>
      </c>
      <c r="G21385" s="1" t="s">
        <v>0</v>
      </c>
      <c r="H21385" s="1" t="s">
        <v>0</v>
      </c>
      <c r="I21385" s="1" t="s">
        <v>0</v>
      </c>
    </row>
    <row r="21386" spans="1:9" x14ac:dyDescent="0.2">
      <c r="A21386" s="1" t="s">
        <v>62923</v>
      </c>
      <c r="B21386" s="1" t="s">
        <v>62924</v>
      </c>
      <c r="C21386" s="1" t="s">
        <v>62925</v>
      </c>
      <c r="D21386" s="1" t="s">
        <v>62926</v>
      </c>
      <c r="E21386" s="1" t="s">
        <v>0</v>
      </c>
      <c r="F21386" s="1" t="s">
        <v>0</v>
      </c>
      <c r="G21386" s="1" t="s">
        <v>0</v>
      </c>
      <c r="H21386" s="1" t="s">
        <v>0</v>
      </c>
      <c r="I21386" s="1" t="s">
        <v>0</v>
      </c>
    </row>
    <row r="21387" spans="1:9" x14ac:dyDescent="0.2">
      <c r="A21387" s="1" t="s">
        <v>62927</v>
      </c>
      <c r="B21387" s="1" t="s">
        <v>62928</v>
      </c>
      <c r="C21387" s="1" t="s">
        <v>62929</v>
      </c>
      <c r="D21387" s="1" t="s">
        <v>62930</v>
      </c>
      <c r="E21387" s="1" t="s">
        <v>0</v>
      </c>
      <c r="F21387" s="1" t="s">
        <v>0</v>
      </c>
      <c r="G21387" s="1" t="s">
        <v>0</v>
      </c>
      <c r="H21387" s="1" t="s">
        <v>0</v>
      </c>
      <c r="I21387" s="1" t="s">
        <v>0</v>
      </c>
    </row>
    <row r="21388" spans="1:9" x14ac:dyDescent="0.2">
      <c r="A21388" s="1" t="s">
        <v>62931</v>
      </c>
      <c r="B21388" s="1" t="s">
        <v>62928</v>
      </c>
      <c r="C21388" s="1" t="s">
        <v>62932</v>
      </c>
      <c r="D21388" s="1" t="s">
        <v>62933</v>
      </c>
      <c r="E21388" s="1" t="s">
        <v>0</v>
      </c>
      <c r="F21388" s="1" t="s">
        <v>0</v>
      </c>
      <c r="G21388" s="1" t="s">
        <v>0</v>
      </c>
      <c r="H21388" s="1" t="s">
        <v>0</v>
      </c>
      <c r="I21388" s="1" t="s">
        <v>0</v>
      </c>
    </row>
    <row r="21389" spans="1:9" x14ac:dyDescent="0.2">
      <c r="A21389" s="1" t="s">
        <v>62934</v>
      </c>
      <c r="B21389" s="1" t="s">
        <v>62928</v>
      </c>
      <c r="C21389" s="1" t="s">
        <v>62935</v>
      </c>
      <c r="D21389" s="1" t="s">
        <v>62936</v>
      </c>
      <c r="E21389" s="1" t="s">
        <v>0</v>
      </c>
      <c r="F21389" s="1" t="s">
        <v>0</v>
      </c>
      <c r="G21389" s="1" t="s">
        <v>0</v>
      </c>
      <c r="H21389" s="1" t="s">
        <v>0</v>
      </c>
      <c r="I21389" s="1" t="s">
        <v>0</v>
      </c>
    </row>
    <row r="21390" spans="1:9" x14ac:dyDescent="0.2">
      <c r="A21390" s="1" t="s">
        <v>62937</v>
      </c>
      <c r="B21390" s="1" t="s">
        <v>62928</v>
      </c>
      <c r="C21390" s="1" t="s">
        <v>62938</v>
      </c>
      <c r="D21390" s="1" t="s">
        <v>62939</v>
      </c>
      <c r="E21390" s="1" t="s">
        <v>62940</v>
      </c>
      <c r="F21390" s="1" t="s">
        <v>0</v>
      </c>
      <c r="G21390" s="1" t="s">
        <v>0</v>
      </c>
      <c r="H21390" s="1" t="s">
        <v>0</v>
      </c>
      <c r="I21390" s="1" t="s">
        <v>0</v>
      </c>
    </row>
    <row r="21391" spans="1:9" x14ac:dyDescent="0.2">
      <c r="A21391" s="1" t="s">
        <v>62941</v>
      </c>
      <c r="B21391" s="1" t="s">
        <v>62942</v>
      </c>
      <c r="C21391" s="1" t="s">
        <v>62943</v>
      </c>
      <c r="D21391" s="1" t="s">
        <v>62944</v>
      </c>
      <c r="E21391" s="1" t="s">
        <v>0</v>
      </c>
      <c r="F21391" s="1" t="s">
        <v>0</v>
      </c>
      <c r="G21391" s="1" t="s">
        <v>0</v>
      </c>
      <c r="H21391" s="1" t="s">
        <v>0</v>
      </c>
      <c r="I21391" s="1" t="s">
        <v>0</v>
      </c>
    </row>
    <row r="21392" spans="1:9" x14ac:dyDescent="0.2">
      <c r="A21392" s="1" t="s">
        <v>62945</v>
      </c>
      <c r="B21392" s="1" t="s">
        <v>62942</v>
      </c>
      <c r="C21392" s="1" t="s">
        <v>62946</v>
      </c>
      <c r="D21392" s="1" t="s">
        <v>0</v>
      </c>
      <c r="E21392" s="1" t="s">
        <v>0</v>
      </c>
      <c r="F21392" s="1" t="s">
        <v>0</v>
      </c>
      <c r="G21392" s="1" t="s">
        <v>0</v>
      </c>
      <c r="H21392" s="1" t="s">
        <v>0</v>
      </c>
      <c r="I21392" s="1" t="s">
        <v>0</v>
      </c>
    </row>
    <row r="21393" spans="1:9" x14ac:dyDescent="0.2">
      <c r="A21393" s="1" t="s">
        <v>62947</v>
      </c>
      <c r="B21393" s="1" t="s">
        <v>62942</v>
      </c>
      <c r="C21393" s="1" t="s">
        <v>62948</v>
      </c>
      <c r="D21393" s="1" t="s">
        <v>0</v>
      </c>
      <c r="E21393" s="1" t="s">
        <v>0</v>
      </c>
      <c r="F21393" s="1" t="s">
        <v>0</v>
      </c>
      <c r="G21393" s="1" t="s">
        <v>0</v>
      </c>
      <c r="H21393" s="1" t="s">
        <v>0</v>
      </c>
      <c r="I21393" s="1" t="s">
        <v>0</v>
      </c>
    </row>
    <row r="21394" spans="1:9" x14ac:dyDescent="0.2">
      <c r="A21394" s="1" t="s">
        <v>62949</v>
      </c>
      <c r="B21394" s="1" t="s">
        <v>62950</v>
      </c>
      <c r="C21394" s="1" t="s">
        <v>62951</v>
      </c>
      <c r="D21394" s="1" t="s">
        <v>0</v>
      </c>
      <c r="E21394" s="1" t="s">
        <v>0</v>
      </c>
      <c r="F21394" s="1" t="s">
        <v>0</v>
      </c>
      <c r="G21394" s="1" t="s">
        <v>0</v>
      </c>
      <c r="H21394" s="1" t="s">
        <v>0</v>
      </c>
      <c r="I21394" s="1" t="s">
        <v>0</v>
      </c>
    </row>
    <row r="21395" spans="1:9" x14ac:dyDescent="0.2">
      <c r="A21395" s="1" t="s">
        <v>62952</v>
      </c>
      <c r="B21395" s="1" t="s">
        <v>62953</v>
      </c>
      <c r="C21395" s="1" t="s">
        <v>62954</v>
      </c>
      <c r="D21395" s="1" t="s">
        <v>62955</v>
      </c>
      <c r="E21395" s="1" t="s">
        <v>62956</v>
      </c>
      <c r="F21395" s="1" t="s">
        <v>62957</v>
      </c>
      <c r="G21395" s="1" t="s">
        <v>62957</v>
      </c>
      <c r="H21395" s="1" t="s">
        <v>0</v>
      </c>
      <c r="I21395" s="1" t="s">
        <v>0</v>
      </c>
    </row>
    <row r="21396" spans="1:9" x14ac:dyDescent="0.2">
      <c r="A21396" s="1" t="s">
        <v>62958</v>
      </c>
      <c r="B21396" s="1" t="s">
        <v>62953</v>
      </c>
      <c r="C21396" s="1" t="s">
        <v>62959</v>
      </c>
      <c r="D21396" s="1" t="s">
        <v>0</v>
      </c>
      <c r="E21396" s="1" t="s">
        <v>0</v>
      </c>
      <c r="F21396" s="1" t="s">
        <v>0</v>
      </c>
      <c r="G21396" s="1" t="s">
        <v>0</v>
      </c>
      <c r="H21396" s="1" t="s">
        <v>0</v>
      </c>
      <c r="I21396" s="1" t="s">
        <v>0</v>
      </c>
    </row>
    <row r="21397" spans="1:9" x14ac:dyDescent="0.2">
      <c r="A21397" s="1" t="s">
        <v>62960</v>
      </c>
      <c r="B21397" s="1" t="s">
        <v>62953</v>
      </c>
      <c r="C21397" s="1" t="s">
        <v>62961</v>
      </c>
      <c r="D21397" s="1" t="s">
        <v>62962</v>
      </c>
      <c r="E21397" s="1" t="s">
        <v>0</v>
      </c>
      <c r="F21397" s="1" t="s">
        <v>0</v>
      </c>
      <c r="G21397" s="1" t="s">
        <v>0</v>
      </c>
      <c r="H21397" s="1" t="s">
        <v>0</v>
      </c>
      <c r="I21397" s="1" t="s">
        <v>0</v>
      </c>
    </row>
    <row r="21398" spans="1:9" x14ac:dyDescent="0.2">
      <c r="A21398" s="1" t="s">
        <v>62963</v>
      </c>
      <c r="B21398" s="1" t="s">
        <v>62953</v>
      </c>
      <c r="C21398" s="1" t="s">
        <v>62964</v>
      </c>
      <c r="D21398" s="1" t="s">
        <v>62957</v>
      </c>
      <c r="E21398" s="1" t="s">
        <v>62957</v>
      </c>
      <c r="F21398" s="1" t="s">
        <v>0</v>
      </c>
      <c r="G21398" s="1" t="s">
        <v>0</v>
      </c>
      <c r="H21398" s="1" t="s">
        <v>0</v>
      </c>
      <c r="I21398" s="1" t="s">
        <v>0</v>
      </c>
    </row>
    <row r="21399" spans="1:9" x14ac:dyDescent="0.2">
      <c r="A21399" s="1" t="s">
        <v>62965</v>
      </c>
      <c r="B21399" s="1" t="s">
        <v>62966</v>
      </c>
      <c r="C21399" s="1" t="s">
        <v>62967</v>
      </c>
      <c r="D21399" s="1" t="s">
        <v>62968</v>
      </c>
      <c r="E21399" s="1" t="s">
        <v>62969</v>
      </c>
      <c r="F21399" s="1" t="s">
        <v>0</v>
      </c>
      <c r="G21399" s="1" t="s">
        <v>0</v>
      </c>
      <c r="H21399" s="1" t="s">
        <v>0</v>
      </c>
      <c r="I21399" s="1" t="s">
        <v>0</v>
      </c>
    </row>
    <row r="21400" spans="1:9" x14ac:dyDescent="0.2">
      <c r="A21400" s="1" t="s">
        <v>62970</v>
      </c>
      <c r="B21400" s="1" t="s">
        <v>62966</v>
      </c>
      <c r="C21400" s="1" t="s">
        <v>62971</v>
      </c>
      <c r="D21400" s="1" t="s">
        <v>0</v>
      </c>
      <c r="E21400" s="1" t="s">
        <v>0</v>
      </c>
      <c r="F21400" s="1" t="s">
        <v>0</v>
      </c>
      <c r="G21400" s="1" t="s">
        <v>0</v>
      </c>
      <c r="H21400" s="1" t="s">
        <v>0</v>
      </c>
      <c r="I21400" s="1" t="s">
        <v>0</v>
      </c>
    </row>
    <row r="21401" spans="1:9" x14ac:dyDescent="0.2">
      <c r="A21401" s="1" t="s">
        <v>62972</v>
      </c>
      <c r="B21401" s="1" t="s">
        <v>62966</v>
      </c>
      <c r="C21401" s="1" t="s">
        <v>62973</v>
      </c>
      <c r="D21401" s="1" t="s">
        <v>0</v>
      </c>
      <c r="E21401" s="1" t="s">
        <v>0</v>
      </c>
      <c r="F21401" s="1" t="s">
        <v>0</v>
      </c>
      <c r="G21401" s="1" t="s">
        <v>0</v>
      </c>
      <c r="H21401" s="1" t="s">
        <v>0</v>
      </c>
      <c r="I21401" s="1" t="s">
        <v>0</v>
      </c>
    </row>
    <row r="21402" spans="1:9" x14ac:dyDescent="0.2">
      <c r="A21402" s="1" t="s">
        <v>62974</v>
      </c>
      <c r="B21402" s="1" t="s">
        <v>62975</v>
      </c>
      <c r="C21402" s="1" t="s">
        <v>62976</v>
      </c>
      <c r="D21402" s="1" t="s">
        <v>0</v>
      </c>
      <c r="E21402" s="1" t="s">
        <v>0</v>
      </c>
      <c r="F21402" s="1" t="s">
        <v>0</v>
      </c>
      <c r="G21402" s="1" t="s">
        <v>0</v>
      </c>
      <c r="H21402" s="1" t="s">
        <v>0</v>
      </c>
      <c r="I21402" s="1" t="s">
        <v>0</v>
      </c>
    </row>
    <row r="21403" spans="1:9" x14ac:dyDescent="0.2">
      <c r="A21403" s="1" t="s">
        <v>62977</v>
      </c>
      <c r="B21403" s="1" t="s">
        <v>62978</v>
      </c>
      <c r="C21403" s="1" t="s">
        <v>62979</v>
      </c>
      <c r="D21403" s="1" t="s">
        <v>62980</v>
      </c>
      <c r="E21403" s="1" t="s">
        <v>62981</v>
      </c>
      <c r="F21403" s="1" t="s">
        <v>62981</v>
      </c>
      <c r="G21403" s="1" t="s">
        <v>0</v>
      </c>
      <c r="H21403" s="1" t="s">
        <v>0</v>
      </c>
      <c r="I21403" s="1" t="s">
        <v>0</v>
      </c>
    </row>
    <row r="21404" spans="1:9" x14ac:dyDescent="0.2">
      <c r="A21404" s="1" t="s">
        <v>62982</v>
      </c>
      <c r="B21404" s="1" t="s">
        <v>62978</v>
      </c>
      <c r="C21404" s="1" t="s">
        <v>62983</v>
      </c>
      <c r="D21404" s="1" t="s">
        <v>62980</v>
      </c>
      <c r="E21404" s="1" t="s">
        <v>62984</v>
      </c>
      <c r="F21404" s="1" t="s">
        <v>0</v>
      </c>
      <c r="G21404" s="1" t="s">
        <v>0</v>
      </c>
      <c r="H21404" s="1" t="s">
        <v>0</v>
      </c>
      <c r="I21404" s="1" t="s">
        <v>0</v>
      </c>
    </row>
    <row r="21405" spans="1:9" x14ac:dyDescent="0.2">
      <c r="A21405" s="1" t="s">
        <v>62985</v>
      </c>
      <c r="B21405" s="1" t="s">
        <v>62978</v>
      </c>
      <c r="C21405" s="1" t="s">
        <v>62986</v>
      </c>
      <c r="D21405" s="1" t="s">
        <v>62987</v>
      </c>
      <c r="E21405" s="1" t="s">
        <v>62981</v>
      </c>
      <c r="F21405" s="1" t="s">
        <v>0</v>
      </c>
      <c r="G21405" s="1" t="s">
        <v>0</v>
      </c>
      <c r="H21405" s="1" t="s">
        <v>0</v>
      </c>
      <c r="I21405" s="1" t="s">
        <v>0</v>
      </c>
    </row>
    <row r="21406" spans="1:9" x14ac:dyDescent="0.2">
      <c r="A21406" s="1" t="s">
        <v>62988</v>
      </c>
      <c r="B21406" s="1" t="s">
        <v>62978</v>
      </c>
      <c r="C21406" s="1" t="s">
        <v>62989</v>
      </c>
      <c r="D21406" s="1" t="s">
        <v>62981</v>
      </c>
      <c r="E21406" s="1" t="s">
        <v>62981</v>
      </c>
      <c r="F21406" s="1" t="s">
        <v>0</v>
      </c>
      <c r="G21406" s="1" t="s">
        <v>0</v>
      </c>
      <c r="H21406" s="1" t="s">
        <v>0</v>
      </c>
      <c r="I21406" s="1" t="s">
        <v>0</v>
      </c>
    </row>
    <row r="21407" spans="1:9" x14ac:dyDescent="0.2">
      <c r="A21407" s="1" t="s">
        <v>62990</v>
      </c>
      <c r="B21407" s="1" t="s">
        <v>62978</v>
      </c>
      <c r="C21407" s="1" t="s">
        <v>62979</v>
      </c>
      <c r="D21407" s="1" t="s">
        <v>62981</v>
      </c>
      <c r="E21407" s="1" t="s">
        <v>0</v>
      </c>
      <c r="F21407" s="1" t="s">
        <v>0</v>
      </c>
      <c r="G21407" s="1" t="s">
        <v>0</v>
      </c>
      <c r="H21407" s="1" t="s">
        <v>0</v>
      </c>
      <c r="I21407" s="1" t="s">
        <v>0</v>
      </c>
    </row>
    <row r="21408" spans="1:9" x14ac:dyDescent="0.2">
      <c r="A21408" s="1" t="s">
        <v>62991</v>
      </c>
      <c r="B21408" s="1" t="s">
        <v>62992</v>
      </c>
      <c r="C21408" s="1" t="s">
        <v>62993</v>
      </c>
      <c r="D21408" s="1" t="s">
        <v>0</v>
      </c>
      <c r="E21408" s="1" t="s">
        <v>0</v>
      </c>
      <c r="F21408" s="1" t="s">
        <v>0</v>
      </c>
      <c r="G21408" s="1" t="s">
        <v>0</v>
      </c>
      <c r="H21408" s="1" t="s">
        <v>0</v>
      </c>
      <c r="I21408" s="1" t="s">
        <v>0</v>
      </c>
    </row>
    <row r="21409" spans="1:9" x14ac:dyDescent="0.2">
      <c r="A21409" s="1" t="s">
        <v>62994</v>
      </c>
      <c r="B21409" s="1" t="s">
        <v>62992</v>
      </c>
      <c r="C21409" s="1" t="s">
        <v>62995</v>
      </c>
      <c r="D21409" s="1" t="s">
        <v>0</v>
      </c>
      <c r="E21409" s="1" t="s">
        <v>0</v>
      </c>
      <c r="F21409" s="1" t="s">
        <v>0</v>
      </c>
      <c r="G21409" s="1" t="s">
        <v>0</v>
      </c>
      <c r="H21409" s="1" t="s">
        <v>0</v>
      </c>
      <c r="I21409" s="1" t="s">
        <v>0</v>
      </c>
    </row>
    <row r="21410" spans="1:9" x14ac:dyDescent="0.2">
      <c r="A21410" s="1" t="s">
        <v>62996</v>
      </c>
      <c r="B21410" s="1" t="s">
        <v>62992</v>
      </c>
      <c r="C21410" s="1" t="s">
        <v>62993</v>
      </c>
      <c r="D21410" s="1" t="s">
        <v>0</v>
      </c>
      <c r="E21410" s="1" t="s">
        <v>0</v>
      </c>
      <c r="F21410" s="1" t="s">
        <v>0</v>
      </c>
      <c r="G21410" s="1" t="s">
        <v>0</v>
      </c>
      <c r="H21410" s="1" t="s">
        <v>0</v>
      </c>
      <c r="I21410" s="1" t="s">
        <v>0</v>
      </c>
    </row>
    <row r="21411" spans="1:9" x14ac:dyDescent="0.2">
      <c r="A21411" s="1" t="s">
        <v>62997</v>
      </c>
      <c r="B21411" s="1" t="s">
        <v>62998</v>
      </c>
      <c r="C21411" s="1" t="s">
        <v>32450</v>
      </c>
      <c r="D21411" s="1" t="s">
        <v>32451</v>
      </c>
      <c r="E21411" s="1" t="s">
        <v>0</v>
      </c>
      <c r="F21411" s="1" t="s">
        <v>0</v>
      </c>
      <c r="G21411" s="1" t="s">
        <v>0</v>
      </c>
      <c r="H21411" s="1" t="s">
        <v>0</v>
      </c>
      <c r="I21411" s="1" t="s">
        <v>0</v>
      </c>
    </row>
    <row r="21412" spans="1:9" x14ac:dyDescent="0.2">
      <c r="A21412" s="1" t="s">
        <v>62999</v>
      </c>
      <c r="B21412" s="1" t="s">
        <v>62998</v>
      </c>
      <c r="C21412" s="1" t="s">
        <v>63000</v>
      </c>
      <c r="D21412" s="1" t="s">
        <v>0</v>
      </c>
      <c r="E21412" s="1" t="s">
        <v>0</v>
      </c>
      <c r="F21412" s="1" t="s">
        <v>0</v>
      </c>
      <c r="G21412" s="1" t="s">
        <v>0</v>
      </c>
      <c r="H21412" s="1" t="s">
        <v>0</v>
      </c>
      <c r="I21412" s="1" t="s">
        <v>0</v>
      </c>
    </row>
    <row r="21413" spans="1:9" x14ac:dyDescent="0.2">
      <c r="A21413" s="1" t="s">
        <v>63001</v>
      </c>
      <c r="B21413" s="1" t="s">
        <v>63002</v>
      </c>
      <c r="C21413" s="1" t="s">
        <v>63003</v>
      </c>
      <c r="D21413" s="1" t="s">
        <v>0</v>
      </c>
      <c r="E21413" s="1" t="s">
        <v>0</v>
      </c>
      <c r="F21413" s="1" t="s">
        <v>0</v>
      </c>
      <c r="G21413" s="1" t="s">
        <v>0</v>
      </c>
      <c r="H21413" s="1" t="s">
        <v>0</v>
      </c>
      <c r="I21413" s="1" t="s">
        <v>0</v>
      </c>
    </row>
    <row r="21414" spans="1:9" x14ac:dyDescent="0.2">
      <c r="A21414" s="1" t="s">
        <v>63004</v>
      </c>
      <c r="B21414" s="1" t="s">
        <v>63005</v>
      </c>
      <c r="C21414" s="1" t="s">
        <v>63006</v>
      </c>
      <c r="D21414" s="1" t="s">
        <v>0</v>
      </c>
      <c r="E21414" s="1" t="s">
        <v>0</v>
      </c>
      <c r="F21414" s="1" t="s">
        <v>0</v>
      </c>
      <c r="G21414" s="1" t="s">
        <v>0</v>
      </c>
      <c r="H21414" s="1" t="s">
        <v>0</v>
      </c>
      <c r="I21414" s="1" t="s">
        <v>0</v>
      </c>
    </row>
    <row r="21415" spans="1:9" x14ac:dyDescent="0.2">
      <c r="A21415" s="1" t="s">
        <v>63007</v>
      </c>
      <c r="B21415" s="1" t="s">
        <v>63008</v>
      </c>
      <c r="C21415" s="1" t="s">
        <v>63009</v>
      </c>
      <c r="D21415" s="1" t="s">
        <v>63010</v>
      </c>
      <c r="E21415" s="1" t="s">
        <v>0</v>
      </c>
      <c r="F21415" s="1" t="s">
        <v>0</v>
      </c>
      <c r="G21415" s="1" t="s">
        <v>0</v>
      </c>
      <c r="H21415" s="1" t="s">
        <v>0</v>
      </c>
      <c r="I21415" s="1" t="s">
        <v>0</v>
      </c>
    </row>
    <row r="21416" spans="1:9" x14ac:dyDescent="0.2">
      <c r="A21416" s="1" t="s">
        <v>63011</v>
      </c>
      <c r="B21416" s="1" t="s">
        <v>63012</v>
      </c>
      <c r="C21416" s="1" t="s">
        <v>63013</v>
      </c>
      <c r="D21416" s="1" t="s">
        <v>6618</v>
      </c>
      <c r="E21416" s="1" t="s">
        <v>6618</v>
      </c>
      <c r="F21416" s="1" t="s">
        <v>0</v>
      </c>
      <c r="G21416" s="1" t="s">
        <v>0</v>
      </c>
      <c r="H21416" s="1" t="s">
        <v>0</v>
      </c>
      <c r="I21416" s="1" t="s">
        <v>0</v>
      </c>
    </row>
    <row r="21417" spans="1:9" x14ac:dyDescent="0.2">
      <c r="A21417" s="1" t="s">
        <v>63014</v>
      </c>
      <c r="B21417" s="1" t="s">
        <v>63015</v>
      </c>
      <c r="C21417" s="1" t="s">
        <v>63016</v>
      </c>
      <c r="D21417" s="1" t="s">
        <v>63017</v>
      </c>
      <c r="E21417" s="1" t="s">
        <v>0</v>
      </c>
      <c r="F21417" s="1" t="s">
        <v>0</v>
      </c>
      <c r="G21417" s="1" t="s">
        <v>0</v>
      </c>
      <c r="H21417" s="1" t="s">
        <v>0</v>
      </c>
      <c r="I21417" s="1" t="s">
        <v>0</v>
      </c>
    </row>
    <row r="21418" spans="1:9" x14ac:dyDescent="0.2">
      <c r="A21418" s="1" t="s">
        <v>63018</v>
      </c>
      <c r="B21418" s="1" t="s">
        <v>63019</v>
      </c>
      <c r="C21418" s="1" t="s">
        <v>63020</v>
      </c>
      <c r="D21418" s="1" t="s">
        <v>0</v>
      </c>
      <c r="E21418" s="1" t="s">
        <v>0</v>
      </c>
      <c r="F21418" s="1" t="s">
        <v>0</v>
      </c>
      <c r="G21418" s="1" t="s">
        <v>0</v>
      </c>
      <c r="H21418" s="1" t="s">
        <v>0</v>
      </c>
      <c r="I21418" s="1" t="s">
        <v>0</v>
      </c>
    </row>
    <row r="21419" spans="1:9" x14ac:dyDescent="0.2">
      <c r="A21419" s="1" t="s">
        <v>63021</v>
      </c>
      <c r="B21419" s="1" t="s">
        <v>63022</v>
      </c>
      <c r="C21419" s="1" t="s">
        <v>63023</v>
      </c>
      <c r="D21419" s="1" t="s">
        <v>63024</v>
      </c>
      <c r="E21419" s="1" t="s">
        <v>63025</v>
      </c>
      <c r="F21419" s="1" t="s">
        <v>63025</v>
      </c>
      <c r="G21419" s="1" t="s">
        <v>0</v>
      </c>
      <c r="H21419" s="1" t="s">
        <v>0</v>
      </c>
      <c r="I21419" s="1" t="s">
        <v>0</v>
      </c>
    </row>
    <row r="21420" spans="1:9" x14ac:dyDescent="0.2">
      <c r="A21420" s="1" t="s">
        <v>63026</v>
      </c>
      <c r="B21420" s="1" t="s">
        <v>63022</v>
      </c>
      <c r="C21420" s="1" t="s">
        <v>63027</v>
      </c>
      <c r="D21420" s="1" t="s">
        <v>63028</v>
      </c>
      <c r="E21420" s="1" t="s">
        <v>0</v>
      </c>
      <c r="F21420" s="1" t="s">
        <v>0</v>
      </c>
      <c r="G21420" s="1" t="s">
        <v>0</v>
      </c>
      <c r="H21420" s="1" t="s">
        <v>0</v>
      </c>
      <c r="I21420" s="1" t="s">
        <v>0</v>
      </c>
    </row>
    <row r="21421" spans="1:9" x14ac:dyDescent="0.2">
      <c r="A21421" s="1" t="s">
        <v>63029</v>
      </c>
      <c r="B21421" s="1" t="s">
        <v>63022</v>
      </c>
      <c r="C21421" s="1" t="s">
        <v>63030</v>
      </c>
      <c r="D21421" s="1" t="s">
        <v>0</v>
      </c>
      <c r="E21421" s="1" t="s">
        <v>0</v>
      </c>
      <c r="F21421" s="1" t="s">
        <v>0</v>
      </c>
      <c r="G21421" s="1" t="s">
        <v>0</v>
      </c>
      <c r="H21421" s="1" t="s">
        <v>0</v>
      </c>
      <c r="I21421" s="1" t="s">
        <v>0</v>
      </c>
    </row>
    <row r="21422" spans="1:9" x14ac:dyDescent="0.2">
      <c r="A21422" s="1" t="s">
        <v>63031</v>
      </c>
      <c r="B21422" s="1" t="s">
        <v>63022</v>
      </c>
      <c r="C21422" s="1" t="s">
        <v>63032</v>
      </c>
      <c r="D21422" s="1" t="s">
        <v>63025</v>
      </c>
      <c r="E21422" s="1" t="s">
        <v>0</v>
      </c>
      <c r="F21422" s="1" t="s">
        <v>0</v>
      </c>
      <c r="G21422" s="1" t="s">
        <v>0</v>
      </c>
      <c r="H21422" s="1" t="s">
        <v>0</v>
      </c>
      <c r="I21422" s="1" t="s">
        <v>0</v>
      </c>
    </row>
    <row r="21423" spans="1:9" x14ac:dyDescent="0.2">
      <c r="A21423" s="1" t="s">
        <v>63033</v>
      </c>
      <c r="B21423" s="1" t="s">
        <v>63034</v>
      </c>
      <c r="C21423" s="1" t="s">
        <v>63035</v>
      </c>
      <c r="D21423" s="1" t="s">
        <v>0</v>
      </c>
      <c r="E21423" s="1" t="s">
        <v>0</v>
      </c>
      <c r="F21423" s="1" t="s">
        <v>0</v>
      </c>
      <c r="G21423" s="1" t="s">
        <v>0</v>
      </c>
      <c r="H21423" s="1" t="s">
        <v>0</v>
      </c>
      <c r="I21423" s="1" t="s">
        <v>0</v>
      </c>
    </row>
    <row r="21424" spans="1:9" x14ac:dyDescent="0.2">
      <c r="A21424" s="1" t="s">
        <v>63036</v>
      </c>
      <c r="B21424" s="1" t="s">
        <v>63037</v>
      </c>
      <c r="C21424" s="1" t="s">
        <v>63038</v>
      </c>
      <c r="D21424" s="1" t="s">
        <v>63039</v>
      </c>
      <c r="E21424" s="1" t="s">
        <v>0</v>
      </c>
      <c r="F21424" s="1" t="s">
        <v>0</v>
      </c>
      <c r="G21424" s="1" t="s">
        <v>0</v>
      </c>
      <c r="H21424" s="1" t="s">
        <v>0</v>
      </c>
      <c r="I21424" s="1" t="s">
        <v>0</v>
      </c>
    </row>
    <row r="21425" spans="1:9" x14ac:dyDescent="0.2">
      <c r="A21425" s="1" t="s">
        <v>63040</v>
      </c>
      <c r="B21425" s="1" t="s">
        <v>63041</v>
      </c>
      <c r="C21425" s="1" t="s">
        <v>63042</v>
      </c>
      <c r="D21425" s="1" t="s">
        <v>0</v>
      </c>
      <c r="E21425" s="1" t="s">
        <v>0</v>
      </c>
      <c r="F21425" s="1" t="s">
        <v>0</v>
      </c>
      <c r="G21425" s="1" t="s">
        <v>0</v>
      </c>
      <c r="H21425" s="1" t="s">
        <v>0</v>
      </c>
      <c r="I21425" s="1" t="s">
        <v>0</v>
      </c>
    </row>
    <row r="21426" spans="1:9" x14ac:dyDescent="0.2">
      <c r="A21426" s="1" t="s">
        <v>63043</v>
      </c>
      <c r="B21426" s="1" t="s">
        <v>63044</v>
      </c>
      <c r="C21426" s="1" t="s">
        <v>63045</v>
      </c>
      <c r="D21426" s="1" t="s">
        <v>0</v>
      </c>
      <c r="E21426" s="1" t="s">
        <v>0</v>
      </c>
      <c r="F21426" s="1" t="s">
        <v>0</v>
      </c>
      <c r="G21426" s="1" t="s">
        <v>0</v>
      </c>
      <c r="H21426" s="1" t="s">
        <v>0</v>
      </c>
      <c r="I21426" s="1" t="s">
        <v>0</v>
      </c>
    </row>
    <row r="21427" spans="1:9" x14ac:dyDescent="0.2">
      <c r="A21427" s="1" t="s">
        <v>63046</v>
      </c>
      <c r="B21427" s="1" t="s">
        <v>63047</v>
      </c>
      <c r="C21427" s="1" t="s">
        <v>63048</v>
      </c>
      <c r="D21427" s="1" t="s">
        <v>0</v>
      </c>
      <c r="E21427" s="1" t="s">
        <v>0</v>
      </c>
      <c r="F21427" s="1" t="s">
        <v>0</v>
      </c>
      <c r="G21427" s="1" t="s">
        <v>0</v>
      </c>
      <c r="H21427" s="1" t="s">
        <v>0</v>
      </c>
      <c r="I21427" s="1" t="s">
        <v>0</v>
      </c>
    </row>
    <row r="21428" spans="1:9" x14ac:dyDescent="0.2">
      <c r="A21428" s="1" t="s">
        <v>63049</v>
      </c>
      <c r="B21428" s="1" t="s">
        <v>63047</v>
      </c>
      <c r="C21428" s="1" t="s">
        <v>63050</v>
      </c>
      <c r="D21428" s="1" t="s">
        <v>63051</v>
      </c>
      <c r="E21428" s="1" t="s">
        <v>0</v>
      </c>
      <c r="F21428" s="1" t="s">
        <v>0</v>
      </c>
      <c r="G21428" s="1" t="s">
        <v>0</v>
      </c>
      <c r="H21428" s="1" t="s">
        <v>0</v>
      </c>
      <c r="I21428" s="1" t="s">
        <v>0</v>
      </c>
    </row>
    <row r="21429" spans="1:9" x14ac:dyDescent="0.2">
      <c r="A21429" s="1" t="s">
        <v>63052</v>
      </c>
      <c r="B21429" s="1" t="s">
        <v>63047</v>
      </c>
      <c r="C21429" s="1" t="s">
        <v>63053</v>
      </c>
      <c r="D21429" s="1" t="s">
        <v>0</v>
      </c>
      <c r="E21429" s="1" t="s">
        <v>0</v>
      </c>
      <c r="F21429" s="1" t="s">
        <v>0</v>
      </c>
      <c r="G21429" s="1" t="s">
        <v>0</v>
      </c>
      <c r="H21429" s="1" t="s">
        <v>0</v>
      </c>
      <c r="I21429" s="1" t="s">
        <v>0</v>
      </c>
    </row>
    <row r="21430" spans="1:9" x14ac:dyDescent="0.2">
      <c r="A21430" s="1" t="s">
        <v>63054</v>
      </c>
      <c r="B21430" s="1" t="s">
        <v>63055</v>
      </c>
      <c r="C21430" s="1" t="s">
        <v>63056</v>
      </c>
      <c r="D21430" s="1" t="s">
        <v>63057</v>
      </c>
      <c r="E21430" s="1" t="s">
        <v>0</v>
      </c>
      <c r="F21430" s="1" t="s">
        <v>0</v>
      </c>
      <c r="G21430" s="1" t="s">
        <v>0</v>
      </c>
      <c r="H21430" s="1" t="s">
        <v>0</v>
      </c>
      <c r="I21430" s="1" t="s">
        <v>0</v>
      </c>
    </row>
    <row r="21431" spans="1:9" x14ac:dyDescent="0.2">
      <c r="A21431" s="1" t="s">
        <v>63058</v>
      </c>
      <c r="B21431" s="1" t="s">
        <v>63055</v>
      </c>
      <c r="C21431" s="1" t="s">
        <v>63059</v>
      </c>
      <c r="D21431" s="1" t="s">
        <v>0</v>
      </c>
      <c r="E21431" s="1" t="s">
        <v>0</v>
      </c>
      <c r="F21431" s="1" t="s">
        <v>0</v>
      </c>
      <c r="G21431" s="1" t="s">
        <v>0</v>
      </c>
      <c r="H21431" s="1" t="s">
        <v>0</v>
      </c>
      <c r="I21431" s="1" t="s">
        <v>0</v>
      </c>
    </row>
    <row r="21432" spans="1:9" x14ac:dyDescent="0.2">
      <c r="A21432" s="1" t="s">
        <v>63060</v>
      </c>
      <c r="B21432" s="1" t="s">
        <v>63061</v>
      </c>
      <c r="C21432" s="1" t="s">
        <v>63062</v>
      </c>
      <c r="D21432" s="1" t="s">
        <v>0</v>
      </c>
      <c r="E21432" s="1" t="s">
        <v>0</v>
      </c>
      <c r="F21432" s="1" t="s">
        <v>0</v>
      </c>
      <c r="G21432" s="1" t="s">
        <v>0</v>
      </c>
      <c r="H21432" s="1" t="s">
        <v>0</v>
      </c>
      <c r="I21432" s="1" t="s">
        <v>0</v>
      </c>
    </row>
    <row r="21433" spans="1:9" x14ac:dyDescent="0.2">
      <c r="A21433" s="1" t="s">
        <v>63063</v>
      </c>
      <c r="B21433" s="1" t="s">
        <v>63064</v>
      </c>
      <c r="C21433" s="1" t="s">
        <v>63065</v>
      </c>
      <c r="D21433" s="1" t="s">
        <v>0</v>
      </c>
      <c r="E21433" s="1" t="s">
        <v>0</v>
      </c>
      <c r="F21433" s="1" t="s">
        <v>0</v>
      </c>
      <c r="G21433" s="1" t="s">
        <v>0</v>
      </c>
      <c r="H21433" s="1" t="s">
        <v>0</v>
      </c>
      <c r="I21433" s="1" t="s">
        <v>0</v>
      </c>
    </row>
    <row r="21434" spans="1:9" x14ac:dyDescent="0.2">
      <c r="A21434" s="1" t="s">
        <v>63066</v>
      </c>
      <c r="B21434" s="1" t="s">
        <v>63067</v>
      </c>
      <c r="C21434" s="1" t="s">
        <v>63068</v>
      </c>
      <c r="D21434" s="1" t="s">
        <v>0</v>
      </c>
      <c r="E21434" s="1" t="s">
        <v>0</v>
      </c>
      <c r="F21434" s="1" t="s">
        <v>0</v>
      </c>
      <c r="G21434" s="1" t="s">
        <v>0</v>
      </c>
      <c r="H21434" s="1" t="s">
        <v>0</v>
      </c>
      <c r="I21434" s="1" t="s">
        <v>0</v>
      </c>
    </row>
    <row r="21435" spans="1:9" x14ac:dyDescent="0.2">
      <c r="A21435" s="1" t="s">
        <v>63069</v>
      </c>
      <c r="B21435" s="1" t="s">
        <v>63070</v>
      </c>
      <c r="C21435" s="1" t="s">
        <v>63071</v>
      </c>
      <c r="D21435" s="1" t="s">
        <v>63072</v>
      </c>
      <c r="E21435" s="1" t="s">
        <v>0</v>
      </c>
      <c r="F21435" s="1" t="s">
        <v>0</v>
      </c>
      <c r="G21435" s="1" t="s">
        <v>0</v>
      </c>
      <c r="H21435" s="1" t="s">
        <v>0</v>
      </c>
      <c r="I21435" s="1" t="s">
        <v>0</v>
      </c>
    </row>
    <row r="21436" spans="1:9" x14ac:dyDescent="0.2">
      <c r="A21436" s="1" t="s">
        <v>63073</v>
      </c>
      <c r="B21436" s="1" t="s">
        <v>63074</v>
      </c>
      <c r="C21436" s="1" t="s">
        <v>63075</v>
      </c>
      <c r="D21436" s="1" t="s">
        <v>0</v>
      </c>
      <c r="E21436" s="1" t="s">
        <v>0</v>
      </c>
      <c r="F21436" s="1" t="s">
        <v>0</v>
      </c>
      <c r="G21436" s="1" t="s">
        <v>0</v>
      </c>
      <c r="H21436" s="1" t="s">
        <v>0</v>
      </c>
      <c r="I21436" s="1" t="s">
        <v>0</v>
      </c>
    </row>
    <row r="21437" spans="1:9" x14ac:dyDescent="0.2">
      <c r="A21437" s="1" t="s">
        <v>63076</v>
      </c>
      <c r="B21437" s="1" t="s">
        <v>63074</v>
      </c>
      <c r="C21437" s="1" t="s">
        <v>63077</v>
      </c>
      <c r="D21437" s="1" t="s">
        <v>63078</v>
      </c>
      <c r="E21437" s="1" t="s">
        <v>0</v>
      </c>
      <c r="F21437" s="1" t="s">
        <v>0</v>
      </c>
      <c r="G21437" s="1" t="s">
        <v>0</v>
      </c>
      <c r="H21437" s="1" t="s">
        <v>0</v>
      </c>
      <c r="I21437" s="1" t="s">
        <v>0</v>
      </c>
    </row>
    <row r="21438" spans="1:9" x14ac:dyDescent="0.2">
      <c r="A21438" s="1" t="s">
        <v>63079</v>
      </c>
      <c r="B21438" s="1" t="s">
        <v>63080</v>
      </c>
      <c r="C21438" s="1" t="s">
        <v>63081</v>
      </c>
      <c r="D21438" s="1" t="s">
        <v>0</v>
      </c>
      <c r="E21438" s="1" t="s">
        <v>0</v>
      </c>
      <c r="F21438" s="1" t="s">
        <v>0</v>
      </c>
      <c r="G21438" s="1" t="s">
        <v>0</v>
      </c>
      <c r="H21438" s="1" t="s">
        <v>0</v>
      </c>
      <c r="I21438" s="1" t="s">
        <v>0</v>
      </c>
    </row>
    <row r="21439" spans="1:9" x14ac:dyDescent="0.2">
      <c r="A21439" s="1" t="s">
        <v>63082</v>
      </c>
      <c r="B21439" s="1" t="s">
        <v>63083</v>
      </c>
      <c r="C21439" s="1" t="s">
        <v>63084</v>
      </c>
      <c r="D21439" s="1" t="s">
        <v>0</v>
      </c>
      <c r="E21439" s="1" t="s">
        <v>0</v>
      </c>
      <c r="F21439" s="1" t="s">
        <v>0</v>
      </c>
      <c r="G21439" s="1" t="s">
        <v>0</v>
      </c>
      <c r="H21439" s="1" t="s">
        <v>0</v>
      </c>
      <c r="I21439" s="1" t="s">
        <v>0</v>
      </c>
    </row>
    <row r="21440" spans="1:9" x14ac:dyDescent="0.2">
      <c r="A21440" s="1" t="s">
        <v>63085</v>
      </c>
      <c r="B21440" s="1" t="s">
        <v>63083</v>
      </c>
      <c r="C21440" s="1" t="s">
        <v>63086</v>
      </c>
      <c r="D21440" s="1" t="s">
        <v>0</v>
      </c>
      <c r="E21440" s="1" t="s">
        <v>0</v>
      </c>
      <c r="F21440" s="1" t="s">
        <v>0</v>
      </c>
      <c r="G21440" s="1" t="s">
        <v>0</v>
      </c>
      <c r="H21440" s="1" t="s">
        <v>0</v>
      </c>
      <c r="I21440" s="1" t="s">
        <v>0</v>
      </c>
    </row>
    <row r="21441" spans="1:9" x14ac:dyDescent="0.2">
      <c r="A21441" s="1" t="s">
        <v>63087</v>
      </c>
      <c r="B21441" s="1" t="s">
        <v>63088</v>
      </c>
      <c r="C21441" s="1" t="s">
        <v>63089</v>
      </c>
      <c r="D21441" s="1" t="s">
        <v>63090</v>
      </c>
      <c r="E21441" s="1" t="s">
        <v>0</v>
      </c>
      <c r="F21441" s="1" t="s">
        <v>0</v>
      </c>
      <c r="G21441" s="1" t="s">
        <v>0</v>
      </c>
      <c r="H21441" s="1" t="s">
        <v>0</v>
      </c>
      <c r="I21441" s="1" t="s">
        <v>0</v>
      </c>
    </row>
    <row r="21442" spans="1:9" x14ac:dyDescent="0.2">
      <c r="A21442" s="1" t="s">
        <v>63091</v>
      </c>
      <c r="B21442" s="1" t="s">
        <v>63092</v>
      </c>
      <c r="C21442" s="1" t="s">
        <v>63093</v>
      </c>
      <c r="D21442" s="1" t="s">
        <v>63094</v>
      </c>
      <c r="E21442" s="1" t="s">
        <v>0</v>
      </c>
      <c r="F21442" s="1" t="s">
        <v>0</v>
      </c>
      <c r="G21442" s="1" t="s">
        <v>0</v>
      </c>
      <c r="H21442" s="1" t="s">
        <v>0</v>
      </c>
      <c r="I21442" s="1" t="s">
        <v>0</v>
      </c>
    </row>
    <row r="21443" spans="1:9" x14ac:dyDescent="0.2">
      <c r="A21443" s="1" t="s">
        <v>63095</v>
      </c>
      <c r="B21443" s="1" t="s">
        <v>63096</v>
      </c>
      <c r="C21443" s="1" t="s">
        <v>63097</v>
      </c>
      <c r="D21443" s="1" t="s">
        <v>0</v>
      </c>
      <c r="E21443" s="1" t="s">
        <v>0</v>
      </c>
      <c r="F21443" s="1" t="s">
        <v>0</v>
      </c>
      <c r="G21443" s="1" t="s">
        <v>0</v>
      </c>
      <c r="H21443" s="1" t="s">
        <v>0</v>
      </c>
      <c r="I21443" s="1" t="s">
        <v>0</v>
      </c>
    </row>
    <row r="21444" spans="1:9" x14ac:dyDescent="0.2">
      <c r="A21444" s="1" t="s">
        <v>63098</v>
      </c>
      <c r="B21444" s="1" t="s">
        <v>63096</v>
      </c>
      <c r="C21444" s="1" t="s">
        <v>63099</v>
      </c>
      <c r="D21444" s="1" t="s">
        <v>0</v>
      </c>
      <c r="E21444" s="1" t="s">
        <v>0</v>
      </c>
      <c r="F21444" s="1" t="s">
        <v>0</v>
      </c>
      <c r="G21444" s="1" t="s">
        <v>63097</v>
      </c>
      <c r="H21444" s="1" t="s">
        <v>0</v>
      </c>
      <c r="I21444" s="1" t="s">
        <v>0</v>
      </c>
    </row>
    <row r="21445" spans="1:9" x14ac:dyDescent="0.2">
      <c r="A21445" s="1" t="s">
        <v>63100</v>
      </c>
      <c r="B21445" s="1" t="s">
        <v>63101</v>
      </c>
      <c r="C21445" s="1" t="s">
        <v>63102</v>
      </c>
      <c r="D21445" s="1" t="s">
        <v>63103</v>
      </c>
      <c r="E21445" s="1" t="s">
        <v>0</v>
      </c>
      <c r="F21445" s="1" t="s">
        <v>0</v>
      </c>
      <c r="G21445" s="1" t="s">
        <v>0</v>
      </c>
      <c r="H21445" s="1" t="s">
        <v>0</v>
      </c>
      <c r="I21445" s="1" t="s">
        <v>0</v>
      </c>
    </row>
    <row r="21446" spans="1:9" x14ac:dyDescent="0.2">
      <c r="A21446" s="1" t="s">
        <v>63104</v>
      </c>
      <c r="B21446" s="1" t="s">
        <v>63105</v>
      </c>
      <c r="C21446" s="1" t="s">
        <v>63106</v>
      </c>
      <c r="D21446" s="1" t="s">
        <v>0</v>
      </c>
      <c r="E21446" s="1" t="s">
        <v>0</v>
      </c>
      <c r="F21446" s="1" t="s">
        <v>0</v>
      </c>
      <c r="G21446" s="1" t="s">
        <v>0</v>
      </c>
      <c r="H21446" s="1" t="s">
        <v>0</v>
      </c>
      <c r="I21446" s="1" t="s">
        <v>0</v>
      </c>
    </row>
    <row r="21447" spans="1:9" x14ac:dyDescent="0.2">
      <c r="A21447" s="1" t="s">
        <v>63107</v>
      </c>
      <c r="B21447" s="1" t="s">
        <v>63108</v>
      </c>
      <c r="C21447" s="1" t="s">
        <v>63109</v>
      </c>
      <c r="D21447" s="1" t="s">
        <v>0</v>
      </c>
      <c r="E21447" s="1" t="s">
        <v>0</v>
      </c>
      <c r="F21447" s="1" t="s">
        <v>0</v>
      </c>
      <c r="G21447" s="1" t="s">
        <v>0</v>
      </c>
      <c r="H21447" s="1" t="s">
        <v>0</v>
      </c>
      <c r="I21447" s="1" t="s">
        <v>0</v>
      </c>
    </row>
    <row r="21448" spans="1:9" x14ac:dyDescent="0.2">
      <c r="A21448" s="1" t="s">
        <v>63110</v>
      </c>
      <c r="B21448" s="1" t="s">
        <v>63108</v>
      </c>
      <c r="C21448" s="1" t="s">
        <v>63111</v>
      </c>
      <c r="D21448" s="1" t="s">
        <v>0</v>
      </c>
      <c r="E21448" s="1" t="s">
        <v>0</v>
      </c>
      <c r="F21448" s="1" t="s">
        <v>0</v>
      </c>
      <c r="G21448" s="1" t="s">
        <v>0</v>
      </c>
      <c r="H21448" s="1" t="s">
        <v>0</v>
      </c>
      <c r="I21448" s="1" t="s">
        <v>0</v>
      </c>
    </row>
    <row r="21449" spans="1:9" x14ac:dyDescent="0.2">
      <c r="A21449" s="1" t="s">
        <v>63112</v>
      </c>
      <c r="B21449" s="1" t="s">
        <v>63108</v>
      </c>
      <c r="C21449" s="1" t="s">
        <v>63113</v>
      </c>
      <c r="D21449" s="1" t="s">
        <v>63114</v>
      </c>
      <c r="E21449" s="1" t="s">
        <v>0</v>
      </c>
      <c r="F21449" s="1" t="s">
        <v>0</v>
      </c>
      <c r="G21449" s="1" t="s">
        <v>0</v>
      </c>
      <c r="H21449" s="1" t="s">
        <v>0</v>
      </c>
      <c r="I21449" s="1" t="s">
        <v>0</v>
      </c>
    </row>
    <row r="21450" spans="1:9" x14ac:dyDescent="0.2">
      <c r="A21450" s="1" t="s">
        <v>63115</v>
      </c>
      <c r="B21450" s="1" t="s">
        <v>63108</v>
      </c>
      <c r="C21450" s="1" t="s">
        <v>63116</v>
      </c>
      <c r="D21450" s="1" t="s">
        <v>0</v>
      </c>
      <c r="E21450" s="1" t="s">
        <v>0</v>
      </c>
      <c r="F21450" s="1" t="s">
        <v>0</v>
      </c>
      <c r="G21450" s="1" t="s">
        <v>0</v>
      </c>
      <c r="H21450" s="1" t="s">
        <v>0</v>
      </c>
      <c r="I21450" s="1" t="s">
        <v>0</v>
      </c>
    </row>
    <row r="21451" spans="1:9" x14ac:dyDescent="0.2">
      <c r="A21451" s="1" t="s">
        <v>63117</v>
      </c>
      <c r="B21451" s="1" t="s">
        <v>63108</v>
      </c>
      <c r="C21451" s="1" t="s">
        <v>63118</v>
      </c>
      <c r="D21451" s="1" t="s">
        <v>0</v>
      </c>
      <c r="E21451" s="1" t="s">
        <v>0</v>
      </c>
      <c r="F21451" s="1" t="s">
        <v>0</v>
      </c>
      <c r="G21451" s="1" t="s">
        <v>0</v>
      </c>
      <c r="H21451" s="1" t="s">
        <v>0</v>
      </c>
      <c r="I21451" s="1" t="s">
        <v>0</v>
      </c>
    </row>
    <row r="21452" spans="1:9" x14ac:dyDescent="0.2">
      <c r="A21452" s="1" t="s">
        <v>63119</v>
      </c>
      <c r="B21452" s="1" t="s">
        <v>63120</v>
      </c>
      <c r="C21452" s="1" t="s">
        <v>63121</v>
      </c>
      <c r="D21452" s="1" t="s">
        <v>0</v>
      </c>
      <c r="E21452" s="1" t="s">
        <v>0</v>
      </c>
      <c r="F21452" s="1" t="s">
        <v>0</v>
      </c>
      <c r="G21452" s="1" t="s">
        <v>0</v>
      </c>
      <c r="H21452" s="1" t="s">
        <v>0</v>
      </c>
      <c r="I21452" s="1" t="s">
        <v>0</v>
      </c>
    </row>
    <row r="21453" spans="1:9" x14ac:dyDescent="0.2">
      <c r="A21453" s="1" t="s">
        <v>63122</v>
      </c>
      <c r="B21453" s="1" t="s">
        <v>63123</v>
      </c>
      <c r="C21453" s="1" t="s">
        <v>63124</v>
      </c>
      <c r="D21453" s="1" t="s">
        <v>63125</v>
      </c>
      <c r="E21453" s="1" t="s">
        <v>0</v>
      </c>
      <c r="F21453" s="1" t="s">
        <v>0</v>
      </c>
      <c r="G21453" s="1" t="s">
        <v>0</v>
      </c>
      <c r="H21453" s="1" t="s">
        <v>0</v>
      </c>
      <c r="I21453" s="1" t="s">
        <v>0</v>
      </c>
    </row>
    <row r="21454" spans="1:9" x14ac:dyDescent="0.2">
      <c r="A21454" s="1" t="s">
        <v>63126</v>
      </c>
      <c r="B21454" s="1" t="s">
        <v>63127</v>
      </c>
      <c r="C21454" s="1" t="s">
        <v>63128</v>
      </c>
      <c r="D21454" s="1" t="s">
        <v>63129</v>
      </c>
      <c r="E21454" s="1" t="s">
        <v>63130</v>
      </c>
      <c r="F21454" s="1" t="s">
        <v>0</v>
      </c>
      <c r="G21454" s="1" t="s">
        <v>0</v>
      </c>
      <c r="H21454" s="1" t="s">
        <v>0</v>
      </c>
      <c r="I21454" s="1" t="s">
        <v>0</v>
      </c>
    </row>
    <row r="21455" spans="1:9" x14ac:dyDescent="0.2">
      <c r="A21455" s="1" t="s">
        <v>63131</v>
      </c>
      <c r="B21455" s="1" t="s">
        <v>63132</v>
      </c>
      <c r="C21455" s="1" t="s">
        <v>63133</v>
      </c>
      <c r="D21455" s="1" t="s">
        <v>0</v>
      </c>
      <c r="E21455" s="1" t="s">
        <v>0</v>
      </c>
      <c r="F21455" s="1" t="s">
        <v>0</v>
      </c>
      <c r="G21455" s="1" t="s">
        <v>0</v>
      </c>
      <c r="H21455" s="1" t="s">
        <v>0</v>
      </c>
      <c r="I21455" s="1" t="s">
        <v>0</v>
      </c>
    </row>
    <row r="21456" spans="1:9" x14ac:dyDescent="0.2">
      <c r="A21456" s="1" t="s">
        <v>63134</v>
      </c>
      <c r="B21456" s="1" t="s">
        <v>63135</v>
      </c>
      <c r="C21456" s="1" t="s">
        <v>63136</v>
      </c>
      <c r="D21456" s="1" t="s">
        <v>0</v>
      </c>
      <c r="E21456" s="1" t="s">
        <v>0</v>
      </c>
      <c r="F21456" s="1" t="s">
        <v>0</v>
      </c>
      <c r="G21456" s="1" t="s">
        <v>0</v>
      </c>
      <c r="H21456" s="1" t="s">
        <v>0</v>
      </c>
      <c r="I21456" s="1" t="s">
        <v>0</v>
      </c>
    </row>
    <row r="21457" spans="1:9" x14ac:dyDescent="0.2">
      <c r="A21457" s="1" t="s">
        <v>63137</v>
      </c>
      <c r="B21457" s="1" t="s">
        <v>63138</v>
      </c>
      <c r="C21457" s="1" t="s">
        <v>63139</v>
      </c>
      <c r="D21457" s="1" t="s">
        <v>0</v>
      </c>
      <c r="E21457" s="1" t="s">
        <v>0</v>
      </c>
      <c r="F21457" s="1" t="s">
        <v>0</v>
      </c>
      <c r="G21457" s="1" t="s">
        <v>0</v>
      </c>
      <c r="H21457" s="1" t="s">
        <v>0</v>
      </c>
      <c r="I21457" s="1" t="s">
        <v>0</v>
      </c>
    </row>
    <row r="21458" spans="1:9" x14ac:dyDescent="0.2">
      <c r="A21458" s="1" t="s">
        <v>63140</v>
      </c>
      <c r="B21458" s="1" t="s">
        <v>63141</v>
      </c>
      <c r="C21458" s="1" t="s">
        <v>63142</v>
      </c>
      <c r="D21458" s="1" t="s">
        <v>63143</v>
      </c>
      <c r="E21458" s="1" t="s">
        <v>0</v>
      </c>
      <c r="F21458" s="1" t="s">
        <v>0</v>
      </c>
      <c r="G21458" s="1" t="s">
        <v>0</v>
      </c>
      <c r="H21458" s="1" t="s">
        <v>0</v>
      </c>
      <c r="I21458" s="1" t="s">
        <v>0</v>
      </c>
    </row>
    <row r="21459" spans="1:9" x14ac:dyDescent="0.2">
      <c r="A21459" s="1" t="s">
        <v>63144</v>
      </c>
      <c r="B21459" s="1" t="s">
        <v>63141</v>
      </c>
      <c r="C21459" s="1" t="s">
        <v>63145</v>
      </c>
      <c r="D21459" s="1" t="s">
        <v>63146</v>
      </c>
      <c r="E21459" s="1" t="s">
        <v>0</v>
      </c>
      <c r="F21459" s="1" t="s">
        <v>0</v>
      </c>
      <c r="G21459" s="1" t="s">
        <v>0</v>
      </c>
      <c r="H21459" s="1" t="s">
        <v>0</v>
      </c>
      <c r="I21459" s="1" t="s">
        <v>0</v>
      </c>
    </row>
    <row r="21460" spans="1:9" x14ac:dyDescent="0.2">
      <c r="A21460" s="1" t="s">
        <v>63147</v>
      </c>
      <c r="B21460" s="1" t="s">
        <v>63148</v>
      </c>
      <c r="C21460" s="1" t="s">
        <v>52463</v>
      </c>
      <c r="D21460" s="1" t="s">
        <v>63149</v>
      </c>
      <c r="E21460" s="1" t="s">
        <v>63150</v>
      </c>
      <c r="F21460" s="1" t="s">
        <v>0</v>
      </c>
      <c r="G21460" s="1" t="s">
        <v>0</v>
      </c>
      <c r="H21460" s="1" t="s">
        <v>0</v>
      </c>
      <c r="I21460" s="1" t="s">
        <v>0</v>
      </c>
    </row>
    <row r="21461" spans="1:9" x14ac:dyDescent="0.2">
      <c r="A21461" s="1" t="s">
        <v>63151</v>
      </c>
      <c r="B21461" s="1" t="s">
        <v>63152</v>
      </c>
      <c r="C21461" s="1" t="s">
        <v>63149</v>
      </c>
      <c r="D21461" s="1" t="s">
        <v>0</v>
      </c>
      <c r="E21461" s="1" t="s">
        <v>0</v>
      </c>
      <c r="F21461" s="1" t="s">
        <v>0</v>
      </c>
      <c r="G21461" s="1" t="s">
        <v>0</v>
      </c>
      <c r="H21461" s="1" t="s">
        <v>0</v>
      </c>
      <c r="I21461" s="1" t="s">
        <v>0</v>
      </c>
    </row>
    <row r="21462" spans="1:9" x14ac:dyDescent="0.2">
      <c r="A21462" s="1" t="s">
        <v>63153</v>
      </c>
      <c r="B21462" s="1" t="s">
        <v>63152</v>
      </c>
      <c r="C21462" s="1" t="s">
        <v>63150</v>
      </c>
      <c r="D21462" s="1" t="s">
        <v>0</v>
      </c>
      <c r="E21462" s="1" t="s">
        <v>0</v>
      </c>
      <c r="F21462" s="1" t="s">
        <v>0</v>
      </c>
      <c r="G21462" s="1" t="s">
        <v>0</v>
      </c>
      <c r="H21462" s="1" t="s">
        <v>0</v>
      </c>
      <c r="I21462" s="1" t="s">
        <v>0</v>
      </c>
    </row>
    <row r="21463" spans="1:9" x14ac:dyDescent="0.2">
      <c r="A21463" s="1" t="s">
        <v>63154</v>
      </c>
      <c r="B21463" s="1" t="s">
        <v>63155</v>
      </c>
      <c r="C21463" s="1" t="s">
        <v>63156</v>
      </c>
      <c r="D21463" s="1" t="s">
        <v>0</v>
      </c>
      <c r="E21463" s="1" t="s">
        <v>0</v>
      </c>
      <c r="F21463" s="1" t="s">
        <v>0</v>
      </c>
      <c r="G21463" s="1" t="s">
        <v>0</v>
      </c>
      <c r="H21463" s="1" t="s">
        <v>0</v>
      </c>
      <c r="I21463" s="1" t="s">
        <v>0</v>
      </c>
    </row>
    <row r="21464" spans="1:9" x14ac:dyDescent="0.2">
      <c r="A21464" s="1" t="s">
        <v>63157</v>
      </c>
      <c r="B21464" s="1" t="s">
        <v>63155</v>
      </c>
      <c r="C21464" s="1" t="s">
        <v>63158</v>
      </c>
      <c r="D21464" s="1" t="s">
        <v>0</v>
      </c>
      <c r="E21464" s="1" t="s">
        <v>0</v>
      </c>
      <c r="F21464" s="1" t="s">
        <v>0</v>
      </c>
      <c r="G21464" s="1" t="s">
        <v>0</v>
      </c>
      <c r="H21464" s="1" t="s">
        <v>0</v>
      </c>
      <c r="I21464" s="1" t="s">
        <v>0</v>
      </c>
    </row>
    <row r="21465" spans="1:9" x14ac:dyDescent="0.2">
      <c r="A21465" s="1" t="s">
        <v>63159</v>
      </c>
      <c r="B21465" s="1" t="s">
        <v>63160</v>
      </c>
      <c r="C21465" s="1" t="s">
        <v>63161</v>
      </c>
      <c r="D21465" s="1" t="s">
        <v>63162</v>
      </c>
      <c r="E21465" s="1" t="s">
        <v>0</v>
      </c>
      <c r="F21465" s="1" t="s">
        <v>0</v>
      </c>
      <c r="G21465" s="1" t="s">
        <v>0</v>
      </c>
      <c r="H21465" s="1" t="s">
        <v>0</v>
      </c>
      <c r="I21465" s="1" t="s">
        <v>0</v>
      </c>
    </row>
    <row r="21466" spans="1:9" x14ac:dyDescent="0.2">
      <c r="A21466" s="1" t="s">
        <v>63163</v>
      </c>
      <c r="B21466" s="1" t="s">
        <v>63164</v>
      </c>
      <c r="C21466" s="1" t="s">
        <v>63165</v>
      </c>
      <c r="D21466" s="1" t="s">
        <v>63166</v>
      </c>
      <c r="E21466" s="1" t="s">
        <v>0</v>
      </c>
      <c r="F21466" s="1" t="s">
        <v>0</v>
      </c>
      <c r="G21466" s="1" t="s">
        <v>0</v>
      </c>
      <c r="H21466" s="1" t="s">
        <v>0</v>
      </c>
      <c r="I21466" s="1" t="s">
        <v>0</v>
      </c>
    </row>
    <row r="21467" spans="1:9" x14ac:dyDescent="0.2">
      <c r="A21467" s="1" t="s">
        <v>63167</v>
      </c>
      <c r="B21467" s="1" t="s">
        <v>63168</v>
      </c>
      <c r="C21467" s="1" t="s">
        <v>63169</v>
      </c>
      <c r="D21467" s="1" t="s">
        <v>0</v>
      </c>
      <c r="E21467" s="1" t="s">
        <v>0</v>
      </c>
      <c r="F21467" s="1" t="s">
        <v>0</v>
      </c>
      <c r="G21467" s="1" t="s">
        <v>0</v>
      </c>
      <c r="H21467" s="1" t="s">
        <v>0</v>
      </c>
      <c r="I21467" s="1" t="s">
        <v>0</v>
      </c>
    </row>
    <row r="21468" spans="1:9" x14ac:dyDescent="0.2">
      <c r="A21468" s="1" t="s">
        <v>63170</v>
      </c>
      <c r="B21468" s="1" t="s">
        <v>63171</v>
      </c>
      <c r="C21468" s="1" t="s">
        <v>63172</v>
      </c>
      <c r="D21468" s="1" t="s">
        <v>63173</v>
      </c>
      <c r="E21468" s="1" t="s">
        <v>0</v>
      </c>
      <c r="F21468" s="1" t="s">
        <v>0</v>
      </c>
      <c r="G21468" s="1" t="s">
        <v>0</v>
      </c>
      <c r="H21468" s="1" t="s">
        <v>0</v>
      </c>
      <c r="I21468" s="1" t="s">
        <v>0</v>
      </c>
    </row>
    <row r="21469" spans="1:9" x14ac:dyDescent="0.2">
      <c r="A21469" s="1" t="s">
        <v>63174</v>
      </c>
      <c r="B21469" s="1" t="s">
        <v>63175</v>
      </c>
      <c r="C21469" s="1" t="s">
        <v>63176</v>
      </c>
      <c r="D21469" s="1" t="s">
        <v>63177</v>
      </c>
      <c r="E21469" s="1" t="s">
        <v>0</v>
      </c>
      <c r="F21469" s="1" t="s">
        <v>0</v>
      </c>
      <c r="G21469" s="1" t="s">
        <v>0</v>
      </c>
      <c r="H21469" s="1" t="s">
        <v>0</v>
      </c>
      <c r="I21469" s="1" t="s">
        <v>0</v>
      </c>
    </row>
    <row r="21470" spans="1:9" x14ac:dyDescent="0.2">
      <c r="A21470" s="1" t="s">
        <v>63178</v>
      </c>
      <c r="B21470" s="1" t="s">
        <v>63179</v>
      </c>
      <c r="C21470" s="1" t="s">
        <v>63180</v>
      </c>
      <c r="D21470" s="1" t="s">
        <v>0</v>
      </c>
      <c r="E21470" s="1" t="s">
        <v>0</v>
      </c>
      <c r="F21470" s="1" t="s">
        <v>0</v>
      </c>
      <c r="G21470" s="1" t="s">
        <v>0</v>
      </c>
      <c r="H21470" s="1" t="s">
        <v>0</v>
      </c>
      <c r="I21470" s="1" t="s">
        <v>0</v>
      </c>
    </row>
    <row r="21471" spans="1:9" x14ac:dyDescent="0.2">
      <c r="A21471" s="1" t="s">
        <v>63181</v>
      </c>
      <c r="B21471" s="1" t="s">
        <v>63179</v>
      </c>
      <c r="C21471" s="1" t="s">
        <v>63182</v>
      </c>
      <c r="D21471" s="1" t="s">
        <v>0</v>
      </c>
      <c r="E21471" s="1" t="s">
        <v>0</v>
      </c>
      <c r="F21471" s="1" t="s">
        <v>0</v>
      </c>
      <c r="G21471" s="1" t="s">
        <v>0</v>
      </c>
      <c r="H21471" s="1" t="s">
        <v>0</v>
      </c>
      <c r="I21471" s="1" t="s">
        <v>0</v>
      </c>
    </row>
    <row r="21472" spans="1:9" x14ac:dyDescent="0.2">
      <c r="A21472" s="1" t="s">
        <v>63183</v>
      </c>
      <c r="B21472" s="1" t="s">
        <v>63184</v>
      </c>
      <c r="C21472" s="1" t="s">
        <v>63185</v>
      </c>
      <c r="D21472" s="1" t="s">
        <v>0</v>
      </c>
      <c r="E21472" s="1" t="s">
        <v>0</v>
      </c>
      <c r="F21472" s="1" t="s">
        <v>0</v>
      </c>
      <c r="G21472" s="1" t="s">
        <v>0</v>
      </c>
      <c r="H21472" s="1" t="s">
        <v>0</v>
      </c>
      <c r="I21472" s="1" t="s">
        <v>0</v>
      </c>
    </row>
    <row r="21473" spans="1:9" x14ac:dyDescent="0.2">
      <c r="A21473" s="1" t="s">
        <v>63186</v>
      </c>
      <c r="B21473" s="1" t="s">
        <v>63187</v>
      </c>
      <c r="C21473" s="1" t="s">
        <v>63188</v>
      </c>
      <c r="D21473" s="1" t="s">
        <v>0</v>
      </c>
      <c r="E21473" s="1" t="s">
        <v>0</v>
      </c>
      <c r="F21473" s="1" t="s">
        <v>0</v>
      </c>
      <c r="G21473" s="1" t="s">
        <v>0</v>
      </c>
      <c r="H21473" s="1" t="s">
        <v>0</v>
      </c>
      <c r="I21473" s="1" t="s">
        <v>0</v>
      </c>
    </row>
    <row r="21474" spans="1:9" x14ac:dyDescent="0.2">
      <c r="A21474" s="1" t="s">
        <v>63189</v>
      </c>
      <c r="B21474" s="1" t="s">
        <v>63187</v>
      </c>
      <c r="C21474" s="1" t="s">
        <v>63190</v>
      </c>
      <c r="D21474" s="1" t="s">
        <v>0</v>
      </c>
      <c r="E21474" s="1" t="s">
        <v>0</v>
      </c>
      <c r="F21474" s="1" t="s">
        <v>0</v>
      </c>
      <c r="G21474" s="1" t="s">
        <v>0</v>
      </c>
      <c r="H21474" s="1" t="s">
        <v>0</v>
      </c>
      <c r="I21474" s="1" t="s">
        <v>0</v>
      </c>
    </row>
    <row r="21475" spans="1:9" x14ac:dyDescent="0.2">
      <c r="A21475" s="1" t="s">
        <v>63191</v>
      </c>
      <c r="B21475" s="1" t="s">
        <v>63192</v>
      </c>
      <c r="C21475" s="1" t="s">
        <v>63193</v>
      </c>
      <c r="D21475" s="1" t="s">
        <v>63194</v>
      </c>
      <c r="E21475" s="1" t="s">
        <v>0</v>
      </c>
      <c r="F21475" s="1" t="s">
        <v>0</v>
      </c>
      <c r="G21475" s="1" t="s">
        <v>0</v>
      </c>
      <c r="H21475" s="1" t="s">
        <v>0</v>
      </c>
      <c r="I21475" s="1" t="s">
        <v>0</v>
      </c>
    </row>
    <row r="21476" spans="1:9" x14ac:dyDescent="0.2">
      <c r="A21476" s="1" t="s">
        <v>63195</v>
      </c>
      <c r="B21476" s="1" t="s">
        <v>63196</v>
      </c>
      <c r="C21476" s="1" t="s">
        <v>63197</v>
      </c>
      <c r="D21476" s="1" t="s">
        <v>0</v>
      </c>
      <c r="E21476" s="1" t="s">
        <v>0</v>
      </c>
      <c r="F21476" s="1" t="s">
        <v>0</v>
      </c>
      <c r="G21476" s="1" t="s">
        <v>0</v>
      </c>
      <c r="H21476" s="1" t="s">
        <v>0</v>
      </c>
      <c r="I21476" s="1" t="s">
        <v>0</v>
      </c>
    </row>
    <row r="21477" spans="1:9" x14ac:dyDescent="0.2">
      <c r="A21477" s="1" t="s">
        <v>63198</v>
      </c>
      <c r="B21477" s="1" t="s">
        <v>63199</v>
      </c>
      <c r="C21477" s="1" t="s">
        <v>63200</v>
      </c>
      <c r="D21477" s="1" t="s">
        <v>0</v>
      </c>
      <c r="E21477" s="1" t="s">
        <v>0</v>
      </c>
      <c r="F21477" s="1" t="s">
        <v>0</v>
      </c>
      <c r="G21477" s="1" t="s">
        <v>0</v>
      </c>
      <c r="H21477" s="1" t="s">
        <v>0</v>
      </c>
      <c r="I21477" s="1" t="s">
        <v>0</v>
      </c>
    </row>
    <row r="21478" spans="1:9" x14ac:dyDescent="0.2">
      <c r="A21478" s="1" t="s">
        <v>63201</v>
      </c>
      <c r="B21478" s="1" t="s">
        <v>63202</v>
      </c>
      <c r="C21478" s="1" t="s">
        <v>63203</v>
      </c>
      <c r="D21478" s="1" t="s">
        <v>0</v>
      </c>
      <c r="E21478" s="1" t="s">
        <v>0</v>
      </c>
      <c r="F21478" s="1" t="s">
        <v>0</v>
      </c>
      <c r="G21478" s="1" t="s">
        <v>0</v>
      </c>
      <c r="H21478" s="1" t="s">
        <v>0</v>
      </c>
      <c r="I21478" s="1" t="s">
        <v>0</v>
      </c>
    </row>
    <row r="21479" spans="1:9" x14ac:dyDescent="0.2">
      <c r="A21479" s="1" t="s">
        <v>63204</v>
      </c>
      <c r="B21479" s="1" t="s">
        <v>63202</v>
      </c>
      <c r="C21479" s="1" t="s">
        <v>63203</v>
      </c>
      <c r="D21479" s="1" t="s">
        <v>63205</v>
      </c>
      <c r="E21479" s="1" t="s">
        <v>59466</v>
      </c>
      <c r="F21479" s="1" t="s">
        <v>0</v>
      </c>
      <c r="G21479" s="1" t="s">
        <v>0</v>
      </c>
      <c r="H21479" s="1" t="s">
        <v>0</v>
      </c>
      <c r="I21479" s="1" t="s">
        <v>0</v>
      </c>
    </row>
    <row r="21480" spans="1:9" x14ac:dyDescent="0.2">
      <c r="A21480" s="1" t="s">
        <v>63206</v>
      </c>
      <c r="B21480" s="1" t="s">
        <v>63202</v>
      </c>
      <c r="C21480" s="1" t="s">
        <v>63205</v>
      </c>
      <c r="D21480" s="1" t="s">
        <v>0</v>
      </c>
      <c r="E21480" s="1" t="s">
        <v>0</v>
      </c>
      <c r="F21480" s="1" t="s">
        <v>0</v>
      </c>
      <c r="G21480" s="1" t="s">
        <v>0</v>
      </c>
      <c r="H21480" s="1" t="s">
        <v>0</v>
      </c>
      <c r="I21480" s="1" t="s">
        <v>0</v>
      </c>
    </row>
    <row r="21481" spans="1:9" x14ac:dyDescent="0.2">
      <c r="A21481" s="1" t="s">
        <v>63207</v>
      </c>
      <c r="B21481" s="1" t="s">
        <v>63208</v>
      </c>
      <c r="C21481" s="1" t="s">
        <v>63209</v>
      </c>
      <c r="D21481" s="1" t="s">
        <v>0</v>
      </c>
      <c r="E21481" s="1" t="s">
        <v>0</v>
      </c>
      <c r="F21481" s="1" t="s">
        <v>0</v>
      </c>
      <c r="G21481" s="1" t="s">
        <v>0</v>
      </c>
      <c r="H21481" s="1" t="s">
        <v>0</v>
      </c>
      <c r="I21481" s="1" t="s">
        <v>0</v>
      </c>
    </row>
    <row r="21482" spans="1:9" x14ac:dyDescent="0.2">
      <c r="A21482" s="1" t="s">
        <v>63210</v>
      </c>
      <c r="B21482" s="1" t="s">
        <v>63211</v>
      </c>
      <c r="C21482" s="1" t="s">
        <v>63212</v>
      </c>
      <c r="D21482" s="1" t="s">
        <v>63213</v>
      </c>
      <c r="E21482" s="1" t="s">
        <v>0</v>
      </c>
      <c r="F21482" s="1" t="s">
        <v>0</v>
      </c>
      <c r="G21482" s="1" t="s">
        <v>0</v>
      </c>
      <c r="H21482" s="1" t="s">
        <v>0</v>
      </c>
      <c r="I21482" s="1" t="s">
        <v>0</v>
      </c>
    </row>
    <row r="21483" spans="1:9" x14ac:dyDescent="0.2">
      <c r="A21483" s="1" t="s">
        <v>63214</v>
      </c>
      <c r="B21483" s="1" t="s">
        <v>63211</v>
      </c>
      <c r="C21483" s="1" t="s">
        <v>63215</v>
      </c>
      <c r="D21483" s="1" t="s">
        <v>0</v>
      </c>
      <c r="E21483" s="1" t="s">
        <v>0</v>
      </c>
      <c r="F21483" s="1" t="s">
        <v>0</v>
      </c>
      <c r="G21483" s="1" t="s">
        <v>0</v>
      </c>
      <c r="H21483" s="1" t="s">
        <v>0</v>
      </c>
      <c r="I21483" s="1" t="s">
        <v>0</v>
      </c>
    </row>
    <row r="21484" spans="1:9" x14ac:dyDescent="0.2">
      <c r="A21484" s="1" t="s">
        <v>63216</v>
      </c>
      <c r="B21484" s="1" t="s">
        <v>63217</v>
      </c>
      <c r="C21484" s="1" t="s">
        <v>63218</v>
      </c>
      <c r="D21484" s="1" t="s">
        <v>63219</v>
      </c>
      <c r="E21484" s="1" t="s">
        <v>0</v>
      </c>
      <c r="F21484" s="1" t="s">
        <v>0</v>
      </c>
      <c r="G21484" s="1" t="s">
        <v>0</v>
      </c>
      <c r="H21484" s="1" t="s">
        <v>0</v>
      </c>
      <c r="I21484" s="1" t="s">
        <v>0</v>
      </c>
    </row>
    <row r="21485" spans="1:9" x14ac:dyDescent="0.2">
      <c r="A21485" s="1" t="s">
        <v>63220</v>
      </c>
      <c r="B21485" s="1" t="s">
        <v>63221</v>
      </c>
      <c r="C21485" s="1" t="s">
        <v>63222</v>
      </c>
      <c r="D21485" s="1" t="s">
        <v>0</v>
      </c>
      <c r="E21485" s="1" t="s">
        <v>0</v>
      </c>
      <c r="F21485" s="1" t="s">
        <v>0</v>
      </c>
      <c r="G21485" s="1" t="s">
        <v>0</v>
      </c>
      <c r="H21485" s="1" t="s">
        <v>0</v>
      </c>
      <c r="I21485" s="1" t="s">
        <v>0</v>
      </c>
    </row>
    <row r="21486" spans="1:9" x14ac:dyDescent="0.2">
      <c r="A21486" s="1" t="s">
        <v>63223</v>
      </c>
      <c r="B21486" s="1" t="s">
        <v>63224</v>
      </c>
      <c r="C21486" s="1" t="s">
        <v>63225</v>
      </c>
      <c r="D21486" s="1" t="s">
        <v>0</v>
      </c>
      <c r="E21486" s="1" t="s">
        <v>0</v>
      </c>
      <c r="F21486" s="1" t="s">
        <v>0</v>
      </c>
      <c r="G21486" s="1" t="s">
        <v>0</v>
      </c>
      <c r="H21486" s="1" t="s">
        <v>0</v>
      </c>
      <c r="I21486" s="1" t="s">
        <v>0</v>
      </c>
    </row>
    <row r="21487" spans="1:9" x14ac:dyDescent="0.2">
      <c r="A21487" s="1" t="s">
        <v>63226</v>
      </c>
      <c r="B21487" s="1" t="s">
        <v>63227</v>
      </c>
      <c r="C21487" s="1" t="s">
        <v>63228</v>
      </c>
      <c r="D21487" s="1" t="s">
        <v>0</v>
      </c>
      <c r="E21487" s="1" t="s">
        <v>0</v>
      </c>
      <c r="F21487" s="1" t="s">
        <v>0</v>
      </c>
      <c r="G21487" s="1" t="s">
        <v>0</v>
      </c>
      <c r="H21487" s="1" t="s">
        <v>0</v>
      </c>
      <c r="I21487" s="1" t="s">
        <v>0</v>
      </c>
    </row>
    <row r="21488" spans="1:9" x14ac:dyDescent="0.2">
      <c r="A21488" s="1" t="s">
        <v>63229</v>
      </c>
      <c r="B21488" s="1" t="s">
        <v>63230</v>
      </c>
      <c r="C21488" s="1" t="s">
        <v>63231</v>
      </c>
      <c r="D21488" s="1" t="s">
        <v>63232</v>
      </c>
      <c r="E21488" s="1" t="s">
        <v>0</v>
      </c>
      <c r="F21488" s="1" t="s">
        <v>0</v>
      </c>
      <c r="G21488" s="1" t="s">
        <v>0</v>
      </c>
      <c r="H21488" s="1" t="s">
        <v>0</v>
      </c>
      <c r="I21488" s="1" t="s">
        <v>0</v>
      </c>
    </row>
    <row r="21489" spans="1:9" x14ac:dyDescent="0.2">
      <c r="A21489" s="1" t="s">
        <v>63233</v>
      </c>
      <c r="B21489" s="1" t="s">
        <v>63234</v>
      </c>
      <c r="C21489" s="1" t="s">
        <v>63235</v>
      </c>
      <c r="D21489" s="1" t="s">
        <v>63236</v>
      </c>
      <c r="E21489" s="1" t="s">
        <v>0</v>
      </c>
      <c r="F21489" s="1" t="s">
        <v>0</v>
      </c>
      <c r="G21489" s="1" t="s">
        <v>0</v>
      </c>
      <c r="H21489" s="1" t="s">
        <v>0</v>
      </c>
      <c r="I21489" s="1" t="s">
        <v>0</v>
      </c>
    </row>
    <row r="21490" spans="1:9" x14ac:dyDescent="0.2">
      <c r="A21490" s="1" t="s">
        <v>63237</v>
      </c>
      <c r="B21490" s="1" t="s">
        <v>63238</v>
      </c>
      <c r="C21490" s="1" t="s">
        <v>63239</v>
      </c>
      <c r="D21490" s="1" t="s">
        <v>0</v>
      </c>
      <c r="E21490" s="1" t="s">
        <v>0</v>
      </c>
      <c r="F21490" s="1" t="s">
        <v>0</v>
      </c>
      <c r="G21490" s="1" t="s">
        <v>0</v>
      </c>
      <c r="H21490" s="1" t="s">
        <v>0</v>
      </c>
      <c r="I21490" s="1" t="s">
        <v>0</v>
      </c>
    </row>
    <row r="21491" spans="1:9" x14ac:dyDescent="0.2">
      <c r="A21491" s="1" t="s">
        <v>63240</v>
      </c>
      <c r="B21491" s="1" t="s">
        <v>63241</v>
      </c>
      <c r="C21491" s="1" t="s">
        <v>63242</v>
      </c>
      <c r="D21491" s="1" t="s">
        <v>0</v>
      </c>
      <c r="E21491" s="1" t="s">
        <v>0</v>
      </c>
      <c r="F21491" s="1" t="s">
        <v>0</v>
      </c>
      <c r="G21491" s="1" t="s">
        <v>0</v>
      </c>
      <c r="H21491" s="1" t="s">
        <v>0</v>
      </c>
      <c r="I21491" s="1" t="s">
        <v>0</v>
      </c>
    </row>
    <row r="21492" spans="1:9" x14ac:dyDescent="0.2">
      <c r="A21492" s="1" t="s">
        <v>63243</v>
      </c>
      <c r="B21492" s="1" t="s">
        <v>63244</v>
      </c>
      <c r="C21492" s="1" t="s">
        <v>63245</v>
      </c>
      <c r="D21492" s="1" t="s">
        <v>0</v>
      </c>
      <c r="E21492" s="1" t="s">
        <v>0</v>
      </c>
      <c r="F21492" s="1" t="s">
        <v>0</v>
      </c>
      <c r="G21492" s="1" t="s">
        <v>0</v>
      </c>
      <c r="H21492" s="1" t="s">
        <v>0</v>
      </c>
      <c r="I21492" s="1" t="s">
        <v>0</v>
      </c>
    </row>
    <row r="21493" spans="1:9" x14ac:dyDescent="0.2">
      <c r="A21493" s="1" t="s">
        <v>63246</v>
      </c>
      <c r="B21493" s="1" t="s">
        <v>63247</v>
      </c>
      <c r="C21493" s="1" t="s">
        <v>63248</v>
      </c>
      <c r="D21493" s="1" t="s">
        <v>0</v>
      </c>
      <c r="E21493" s="1" t="s">
        <v>0</v>
      </c>
      <c r="F21493" s="1" t="s">
        <v>0</v>
      </c>
      <c r="G21493" s="1" t="s">
        <v>0</v>
      </c>
      <c r="H21493" s="1" t="s">
        <v>0</v>
      </c>
      <c r="I21493" s="1" t="s">
        <v>0</v>
      </c>
    </row>
    <row r="21494" spans="1:9" x14ac:dyDescent="0.2">
      <c r="A21494" s="1" t="s">
        <v>63249</v>
      </c>
      <c r="B21494" s="1" t="s">
        <v>63250</v>
      </c>
      <c r="C21494" s="1" t="s">
        <v>63251</v>
      </c>
      <c r="D21494" s="1" t="s">
        <v>0</v>
      </c>
      <c r="E21494" s="1" t="s">
        <v>0</v>
      </c>
      <c r="F21494" s="1" t="s">
        <v>0</v>
      </c>
      <c r="G21494" s="1" t="s">
        <v>0</v>
      </c>
      <c r="H21494" s="1" t="s">
        <v>0</v>
      </c>
      <c r="I21494" s="1" t="s">
        <v>0</v>
      </c>
    </row>
    <row r="21495" spans="1:9" x14ac:dyDescent="0.2">
      <c r="A21495" s="1" t="s">
        <v>63252</v>
      </c>
      <c r="B21495" s="1" t="s">
        <v>63253</v>
      </c>
      <c r="C21495" s="1" t="s">
        <v>63254</v>
      </c>
      <c r="D21495" s="1" t="s">
        <v>63255</v>
      </c>
      <c r="E21495" s="1" t="s">
        <v>0</v>
      </c>
      <c r="F21495" s="1" t="s">
        <v>0</v>
      </c>
      <c r="G21495" s="1" t="s">
        <v>0</v>
      </c>
      <c r="H21495" s="1" t="s">
        <v>0</v>
      </c>
      <c r="I21495" s="1" t="s">
        <v>0</v>
      </c>
    </row>
    <row r="21496" spans="1:9" x14ac:dyDescent="0.2">
      <c r="A21496" s="1" t="s">
        <v>63256</v>
      </c>
      <c r="B21496" s="1" t="s">
        <v>63257</v>
      </c>
      <c r="C21496" s="1" t="s">
        <v>63258</v>
      </c>
      <c r="D21496" s="1" t="s">
        <v>0</v>
      </c>
      <c r="E21496" s="1" t="s">
        <v>0</v>
      </c>
      <c r="F21496" s="1" t="s">
        <v>0</v>
      </c>
      <c r="G21496" s="1" t="s">
        <v>0</v>
      </c>
      <c r="H21496" s="1" t="s">
        <v>0</v>
      </c>
      <c r="I21496" s="1" t="s">
        <v>0</v>
      </c>
    </row>
    <row r="21497" spans="1:9" x14ac:dyDescent="0.2">
      <c r="A21497" s="1" t="s">
        <v>63259</v>
      </c>
      <c r="B21497" s="1" t="s">
        <v>63260</v>
      </c>
      <c r="C21497" s="1" t="s">
        <v>63261</v>
      </c>
      <c r="D21497" s="1" t="s">
        <v>63262</v>
      </c>
      <c r="E21497" s="1" t="s">
        <v>0</v>
      </c>
      <c r="F21497" s="1" t="s">
        <v>0</v>
      </c>
      <c r="G21497" s="1" t="s">
        <v>0</v>
      </c>
      <c r="H21497" s="1" t="s">
        <v>0</v>
      </c>
      <c r="I21497" s="1" t="s">
        <v>0</v>
      </c>
    </row>
    <row r="21498" spans="1:9" x14ac:dyDescent="0.2">
      <c r="A21498" s="1" t="s">
        <v>63263</v>
      </c>
      <c r="B21498" s="1" t="s">
        <v>63264</v>
      </c>
      <c r="C21498" s="1" t="s">
        <v>63265</v>
      </c>
      <c r="D21498" s="1" t="s">
        <v>63266</v>
      </c>
      <c r="E21498" s="1" t="s">
        <v>0</v>
      </c>
      <c r="F21498" s="1" t="s">
        <v>0</v>
      </c>
      <c r="G21498" s="1" t="s">
        <v>0</v>
      </c>
      <c r="H21498" s="1" t="s">
        <v>0</v>
      </c>
      <c r="I21498" s="1" t="s">
        <v>0</v>
      </c>
    </row>
    <row r="21499" spans="1:9" x14ac:dyDescent="0.2">
      <c r="A21499" s="1" t="s">
        <v>63267</v>
      </c>
      <c r="B21499" s="1" t="s">
        <v>63268</v>
      </c>
      <c r="C21499" s="1" t="s">
        <v>63269</v>
      </c>
      <c r="D21499" s="1" t="s">
        <v>0</v>
      </c>
      <c r="E21499" s="1" t="s">
        <v>0</v>
      </c>
      <c r="F21499" s="1" t="s">
        <v>0</v>
      </c>
      <c r="G21499" s="1" t="s">
        <v>0</v>
      </c>
      <c r="H21499" s="1" t="s">
        <v>0</v>
      </c>
      <c r="I21499" s="1" t="s">
        <v>0</v>
      </c>
    </row>
    <row r="21500" spans="1:9" x14ac:dyDescent="0.2">
      <c r="A21500" s="1" t="s">
        <v>63270</v>
      </c>
      <c r="B21500" s="1" t="s">
        <v>63268</v>
      </c>
      <c r="C21500" s="1" t="s">
        <v>63271</v>
      </c>
      <c r="D21500" s="1" t="s">
        <v>0</v>
      </c>
      <c r="E21500" s="1" t="s">
        <v>0</v>
      </c>
      <c r="F21500" s="1" t="s">
        <v>0</v>
      </c>
      <c r="G21500" s="1" t="s">
        <v>0</v>
      </c>
      <c r="H21500" s="1" t="s">
        <v>0</v>
      </c>
      <c r="I21500" s="1" t="s">
        <v>0</v>
      </c>
    </row>
    <row r="21501" spans="1:9" x14ac:dyDescent="0.2">
      <c r="A21501" s="1" t="s">
        <v>63272</v>
      </c>
      <c r="B21501" s="1" t="s">
        <v>63273</v>
      </c>
      <c r="C21501" s="1" t="s">
        <v>63274</v>
      </c>
      <c r="D21501" s="1" t="s">
        <v>0</v>
      </c>
      <c r="E21501" s="1" t="s">
        <v>0</v>
      </c>
      <c r="F21501" s="1" t="s">
        <v>0</v>
      </c>
      <c r="G21501" s="1" t="s">
        <v>0</v>
      </c>
      <c r="H21501" s="1" t="s">
        <v>0</v>
      </c>
      <c r="I21501" s="1" t="s">
        <v>0</v>
      </c>
    </row>
    <row r="21502" spans="1:9" x14ac:dyDescent="0.2">
      <c r="A21502" s="1" t="s">
        <v>63275</v>
      </c>
      <c r="B21502" s="1" t="s">
        <v>63276</v>
      </c>
      <c r="C21502" s="1" t="s">
        <v>63277</v>
      </c>
      <c r="D21502" s="1" t="s">
        <v>0</v>
      </c>
      <c r="E21502" s="1" t="s">
        <v>0</v>
      </c>
      <c r="F21502" s="1" t="s">
        <v>0</v>
      </c>
      <c r="G21502" s="1" t="s">
        <v>0</v>
      </c>
      <c r="H21502" s="1" t="s">
        <v>0</v>
      </c>
      <c r="I21502" s="1" t="s">
        <v>0</v>
      </c>
    </row>
    <row r="21503" spans="1:9" x14ac:dyDescent="0.2">
      <c r="A21503" s="1" t="s">
        <v>63278</v>
      </c>
      <c r="B21503" s="1" t="s">
        <v>63276</v>
      </c>
      <c r="C21503" s="1" t="s">
        <v>63279</v>
      </c>
      <c r="D21503" s="1" t="s">
        <v>63280</v>
      </c>
      <c r="E21503" s="1" t="s">
        <v>0</v>
      </c>
      <c r="F21503" s="1" t="s">
        <v>0</v>
      </c>
      <c r="G21503" s="1" t="s">
        <v>0</v>
      </c>
      <c r="H21503" s="1" t="s">
        <v>0</v>
      </c>
      <c r="I21503" s="1" t="s">
        <v>0</v>
      </c>
    </row>
    <row r="21504" spans="1:9" x14ac:dyDescent="0.2">
      <c r="A21504" s="1" t="s">
        <v>63281</v>
      </c>
      <c r="B21504" s="1" t="s">
        <v>63276</v>
      </c>
      <c r="C21504" s="1" t="s">
        <v>63282</v>
      </c>
      <c r="D21504" s="1" t="s">
        <v>0</v>
      </c>
      <c r="E21504" s="1" t="s">
        <v>0</v>
      </c>
      <c r="F21504" s="1" t="s">
        <v>0</v>
      </c>
      <c r="G21504" s="1" t="s">
        <v>0</v>
      </c>
      <c r="H21504" s="1" t="s">
        <v>0</v>
      </c>
      <c r="I21504" s="1" t="s">
        <v>0</v>
      </c>
    </row>
    <row r="21505" spans="1:9" x14ac:dyDescent="0.2">
      <c r="A21505" s="1" t="s">
        <v>63283</v>
      </c>
      <c r="B21505" s="1" t="s">
        <v>63276</v>
      </c>
      <c r="C21505" s="1" t="s">
        <v>63282</v>
      </c>
      <c r="D21505" s="1" t="s">
        <v>63279</v>
      </c>
      <c r="E21505" s="1" t="s">
        <v>52466</v>
      </c>
      <c r="F21505" s="1" t="s">
        <v>63277</v>
      </c>
      <c r="G21505" s="1" t="s">
        <v>0</v>
      </c>
      <c r="H21505" s="1" t="s">
        <v>0</v>
      </c>
      <c r="I21505" s="1" t="s">
        <v>0</v>
      </c>
    </row>
    <row r="21506" spans="1:9" x14ac:dyDescent="0.2">
      <c r="A21506" s="1" t="s">
        <v>63284</v>
      </c>
      <c r="B21506" s="1" t="s">
        <v>63285</v>
      </c>
      <c r="C21506" s="1" t="s">
        <v>63286</v>
      </c>
      <c r="D21506" s="1" t="s">
        <v>63287</v>
      </c>
      <c r="E21506" s="1" t="s">
        <v>0</v>
      </c>
      <c r="F21506" s="1" t="s">
        <v>0</v>
      </c>
      <c r="G21506" s="1" t="s">
        <v>0</v>
      </c>
      <c r="H21506" s="1" t="s">
        <v>0</v>
      </c>
      <c r="I21506" s="1" t="s">
        <v>0</v>
      </c>
    </row>
    <row r="21507" spans="1:9" x14ac:dyDescent="0.2">
      <c r="A21507" s="1" t="s">
        <v>63288</v>
      </c>
      <c r="B21507" s="1" t="s">
        <v>63289</v>
      </c>
      <c r="C21507" s="1" t="s">
        <v>63290</v>
      </c>
      <c r="D21507" s="1" t="s">
        <v>63291</v>
      </c>
      <c r="E21507" s="1" t="s">
        <v>0</v>
      </c>
      <c r="F21507" s="1" t="s">
        <v>0</v>
      </c>
      <c r="G21507" s="1" t="s">
        <v>0</v>
      </c>
      <c r="H21507" s="1" t="s">
        <v>0</v>
      </c>
      <c r="I21507" s="1" t="s">
        <v>0</v>
      </c>
    </row>
    <row r="21508" spans="1:9" x14ac:dyDescent="0.2">
      <c r="A21508" s="1" t="s">
        <v>63292</v>
      </c>
      <c r="B21508" s="1" t="s">
        <v>63289</v>
      </c>
      <c r="C21508" s="1" t="s">
        <v>63293</v>
      </c>
      <c r="D21508" s="1" t="s">
        <v>63294</v>
      </c>
      <c r="E21508" s="1" t="s">
        <v>0</v>
      </c>
      <c r="F21508" s="1" t="s">
        <v>0</v>
      </c>
      <c r="G21508" s="1" t="s">
        <v>0</v>
      </c>
      <c r="H21508" s="1" t="s">
        <v>0</v>
      </c>
      <c r="I21508" s="1" t="s">
        <v>0</v>
      </c>
    </row>
    <row r="21509" spans="1:9" x14ac:dyDescent="0.2">
      <c r="A21509" s="1" t="s">
        <v>63295</v>
      </c>
      <c r="B21509" s="1" t="s">
        <v>63296</v>
      </c>
      <c r="C21509" s="1" t="s">
        <v>63297</v>
      </c>
      <c r="D21509" s="1" t="s">
        <v>0</v>
      </c>
      <c r="E21509" s="1" t="s">
        <v>0</v>
      </c>
      <c r="F21509" s="1" t="s">
        <v>0</v>
      </c>
      <c r="G21509" s="1" t="s">
        <v>0</v>
      </c>
      <c r="H21509" s="1" t="s">
        <v>0</v>
      </c>
      <c r="I21509" s="1" t="s">
        <v>0</v>
      </c>
    </row>
    <row r="21510" spans="1:9" x14ac:dyDescent="0.2">
      <c r="A21510" s="1" t="s">
        <v>63298</v>
      </c>
      <c r="B21510" s="1" t="s">
        <v>63299</v>
      </c>
      <c r="C21510" s="1" t="s">
        <v>63300</v>
      </c>
      <c r="D21510" s="1" t="s">
        <v>0</v>
      </c>
      <c r="E21510" s="1" t="s">
        <v>0</v>
      </c>
      <c r="F21510" s="1" t="s">
        <v>0</v>
      </c>
      <c r="G21510" s="1" t="s">
        <v>0</v>
      </c>
      <c r="H21510" s="1" t="s">
        <v>0</v>
      </c>
      <c r="I21510" s="1" t="s">
        <v>0</v>
      </c>
    </row>
    <row r="21511" spans="1:9" x14ac:dyDescent="0.2">
      <c r="A21511" s="1" t="s">
        <v>63301</v>
      </c>
      <c r="B21511" s="1" t="s">
        <v>63302</v>
      </c>
      <c r="C21511" s="1" t="s">
        <v>63303</v>
      </c>
      <c r="D21511" s="1" t="s">
        <v>0</v>
      </c>
      <c r="E21511" s="1" t="s">
        <v>0</v>
      </c>
      <c r="F21511" s="1" t="s">
        <v>0</v>
      </c>
      <c r="G21511" s="1" t="s">
        <v>0</v>
      </c>
      <c r="H21511" s="1" t="s">
        <v>0</v>
      </c>
      <c r="I21511" s="1" t="s">
        <v>0</v>
      </c>
    </row>
    <row r="21512" spans="1:9" x14ac:dyDescent="0.2">
      <c r="A21512" s="1" t="s">
        <v>63304</v>
      </c>
      <c r="B21512" s="1" t="s">
        <v>63305</v>
      </c>
      <c r="C21512" s="1" t="s">
        <v>63306</v>
      </c>
      <c r="D21512" s="1" t="s">
        <v>63307</v>
      </c>
      <c r="E21512" s="1" t="s">
        <v>63308</v>
      </c>
      <c r="F21512" s="1" t="s">
        <v>0</v>
      </c>
      <c r="G21512" s="1" t="s">
        <v>0</v>
      </c>
      <c r="H21512" s="1" t="s">
        <v>0</v>
      </c>
      <c r="I21512" s="1" t="s">
        <v>0</v>
      </c>
    </row>
    <row r="21513" spans="1:9" x14ac:dyDescent="0.2">
      <c r="A21513" s="1" t="s">
        <v>63309</v>
      </c>
      <c r="B21513" s="1" t="s">
        <v>63310</v>
      </c>
      <c r="C21513" s="1" t="s">
        <v>63311</v>
      </c>
      <c r="D21513" s="1" t="s">
        <v>0</v>
      </c>
      <c r="E21513" s="1" t="s">
        <v>0</v>
      </c>
      <c r="F21513" s="1" t="s">
        <v>0</v>
      </c>
      <c r="G21513" s="1" t="s">
        <v>0</v>
      </c>
      <c r="H21513" s="1" t="s">
        <v>0</v>
      </c>
      <c r="I21513" s="1" t="s">
        <v>0</v>
      </c>
    </row>
    <row r="21514" spans="1:9" x14ac:dyDescent="0.2">
      <c r="A21514" s="1" t="s">
        <v>63312</v>
      </c>
      <c r="B21514" s="1" t="s">
        <v>63313</v>
      </c>
      <c r="C21514" s="1" t="s">
        <v>63314</v>
      </c>
      <c r="D21514" s="1" t="s">
        <v>63315</v>
      </c>
      <c r="E21514" s="1" t="s">
        <v>0</v>
      </c>
      <c r="F21514" s="1" t="s">
        <v>0</v>
      </c>
      <c r="G21514" s="1" t="s">
        <v>0</v>
      </c>
      <c r="H21514" s="1" t="s">
        <v>0</v>
      </c>
      <c r="I21514" s="1" t="s">
        <v>0</v>
      </c>
    </row>
    <row r="21515" spans="1:9" x14ac:dyDescent="0.2">
      <c r="A21515" s="1" t="s">
        <v>63316</v>
      </c>
      <c r="B21515" s="1" t="s">
        <v>63313</v>
      </c>
      <c r="C21515" s="1" t="s">
        <v>63317</v>
      </c>
      <c r="D21515" s="1" t="s">
        <v>0</v>
      </c>
      <c r="E21515" s="1" t="s">
        <v>0</v>
      </c>
      <c r="F21515" s="1" t="s">
        <v>0</v>
      </c>
      <c r="G21515" s="1" t="s">
        <v>0</v>
      </c>
      <c r="H21515" s="1" t="s">
        <v>0</v>
      </c>
      <c r="I21515" s="1" t="s">
        <v>0</v>
      </c>
    </row>
    <row r="21516" spans="1:9" x14ac:dyDescent="0.2">
      <c r="A21516" s="1" t="s">
        <v>63318</v>
      </c>
      <c r="B21516" s="1" t="s">
        <v>63313</v>
      </c>
      <c r="C21516" s="1" t="s">
        <v>63319</v>
      </c>
      <c r="D21516" s="1" t="s">
        <v>0</v>
      </c>
      <c r="E21516" s="1" t="s">
        <v>0</v>
      </c>
      <c r="F21516" s="1" t="s">
        <v>0</v>
      </c>
      <c r="G21516" s="1" t="s">
        <v>0</v>
      </c>
      <c r="H21516" s="1" t="s">
        <v>0</v>
      </c>
      <c r="I21516" s="1" t="s">
        <v>0</v>
      </c>
    </row>
    <row r="21517" spans="1:9" x14ac:dyDescent="0.2">
      <c r="A21517" s="1" t="s">
        <v>63320</v>
      </c>
      <c r="B21517" s="1" t="s">
        <v>63321</v>
      </c>
      <c r="C21517" s="1" t="s">
        <v>63322</v>
      </c>
      <c r="D21517" s="1" t="s">
        <v>0</v>
      </c>
      <c r="E21517" s="1" t="s">
        <v>0</v>
      </c>
      <c r="F21517" s="1" t="s">
        <v>0</v>
      </c>
      <c r="G21517" s="1" t="s">
        <v>0</v>
      </c>
      <c r="H21517" s="1" t="s">
        <v>0</v>
      </c>
      <c r="I21517" s="1" t="s">
        <v>0</v>
      </c>
    </row>
    <row r="21518" spans="1:9" x14ac:dyDescent="0.2">
      <c r="A21518" s="1" t="s">
        <v>63323</v>
      </c>
      <c r="B21518" s="1" t="s">
        <v>63324</v>
      </c>
      <c r="C21518" s="1" t="s">
        <v>63315</v>
      </c>
      <c r="D21518" s="1" t="s">
        <v>0</v>
      </c>
      <c r="E21518" s="1" t="s">
        <v>0</v>
      </c>
      <c r="F21518" s="1" t="s">
        <v>0</v>
      </c>
      <c r="G21518" s="1" t="s">
        <v>0</v>
      </c>
      <c r="H21518" s="1" t="s">
        <v>0</v>
      </c>
      <c r="I21518" s="1" t="s">
        <v>0</v>
      </c>
    </row>
    <row r="21519" spans="1:9" x14ac:dyDescent="0.2">
      <c r="A21519" s="1" t="s">
        <v>63325</v>
      </c>
      <c r="B21519" s="1" t="s">
        <v>63326</v>
      </c>
      <c r="C21519" s="1" t="s">
        <v>63327</v>
      </c>
      <c r="D21519" s="1" t="s">
        <v>0</v>
      </c>
      <c r="E21519" s="1" t="s">
        <v>0</v>
      </c>
      <c r="F21519" s="1" t="s">
        <v>0</v>
      </c>
      <c r="G21519" s="1" t="s">
        <v>0</v>
      </c>
      <c r="H21519" s="1" t="s">
        <v>0</v>
      </c>
      <c r="I21519" s="1" t="s">
        <v>0</v>
      </c>
    </row>
    <row r="21520" spans="1:9" x14ac:dyDescent="0.2">
      <c r="A21520" s="1" t="s">
        <v>63328</v>
      </c>
      <c r="B21520" s="1" t="s">
        <v>63329</v>
      </c>
      <c r="C21520" s="1" t="s">
        <v>63330</v>
      </c>
      <c r="D21520" s="1" t="s">
        <v>0</v>
      </c>
      <c r="E21520" s="1" t="s">
        <v>0</v>
      </c>
      <c r="F21520" s="1" t="s">
        <v>0</v>
      </c>
      <c r="G21520" s="1" t="s">
        <v>0</v>
      </c>
      <c r="H21520" s="1" t="s">
        <v>0</v>
      </c>
      <c r="I21520" s="1" t="s">
        <v>0</v>
      </c>
    </row>
    <row r="21521" spans="1:9" x14ac:dyDescent="0.2">
      <c r="A21521" s="1" t="s">
        <v>63331</v>
      </c>
      <c r="B21521" s="1" t="s">
        <v>63329</v>
      </c>
      <c r="C21521" s="1" t="s">
        <v>63332</v>
      </c>
      <c r="D21521" s="1" t="s">
        <v>0</v>
      </c>
      <c r="E21521" s="1" t="s">
        <v>0</v>
      </c>
      <c r="F21521" s="1" t="s">
        <v>0</v>
      </c>
      <c r="G21521" s="1" t="s">
        <v>0</v>
      </c>
      <c r="H21521" s="1" t="s">
        <v>0</v>
      </c>
      <c r="I21521" s="1" t="s">
        <v>0</v>
      </c>
    </row>
    <row r="21522" spans="1:9" x14ac:dyDescent="0.2">
      <c r="A21522" s="1" t="s">
        <v>63333</v>
      </c>
      <c r="B21522" s="1" t="s">
        <v>63334</v>
      </c>
      <c r="C21522" s="1" t="s">
        <v>63335</v>
      </c>
      <c r="D21522" s="1" t="s">
        <v>0</v>
      </c>
      <c r="E21522" s="1" t="s">
        <v>0</v>
      </c>
      <c r="F21522" s="1" t="s">
        <v>0</v>
      </c>
      <c r="G21522" s="1" t="s">
        <v>0</v>
      </c>
      <c r="H21522" s="1" t="s">
        <v>0</v>
      </c>
      <c r="I21522" s="1" t="s">
        <v>0</v>
      </c>
    </row>
    <row r="21523" spans="1:9" x14ac:dyDescent="0.2">
      <c r="A21523" s="1" t="s">
        <v>63336</v>
      </c>
      <c r="B21523" s="1" t="s">
        <v>63337</v>
      </c>
      <c r="C21523" s="1" t="s">
        <v>63338</v>
      </c>
      <c r="D21523" s="1" t="s">
        <v>63339</v>
      </c>
      <c r="E21523" s="1" t="s">
        <v>0</v>
      </c>
      <c r="F21523" s="1" t="s">
        <v>0</v>
      </c>
      <c r="G21523" s="1" t="s">
        <v>0</v>
      </c>
      <c r="H21523" s="1" t="s">
        <v>0</v>
      </c>
      <c r="I21523" s="1" t="s">
        <v>0</v>
      </c>
    </row>
    <row r="21524" spans="1:9" x14ac:dyDescent="0.2">
      <c r="A21524" s="1" t="s">
        <v>63340</v>
      </c>
      <c r="B21524" s="1" t="s">
        <v>63341</v>
      </c>
      <c r="C21524" s="1" t="s">
        <v>63342</v>
      </c>
      <c r="D21524" s="1" t="s">
        <v>0</v>
      </c>
      <c r="E21524" s="1" t="s">
        <v>0</v>
      </c>
      <c r="F21524" s="1" t="s">
        <v>0</v>
      </c>
      <c r="G21524" s="1" t="s">
        <v>0</v>
      </c>
      <c r="H21524" s="1" t="s">
        <v>0</v>
      </c>
      <c r="I21524" s="1" t="s">
        <v>0</v>
      </c>
    </row>
    <row r="21525" spans="1:9" x14ac:dyDescent="0.2">
      <c r="A21525" s="1" t="s">
        <v>63343</v>
      </c>
      <c r="B21525" s="1" t="s">
        <v>63344</v>
      </c>
      <c r="C21525" s="1" t="s">
        <v>63345</v>
      </c>
      <c r="D21525" s="1" t="s">
        <v>63346</v>
      </c>
      <c r="E21525" s="1" t="s">
        <v>0</v>
      </c>
      <c r="F21525" s="1" t="s">
        <v>0</v>
      </c>
      <c r="G21525" s="1" t="s">
        <v>0</v>
      </c>
      <c r="H21525" s="1" t="s">
        <v>0</v>
      </c>
      <c r="I21525" s="1" t="s">
        <v>0</v>
      </c>
    </row>
    <row r="21526" spans="1:9" x14ac:dyDescent="0.2">
      <c r="A21526" s="1" t="s">
        <v>63347</v>
      </c>
      <c r="B21526" s="1" t="s">
        <v>63348</v>
      </c>
      <c r="C21526" s="1" t="s">
        <v>63349</v>
      </c>
      <c r="D21526" s="1" t="s">
        <v>0</v>
      </c>
      <c r="E21526" s="1" t="s">
        <v>0</v>
      </c>
      <c r="F21526" s="1" t="s">
        <v>0</v>
      </c>
      <c r="G21526" s="1" t="s">
        <v>0</v>
      </c>
      <c r="H21526" s="1" t="s">
        <v>0</v>
      </c>
      <c r="I21526" s="1" t="s">
        <v>0</v>
      </c>
    </row>
    <row r="21527" spans="1:9" x14ac:dyDescent="0.2">
      <c r="A21527" s="1" t="s">
        <v>63350</v>
      </c>
      <c r="B21527" s="1" t="s">
        <v>63351</v>
      </c>
      <c r="C21527" s="1" t="s">
        <v>63352</v>
      </c>
      <c r="D21527" s="1" t="s">
        <v>0</v>
      </c>
      <c r="E21527" s="1" t="s">
        <v>0</v>
      </c>
      <c r="F21527" s="1" t="s">
        <v>0</v>
      </c>
      <c r="G21527" s="1" t="s">
        <v>0</v>
      </c>
      <c r="H21527" s="1" t="s">
        <v>0</v>
      </c>
      <c r="I21527" s="1" t="s">
        <v>0</v>
      </c>
    </row>
    <row r="21528" spans="1:9" x14ac:dyDescent="0.2">
      <c r="A21528" s="1" t="s">
        <v>63353</v>
      </c>
      <c r="B21528" s="1" t="s">
        <v>63351</v>
      </c>
      <c r="C21528" s="1" t="s">
        <v>63354</v>
      </c>
      <c r="D21528" s="1" t="s">
        <v>63355</v>
      </c>
      <c r="E21528" s="1" t="s">
        <v>0</v>
      </c>
      <c r="F21528" s="1" t="s">
        <v>0</v>
      </c>
      <c r="G21528" s="1" t="s">
        <v>0</v>
      </c>
      <c r="H21528" s="1" t="s">
        <v>0</v>
      </c>
      <c r="I21528" s="1" t="s">
        <v>0</v>
      </c>
    </row>
    <row r="21529" spans="1:9" x14ac:dyDescent="0.2">
      <c r="A21529" s="1" t="s">
        <v>63356</v>
      </c>
      <c r="B21529" s="1" t="s">
        <v>63357</v>
      </c>
      <c r="C21529" s="1" t="s">
        <v>63358</v>
      </c>
      <c r="D21529" s="1" t="s">
        <v>63359</v>
      </c>
      <c r="E21529" s="1" t="s">
        <v>0</v>
      </c>
      <c r="F21529" s="1" t="s">
        <v>0</v>
      </c>
      <c r="G21529" s="1" t="s">
        <v>0</v>
      </c>
      <c r="H21529" s="1" t="s">
        <v>0</v>
      </c>
      <c r="I21529" s="1" t="s">
        <v>0</v>
      </c>
    </row>
    <row r="21530" spans="1:9" x14ac:dyDescent="0.2">
      <c r="A21530" s="1" t="s">
        <v>63360</v>
      </c>
      <c r="B21530" s="1" t="s">
        <v>63361</v>
      </c>
      <c r="C21530" s="1" t="s">
        <v>63362</v>
      </c>
      <c r="D21530" s="1" t="s">
        <v>63363</v>
      </c>
      <c r="E21530" s="1" t="s">
        <v>0</v>
      </c>
      <c r="F21530" s="1" t="s">
        <v>0</v>
      </c>
      <c r="G21530" s="1" t="s">
        <v>0</v>
      </c>
      <c r="H21530" s="1" t="s">
        <v>0</v>
      </c>
      <c r="I21530" s="1" t="s">
        <v>0</v>
      </c>
    </row>
    <row r="21531" spans="1:9" x14ac:dyDescent="0.2">
      <c r="A21531" s="1" t="s">
        <v>63364</v>
      </c>
      <c r="B21531" s="1" t="s">
        <v>63365</v>
      </c>
      <c r="C21531" s="1" t="s">
        <v>63366</v>
      </c>
      <c r="D21531" s="1" t="s">
        <v>63367</v>
      </c>
      <c r="E21531" s="1" t="s">
        <v>0</v>
      </c>
      <c r="F21531" s="1" t="s">
        <v>0</v>
      </c>
      <c r="G21531" s="1" t="s">
        <v>0</v>
      </c>
      <c r="H21531" s="1" t="s">
        <v>0</v>
      </c>
      <c r="I21531" s="1" t="s">
        <v>0</v>
      </c>
    </row>
    <row r="21532" spans="1:9" x14ac:dyDescent="0.2">
      <c r="A21532" s="1" t="s">
        <v>63368</v>
      </c>
      <c r="B21532" s="1" t="s">
        <v>63369</v>
      </c>
      <c r="C21532" s="1" t="s">
        <v>63370</v>
      </c>
      <c r="D21532" s="1" t="s">
        <v>0</v>
      </c>
      <c r="E21532" s="1" t="s">
        <v>0</v>
      </c>
      <c r="F21532" s="1" t="s">
        <v>0</v>
      </c>
      <c r="G21532" s="1" t="s">
        <v>0</v>
      </c>
      <c r="H21532" s="1" t="s">
        <v>0</v>
      </c>
      <c r="I21532" s="1" t="s">
        <v>0</v>
      </c>
    </row>
    <row r="21533" spans="1:9" x14ac:dyDescent="0.2">
      <c r="A21533" s="1" t="s">
        <v>63371</v>
      </c>
      <c r="B21533" s="1" t="s">
        <v>63369</v>
      </c>
      <c r="C21533" s="1" t="s">
        <v>63372</v>
      </c>
      <c r="D21533" s="1" t="s">
        <v>0</v>
      </c>
      <c r="E21533" s="1" t="s">
        <v>0</v>
      </c>
      <c r="F21533" s="1" t="s">
        <v>0</v>
      </c>
      <c r="G21533" s="1" t="s">
        <v>0</v>
      </c>
      <c r="H21533" s="1" t="s">
        <v>0</v>
      </c>
      <c r="I21533" s="1" t="s">
        <v>0</v>
      </c>
    </row>
    <row r="21534" spans="1:9" x14ac:dyDescent="0.2">
      <c r="A21534" s="1" t="s">
        <v>63373</v>
      </c>
      <c r="B21534" s="1" t="s">
        <v>63369</v>
      </c>
      <c r="C21534" s="1" t="s">
        <v>63374</v>
      </c>
      <c r="D21534" s="1" t="s">
        <v>63375</v>
      </c>
      <c r="E21534" s="1" t="s">
        <v>0</v>
      </c>
      <c r="F21534" s="1" t="s">
        <v>0</v>
      </c>
      <c r="G21534" s="1" t="s">
        <v>0</v>
      </c>
      <c r="H21534" s="1" t="s">
        <v>0</v>
      </c>
      <c r="I21534" s="1" t="s">
        <v>0</v>
      </c>
    </row>
    <row r="21535" spans="1:9" x14ac:dyDescent="0.2">
      <c r="A21535" s="1" t="s">
        <v>63376</v>
      </c>
      <c r="B21535" s="1" t="s">
        <v>63369</v>
      </c>
      <c r="C21535" s="1" t="s">
        <v>63374</v>
      </c>
      <c r="D21535" s="1" t="s">
        <v>63375</v>
      </c>
      <c r="E21535" s="1" t="s">
        <v>63377</v>
      </c>
      <c r="F21535" s="1" t="s">
        <v>0</v>
      </c>
      <c r="G21535" s="1" t="s">
        <v>0</v>
      </c>
      <c r="H21535" s="1" t="s">
        <v>0</v>
      </c>
      <c r="I21535" s="1" t="s">
        <v>0</v>
      </c>
    </row>
    <row r="21536" spans="1:9" x14ac:dyDescent="0.2">
      <c r="A21536" s="1" t="s">
        <v>63378</v>
      </c>
      <c r="B21536" s="1" t="s">
        <v>63369</v>
      </c>
      <c r="C21536" s="1" t="s">
        <v>63377</v>
      </c>
      <c r="D21536" s="1" t="s">
        <v>0</v>
      </c>
      <c r="E21536" s="1" t="s">
        <v>0</v>
      </c>
      <c r="F21536" s="1" t="s">
        <v>0</v>
      </c>
      <c r="G21536" s="1" t="s">
        <v>0</v>
      </c>
      <c r="H21536" s="1" t="s">
        <v>0</v>
      </c>
      <c r="I21536" s="1" t="s">
        <v>0</v>
      </c>
    </row>
    <row r="21537" spans="1:9" x14ac:dyDescent="0.2">
      <c r="A21537" s="1" t="s">
        <v>63379</v>
      </c>
      <c r="B21537" s="1" t="s">
        <v>63380</v>
      </c>
      <c r="C21537" s="1" t="s">
        <v>63381</v>
      </c>
      <c r="D21537" s="1" t="s">
        <v>0</v>
      </c>
      <c r="E21537" s="1" t="s">
        <v>0</v>
      </c>
      <c r="F21537" s="1" t="s">
        <v>0</v>
      </c>
      <c r="G21537" s="1" t="s">
        <v>0</v>
      </c>
      <c r="H21537" s="1" t="s">
        <v>0</v>
      </c>
      <c r="I21537" s="1" t="s">
        <v>0</v>
      </c>
    </row>
    <row r="21538" spans="1:9" x14ac:dyDescent="0.2">
      <c r="A21538" s="1" t="s">
        <v>63382</v>
      </c>
      <c r="B21538" s="1" t="s">
        <v>63383</v>
      </c>
      <c r="C21538" s="1" t="s">
        <v>63384</v>
      </c>
      <c r="D21538" s="1" t="s">
        <v>63385</v>
      </c>
      <c r="E21538" s="1" t="s">
        <v>63386</v>
      </c>
      <c r="F21538" s="1" t="s">
        <v>0</v>
      </c>
      <c r="G21538" s="1" t="s">
        <v>0</v>
      </c>
      <c r="H21538" s="1" t="s">
        <v>0</v>
      </c>
      <c r="I21538" s="1" t="s">
        <v>0</v>
      </c>
    </row>
    <row r="21539" spans="1:9" x14ac:dyDescent="0.2">
      <c r="A21539" s="1" t="s">
        <v>63387</v>
      </c>
      <c r="B21539" s="1" t="s">
        <v>63383</v>
      </c>
      <c r="C21539" s="1" t="s">
        <v>63388</v>
      </c>
      <c r="D21539" s="1" t="s">
        <v>63389</v>
      </c>
      <c r="E21539" s="1" t="s">
        <v>0</v>
      </c>
      <c r="F21539" s="1" t="s">
        <v>0</v>
      </c>
      <c r="G21539" s="1" t="s">
        <v>0</v>
      </c>
      <c r="H21539" s="1" t="s">
        <v>0</v>
      </c>
      <c r="I21539" s="1" t="s">
        <v>0</v>
      </c>
    </row>
    <row r="21540" spans="1:9" x14ac:dyDescent="0.2">
      <c r="A21540" s="1" t="s">
        <v>63390</v>
      </c>
      <c r="B21540" s="1" t="s">
        <v>63391</v>
      </c>
      <c r="C21540" s="1" t="s">
        <v>63392</v>
      </c>
      <c r="D21540" s="1" t="s">
        <v>0</v>
      </c>
      <c r="E21540" s="1" t="s">
        <v>0</v>
      </c>
      <c r="F21540" s="1" t="s">
        <v>0</v>
      </c>
      <c r="G21540" s="1" t="s">
        <v>0</v>
      </c>
      <c r="H21540" s="1" t="s">
        <v>0</v>
      </c>
      <c r="I21540" s="1" t="s">
        <v>0</v>
      </c>
    </row>
    <row r="21541" spans="1:9" x14ac:dyDescent="0.2">
      <c r="A21541" s="1" t="s">
        <v>63393</v>
      </c>
      <c r="B21541" s="1" t="s">
        <v>63394</v>
      </c>
      <c r="C21541" s="1" t="s">
        <v>63395</v>
      </c>
      <c r="D21541" s="1" t="s">
        <v>0</v>
      </c>
      <c r="E21541" s="1" t="s">
        <v>0</v>
      </c>
      <c r="F21541" s="1" t="s">
        <v>0</v>
      </c>
      <c r="G21541" s="1" t="s">
        <v>0</v>
      </c>
      <c r="H21541" s="1" t="s">
        <v>0</v>
      </c>
      <c r="I21541" s="1" t="s">
        <v>0</v>
      </c>
    </row>
    <row r="21542" spans="1:9" x14ac:dyDescent="0.2">
      <c r="A21542" s="1" t="s">
        <v>63396</v>
      </c>
      <c r="B21542" s="1" t="s">
        <v>63397</v>
      </c>
      <c r="C21542" s="1" t="s">
        <v>63398</v>
      </c>
      <c r="D21542" s="1" t="s">
        <v>63399</v>
      </c>
      <c r="E21542" s="1" t="s">
        <v>0</v>
      </c>
      <c r="F21542" s="1" t="s">
        <v>0</v>
      </c>
      <c r="G21542" s="1" t="s">
        <v>0</v>
      </c>
      <c r="H21542" s="1" t="s">
        <v>0</v>
      </c>
      <c r="I21542" s="1" t="s">
        <v>0</v>
      </c>
    </row>
    <row r="21543" spans="1:9" x14ac:dyDescent="0.2">
      <c r="A21543" s="1" t="s">
        <v>63400</v>
      </c>
      <c r="B21543" s="1" t="s">
        <v>63397</v>
      </c>
      <c r="C21543" s="1" t="s">
        <v>63398</v>
      </c>
      <c r="D21543" s="1" t="s">
        <v>52343</v>
      </c>
      <c r="E21543" s="1" t="s">
        <v>63399</v>
      </c>
      <c r="F21543" s="1" t="s">
        <v>0</v>
      </c>
      <c r="G21543" s="1" t="s">
        <v>0</v>
      </c>
      <c r="H21543" s="1" t="s">
        <v>0</v>
      </c>
      <c r="I21543" s="1" t="s">
        <v>0</v>
      </c>
    </row>
    <row r="21544" spans="1:9" x14ac:dyDescent="0.2">
      <c r="A21544" s="1" t="s">
        <v>63401</v>
      </c>
      <c r="B21544" s="1" t="s">
        <v>63397</v>
      </c>
      <c r="C21544" s="1" t="s">
        <v>63402</v>
      </c>
      <c r="D21544" s="1" t="s">
        <v>63399</v>
      </c>
      <c r="E21544" s="1" t="s">
        <v>0</v>
      </c>
      <c r="F21544" s="1" t="s">
        <v>0</v>
      </c>
      <c r="G21544" s="1" t="s">
        <v>0</v>
      </c>
      <c r="H21544" s="1" t="s">
        <v>0</v>
      </c>
      <c r="I21544" s="1" t="s">
        <v>0</v>
      </c>
    </row>
    <row r="21545" spans="1:9" x14ac:dyDescent="0.2">
      <c r="A21545" s="1" t="s">
        <v>63403</v>
      </c>
      <c r="B21545" s="1" t="s">
        <v>63397</v>
      </c>
      <c r="C21545" s="1" t="s">
        <v>63404</v>
      </c>
      <c r="D21545" s="1" t="s">
        <v>0</v>
      </c>
      <c r="E21545" s="1" t="s">
        <v>0</v>
      </c>
      <c r="F21545" s="1" t="s">
        <v>0</v>
      </c>
      <c r="G21545" s="1" t="s">
        <v>0</v>
      </c>
      <c r="H21545" s="1" t="s">
        <v>0</v>
      </c>
      <c r="I21545" s="1" t="s">
        <v>0</v>
      </c>
    </row>
    <row r="21546" spans="1:9" x14ac:dyDescent="0.2">
      <c r="A21546" s="1" t="s">
        <v>63405</v>
      </c>
      <c r="B21546" s="1" t="s">
        <v>63406</v>
      </c>
      <c r="C21546" s="1" t="s">
        <v>63407</v>
      </c>
      <c r="D21546" s="1" t="s">
        <v>63408</v>
      </c>
      <c r="E21546" s="1" t="s">
        <v>0</v>
      </c>
      <c r="F21546" s="1" t="s">
        <v>0</v>
      </c>
      <c r="G21546" s="1" t="s">
        <v>0</v>
      </c>
      <c r="H21546" s="1" t="s">
        <v>0</v>
      </c>
      <c r="I21546" s="1" t="s">
        <v>0</v>
      </c>
    </row>
    <row r="21547" spans="1:9" x14ac:dyDescent="0.2">
      <c r="A21547" s="1" t="s">
        <v>63409</v>
      </c>
      <c r="B21547" s="1" t="s">
        <v>63410</v>
      </c>
      <c r="C21547" s="1" t="s">
        <v>63411</v>
      </c>
      <c r="D21547" s="1" t="s">
        <v>63412</v>
      </c>
      <c r="E21547" s="1" t="s">
        <v>0</v>
      </c>
      <c r="F21547" s="1" t="s">
        <v>0</v>
      </c>
      <c r="G21547" s="1" t="s">
        <v>0</v>
      </c>
      <c r="H21547" s="1" t="s">
        <v>0</v>
      </c>
      <c r="I21547" s="1" t="s">
        <v>0</v>
      </c>
    </row>
    <row r="21548" spans="1:9" x14ac:dyDescent="0.2">
      <c r="A21548" s="1" t="s">
        <v>63413</v>
      </c>
      <c r="B21548" s="1" t="s">
        <v>63410</v>
      </c>
      <c r="C21548" s="1" t="s">
        <v>63411</v>
      </c>
      <c r="D21548" s="1" t="s">
        <v>63414</v>
      </c>
      <c r="E21548" s="1" t="s">
        <v>0</v>
      </c>
      <c r="F21548" s="1" t="s">
        <v>0</v>
      </c>
      <c r="G21548" s="1" t="s">
        <v>0</v>
      </c>
      <c r="H21548" s="1" t="s">
        <v>0</v>
      </c>
      <c r="I21548" s="1" t="s">
        <v>0</v>
      </c>
    </row>
    <row r="21549" spans="1:9" x14ac:dyDescent="0.2">
      <c r="A21549" s="1" t="s">
        <v>63415</v>
      </c>
      <c r="B21549" s="1" t="s">
        <v>63410</v>
      </c>
      <c r="C21549" s="1" t="s">
        <v>63414</v>
      </c>
      <c r="D21549" s="1" t="s">
        <v>0</v>
      </c>
      <c r="E21549" s="1" t="s">
        <v>0</v>
      </c>
      <c r="F21549" s="1" t="s">
        <v>0</v>
      </c>
      <c r="G21549" s="1" t="s">
        <v>0</v>
      </c>
      <c r="H21549" s="1" t="s">
        <v>0</v>
      </c>
      <c r="I21549" s="1" t="s">
        <v>0</v>
      </c>
    </row>
    <row r="21550" spans="1:9" x14ac:dyDescent="0.2">
      <c r="A21550" s="1" t="s">
        <v>63416</v>
      </c>
      <c r="B21550" s="1" t="s">
        <v>63410</v>
      </c>
      <c r="C21550" s="1" t="s">
        <v>63417</v>
      </c>
      <c r="D21550" s="1" t="s">
        <v>63418</v>
      </c>
      <c r="E21550" s="1" t="s">
        <v>63419</v>
      </c>
      <c r="F21550" s="1" t="s">
        <v>0</v>
      </c>
      <c r="G21550" s="1" t="s">
        <v>0</v>
      </c>
      <c r="H21550" s="1" t="s">
        <v>0</v>
      </c>
      <c r="I21550" s="1" t="s">
        <v>0</v>
      </c>
    </row>
    <row r="21551" spans="1:9" x14ac:dyDescent="0.2">
      <c r="A21551" s="1" t="s">
        <v>63420</v>
      </c>
      <c r="B21551" s="1" t="s">
        <v>63421</v>
      </c>
      <c r="C21551" s="1" t="s">
        <v>63422</v>
      </c>
      <c r="D21551" s="1" t="s">
        <v>0</v>
      </c>
      <c r="E21551" s="1" t="s">
        <v>0</v>
      </c>
      <c r="F21551" s="1" t="s">
        <v>0</v>
      </c>
      <c r="G21551" s="1" t="s">
        <v>0</v>
      </c>
      <c r="H21551" s="1" t="s">
        <v>0</v>
      </c>
      <c r="I21551" s="1" t="s">
        <v>0</v>
      </c>
    </row>
    <row r="21552" spans="1:9" x14ac:dyDescent="0.2">
      <c r="A21552" s="1" t="s">
        <v>63423</v>
      </c>
      <c r="B21552" s="1" t="s">
        <v>63421</v>
      </c>
      <c r="C21552" s="1" t="s">
        <v>63424</v>
      </c>
      <c r="D21552" s="1" t="s">
        <v>0</v>
      </c>
      <c r="E21552" s="1" t="s">
        <v>0</v>
      </c>
      <c r="F21552" s="1" t="s">
        <v>0</v>
      </c>
      <c r="G21552" s="1" t="s">
        <v>0</v>
      </c>
      <c r="H21552" s="1" t="s">
        <v>0</v>
      </c>
      <c r="I21552" s="1" t="s">
        <v>0</v>
      </c>
    </row>
    <row r="21553" spans="1:9" x14ac:dyDescent="0.2">
      <c r="A21553" s="1" t="s">
        <v>63425</v>
      </c>
      <c r="B21553" s="1" t="s">
        <v>63421</v>
      </c>
      <c r="C21553" s="1" t="s">
        <v>63426</v>
      </c>
      <c r="D21553" s="1" t="s">
        <v>0</v>
      </c>
      <c r="E21553" s="1" t="s">
        <v>0</v>
      </c>
      <c r="F21553" s="1" t="s">
        <v>0</v>
      </c>
      <c r="G21553" s="1" t="s">
        <v>0</v>
      </c>
      <c r="H21553" s="1" t="s">
        <v>0</v>
      </c>
      <c r="I21553" s="1" t="s">
        <v>0</v>
      </c>
    </row>
    <row r="21554" spans="1:9" x14ac:dyDescent="0.2">
      <c r="A21554" s="1" t="s">
        <v>63427</v>
      </c>
      <c r="B21554" s="1" t="s">
        <v>63428</v>
      </c>
      <c r="C21554" s="1" t="s">
        <v>63429</v>
      </c>
      <c r="D21554" s="1" t="s">
        <v>63430</v>
      </c>
      <c r="E21554" s="1" t="s">
        <v>0</v>
      </c>
      <c r="F21554" s="1" t="s">
        <v>0</v>
      </c>
      <c r="G21554" s="1" t="s">
        <v>0</v>
      </c>
      <c r="H21554" s="1" t="s">
        <v>0</v>
      </c>
      <c r="I21554" s="1" t="s">
        <v>0</v>
      </c>
    </row>
    <row r="21555" spans="1:9" x14ac:dyDescent="0.2">
      <c r="A21555" s="1" t="s">
        <v>63431</v>
      </c>
      <c r="B21555" s="1" t="s">
        <v>63432</v>
      </c>
      <c r="C21555" s="1" t="s">
        <v>63433</v>
      </c>
      <c r="D21555" s="1" t="s">
        <v>0</v>
      </c>
      <c r="E21555" s="1" t="s">
        <v>0</v>
      </c>
      <c r="F21555" s="1" t="s">
        <v>0</v>
      </c>
      <c r="G21555" s="1" t="s">
        <v>0</v>
      </c>
      <c r="H21555" s="1" t="s">
        <v>0</v>
      </c>
      <c r="I21555" s="1" t="s">
        <v>0</v>
      </c>
    </row>
    <row r="21556" spans="1:9" x14ac:dyDescent="0.2">
      <c r="A21556" s="1" t="s">
        <v>63434</v>
      </c>
      <c r="B21556" s="1" t="s">
        <v>63432</v>
      </c>
      <c r="C21556" s="1" t="s">
        <v>63435</v>
      </c>
      <c r="D21556" s="1" t="s">
        <v>0</v>
      </c>
      <c r="E21556" s="1" t="s">
        <v>0</v>
      </c>
      <c r="F21556" s="1" t="s">
        <v>0</v>
      </c>
      <c r="G21556" s="1" t="s">
        <v>0</v>
      </c>
      <c r="H21556" s="1" t="s">
        <v>0</v>
      </c>
      <c r="I21556" s="1" t="s">
        <v>0</v>
      </c>
    </row>
    <row r="21557" spans="1:9" x14ac:dyDescent="0.2">
      <c r="A21557" s="1" t="s">
        <v>63436</v>
      </c>
      <c r="B21557" s="1" t="s">
        <v>63437</v>
      </c>
      <c r="C21557" s="1" t="s">
        <v>63438</v>
      </c>
      <c r="D21557" s="1" t="s">
        <v>0</v>
      </c>
      <c r="E21557" s="1" t="s">
        <v>0</v>
      </c>
      <c r="F21557" s="1" t="s">
        <v>0</v>
      </c>
      <c r="G21557" s="1" t="s">
        <v>0</v>
      </c>
      <c r="H21557" s="1" t="s">
        <v>0</v>
      </c>
      <c r="I21557" s="1" t="s">
        <v>0</v>
      </c>
    </row>
    <row r="21558" spans="1:9" x14ac:dyDescent="0.2">
      <c r="A21558" s="1" t="s">
        <v>63439</v>
      </c>
      <c r="B21558" s="1" t="s">
        <v>63437</v>
      </c>
      <c r="C21558" s="1" t="s">
        <v>63440</v>
      </c>
      <c r="D21558" s="1" t="s">
        <v>63441</v>
      </c>
      <c r="E21558" s="1" t="s">
        <v>0</v>
      </c>
      <c r="F21558" s="1" t="s">
        <v>0</v>
      </c>
      <c r="G21558" s="1" t="s">
        <v>0</v>
      </c>
      <c r="H21558" s="1" t="s">
        <v>0</v>
      </c>
      <c r="I21558" s="1" t="s">
        <v>0</v>
      </c>
    </row>
    <row r="21559" spans="1:9" x14ac:dyDescent="0.2">
      <c r="A21559" s="1" t="s">
        <v>63442</v>
      </c>
      <c r="B21559" s="1" t="s">
        <v>63443</v>
      </c>
      <c r="C21559" s="1" t="s">
        <v>63444</v>
      </c>
      <c r="D21559" s="1" t="s">
        <v>0</v>
      </c>
      <c r="E21559" s="1" t="s">
        <v>0</v>
      </c>
      <c r="F21559" s="1" t="s">
        <v>0</v>
      </c>
      <c r="G21559" s="1" t="s">
        <v>0</v>
      </c>
      <c r="H21559" s="1" t="s">
        <v>0</v>
      </c>
      <c r="I21559" s="1" t="s">
        <v>0</v>
      </c>
    </row>
    <row r="21560" spans="1:9" x14ac:dyDescent="0.2">
      <c r="A21560" s="1" t="s">
        <v>63445</v>
      </c>
      <c r="B21560" s="1" t="s">
        <v>63446</v>
      </c>
      <c r="C21560" s="1" t="s">
        <v>63447</v>
      </c>
      <c r="D21560" s="1" t="s">
        <v>0</v>
      </c>
      <c r="E21560" s="1" t="s">
        <v>0</v>
      </c>
      <c r="F21560" s="1" t="s">
        <v>0</v>
      </c>
      <c r="G21560" s="1" t="s">
        <v>0</v>
      </c>
      <c r="H21560" s="1" t="s">
        <v>0</v>
      </c>
      <c r="I21560" s="1" t="s">
        <v>0</v>
      </c>
    </row>
    <row r="21561" spans="1:9" x14ac:dyDescent="0.2">
      <c r="A21561" s="1" t="s">
        <v>63448</v>
      </c>
      <c r="B21561" s="1" t="s">
        <v>63449</v>
      </c>
      <c r="C21561" s="1" t="s">
        <v>63450</v>
      </c>
      <c r="D21561" s="1" t="s">
        <v>63451</v>
      </c>
      <c r="E21561" s="1" t="s">
        <v>0</v>
      </c>
      <c r="F21561" s="1" t="s">
        <v>0</v>
      </c>
      <c r="G21561" s="1" t="s">
        <v>0</v>
      </c>
      <c r="H21561" s="1" t="s">
        <v>0</v>
      </c>
      <c r="I21561" s="1" t="s">
        <v>0</v>
      </c>
    </row>
    <row r="21562" spans="1:9" x14ac:dyDescent="0.2">
      <c r="A21562" s="1" t="s">
        <v>63452</v>
      </c>
      <c r="B21562" s="1" t="s">
        <v>63453</v>
      </c>
      <c r="C21562" s="1" t="s">
        <v>63454</v>
      </c>
      <c r="D21562" s="1" t="s">
        <v>0</v>
      </c>
      <c r="E21562" s="1" t="s">
        <v>0</v>
      </c>
      <c r="F21562" s="1" t="s">
        <v>0</v>
      </c>
      <c r="G21562" s="1" t="s">
        <v>0</v>
      </c>
      <c r="H21562" s="1" t="s">
        <v>0</v>
      </c>
      <c r="I21562" s="1" t="s">
        <v>0</v>
      </c>
    </row>
    <row r="21563" spans="1:9" x14ac:dyDescent="0.2">
      <c r="A21563" s="1" t="s">
        <v>63455</v>
      </c>
      <c r="B21563" s="1" t="s">
        <v>63456</v>
      </c>
      <c r="C21563" s="1" t="s">
        <v>63457</v>
      </c>
      <c r="D21563" s="1" t="s">
        <v>0</v>
      </c>
      <c r="E21563" s="1" t="s">
        <v>0</v>
      </c>
      <c r="F21563" s="1" t="s">
        <v>0</v>
      </c>
      <c r="G21563" s="1" t="s">
        <v>0</v>
      </c>
      <c r="H21563" s="1" t="s">
        <v>0</v>
      </c>
      <c r="I21563" s="1" t="s">
        <v>0</v>
      </c>
    </row>
    <row r="21564" spans="1:9" x14ac:dyDescent="0.2">
      <c r="A21564" s="1" t="s">
        <v>63458</v>
      </c>
      <c r="B21564" s="1" t="s">
        <v>63459</v>
      </c>
      <c r="C21564" s="1" t="s">
        <v>63460</v>
      </c>
      <c r="D21564" s="1" t="s">
        <v>0</v>
      </c>
      <c r="E21564" s="1" t="s">
        <v>0</v>
      </c>
      <c r="F21564" s="1" t="s">
        <v>0</v>
      </c>
      <c r="G21564" s="1" t="s">
        <v>0</v>
      </c>
      <c r="H21564" s="1" t="s">
        <v>0</v>
      </c>
      <c r="I21564" s="1" t="s">
        <v>0</v>
      </c>
    </row>
    <row r="21565" spans="1:9" x14ac:dyDescent="0.2">
      <c r="A21565" s="1" t="s">
        <v>63461</v>
      </c>
      <c r="B21565" s="1" t="s">
        <v>63459</v>
      </c>
      <c r="C21565" s="1" t="s">
        <v>63460</v>
      </c>
      <c r="D21565" s="1" t="s">
        <v>0</v>
      </c>
      <c r="E21565" s="1" t="s">
        <v>0</v>
      </c>
      <c r="F21565" s="1" t="s">
        <v>0</v>
      </c>
      <c r="G21565" s="1" t="s">
        <v>0</v>
      </c>
      <c r="H21565" s="1" t="s">
        <v>0</v>
      </c>
      <c r="I21565" s="1" t="s">
        <v>0</v>
      </c>
    </row>
    <row r="21566" spans="1:9" x14ac:dyDescent="0.2">
      <c r="A21566" s="1" t="s">
        <v>63462</v>
      </c>
      <c r="B21566" s="1" t="s">
        <v>63463</v>
      </c>
      <c r="C21566" s="1" t="s">
        <v>63374</v>
      </c>
      <c r="D21566" s="1" t="s">
        <v>0</v>
      </c>
      <c r="E21566" s="1" t="s">
        <v>0</v>
      </c>
      <c r="F21566" s="1" t="s">
        <v>0</v>
      </c>
      <c r="G21566" s="1" t="s">
        <v>0</v>
      </c>
      <c r="H21566" s="1" t="s">
        <v>0</v>
      </c>
      <c r="I21566" s="1" t="s">
        <v>0</v>
      </c>
    </row>
    <row r="21567" spans="1:9" x14ac:dyDescent="0.2">
      <c r="A21567" s="1" t="s">
        <v>63464</v>
      </c>
      <c r="B21567" s="1" t="s">
        <v>63465</v>
      </c>
      <c r="C21567" s="1" t="s">
        <v>63375</v>
      </c>
      <c r="D21567" s="1" t="s">
        <v>0</v>
      </c>
      <c r="E21567" s="1" t="s">
        <v>0</v>
      </c>
      <c r="F21567" s="1" t="s">
        <v>0</v>
      </c>
      <c r="G21567" s="1" t="s">
        <v>0</v>
      </c>
      <c r="H21567" s="1" t="s">
        <v>0</v>
      </c>
      <c r="I21567" s="1" t="s">
        <v>0</v>
      </c>
    </row>
    <row r="21568" spans="1:9" x14ac:dyDescent="0.2">
      <c r="A21568" s="1" t="s">
        <v>63466</v>
      </c>
      <c r="B21568" s="1" t="s">
        <v>63465</v>
      </c>
      <c r="C21568" s="1" t="s">
        <v>54034</v>
      </c>
      <c r="D21568" s="1" t="s">
        <v>0</v>
      </c>
      <c r="E21568" s="1" t="s">
        <v>0</v>
      </c>
      <c r="F21568" s="1" t="s">
        <v>0</v>
      </c>
      <c r="G21568" s="1" t="s">
        <v>0</v>
      </c>
      <c r="H21568" s="1" t="s">
        <v>0</v>
      </c>
      <c r="I21568" s="1" t="s">
        <v>0</v>
      </c>
    </row>
    <row r="21569" spans="1:9" x14ac:dyDescent="0.2">
      <c r="A21569" s="1" t="s">
        <v>63467</v>
      </c>
      <c r="B21569" s="1" t="s">
        <v>63468</v>
      </c>
      <c r="C21569" s="1" t="s">
        <v>63469</v>
      </c>
      <c r="D21569" s="1" t="s">
        <v>63367</v>
      </c>
      <c r="E21569" s="1" t="s">
        <v>0</v>
      </c>
      <c r="F21569" s="1" t="s">
        <v>0</v>
      </c>
      <c r="G21569" s="1" t="s">
        <v>0</v>
      </c>
      <c r="H21569" s="1" t="s">
        <v>0</v>
      </c>
      <c r="I21569" s="1" t="s">
        <v>0</v>
      </c>
    </row>
    <row r="21570" spans="1:9" x14ac:dyDescent="0.2">
      <c r="A21570" s="1" t="s">
        <v>63470</v>
      </c>
      <c r="B21570" s="1" t="s">
        <v>63471</v>
      </c>
      <c r="C21570" s="1" t="s">
        <v>63472</v>
      </c>
      <c r="D21570" s="1" t="s">
        <v>0</v>
      </c>
      <c r="E21570" s="1" t="s">
        <v>0</v>
      </c>
      <c r="F21570" s="1" t="s">
        <v>0</v>
      </c>
      <c r="G21570" s="1" t="s">
        <v>0</v>
      </c>
      <c r="H21570" s="1" t="s">
        <v>0</v>
      </c>
      <c r="I21570" s="1" t="s">
        <v>0</v>
      </c>
    </row>
    <row r="21571" spans="1:9" x14ac:dyDescent="0.2">
      <c r="A21571" s="1" t="s">
        <v>63473</v>
      </c>
      <c r="B21571" s="1" t="s">
        <v>63474</v>
      </c>
      <c r="C21571" s="1" t="s">
        <v>63475</v>
      </c>
      <c r="D21571" s="1" t="s">
        <v>63476</v>
      </c>
      <c r="E21571" s="1" t="s">
        <v>0</v>
      </c>
      <c r="F21571" s="1" t="s">
        <v>0</v>
      </c>
      <c r="G21571" s="1" t="s">
        <v>0</v>
      </c>
      <c r="H21571" s="1" t="s">
        <v>0</v>
      </c>
      <c r="I21571" s="1" t="s">
        <v>0</v>
      </c>
    </row>
    <row r="21572" spans="1:9" x14ac:dyDescent="0.2">
      <c r="A21572" s="1" t="s">
        <v>63477</v>
      </c>
      <c r="B21572" s="1" t="s">
        <v>63478</v>
      </c>
      <c r="C21572" s="1" t="s">
        <v>63479</v>
      </c>
      <c r="D21572" s="1" t="s">
        <v>63480</v>
      </c>
      <c r="E21572" s="1" t="s">
        <v>63481</v>
      </c>
      <c r="F21572" s="1" t="s">
        <v>0</v>
      </c>
      <c r="G21572" s="1" t="s">
        <v>0</v>
      </c>
      <c r="H21572" s="1" t="s">
        <v>0</v>
      </c>
      <c r="I21572" s="1" t="s">
        <v>0</v>
      </c>
    </row>
    <row r="21573" spans="1:9" x14ac:dyDescent="0.2">
      <c r="A21573" s="1" t="s">
        <v>63482</v>
      </c>
      <c r="B21573" s="1" t="s">
        <v>63483</v>
      </c>
      <c r="C21573" s="1" t="s">
        <v>63484</v>
      </c>
      <c r="D21573" s="1" t="s">
        <v>63485</v>
      </c>
      <c r="E21573" s="1" t="s">
        <v>0</v>
      </c>
      <c r="F21573" s="1" t="s">
        <v>0</v>
      </c>
      <c r="G21573" s="1" t="s">
        <v>0</v>
      </c>
      <c r="H21573" s="1" t="s">
        <v>0</v>
      </c>
      <c r="I21573" s="1" t="s">
        <v>0</v>
      </c>
    </row>
    <row r="21574" spans="1:9" x14ac:dyDescent="0.2">
      <c r="A21574" s="1" t="s">
        <v>63486</v>
      </c>
      <c r="B21574" s="1" t="s">
        <v>63487</v>
      </c>
      <c r="C21574" s="1" t="s">
        <v>63488</v>
      </c>
      <c r="D21574" s="1" t="s">
        <v>63489</v>
      </c>
      <c r="E21574" s="1" t="s">
        <v>0</v>
      </c>
      <c r="F21574" s="1" t="s">
        <v>0</v>
      </c>
      <c r="G21574" s="1" t="s">
        <v>0</v>
      </c>
      <c r="H21574" s="1" t="s">
        <v>0</v>
      </c>
      <c r="I21574" s="1" t="s">
        <v>0</v>
      </c>
    </row>
    <row r="21575" spans="1:9" x14ac:dyDescent="0.2">
      <c r="A21575" s="1" t="s">
        <v>63490</v>
      </c>
      <c r="B21575" s="1" t="s">
        <v>63491</v>
      </c>
      <c r="C21575" s="1" t="s">
        <v>63492</v>
      </c>
      <c r="D21575" s="1" t="s">
        <v>0</v>
      </c>
      <c r="E21575" s="1" t="s">
        <v>0</v>
      </c>
      <c r="F21575" s="1" t="s">
        <v>0</v>
      </c>
      <c r="G21575" s="1" t="s">
        <v>0</v>
      </c>
      <c r="H21575" s="1" t="s">
        <v>0</v>
      </c>
      <c r="I21575" s="1" t="s">
        <v>0</v>
      </c>
    </row>
    <row r="21576" spans="1:9" x14ac:dyDescent="0.2">
      <c r="A21576" s="1" t="s">
        <v>63493</v>
      </c>
      <c r="B21576" s="1" t="s">
        <v>63494</v>
      </c>
      <c r="C21576" s="1" t="s">
        <v>63495</v>
      </c>
      <c r="D21576" s="1" t="s">
        <v>63496</v>
      </c>
      <c r="E21576" s="1" t="s">
        <v>0</v>
      </c>
      <c r="F21576" s="1" t="s">
        <v>0</v>
      </c>
      <c r="G21576" s="1" t="s">
        <v>0</v>
      </c>
      <c r="H21576" s="1" t="s">
        <v>0</v>
      </c>
      <c r="I21576" s="1" t="s">
        <v>0</v>
      </c>
    </row>
    <row r="21577" spans="1:9" x14ac:dyDescent="0.2">
      <c r="A21577" s="1" t="s">
        <v>63497</v>
      </c>
      <c r="B21577" s="1" t="s">
        <v>63494</v>
      </c>
      <c r="C21577" s="1" t="s">
        <v>63498</v>
      </c>
      <c r="D21577" s="1" t="s">
        <v>63496</v>
      </c>
      <c r="E21577" s="1" t="s">
        <v>63499</v>
      </c>
      <c r="F21577" s="1" t="s">
        <v>0</v>
      </c>
      <c r="G21577" s="1" t="s">
        <v>0</v>
      </c>
      <c r="H21577" s="1" t="s">
        <v>0</v>
      </c>
      <c r="I21577" s="1" t="s">
        <v>0</v>
      </c>
    </row>
    <row r="21578" spans="1:9" x14ac:dyDescent="0.2">
      <c r="A21578" s="1" t="s">
        <v>63500</v>
      </c>
      <c r="B21578" s="1" t="s">
        <v>63501</v>
      </c>
      <c r="C21578" s="1" t="s">
        <v>63502</v>
      </c>
      <c r="D21578" s="1" t="s">
        <v>0</v>
      </c>
      <c r="E21578" s="1" t="s">
        <v>0</v>
      </c>
      <c r="F21578" s="1" t="s">
        <v>0</v>
      </c>
      <c r="G21578" s="1" t="s">
        <v>0</v>
      </c>
      <c r="H21578" s="1" t="s">
        <v>0</v>
      </c>
      <c r="I21578" s="1" t="s">
        <v>0</v>
      </c>
    </row>
    <row r="21579" spans="1:9" x14ac:dyDescent="0.2">
      <c r="A21579" s="1" t="s">
        <v>63503</v>
      </c>
      <c r="B21579" s="1" t="s">
        <v>63504</v>
      </c>
      <c r="C21579" s="1" t="s">
        <v>63505</v>
      </c>
      <c r="D21579" s="1" t="s">
        <v>63489</v>
      </c>
      <c r="E21579" s="1" t="s">
        <v>0</v>
      </c>
      <c r="F21579" s="1" t="s">
        <v>0</v>
      </c>
      <c r="G21579" s="1" t="s">
        <v>0</v>
      </c>
      <c r="H21579" s="1" t="s">
        <v>0</v>
      </c>
      <c r="I21579" s="1" t="s">
        <v>0</v>
      </c>
    </row>
    <row r="21580" spans="1:9" x14ac:dyDescent="0.2">
      <c r="A21580" s="1" t="s">
        <v>63506</v>
      </c>
      <c r="B21580" s="1" t="s">
        <v>63507</v>
      </c>
      <c r="C21580" s="1" t="s">
        <v>63508</v>
      </c>
      <c r="D21580" s="1" t="s">
        <v>0</v>
      </c>
      <c r="E21580" s="1" t="s">
        <v>0</v>
      </c>
      <c r="F21580" s="1" t="s">
        <v>0</v>
      </c>
      <c r="G21580" s="1" t="s">
        <v>0</v>
      </c>
      <c r="H21580" s="1" t="s">
        <v>0</v>
      </c>
      <c r="I21580" s="1" t="s">
        <v>0</v>
      </c>
    </row>
    <row r="21581" spans="1:9" x14ac:dyDescent="0.2">
      <c r="A21581" s="1" t="s">
        <v>63509</v>
      </c>
      <c r="B21581" s="1" t="s">
        <v>63510</v>
      </c>
      <c r="C21581" s="1" t="s">
        <v>63511</v>
      </c>
      <c r="D21581" s="1" t="s">
        <v>63512</v>
      </c>
      <c r="E21581" s="1" t="s">
        <v>63513</v>
      </c>
      <c r="F21581" s="1" t="s">
        <v>63514</v>
      </c>
      <c r="G21581" s="1" t="s">
        <v>0</v>
      </c>
      <c r="H21581" s="1" t="s">
        <v>0</v>
      </c>
      <c r="I21581" s="1" t="s">
        <v>0</v>
      </c>
    </row>
    <row r="21582" spans="1:9" x14ac:dyDescent="0.2">
      <c r="A21582" s="1" t="s">
        <v>63515</v>
      </c>
      <c r="B21582" s="1" t="s">
        <v>63516</v>
      </c>
      <c r="C21582" s="1" t="s">
        <v>63517</v>
      </c>
      <c r="D21582" s="1" t="s">
        <v>63518</v>
      </c>
      <c r="E21582" s="1" t="s">
        <v>0</v>
      </c>
      <c r="F21582" s="1" t="s">
        <v>0</v>
      </c>
      <c r="G21582" s="1" t="s">
        <v>0</v>
      </c>
      <c r="H21582" s="1" t="s">
        <v>0</v>
      </c>
      <c r="I21582" s="1" t="s">
        <v>0</v>
      </c>
    </row>
    <row r="21583" spans="1:9" x14ac:dyDescent="0.2">
      <c r="A21583" s="1" t="s">
        <v>63519</v>
      </c>
      <c r="B21583" s="1" t="s">
        <v>63516</v>
      </c>
      <c r="C21583" s="1" t="s">
        <v>63520</v>
      </c>
      <c r="D21583" s="1" t="s">
        <v>0</v>
      </c>
      <c r="E21583" s="1" t="s">
        <v>0</v>
      </c>
      <c r="F21583" s="1" t="s">
        <v>0</v>
      </c>
      <c r="G21583" s="1" t="s">
        <v>0</v>
      </c>
      <c r="H21583" s="1" t="s">
        <v>0</v>
      </c>
      <c r="I21583" s="1" t="s">
        <v>0</v>
      </c>
    </row>
    <row r="21584" spans="1:9" x14ac:dyDescent="0.2">
      <c r="A21584" s="1" t="s">
        <v>63521</v>
      </c>
      <c r="B21584" s="1" t="s">
        <v>63516</v>
      </c>
      <c r="C21584" s="1" t="s">
        <v>63522</v>
      </c>
      <c r="D21584" s="1" t="s">
        <v>0</v>
      </c>
      <c r="E21584" s="1" t="s">
        <v>0</v>
      </c>
      <c r="F21584" s="1" t="s">
        <v>0</v>
      </c>
      <c r="G21584" s="1" t="s">
        <v>0</v>
      </c>
      <c r="H21584" s="1" t="s">
        <v>0</v>
      </c>
      <c r="I21584" s="1" t="s">
        <v>0</v>
      </c>
    </row>
    <row r="21585" spans="1:9" x14ac:dyDescent="0.2">
      <c r="A21585" s="1" t="s">
        <v>63523</v>
      </c>
      <c r="B21585" s="1" t="s">
        <v>63524</v>
      </c>
      <c r="C21585" s="1" t="s">
        <v>63525</v>
      </c>
      <c r="D21585" s="1" t="s">
        <v>0</v>
      </c>
      <c r="E21585" s="1" t="s">
        <v>0</v>
      </c>
      <c r="F21585" s="1" t="s">
        <v>0</v>
      </c>
      <c r="G21585" s="1" t="s">
        <v>0</v>
      </c>
      <c r="H21585" s="1" t="s">
        <v>0</v>
      </c>
      <c r="I21585" s="1" t="s">
        <v>0</v>
      </c>
    </row>
    <row r="21586" spans="1:9" x14ac:dyDescent="0.2">
      <c r="A21586" s="1" t="s">
        <v>63526</v>
      </c>
      <c r="B21586" s="1" t="s">
        <v>63524</v>
      </c>
      <c r="C21586" s="1" t="s">
        <v>63527</v>
      </c>
      <c r="D21586" s="1" t="s">
        <v>0</v>
      </c>
      <c r="E21586" s="1" t="s">
        <v>0</v>
      </c>
      <c r="F21586" s="1" t="s">
        <v>0</v>
      </c>
      <c r="G21586" s="1" t="s">
        <v>0</v>
      </c>
      <c r="H21586" s="1" t="s">
        <v>0</v>
      </c>
      <c r="I21586" s="1" t="s">
        <v>0</v>
      </c>
    </row>
    <row r="21587" spans="1:9" x14ac:dyDescent="0.2">
      <c r="A21587" s="1" t="s">
        <v>63528</v>
      </c>
      <c r="B21587" s="1" t="s">
        <v>63529</v>
      </c>
      <c r="C21587" s="1" t="s">
        <v>63530</v>
      </c>
      <c r="D21587" s="1" t="s">
        <v>63531</v>
      </c>
      <c r="E21587" s="1" t="s">
        <v>0</v>
      </c>
      <c r="F21587" s="1" t="s">
        <v>0</v>
      </c>
      <c r="G21587" s="1" t="s">
        <v>0</v>
      </c>
      <c r="H21587" s="1" t="s">
        <v>0</v>
      </c>
      <c r="I21587" s="1" t="s">
        <v>0</v>
      </c>
    </row>
    <row r="21588" spans="1:9" x14ac:dyDescent="0.2">
      <c r="A21588" s="1" t="s">
        <v>63532</v>
      </c>
      <c r="B21588" s="1" t="s">
        <v>63529</v>
      </c>
      <c r="C21588" s="1" t="s">
        <v>63533</v>
      </c>
      <c r="D21588" s="1" t="s">
        <v>63534</v>
      </c>
      <c r="E21588" s="1" t="s">
        <v>0</v>
      </c>
      <c r="F21588" s="1" t="s">
        <v>0</v>
      </c>
      <c r="G21588" s="1" t="s">
        <v>0</v>
      </c>
      <c r="H21588" s="1" t="s">
        <v>0</v>
      </c>
      <c r="I21588" s="1" t="s">
        <v>0</v>
      </c>
    </row>
    <row r="21589" spans="1:9" x14ac:dyDescent="0.2">
      <c r="A21589" s="1" t="s">
        <v>63535</v>
      </c>
      <c r="B21589" s="1" t="s">
        <v>63529</v>
      </c>
      <c r="C21589" s="1" t="s">
        <v>63533</v>
      </c>
      <c r="D21589" s="1" t="s">
        <v>63530</v>
      </c>
      <c r="E21589" s="1" t="s">
        <v>0</v>
      </c>
      <c r="F21589" s="1" t="s">
        <v>0</v>
      </c>
      <c r="G21589" s="1" t="s">
        <v>0</v>
      </c>
      <c r="H21589" s="1" t="s">
        <v>0</v>
      </c>
      <c r="I21589" s="1" t="s">
        <v>0</v>
      </c>
    </row>
    <row r="21590" spans="1:9" x14ac:dyDescent="0.2">
      <c r="A21590" s="1" t="s">
        <v>63536</v>
      </c>
      <c r="B21590" s="1" t="s">
        <v>63537</v>
      </c>
      <c r="C21590" s="1" t="s">
        <v>63538</v>
      </c>
      <c r="D21590" s="1" t="s">
        <v>0</v>
      </c>
      <c r="E21590" s="1" t="s">
        <v>0</v>
      </c>
      <c r="F21590" s="1" t="s">
        <v>0</v>
      </c>
      <c r="G21590" s="1" t="s">
        <v>0</v>
      </c>
      <c r="H21590" s="1" t="s">
        <v>0</v>
      </c>
      <c r="I21590" s="1" t="s">
        <v>0</v>
      </c>
    </row>
    <row r="21591" spans="1:9" x14ac:dyDescent="0.2">
      <c r="A21591" s="1" t="s">
        <v>63539</v>
      </c>
      <c r="B21591" s="1" t="s">
        <v>63540</v>
      </c>
      <c r="C21591" s="1" t="s">
        <v>63541</v>
      </c>
      <c r="D21591" s="1" t="s">
        <v>0</v>
      </c>
      <c r="E21591" s="1" t="s">
        <v>0</v>
      </c>
      <c r="F21591" s="1" t="s">
        <v>0</v>
      </c>
      <c r="G21591" s="1" t="s">
        <v>0</v>
      </c>
      <c r="H21591" s="1" t="s">
        <v>0</v>
      </c>
      <c r="I21591" s="1" t="s">
        <v>0</v>
      </c>
    </row>
    <row r="21592" spans="1:9" x14ac:dyDescent="0.2">
      <c r="A21592" s="1" t="s">
        <v>63542</v>
      </c>
      <c r="B21592" s="1" t="s">
        <v>63543</v>
      </c>
      <c r="C21592" s="1" t="s">
        <v>63544</v>
      </c>
      <c r="D21592" s="1" t="s">
        <v>63545</v>
      </c>
      <c r="E21592" s="1" t="s">
        <v>0</v>
      </c>
      <c r="F21592" s="1" t="s">
        <v>0</v>
      </c>
      <c r="G21592" s="1" t="s">
        <v>0</v>
      </c>
      <c r="H21592" s="1" t="s">
        <v>0</v>
      </c>
      <c r="I21592" s="1" t="s">
        <v>0</v>
      </c>
    </row>
    <row r="21593" spans="1:9" x14ac:dyDescent="0.2">
      <c r="A21593" s="1" t="s">
        <v>63546</v>
      </c>
      <c r="B21593" s="1" t="s">
        <v>63547</v>
      </c>
      <c r="C21593" s="1" t="s">
        <v>63548</v>
      </c>
      <c r="D21593" s="1" t="s">
        <v>63549</v>
      </c>
      <c r="E21593" s="1" t="s">
        <v>63550</v>
      </c>
      <c r="F21593" s="1" t="s">
        <v>0</v>
      </c>
      <c r="G21593" s="1" t="s">
        <v>0</v>
      </c>
      <c r="H21593" s="1" t="s">
        <v>0</v>
      </c>
      <c r="I21593" s="1" t="s">
        <v>0</v>
      </c>
    </row>
    <row r="21594" spans="1:9" x14ac:dyDescent="0.2">
      <c r="A21594" s="1" t="s">
        <v>63551</v>
      </c>
      <c r="B21594" s="1" t="s">
        <v>63552</v>
      </c>
      <c r="C21594" s="1" t="s">
        <v>63553</v>
      </c>
      <c r="D21594" s="1" t="s">
        <v>63554</v>
      </c>
      <c r="E21594" s="1" t="s">
        <v>63555</v>
      </c>
      <c r="F21594" s="1" t="s">
        <v>0</v>
      </c>
      <c r="G21594" s="1" t="s">
        <v>0</v>
      </c>
      <c r="H21594" s="1" t="s">
        <v>0</v>
      </c>
      <c r="I21594" s="1" t="s">
        <v>0</v>
      </c>
    </row>
    <row r="21595" spans="1:9" x14ac:dyDescent="0.2">
      <c r="A21595" s="1" t="s">
        <v>63556</v>
      </c>
      <c r="B21595" s="1" t="s">
        <v>63557</v>
      </c>
      <c r="C21595" s="1" t="s">
        <v>63558</v>
      </c>
      <c r="D21595" s="1" t="s">
        <v>63559</v>
      </c>
      <c r="E21595" s="1" t="s">
        <v>0</v>
      </c>
      <c r="F21595" s="1" t="s">
        <v>0</v>
      </c>
      <c r="G21595" s="1" t="s">
        <v>0</v>
      </c>
      <c r="H21595" s="1" t="s">
        <v>0</v>
      </c>
      <c r="I21595" s="1" t="s">
        <v>0</v>
      </c>
    </row>
    <row r="21596" spans="1:9" x14ac:dyDescent="0.2">
      <c r="A21596" s="1" t="s">
        <v>63560</v>
      </c>
      <c r="B21596" s="1" t="s">
        <v>63561</v>
      </c>
      <c r="C21596" s="1" t="s">
        <v>63562</v>
      </c>
      <c r="D21596" s="1" t="s">
        <v>0</v>
      </c>
      <c r="E21596" s="1" t="s">
        <v>0</v>
      </c>
      <c r="F21596" s="1" t="s">
        <v>0</v>
      </c>
      <c r="G21596" s="1" t="s">
        <v>0</v>
      </c>
      <c r="H21596" s="1" t="s">
        <v>0</v>
      </c>
      <c r="I21596" s="1" t="s">
        <v>0</v>
      </c>
    </row>
    <row r="21597" spans="1:9" x14ac:dyDescent="0.2">
      <c r="A21597" s="1" t="s">
        <v>63563</v>
      </c>
      <c r="B21597" s="1" t="s">
        <v>63564</v>
      </c>
      <c r="C21597" s="1" t="s">
        <v>63565</v>
      </c>
      <c r="D21597" s="1" t="s">
        <v>63566</v>
      </c>
      <c r="E21597" s="1" t="s">
        <v>63567</v>
      </c>
      <c r="F21597" s="1" t="s">
        <v>63568</v>
      </c>
      <c r="G21597" s="1" t="s">
        <v>0</v>
      </c>
      <c r="H21597" s="1" t="s">
        <v>0</v>
      </c>
      <c r="I21597" s="1" t="s">
        <v>0</v>
      </c>
    </row>
    <row r="21598" spans="1:9" x14ac:dyDescent="0.2">
      <c r="A21598" s="1" t="s">
        <v>63569</v>
      </c>
      <c r="B21598" s="1" t="s">
        <v>63564</v>
      </c>
      <c r="C21598" s="1" t="s">
        <v>63570</v>
      </c>
      <c r="D21598" s="1" t="s">
        <v>63568</v>
      </c>
      <c r="E21598" s="1" t="s">
        <v>0</v>
      </c>
      <c r="F21598" s="1" t="s">
        <v>0</v>
      </c>
      <c r="G21598" s="1" t="s">
        <v>0</v>
      </c>
      <c r="H21598" s="1" t="s">
        <v>0</v>
      </c>
      <c r="I21598" s="1" t="s">
        <v>0</v>
      </c>
    </row>
    <row r="21599" spans="1:9" x14ac:dyDescent="0.2">
      <c r="A21599" s="1" t="s">
        <v>63571</v>
      </c>
      <c r="B21599" s="1" t="s">
        <v>63572</v>
      </c>
      <c r="C21599" s="1" t="s">
        <v>63573</v>
      </c>
      <c r="D21599" s="1" t="s">
        <v>0</v>
      </c>
      <c r="E21599" s="1" t="s">
        <v>0</v>
      </c>
      <c r="F21599" s="1" t="s">
        <v>0</v>
      </c>
      <c r="G21599" s="1" t="s">
        <v>0</v>
      </c>
      <c r="H21599" s="1" t="s">
        <v>0</v>
      </c>
      <c r="I21599" s="1" t="s">
        <v>0</v>
      </c>
    </row>
    <row r="21600" spans="1:9" x14ac:dyDescent="0.2">
      <c r="A21600" s="1" t="s">
        <v>63574</v>
      </c>
      <c r="B21600" s="1" t="s">
        <v>63575</v>
      </c>
      <c r="C21600" s="1" t="s">
        <v>63576</v>
      </c>
      <c r="D21600" s="1" t="s">
        <v>63577</v>
      </c>
      <c r="E21600" s="1" t="s">
        <v>63578</v>
      </c>
      <c r="F21600" s="1" t="s">
        <v>0</v>
      </c>
      <c r="G21600" s="1" t="s">
        <v>0</v>
      </c>
      <c r="H21600" s="1" t="s">
        <v>0</v>
      </c>
      <c r="I21600" s="1" t="s">
        <v>0</v>
      </c>
    </row>
    <row r="21601" spans="1:9" x14ac:dyDescent="0.2">
      <c r="A21601" s="1" t="s">
        <v>63579</v>
      </c>
      <c r="B21601" s="1" t="s">
        <v>63580</v>
      </c>
      <c r="C21601" s="1" t="s">
        <v>63581</v>
      </c>
      <c r="D21601" s="1" t="s">
        <v>0</v>
      </c>
      <c r="E21601" s="1" t="s">
        <v>0</v>
      </c>
      <c r="F21601" s="1" t="s">
        <v>0</v>
      </c>
      <c r="G21601" s="1" t="s">
        <v>0</v>
      </c>
      <c r="H21601" s="1" t="s">
        <v>0</v>
      </c>
      <c r="I21601" s="1" t="s">
        <v>0</v>
      </c>
    </row>
    <row r="21602" spans="1:9" x14ac:dyDescent="0.2">
      <c r="A21602" s="1" t="s">
        <v>63582</v>
      </c>
      <c r="B21602" s="1" t="s">
        <v>63580</v>
      </c>
      <c r="C21602" s="1" t="s">
        <v>63583</v>
      </c>
      <c r="D21602" s="1" t="s">
        <v>0</v>
      </c>
      <c r="E21602" s="1" t="s">
        <v>0</v>
      </c>
      <c r="F21602" s="1" t="s">
        <v>0</v>
      </c>
      <c r="G21602" s="1" t="s">
        <v>0</v>
      </c>
      <c r="H21602" s="1" t="s">
        <v>0</v>
      </c>
      <c r="I21602" s="1" t="s">
        <v>0</v>
      </c>
    </row>
    <row r="21603" spans="1:9" x14ac:dyDescent="0.2">
      <c r="A21603" s="1" t="s">
        <v>63584</v>
      </c>
      <c r="B21603" s="1" t="s">
        <v>63585</v>
      </c>
      <c r="C21603" s="1" t="s">
        <v>63586</v>
      </c>
      <c r="D21603" s="1" t="s">
        <v>63578</v>
      </c>
      <c r="E21603" s="1" t="s">
        <v>0</v>
      </c>
      <c r="F21603" s="1" t="s">
        <v>0</v>
      </c>
      <c r="G21603" s="1" t="s">
        <v>0</v>
      </c>
      <c r="H21603" s="1" t="s">
        <v>0</v>
      </c>
      <c r="I21603" s="1" t="s">
        <v>0</v>
      </c>
    </row>
    <row r="21604" spans="1:9" x14ac:dyDescent="0.2">
      <c r="A21604" s="1" t="s">
        <v>63587</v>
      </c>
      <c r="B21604" s="1" t="s">
        <v>63588</v>
      </c>
      <c r="C21604" s="1" t="s">
        <v>63589</v>
      </c>
      <c r="D21604" s="1" t="s">
        <v>63590</v>
      </c>
      <c r="E21604" s="1" t="s">
        <v>0</v>
      </c>
      <c r="F21604" s="1" t="s">
        <v>0</v>
      </c>
      <c r="G21604" s="1" t="s">
        <v>0</v>
      </c>
      <c r="H21604" s="1" t="s">
        <v>0</v>
      </c>
      <c r="I21604" s="1" t="s">
        <v>0</v>
      </c>
    </row>
    <row r="21605" spans="1:9" x14ac:dyDescent="0.2">
      <c r="A21605" s="1" t="s">
        <v>63591</v>
      </c>
      <c r="B21605" s="1" t="s">
        <v>63592</v>
      </c>
      <c r="C21605" s="1" t="s">
        <v>63593</v>
      </c>
      <c r="D21605" s="1" t="s">
        <v>0</v>
      </c>
      <c r="E21605" s="1" t="s">
        <v>0</v>
      </c>
      <c r="F21605" s="1" t="s">
        <v>0</v>
      </c>
      <c r="G21605" s="1" t="s">
        <v>0</v>
      </c>
      <c r="H21605" s="1" t="s">
        <v>0</v>
      </c>
      <c r="I21605" s="1" t="s">
        <v>0</v>
      </c>
    </row>
    <row r="21606" spans="1:9" x14ac:dyDescent="0.2">
      <c r="A21606" s="1" t="s">
        <v>63594</v>
      </c>
      <c r="B21606" s="1" t="s">
        <v>63592</v>
      </c>
      <c r="C21606" s="1" t="s">
        <v>63595</v>
      </c>
      <c r="D21606" s="1" t="s">
        <v>0</v>
      </c>
      <c r="E21606" s="1" t="s">
        <v>0</v>
      </c>
      <c r="F21606" s="1" t="s">
        <v>0</v>
      </c>
      <c r="G21606" s="1" t="s">
        <v>0</v>
      </c>
      <c r="H21606" s="1" t="s">
        <v>0</v>
      </c>
      <c r="I21606" s="1" t="s">
        <v>0</v>
      </c>
    </row>
    <row r="21607" spans="1:9" x14ac:dyDescent="0.2">
      <c r="A21607" s="1" t="s">
        <v>63596</v>
      </c>
      <c r="B21607" s="1" t="s">
        <v>63597</v>
      </c>
      <c r="C21607" s="1" t="s">
        <v>63598</v>
      </c>
      <c r="D21607" s="1" t="s">
        <v>0</v>
      </c>
      <c r="E21607" s="1" t="s">
        <v>0</v>
      </c>
      <c r="F21607" s="1" t="s">
        <v>0</v>
      </c>
      <c r="G21607" s="1" t="s">
        <v>0</v>
      </c>
      <c r="H21607" s="1" t="s">
        <v>0</v>
      </c>
      <c r="I21607" s="1" t="s">
        <v>0</v>
      </c>
    </row>
    <row r="21608" spans="1:9" x14ac:dyDescent="0.2">
      <c r="A21608" s="1" t="s">
        <v>63599</v>
      </c>
      <c r="B21608" s="1" t="s">
        <v>63597</v>
      </c>
      <c r="C21608" s="1" t="s">
        <v>63600</v>
      </c>
      <c r="D21608" s="1" t="s">
        <v>63601</v>
      </c>
      <c r="E21608" s="1" t="s">
        <v>0</v>
      </c>
      <c r="F21608" s="1" t="s">
        <v>0</v>
      </c>
      <c r="G21608" s="1" t="s">
        <v>0</v>
      </c>
      <c r="H21608" s="1" t="s">
        <v>0</v>
      </c>
      <c r="I21608" s="1" t="s">
        <v>0</v>
      </c>
    </row>
    <row r="21609" spans="1:9" x14ac:dyDescent="0.2">
      <c r="A21609" s="1" t="s">
        <v>63602</v>
      </c>
      <c r="B21609" s="1" t="s">
        <v>63603</v>
      </c>
      <c r="C21609" s="1" t="s">
        <v>63604</v>
      </c>
      <c r="D21609" s="1" t="s">
        <v>63605</v>
      </c>
      <c r="E21609" s="1" t="s">
        <v>0</v>
      </c>
      <c r="F21609" s="1" t="s">
        <v>0</v>
      </c>
      <c r="G21609" s="1" t="s">
        <v>0</v>
      </c>
      <c r="H21609" s="1" t="s">
        <v>0</v>
      </c>
      <c r="I21609" s="1" t="s">
        <v>0</v>
      </c>
    </row>
    <row r="21610" spans="1:9" x14ac:dyDescent="0.2">
      <c r="A21610" s="1" t="s">
        <v>63606</v>
      </c>
      <c r="B21610" s="1" t="s">
        <v>63603</v>
      </c>
      <c r="C21610" s="1" t="s">
        <v>63607</v>
      </c>
      <c r="D21610" s="1" t="s">
        <v>0</v>
      </c>
      <c r="E21610" s="1" t="s">
        <v>0</v>
      </c>
      <c r="F21610" s="1" t="s">
        <v>0</v>
      </c>
      <c r="G21610" s="1" t="s">
        <v>0</v>
      </c>
      <c r="H21610" s="1" t="s">
        <v>0</v>
      </c>
      <c r="I21610" s="1" t="s">
        <v>0</v>
      </c>
    </row>
    <row r="21611" spans="1:9" x14ac:dyDescent="0.2">
      <c r="A21611" s="1" t="s">
        <v>63608</v>
      </c>
      <c r="B21611" s="1" t="s">
        <v>63603</v>
      </c>
      <c r="C21611" s="1" t="s">
        <v>63609</v>
      </c>
      <c r="D21611" s="1" t="s">
        <v>0</v>
      </c>
      <c r="E21611" s="1" t="s">
        <v>0</v>
      </c>
      <c r="F21611" s="1" t="s">
        <v>0</v>
      </c>
      <c r="G21611" s="1" t="s">
        <v>0</v>
      </c>
      <c r="H21611" s="1" t="s">
        <v>0</v>
      </c>
      <c r="I21611" s="1" t="s">
        <v>0</v>
      </c>
    </row>
    <row r="21612" spans="1:9" x14ac:dyDescent="0.2">
      <c r="A21612" s="1" t="s">
        <v>63610</v>
      </c>
      <c r="B21612" s="1" t="s">
        <v>63611</v>
      </c>
      <c r="C21612" s="1" t="s">
        <v>63612</v>
      </c>
      <c r="D21612" s="1" t="s">
        <v>0</v>
      </c>
      <c r="E21612" s="1" t="s">
        <v>0</v>
      </c>
      <c r="F21612" s="1" t="s">
        <v>0</v>
      </c>
      <c r="G21612" s="1" t="s">
        <v>0</v>
      </c>
      <c r="H21612" s="1" t="s">
        <v>0</v>
      </c>
      <c r="I21612" s="1" t="s">
        <v>0</v>
      </c>
    </row>
    <row r="21613" spans="1:9" x14ac:dyDescent="0.2">
      <c r="A21613" s="1" t="s">
        <v>63613</v>
      </c>
      <c r="B21613" s="1" t="s">
        <v>63614</v>
      </c>
      <c r="C21613" s="1" t="s">
        <v>63615</v>
      </c>
      <c r="D21613" s="1" t="s">
        <v>0</v>
      </c>
      <c r="E21613" s="1" t="s">
        <v>0</v>
      </c>
      <c r="F21613" s="1" t="s">
        <v>0</v>
      </c>
      <c r="G21613" s="1" t="s">
        <v>0</v>
      </c>
      <c r="H21613" s="1" t="s">
        <v>0</v>
      </c>
      <c r="I21613" s="1" t="s">
        <v>0</v>
      </c>
    </row>
    <row r="21614" spans="1:9" x14ac:dyDescent="0.2">
      <c r="A21614" s="1" t="s">
        <v>63616</v>
      </c>
      <c r="B21614" s="1" t="s">
        <v>63617</v>
      </c>
      <c r="C21614" s="1" t="s">
        <v>63618</v>
      </c>
      <c r="D21614" s="1" t="s">
        <v>0</v>
      </c>
      <c r="E21614" s="1" t="s">
        <v>0</v>
      </c>
      <c r="F21614" s="1" t="s">
        <v>0</v>
      </c>
      <c r="G21614" s="1" t="s">
        <v>0</v>
      </c>
      <c r="H21614" s="1" t="s">
        <v>0</v>
      </c>
      <c r="I21614" s="1" t="s">
        <v>0</v>
      </c>
    </row>
    <row r="21615" spans="1:9" x14ac:dyDescent="0.2">
      <c r="A21615" s="1" t="s">
        <v>63619</v>
      </c>
      <c r="B21615" s="1" t="s">
        <v>63620</v>
      </c>
      <c r="C21615" s="1" t="s">
        <v>63621</v>
      </c>
      <c r="D21615" s="1" t="s">
        <v>0</v>
      </c>
      <c r="E21615" s="1" t="s">
        <v>0</v>
      </c>
      <c r="F21615" s="1" t="s">
        <v>0</v>
      </c>
      <c r="G21615" s="1" t="s">
        <v>0</v>
      </c>
      <c r="H21615" s="1" t="s">
        <v>0</v>
      </c>
      <c r="I21615" s="1" t="s">
        <v>0</v>
      </c>
    </row>
    <row r="21616" spans="1:9" x14ac:dyDescent="0.2">
      <c r="A21616" s="1" t="s">
        <v>63622</v>
      </c>
      <c r="B21616" s="1" t="s">
        <v>63623</v>
      </c>
      <c r="C21616" s="1" t="s">
        <v>63624</v>
      </c>
      <c r="D21616" s="1" t="s">
        <v>63625</v>
      </c>
      <c r="E21616" s="1" t="s">
        <v>0</v>
      </c>
      <c r="F21616" s="1" t="s">
        <v>0</v>
      </c>
      <c r="G21616" s="1" t="s">
        <v>0</v>
      </c>
      <c r="H21616" s="1" t="s">
        <v>0</v>
      </c>
      <c r="I21616" s="1" t="s">
        <v>0</v>
      </c>
    </row>
    <row r="21617" spans="1:9" x14ac:dyDescent="0.2">
      <c r="A21617" s="1" t="s">
        <v>63626</v>
      </c>
      <c r="B21617" s="1" t="s">
        <v>63627</v>
      </c>
      <c r="C21617" s="1" t="s">
        <v>63628</v>
      </c>
      <c r="D21617" s="1" t="s">
        <v>63629</v>
      </c>
      <c r="E21617" s="1" t="s">
        <v>0</v>
      </c>
      <c r="F21617" s="1" t="s">
        <v>0</v>
      </c>
      <c r="G21617" s="1" t="s">
        <v>0</v>
      </c>
      <c r="H21617" s="1" t="s">
        <v>0</v>
      </c>
      <c r="I21617" s="1" t="s">
        <v>0</v>
      </c>
    </row>
    <row r="21618" spans="1:9" x14ac:dyDescent="0.2">
      <c r="A21618" s="1" t="s">
        <v>63630</v>
      </c>
      <c r="B21618" s="1" t="s">
        <v>63631</v>
      </c>
      <c r="C21618" s="1" t="s">
        <v>63632</v>
      </c>
      <c r="D21618" s="1" t="s">
        <v>0</v>
      </c>
      <c r="E21618" s="1" t="s">
        <v>0</v>
      </c>
      <c r="F21618" s="1" t="s">
        <v>0</v>
      </c>
      <c r="G21618" s="1" t="s">
        <v>0</v>
      </c>
      <c r="H21618" s="1" t="s">
        <v>0</v>
      </c>
      <c r="I21618" s="1" t="s">
        <v>0</v>
      </c>
    </row>
    <row r="21619" spans="1:9" x14ac:dyDescent="0.2">
      <c r="A21619" s="1" t="s">
        <v>63633</v>
      </c>
      <c r="B21619" s="1" t="s">
        <v>63634</v>
      </c>
      <c r="C21619" s="1" t="s">
        <v>63635</v>
      </c>
      <c r="D21619" s="1" t="s">
        <v>63636</v>
      </c>
      <c r="E21619" s="1" t="s">
        <v>0</v>
      </c>
      <c r="F21619" s="1" t="s">
        <v>0</v>
      </c>
      <c r="G21619" s="1" t="s">
        <v>0</v>
      </c>
      <c r="H21619" s="1" t="s">
        <v>0</v>
      </c>
      <c r="I21619" s="1" t="s">
        <v>0</v>
      </c>
    </row>
    <row r="21620" spans="1:9" x14ac:dyDescent="0.2">
      <c r="A21620" s="1" t="s">
        <v>63637</v>
      </c>
      <c r="B21620" s="1" t="s">
        <v>63634</v>
      </c>
      <c r="C21620" s="1" t="s">
        <v>52469</v>
      </c>
      <c r="D21620" s="1" t="s">
        <v>63638</v>
      </c>
      <c r="E21620" s="1" t="s">
        <v>0</v>
      </c>
      <c r="F21620" s="1" t="s">
        <v>0</v>
      </c>
      <c r="G21620" s="1" t="s">
        <v>0</v>
      </c>
      <c r="H21620" s="1" t="s">
        <v>0</v>
      </c>
      <c r="I21620" s="1" t="s">
        <v>0</v>
      </c>
    </row>
    <row r="21621" spans="1:9" x14ac:dyDescent="0.2">
      <c r="A21621" s="1" t="s">
        <v>63639</v>
      </c>
      <c r="B21621" s="1" t="s">
        <v>63634</v>
      </c>
      <c r="C21621" s="1" t="s">
        <v>52469</v>
      </c>
      <c r="D21621" s="1" t="s">
        <v>63638</v>
      </c>
      <c r="E21621" s="1" t="s">
        <v>63640</v>
      </c>
      <c r="F21621" s="1" t="s">
        <v>0</v>
      </c>
      <c r="G21621" s="1" t="s">
        <v>0</v>
      </c>
      <c r="H21621" s="1" t="s">
        <v>0</v>
      </c>
      <c r="I21621" s="1" t="s">
        <v>0</v>
      </c>
    </row>
    <row r="21622" spans="1:9" x14ac:dyDescent="0.2">
      <c r="A21622" s="1" t="s">
        <v>63641</v>
      </c>
      <c r="B21622" s="1" t="s">
        <v>63634</v>
      </c>
      <c r="C21622" s="1" t="s">
        <v>63640</v>
      </c>
      <c r="D21622" s="1" t="s">
        <v>0</v>
      </c>
      <c r="E21622" s="1" t="s">
        <v>0</v>
      </c>
      <c r="F21622" s="1" t="s">
        <v>0</v>
      </c>
      <c r="G21622" s="1" t="s">
        <v>0</v>
      </c>
      <c r="H21622" s="1" t="s">
        <v>0</v>
      </c>
      <c r="I21622" s="1" t="s">
        <v>0</v>
      </c>
    </row>
    <row r="21623" spans="1:9" x14ac:dyDescent="0.2">
      <c r="A21623" s="1" t="s">
        <v>63642</v>
      </c>
      <c r="B21623" s="1" t="s">
        <v>63643</v>
      </c>
      <c r="C21623" s="1" t="s">
        <v>63644</v>
      </c>
      <c r="D21623" s="1" t="s">
        <v>0</v>
      </c>
      <c r="E21623" s="1" t="s">
        <v>0</v>
      </c>
      <c r="F21623" s="1" t="s">
        <v>0</v>
      </c>
      <c r="G21623" s="1" t="s">
        <v>0</v>
      </c>
      <c r="H21623" s="1" t="s">
        <v>0</v>
      </c>
      <c r="I21623" s="1" t="s">
        <v>0</v>
      </c>
    </row>
    <row r="21624" spans="1:9" x14ac:dyDescent="0.2">
      <c r="A21624" s="1" t="s">
        <v>63645</v>
      </c>
      <c r="B21624" s="1" t="s">
        <v>63646</v>
      </c>
      <c r="C21624" s="1" t="s">
        <v>63647</v>
      </c>
      <c r="D21624" s="1" t="s">
        <v>0</v>
      </c>
      <c r="E21624" s="1" t="s">
        <v>0</v>
      </c>
      <c r="F21624" s="1" t="s">
        <v>0</v>
      </c>
      <c r="G21624" s="1" t="s">
        <v>0</v>
      </c>
      <c r="H21624" s="1" t="s">
        <v>0</v>
      </c>
      <c r="I21624" s="1" t="s">
        <v>0</v>
      </c>
    </row>
    <row r="21625" spans="1:9" x14ac:dyDescent="0.2">
      <c r="A21625" s="1" t="s">
        <v>63648</v>
      </c>
      <c r="B21625" s="1" t="s">
        <v>63649</v>
      </c>
      <c r="C21625" s="1" t="s">
        <v>63650</v>
      </c>
      <c r="D21625" s="1" t="s">
        <v>63651</v>
      </c>
      <c r="E21625" s="1" t="s">
        <v>0</v>
      </c>
      <c r="F21625" s="1" t="s">
        <v>0</v>
      </c>
      <c r="G21625" s="1" t="s">
        <v>0</v>
      </c>
      <c r="H21625" s="1" t="s">
        <v>0</v>
      </c>
      <c r="I21625" s="1" t="s">
        <v>0</v>
      </c>
    </row>
    <row r="21626" spans="1:9" x14ac:dyDescent="0.2">
      <c r="A21626" s="1" t="s">
        <v>63652</v>
      </c>
      <c r="B21626" s="1" t="s">
        <v>63653</v>
      </c>
      <c r="C21626" s="1" t="s">
        <v>63654</v>
      </c>
      <c r="D21626" s="1" t="s">
        <v>0</v>
      </c>
      <c r="E21626" s="1" t="s">
        <v>0</v>
      </c>
      <c r="F21626" s="1" t="s">
        <v>0</v>
      </c>
      <c r="G21626" s="1" t="s">
        <v>0</v>
      </c>
      <c r="H21626" s="1" t="s">
        <v>0</v>
      </c>
      <c r="I21626" s="1" t="s">
        <v>0</v>
      </c>
    </row>
    <row r="21627" spans="1:9" x14ac:dyDescent="0.2">
      <c r="A21627" s="1" t="s">
        <v>63655</v>
      </c>
      <c r="B21627" s="1" t="s">
        <v>63656</v>
      </c>
      <c r="C21627" s="1" t="s">
        <v>63657</v>
      </c>
      <c r="D21627" s="1" t="s">
        <v>0</v>
      </c>
      <c r="E21627" s="1" t="s">
        <v>0</v>
      </c>
      <c r="F21627" s="1" t="s">
        <v>0</v>
      </c>
      <c r="G21627" s="1" t="s">
        <v>0</v>
      </c>
      <c r="H21627" s="1" t="s">
        <v>0</v>
      </c>
      <c r="I21627" s="1" t="s">
        <v>0</v>
      </c>
    </row>
    <row r="21628" spans="1:9" x14ac:dyDescent="0.2">
      <c r="A21628" s="1" t="s">
        <v>63658</v>
      </c>
      <c r="B21628" s="1" t="s">
        <v>63659</v>
      </c>
      <c r="C21628" s="1" t="s">
        <v>63660</v>
      </c>
      <c r="D21628" s="1" t="s">
        <v>0</v>
      </c>
      <c r="E21628" s="1" t="s">
        <v>0</v>
      </c>
      <c r="F21628" s="1" t="s">
        <v>0</v>
      </c>
      <c r="G21628" s="1" t="s">
        <v>0</v>
      </c>
      <c r="H21628" s="1" t="s">
        <v>0</v>
      </c>
      <c r="I21628" s="1" t="s">
        <v>0</v>
      </c>
    </row>
    <row r="21629" spans="1:9" x14ac:dyDescent="0.2">
      <c r="A21629" s="1" t="s">
        <v>63661</v>
      </c>
      <c r="B21629" s="1" t="s">
        <v>63662</v>
      </c>
      <c r="C21629" s="1" t="s">
        <v>63663</v>
      </c>
      <c r="D21629" s="1" t="s">
        <v>63664</v>
      </c>
      <c r="E21629" s="1" t="s">
        <v>0</v>
      </c>
      <c r="F21629" s="1" t="s">
        <v>0</v>
      </c>
      <c r="G21629" s="1" t="s">
        <v>0</v>
      </c>
      <c r="H21629" s="1" t="s">
        <v>0</v>
      </c>
      <c r="I21629" s="1" t="s">
        <v>0</v>
      </c>
    </row>
    <row r="21630" spans="1:9" x14ac:dyDescent="0.2">
      <c r="A21630" s="1" t="s">
        <v>63665</v>
      </c>
      <c r="B21630" s="1" t="s">
        <v>63662</v>
      </c>
      <c r="C21630" s="1" t="s">
        <v>63666</v>
      </c>
      <c r="D21630" s="1" t="s">
        <v>0</v>
      </c>
      <c r="E21630" s="1" t="s">
        <v>0</v>
      </c>
      <c r="F21630" s="1" t="s">
        <v>0</v>
      </c>
      <c r="G21630" s="1" t="s">
        <v>0</v>
      </c>
      <c r="H21630" s="1" t="s">
        <v>0</v>
      </c>
      <c r="I21630" s="1" t="s">
        <v>0</v>
      </c>
    </row>
    <row r="21631" spans="1:9" x14ac:dyDescent="0.2">
      <c r="A21631" s="1" t="s">
        <v>63667</v>
      </c>
      <c r="B21631" s="1" t="s">
        <v>63668</v>
      </c>
      <c r="C21631" s="1" t="s">
        <v>63669</v>
      </c>
      <c r="D21631" s="1" t="s">
        <v>63670</v>
      </c>
      <c r="E21631" s="1" t="s">
        <v>0</v>
      </c>
      <c r="F21631" s="1" t="s">
        <v>0</v>
      </c>
      <c r="G21631" s="1" t="s">
        <v>0</v>
      </c>
      <c r="H21631" s="1" t="s">
        <v>0</v>
      </c>
      <c r="I21631" s="1" t="s">
        <v>0</v>
      </c>
    </row>
    <row r="21632" spans="1:9" x14ac:dyDescent="0.2">
      <c r="A21632" s="1" t="s">
        <v>63671</v>
      </c>
      <c r="B21632" s="1" t="s">
        <v>63668</v>
      </c>
      <c r="C21632" s="1" t="s">
        <v>63672</v>
      </c>
      <c r="D21632" s="1" t="s">
        <v>0</v>
      </c>
      <c r="E21632" s="1" t="s">
        <v>0</v>
      </c>
      <c r="F21632" s="1" t="s">
        <v>0</v>
      </c>
      <c r="G21632" s="1" t="s">
        <v>0</v>
      </c>
      <c r="H21632" s="1" t="s">
        <v>0</v>
      </c>
      <c r="I21632" s="1" t="s">
        <v>0</v>
      </c>
    </row>
    <row r="21633" spans="1:9" x14ac:dyDescent="0.2">
      <c r="A21633" s="1" t="s">
        <v>63673</v>
      </c>
      <c r="B21633" s="1" t="s">
        <v>63668</v>
      </c>
      <c r="C21633" s="1" t="s">
        <v>63674</v>
      </c>
      <c r="D21633" s="1" t="s">
        <v>0</v>
      </c>
      <c r="E21633" s="1" t="s">
        <v>0</v>
      </c>
      <c r="F21633" s="1" t="s">
        <v>0</v>
      </c>
      <c r="G21633" s="1" t="s">
        <v>0</v>
      </c>
      <c r="H21633" s="1" t="s">
        <v>0</v>
      </c>
      <c r="I21633" s="1" t="s">
        <v>0</v>
      </c>
    </row>
    <row r="21634" spans="1:9" x14ac:dyDescent="0.2">
      <c r="A21634" s="1" t="s">
        <v>63675</v>
      </c>
      <c r="B21634" s="1" t="s">
        <v>63668</v>
      </c>
      <c r="C21634" s="1" t="s">
        <v>63676</v>
      </c>
      <c r="D21634" s="1" t="s">
        <v>0</v>
      </c>
      <c r="E21634" s="1" t="s">
        <v>0</v>
      </c>
      <c r="F21634" s="1" t="s">
        <v>0</v>
      </c>
      <c r="G21634" s="1" t="s">
        <v>0</v>
      </c>
      <c r="H21634" s="1" t="s">
        <v>0</v>
      </c>
      <c r="I21634" s="1" t="s">
        <v>0</v>
      </c>
    </row>
    <row r="21635" spans="1:9" x14ac:dyDescent="0.2">
      <c r="A21635" s="1" t="s">
        <v>63677</v>
      </c>
      <c r="B21635" s="1" t="s">
        <v>63678</v>
      </c>
      <c r="C21635" s="1" t="s">
        <v>63679</v>
      </c>
      <c r="D21635" s="1" t="s">
        <v>63680</v>
      </c>
      <c r="E21635" s="1" t="s">
        <v>0</v>
      </c>
      <c r="F21635" s="1" t="s">
        <v>0</v>
      </c>
      <c r="G21635" s="1" t="s">
        <v>0</v>
      </c>
      <c r="H21635" s="1" t="s">
        <v>0</v>
      </c>
      <c r="I21635" s="1" t="s">
        <v>0</v>
      </c>
    </row>
    <row r="21636" spans="1:9" x14ac:dyDescent="0.2">
      <c r="A21636" s="1" t="s">
        <v>63681</v>
      </c>
      <c r="B21636" s="1" t="s">
        <v>63682</v>
      </c>
      <c r="C21636" s="1" t="s">
        <v>63683</v>
      </c>
      <c r="D21636" s="1" t="s">
        <v>0</v>
      </c>
      <c r="E21636" s="1" t="s">
        <v>0</v>
      </c>
      <c r="F21636" s="1" t="s">
        <v>0</v>
      </c>
      <c r="G21636" s="1" t="s">
        <v>0</v>
      </c>
      <c r="H21636" s="1" t="s">
        <v>0</v>
      </c>
      <c r="I21636" s="1" t="s">
        <v>0</v>
      </c>
    </row>
    <row r="21637" spans="1:9" x14ac:dyDescent="0.2">
      <c r="A21637" s="1" t="s">
        <v>63684</v>
      </c>
      <c r="B21637" s="1" t="s">
        <v>63682</v>
      </c>
      <c r="C21637" s="1" t="s">
        <v>63685</v>
      </c>
      <c r="D21637" s="1" t="s">
        <v>0</v>
      </c>
      <c r="E21637" s="1" t="s">
        <v>0</v>
      </c>
      <c r="F21637" s="1" t="s">
        <v>0</v>
      </c>
      <c r="G21637" s="1" t="s">
        <v>0</v>
      </c>
      <c r="H21637" s="1" t="s">
        <v>0</v>
      </c>
      <c r="I21637" s="1" t="s">
        <v>0</v>
      </c>
    </row>
    <row r="21638" spans="1:9" x14ac:dyDescent="0.2">
      <c r="A21638" s="1" t="s">
        <v>63686</v>
      </c>
      <c r="B21638" s="1" t="s">
        <v>63682</v>
      </c>
      <c r="C21638" s="1" t="s">
        <v>63687</v>
      </c>
      <c r="D21638" s="1" t="s">
        <v>0</v>
      </c>
      <c r="E21638" s="1" t="s">
        <v>0</v>
      </c>
      <c r="F21638" s="1" t="s">
        <v>0</v>
      </c>
      <c r="G21638" s="1" t="s">
        <v>0</v>
      </c>
      <c r="H21638" s="1" t="s">
        <v>0</v>
      </c>
      <c r="I21638" s="1" t="s">
        <v>0</v>
      </c>
    </row>
    <row r="21639" spans="1:9" x14ac:dyDescent="0.2">
      <c r="A21639" s="1" t="s">
        <v>63688</v>
      </c>
      <c r="B21639" s="1" t="s">
        <v>63682</v>
      </c>
      <c r="C21639" s="1" t="s">
        <v>63689</v>
      </c>
      <c r="D21639" s="1" t="s">
        <v>63690</v>
      </c>
      <c r="E21639" s="1" t="s">
        <v>0</v>
      </c>
      <c r="F21639" s="1" t="s">
        <v>0</v>
      </c>
      <c r="G21639" s="1" t="s">
        <v>0</v>
      </c>
      <c r="H21639" s="1" t="s">
        <v>0</v>
      </c>
      <c r="I21639" s="1" t="s">
        <v>0</v>
      </c>
    </row>
    <row r="21640" spans="1:9" x14ac:dyDescent="0.2">
      <c r="A21640" s="1" t="s">
        <v>63691</v>
      </c>
      <c r="B21640" s="1" t="s">
        <v>63682</v>
      </c>
      <c r="C21640" s="1" t="s">
        <v>63692</v>
      </c>
      <c r="D21640" s="1" t="s">
        <v>63693</v>
      </c>
      <c r="E21640" s="1" t="s">
        <v>0</v>
      </c>
      <c r="F21640" s="1" t="s">
        <v>0</v>
      </c>
      <c r="G21640" s="1" t="s">
        <v>0</v>
      </c>
      <c r="H21640" s="1" t="s">
        <v>0</v>
      </c>
      <c r="I21640" s="1" t="s">
        <v>0</v>
      </c>
    </row>
    <row r="21641" spans="1:9" x14ac:dyDescent="0.2">
      <c r="A21641" s="1" t="s">
        <v>63694</v>
      </c>
      <c r="B21641" s="1" t="s">
        <v>63695</v>
      </c>
      <c r="C21641" s="1" t="s">
        <v>63696</v>
      </c>
      <c r="D21641" s="1" t="s">
        <v>63697</v>
      </c>
      <c r="E21641" s="1" t="s">
        <v>63651</v>
      </c>
      <c r="F21641" s="1" t="s">
        <v>0</v>
      </c>
      <c r="G21641" s="1" t="s">
        <v>0</v>
      </c>
      <c r="H21641" s="1" t="s">
        <v>0</v>
      </c>
      <c r="I21641" s="1" t="s">
        <v>0</v>
      </c>
    </row>
    <row r="21642" spans="1:9" x14ac:dyDescent="0.2">
      <c r="A21642" s="1" t="s">
        <v>63698</v>
      </c>
      <c r="B21642" s="1" t="s">
        <v>63699</v>
      </c>
      <c r="C21642" s="1" t="s">
        <v>63700</v>
      </c>
      <c r="D21642" s="1" t="s">
        <v>63696</v>
      </c>
      <c r="E21642" s="1" t="s">
        <v>0</v>
      </c>
      <c r="F21642" s="1" t="s">
        <v>0</v>
      </c>
      <c r="G21642" s="1" t="s">
        <v>0</v>
      </c>
      <c r="H21642" s="1" t="s">
        <v>0</v>
      </c>
      <c r="I21642" s="1" t="s">
        <v>0</v>
      </c>
    </row>
    <row r="21643" spans="1:9" x14ac:dyDescent="0.2">
      <c r="A21643" s="1" t="s">
        <v>63701</v>
      </c>
      <c r="B21643" s="1" t="s">
        <v>63702</v>
      </c>
      <c r="C21643" s="1" t="s">
        <v>63638</v>
      </c>
      <c r="D21643" s="1" t="s">
        <v>0</v>
      </c>
      <c r="E21643" s="1" t="s">
        <v>0</v>
      </c>
      <c r="F21643" s="1" t="s">
        <v>0</v>
      </c>
      <c r="G21643" s="1" t="s">
        <v>0</v>
      </c>
      <c r="H21643" s="1" t="s">
        <v>0</v>
      </c>
      <c r="I21643" s="1" t="s">
        <v>0</v>
      </c>
    </row>
    <row r="21644" spans="1:9" x14ac:dyDescent="0.2">
      <c r="A21644" s="1" t="s">
        <v>63703</v>
      </c>
      <c r="B21644" s="1" t="s">
        <v>63704</v>
      </c>
      <c r="C21644" s="1" t="s">
        <v>63705</v>
      </c>
      <c r="D21644" s="1" t="s">
        <v>63706</v>
      </c>
      <c r="E21644" s="1" t="s">
        <v>63707</v>
      </c>
      <c r="F21644" s="1" t="s">
        <v>0</v>
      </c>
      <c r="G21644" s="1" t="s">
        <v>0</v>
      </c>
      <c r="H21644" s="1" t="s">
        <v>0</v>
      </c>
      <c r="I21644" s="1" t="s">
        <v>0</v>
      </c>
    </row>
    <row r="21645" spans="1:9" x14ac:dyDescent="0.2">
      <c r="A21645" s="1" t="s">
        <v>63708</v>
      </c>
      <c r="B21645" s="1" t="s">
        <v>63709</v>
      </c>
      <c r="C21645" s="1" t="s">
        <v>63710</v>
      </c>
      <c r="D21645" s="1" t="s">
        <v>63711</v>
      </c>
      <c r="E21645" s="1" t="s">
        <v>0</v>
      </c>
      <c r="F21645" s="1" t="s">
        <v>0</v>
      </c>
      <c r="G21645" s="1" t="s">
        <v>0</v>
      </c>
      <c r="H21645" s="1" t="s">
        <v>0</v>
      </c>
      <c r="I21645" s="1" t="s">
        <v>0</v>
      </c>
    </row>
    <row r="21646" spans="1:9" x14ac:dyDescent="0.2">
      <c r="A21646" s="1" t="s">
        <v>63712</v>
      </c>
      <c r="B21646" s="1" t="s">
        <v>63709</v>
      </c>
      <c r="C21646" s="1" t="s">
        <v>63713</v>
      </c>
      <c r="D21646" s="1" t="s">
        <v>0</v>
      </c>
      <c r="E21646" s="1" t="s">
        <v>0</v>
      </c>
      <c r="F21646" s="1" t="s">
        <v>0</v>
      </c>
      <c r="G21646" s="1" t="s">
        <v>0</v>
      </c>
      <c r="H21646" s="1" t="s">
        <v>0</v>
      </c>
      <c r="I21646" s="1" t="s">
        <v>0</v>
      </c>
    </row>
    <row r="21647" spans="1:9" x14ac:dyDescent="0.2">
      <c r="A21647" s="1" t="s">
        <v>63714</v>
      </c>
      <c r="B21647" s="1" t="s">
        <v>63715</v>
      </c>
      <c r="C21647" s="1" t="s">
        <v>63716</v>
      </c>
      <c r="D21647" s="1" t="s">
        <v>63717</v>
      </c>
      <c r="E21647" s="1" t="s">
        <v>0</v>
      </c>
      <c r="F21647" s="1" t="s">
        <v>0</v>
      </c>
      <c r="G21647" s="1" t="s">
        <v>0</v>
      </c>
      <c r="H21647" s="1" t="s">
        <v>0</v>
      </c>
      <c r="I21647" s="1" t="s">
        <v>0</v>
      </c>
    </row>
    <row r="21648" spans="1:9" x14ac:dyDescent="0.2">
      <c r="A21648" s="1" t="s">
        <v>63718</v>
      </c>
      <c r="B21648" s="1" t="s">
        <v>63715</v>
      </c>
      <c r="C21648" s="1" t="s">
        <v>63719</v>
      </c>
      <c r="D21648" s="1" t="s">
        <v>63720</v>
      </c>
      <c r="E21648" s="1" t="s">
        <v>0</v>
      </c>
      <c r="F21648" s="1" t="s">
        <v>0</v>
      </c>
      <c r="G21648" s="1" t="s">
        <v>0</v>
      </c>
      <c r="H21648" s="1" t="s">
        <v>0</v>
      </c>
      <c r="I21648" s="1" t="s">
        <v>0</v>
      </c>
    </row>
    <row r="21649" spans="1:9" x14ac:dyDescent="0.2">
      <c r="A21649" s="1" t="s">
        <v>63721</v>
      </c>
      <c r="B21649" s="1" t="s">
        <v>63722</v>
      </c>
      <c r="C21649" s="1" t="s">
        <v>63723</v>
      </c>
      <c r="D21649" s="1" t="s">
        <v>0</v>
      </c>
      <c r="E21649" s="1" t="s">
        <v>0</v>
      </c>
      <c r="F21649" s="1" t="s">
        <v>0</v>
      </c>
      <c r="G21649" s="1" t="s">
        <v>0</v>
      </c>
      <c r="H21649" s="1" t="s">
        <v>0</v>
      </c>
      <c r="I21649" s="1" t="s">
        <v>0</v>
      </c>
    </row>
    <row r="21650" spans="1:9" x14ac:dyDescent="0.2">
      <c r="A21650" s="1" t="s">
        <v>63724</v>
      </c>
      <c r="B21650" s="1" t="s">
        <v>63725</v>
      </c>
      <c r="C21650" s="1" t="s">
        <v>63726</v>
      </c>
      <c r="D21650" s="1" t="s">
        <v>63727</v>
      </c>
      <c r="E21650" s="1" t="s">
        <v>0</v>
      </c>
      <c r="F21650" s="1" t="s">
        <v>0</v>
      </c>
      <c r="G21650" s="1" t="s">
        <v>0</v>
      </c>
      <c r="H21650" s="1" t="s">
        <v>0</v>
      </c>
      <c r="I21650" s="1" t="s">
        <v>0</v>
      </c>
    </row>
    <row r="21651" spans="1:9" x14ac:dyDescent="0.2">
      <c r="A21651" s="1" t="s">
        <v>63728</v>
      </c>
      <c r="B21651" s="1" t="s">
        <v>63729</v>
      </c>
      <c r="C21651" s="1" t="s">
        <v>63730</v>
      </c>
      <c r="D21651" s="1" t="s">
        <v>0</v>
      </c>
      <c r="E21651" s="1" t="s">
        <v>0</v>
      </c>
      <c r="F21651" s="1" t="s">
        <v>0</v>
      </c>
      <c r="G21651" s="1" t="s">
        <v>0</v>
      </c>
      <c r="H21651" s="1" t="s">
        <v>0</v>
      </c>
      <c r="I21651" s="1" t="s">
        <v>0</v>
      </c>
    </row>
    <row r="21652" spans="1:9" x14ac:dyDescent="0.2">
      <c r="A21652" s="1" t="s">
        <v>63731</v>
      </c>
      <c r="B21652" s="1" t="s">
        <v>63732</v>
      </c>
      <c r="C21652" s="1" t="s">
        <v>63733</v>
      </c>
      <c r="D21652" s="1" t="s">
        <v>0</v>
      </c>
      <c r="E21652" s="1" t="s">
        <v>0</v>
      </c>
      <c r="F21652" s="1" t="s">
        <v>0</v>
      </c>
      <c r="G21652" s="1" t="s">
        <v>0</v>
      </c>
      <c r="H21652" s="1" t="s">
        <v>0</v>
      </c>
      <c r="I21652" s="1" t="s">
        <v>0</v>
      </c>
    </row>
    <row r="21653" spans="1:9" x14ac:dyDescent="0.2">
      <c r="A21653" s="1" t="s">
        <v>63734</v>
      </c>
      <c r="B21653" s="1" t="s">
        <v>63735</v>
      </c>
      <c r="C21653" s="1" t="s">
        <v>63736</v>
      </c>
      <c r="D21653" s="1" t="s">
        <v>63737</v>
      </c>
      <c r="E21653" s="1" t="s">
        <v>63738</v>
      </c>
      <c r="F21653" s="1" t="s">
        <v>0</v>
      </c>
      <c r="G21653" s="1" t="s">
        <v>0</v>
      </c>
      <c r="H21653" s="1" t="s">
        <v>0</v>
      </c>
      <c r="I21653" s="1" t="s">
        <v>0</v>
      </c>
    </row>
    <row r="21654" spans="1:9" x14ac:dyDescent="0.2">
      <c r="A21654" s="1" t="s">
        <v>63739</v>
      </c>
      <c r="B21654" s="1" t="s">
        <v>63740</v>
      </c>
      <c r="C21654" s="1" t="s">
        <v>63741</v>
      </c>
      <c r="D21654" s="1" t="s">
        <v>63742</v>
      </c>
      <c r="E21654" s="1" t="s">
        <v>0</v>
      </c>
      <c r="F21654" s="1" t="s">
        <v>0</v>
      </c>
      <c r="G21654" s="1" t="s">
        <v>0</v>
      </c>
      <c r="H21654" s="1" t="s">
        <v>0</v>
      </c>
      <c r="I21654" s="1" t="s">
        <v>0</v>
      </c>
    </row>
    <row r="21655" spans="1:9" x14ac:dyDescent="0.2">
      <c r="A21655" s="1" t="s">
        <v>63743</v>
      </c>
      <c r="B21655" s="1" t="s">
        <v>63740</v>
      </c>
      <c r="C21655" s="1" t="s">
        <v>63744</v>
      </c>
      <c r="D21655" s="1" t="s">
        <v>0</v>
      </c>
      <c r="E21655" s="1" t="s">
        <v>0</v>
      </c>
      <c r="F21655" s="1" t="s">
        <v>0</v>
      </c>
      <c r="G21655" s="1" t="s">
        <v>0</v>
      </c>
      <c r="H21655" s="1" t="s">
        <v>0</v>
      </c>
      <c r="I21655" s="1" t="s">
        <v>0</v>
      </c>
    </row>
    <row r="21656" spans="1:9" x14ac:dyDescent="0.2">
      <c r="A21656" s="1" t="s">
        <v>63745</v>
      </c>
      <c r="B21656" s="1" t="s">
        <v>63740</v>
      </c>
      <c r="C21656" s="1" t="s">
        <v>63746</v>
      </c>
      <c r="D21656" s="1" t="s">
        <v>0</v>
      </c>
      <c r="E21656" s="1" t="s">
        <v>0</v>
      </c>
      <c r="F21656" s="1" t="s">
        <v>0</v>
      </c>
      <c r="G21656" s="1" t="s">
        <v>0</v>
      </c>
      <c r="H21656" s="1" t="s">
        <v>0</v>
      </c>
      <c r="I21656" s="1" t="s">
        <v>0</v>
      </c>
    </row>
    <row r="21657" spans="1:9" x14ac:dyDescent="0.2">
      <c r="A21657" s="1" t="s">
        <v>63747</v>
      </c>
      <c r="B21657" s="1" t="s">
        <v>63748</v>
      </c>
      <c r="C21657" s="1" t="s">
        <v>63749</v>
      </c>
      <c r="D21657" s="1" t="s">
        <v>0</v>
      </c>
      <c r="E21657" s="1" t="s">
        <v>0</v>
      </c>
      <c r="F21657" s="1" t="s">
        <v>0</v>
      </c>
      <c r="G21657" s="1" t="s">
        <v>0</v>
      </c>
      <c r="H21657" s="1" t="s">
        <v>0</v>
      </c>
      <c r="I21657" s="1" t="s">
        <v>0</v>
      </c>
    </row>
    <row r="21658" spans="1:9" x14ac:dyDescent="0.2">
      <c r="A21658" s="1" t="s">
        <v>63750</v>
      </c>
      <c r="B21658" s="1" t="s">
        <v>63751</v>
      </c>
      <c r="C21658" s="1" t="s">
        <v>63752</v>
      </c>
      <c r="D21658" s="1" t="s">
        <v>63753</v>
      </c>
      <c r="E21658" s="1" t="s">
        <v>0</v>
      </c>
      <c r="F21658" s="1" t="s">
        <v>0</v>
      </c>
      <c r="G21658" s="1" t="s">
        <v>0</v>
      </c>
      <c r="H21658" s="1" t="s">
        <v>0</v>
      </c>
      <c r="I21658" s="1" t="s">
        <v>0</v>
      </c>
    </row>
    <row r="21659" spans="1:9" x14ac:dyDescent="0.2">
      <c r="A21659" s="1" t="s">
        <v>63754</v>
      </c>
      <c r="B21659" s="1" t="s">
        <v>63755</v>
      </c>
      <c r="C21659" s="1" t="s">
        <v>63756</v>
      </c>
      <c r="D21659" s="1" t="s">
        <v>0</v>
      </c>
      <c r="E21659" s="1" t="s">
        <v>0</v>
      </c>
      <c r="F21659" s="1" t="s">
        <v>0</v>
      </c>
      <c r="G21659" s="1" t="s">
        <v>0</v>
      </c>
      <c r="H21659" s="1" t="s">
        <v>0</v>
      </c>
      <c r="I21659" s="1" t="s">
        <v>0</v>
      </c>
    </row>
    <row r="21660" spans="1:9" x14ac:dyDescent="0.2">
      <c r="A21660" s="1" t="s">
        <v>63757</v>
      </c>
      <c r="B21660" s="1" t="s">
        <v>63758</v>
      </c>
      <c r="C21660" s="1" t="s">
        <v>63759</v>
      </c>
      <c r="D21660" s="1" t="s">
        <v>63760</v>
      </c>
      <c r="E21660" s="1" t="s">
        <v>63761</v>
      </c>
      <c r="F21660" s="1" t="s">
        <v>0</v>
      </c>
      <c r="G21660" s="1" t="s">
        <v>0</v>
      </c>
      <c r="H21660" s="1" t="s">
        <v>0</v>
      </c>
      <c r="I21660" s="1" t="s">
        <v>0</v>
      </c>
    </row>
    <row r="21661" spans="1:9" x14ac:dyDescent="0.2">
      <c r="A21661" s="1" t="s">
        <v>63762</v>
      </c>
      <c r="B21661" s="1" t="s">
        <v>63763</v>
      </c>
      <c r="C21661" s="1" t="s">
        <v>63764</v>
      </c>
      <c r="D21661" s="1" t="s">
        <v>0</v>
      </c>
      <c r="E21661" s="1" t="s">
        <v>0</v>
      </c>
      <c r="F21661" s="1" t="s">
        <v>0</v>
      </c>
      <c r="G21661" s="1" t="s">
        <v>0</v>
      </c>
      <c r="H21661" s="1" t="s">
        <v>0</v>
      </c>
      <c r="I21661" s="1" t="s">
        <v>0</v>
      </c>
    </row>
    <row r="21662" spans="1:9" x14ac:dyDescent="0.2">
      <c r="A21662" s="1" t="s">
        <v>63765</v>
      </c>
      <c r="B21662" s="1" t="s">
        <v>63766</v>
      </c>
      <c r="C21662" s="1" t="s">
        <v>63767</v>
      </c>
      <c r="D21662" s="1" t="s">
        <v>63768</v>
      </c>
      <c r="E21662" s="1" t="s">
        <v>0</v>
      </c>
      <c r="F21662" s="1" t="s">
        <v>0</v>
      </c>
      <c r="G21662" s="1" t="s">
        <v>0</v>
      </c>
      <c r="H21662" s="1" t="s">
        <v>0</v>
      </c>
      <c r="I21662" s="1" t="s">
        <v>0</v>
      </c>
    </row>
    <row r="21663" spans="1:9" x14ac:dyDescent="0.2">
      <c r="A21663" s="1" t="s">
        <v>63769</v>
      </c>
      <c r="B21663" s="1" t="s">
        <v>63770</v>
      </c>
      <c r="C21663" s="1" t="s">
        <v>63771</v>
      </c>
      <c r="D21663" s="1" t="s">
        <v>63772</v>
      </c>
      <c r="E21663" s="1" t="s">
        <v>0</v>
      </c>
      <c r="F21663" s="1" t="s">
        <v>0</v>
      </c>
      <c r="G21663" s="1" t="s">
        <v>0</v>
      </c>
      <c r="H21663" s="1" t="s">
        <v>0</v>
      </c>
      <c r="I21663" s="1" t="s">
        <v>0</v>
      </c>
    </row>
    <row r="21664" spans="1:9" x14ac:dyDescent="0.2">
      <c r="A21664" s="1" t="s">
        <v>63773</v>
      </c>
      <c r="B21664" s="1" t="s">
        <v>63774</v>
      </c>
      <c r="C21664" s="1" t="s">
        <v>63775</v>
      </c>
      <c r="D21664" s="1" t="s">
        <v>63776</v>
      </c>
      <c r="E21664" s="1" t="s">
        <v>63777</v>
      </c>
      <c r="F21664" s="1" t="s">
        <v>0</v>
      </c>
      <c r="G21664" s="1" t="s">
        <v>0</v>
      </c>
      <c r="H21664" s="1" t="s">
        <v>0</v>
      </c>
      <c r="I21664" s="1" t="s">
        <v>0</v>
      </c>
    </row>
    <row r="21665" spans="1:9" x14ac:dyDescent="0.2">
      <c r="A21665" s="1" t="s">
        <v>63778</v>
      </c>
      <c r="B21665" s="1" t="s">
        <v>63774</v>
      </c>
      <c r="C21665" s="1" t="s">
        <v>63779</v>
      </c>
      <c r="D21665" s="1" t="s">
        <v>63780</v>
      </c>
      <c r="E21665" s="1" t="s">
        <v>0</v>
      </c>
      <c r="F21665" s="1" t="s">
        <v>0</v>
      </c>
      <c r="G21665" s="1" t="s">
        <v>0</v>
      </c>
      <c r="H21665" s="1" t="s">
        <v>0</v>
      </c>
      <c r="I21665" s="1" t="s">
        <v>0</v>
      </c>
    </row>
    <row r="21666" spans="1:9" x14ac:dyDescent="0.2">
      <c r="A21666" s="1" t="s">
        <v>63781</v>
      </c>
      <c r="B21666" s="1" t="s">
        <v>63774</v>
      </c>
      <c r="C21666" s="1" t="s">
        <v>63782</v>
      </c>
      <c r="D21666" s="1" t="s">
        <v>0</v>
      </c>
      <c r="E21666" s="1" t="s">
        <v>0</v>
      </c>
      <c r="F21666" s="1" t="s">
        <v>0</v>
      </c>
      <c r="G21666" s="1" t="s">
        <v>0</v>
      </c>
      <c r="H21666" s="1" t="s">
        <v>0</v>
      </c>
      <c r="I21666" s="1" t="s">
        <v>0</v>
      </c>
    </row>
    <row r="21667" spans="1:9" x14ac:dyDescent="0.2">
      <c r="A21667" s="1" t="s">
        <v>63783</v>
      </c>
      <c r="B21667" s="1" t="s">
        <v>63784</v>
      </c>
      <c r="C21667" s="1" t="s">
        <v>63785</v>
      </c>
      <c r="D21667" s="1" t="s">
        <v>0</v>
      </c>
      <c r="E21667" s="1" t="s">
        <v>0</v>
      </c>
      <c r="F21667" s="1" t="s">
        <v>0</v>
      </c>
      <c r="G21667" s="1" t="s">
        <v>0</v>
      </c>
      <c r="H21667" s="1" t="s">
        <v>0</v>
      </c>
      <c r="I21667" s="1" t="s">
        <v>0</v>
      </c>
    </row>
    <row r="21668" spans="1:9" x14ac:dyDescent="0.2">
      <c r="A21668" s="1" t="s">
        <v>63786</v>
      </c>
      <c r="B21668" s="1" t="s">
        <v>63787</v>
      </c>
      <c r="C21668" s="1" t="s">
        <v>63788</v>
      </c>
      <c r="D21668" s="1" t="s">
        <v>0</v>
      </c>
      <c r="E21668" s="1" t="s">
        <v>0</v>
      </c>
      <c r="F21668" s="1" t="s">
        <v>0</v>
      </c>
      <c r="G21668" s="1" t="s">
        <v>0</v>
      </c>
      <c r="H21668" s="1" t="s">
        <v>0</v>
      </c>
      <c r="I21668" s="1" t="s">
        <v>0</v>
      </c>
    </row>
    <row r="21669" spans="1:9" x14ac:dyDescent="0.2">
      <c r="A21669" s="1" t="s">
        <v>63789</v>
      </c>
      <c r="B21669" s="1" t="s">
        <v>63787</v>
      </c>
      <c r="C21669" s="1" t="s">
        <v>63790</v>
      </c>
      <c r="D21669" s="1" t="s">
        <v>0</v>
      </c>
      <c r="E21669" s="1" t="s">
        <v>0</v>
      </c>
      <c r="F21669" s="1" t="s">
        <v>0</v>
      </c>
      <c r="G21669" s="1" t="s">
        <v>0</v>
      </c>
      <c r="H21669" s="1" t="s">
        <v>0</v>
      </c>
      <c r="I21669" s="1" t="s">
        <v>0</v>
      </c>
    </row>
    <row r="21670" spans="1:9" x14ac:dyDescent="0.2">
      <c r="A21670" s="1" t="s">
        <v>63791</v>
      </c>
      <c r="B21670" s="1" t="s">
        <v>63787</v>
      </c>
      <c r="C21670" s="1" t="s">
        <v>63792</v>
      </c>
      <c r="D21670" s="1" t="s">
        <v>0</v>
      </c>
      <c r="E21670" s="1" t="s">
        <v>0</v>
      </c>
      <c r="F21670" s="1" t="s">
        <v>0</v>
      </c>
      <c r="G21670" s="1" t="s">
        <v>0</v>
      </c>
      <c r="H21670" s="1" t="s">
        <v>0</v>
      </c>
      <c r="I21670" s="1" t="s">
        <v>0</v>
      </c>
    </row>
    <row r="21671" spans="1:9" x14ac:dyDescent="0.2">
      <c r="A21671" s="1" t="s">
        <v>63793</v>
      </c>
      <c r="B21671" s="1" t="s">
        <v>63787</v>
      </c>
      <c r="C21671" s="1" t="s">
        <v>63794</v>
      </c>
      <c r="D21671" s="1" t="s">
        <v>0</v>
      </c>
      <c r="E21671" s="1" t="s">
        <v>0</v>
      </c>
      <c r="F21671" s="1" t="s">
        <v>0</v>
      </c>
      <c r="G21671" s="1" t="s">
        <v>0</v>
      </c>
      <c r="H21671" s="1" t="s">
        <v>0</v>
      </c>
      <c r="I21671" s="1" t="s">
        <v>0</v>
      </c>
    </row>
    <row r="21672" spans="1:9" x14ac:dyDescent="0.2">
      <c r="A21672" s="1" t="s">
        <v>63795</v>
      </c>
      <c r="B21672" s="1" t="s">
        <v>63796</v>
      </c>
      <c r="C21672" s="1" t="s">
        <v>63797</v>
      </c>
      <c r="D21672" s="1" t="s">
        <v>0</v>
      </c>
      <c r="E21672" s="1" t="s">
        <v>0</v>
      </c>
      <c r="F21672" s="1" t="s">
        <v>0</v>
      </c>
      <c r="G21672" s="1" t="s">
        <v>0</v>
      </c>
      <c r="H21672" s="1" t="s">
        <v>0</v>
      </c>
      <c r="I21672" s="1" t="s">
        <v>0</v>
      </c>
    </row>
    <row r="21673" spans="1:9" x14ac:dyDescent="0.2">
      <c r="A21673" s="1" t="s">
        <v>63798</v>
      </c>
      <c r="B21673" s="1" t="s">
        <v>63799</v>
      </c>
      <c r="C21673" s="1" t="s">
        <v>63800</v>
      </c>
      <c r="D21673" s="1" t="s">
        <v>0</v>
      </c>
      <c r="E21673" s="1" t="s">
        <v>0</v>
      </c>
      <c r="F21673" s="1" t="s">
        <v>0</v>
      </c>
      <c r="G21673" s="1" t="s">
        <v>0</v>
      </c>
      <c r="H21673" s="1" t="s">
        <v>0</v>
      </c>
      <c r="I21673" s="1" t="s">
        <v>0</v>
      </c>
    </row>
    <row r="21674" spans="1:9" x14ac:dyDescent="0.2">
      <c r="A21674" s="1" t="s">
        <v>63801</v>
      </c>
      <c r="B21674" s="1" t="s">
        <v>63802</v>
      </c>
      <c r="C21674" s="1" t="s">
        <v>63803</v>
      </c>
      <c r="D21674" s="1" t="s">
        <v>0</v>
      </c>
      <c r="E21674" s="1" t="s">
        <v>0</v>
      </c>
      <c r="F21674" s="1" t="s">
        <v>0</v>
      </c>
      <c r="G21674" s="1" t="s">
        <v>0</v>
      </c>
      <c r="H21674" s="1" t="s">
        <v>0</v>
      </c>
      <c r="I21674" s="1" t="s">
        <v>0</v>
      </c>
    </row>
    <row r="21675" spans="1:9" x14ac:dyDescent="0.2">
      <c r="A21675" s="1" t="s">
        <v>63804</v>
      </c>
      <c r="B21675" s="1" t="s">
        <v>63802</v>
      </c>
      <c r="C21675" s="1" t="s">
        <v>63805</v>
      </c>
      <c r="D21675" s="1" t="s">
        <v>0</v>
      </c>
      <c r="E21675" s="1" t="s">
        <v>0</v>
      </c>
      <c r="F21675" s="1" t="s">
        <v>0</v>
      </c>
      <c r="G21675" s="1" t="s">
        <v>0</v>
      </c>
      <c r="H21675" s="1" t="s">
        <v>0</v>
      </c>
      <c r="I21675" s="1" t="s">
        <v>0</v>
      </c>
    </row>
    <row r="21676" spans="1:9" x14ac:dyDescent="0.2">
      <c r="A21676" s="1" t="s">
        <v>63806</v>
      </c>
      <c r="B21676" s="1" t="s">
        <v>63802</v>
      </c>
      <c r="C21676" s="1" t="s">
        <v>63807</v>
      </c>
      <c r="D21676" s="1" t="s">
        <v>0</v>
      </c>
      <c r="E21676" s="1" t="s">
        <v>0</v>
      </c>
      <c r="F21676" s="1" t="s">
        <v>0</v>
      </c>
      <c r="G21676" s="1" t="s">
        <v>0</v>
      </c>
      <c r="H21676" s="1" t="s">
        <v>0</v>
      </c>
      <c r="I21676" s="1" t="s">
        <v>0</v>
      </c>
    </row>
    <row r="21677" spans="1:9" x14ac:dyDescent="0.2">
      <c r="A21677" s="1" t="s">
        <v>63808</v>
      </c>
      <c r="B21677" s="1" t="s">
        <v>63809</v>
      </c>
      <c r="C21677" s="1" t="s">
        <v>63810</v>
      </c>
      <c r="D21677" s="1" t="s">
        <v>0</v>
      </c>
      <c r="E21677" s="1" t="s">
        <v>0</v>
      </c>
      <c r="F21677" s="1" t="s">
        <v>0</v>
      </c>
      <c r="G21677" s="1" t="s">
        <v>0</v>
      </c>
      <c r="H21677" s="1" t="s">
        <v>0</v>
      </c>
      <c r="I21677" s="1" t="s">
        <v>0</v>
      </c>
    </row>
    <row r="21678" spans="1:9" x14ac:dyDescent="0.2">
      <c r="A21678" s="1" t="s">
        <v>63811</v>
      </c>
      <c r="B21678" s="1" t="s">
        <v>63812</v>
      </c>
      <c r="C21678" s="1" t="s">
        <v>63813</v>
      </c>
      <c r="D21678" s="1" t="s">
        <v>0</v>
      </c>
      <c r="E21678" s="1" t="s">
        <v>0</v>
      </c>
      <c r="F21678" s="1" t="s">
        <v>0</v>
      </c>
      <c r="G21678" s="1" t="s">
        <v>0</v>
      </c>
      <c r="H21678" s="1" t="s">
        <v>0</v>
      </c>
      <c r="I21678" s="1" t="s">
        <v>0</v>
      </c>
    </row>
    <row r="21679" spans="1:9" x14ac:dyDescent="0.2">
      <c r="A21679" s="1" t="s">
        <v>63814</v>
      </c>
      <c r="B21679" s="1" t="s">
        <v>63815</v>
      </c>
      <c r="C21679" s="1" t="s">
        <v>63816</v>
      </c>
      <c r="D21679" s="1" t="s">
        <v>63817</v>
      </c>
      <c r="E21679" s="1" t="s">
        <v>63818</v>
      </c>
      <c r="F21679" s="1" t="s">
        <v>0</v>
      </c>
      <c r="G21679" s="1" t="s">
        <v>0</v>
      </c>
      <c r="H21679" s="1" t="s">
        <v>0</v>
      </c>
      <c r="I21679" s="1" t="s">
        <v>0</v>
      </c>
    </row>
    <row r="21680" spans="1:9" x14ac:dyDescent="0.2">
      <c r="A21680" s="1" t="s">
        <v>63819</v>
      </c>
      <c r="B21680" s="1" t="s">
        <v>63820</v>
      </c>
      <c r="C21680" s="1" t="s">
        <v>63821</v>
      </c>
      <c r="D21680" s="1" t="s">
        <v>63822</v>
      </c>
      <c r="E21680" s="1" t="s">
        <v>0</v>
      </c>
      <c r="F21680" s="1" t="s">
        <v>0</v>
      </c>
      <c r="G21680" s="1" t="s">
        <v>0</v>
      </c>
      <c r="H21680" s="1" t="s">
        <v>0</v>
      </c>
      <c r="I21680" s="1" t="s">
        <v>0</v>
      </c>
    </row>
    <row r="21681" spans="1:9" x14ac:dyDescent="0.2">
      <c r="A21681" s="1" t="s">
        <v>63823</v>
      </c>
      <c r="B21681" s="1" t="s">
        <v>63824</v>
      </c>
      <c r="C21681" s="1" t="s">
        <v>63825</v>
      </c>
      <c r="D21681" s="1" t="s">
        <v>63826</v>
      </c>
      <c r="E21681" s="1" t="s">
        <v>0</v>
      </c>
      <c r="F21681" s="1" t="s">
        <v>0</v>
      </c>
      <c r="G21681" s="1" t="s">
        <v>0</v>
      </c>
      <c r="H21681" s="1" t="s">
        <v>0</v>
      </c>
      <c r="I21681" s="1" t="s">
        <v>0</v>
      </c>
    </row>
    <row r="21682" spans="1:9" x14ac:dyDescent="0.2">
      <c r="A21682" s="1" t="s">
        <v>63827</v>
      </c>
      <c r="B21682" s="1" t="s">
        <v>63824</v>
      </c>
      <c r="C21682" s="1" t="s">
        <v>63828</v>
      </c>
      <c r="D21682" s="1" t="s">
        <v>63829</v>
      </c>
      <c r="E21682" s="1" t="s">
        <v>0</v>
      </c>
      <c r="F21682" s="1" t="s">
        <v>0</v>
      </c>
      <c r="G21682" s="1" t="s">
        <v>0</v>
      </c>
      <c r="H21682" s="1" t="s">
        <v>0</v>
      </c>
      <c r="I21682" s="1" t="s">
        <v>0</v>
      </c>
    </row>
    <row r="21683" spans="1:9" x14ac:dyDescent="0.2">
      <c r="A21683" s="1" t="s">
        <v>63830</v>
      </c>
      <c r="B21683" s="1" t="s">
        <v>63824</v>
      </c>
      <c r="C21683" s="1" t="s">
        <v>63831</v>
      </c>
      <c r="D21683" s="1" t="s">
        <v>63829</v>
      </c>
      <c r="E21683" s="1" t="s">
        <v>0</v>
      </c>
      <c r="F21683" s="1" t="s">
        <v>0</v>
      </c>
      <c r="G21683" s="1" t="s">
        <v>0</v>
      </c>
      <c r="H21683" s="1" t="s">
        <v>0</v>
      </c>
      <c r="I21683" s="1" t="s">
        <v>0</v>
      </c>
    </row>
    <row r="21684" spans="1:9" x14ac:dyDescent="0.2">
      <c r="A21684" s="1" t="s">
        <v>63832</v>
      </c>
      <c r="B21684" s="1" t="s">
        <v>63824</v>
      </c>
      <c r="C21684" s="1" t="s">
        <v>63831</v>
      </c>
      <c r="D21684" s="1" t="s">
        <v>63828</v>
      </c>
      <c r="E21684" s="1" t="s">
        <v>63825</v>
      </c>
      <c r="F21684" s="1" t="s">
        <v>0</v>
      </c>
      <c r="G21684" s="1" t="s">
        <v>0</v>
      </c>
      <c r="H21684" s="1" t="s">
        <v>0</v>
      </c>
      <c r="I21684" s="1" t="s">
        <v>0</v>
      </c>
    </row>
    <row r="21685" spans="1:9" x14ac:dyDescent="0.2">
      <c r="A21685" s="1" t="s">
        <v>63833</v>
      </c>
      <c r="B21685" s="1" t="s">
        <v>63824</v>
      </c>
      <c r="C21685" s="1" t="s">
        <v>63834</v>
      </c>
      <c r="D21685" s="1" t="s">
        <v>0</v>
      </c>
      <c r="E21685" s="1" t="s">
        <v>0</v>
      </c>
      <c r="F21685" s="1" t="s">
        <v>0</v>
      </c>
      <c r="G21685" s="1" t="s">
        <v>0</v>
      </c>
      <c r="H21685" s="1" t="s">
        <v>0</v>
      </c>
      <c r="I21685" s="1" t="s">
        <v>0</v>
      </c>
    </row>
    <row r="21686" spans="1:9" x14ac:dyDescent="0.2">
      <c r="A21686" s="1" t="s">
        <v>63835</v>
      </c>
      <c r="B21686" s="1" t="s">
        <v>63824</v>
      </c>
      <c r="C21686" s="1" t="s">
        <v>63834</v>
      </c>
      <c r="D21686" s="1" t="s">
        <v>63831</v>
      </c>
      <c r="E21686" s="1" t="s">
        <v>0</v>
      </c>
      <c r="F21686" s="1" t="s">
        <v>0</v>
      </c>
      <c r="G21686" s="1" t="s">
        <v>0</v>
      </c>
      <c r="H21686" s="1" t="s">
        <v>0</v>
      </c>
      <c r="I21686" s="1" t="s">
        <v>0</v>
      </c>
    </row>
    <row r="21687" spans="1:9" x14ac:dyDescent="0.2">
      <c r="A21687" s="1" t="s">
        <v>63836</v>
      </c>
      <c r="B21687" s="1" t="s">
        <v>63837</v>
      </c>
      <c r="C21687" s="1" t="s">
        <v>63838</v>
      </c>
      <c r="D21687" s="1" t="s">
        <v>63839</v>
      </c>
      <c r="E21687" s="1" t="s">
        <v>0</v>
      </c>
      <c r="F21687" s="1" t="s">
        <v>0</v>
      </c>
      <c r="G21687" s="1" t="s">
        <v>0</v>
      </c>
      <c r="H21687" s="1" t="s">
        <v>0</v>
      </c>
      <c r="I21687" s="1" t="s">
        <v>0</v>
      </c>
    </row>
    <row r="21688" spans="1:9" x14ac:dyDescent="0.2">
      <c r="A21688" s="1" t="s">
        <v>63840</v>
      </c>
      <c r="B21688" s="1" t="s">
        <v>63841</v>
      </c>
      <c r="C21688" s="1" t="s">
        <v>63842</v>
      </c>
      <c r="D21688" s="1" t="s">
        <v>63843</v>
      </c>
      <c r="E21688" s="1" t="s">
        <v>63844</v>
      </c>
      <c r="F21688" s="1" t="s">
        <v>0</v>
      </c>
      <c r="G21688" s="1" t="s">
        <v>0</v>
      </c>
      <c r="H21688" s="1" t="s">
        <v>0</v>
      </c>
      <c r="I21688" s="1" t="s">
        <v>0</v>
      </c>
    </row>
    <row r="21689" spans="1:9" x14ac:dyDescent="0.2">
      <c r="A21689" s="1" t="s">
        <v>63845</v>
      </c>
      <c r="B21689" s="1" t="s">
        <v>63846</v>
      </c>
      <c r="C21689" s="1" t="s">
        <v>63847</v>
      </c>
      <c r="D21689" s="1" t="s">
        <v>63848</v>
      </c>
      <c r="E21689" s="1" t="s">
        <v>0</v>
      </c>
      <c r="F21689" s="1" t="s">
        <v>0</v>
      </c>
      <c r="G21689" s="1" t="s">
        <v>0</v>
      </c>
      <c r="H21689" s="1" t="s">
        <v>0</v>
      </c>
      <c r="I21689" s="1" t="s">
        <v>0</v>
      </c>
    </row>
    <row r="21690" spans="1:9" x14ac:dyDescent="0.2">
      <c r="A21690" s="1" t="s">
        <v>63849</v>
      </c>
      <c r="B21690" s="1" t="s">
        <v>63846</v>
      </c>
      <c r="C21690" s="1" t="s">
        <v>63847</v>
      </c>
      <c r="D21690" s="1" t="s">
        <v>63850</v>
      </c>
      <c r="E21690" s="1" t="s">
        <v>63851</v>
      </c>
      <c r="F21690" s="1" t="s">
        <v>0</v>
      </c>
      <c r="G21690" s="1" t="s">
        <v>0</v>
      </c>
      <c r="H21690" s="1" t="s">
        <v>0</v>
      </c>
      <c r="I21690" s="1" t="s">
        <v>0</v>
      </c>
    </row>
    <row r="21691" spans="1:9" x14ac:dyDescent="0.2">
      <c r="A21691" s="1" t="s">
        <v>63852</v>
      </c>
      <c r="B21691" s="1" t="s">
        <v>63846</v>
      </c>
      <c r="C21691" s="1" t="s">
        <v>63853</v>
      </c>
      <c r="D21691" s="1" t="s">
        <v>63854</v>
      </c>
      <c r="E21691" s="1" t="s">
        <v>0</v>
      </c>
      <c r="F21691" s="1" t="s">
        <v>0</v>
      </c>
      <c r="G21691" s="1" t="s">
        <v>0</v>
      </c>
      <c r="H21691" s="1" t="s">
        <v>0</v>
      </c>
      <c r="I21691" s="1" t="s">
        <v>0</v>
      </c>
    </row>
    <row r="21692" spans="1:9" x14ac:dyDescent="0.2">
      <c r="A21692" s="1" t="s">
        <v>63855</v>
      </c>
      <c r="B21692" s="1" t="s">
        <v>63846</v>
      </c>
      <c r="C21692" s="1" t="s">
        <v>63853</v>
      </c>
      <c r="D21692" s="1" t="s">
        <v>63856</v>
      </c>
      <c r="E21692" s="1" t="s">
        <v>0</v>
      </c>
      <c r="F21692" s="1" t="s">
        <v>0</v>
      </c>
      <c r="G21692" s="1" t="s">
        <v>0</v>
      </c>
      <c r="H21692" s="1" t="s">
        <v>63854</v>
      </c>
      <c r="I21692" s="1" t="s">
        <v>0</v>
      </c>
    </row>
    <row r="21693" spans="1:9" x14ac:dyDescent="0.2">
      <c r="A21693" s="1" t="s">
        <v>63857</v>
      </c>
      <c r="B21693" s="1" t="s">
        <v>63846</v>
      </c>
      <c r="C21693" s="1" t="s">
        <v>63856</v>
      </c>
      <c r="D21693" s="1" t="s">
        <v>0</v>
      </c>
      <c r="E21693" s="1" t="s">
        <v>0</v>
      </c>
      <c r="F21693" s="1" t="s">
        <v>0</v>
      </c>
      <c r="G21693" s="1" t="s">
        <v>0</v>
      </c>
      <c r="H21693" s="1" t="s">
        <v>0</v>
      </c>
      <c r="I21693" s="1" t="s">
        <v>0</v>
      </c>
    </row>
    <row r="21694" spans="1:9" x14ac:dyDescent="0.2">
      <c r="A21694" s="1" t="s">
        <v>63858</v>
      </c>
      <c r="B21694" s="1" t="s">
        <v>63859</v>
      </c>
      <c r="C21694" s="1" t="s">
        <v>63860</v>
      </c>
      <c r="D21694" s="1" t="s">
        <v>0</v>
      </c>
      <c r="E21694" s="1" t="s">
        <v>0</v>
      </c>
      <c r="F21694" s="1" t="s">
        <v>0</v>
      </c>
      <c r="G21694" s="1" t="s">
        <v>0</v>
      </c>
      <c r="H21694" s="1" t="s">
        <v>0</v>
      </c>
      <c r="I21694" s="1" t="s">
        <v>0</v>
      </c>
    </row>
    <row r="21695" spans="1:9" x14ac:dyDescent="0.2">
      <c r="A21695" s="1" t="s">
        <v>63861</v>
      </c>
      <c r="B21695" s="1" t="s">
        <v>63859</v>
      </c>
      <c r="C21695" s="1" t="s">
        <v>63862</v>
      </c>
      <c r="D21695" s="1" t="s">
        <v>63863</v>
      </c>
      <c r="E21695" s="1" t="s">
        <v>63864</v>
      </c>
      <c r="F21695" s="1" t="s">
        <v>0</v>
      </c>
      <c r="G21695" s="1" t="s">
        <v>0</v>
      </c>
      <c r="H21695" s="1" t="s">
        <v>0</v>
      </c>
      <c r="I21695" s="1" t="s">
        <v>0</v>
      </c>
    </row>
    <row r="21696" spans="1:9" x14ac:dyDescent="0.2">
      <c r="A21696" s="1" t="s">
        <v>63865</v>
      </c>
      <c r="B21696" s="1" t="s">
        <v>63859</v>
      </c>
      <c r="C21696" s="1" t="s">
        <v>63866</v>
      </c>
      <c r="D21696" s="1" t="s">
        <v>0</v>
      </c>
      <c r="E21696" s="1" t="s">
        <v>0</v>
      </c>
      <c r="F21696" s="1" t="s">
        <v>0</v>
      </c>
      <c r="G21696" s="1" t="s">
        <v>0</v>
      </c>
      <c r="H21696" s="1" t="s">
        <v>0</v>
      </c>
      <c r="I21696" s="1" t="s">
        <v>0</v>
      </c>
    </row>
    <row r="21697" spans="1:9" x14ac:dyDescent="0.2">
      <c r="A21697" s="1" t="s">
        <v>63867</v>
      </c>
      <c r="B21697" s="1" t="s">
        <v>63859</v>
      </c>
      <c r="C21697" s="1" t="s">
        <v>63868</v>
      </c>
      <c r="D21697" s="1" t="s">
        <v>0</v>
      </c>
      <c r="E21697" s="1" t="s">
        <v>0</v>
      </c>
      <c r="F21697" s="1" t="s">
        <v>0</v>
      </c>
      <c r="G21697" s="1" t="s">
        <v>0</v>
      </c>
      <c r="H21697" s="1" t="s">
        <v>0</v>
      </c>
      <c r="I21697" s="1" t="s">
        <v>0</v>
      </c>
    </row>
    <row r="21698" spans="1:9" x14ac:dyDescent="0.2">
      <c r="A21698" s="1" t="s">
        <v>63869</v>
      </c>
      <c r="B21698" s="1" t="s">
        <v>63859</v>
      </c>
      <c r="C21698" s="1" t="s">
        <v>63862</v>
      </c>
      <c r="D21698" s="1" t="s">
        <v>63864</v>
      </c>
      <c r="E21698" s="1" t="s">
        <v>0</v>
      </c>
      <c r="F21698" s="1" t="s">
        <v>0</v>
      </c>
      <c r="G21698" s="1" t="s">
        <v>0</v>
      </c>
      <c r="H21698" s="1" t="s">
        <v>0</v>
      </c>
      <c r="I21698" s="1" t="s">
        <v>0</v>
      </c>
    </row>
    <row r="21699" spans="1:9" x14ac:dyDescent="0.2">
      <c r="A21699" s="1" t="s">
        <v>63870</v>
      </c>
      <c r="B21699" s="1" t="s">
        <v>63871</v>
      </c>
      <c r="C21699" s="1" t="s">
        <v>63872</v>
      </c>
      <c r="D21699" s="1" t="s">
        <v>0</v>
      </c>
      <c r="E21699" s="1" t="s">
        <v>0</v>
      </c>
      <c r="F21699" s="1" t="s">
        <v>0</v>
      </c>
      <c r="G21699" s="1" t="s">
        <v>0</v>
      </c>
      <c r="H21699" s="1" t="s">
        <v>0</v>
      </c>
      <c r="I21699" s="1" t="s">
        <v>0</v>
      </c>
    </row>
    <row r="21700" spans="1:9" x14ac:dyDescent="0.2">
      <c r="A21700" s="1" t="s">
        <v>63873</v>
      </c>
      <c r="B21700" s="1" t="s">
        <v>63874</v>
      </c>
      <c r="C21700" s="1" t="s">
        <v>63875</v>
      </c>
      <c r="D21700" s="1" t="s">
        <v>0</v>
      </c>
      <c r="E21700" s="1" t="s">
        <v>0</v>
      </c>
      <c r="F21700" s="1" t="s">
        <v>0</v>
      </c>
      <c r="G21700" s="1" t="s">
        <v>0</v>
      </c>
      <c r="H21700" s="1" t="s">
        <v>0</v>
      </c>
      <c r="I21700" s="1" t="s">
        <v>0</v>
      </c>
    </row>
    <row r="21701" spans="1:9" x14ac:dyDescent="0.2">
      <c r="A21701" s="1" t="s">
        <v>63876</v>
      </c>
      <c r="B21701" s="1" t="s">
        <v>63877</v>
      </c>
      <c r="C21701" s="1" t="s">
        <v>63850</v>
      </c>
      <c r="D21701" s="1" t="s">
        <v>0</v>
      </c>
      <c r="E21701" s="1" t="s">
        <v>0</v>
      </c>
      <c r="F21701" s="1" t="s">
        <v>0</v>
      </c>
      <c r="G21701" s="1" t="s">
        <v>0</v>
      </c>
      <c r="H21701" s="1" t="s">
        <v>0</v>
      </c>
      <c r="I21701" s="1" t="s">
        <v>0</v>
      </c>
    </row>
    <row r="21702" spans="1:9" x14ac:dyDescent="0.2">
      <c r="A21702" s="1" t="s">
        <v>63878</v>
      </c>
      <c r="B21702" s="1" t="s">
        <v>63877</v>
      </c>
      <c r="C21702" s="1" t="s">
        <v>63879</v>
      </c>
      <c r="D21702" s="1" t="s">
        <v>0</v>
      </c>
      <c r="E21702" s="1" t="s">
        <v>0</v>
      </c>
      <c r="F21702" s="1" t="s">
        <v>0</v>
      </c>
      <c r="G21702" s="1" t="s">
        <v>0</v>
      </c>
      <c r="H21702" s="1" t="s">
        <v>0</v>
      </c>
      <c r="I21702" s="1" t="s">
        <v>0</v>
      </c>
    </row>
    <row r="21703" spans="1:9" x14ac:dyDescent="0.2">
      <c r="A21703" s="1" t="s">
        <v>63880</v>
      </c>
      <c r="B21703" s="1" t="s">
        <v>63877</v>
      </c>
      <c r="C21703" s="1" t="s">
        <v>63881</v>
      </c>
      <c r="D21703" s="1" t="s">
        <v>0</v>
      </c>
      <c r="E21703" s="1" t="s">
        <v>0</v>
      </c>
      <c r="F21703" s="1" t="s">
        <v>0</v>
      </c>
      <c r="G21703" s="1" t="s">
        <v>0</v>
      </c>
      <c r="H21703" s="1" t="s">
        <v>0</v>
      </c>
      <c r="I21703" s="1" t="s">
        <v>0</v>
      </c>
    </row>
    <row r="21704" spans="1:9" x14ac:dyDescent="0.2">
      <c r="A21704" s="1" t="s">
        <v>63882</v>
      </c>
      <c r="B21704" s="1" t="s">
        <v>63877</v>
      </c>
      <c r="C21704" s="1" t="s">
        <v>63883</v>
      </c>
      <c r="D21704" s="1" t="s">
        <v>0</v>
      </c>
      <c r="E21704" s="1" t="s">
        <v>0</v>
      </c>
      <c r="F21704" s="1" t="s">
        <v>0</v>
      </c>
      <c r="G21704" s="1" t="s">
        <v>0</v>
      </c>
      <c r="H21704" s="1" t="s">
        <v>0</v>
      </c>
      <c r="I21704" s="1" t="s">
        <v>0</v>
      </c>
    </row>
    <row r="21705" spans="1:9" x14ac:dyDescent="0.2">
      <c r="A21705" s="1" t="s">
        <v>63884</v>
      </c>
      <c r="B21705" s="1" t="s">
        <v>63885</v>
      </c>
      <c r="C21705" s="1" t="s">
        <v>63886</v>
      </c>
      <c r="D21705" s="1" t="s">
        <v>63887</v>
      </c>
      <c r="E21705" s="1" t="s">
        <v>0</v>
      </c>
      <c r="F21705" s="1" t="s">
        <v>0</v>
      </c>
      <c r="G21705" s="1" t="s">
        <v>0</v>
      </c>
      <c r="H21705" s="1" t="s">
        <v>0</v>
      </c>
      <c r="I21705" s="1" t="s">
        <v>0</v>
      </c>
    </row>
    <row r="21706" spans="1:9" x14ac:dyDescent="0.2">
      <c r="A21706" s="1" t="s">
        <v>63888</v>
      </c>
      <c r="B21706" s="1" t="s">
        <v>63889</v>
      </c>
      <c r="C21706" s="1" t="s">
        <v>63890</v>
      </c>
      <c r="D21706" s="1" t="s">
        <v>63887</v>
      </c>
      <c r="E21706" s="1" t="s">
        <v>0</v>
      </c>
      <c r="F21706" s="1" t="s">
        <v>0</v>
      </c>
      <c r="G21706" s="1" t="s">
        <v>0</v>
      </c>
      <c r="H21706" s="1" t="s">
        <v>0</v>
      </c>
      <c r="I21706" s="1" t="s">
        <v>0</v>
      </c>
    </row>
    <row r="21707" spans="1:9" x14ac:dyDescent="0.2">
      <c r="A21707" s="1" t="s">
        <v>63891</v>
      </c>
      <c r="B21707" s="1" t="s">
        <v>63892</v>
      </c>
      <c r="C21707" s="1" t="s">
        <v>63893</v>
      </c>
      <c r="D21707" s="1" t="s">
        <v>0</v>
      </c>
      <c r="E21707" s="1" t="s">
        <v>0</v>
      </c>
      <c r="F21707" s="1" t="s">
        <v>0</v>
      </c>
      <c r="G21707" s="1" t="s">
        <v>0</v>
      </c>
      <c r="H21707" s="1" t="s">
        <v>0</v>
      </c>
      <c r="I21707" s="1" t="s">
        <v>0</v>
      </c>
    </row>
    <row r="21708" spans="1:9" x14ac:dyDescent="0.2">
      <c r="A21708" s="1" t="s">
        <v>63894</v>
      </c>
      <c r="B21708" s="1" t="s">
        <v>63895</v>
      </c>
      <c r="C21708" s="1" t="s">
        <v>63896</v>
      </c>
      <c r="D21708" s="1" t="s">
        <v>63897</v>
      </c>
      <c r="E21708" s="1" t="s">
        <v>0</v>
      </c>
      <c r="F21708" s="1" t="s">
        <v>0</v>
      </c>
      <c r="G21708" s="1" t="s">
        <v>0</v>
      </c>
      <c r="H21708" s="1" t="s">
        <v>0</v>
      </c>
      <c r="I21708" s="1" t="s">
        <v>0</v>
      </c>
    </row>
    <row r="21709" spans="1:9" x14ac:dyDescent="0.2">
      <c r="A21709" s="1" t="s">
        <v>63898</v>
      </c>
      <c r="B21709" s="1" t="s">
        <v>63899</v>
      </c>
      <c r="C21709" s="1" t="s">
        <v>63900</v>
      </c>
      <c r="D21709" s="1" t="s">
        <v>0</v>
      </c>
      <c r="E21709" s="1" t="s">
        <v>0</v>
      </c>
      <c r="F21709" s="1" t="s">
        <v>0</v>
      </c>
      <c r="G21709" s="1" t="s">
        <v>0</v>
      </c>
      <c r="H21709" s="1" t="s">
        <v>0</v>
      </c>
      <c r="I21709" s="1" t="s">
        <v>0</v>
      </c>
    </row>
    <row r="21710" spans="1:9" x14ac:dyDescent="0.2">
      <c r="A21710" s="1" t="s">
        <v>63901</v>
      </c>
      <c r="B21710" s="1" t="s">
        <v>63899</v>
      </c>
      <c r="C21710" s="1" t="s">
        <v>63902</v>
      </c>
      <c r="D21710" s="1" t="s">
        <v>0</v>
      </c>
      <c r="E21710" s="1" t="s">
        <v>0</v>
      </c>
      <c r="F21710" s="1" t="s">
        <v>0</v>
      </c>
      <c r="G21710" s="1" t="s">
        <v>0</v>
      </c>
      <c r="H21710" s="1" t="s">
        <v>0</v>
      </c>
      <c r="I21710" s="1" t="s">
        <v>0</v>
      </c>
    </row>
    <row r="21711" spans="1:9" x14ac:dyDescent="0.2">
      <c r="A21711" s="1" t="s">
        <v>63903</v>
      </c>
      <c r="B21711" s="1" t="s">
        <v>63899</v>
      </c>
      <c r="C21711" s="1" t="s">
        <v>63904</v>
      </c>
      <c r="D21711" s="1" t="s">
        <v>0</v>
      </c>
      <c r="E21711" s="1" t="s">
        <v>0</v>
      </c>
      <c r="F21711" s="1" t="s">
        <v>0</v>
      </c>
      <c r="G21711" s="1" t="s">
        <v>0</v>
      </c>
      <c r="H21711" s="1" t="s">
        <v>0</v>
      </c>
      <c r="I21711" s="1" t="s">
        <v>0</v>
      </c>
    </row>
    <row r="21712" spans="1:9" x14ac:dyDescent="0.2">
      <c r="A21712" s="1" t="s">
        <v>63905</v>
      </c>
      <c r="B21712" s="1" t="s">
        <v>63899</v>
      </c>
      <c r="C21712" s="1" t="s">
        <v>63904</v>
      </c>
      <c r="D21712" s="1" t="s">
        <v>63906</v>
      </c>
      <c r="E21712" s="1" t="s">
        <v>63900</v>
      </c>
      <c r="F21712" s="1" t="s">
        <v>0</v>
      </c>
      <c r="G21712" s="1" t="s">
        <v>0</v>
      </c>
      <c r="H21712" s="1" t="s">
        <v>0</v>
      </c>
      <c r="I21712" s="1" t="s">
        <v>0</v>
      </c>
    </row>
    <row r="21713" spans="1:9" x14ac:dyDescent="0.2">
      <c r="A21713" s="1" t="s">
        <v>63907</v>
      </c>
      <c r="B21713" s="1" t="s">
        <v>63908</v>
      </c>
      <c r="C21713" s="1" t="s">
        <v>63909</v>
      </c>
      <c r="D21713" s="1" t="s">
        <v>0</v>
      </c>
      <c r="E21713" s="1" t="s">
        <v>0</v>
      </c>
      <c r="F21713" s="1" t="s">
        <v>0</v>
      </c>
      <c r="G21713" s="1" t="s">
        <v>0</v>
      </c>
      <c r="H21713" s="1" t="s">
        <v>0</v>
      </c>
      <c r="I21713" s="1" t="s">
        <v>0</v>
      </c>
    </row>
    <row r="21714" spans="1:9" x14ac:dyDescent="0.2">
      <c r="A21714" s="1" t="s">
        <v>63910</v>
      </c>
      <c r="B21714" s="1" t="s">
        <v>63911</v>
      </c>
      <c r="C21714" s="1" t="s">
        <v>63906</v>
      </c>
      <c r="D21714" s="1" t="s">
        <v>0</v>
      </c>
      <c r="E21714" s="1" t="s">
        <v>0</v>
      </c>
      <c r="F21714" s="1" t="s">
        <v>0</v>
      </c>
      <c r="G21714" s="1" t="s">
        <v>0</v>
      </c>
      <c r="H21714" s="1" t="s">
        <v>0</v>
      </c>
      <c r="I21714" s="1" t="s">
        <v>0</v>
      </c>
    </row>
    <row r="21715" spans="1:9" x14ac:dyDescent="0.2">
      <c r="A21715" s="1" t="s">
        <v>63912</v>
      </c>
      <c r="B21715" s="1" t="s">
        <v>63913</v>
      </c>
      <c r="C21715" s="1" t="s">
        <v>63914</v>
      </c>
      <c r="D21715" s="1" t="s">
        <v>63915</v>
      </c>
      <c r="E21715" s="1" t="s">
        <v>0</v>
      </c>
      <c r="F21715" s="1" t="s">
        <v>0</v>
      </c>
      <c r="G21715" s="1" t="s">
        <v>0</v>
      </c>
      <c r="H21715" s="1" t="s">
        <v>0</v>
      </c>
      <c r="I21715" s="1" t="s">
        <v>0</v>
      </c>
    </row>
    <row r="21716" spans="1:9" x14ac:dyDescent="0.2">
      <c r="A21716" s="1" t="s">
        <v>63916</v>
      </c>
      <c r="B21716" s="1" t="s">
        <v>63913</v>
      </c>
      <c r="C21716" s="1" t="s">
        <v>63914</v>
      </c>
      <c r="D21716" s="1" t="s">
        <v>63917</v>
      </c>
      <c r="E21716" s="1" t="s">
        <v>63918</v>
      </c>
      <c r="F21716" s="1" t="s">
        <v>63915</v>
      </c>
      <c r="G21716" s="1" t="s">
        <v>0</v>
      </c>
      <c r="H21716" s="1" t="s">
        <v>0</v>
      </c>
      <c r="I21716" s="1" t="s">
        <v>0</v>
      </c>
    </row>
    <row r="21717" spans="1:9" x14ac:dyDescent="0.2">
      <c r="A21717" s="1" t="s">
        <v>63919</v>
      </c>
      <c r="B21717" s="1" t="s">
        <v>63920</v>
      </c>
      <c r="C21717" s="1" t="s">
        <v>63917</v>
      </c>
      <c r="D21717" s="1" t="s">
        <v>0</v>
      </c>
      <c r="E21717" s="1" t="s">
        <v>0</v>
      </c>
      <c r="F21717" s="1" t="s">
        <v>0</v>
      </c>
      <c r="G21717" s="1" t="s">
        <v>0</v>
      </c>
      <c r="H21717" s="1" t="s">
        <v>0</v>
      </c>
      <c r="I21717" s="1" t="s">
        <v>0</v>
      </c>
    </row>
    <row r="21718" spans="1:9" x14ac:dyDescent="0.2">
      <c r="A21718" s="1" t="s">
        <v>63921</v>
      </c>
      <c r="B21718" s="1" t="s">
        <v>63920</v>
      </c>
      <c r="C21718" s="1" t="s">
        <v>63918</v>
      </c>
      <c r="D21718" s="1" t="s">
        <v>0</v>
      </c>
      <c r="E21718" s="1" t="s">
        <v>0</v>
      </c>
      <c r="F21718" s="1" t="s">
        <v>0</v>
      </c>
      <c r="G21718" s="1" t="s">
        <v>0</v>
      </c>
      <c r="H21718" s="1" t="s">
        <v>0</v>
      </c>
      <c r="I21718" s="1" t="s">
        <v>0</v>
      </c>
    </row>
    <row r="21719" spans="1:9" x14ac:dyDescent="0.2">
      <c r="A21719" s="1" t="s">
        <v>63922</v>
      </c>
      <c r="B21719" s="1" t="s">
        <v>63923</v>
      </c>
      <c r="C21719" s="1" t="s">
        <v>63924</v>
      </c>
      <c r="D21719" s="1" t="s">
        <v>63925</v>
      </c>
      <c r="E21719" s="1" t="s">
        <v>63926</v>
      </c>
      <c r="F21719" s="1" t="s">
        <v>63927</v>
      </c>
      <c r="G21719" s="1" t="s">
        <v>0</v>
      </c>
      <c r="H21719" s="1" t="s">
        <v>0</v>
      </c>
      <c r="I21719" s="1" t="s">
        <v>0</v>
      </c>
    </row>
    <row r="21720" spans="1:9" x14ac:dyDescent="0.2">
      <c r="A21720" s="1" t="s">
        <v>63928</v>
      </c>
      <c r="B21720" s="1" t="s">
        <v>63929</v>
      </c>
      <c r="C21720" s="1" t="s">
        <v>63930</v>
      </c>
      <c r="D21720" s="1" t="s">
        <v>63931</v>
      </c>
      <c r="E21720" s="1" t="s">
        <v>63932</v>
      </c>
      <c r="F21720" s="1" t="s">
        <v>0</v>
      </c>
      <c r="G21720" s="1" t="s">
        <v>0</v>
      </c>
      <c r="H21720" s="1" t="s">
        <v>0</v>
      </c>
      <c r="I21720" s="1" t="s">
        <v>0</v>
      </c>
    </row>
    <row r="21721" spans="1:9" x14ac:dyDescent="0.2">
      <c r="A21721" s="1" t="s">
        <v>63933</v>
      </c>
      <c r="B21721" s="1" t="s">
        <v>63934</v>
      </c>
      <c r="C21721" s="1" t="s">
        <v>63935</v>
      </c>
      <c r="D21721" s="1" t="s">
        <v>0</v>
      </c>
      <c r="E21721" s="1" t="s">
        <v>0</v>
      </c>
      <c r="F21721" s="1" t="s">
        <v>0</v>
      </c>
      <c r="G21721" s="1" t="s">
        <v>0</v>
      </c>
      <c r="H21721" s="1" t="s">
        <v>0</v>
      </c>
      <c r="I21721" s="1" t="s">
        <v>0</v>
      </c>
    </row>
    <row r="21722" spans="1:9" x14ac:dyDescent="0.2">
      <c r="A21722" s="1" t="s">
        <v>63936</v>
      </c>
      <c r="B21722" s="1" t="s">
        <v>63937</v>
      </c>
      <c r="C21722" s="1" t="s">
        <v>63938</v>
      </c>
      <c r="D21722" s="1" t="s">
        <v>63939</v>
      </c>
      <c r="E21722" s="1" t="s">
        <v>0</v>
      </c>
      <c r="F21722" s="1" t="s">
        <v>0</v>
      </c>
      <c r="G21722" s="1" t="s">
        <v>0</v>
      </c>
      <c r="H21722" s="1" t="s">
        <v>0</v>
      </c>
      <c r="I21722" s="1" t="s">
        <v>0</v>
      </c>
    </row>
    <row r="21723" spans="1:9" x14ac:dyDescent="0.2">
      <c r="A21723" s="1" t="s">
        <v>63940</v>
      </c>
      <c r="B21723" s="1" t="s">
        <v>63941</v>
      </c>
      <c r="C21723" s="1" t="s">
        <v>63942</v>
      </c>
      <c r="D21723" s="1" t="s">
        <v>63943</v>
      </c>
      <c r="E21723" s="1" t="s">
        <v>63944</v>
      </c>
      <c r="F21723" s="1" t="s">
        <v>0</v>
      </c>
      <c r="G21723" s="1" t="s">
        <v>0</v>
      </c>
      <c r="H21723" s="1" t="s">
        <v>0</v>
      </c>
      <c r="I21723" s="1" t="s">
        <v>0</v>
      </c>
    </row>
    <row r="21724" spans="1:9" x14ac:dyDescent="0.2">
      <c r="A21724" s="1" t="s">
        <v>63945</v>
      </c>
      <c r="B21724" s="1" t="s">
        <v>63946</v>
      </c>
      <c r="C21724" s="1" t="s">
        <v>63947</v>
      </c>
      <c r="D21724" s="1" t="s">
        <v>0</v>
      </c>
      <c r="E21724" s="1" t="s">
        <v>0</v>
      </c>
      <c r="F21724" s="1" t="s">
        <v>0</v>
      </c>
      <c r="G21724" s="1" t="s">
        <v>0</v>
      </c>
      <c r="H21724" s="1" t="s">
        <v>0</v>
      </c>
      <c r="I21724" s="1" t="s">
        <v>0</v>
      </c>
    </row>
    <row r="21725" spans="1:9" x14ac:dyDescent="0.2">
      <c r="A21725" s="1" t="s">
        <v>63948</v>
      </c>
      <c r="B21725" s="1" t="s">
        <v>63946</v>
      </c>
      <c r="C21725" s="1" t="s">
        <v>63949</v>
      </c>
      <c r="D21725" s="1" t="s">
        <v>0</v>
      </c>
      <c r="E21725" s="1" t="s">
        <v>0</v>
      </c>
      <c r="F21725" s="1" t="s">
        <v>0</v>
      </c>
      <c r="G21725" s="1" t="s">
        <v>0</v>
      </c>
      <c r="H21725" s="1" t="s">
        <v>0</v>
      </c>
      <c r="I21725" s="1" t="s">
        <v>0</v>
      </c>
    </row>
    <row r="21726" spans="1:9" x14ac:dyDescent="0.2">
      <c r="A21726" s="1" t="s">
        <v>63950</v>
      </c>
      <c r="B21726" s="1" t="s">
        <v>63951</v>
      </c>
      <c r="C21726" s="1" t="s">
        <v>63952</v>
      </c>
      <c r="D21726" s="1" t="s">
        <v>63953</v>
      </c>
      <c r="E21726" s="1" t="s">
        <v>0</v>
      </c>
      <c r="F21726" s="1" t="s">
        <v>0</v>
      </c>
      <c r="G21726" s="1" t="s">
        <v>0</v>
      </c>
      <c r="H21726" s="1" t="s">
        <v>0</v>
      </c>
      <c r="I21726" s="1" t="s">
        <v>0</v>
      </c>
    </row>
    <row r="21727" spans="1:9" x14ac:dyDescent="0.2">
      <c r="A21727" s="1" t="s">
        <v>63954</v>
      </c>
      <c r="B21727" s="1" t="s">
        <v>63955</v>
      </c>
      <c r="C21727" s="1" t="s">
        <v>63956</v>
      </c>
      <c r="D21727" s="1" t="s">
        <v>63957</v>
      </c>
      <c r="E21727" s="1" t="s">
        <v>0</v>
      </c>
      <c r="F21727" s="1" t="s">
        <v>0</v>
      </c>
      <c r="G21727" s="1" t="s">
        <v>0</v>
      </c>
      <c r="H21727" s="1" t="s">
        <v>0</v>
      </c>
      <c r="I21727" s="1" t="s">
        <v>0</v>
      </c>
    </row>
    <row r="21728" spans="1:9" x14ac:dyDescent="0.2">
      <c r="A21728" s="1" t="s">
        <v>63958</v>
      </c>
      <c r="B21728" s="1" t="s">
        <v>63955</v>
      </c>
      <c r="C21728" s="1" t="s">
        <v>63959</v>
      </c>
      <c r="D21728" s="1" t="s">
        <v>63960</v>
      </c>
      <c r="E21728" s="1" t="s">
        <v>0</v>
      </c>
      <c r="F21728" s="1" t="s">
        <v>0</v>
      </c>
      <c r="G21728" s="1" t="s">
        <v>0</v>
      </c>
      <c r="H21728" s="1" t="s">
        <v>0</v>
      </c>
      <c r="I21728" s="1" t="s">
        <v>0</v>
      </c>
    </row>
    <row r="21729" spans="1:9" x14ac:dyDescent="0.2">
      <c r="A21729" s="1" t="s">
        <v>63961</v>
      </c>
      <c r="B21729" s="1" t="s">
        <v>63955</v>
      </c>
      <c r="C21729" s="1" t="s">
        <v>63962</v>
      </c>
      <c r="D21729" s="1" t="s">
        <v>63963</v>
      </c>
      <c r="E21729" s="1" t="s">
        <v>0</v>
      </c>
      <c r="F21729" s="1" t="s">
        <v>0</v>
      </c>
      <c r="G21729" s="1" t="s">
        <v>0</v>
      </c>
      <c r="H21729" s="1" t="s">
        <v>0</v>
      </c>
      <c r="I21729" s="1" t="s">
        <v>0</v>
      </c>
    </row>
    <row r="21730" spans="1:9" x14ac:dyDescent="0.2">
      <c r="A21730" s="1" t="s">
        <v>63964</v>
      </c>
      <c r="B21730" s="1" t="s">
        <v>63965</v>
      </c>
      <c r="C21730" s="1" t="s">
        <v>63966</v>
      </c>
      <c r="D21730" s="1" t="s">
        <v>0</v>
      </c>
      <c r="E21730" s="1" t="s">
        <v>0</v>
      </c>
      <c r="F21730" s="1" t="s">
        <v>0</v>
      </c>
      <c r="G21730" s="1" t="s">
        <v>0</v>
      </c>
      <c r="H21730" s="1" t="s">
        <v>0</v>
      </c>
      <c r="I21730" s="1" t="s">
        <v>0</v>
      </c>
    </row>
    <row r="21731" spans="1:9" x14ac:dyDescent="0.2">
      <c r="A21731" s="1" t="s">
        <v>63967</v>
      </c>
      <c r="B21731" s="1" t="s">
        <v>63968</v>
      </c>
      <c r="C21731" s="1" t="s">
        <v>63969</v>
      </c>
      <c r="D21731" s="1" t="s">
        <v>63970</v>
      </c>
      <c r="E21731" s="1" t="s">
        <v>63971</v>
      </c>
      <c r="F21731" s="1" t="s">
        <v>63971</v>
      </c>
      <c r="G21731" s="1" t="s">
        <v>0</v>
      </c>
      <c r="H21731" s="1" t="s">
        <v>0</v>
      </c>
      <c r="I21731" s="1" t="s">
        <v>0</v>
      </c>
    </row>
    <row r="21732" spans="1:9" x14ac:dyDescent="0.2">
      <c r="A21732" s="1" t="s">
        <v>63972</v>
      </c>
      <c r="B21732" s="1" t="s">
        <v>63968</v>
      </c>
      <c r="C21732" s="1" t="s">
        <v>63973</v>
      </c>
      <c r="D21732" s="1" t="s">
        <v>0</v>
      </c>
      <c r="E21732" s="1" t="s">
        <v>0</v>
      </c>
      <c r="F21732" s="1" t="s">
        <v>0</v>
      </c>
      <c r="G21732" s="1" t="s">
        <v>0</v>
      </c>
      <c r="H21732" s="1" t="s">
        <v>0</v>
      </c>
      <c r="I21732" s="1" t="s">
        <v>0</v>
      </c>
    </row>
    <row r="21733" spans="1:9" x14ac:dyDescent="0.2">
      <c r="A21733" s="1" t="s">
        <v>63974</v>
      </c>
      <c r="B21733" s="1" t="s">
        <v>63968</v>
      </c>
      <c r="C21733" s="1" t="s">
        <v>63975</v>
      </c>
      <c r="D21733" s="1" t="s">
        <v>63971</v>
      </c>
      <c r="E21733" s="1" t="s">
        <v>0</v>
      </c>
      <c r="F21733" s="1" t="s">
        <v>0</v>
      </c>
      <c r="G21733" s="1" t="s">
        <v>0</v>
      </c>
      <c r="H21733" s="1" t="s">
        <v>0</v>
      </c>
      <c r="I21733" s="1" t="s">
        <v>0</v>
      </c>
    </row>
    <row r="21734" spans="1:9" x14ac:dyDescent="0.2">
      <c r="A21734" s="1" t="s">
        <v>63976</v>
      </c>
      <c r="B21734" s="1" t="s">
        <v>63977</v>
      </c>
      <c r="C21734" s="1" t="s">
        <v>63978</v>
      </c>
      <c r="D21734" s="1" t="s">
        <v>0</v>
      </c>
      <c r="E21734" s="1" t="s">
        <v>0</v>
      </c>
      <c r="F21734" s="1" t="s">
        <v>0</v>
      </c>
      <c r="G21734" s="1" t="s">
        <v>0</v>
      </c>
      <c r="H21734" s="1" t="s">
        <v>0</v>
      </c>
      <c r="I21734" s="1" t="s">
        <v>0</v>
      </c>
    </row>
    <row r="21735" spans="1:9" x14ac:dyDescent="0.2">
      <c r="A21735" s="1" t="s">
        <v>63979</v>
      </c>
      <c r="B21735" s="1" t="s">
        <v>63980</v>
      </c>
      <c r="C21735" s="1" t="s">
        <v>63981</v>
      </c>
      <c r="D21735" s="1" t="s">
        <v>63982</v>
      </c>
      <c r="E21735" s="1" t="s">
        <v>0</v>
      </c>
      <c r="F21735" s="1" t="s">
        <v>0</v>
      </c>
      <c r="G21735" s="1" t="s">
        <v>0</v>
      </c>
      <c r="H21735" s="1" t="s">
        <v>0</v>
      </c>
      <c r="I21735" s="1" t="s">
        <v>0</v>
      </c>
    </row>
    <row r="21736" spans="1:9" x14ac:dyDescent="0.2">
      <c r="A21736" s="1" t="s">
        <v>63983</v>
      </c>
      <c r="B21736" s="1" t="s">
        <v>63980</v>
      </c>
      <c r="C21736" s="1" t="s">
        <v>63981</v>
      </c>
      <c r="D21736" s="1" t="s">
        <v>63984</v>
      </c>
      <c r="E21736" s="1" t="s">
        <v>0</v>
      </c>
      <c r="F21736" s="1" t="s">
        <v>0</v>
      </c>
      <c r="G21736" s="1" t="s">
        <v>0</v>
      </c>
      <c r="H21736" s="1" t="s">
        <v>63982</v>
      </c>
      <c r="I21736" s="1" t="s">
        <v>0</v>
      </c>
    </row>
    <row r="21737" spans="1:9" x14ac:dyDescent="0.2">
      <c r="A21737" s="1" t="s">
        <v>63985</v>
      </c>
      <c r="B21737" s="1" t="s">
        <v>63980</v>
      </c>
      <c r="C21737" s="1" t="s">
        <v>63984</v>
      </c>
      <c r="D21737" s="1" t="s">
        <v>0</v>
      </c>
      <c r="E21737" s="1" t="s">
        <v>0</v>
      </c>
      <c r="F21737" s="1" t="s">
        <v>0</v>
      </c>
      <c r="G21737" s="1" t="s">
        <v>0</v>
      </c>
      <c r="H21737" s="1" t="s">
        <v>0</v>
      </c>
      <c r="I21737" s="1" t="s">
        <v>0</v>
      </c>
    </row>
    <row r="21738" spans="1:9" x14ac:dyDescent="0.2">
      <c r="A21738" s="1" t="s">
        <v>63986</v>
      </c>
      <c r="B21738" s="1" t="s">
        <v>63987</v>
      </c>
      <c r="C21738" s="1" t="s">
        <v>63988</v>
      </c>
      <c r="D21738" s="1" t="s">
        <v>63989</v>
      </c>
      <c r="E21738" s="1" t="s">
        <v>0</v>
      </c>
      <c r="F21738" s="1" t="s">
        <v>0</v>
      </c>
      <c r="G21738" s="1" t="s">
        <v>0</v>
      </c>
      <c r="H21738" s="1" t="s">
        <v>0</v>
      </c>
      <c r="I21738" s="1" t="s">
        <v>0</v>
      </c>
    </row>
    <row r="21739" spans="1:9" x14ac:dyDescent="0.2">
      <c r="A21739" s="1" t="s">
        <v>63990</v>
      </c>
      <c r="B21739" s="1" t="s">
        <v>63991</v>
      </c>
      <c r="C21739" s="1" t="s">
        <v>63992</v>
      </c>
      <c r="D21739" s="1" t="s">
        <v>63993</v>
      </c>
      <c r="E21739" s="1" t="s">
        <v>63994</v>
      </c>
      <c r="F21739" s="1" t="s">
        <v>0</v>
      </c>
      <c r="G21739" s="1" t="s">
        <v>0</v>
      </c>
      <c r="H21739" s="1" t="s">
        <v>0</v>
      </c>
      <c r="I21739" s="1" t="s">
        <v>0</v>
      </c>
    </row>
    <row r="21740" spans="1:9" x14ac:dyDescent="0.2">
      <c r="A21740" s="1" t="s">
        <v>63995</v>
      </c>
      <c r="B21740" s="1" t="s">
        <v>63991</v>
      </c>
      <c r="C21740" s="1" t="s">
        <v>63996</v>
      </c>
      <c r="D21740" s="1" t="s">
        <v>0</v>
      </c>
      <c r="E21740" s="1" t="s">
        <v>0</v>
      </c>
      <c r="F21740" s="1" t="s">
        <v>0</v>
      </c>
      <c r="G21740" s="1" t="s">
        <v>0</v>
      </c>
      <c r="H21740" s="1" t="s">
        <v>0</v>
      </c>
      <c r="I21740" s="1" t="s">
        <v>0</v>
      </c>
    </row>
    <row r="21741" spans="1:9" x14ac:dyDescent="0.2">
      <c r="A21741" s="1" t="s">
        <v>63997</v>
      </c>
      <c r="B21741" s="1" t="s">
        <v>63998</v>
      </c>
      <c r="C21741" s="1" t="s">
        <v>63999</v>
      </c>
      <c r="D21741" s="1" t="s">
        <v>64000</v>
      </c>
      <c r="E21741" s="1" t="s">
        <v>64001</v>
      </c>
      <c r="F21741" s="1" t="s">
        <v>0</v>
      </c>
      <c r="G21741" s="1" t="s">
        <v>0</v>
      </c>
      <c r="H21741" s="1" t="s">
        <v>0</v>
      </c>
      <c r="I21741" s="1" t="s">
        <v>0</v>
      </c>
    </row>
    <row r="21742" spans="1:9" x14ac:dyDescent="0.2">
      <c r="A21742" s="1" t="s">
        <v>64002</v>
      </c>
      <c r="B21742" s="1" t="s">
        <v>64003</v>
      </c>
      <c r="C21742" s="1" t="s">
        <v>64004</v>
      </c>
      <c r="D21742" s="1" t="s">
        <v>64005</v>
      </c>
      <c r="E21742" s="1" t="s">
        <v>64006</v>
      </c>
      <c r="F21742" s="1" t="s">
        <v>0</v>
      </c>
      <c r="G21742" s="1" t="s">
        <v>0</v>
      </c>
      <c r="H21742" s="1" t="s">
        <v>0</v>
      </c>
      <c r="I21742" s="1" t="s">
        <v>0</v>
      </c>
    </row>
    <row r="21743" spans="1:9" x14ac:dyDescent="0.2">
      <c r="A21743" s="1" t="s">
        <v>64007</v>
      </c>
      <c r="B21743" s="1" t="s">
        <v>64008</v>
      </c>
      <c r="C21743" s="1" t="s">
        <v>64009</v>
      </c>
      <c r="D21743" s="1" t="s">
        <v>64010</v>
      </c>
      <c r="E21743" s="1" t="s">
        <v>0</v>
      </c>
      <c r="F21743" s="1" t="s">
        <v>0</v>
      </c>
      <c r="G21743" s="1" t="s">
        <v>0</v>
      </c>
      <c r="H21743" s="1" t="s">
        <v>0</v>
      </c>
      <c r="I21743" s="1" t="s">
        <v>0</v>
      </c>
    </row>
    <row r="21744" spans="1:9" x14ac:dyDescent="0.2">
      <c r="A21744" s="1" t="s">
        <v>64011</v>
      </c>
      <c r="B21744" s="1" t="s">
        <v>64008</v>
      </c>
      <c r="C21744" s="1" t="s">
        <v>64012</v>
      </c>
      <c r="D21744" s="1" t="s">
        <v>64013</v>
      </c>
      <c r="E21744" s="1" t="s">
        <v>64014</v>
      </c>
      <c r="F21744" s="1" t="s">
        <v>0</v>
      </c>
      <c r="G21744" s="1" t="s">
        <v>0</v>
      </c>
      <c r="H21744" s="1" t="s">
        <v>0</v>
      </c>
      <c r="I21744" s="1" t="s">
        <v>0</v>
      </c>
    </row>
    <row r="21745" spans="1:9" x14ac:dyDescent="0.2">
      <c r="A21745" s="1" t="s">
        <v>64015</v>
      </c>
      <c r="B21745" s="1" t="s">
        <v>64008</v>
      </c>
      <c r="C21745" s="1" t="s">
        <v>64016</v>
      </c>
      <c r="D21745" s="1" t="s">
        <v>64017</v>
      </c>
      <c r="E21745" s="1" t="s">
        <v>0</v>
      </c>
      <c r="F21745" s="1" t="s">
        <v>0</v>
      </c>
      <c r="G21745" s="1" t="s">
        <v>0</v>
      </c>
      <c r="H21745" s="1" t="s">
        <v>0</v>
      </c>
      <c r="I21745" s="1" t="s">
        <v>0</v>
      </c>
    </row>
    <row r="21746" spans="1:9" x14ac:dyDescent="0.2">
      <c r="A21746" s="1" t="s">
        <v>64018</v>
      </c>
      <c r="B21746" s="1" t="s">
        <v>64019</v>
      </c>
      <c r="C21746" s="1" t="s">
        <v>64020</v>
      </c>
      <c r="D21746" s="1" t="s">
        <v>0</v>
      </c>
      <c r="E21746" s="1" t="s">
        <v>0</v>
      </c>
      <c r="F21746" s="1" t="s">
        <v>0</v>
      </c>
      <c r="G21746" s="1" t="s">
        <v>0</v>
      </c>
      <c r="H21746" s="1" t="s">
        <v>0</v>
      </c>
      <c r="I21746" s="1" t="s">
        <v>0</v>
      </c>
    </row>
    <row r="21747" spans="1:9" x14ac:dyDescent="0.2">
      <c r="A21747" s="1" t="s">
        <v>64021</v>
      </c>
      <c r="B21747" s="1" t="s">
        <v>64019</v>
      </c>
      <c r="C21747" s="1" t="s">
        <v>64022</v>
      </c>
      <c r="D21747" s="1" t="s">
        <v>64023</v>
      </c>
      <c r="E21747" s="1" t="s">
        <v>0</v>
      </c>
      <c r="F21747" s="1" t="s">
        <v>0</v>
      </c>
      <c r="G21747" s="1" t="s">
        <v>0</v>
      </c>
      <c r="H21747" s="1" t="s">
        <v>0</v>
      </c>
      <c r="I21747" s="1" t="s">
        <v>0</v>
      </c>
    </row>
    <row r="21748" spans="1:9" x14ac:dyDescent="0.2">
      <c r="A21748" s="1" t="s">
        <v>64024</v>
      </c>
      <c r="B21748" s="1" t="s">
        <v>64019</v>
      </c>
      <c r="C21748" s="1" t="s">
        <v>64025</v>
      </c>
      <c r="D21748" s="1" t="s">
        <v>0</v>
      </c>
      <c r="E21748" s="1" t="s">
        <v>0</v>
      </c>
      <c r="F21748" s="1" t="s">
        <v>0</v>
      </c>
      <c r="G21748" s="1" t="s">
        <v>0</v>
      </c>
      <c r="H21748" s="1" t="s">
        <v>0</v>
      </c>
      <c r="I21748" s="1" t="s">
        <v>0</v>
      </c>
    </row>
    <row r="21749" spans="1:9" x14ac:dyDescent="0.2">
      <c r="A21749" s="1" t="s">
        <v>64026</v>
      </c>
      <c r="B21749" s="1" t="s">
        <v>64019</v>
      </c>
      <c r="C21749" s="1" t="s">
        <v>64027</v>
      </c>
      <c r="D21749" s="1" t="s">
        <v>0</v>
      </c>
      <c r="E21749" s="1" t="s">
        <v>0</v>
      </c>
      <c r="F21749" s="1" t="s">
        <v>0</v>
      </c>
      <c r="G21749" s="1" t="s">
        <v>0</v>
      </c>
      <c r="H21749" s="1" t="s">
        <v>0</v>
      </c>
      <c r="I21749" s="1" t="s">
        <v>0</v>
      </c>
    </row>
    <row r="21750" spans="1:9" x14ac:dyDescent="0.2">
      <c r="A21750" s="1" t="s">
        <v>64028</v>
      </c>
      <c r="B21750" s="1" t="s">
        <v>64029</v>
      </c>
      <c r="C21750" s="1" t="s">
        <v>64030</v>
      </c>
      <c r="D21750" s="1" t="s">
        <v>64031</v>
      </c>
      <c r="E21750" s="1" t="s">
        <v>64032</v>
      </c>
      <c r="F21750" s="1" t="s">
        <v>0</v>
      </c>
      <c r="G21750" s="1" t="s">
        <v>0</v>
      </c>
      <c r="H21750" s="1" t="s">
        <v>0</v>
      </c>
      <c r="I21750" s="1" t="s">
        <v>0</v>
      </c>
    </row>
    <row r="21751" spans="1:9" x14ac:dyDescent="0.2">
      <c r="A21751" s="1" t="s">
        <v>64033</v>
      </c>
      <c r="B21751" s="1" t="s">
        <v>64029</v>
      </c>
      <c r="C21751" s="1" t="s">
        <v>64034</v>
      </c>
      <c r="D21751" s="1" t="s">
        <v>64035</v>
      </c>
      <c r="E21751" s="1" t="s">
        <v>0</v>
      </c>
      <c r="F21751" s="1" t="s">
        <v>0</v>
      </c>
      <c r="G21751" s="1" t="s">
        <v>0</v>
      </c>
      <c r="H21751" s="1" t="s">
        <v>0</v>
      </c>
      <c r="I21751" s="1" t="s">
        <v>0</v>
      </c>
    </row>
    <row r="21752" spans="1:9" x14ac:dyDescent="0.2">
      <c r="A21752" s="1" t="s">
        <v>64036</v>
      </c>
      <c r="B21752" s="1" t="s">
        <v>64029</v>
      </c>
      <c r="C21752" s="1" t="s">
        <v>64037</v>
      </c>
      <c r="D21752" s="1" t="s">
        <v>0</v>
      </c>
      <c r="E21752" s="1" t="s">
        <v>0</v>
      </c>
      <c r="F21752" s="1" t="s">
        <v>0</v>
      </c>
      <c r="G21752" s="1" t="s">
        <v>0</v>
      </c>
      <c r="H21752" s="1" t="s">
        <v>0</v>
      </c>
      <c r="I21752" s="1" t="s">
        <v>0</v>
      </c>
    </row>
    <row r="21753" spans="1:9" x14ac:dyDescent="0.2">
      <c r="A21753" s="1" t="s">
        <v>64038</v>
      </c>
      <c r="B21753" s="1" t="s">
        <v>64039</v>
      </c>
      <c r="C21753" s="1" t="s">
        <v>64040</v>
      </c>
      <c r="D21753" s="1" t="s">
        <v>0</v>
      </c>
      <c r="E21753" s="1" t="s">
        <v>0</v>
      </c>
      <c r="F21753" s="1" t="s">
        <v>0</v>
      </c>
      <c r="G21753" s="1" t="s">
        <v>0</v>
      </c>
      <c r="H21753" s="1" t="s">
        <v>0</v>
      </c>
      <c r="I21753" s="1" t="s">
        <v>0</v>
      </c>
    </row>
    <row r="21754" spans="1:9" x14ac:dyDescent="0.2">
      <c r="A21754" s="1" t="s">
        <v>64041</v>
      </c>
      <c r="B21754" s="1" t="s">
        <v>64042</v>
      </c>
      <c r="C21754" s="1" t="s">
        <v>64043</v>
      </c>
      <c r="D21754" s="1" t="s">
        <v>64044</v>
      </c>
      <c r="E21754" s="1" t="s">
        <v>64045</v>
      </c>
      <c r="F21754" s="1" t="s">
        <v>0</v>
      </c>
      <c r="G21754" s="1" t="s">
        <v>0</v>
      </c>
      <c r="H21754" s="1" t="s">
        <v>0</v>
      </c>
      <c r="I21754" s="1" t="s">
        <v>0</v>
      </c>
    </row>
    <row r="21755" spans="1:9" x14ac:dyDescent="0.2">
      <c r="A21755" s="1" t="s">
        <v>64046</v>
      </c>
      <c r="B21755" s="1" t="s">
        <v>64042</v>
      </c>
      <c r="C21755" s="1" t="s">
        <v>64047</v>
      </c>
      <c r="D21755" s="1" t="s">
        <v>0</v>
      </c>
      <c r="E21755" s="1" t="s">
        <v>0</v>
      </c>
      <c r="F21755" s="1" t="s">
        <v>0</v>
      </c>
      <c r="G21755" s="1" t="s">
        <v>0</v>
      </c>
      <c r="H21755" s="1" t="s">
        <v>0</v>
      </c>
      <c r="I21755" s="1" t="s">
        <v>0</v>
      </c>
    </row>
    <row r="21756" spans="1:9" x14ac:dyDescent="0.2">
      <c r="A21756" s="1" t="s">
        <v>64048</v>
      </c>
      <c r="B21756" s="1" t="s">
        <v>64049</v>
      </c>
      <c r="C21756" s="1" t="s">
        <v>64050</v>
      </c>
      <c r="D21756" s="1" t="s">
        <v>0</v>
      </c>
      <c r="E21756" s="1" t="s">
        <v>0</v>
      </c>
      <c r="F21756" s="1" t="s">
        <v>0</v>
      </c>
      <c r="G21756" s="1" t="s">
        <v>0</v>
      </c>
      <c r="H21756" s="1" t="s">
        <v>0</v>
      </c>
      <c r="I21756" s="1" t="s">
        <v>0</v>
      </c>
    </row>
    <row r="21757" spans="1:9" x14ac:dyDescent="0.2">
      <c r="A21757" s="1" t="s">
        <v>64051</v>
      </c>
      <c r="B21757" s="1" t="s">
        <v>64052</v>
      </c>
      <c r="C21757" s="1" t="s">
        <v>64053</v>
      </c>
      <c r="D21757" s="1" t="s">
        <v>0</v>
      </c>
      <c r="E21757" s="1" t="s">
        <v>0</v>
      </c>
      <c r="F21757" s="1" t="s">
        <v>0</v>
      </c>
      <c r="G21757" s="1" t="s">
        <v>0</v>
      </c>
      <c r="H21757" s="1" t="s">
        <v>0</v>
      </c>
      <c r="I21757" s="1" t="s">
        <v>0</v>
      </c>
    </row>
    <row r="21758" spans="1:9" x14ac:dyDescent="0.2">
      <c r="A21758" s="1" t="s">
        <v>64054</v>
      </c>
      <c r="B21758" s="1" t="s">
        <v>64052</v>
      </c>
      <c r="C21758" s="1" t="s">
        <v>64055</v>
      </c>
      <c r="D21758" s="1" t="s">
        <v>0</v>
      </c>
      <c r="E21758" s="1" t="s">
        <v>0</v>
      </c>
      <c r="F21758" s="1" t="s">
        <v>0</v>
      </c>
      <c r="G21758" s="1" t="s">
        <v>0</v>
      </c>
      <c r="H21758" s="1" t="s">
        <v>0</v>
      </c>
      <c r="I21758" s="1" t="s">
        <v>0</v>
      </c>
    </row>
    <row r="21759" spans="1:9" x14ac:dyDescent="0.2">
      <c r="A21759" s="1" t="s">
        <v>64056</v>
      </c>
      <c r="B21759" s="1" t="s">
        <v>64052</v>
      </c>
      <c r="C21759" s="1" t="s">
        <v>64057</v>
      </c>
      <c r="D21759" s="1" t="s">
        <v>0</v>
      </c>
      <c r="E21759" s="1" t="s">
        <v>0</v>
      </c>
      <c r="F21759" s="1" t="s">
        <v>0</v>
      </c>
      <c r="G21759" s="1" t="s">
        <v>0</v>
      </c>
      <c r="H21759" s="1" t="s">
        <v>0</v>
      </c>
      <c r="I21759" s="1" t="s">
        <v>0</v>
      </c>
    </row>
    <row r="21760" spans="1:9" x14ac:dyDescent="0.2">
      <c r="A21760" s="1" t="s">
        <v>64058</v>
      </c>
      <c r="B21760" s="1" t="s">
        <v>64059</v>
      </c>
      <c r="C21760" s="1" t="s">
        <v>64060</v>
      </c>
      <c r="D21760" s="1" t="s">
        <v>64061</v>
      </c>
      <c r="E21760" s="1" t="s">
        <v>64062</v>
      </c>
      <c r="F21760" s="1" t="s">
        <v>64063</v>
      </c>
      <c r="G21760" s="1" t="s">
        <v>64062</v>
      </c>
      <c r="H21760" s="1" t="s">
        <v>0</v>
      </c>
      <c r="I21760" s="1" t="s">
        <v>0</v>
      </c>
    </row>
    <row r="21761" spans="1:9" x14ac:dyDescent="0.2">
      <c r="A21761" s="1" t="s">
        <v>64064</v>
      </c>
      <c r="B21761" s="1" t="s">
        <v>64059</v>
      </c>
      <c r="C21761" s="1" t="s">
        <v>64065</v>
      </c>
      <c r="D21761" s="1" t="s">
        <v>0</v>
      </c>
      <c r="E21761" s="1" t="s">
        <v>0</v>
      </c>
      <c r="F21761" s="1" t="s">
        <v>0</v>
      </c>
      <c r="G21761" s="1" t="s">
        <v>0</v>
      </c>
      <c r="H21761" s="1" t="s">
        <v>0</v>
      </c>
      <c r="I21761" s="1" t="s">
        <v>0</v>
      </c>
    </row>
    <row r="21762" spans="1:9" x14ac:dyDescent="0.2">
      <c r="A21762" s="1" t="s">
        <v>64066</v>
      </c>
      <c r="B21762" s="1" t="s">
        <v>64059</v>
      </c>
      <c r="C21762" s="1" t="s">
        <v>64067</v>
      </c>
      <c r="D21762" s="1" t="s">
        <v>64062</v>
      </c>
      <c r="E21762" s="1" t="s">
        <v>0</v>
      </c>
      <c r="F21762" s="1" t="s">
        <v>0</v>
      </c>
      <c r="G21762" s="1" t="s">
        <v>0</v>
      </c>
      <c r="H21762" s="1" t="s">
        <v>0</v>
      </c>
      <c r="I21762" s="1" t="s">
        <v>0</v>
      </c>
    </row>
    <row r="21763" spans="1:9" x14ac:dyDescent="0.2">
      <c r="A21763" s="1" t="s">
        <v>64068</v>
      </c>
      <c r="B21763" s="1" t="s">
        <v>64069</v>
      </c>
      <c r="C21763" s="1" t="s">
        <v>64070</v>
      </c>
      <c r="D21763" s="1" t="s">
        <v>64071</v>
      </c>
      <c r="E21763" s="1" t="s">
        <v>0</v>
      </c>
      <c r="F21763" s="1" t="s">
        <v>0</v>
      </c>
      <c r="G21763" s="1" t="s">
        <v>0</v>
      </c>
      <c r="H21763" s="1" t="s">
        <v>0</v>
      </c>
      <c r="I21763" s="1" t="s">
        <v>0</v>
      </c>
    </row>
    <row r="21764" spans="1:9" x14ac:dyDescent="0.2">
      <c r="A21764" s="1" t="s">
        <v>64072</v>
      </c>
      <c r="B21764" s="1" t="s">
        <v>64073</v>
      </c>
      <c r="C21764" s="1" t="s">
        <v>64074</v>
      </c>
      <c r="D21764" s="1" t="s">
        <v>0</v>
      </c>
      <c r="E21764" s="1" t="s">
        <v>0</v>
      </c>
      <c r="F21764" s="1" t="s">
        <v>0</v>
      </c>
      <c r="G21764" s="1" t="s">
        <v>0</v>
      </c>
      <c r="H21764" s="1" t="s">
        <v>0</v>
      </c>
      <c r="I21764" s="1" t="s">
        <v>0</v>
      </c>
    </row>
    <row r="21765" spans="1:9" x14ac:dyDescent="0.2">
      <c r="A21765" s="1" t="s">
        <v>64075</v>
      </c>
      <c r="B21765" s="1" t="s">
        <v>64076</v>
      </c>
      <c r="C21765" s="1" t="s">
        <v>64077</v>
      </c>
      <c r="D21765" s="1" t="s">
        <v>64078</v>
      </c>
      <c r="E21765" s="1" t="s">
        <v>64079</v>
      </c>
      <c r="F21765" s="1" t="s">
        <v>0</v>
      </c>
      <c r="G21765" s="1" t="s">
        <v>0</v>
      </c>
      <c r="H21765" s="1" t="s">
        <v>0</v>
      </c>
      <c r="I21765" s="1" t="s">
        <v>0</v>
      </c>
    </row>
    <row r="21766" spans="1:9" x14ac:dyDescent="0.2">
      <c r="A21766" s="1" t="s">
        <v>64080</v>
      </c>
      <c r="B21766" s="1" t="s">
        <v>64081</v>
      </c>
      <c r="C21766" s="1" t="s">
        <v>64082</v>
      </c>
      <c r="D21766" s="1" t="s">
        <v>64083</v>
      </c>
      <c r="E21766" s="1" t="s">
        <v>64084</v>
      </c>
      <c r="F21766" s="1" t="s">
        <v>0</v>
      </c>
      <c r="G21766" s="1" t="s">
        <v>0</v>
      </c>
      <c r="H21766" s="1" t="s">
        <v>0</v>
      </c>
      <c r="I21766" s="1" t="s">
        <v>0</v>
      </c>
    </row>
    <row r="21767" spans="1:9" x14ac:dyDescent="0.2">
      <c r="A21767" s="1" t="s">
        <v>64085</v>
      </c>
      <c r="B21767" s="1" t="s">
        <v>64086</v>
      </c>
      <c r="C21767" s="1" t="s">
        <v>64087</v>
      </c>
      <c r="D21767" s="1" t="s">
        <v>0</v>
      </c>
      <c r="E21767" s="1" t="s">
        <v>0</v>
      </c>
      <c r="F21767" s="1" t="s">
        <v>0</v>
      </c>
      <c r="G21767" s="1" t="s">
        <v>0</v>
      </c>
      <c r="H21767" s="1" t="s">
        <v>0</v>
      </c>
      <c r="I21767" s="1" t="s">
        <v>0</v>
      </c>
    </row>
    <row r="21768" spans="1:9" x14ac:dyDescent="0.2">
      <c r="A21768" s="1" t="s">
        <v>64088</v>
      </c>
      <c r="B21768" s="1" t="s">
        <v>64089</v>
      </c>
      <c r="C21768" s="1" t="s">
        <v>64090</v>
      </c>
      <c r="D21768" s="1" t="s">
        <v>64091</v>
      </c>
      <c r="E21768" s="1" t="s">
        <v>0</v>
      </c>
      <c r="F21768" s="1" t="s">
        <v>0</v>
      </c>
      <c r="G21768" s="1" t="s">
        <v>0</v>
      </c>
      <c r="H21768" s="1" t="s">
        <v>0</v>
      </c>
      <c r="I21768" s="1" t="s">
        <v>0</v>
      </c>
    </row>
    <row r="21769" spans="1:9" x14ac:dyDescent="0.2">
      <c r="A21769" s="1" t="s">
        <v>64092</v>
      </c>
      <c r="B21769" s="1" t="s">
        <v>64089</v>
      </c>
      <c r="C21769" s="1" t="s">
        <v>64093</v>
      </c>
      <c r="D21769" s="1" t="s">
        <v>64094</v>
      </c>
      <c r="E21769" s="1" t="s">
        <v>0</v>
      </c>
      <c r="F21769" s="1" t="s">
        <v>0</v>
      </c>
      <c r="G21769" s="1" t="s">
        <v>0</v>
      </c>
      <c r="H21769" s="1" t="s">
        <v>0</v>
      </c>
      <c r="I21769" s="1" t="s">
        <v>0</v>
      </c>
    </row>
    <row r="21770" spans="1:9" x14ac:dyDescent="0.2">
      <c r="A21770" s="1" t="s">
        <v>64095</v>
      </c>
      <c r="B21770" s="1" t="s">
        <v>64089</v>
      </c>
      <c r="C21770" s="1" t="s">
        <v>64096</v>
      </c>
      <c r="D21770" s="1" t="s">
        <v>64097</v>
      </c>
      <c r="E21770" s="1" t="s">
        <v>0</v>
      </c>
      <c r="F21770" s="1" t="s">
        <v>0</v>
      </c>
      <c r="G21770" s="1" t="s">
        <v>0</v>
      </c>
      <c r="H21770" s="1" t="s">
        <v>0</v>
      </c>
      <c r="I21770" s="1" t="s">
        <v>0</v>
      </c>
    </row>
    <row r="21771" spans="1:9" x14ac:dyDescent="0.2">
      <c r="A21771" s="1" t="s">
        <v>64098</v>
      </c>
      <c r="B21771" s="1" t="s">
        <v>64089</v>
      </c>
      <c r="C21771" s="1" t="s">
        <v>64099</v>
      </c>
      <c r="D21771" s="1" t="s">
        <v>64100</v>
      </c>
      <c r="E21771" s="1" t="s">
        <v>0</v>
      </c>
      <c r="F21771" s="1" t="s">
        <v>0</v>
      </c>
      <c r="G21771" s="1" t="s">
        <v>0</v>
      </c>
      <c r="H21771" s="1" t="s">
        <v>0</v>
      </c>
      <c r="I21771" s="1" t="s">
        <v>0</v>
      </c>
    </row>
    <row r="21772" spans="1:9" x14ac:dyDescent="0.2">
      <c r="A21772" s="1" t="s">
        <v>64101</v>
      </c>
      <c r="B21772" s="1" t="s">
        <v>64102</v>
      </c>
      <c r="C21772" s="1" t="s">
        <v>64103</v>
      </c>
      <c r="D21772" s="1" t="s">
        <v>64104</v>
      </c>
      <c r="E21772" s="1" t="s">
        <v>0</v>
      </c>
      <c r="F21772" s="1" t="s">
        <v>0</v>
      </c>
      <c r="G21772" s="1" t="s">
        <v>0</v>
      </c>
      <c r="H21772" s="1" t="s">
        <v>0</v>
      </c>
      <c r="I21772" s="1" t="s">
        <v>0</v>
      </c>
    </row>
    <row r="21773" spans="1:9" x14ac:dyDescent="0.2">
      <c r="A21773" s="1" t="s">
        <v>64105</v>
      </c>
      <c r="B21773" s="1" t="s">
        <v>64102</v>
      </c>
      <c r="C21773" s="1" t="s">
        <v>64106</v>
      </c>
      <c r="D21773" s="1" t="s">
        <v>0</v>
      </c>
      <c r="E21773" s="1" t="s">
        <v>0</v>
      </c>
      <c r="F21773" s="1" t="s">
        <v>0</v>
      </c>
      <c r="G21773" s="1" t="s">
        <v>0</v>
      </c>
      <c r="H21773" s="1" t="s">
        <v>0</v>
      </c>
      <c r="I21773" s="1" t="s">
        <v>0</v>
      </c>
    </row>
    <row r="21774" spans="1:9" x14ac:dyDescent="0.2">
      <c r="A21774" s="1" t="s">
        <v>64107</v>
      </c>
      <c r="B21774" s="1" t="s">
        <v>64102</v>
      </c>
      <c r="C21774" s="1" t="s">
        <v>64108</v>
      </c>
      <c r="D21774" s="1" t="s">
        <v>0</v>
      </c>
      <c r="E21774" s="1" t="s">
        <v>0</v>
      </c>
      <c r="F21774" s="1" t="s">
        <v>0</v>
      </c>
      <c r="G21774" s="1" t="s">
        <v>0</v>
      </c>
      <c r="H21774" s="1" t="s">
        <v>0</v>
      </c>
      <c r="I21774" s="1" t="s">
        <v>0</v>
      </c>
    </row>
    <row r="21775" spans="1:9" x14ac:dyDescent="0.2">
      <c r="A21775" s="1" t="s">
        <v>64109</v>
      </c>
      <c r="B21775" s="1" t="s">
        <v>64110</v>
      </c>
      <c r="C21775" s="1" t="s">
        <v>64111</v>
      </c>
      <c r="D21775" s="1" t="s">
        <v>0</v>
      </c>
      <c r="E21775" s="1" t="s">
        <v>0</v>
      </c>
      <c r="F21775" s="1" t="s">
        <v>0</v>
      </c>
      <c r="G21775" s="1" t="s">
        <v>0</v>
      </c>
      <c r="H21775" s="1" t="s">
        <v>0</v>
      </c>
      <c r="I21775" s="1" t="s">
        <v>0</v>
      </c>
    </row>
    <row r="21776" spans="1:9" x14ac:dyDescent="0.2">
      <c r="A21776" s="1" t="s">
        <v>64112</v>
      </c>
      <c r="B21776" s="1" t="s">
        <v>64113</v>
      </c>
      <c r="C21776" s="1" t="s">
        <v>64114</v>
      </c>
      <c r="D21776" s="1" t="s">
        <v>0</v>
      </c>
      <c r="E21776" s="1" t="s">
        <v>0</v>
      </c>
      <c r="F21776" s="1" t="s">
        <v>0</v>
      </c>
      <c r="G21776" s="1" t="s">
        <v>0</v>
      </c>
      <c r="H21776" s="1" t="s">
        <v>0</v>
      </c>
      <c r="I21776" s="1" t="s">
        <v>0</v>
      </c>
    </row>
    <row r="21777" spans="1:9" x14ac:dyDescent="0.2">
      <c r="A21777" s="1" t="s">
        <v>64115</v>
      </c>
      <c r="B21777" s="1" t="s">
        <v>64116</v>
      </c>
      <c r="C21777" s="1" t="s">
        <v>64117</v>
      </c>
      <c r="D21777" s="1" t="s">
        <v>0</v>
      </c>
      <c r="E21777" s="1" t="s">
        <v>0</v>
      </c>
      <c r="F21777" s="1" t="s">
        <v>0</v>
      </c>
      <c r="G21777" s="1" t="s">
        <v>0</v>
      </c>
      <c r="H21777" s="1" t="s">
        <v>0</v>
      </c>
      <c r="I21777" s="1" t="s">
        <v>0</v>
      </c>
    </row>
    <row r="21778" spans="1:9" x14ac:dyDescent="0.2">
      <c r="A21778" s="1" t="s">
        <v>64118</v>
      </c>
      <c r="B21778" s="1" t="s">
        <v>64116</v>
      </c>
      <c r="C21778" s="1" t="s">
        <v>64119</v>
      </c>
      <c r="D21778" s="1" t="s">
        <v>0</v>
      </c>
      <c r="E21778" s="1" t="s">
        <v>0</v>
      </c>
      <c r="F21778" s="1" t="s">
        <v>0</v>
      </c>
      <c r="G21778" s="1" t="s">
        <v>0</v>
      </c>
      <c r="H21778" s="1" t="s">
        <v>0</v>
      </c>
      <c r="I21778" s="1" t="s">
        <v>0</v>
      </c>
    </row>
    <row r="21779" spans="1:9" x14ac:dyDescent="0.2">
      <c r="A21779" s="1" t="s">
        <v>64120</v>
      </c>
      <c r="B21779" s="1" t="s">
        <v>64121</v>
      </c>
      <c r="C21779" s="1" t="s">
        <v>64122</v>
      </c>
      <c r="D21779" s="1" t="s">
        <v>0</v>
      </c>
      <c r="E21779" s="1" t="s">
        <v>0</v>
      </c>
      <c r="F21779" s="1" t="s">
        <v>0</v>
      </c>
      <c r="G21779" s="1" t="s">
        <v>0</v>
      </c>
      <c r="H21779" s="1" t="s">
        <v>0</v>
      </c>
      <c r="I21779" s="1" t="s">
        <v>0</v>
      </c>
    </row>
    <row r="21780" spans="1:9" x14ac:dyDescent="0.2">
      <c r="A21780" s="1" t="s">
        <v>64123</v>
      </c>
      <c r="B21780" s="1" t="s">
        <v>64124</v>
      </c>
      <c r="C21780" s="1" t="s">
        <v>64125</v>
      </c>
      <c r="D21780" s="1" t="s">
        <v>0</v>
      </c>
      <c r="E21780" s="1" t="s">
        <v>0</v>
      </c>
      <c r="F21780" s="1" t="s">
        <v>0</v>
      </c>
      <c r="G21780" s="1" t="s">
        <v>0</v>
      </c>
      <c r="H21780" s="1" t="s">
        <v>0</v>
      </c>
      <c r="I21780" s="1" t="s">
        <v>0</v>
      </c>
    </row>
    <row r="21781" spans="1:9" x14ac:dyDescent="0.2">
      <c r="A21781" s="1" t="s">
        <v>64126</v>
      </c>
      <c r="B21781" s="1" t="s">
        <v>64124</v>
      </c>
      <c r="C21781" s="1" t="s">
        <v>64127</v>
      </c>
      <c r="D21781" s="1" t="s">
        <v>62884</v>
      </c>
      <c r="E21781" s="1" t="s">
        <v>0</v>
      </c>
      <c r="F21781" s="1" t="s">
        <v>0</v>
      </c>
      <c r="G21781" s="1" t="s">
        <v>0</v>
      </c>
      <c r="H21781" s="1" t="s">
        <v>0</v>
      </c>
      <c r="I21781" s="1" t="s">
        <v>0</v>
      </c>
    </row>
    <row r="21782" spans="1:9" x14ac:dyDescent="0.2">
      <c r="A21782" s="1" t="s">
        <v>64128</v>
      </c>
      <c r="B21782" s="1" t="s">
        <v>64129</v>
      </c>
      <c r="C21782" s="1" t="s">
        <v>64130</v>
      </c>
      <c r="D21782" s="1" t="s">
        <v>64100</v>
      </c>
      <c r="E21782" s="1" t="s">
        <v>64100</v>
      </c>
      <c r="F21782" s="1" t="s">
        <v>0</v>
      </c>
      <c r="G21782" s="1" t="s">
        <v>0</v>
      </c>
      <c r="H21782" s="1" t="s">
        <v>0</v>
      </c>
      <c r="I21782" s="1" t="s">
        <v>0</v>
      </c>
    </row>
    <row r="21783" spans="1:9" x14ac:dyDescent="0.2">
      <c r="A21783" s="1" t="s">
        <v>64131</v>
      </c>
      <c r="B21783" s="1" t="s">
        <v>64132</v>
      </c>
      <c r="C21783" s="1" t="s">
        <v>64133</v>
      </c>
      <c r="D21783" s="1" t="s">
        <v>64134</v>
      </c>
      <c r="E21783" s="1" t="s">
        <v>0</v>
      </c>
      <c r="F21783" s="1" t="s">
        <v>0</v>
      </c>
      <c r="G21783" s="1" t="s">
        <v>0</v>
      </c>
      <c r="H21783" s="1" t="s">
        <v>0</v>
      </c>
      <c r="I21783" s="1" t="s">
        <v>0</v>
      </c>
    </row>
    <row r="21784" spans="1:9" x14ac:dyDescent="0.2">
      <c r="A21784" s="1" t="s">
        <v>64135</v>
      </c>
      <c r="B21784" s="1" t="s">
        <v>64132</v>
      </c>
      <c r="C21784" s="1" t="s">
        <v>64136</v>
      </c>
      <c r="D21784" s="1" t="s">
        <v>0</v>
      </c>
      <c r="E21784" s="1" t="s">
        <v>0</v>
      </c>
      <c r="F21784" s="1" t="s">
        <v>0</v>
      </c>
      <c r="G21784" s="1" t="s">
        <v>0</v>
      </c>
      <c r="H21784" s="1" t="s">
        <v>0</v>
      </c>
      <c r="I21784" s="1" t="s">
        <v>0</v>
      </c>
    </row>
    <row r="21785" spans="1:9" x14ac:dyDescent="0.2">
      <c r="A21785" s="1" t="s">
        <v>64137</v>
      </c>
      <c r="B21785" s="1" t="s">
        <v>64132</v>
      </c>
      <c r="C21785" s="1" t="s">
        <v>64138</v>
      </c>
      <c r="D21785" s="1" t="s">
        <v>64139</v>
      </c>
      <c r="E21785" s="1" t="s">
        <v>0</v>
      </c>
      <c r="F21785" s="1" t="s">
        <v>0</v>
      </c>
      <c r="G21785" s="1" t="s">
        <v>0</v>
      </c>
      <c r="H21785" s="1" t="s">
        <v>0</v>
      </c>
      <c r="I21785" s="1" t="s">
        <v>0</v>
      </c>
    </row>
    <row r="21786" spans="1:9" x14ac:dyDescent="0.2">
      <c r="A21786" s="1" t="s">
        <v>64140</v>
      </c>
      <c r="B21786" s="1" t="s">
        <v>64132</v>
      </c>
      <c r="C21786" s="1" t="s">
        <v>64138</v>
      </c>
      <c r="D21786" s="1" t="s">
        <v>64141</v>
      </c>
      <c r="E21786" s="1" t="s">
        <v>0</v>
      </c>
      <c r="F21786" s="1" t="s">
        <v>0</v>
      </c>
      <c r="G21786" s="1" t="s">
        <v>0</v>
      </c>
      <c r="H21786" s="1" t="s">
        <v>64139</v>
      </c>
      <c r="I21786" s="1" t="s">
        <v>0</v>
      </c>
    </row>
    <row r="21787" spans="1:9" x14ac:dyDescent="0.2">
      <c r="A21787" s="1" t="s">
        <v>64142</v>
      </c>
      <c r="B21787" s="1" t="s">
        <v>64132</v>
      </c>
      <c r="C21787" s="1" t="s">
        <v>64143</v>
      </c>
      <c r="D21787" s="1" t="s">
        <v>0</v>
      </c>
      <c r="E21787" s="1" t="s">
        <v>0</v>
      </c>
      <c r="F21787" s="1" t="s">
        <v>0</v>
      </c>
      <c r="G21787" s="1" t="s">
        <v>0</v>
      </c>
      <c r="H21787" s="1" t="s">
        <v>0</v>
      </c>
      <c r="I21787" s="1" t="s">
        <v>0</v>
      </c>
    </row>
    <row r="21788" spans="1:9" x14ac:dyDescent="0.2">
      <c r="A21788" s="1" t="s">
        <v>64144</v>
      </c>
      <c r="B21788" s="1" t="s">
        <v>64132</v>
      </c>
      <c r="C21788" s="1" t="s">
        <v>64141</v>
      </c>
      <c r="D21788" s="1" t="s">
        <v>0</v>
      </c>
      <c r="E21788" s="1" t="s">
        <v>0</v>
      </c>
      <c r="F21788" s="1" t="s">
        <v>0</v>
      </c>
      <c r="G21788" s="1" t="s">
        <v>0</v>
      </c>
      <c r="H21788" s="1" t="s">
        <v>0</v>
      </c>
      <c r="I21788" s="1" t="s">
        <v>0</v>
      </c>
    </row>
    <row r="21789" spans="1:9" x14ac:dyDescent="0.2">
      <c r="A21789" s="1" t="s">
        <v>64145</v>
      </c>
      <c r="B21789" s="1" t="s">
        <v>64146</v>
      </c>
      <c r="C21789" s="1" t="s">
        <v>64147</v>
      </c>
      <c r="D21789" s="1" t="s">
        <v>0</v>
      </c>
      <c r="E21789" s="1" t="s">
        <v>0</v>
      </c>
      <c r="F21789" s="1" t="s">
        <v>0</v>
      </c>
      <c r="G21789" s="1" t="s">
        <v>0</v>
      </c>
      <c r="H21789" s="1" t="s">
        <v>0</v>
      </c>
      <c r="I21789" s="1" t="s">
        <v>0</v>
      </c>
    </row>
    <row r="21790" spans="1:9" x14ac:dyDescent="0.2">
      <c r="A21790" s="1" t="s">
        <v>64148</v>
      </c>
      <c r="B21790" s="1" t="s">
        <v>64149</v>
      </c>
      <c r="C21790" s="1" t="s">
        <v>64150</v>
      </c>
      <c r="D21790" s="1" t="s">
        <v>64151</v>
      </c>
      <c r="E21790" s="1" t="s">
        <v>0</v>
      </c>
      <c r="F21790" s="1" t="s">
        <v>0</v>
      </c>
      <c r="G21790" s="1" t="s">
        <v>0</v>
      </c>
      <c r="H21790" s="1" t="s">
        <v>0</v>
      </c>
      <c r="I21790" s="1" t="s">
        <v>0</v>
      </c>
    </row>
    <row r="21791" spans="1:9" x14ac:dyDescent="0.2">
      <c r="A21791" s="1" t="s">
        <v>64152</v>
      </c>
      <c r="B21791" s="1" t="s">
        <v>64153</v>
      </c>
      <c r="C21791" s="1" t="s">
        <v>64154</v>
      </c>
      <c r="D21791" s="1" t="s">
        <v>64155</v>
      </c>
      <c r="E21791" s="1" t="s">
        <v>0</v>
      </c>
      <c r="F21791" s="1" t="s">
        <v>0</v>
      </c>
      <c r="G21791" s="1" t="s">
        <v>0</v>
      </c>
      <c r="H21791" s="1" t="s">
        <v>0</v>
      </c>
      <c r="I21791" s="1" t="s">
        <v>0</v>
      </c>
    </row>
    <row r="21792" spans="1:9" x14ac:dyDescent="0.2">
      <c r="A21792" s="1" t="s">
        <v>64156</v>
      </c>
      <c r="B21792" s="1" t="s">
        <v>64157</v>
      </c>
      <c r="C21792" s="1" t="s">
        <v>64158</v>
      </c>
      <c r="D21792" s="1" t="s">
        <v>0</v>
      </c>
      <c r="E21792" s="1" t="s">
        <v>0</v>
      </c>
      <c r="F21792" s="1" t="s">
        <v>0</v>
      </c>
      <c r="G21792" s="1" t="s">
        <v>0</v>
      </c>
      <c r="H21792" s="1" t="s">
        <v>0</v>
      </c>
      <c r="I21792" s="1" t="s">
        <v>0</v>
      </c>
    </row>
    <row r="21793" spans="1:9" x14ac:dyDescent="0.2">
      <c r="A21793" s="1" t="s">
        <v>64159</v>
      </c>
      <c r="B21793" s="1" t="s">
        <v>64160</v>
      </c>
      <c r="C21793" s="1" t="s">
        <v>64161</v>
      </c>
      <c r="D21793" s="1" t="s">
        <v>0</v>
      </c>
      <c r="E21793" s="1" t="s">
        <v>0</v>
      </c>
      <c r="F21793" s="1" t="s">
        <v>0</v>
      </c>
      <c r="G21793" s="1" t="s">
        <v>0</v>
      </c>
      <c r="H21793" s="1" t="s">
        <v>0</v>
      </c>
      <c r="I21793" s="1" t="s">
        <v>0</v>
      </c>
    </row>
    <row r="21794" spans="1:9" x14ac:dyDescent="0.2">
      <c r="A21794" s="1" t="s">
        <v>64162</v>
      </c>
      <c r="B21794" s="1" t="s">
        <v>64160</v>
      </c>
      <c r="C21794" s="1" t="s">
        <v>64163</v>
      </c>
      <c r="D21794" s="1" t="s">
        <v>64164</v>
      </c>
      <c r="E21794" s="1" t="s">
        <v>0</v>
      </c>
      <c r="F21794" s="1" t="s">
        <v>0</v>
      </c>
      <c r="G21794" s="1" t="s">
        <v>0</v>
      </c>
      <c r="H21794" s="1" t="s">
        <v>0</v>
      </c>
      <c r="I21794" s="1" t="s">
        <v>0</v>
      </c>
    </row>
    <row r="21795" spans="1:9" x14ac:dyDescent="0.2">
      <c r="A21795" s="1" t="s">
        <v>64165</v>
      </c>
      <c r="B21795" s="1" t="s">
        <v>64166</v>
      </c>
      <c r="C21795" s="1" t="s">
        <v>64167</v>
      </c>
      <c r="D21795" s="1" t="s">
        <v>0</v>
      </c>
      <c r="E21795" s="1" t="s">
        <v>0</v>
      </c>
      <c r="F21795" s="1" t="s">
        <v>0</v>
      </c>
      <c r="G21795" s="1" t="s">
        <v>0</v>
      </c>
      <c r="H21795" s="1" t="s">
        <v>0</v>
      </c>
      <c r="I21795" s="1" t="s">
        <v>0</v>
      </c>
    </row>
    <row r="21796" spans="1:9" x14ac:dyDescent="0.2">
      <c r="A21796" s="1" t="s">
        <v>64168</v>
      </c>
      <c r="B21796" s="1" t="s">
        <v>64169</v>
      </c>
      <c r="C21796" s="1" t="s">
        <v>64170</v>
      </c>
      <c r="D21796" s="1" t="s">
        <v>64171</v>
      </c>
      <c r="E21796" s="1" t="s">
        <v>64172</v>
      </c>
      <c r="F21796" s="1" t="s">
        <v>0</v>
      </c>
      <c r="G21796" s="1" t="s">
        <v>0</v>
      </c>
      <c r="H21796" s="1" t="s">
        <v>0</v>
      </c>
      <c r="I21796" s="1" t="s">
        <v>0</v>
      </c>
    </row>
    <row r="21797" spans="1:9" x14ac:dyDescent="0.2">
      <c r="A21797" s="1" t="s">
        <v>64173</v>
      </c>
      <c r="B21797" s="1" t="s">
        <v>64169</v>
      </c>
      <c r="C21797" s="1" t="s">
        <v>64174</v>
      </c>
      <c r="D21797" s="1" t="s">
        <v>0</v>
      </c>
      <c r="E21797" s="1" t="s">
        <v>0</v>
      </c>
      <c r="F21797" s="1" t="s">
        <v>0</v>
      </c>
      <c r="G21797" s="1" t="s">
        <v>0</v>
      </c>
      <c r="H21797" s="1" t="s">
        <v>0</v>
      </c>
      <c r="I21797" s="1" t="s">
        <v>0</v>
      </c>
    </row>
    <row r="21798" spans="1:9" x14ac:dyDescent="0.2">
      <c r="A21798" s="1" t="s">
        <v>64175</v>
      </c>
      <c r="B21798" s="1" t="s">
        <v>64176</v>
      </c>
      <c r="C21798" s="1" t="s">
        <v>64177</v>
      </c>
      <c r="D21798" s="1" t="s">
        <v>64178</v>
      </c>
      <c r="E21798" s="1" t="s">
        <v>64179</v>
      </c>
      <c r="F21798" s="1" t="s">
        <v>0</v>
      </c>
      <c r="G21798" s="1" t="s">
        <v>0</v>
      </c>
      <c r="H21798" s="1" t="s">
        <v>0</v>
      </c>
      <c r="I21798" s="1" t="s">
        <v>0</v>
      </c>
    </row>
    <row r="21799" spans="1:9" x14ac:dyDescent="0.2">
      <c r="A21799" s="1" t="s">
        <v>64180</v>
      </c>
      <c r="B21799" s="1" t="s">
        <v>64181</v>
      </c>
      <c r="C21799" s="1" t="s">
        <v>64182</v>
      </c>
      <c r="D21799" s="1" t="s">
        <v>64183</v>
      </c>
      <c r="E21799" s="1" t="s">
        <v>0</v>
      </c>
      <c r="F21799" s="1" t="s">
        <v>0</v>
      </c>
      <c r="G21799" s="1" t="s">
        <v>0</v>
      </c>
      <c r="H21799" s="1" t="s">
        <v>0</v>
      </c>
      <c r="I21799" s="1" t="s">
        <v>0</v>
      </c>
    </row>
    <row r="21800" spans="1:9" x14ac:dyDescent="0.2">
      <c r="A21800" s="1" t="s">
        <v>64184</v>
      </c>
      <c r="B21800" s="1" t="s">
        <v>64181</v>
      </c>
      <c r="C21800" s="1" t="s">
        <v>64185</v>
      </c>
      <c r="D21800" s="1" t="s">
        <v>64186</v>
      </c>
      <c r="E21800" s="1" t="s">
        <v>0</v>
      </c>
      <c r="F21800" s="1" t="s">
        <v>0</v>
      </c>
      <c r="G21800" s="1" t="s">
        <v>0</v>
      </c>
      <c r="H21800" s="1" t="s">
        <v>0</v>
      </c>
      <c r="I21800" s="1" t="s">
        <v>0</v>
      </c>
    </row>
    <row r="21801" spans="1:9" x14ac:dyDescent="0.2">
      <c r="A21801" s="1" t="s">
        <v>64187</v>
      </c>
      <c r="B21801" s="1" t="s">
        <v>64188</v>
      </c>
      <c r="C21801" s="1" t="s">
        <v>64189</v>
      </c>
      <c r="D21801" s="1" t="s">
        <v>0</v>
      </c>
      <c r="E21801" s="1" t="s">
        <v>0</v>
      </c>
      <c r="F21801" s="1" t="s">
        <v>0</v>
      </c>
      <c r="G21801" s="1" t="s">
        <v>0</v>
      </c>
      <c r="H21801" s="1" t="s">
        <v>0</v>
      </c>
      <c r="I21801" s="1" t="s">
        <v>0</v>
      </c>
    </row>
    <row r="21802" spans="1:9" x14ac:dyDescent="0.2">
      <c r="A21802" s="1" t="s">
        <v>64190</v>
      </c>
      <c r="B21802" s="1" t="s">
        <v>64191</v>
      </c>
      <c r="C21802" s="1" t="s">
        <v>64192</v>
      </c>
      <c r="D21802" s="1" t="s">
        <v>0</v>
      </c>
      <c r="E21802" s="1" t="s">
        <v>0</v>
      </c>
      <c r="F21802" s="1" t="s">
        <v>0</v>
      </c>
      <c r="G21802" s="1" t="s">
        <v>0</v>
      </c>
      <c r="H21802" s="1" t="s">
        <v>0</v>
      </c>
      <c r="I21802" s="1" t="s">
        <v>0</v>
      </c>
    </row>
    <row r="21803" spans="1:9" x14ac:dyDescent="0.2">
      <c r="A21803" s="1" t="s">
        <v>64193</v>
      </c>
      <c r="B21803" s="1" t="s">
        <v>64194</v>
      </c>
      <c r="C21803" s="1" t="s">
        <v>64195</v>
      </c>
      <c r="D21803" s="1" t="s">
        <v>64196</v>
      </c>
      <c r="E21803" s="1" t="s">
        <v>0</v>
      </c>
      <c r="F21803" s="1" t="s">
        <v>0</v>
      </c>
      <c r="G21803" s="1" t="s">
        <v>0</v>
      </c>
      <c r="H21803" s="1" t="s">
        <v>0</v>
      </c>
      <c r="I21803" s="1" t="s">
        <v>0</v>
      </c>
    </row>
    <row r="21804" spans="1:9" x14ac:dyDescent="0.2">
      <c r="A21804" s="1" t="s">
        <v>64197</v>
      </c>
      <c r="B21804" s="1" t="s">
        <v>64198</v>
      </c>
      <c r="C21804" s="1" t="s">
        <v>64199</v>
      </c>
      <c r="D21804" s="1" t="s">
        <v>64200</v>
      </c>
      <c r="E21804" s="1" t="s">
        <v>0</v>
      </c>
      <c r="F21804" s="1" t="s">
        <v>0</v>
      </c>
      <c r="G21804" s="1" t="s">
        <v>0</v>
      </c>
      <c r="H21804" s="1" t="s">
        <v>0</v>
      </c>
      <c r="I21804" s="1" t="s">
        <v>0</v>
      </c>
    </row>
    <row r="21805" spans="1:9" x14ac:dyDescent="0.2">
      <c r="A21805" s="1" t="s">
        <v>64201</v>
      </c>
      <c r="B21805" s="1" t="s">
        <v>64202</v>
      </c>
      <c r="C21805" s="1" t="s">
        <v>64203</v>
      </c>
      <c r="D21805" s="1" t="s">
        <v>64204</v>
      </c>
      <c r="E21805" s="1" t="s">
        <v>64204</v>
      </c>
      <c r="F21805" s="1" t="s">
        <v>0</v>
      </c>
      <c r="G21805" s="1" t="s">
        <v>0</v>
      </c>
      <c r="H21805" s="1" t="s">
        <v>0</v>
      </c>
      <c r="I21805" s="1" t="s">
        <v>0</v>
      </c>
    </row>
    <row r="21806" spans="1:9" x14ac:dyDescent="0.2">
      <c r="A21806" s="1" t="s">
        <v>64205</v>
      </c>
      <c r="B21806" s="1" t="s">
        <v>64206</v>
      </c>
      <c r="C21806" s="1" t="s">
        <v>64207</v>
      </c>
      <c r="D21806" s="1" t="s">
        <v>64208</v>
      </c>
      <c r="E21806" s="1" t="s">
        <v>64209</v>
      </c>
      <c r="F21806" s="1" t="s">
        <v>0</v>
      </c>
      <c r="G21806" s="1" t="s">
        <v>0</v>
      </c>
      <c r="H21806" s="1" t="s">
        <v>0</v>
      </c>
      <c r="I21806" s="1" t="s">
        <v>0</v>
      </c>
    </row>
    <row r="21807" spans="1:9" x14ac:dyDescent="0.2">
      <c r="A21807" s="1" t="s">
        <v>64210</v>
      </c>
      <c r="B21807" s="1" t="s">
        <v>64211</v>
      </c>
      <c r="C21807" s="1" t="s">
        <v>64212</v>
      </c>
      <c r="D21807" s="1" t="s">
        <v>64213</v>
      </c>
      <c r="E21807" s="1" t="s">
        <v>64214</v>
      </c>
      <c r="F21807" s="1" t="s">
        <v>0</v>
      </c>
      <c r="G21807" s="1" t="s">
        <v>0</v>
      </c>
      <c r="H21807" s="1" t="s">
        <v>0</v>
      </c>
      <c r="I21807" s="1" t="s">
        <v>0</v>
      </c>
    </row>
    <row r="21808" spans="1:9" x14ac:dyDescent="0.2">
      <c r="A21808" s="1" t="s">
        <v>64215</v>
      </c>
      <c r="B21808" s="1" t="s">
        <v>64216</v>
      </c>
      <c r="C21808" s="1" t="s">
        <v>64217</v>
      </c>
      <c r="D21808" s="1" t="s">
        <v>64218</v>
      </c>
      <c r="E21808" s="1" t="s">
        <v>0</v>
      </c>
      <c r="F21808" s="1" t="s">
        <v>0</v>
      </c>
      <c r="G21808" s="1" t="s">
        <v>0</v>
      </c>
      <c r="H21808" s="1" t="s">
        <v>0</v>
      </c>
      <c r="I21808" s="1" t="s">
        <v>0</v>
      </c>
    </row>
    <row r="21809" spans="1:9" x14ac:dyDescent="0.2">
      <c r="A21809" s="1" t="s">
        <v>64219</v>
      </c>
      <c r="B21809" s="1" t="s">
        <v>64216</v>
      </c>
      <c r="C21809" s="1" t="s">
        <v>64220</v>
      </c>
      <c r="D21809" s="1" t="s">
        <v>64221</v>
      </c>
      <c r="E21809" s="1" t="s">
        <v>0</v>
      </c>
      <c r="F21809" s="1" t="s">
        <v>0</v>
      </c>
      <c r="G21809" s="1" t="s">
        <v>0</v>
      </c>
      <c r="H21809" s="1" t="s">
        <v>0</v>
      </c>
      <c r="I21809" s="1" t="s">
        <v>0</v>
      </c>
    </row>
    <row r="21810" spans="1:9" x14ac:dyDescent="0.2">
      <c r="A21810" s="1" t="s">
        <v>64222</v>
      </c>
      <c r="B21810" s="1" t="s">
        <v>64223</v>
      </c>
      <c r="C21810" s="1" t="s">
        <v>64224</v>
      </c>
      <c r="D21810" s="1" t="s">
        <v>64225</v>
      </c>
      <c r="E21810" s="1" t="s">
        <v>0</v>
      </c>
      <c r="F21810" s="1" t="s">
        <v>0</v>
      </c>
      <c r="G21810" s="1" t="s">
        <v>0</v>
      </c>
      <c r="H21810" s="1" t="s">
        <v>0</v>
      </c>
      <c r="I21810" s="1" t="s">
        <v>0</v>
      </c>
    </row>
    <row r="21811" spans="1:9" x14ac:dyDescent="0.2">
      <c r="A21811" s="1" t="s">
        <v>64226</v>
      </c>
      <c r="B21811" s="1" t="s">
        <v>64223</v>
      </c>
      <c r="C21811" s="1" t="s">
        <v>64227</v>
      </c>
      <c r="D21811" s="1" t="s">
        <v>0</v>
      </c>
      <c r="E21811" s="1" t="s">
        <v>0</v>
      </c>
      <c r="F21811" s="1" t="s">
        <v>0</v>
      </c>
      <c r="G21811" s="1" t="s">
        <v>0</v>
      </c>
      <c r="H21811" s="1" t="s">
        <v>0</v>
      </c>
      <c r="I21811" s="1" t="s">
        <v>0</v>
      </c>
    </row>
    <row r="21812" spans="1:9" x14ac:dyDescent="0.2">
      <c r="A21812" s="1" t="s">
        <v>64228</v>
      </c>
      <c r="B21812" s="1" t="s">
        <v>64223</v>
      </c>
      <c r="C21812" s="1" t="s">
        <v>64229</v>
      </c>
      <c r="D21812" s="1" t="s">
        <v>64204</v>
      </c>
      <c r="E21812" s="1" t="s">
        <v>64204</v>
      </c>
      <c r="F21812" s="1" t="s">
        <v>0</v>
      </c>
      <c r="G21812" s="1" t="s">
        <v>0</v>
      </c>
      <c r="H21812" s="1" t="s">
        <v>0</v>
      </c>
      <c r="I21812" s="1" t="s">
        <v>0</v>
      </c>
    </row>
    <row r="21813" spans="1:9" x14ac:dyDescent="0.2">
      <c r="A21813" s="1" t="s">
        <v>64230</v>
      </c>
      <c r="B21813" s="1" t="s">
        <v>64231</v>
      </c>
      <c r="C21813" s="1" t="s">
        <v>64232</v>
      </c>
      <c r="D21813" s="1" t="s">
        <v>0</v>
      </c>
      <c r="E21813" s="1" t="s">
        <v>0</v>
      </c>
      <c r="F21813" s="1" t="s">
        <v>0</v>
      </c>
      <c r="G21813" s="1" t="s">
        <v>0</v>
      </c>
      <c r="H21813" s="1" t="s">
        <v>0</v>
      </c>
      <c r="I21813" s="1" t="s">
        <v>0</v>
      </c>
    </row>
    <row r="21814" spans="1:9" x14ac:dyDescent="0.2">
      <c r="A21814" s="1" t="s">
        <v>64233</v>
      </c>
      <c r="B21814" s="1" t="s">
        <v>64231</v>
      </c>
      <c r="C21814" s="1" t="s">
        <v>64234</v>
      </c>
      <c r="D21814" s="1" t="s">
        <v>0</v>
      </c>
      <c r="E21814" s="1" t="s">
        <v>0</v>
      </c>
      <c r="F21814" s="1" t="s">
        <v>0</v>
      </c>
      <c r="G21814" s="1" t="s">
        <v>0</v>
      </c>
      <c r="H21814" s="1" t="s">
        <v>0</v>
      </c>
      <c r="I21814" s="1" t="s">
        <v>0</v>
      </c>
    </row>
    <row r="21815" spans="1:9" x14ac:dyDescent="0.2">
      <c r="A21815" s="1" t="s">
        <v>64235</v>
      </c>
      <c r="B21815" s="1" t="s">
        <v>64231</v>
      </c>
      <c r="C21815" s="1" t="s">
        <v>64236</v>
      </c>
      <c r="D21815" s="1" t="s">
        <v>0</v>
      </c>
      <c r="E21815" s="1" t="s">
        <v>0</v>
      </c>
      <c r="F21815" s="1" t="s">
        <v>0</v>
      </c>
      <c r="G21815" s="1" t="s">
        <v>0</v>
      </c>
      <c r="H21815" s="1" t="s">
        <v>0</v>
      </c>
      <c r="I21815" s="1" t="s">
        <v>0</v>
      </c>
    </row>
    <row r="21816" spans="1:9" x14ac:dyDescent="0.2">
      <c r="A21816" s="1" t="s">
        <v>64237</v>
      </c>
      <c r="B21816" s="1" t="s">
        <v>64238</v>
      </c>
      <c r="C21816" s="1" t="s">
        <v>64239</v>
      </c>
      <c r="D21816" s="1" t="s">
        <v>0</v>
      </c>
      <c r="E21816" s="1" t="s">
        <v>0</v>
      </c>
      <c r="F21816" s="1" t="s">
        <v>0</v>
      </c>
      <c r="G21816" s="1" t="s">
        <v>0</v>
      </c>
      <c r="H21816" s="1" t="s">
        <v>0</v>
      </c>
      <c r="I21816" s="1" t="s">
        <v>0</v>
      </c>
    </row>
    <row r="21817" spans="1:9" x14ac:dyDescent="0.2">
      <c r="A21817" s="1" t="s">
        <v>64240</v>
      </c>
      <c r="B21817" s="1" t="s">
        <v>64241</v>
      </c>
      <c r="C21817" s="1" t="s">
        <v>64242</v>
      </c>
      <c r="D21817" s="1" t="s">
        <v>64243</v>
      </c>
      <c r="E21817" s="1" t="s">
        <v>0</v>
      </c>
      <c r="F21817" s="1" t="s">
        <v>0</v>
      </c>
      <c r="G21817" s="1" t="s">
        <v>0</v>
      </c>
      <c r="H21817" s="1" t="s">
        <v>0</v>
      </c>
      <c r="I21817" s="1" t="s">
        <v>0</v>
      </c>
    </row>
    <row r="21818" spans="1:9" x14ac:dyDescent="0.2">
      <c r="A21818" s="1" t="s">
        <v>64244</v>
      </c>
      <c r="B21818" s="1" t="s">
        <v>64241</v>
      </c>
      <c r="C21818" s="1" t="s">
        <v>64245</v>
      </c>
      <c r="D21818" s="1" t="s">
        <v>64246</v>
      </c>
      <c r="E21818" s="1" t="s">
        <v>0</v>
      </c>
      <c r="F21818" s="1" t="s">
        <v>0</v>
      </c>
      <c r="G21818" s="1" t="s">
        <v>0</v>
      </c>
      <c r="H21818" s="1" t="s">
        <v>0</v>
      </c>
      <c r="I21818" s="1" t="s">
        <v>0</v>
      </c>
    </row>
    <row r="21819" spans="1:9" x14ac:dyDescent="0.2">
      <c r="A21819" s="1" t="s">
        <v>64247</v>
      </c>
      <c r="B21819" s="1" t="s">
        <v>64248</v>
      </c>
      <c r="C21819" s="1" t="s">
        <v>64249</v>
      </c>
      <c r="D21819" s="1" t="s">
        <v>64250</v>
      </c>
      <c r="E21819" s="1" t="s">
        <v>0</v>
      </c>
      <c r="F21819" s="1" t="s">
        <v>0</v>
      </c>
      <c r="G21819" s="1" t="s">
        <v>0</v>
      </c>
      <c r="H21819" s="1" t="s">
        <v>0</v>
      </c>
      <c r="I21819" s="1" t="s">
        <v>0</v>
      </c>
    </row>
    <row r="21820" spans="1:9" x14ac:dyDescent="0.2">
      <c r="A21820" s="1" t="s">
        <v>64251</v>
      </c>
      <c r="B21820" s="1" t="s">
        <v>64248</v>
      </c>
      <c r="C21820" s="1" t="s">
        <v>64249</v>
      </c>
      <c r="D21820" s="1" t="s">
        <v>64250</v>
      </c>
      <c r="E21820" s="1" t="s">
        <v>0</v>
      </c>
      <c r="F21820" s="1" t="s">
        <v>0</v>
      </c>
      <c r="G21820" s="1" t="s">
        <v>0</v>
      </c>
      <c r="H21820" s="1" t="s">
        <v>0</v>
      </c>
      <c r="I21820" s="1" t="s">
        <v>0</v>
      </c>
    </row>
    <row r="21821" spans="1:9" x14ac:dyDescent="0.2">
      <c r="A21821" s="1" t="s">
        <v>64252</v>
      </c>
      <c r="B21821" s="1" t="s">
        <v>64253</v>
      </c>
      <c r="C21821" s="1" t="s">
        <v>64254</v>
      </c>
      <c r="D21821" s="1" t="s">
        <v>64255</v>
      </c>
      <c r="E21821" s="1" t="s">
        <v>0</v>
      </c>
      <c r="F21821" s="1" t="s">
        <v>0</v>
      </c>
      <c r="G21821" s="1" t="s">
        <v>0</v>
      </c>
      <c r="H21821" s="1" t="s">
        <v>0</v>
      </c>
      <c r="I21821" s="1" t="s">
        <v>0</v>
      </c>
    </row>
    <row r="21822" spans="1:9" x14ac:dyDescent="0.2">
      <c r="A21822" s="1" t="s">
        <v>64256</v>
      </c>
      <c r="B21822" s="1" t="s">
        <v>64257</v>
      </c>
      <c r="C21822" s="1" t="s">
        <v>64258</v>
      </c>
      <c r="D21822" s="1" t="s">
        <v>64259</v>
      </c>
      <c r="E21822" s="1" t="s">
        <v>0</v>
      </c>
      <c r="F21822" s="1" t="s">
        <v>0</v>
      </c>
      <c r="G21822" s="1" t="s">
        <v>0</v>
      </c>
      <c r="H21822" s="1" t="s">
        <v>0</v>
      </c>
      <c r="I21822" s="1" t="s">
        <v>0</v>
      </c>
    </row>
    <row r="21823" spans="1:9" x14ac:dyDescent="0.2">
      <c r="A21823" s="1" t="s">
        <v>64260</v>
      </c>
      <c r="B21823" s="1" t="s">
        <v>64261</v>
      </c>
      <c r="C21823" s="1" t="s">
        <v>64262</v>
      </c>
      <c r="D21823" s="1" t="s">
        <v>64259</v>
      </c>
      <c r="E21823" s="1" t="s">
        <v>0</v>
      </c>
      <c r="F21823" s="1" t="s">
        <v>0</v>
      </c>
      <c r="G21823" s="1" t="s">
        <v>0</v>
      </c>
      <c r="H21823" s="1" t="s">
        <v>0</v>
      </c>
      <c r="I21823" s="1" t="s">
        <v>0</v>
      </c>
    </row>
    <row r="21824" spans="1:9" x14ac:dyDescent="0.2">
      <c r="A21824" s="1" t="s">
        <v>64263</v>
      </c>
      <c r="B21824" s="1" t="s">
        <v>64264</v>
      </c>
      <c r="C21824" s="1" t="s">
        <v>64265</v>
      </c>
      <c r="D21824" s="1" t="s">
        <v>64266</v>
      </c>
      <c r="E21824" s="1" t="s">
        <v>0</v>
      </c>
      <c r="F21824" s="1" t="s">
        <v>0</v>
      </c>
      <c r="G21824" s="1" t="s">
        <v>0</v>
      </c>
      <c r="H21824" s="1" t="s">
        <v>0</v>
      </c>
      <c r="I21824" s="1" t="s">
        <v>0</v>
      </c>
    </row>
    <row r="21825" spans="1:9" x14ac:dyDescent="0.2">
      <c r="A21825" s="1" t="s">
        <v>64267</v>
      </c>
      <c r="B21825" s="1" t="s">
        <v>64264</v>
      </c>
      <c r="C21825" s="1" t="s">
        <v>64265</v>
      </c>
      <c r="D21825" s="1" t="s">
        <v>64268</v>
      </c>
      <c r="E21825" s="1" t="s">
        <v>0</v>
      </c>
      <c r="F21825" s="1" t="s">
        <v>0</v>
      </c>
      <c r="G21825" s="1" t="s">
        <v>0</v>
      </c>
      <c r="H21825" s="1" t="s">
        <v>0</v>
      </c>
      <c r="I21825" s="1" t="s">
        <v>0</v>
      </c>
    </row>
    <row r="21826" spans="1:9" x14ac:dyDescent="0.2">
      <c r="A21826" s="1" t="s">
        <v>64269</v>
      </c>
      <c r="B21826" s="1" t="s">
        <v>64264</v>
      </c>
      <c r="C21826" s="1" t="s">
        <v>64268</v>
      </c>
      <c r="D21826" s="1" t="s">
        <v>0</v>
      </c>
      <c r="E21826" s="1" t="s">
        <v>0</v>
      </c>
      <c r="F21826" s="1" t="s">
        <v>0</v>
      </c>
      <c r="G21826" s="1" t="s">
        <v>0</v>
      </c>
      <c r="H21826" s="1" t="s">
        <v>0</v>
      </c>
      <c r="I21826" s="1" t="s">
        <v>0</v>
      </c>
    </row>
    <row r="21827" spans="1:9" x14ac:dyDescent="0.2">
      <c r="A21827" s="1" t="s">
        <v>64270</v>
      </c>
      <c r="B21827" s="1" t="s">
        <v>64271</v>
      </c>
      <c r="C21827" s="1" t="s">
        <v>64272</v>
      </c>
      <c r="D21827" s="1" t="s">
        <v>0</v>
      </c>
      <c r="E21827" s="1" t="s">
        <v>0</v>
      </c>
      <c r="F21827" s="1" t="s">
        <v>0</v>
      </c>
      <c r="G21827" s="1" t="s">
        <v>0</v>
      </c>
      <c r="H21827" s="1" t="s">
        <v>0</v>
      </c>
      <c r="I21827" s="1" t="s">
        <v>0</v>
      </c>
    </row>
    <row r="21828" spans="1:9" x14ac:dyDescent="0.2">
      <c r="A21828" s="1" t="s">
        <v>64273</v>
      </c>
      <c r="B21828" s="1" t="s">
        <v>64271</v>
      </c>
      <c r="C21828" s="1" t="s">
        <v>64274</v>
      </c>
      <c r="D21828" s="1" t="s">
        <v>0</v>
      </c>
      <c r="E21828" s="1" t="s">
        <v>0</v>
      </c>
      <c r="F21828" s="1" t="s">
        <v>0</v>
      </c>
      <c r="G21828" s="1" t="s">
        <v>0</v>
      </c>
      <c r="H21828" s="1" t="s">
        <v>0</v>
      </c>
      <c r="I21828" s="1" t="s">
        <v>0</v>
      </c>
    </row>
    <row r="21829" spans="1:9" x14ac:dyDescent="0.2">
      <c r="A21829" s="1" t="s">
        <v>64275</v>
      </c>
      <c r="B21829" s="1" t="s">
        <v>64271</v>
      </c>
      <c r="C21829" s="1" t="s">
        <v>64276</v>
      </c>
      <c r="D21829" s="1" t="s">
        <v>0</v>
      </c>
      <c r="E21829" s="1" t="s">
        <v>0</v>
      </c>
      <c r="F21829" s="1" t="s">
        <v>0</v>
      </c>
      <c r="G21829" s="1" t="s">
        <v>0</v>
      </c>
      <c r="H21829" s="1" t="s">
        <v>0</v>
      </c>
      <c r="I21829" s="1" t="s">
        <v>0</v>
      </c>
    </row>
    <row r="21830" spans="1:9" x14ac:dyDescent="0.2">
      <c r="A21830" s="1" t="s">
        <v>64277</v>
      </c>
      <c r="B21830" s="1" t="s">
        <v>64271</v>
      </c>
      <c r="C21830" s="1" t="s">
        <v>64278</v>
      </c>
      <c r="D21830" s="1" t="s">
        <v>0</v>
      </c>
      <c r="E21830" s="1" t="s">
        <v>0</v>
      </c>
      <c r="F21830" s="1" t="s">
        <v>0</v>
      </c>
      <c r="G21830" s="1" t="s">
        <v>0</v>
      </c>
      <c r="H21830" s="1" t="s">
        <v>0</v>
      </c>
      <c r="I21830" s="1" t="s">
        <v>0</v>
      </c>
    </row>
    <row r="21831" spans="1:9" x14ac:dyDescent="0.2">
      <c r="A21831" s="1" t="s">
        <v>64279</v>
      </c>
      <c r="B21831" s="1" t="s">
        <v>64271</v>
      </c>
      <c r="C21831" s="1" t="s">
        <v>64280</v>
      </c>
      <c r="D21831" s="1" t="s">
        <v>64281</v>
      </c>
      <c r="E21831" s="1" t="s">
        <v>0</v>
      </c>
      <c r="F21831" s="1" t="s">
        <v>0</v>
      </c>
      <c r="G21831" s="1" t="s">
        <v>0</v>
      </c>
      <c r="H21831" s="1" t="s">
        <v>0</v>
      </c>
      <c r="I21831" s="1" t="s">
        <v>0</v>
      </c>
    </row>
    <row r="21832" spans="1:9" x14ac:dyDescent="0.2">
      <c r="A21832" s="1" t="s">
        <v>64282</v>
      </c>
      <c r="B21832" s="1" t="s">
        <v>64283</v>
      </c>
      <c r="C21832" s="1" t="s">
        <v>64284</v>
      </c>
      <c r="D21832" s="1" t="s">
        <v>0</v>
      </c>
      <c r="E21832" s="1" t="s">
        <v>0</v>
      </c>
      <c r="F21832" s="1" t="s">
        <v>0</v>
      </c>
      <c r="G21832" s="1" t="s">
        <v>0</v>
      </c>
      <c r="H21832" s="1" t="s">
        <v>0</v>
      </c>
      <c r="I21832" s="1" t="s">
        <v>0</v>
      </c>
    </row>
    <row r="21833" spans="1:9" x14ac:dyDescent="0.2">
      <c r="A21833" s="1" t="s">
        <v>64285</v>
      </c>
      <c r="B21833" s="1" t="s">
        <v>64283</v>
      </c>
      <c r="C21833" s="1" t="s">
        <v>64286</v>
      </c>
      <c r="D21833" s="1" t="s">
        <v>0</v>
      </c>
      <c r="E21833" s="1" t="s">
        <v>0</v>
      </c>
      <c r="F21833" s="1" t="s">
        <v>0</v>
      </c>
      <c r="G21833" s="1" t="s">
        <v>0</v>
      </c>
      <c r="H21833" s="1" t="s">
        <v>0</v>
      </c>
      <c r="I21833" s="1" t="s">
        <v>0</v>
      </c>
    </row>
    <row r="21834" spans="1:9" x14ac:dyDescent="0.2">
      <c r="A21834" s="1" t="s">
        <v>64287</v>
      </c>
      <c r="B21834" s="1" t="s">
        <v>64288</v>
      </c>
      <c r="C21834" s="1" t="s">
        <v>64289</v>
      </c>
      <c r="D21834" s="1" t="s">
        <v>0</v>
      </c>
      <c r="E21834" s="1" t="s">
        <v>0</v>
      </c>
      <c r="F21834" s="1" t="s">
        <v>0</v>
      </c>
      <c r="G21834" s="1" t="s">
        <v>0</v>
      </c>
      <c r="H21834" s="1" t="s">
        <v>0</v>
      </c>
      <c r="I21834" s="1" t="s">
        <v>0</v>
      </c>
    </row>
    <row r="21835" spans="1:9" x14ac:dyDescent="0.2">
      <c r="A21835" s="1" t="s">
        <v>64290</v>
      </c>
      <c r="B21835" s="1" t="s">
        <v>64288</v>
      </c>
      <c r="C21835" s="1" t="s">
        <v>64291</v>
      </c>
      <c r="D21835" s="1" t="s">
        <v>0</v>
      </c>
      <c r="E21835" s="1" t="s">
        <v>0</v>
      </c>
      <c r="F21835" s="1" t="s">
        <v>0</v>
      </c>
      <c r="G21835" s="1" t="s">
        <v>0</v>
      </c>
      <c r="H21835" s="1" t="s">
        <v>0</v>
      </c>
      <c r="I21835" s="1" t="s">
        <v>0</v>
      </c>
    </row>
    <row r="21836" spans="1:9" x14ac:dyDescent="0.2">
      <c r="A21836" s="1" t="s">
        <v>64292</v>
      </c>
      <c r="B21836" s="1" t="s">
        <v>64293</v>
      </c>
      <c r="C21836" s="1" t="s">
        <v>64294</v>
      </c>
      <c r="D21836" s="1" t="s">
        <v>64295</v>
      </c>
      <c r="E21836" s="1" t="s">
        <v>0</v>
      </c>
      <c r="F21836" s="1" t="s">
        <v>0</v>
      </c>
      <c r="G21836" s="1" t="s">
        <v>0</v>
      </c>
      <c r="H21836" s="1" t="s">
        <v>0</v>
      </c>
      <c r="I21836" s="1" t="s">
        <v>0</v>
      </c>
    </row>
    <row r="21837" spans="1:9" x14ac:dyDescent="0.2">
      <c r="A21837" s="1" t="s">
        <v>64296</v>
      </c>
      <c r="B21837" s="1" t="s">
        <v>64293</v>
      </c>
      <c r="C21837" s="1" t="s">
        <v>64297</v>
      </c>
      <c r="D21837" s="1" t="s">
        <v>64298</v>
      </c>
      <c r="E21837" s="1" t="s">
        <v>0</v>
      </c>
      <c r="F21837" s="1" t="s">
        <v>0</v>
      </c>
      <c r="G21837" s="1" t="s">
        <v>0</v>
      </c>
      <c r="H21837" s="1" t="s">
        <v>0</v>
      </c>
      <c r="I21837" s="1" t="s">
        <v>0</v>
      </c>
    </row>
    <row r="21838" spans="1:9" x14ac:dyDescent="0.2">
      <c r="A21838" s="1" t="s">
        <v>64299</v>
      </c>
      <c r="B21838" s="1" t="s">
        <v>64300</v>
      </c>
      <c r="C21838" s="1" t="s">
        <v>64301</v>
      </c>
      <c r="D21838" s="1" t="s">
        <v>0</v>
      </c>
      <c r="E21838" s="1" t="s">
        <v>0</v>
      </c>
      <c r="F21838" s="1" t="s">
        <v>0</v>
      </c>
      <c r="G21838" s="1" t="s">
        <v>0</v>
      </c>
      <c r="H21838" s="1" t="s">
        <v>0</v>
      </c>
      <c r="I21838" s="1" t="s">
        <v>0</v>
      </c>
    </row>
    <row r="21839" spans="1:9" x14ac:dyDescent="0.2">
      <c r="A21839" s="1" t="s">
        <v>64302</v>
      </c>
      <c r="B21839" s="1" t="s">
        <v>64303</v>
      </c>
      <c r="C21839" s="1" t="s">
        <v>64304</v>
      </c>
      <c r="D21839" s="1" t="s">
        <v>64305</v>
      </c>
      <c r="E21839" s="1" t="s">
        <v>0</v>
      </c>
      <c r="F21839" s="1" t="s">
        <v>0</v>
      </c>
      <c r="G21839" s="1" t="s">
        <v>0</v>
      </c>
      <c r="H21839" s="1" t="s">
        <v>0</v>
      </c>
      <c r="I21839" s="1" t="s">
        <v>0</v>
      </c>
    </row>
    <row r="21840" spans="1:9" x14ac:dyDescent="0.2">
      <c r="A21840" s="1" t="s">
        <v>64306</v>
      </c>
      <c r="B21840" s="1" t="s">
        <v>64303</v>
      </c>
      <c r="C21840" s="1" t="s">
        <v>64307</v>
      </c>
      <c r="D21840" s="1" t="s">
        <v>0</v>
      </c>
      <c r="E21840" s="1" t="s">
        <v>0</v>
      </c>
      <c r="F21840" s="1" t="s">
        <v>0</v>
      </c>
      <c r="G21840" s="1" t="s">
        <v>0</v>
      </c>
      <c r="H21840" s="1" t="s">
        <v>0</v>
      </c>
      <c r="I21840" s="1" t="s">
        <v>0</v>
      </c>
    </row>
    <row r="21841" spans="1:9" x14ac:dyDescent="0.2">
      <c r="A21841" s="1" t="s">
        <v>64308</v>
      </c>
      <c r="B21841" s="1" t="s">
        <v>64303</v>
      </c>
      <c r="C21841" s="1" t="s">
        <v>64309</v>
      </c>
      <c r="D21841" s="1" t="s">
        <v>0</v>
      </c>
      <c r="E21841" s="1" t="s">
        <v>0</v>
      </c>
      <c r="F21841" s="1" t="s">
        <v>0</v>
      </c>
      <c r="G21841" s="1" t="s">
        <v>0</v>
      </c>
      <c r="H21841" s="1" t="s">
        <v>0</v>
      </c>
      <c r="I21841" s="1" t="s">
        <v>0</v>
      </c>
    </row>
    <row r="21842" spans="1:9" x14ac:dyDescent="0.2">
      <c r="A21842" s="1" t="s">
        <v>64310</v>
      </c>
      <c r="B21842" s="1" t="s">
        <v>64303</v>
      </c>
      <c r="C21842" s="1" t="s">
        <v>64309</v>
      </c>
      <c r="D21842" s="1" t="s">
        <v>64307</v>
      </c>
      <c r="E21842" s="1" t="s">
        <v>0</v>
      </c>
      <c r="F21842" s="1" t="s">
        <v>0</v>
      </c>
      <c r="G21842" s="1" t="s">
        <v>0</v>
      </c>
      <c r="H21842" s="1" t="s">
        <v>0</v>
      </c>
      <c r="I21842" s="1" t="s">
        <v>0</v>
      </c>
    </row>
    <row r="21843" spans="1:9" x14ac:dyDescent="0.2">
      <c r="A21843" s="1" t="s">
        <v>64311</v>
      </c>
      <c r="B21843" s="1" t="s">
        <v>64312</v>
      </c>
      <c r="C21843" s="1" t="s">
        <v>64313</v>
      </c>
      <c r="D21843" s="1" t="s">
        <v>64314</v>
      </c>
      <c r="E21843" s="1" t="s">
        <v>0</v>
      </c>
      <c r="F21843" s="1" t="s">
        <v>0</v>
      </c>
      <c r="G21843" s="1" t="s">
        <v>0</v>
      </c>
      <c r="H21843" s="1" t="s">
        <v>0</v>
      </c>
      <c r="I21843" s="1" t="s">
        <v>0</v>
      </c>
    </row>
    <row r="21844" spans="1:9" x14ac:dyDescent="0.2">
      <c r="A21844" s="1" t="s">
        <v>64315</v>
      </c>
      <c r="B21844" s="1" t="s">
        <v>64312</v>
      </c>
      <c r="C21844" s="1" t="s">
        <v>64316</v>
      </c>
      <c r="D21844" s="1" t="s">
        <v>0</v>
      </c>
      <c r="E21844" s="1" t="s">
        <v>0</v>
      </c>
      <c r="F21844" s="1" t="s">
        <v>0</v>
      </c>
      <c r="G21844" s="1" t="s">
        <v>0</v>
      </c>
      <c r="H21844" s="1" t="s">
        <v>0</v>
      </c>
      <c r="I21844" s="1" t="s">
        <v>0</v>
      </c>
    </row>
    <row r="21845" spans="1:9" x14ac:dyDescent="0.2">
      <c r="A21845" s="1" t="s">
        <v>64317</v>
      </c>
      <c r="B21845" s="1" t="s">
        <v>64318</v>
      </c>
      <c r="C21845" s="1" t="s">
        <v>64319</v>
      </c>
      <c r="D21845" s="1" t="s">
        <v>64320</v>
      </c>
      <c r="E21845" s="1" t="s">
        <v>0</v>
      </c>
      <c r="F21845" s="1" t="s">
        <v>0</v>
      </c>
      <c r="G21845" s="1" t="s">
        <v>0</v>
      </c>
      <c r="H21845" s="1" t="s">
        <v>0</v>
      </c>
      <c r="I21845" s="1" t="s">
        <v>0</v>
      </c>
    </row>
    <row r="21846" spans="1:9" x14ac:dyDescent="0.2">
      <c r="A21846" s="1" t="s">
        <v>64321</v>
      </c>
      <c r="B21846" s="1" t="s">
        <v>64322</v>
      </c>
      <c r="C21846" s="1" t="s">
        <v>64323</v>
      </c>
      <c r="D21846" s="1" t="s">
        <v>0</v>
      </c>
      <c r="E21846" s="1" t="s">
        <v>0</v>
      </c>
      <c r="F21846" s="1" t="s">
        <v>0</v>
      </c>
      <c r="G21846" s="1" t="s">
        <v>0</v>
      </c>
      <c r="H21846" s="1" t="s">
        <v>0</v>
      </c>
      <c r="I21846" s="1" t="s">
        <v>0</v>
      </c>
    </row>
    <row r="21847" spans="1:9" x14ac:dyDescent="0.2">
      <c r="A21847" s="1" t="s">
        <v>64324</v>
      </c>
      <c r="B21847" s="1" t="s">
        <v>64322</v>
      </c>
      <c r="C21847" s="1" t="s">
        <v>64325</v>
      </c>
      <c r="D21847" s="1" t="s">
        <v>64326</v>
      </c>
      <c r="E21847" s="1" t="s">
        <v>0</v>
      </c>
      <c r="F21847" s="1" t="s">
        <v>0</v>
      </c>
      <c r="G21847" s="1" t="s">
        <v>0</v>
      </c>
      <c r="H21847" s="1" t="s">
        <v>0</v>
      </c>
      <c r="I21847" s="1" t="s">
        <v>0</v>
      </c>
    </row>
    <row r="21848" spans="1:9" x14ac:dyDescent="0.2">
      <c r="A21848" s="1" t="s">
        <v>64327</v>
      </c>
      <c r="B21848" s="1" t="s">
        <v>64322</v>
      </c>
      <c r="C21848" s="1" t="s">
        <v>64328</v>
      </c>
      <c r="D21848" s="1" t="s">
        <v>64329</v>
      </c>
      <c r="E21848" s="1" t="s">
        <v>0</v>
      </c>
      <c r="F21848" s="1" t="s">
        <v>0</v>
      </c>
      <c r="G21848" s="1" t="s">
        <v>0</v>
      </c>
      <c r="H21848" s="1" t="s">
        <v>0</v>
      </c>
      <c r="I21848" s="1" t="s">
        <v>0</v>
      </c>
    </row>
    <row r="21849" spans="1:9" x14ac:dyDescent="0.2">
      <c r="A21849" s="1" t="s">
        <v>64330</v>
      </c>
      <c r="B21849" s="1" t="s">
        <v>64322</v>
      </c>
      <c r="C21849" s="1" t="s">
        <v>64328</v>
      </c>
      <c r="D21849" s="1" t="s">
        <v>64329</v>
      </c>
      <c r="E21849" s="1" t="s">
        <v>64331</v>
      </c>
      <c r="F21849" s="1" t="s">
        <v>0</v>
      </c>
      <c r="G21849" s="1" t="s">
        <v>0</v>
      </c>
      <c r="H21849" s="1" t="s">
        <v>0</v>
      </c>
      <c r="I21849" s="1" t="s">
        <v>0</v>
      </c>
    </row>
    <row r="21850" spans="1:9" x14ac:dyDescent="0.2">
      <c r="A21850" s="1" t="s">
        <v>64332</v>
      </c>
      <c r="B21850" s="1" t="s">
        <v>64322</v>
      </c>
      <c r="C21850" s="1" t="s">
        <v>64333</v>
      </c>
      <c r="D21850" s="1" t="s">
        <v>0</v>
      </c>
      <c r="E21850" s="1" t="s">
        <v>0</v>
      </c>
      <c r="F21850" s="1" t="s">
        <v>0</v>
      </c>
      <c r="G21850" s="1" t="s">
        <v>0</v>
      </c>
      <c r="H21850" s="1" t="s">
        <v>0</v>
      </c>
      <c r="I21850" s="1" t="s">
        <v>0</v>
      </c>
    </row>
    <row r="21851" spans="1:9" x14ac:dyDescent="0.2">
      <c r="A21851" s="1" t="s">
        <v>64334</v>
      </c>
      <c r="B21851" s="1" t="s">
        <v>64322</v>
      </c>
      <c r="C21851" s="1" t="s">
        <v>64331</v>
      </c>
      <c r="D21851" s="1" t="s">
        <v>0</v>
      </c>
      <c r="E21851" s="1" t="s">
        <v>0</v>
      </c>
      <c r="F21851" s="1" t="s">
        <v>0</v>
      </c>
      <c r="G21851" s="1" t="s">
        <v>0</v>
      </c>
      <c r="H21851" s="1" t="s">
        <v>0</v>
      </c>
      <c r="I21851" s="1" t="s">
        <v>0</v>
      </c>
    </row>
    <row r="21852" spans="1:9" x14ac:dyDescent="0.2">
      <c r="A21852" s="1" t="s">
        <v>64335</v>
      </c>
      <c r="B21852" s="1" t="s">
        <v>64336</v>
      </c>
      <c r="C21852" s="1" t="s">
        <v>64337</v>
      </c>
      <c r="D21852" s="1" t="s">
        <v>0</v>
      </c>
      <c r="E21852" s="1" t="s">
        <v>0</v>
      </c>
      <c r="F21852" s="1" t="s">
        <v>0</v>
      </c>
      <c r="G21852" s="1" t="s">
        <v>0</v>
      </c>
      <c r="H21852" s="1" t="s">
        <v>0</v>
      </c>
      <c r="I21852" s="1" t="s">
        <v>0</v>
      </c>
    </row>
    <row r="21853" spans="1:9" x14ac:dyDescent="0.2">
      <c r="A21853" s="1" t="s">
        <v>64338</v>
      </c>
      <c r="B21853" s="1" t="s">
        <v>64336</v>
      </c>
      <c r="C21853" s="1" t="s">
        <v>64339</v>
      </c>
      <c r="D21853" s="1" t="s">
        <v>0</v>
      </c>
      <c r="E21853" s="1" t="s">
        <v>0</v>
      </c>
      <c r="F21853" s="1" t="s">
        <v>0</v>
      </c>
      <c r="G21853" s="1" t="s">
        <v>0</v>
      </c>
      <c r="H21853" s="1" t="s">
        <v>0</v>
      </c>
      <c r="I21853" s="1" t="s">
        <v>0</v>
      </c>
    </row>
    <row r="21854" spans="1:9" x14ac:dyDescent="0.2">
      <c r="A21854" s="1" t="s">
        <v>64340</v>
      </c>
      <c r="B21854" s="1" t="s">
        <v>64336</v>
      </c>
      <c r="C21854" s="1" t="s">
        <v>64341</v>
      </c>
      <c r="D21854" s="1" t="s">
        <v>0</v>
      </c>
      <c r="E21854" s="1" t="s">
        <v>0</v>
      </c>
      <c r="F21854" s="1" t="s">
        <v>0</v>
      </c>
      <c r="G21854" s="1" t="s">
        <v>0</v>
      </c>
      <c r="H21854" s="1" t="s">
        <v>0</v>
      </c>
      <c r="I21854" s="1" t="s">
        <v>0</v>
      </c>
    </row>
    <row r="21855" spans="1:9" x14ac:dyDescent="0.2">
      <c r="A21855" s="1" t="s">
        <v>64342</v>
      </c>
      <c r="B21855" s="1" t="s">
        <v>64336</v>
      </c>
      <c r="C21855" s="1" t="s">
        <v>64343</v>
      </c>
      <c r="D21855" s="1" t="s">
        <v>0</v>
      </c>
      <c r="E21855" s="1" t="s">
        <v>0</v>
      </c>
      <c r="F21855" s="1" t="s">
        <v>0</v>
      </c>
      <c r="G21855" s="1" t="s">
        <v>0</v>
      </c>
      <c r="H21855" s="1" t="s">
        <v>0</v>
      </c>
      <c r="I21855" s="1" t="s">
        <v>0</v>
      </c>
    </row>
    <row r="21856" spans="1:9" x14ac:dyDescent="0.2">
      <c r="A21856" s="1" t="s">
        <v>64344</v>
      </c>
      <c r="B21856" s="1" t="s">
        <v>64336</v>
      </c>
      <c r="C21856" s="1" t="s">
        <v>64345</v>
      </c>
      <c r="D21856" s="1" t="s">
        <v>0</v>
      </c>
      <c r="E21856" s="1" t="s">
        <v>0</v>
      </c>
      <c r="F21856" s="1" t="s">
        <v>0</v>
      </c>
      <c r="G21856" s="1" t="s">
        <v>0</v>
      </c>
      <c r="H21856" s="1" t="s">
        <v>0</v>
      </c>
      <c r="I21856" s="1" t="s">
        <v>0</v>
      </c>
    </row>
    <row r="21857" spans="1:9" x14ac:dyDescent="0.2">
      <c r="A21857" s="1" t="s">
        <v>64346</v>
      </c>
      <c r="B21857" s="1" t="s">
        <v>64336</v>
      </c>
      <c r="C21857" s="1" t="s">
        <v>64345</v>
      </c>
      <c r="D21857" s="1" t="s">
        <v>64333</v>
      </c>
      <c r="E21857" s="1" t="s">
        <v>64325</v>
      </c>
      <c r="F21857" s="1" t="s">
        <v>64326</v>
      </c>
      <c r="G21857" s="1" t="s">
        <v>0</v>
      </c>
      <c r="H21857" s="1" t="s">
        <v>0</v>
      </c>
      <c r="I21857" s="1" t="s">
        <v>0</v>
      </c>
    </row>
    <row r="21858" spans="1:9" x14ac:dyDescent="0.2">
      <c r="A21858" s="1" t="s">
        <v>64347</v>
      </c>
      <c r="B21858" s="1" t="s">
        <v>64336</v>
      </c>
      <c r="C21858" s="1" t="s">
        <v>64326</v>
      </c>
      <c r="D21858" s="1" t="s">
        <v>0</v>
      </c>
      <c r="E21858" s="1" t="s">
        <v>0</v>
      </c>
      <c r="F21858" s="1" t="s">
        <v>64348</v>
      </c>
      <c r="G21858" s="1" t="s">
        <v>0</v>
      </c>
      <c r="H21858" s="1" t="s">
        <v>0</v>
      </c>
      <c r="I21858" s="1" t="s">
        <v>0</v>
      </c>
    </row>
    <row r="21859" spans="1:9" x14ac:dyDescent="0.2">
      <c r="A21859" s="1" t="s">
        <v>64349</v>
      </c>
      <c r="B21859" s="1" t="s">
        <v>64336</v>
      </c>
      <c r="C21859" s="1" t="s">
        <v>64326</v>
      </c>
      <c r="D21859" s="1" t="s">
        <v>64345</v>
      </c>
      <c r="E21859" s="1" t="s">
        <v>64333</v>
      </c>
      <c r="F21859" s="1" t="s">
        <v>64325</v>
      </c>
      <c r="G21859" s="1" t="s">
        <v>64343</v>
      </c>
      <c r="H21859" s="1" t="s">
        <v>64348</v>
      </c>
      <c r="I21859" s="1" t="s">
        <v>0</v>
      </c>
    </row>
    <row r="21860" spans="1:9" x14ac:dyDescent="0.2">
      <c r="A21860" s="1" t="s">
        <v>64350</v>
      </c>
      <c r="B21860" s="1" t="s">
        <v>64351</v>
      </c>
      <c r="C21860" s="1" t="s">
        <v>64352</v>
      </c>
      <c r="D21860" s="1" t="s">
        <v>64353</v>
      </c>
      <c r="E21860" s="1" t="s">
        <v>0</v>
      </c>
      <c r="F21860" s="1" t="s">
        <v>0</v>
      </c>
      <c r="G21860" s="1" t="s">
        <v>0</v>
      </c>
      <c r="H21860" s="1" t="s">
        <v>0</v>
      </c>
      <c r="I21860" s="1" t="s">
        <v>0</v>
      </c>
    </row>
    <row r="21861" spans="1:9" x14ac:dyDescent="0.2">
      <c r="A21861" s="1" t="s">
        <v>64354</v>
      </c>
      <c r="B21861" s="1" t="s">
        <v>64355</v>
      </c>
      <c r="C21861" s="1" t="s">
        <v>64329</v>
      </c>
      <c r="D21861" s="1" t="s">
        <v>0</v>
      </c>
      <c r="E21861" s="1" t="s">
        <v>0</v>
      </c>
      <c r="F21861" s="1" t="s">
        <v>0</v>
      </c>
      <c r="G21861" s="1" t="s">
        <v>0</v>
      </c>
      <c r="H21861" s="1" t="s">
        <v>0</v>
      </c>
      <c r="I21861" s="1" t="s">
        <v>0</v>
      </c>
    </row>
    <row r="21862" spans="1:9" x14ac:dyDescent="0.2">
      <c r="A21862" s="1" t="s">
        <v>64356</v>
      </c>
      <c r="B21862" s="1" t="s">
        <v>64357</v>
      </c>
      <c r="C21862" s="1" t="s">
        <v>64328</v>
      </c>
      <c r="D21862" s="1" t="s">
        <v>0</v>
      </c>
      <c r="E21862" s="1" t="s">
        <v>0</v>
      </c>
      <c r="F21862" s="1" t="s">
        <v>0</v>
      </c>
      <c r="G21862" s="1" t="s">
        <v>0</v>
      </c>
      <c r="H21862" s="1" t="s">
        <v>0</v>
      </c>
      <c r="I21862" s="1" t="s">
        <v>0</v>
      </c>
    </row>
    <row r="21863" spans="1:9" x14ac:dyDescent="0.2">
      <c r="A21863" s="1" t="s">
        <v>64358</v>
      </c>
      <c r="B21863" s="1" t="s">
        <v>64359</v>
      </c>
      <c r="C21863" s="1" t="s">
        <v>64360</v>
      </c>
      <c r="D21863" s="1" t="s">
        <v>0</v>
      </c>
      <c r="E21863" s="1" t="s">
        <v>0</v>
      </c>
      <c r="F21863" s="1" t="s">
        <v>0</v>
      </c>
      <c r="G21863" s="1" t="s">
        <v>0</v>
      </c>
      <c r="H21863" s="1" t="s">
        <v>0</v>
      </c>
      <c r="I21863" s="1" t="s">
        <v>0</v>
      </c>
    </row>
    <row r="21864" spans="1:9" x14ac:dyDescent="0.2">
      <c r="A21864" s="1" t="s">
        <v>64361</v>
      </c>
      <c r="B21864" s="1" t="s">
        <v>64359</v>
      </c>
      <c r="C21864" s="1" t="s">
        <v>64362</v>
      </c>
      <c r="D21864" s="1" t="s">
        <v>0</v>
      </c>
      <c r="E21864" s="1" t="s">
        <v>0</v>
      </c>
      <c r="F21864" s="1" t="s">
        <v>0</v>
      </c>
      <c r="G21864" s="1" t="s">
        <v>0</v>
      </c>
      <c r="H21864" s="1" t="s">
        <v>0</v>
      </c>
      <c r="I21864" s="1" t="s">
        <v>0</v>
      </c>
    </row>
    <row r="21865" spans="1:9" x14ac:dyDescent="0.2">
      <c r="A21865" s="1" t="s">
        <v>64363</v>
      </c>
      <c r="B21865" s="1" t="s">
        <v>64359</v>
      </c>
      <c r="C21865" s="1" t="s">
        <v>64364</v>
      </c>
      <c r="D21865" s="1" t="s">
        <v>0</v>
      </c>
      <c r="E21865" s="1" t="s">
        <v>0</v>
      </c>
      <c r="F21865" s="1" t="s">
        <v>0</v>
      </c>
      <c r="G21865" s="1" t="s">
        <v>0</v>
      </c>
      <c r="H21865" s="1" t="s">
        <v>0</v>
      </c>
      <c r="I21865" s="1" t="s">
        <v>0</v>
      </c>
    </row>
    <row r="21866" spans="1:9" x14ac:dyDescent="0.2">
      <c r="A21866" s="1" t="s">
        <v>64365</v>
      </c>
      <c r="B21866" s="1" t="s">
        <v>64366</v>
      </c>
      <c r="C21866" s="1" t="s">
        <v>64367</v>
      </c>
      <c r="D21866" s="1" t="s">
        <v>0</v>
      </c>
      <c r="E21866" s="1" t="s">
        <v>0</v>
      </c>
      <c r="F21866" s="1" t="s">
        <v>0</v>
      </c>
      <c r="G21866" s="1" t="s">
        <v>0</v>
      </c>
      <c r="H21866" s="1" t="s">
        <v>0</v>
      </c>
      <c r="I21866" s="1" t="s">
        <v>0</v>
      </c>
    </row>
    <row r="21867" spans="1:9" x14ac:dyDescent="0.2">
      <c r="A21867" s="1" t="s">
        <v>64368</v>
      </c>
      <c r="B21867" s="1" t="s">
        <v>64366</v>
      </c>
      <c r="C21867" s="1" t="s">
        <v>64369</v>
      </c>
      <c r="D21867" s="1" t="s">
        <v>0</v>
      </c>
      <c r="E21867" s="1" t="s">
        <v>0</v>
      </c>
      <c r="F21867" s="1" t="s">
        <v>0</v>
      </c>
      <c r="G21867" s="1" t="s">
        <v>0</v>
      </c>
      <c r="H21867" s="1" t="s">
        <v>0</v>
      </c>
      <c r="I21867" s="1" t="s">
        <v>0</v>
      </c>
    </row>
    <row r="21868" spans="1:9" x14ac:dyDescent="0.2">
      <c r="A21868" s="1" t="s">
        <v>64370</v>
      </c>
      <c r="B21868" s="1" t="s">
        <v>64366</v>
      </c>
      <c r="C21868" s="1" t="s">
        <v>64371</v>
      </c>
      <c r="D21868" s="1" t="s">
        <v>0</v>
      </c>
      <c r="E21868" s="1" t="s">
        <v>0</v>
      </c>
      <c r="F21868" s="1" t="s">
        <v>0</v>
      </c>
      <c r="G21868" s="1" t="s">
        <v>0</v>
      </c>
      <c r="H21868" s="1" t="s">
        <v>0</v>
      </c>
      <c r="I21868" s="1" t="s">
        <v>0</v>
      </c>
    </row>
    <row r="21869" spans="1:9" x14ac:dyDescent="0.2">
      <c r="A21869" s="1" t="s">
        <v>64372</v>
      </c>
      <c r="B21869" s="1" t="s">
        <v>64366</v>
      </c>
      <c r="C21869" s="1" t="s">
        <v>64371</v>
      </c>
      <c r="D21869" s="1" t="s">
        <v>64373</v>
      </c>
      <c r="E21869" s="1" t="s">
        <v>0</v>
      </c>
      <c r="F21869" s="1" t="s">
        <v>0</v>
      </c>
      <c r="G21869" s="1" t="s">
        <v>0</v>
      </c>
      <c r="H21869" s="1" t="s">
        <v>0</v>
      </c>
      <c r="I21869" s="1" t="s">
        <v>0</v>
      </c>
    </row>
    <row r="21870" spans="1:9" x14ac:dyDescent="0.2">
      <c r="A21870" s="1" t="s">
        <v>64374</v>
      </c>
      <c r="B21870" s="1" t="s">
        <v>64366</v>
      </c>
      <c r="C21870" s="1" t="s">
        <v>64373</v>
      </c>
      <c r="D21870" s="1" t="s">
        <v>0</v>
      </c>
      <c r="E21870" s="1" t="s">
        <v>0</v>
      </c>
      <c r="F21870" s="1" t="s">
        <v>0</v>
      </c>
      <c r="G21870" s="1" t="s">
        <v>0</v>
      </c>
      <c r="H21870" s="1" t="s">
        <v>0</v>
      </c>
      <c r="I21870" s="1" t="s">
        <v>0</v>
      </c>
    </row>
    <row r="21871" spans="1:9" x14ac:dyDescent="0.2">
      <c r="A21871" s="1" t="s">
        <v>64375</v>
      </c>
      <c r="B21871" s="1" t="s">
        <v>64366</v>
      </c>
      <c r="C21871" s="1" t="s">
        <v>64373</v>
      </c>
      <c r="D21871" s="1" t="s">
        <v>64371</v>
      </c>
      <c r="E21871" s="1" t="s">
        <v>0</v>
      </c>
      <c r="F21871" s="1" t="s">
        <v>0</v>
      </c>
      <c r="G21871" s="1" t="s">
        <v>0</v>
      </c>
      <c r="H21871" s="1" t="s">
        <v>0</v>
      </c>
      <c r="I21871" s="1" t="s">
        <v>0</v>
      </c>
    </row>
    <row r="21872" spans="1:9" x14ac:dyDescent="0.2">
      <c r="A21872" s="1" t="s">
        <v>64376</v>
      </c>
      <c r="B21872" s="1" t="s">
        <v>64377</v>
      </c>
      <c r="C21872" s="1" t="s">
        <v>64378</v>
      </c>
      <c r="D21872" s="1" t="s">
        <v>0</v>
      </c>
      <c r="E21872" s="1" t="s">
        <v>0</v>
      </c>
      <c r="F21872" s="1" t="s">
        <v>0</v>
      </c>
      <c r="G21872" s="1" t="s">
        <v>0</v>
      </c>
      <c r="H21872" s="1" t="s">
        <v>0</v>
      </c>
      <c r="I21872" s="1" t="s">
        <v>0</v>
      </c>
    </row>
    <row r="21873" spans="1:9" x14ac:dyDescent="0.2">
      <c r="A21873" s="1" t="s">
        <v>64379</v>
      </c>
      <c r="B21873" s="1" t="s">
        <v>64380</v>
      </c>
      <c r="C21873" s="1" t="s">
        <v>64381</v>
      </c>
      <c r="D21873" s="1" t="s">
        <v>64382</v>
      </c>
      <c r="E21873" s="1" t="s">
        <v>0</v>
      </c>
      <c r="F21873" s="1" t="s">
        <v>0</v>
      </c>
      <c r="G21873" s="1" t="s">
        <v>0</v>
      </c>
      <c r="H21873" s="1" t="s">
        <v>0</v>
      </c>
      <c r="I21873" s="1" t="s">
        <v>0</v>
      </c>
    </row>
    <row r="21874" spans="1:9" x14ac:dyDescent="0.2">
      <c r="A21874" s="1" t="s">
        <v>64383</v>
      </c>
      <c r="B21874" s="1" t="s">
        <v>64384</v>
      </c>
      <c r="C21874" s="1" t="s">
        <v>64385</v>
      </c>
      <c r="D21874" s="1" t="s">
        <v>0</v>
      </c>
      <c r="E21874" s="1" t="s">
        <v>0</v>
      </c>
      <c r="F21874" s="1" t="s">
        <v>0</v>
      </c>
      <c r="G21874" s="1" t="s">
        <v>0</v>
      </c>
      <c r="H21874" s="1" t="s">
        <v>0</v>
      </c>
      <c r="I21874" s="1" t="s">
        <v>0</v>
      </c>
    </row>
    <row r="21875" spans="1:9" x14ac:dyDescent="0.2">
      <c r="A21875" s="1" t="s">
        <v>64386</v>
      </c>
      <c r="B21875" s="1" t="s">
        <v>64387</v>
      </c>
      <c r="C21875" s="1" t="s">
        <v>64388</v>
      </c>
      <c r="D21875" s="1" t="s">
        <v>0</v>
      </c>
      <c r="E21875" s="1" t="s">
        <v>0</v>
      </c>
      <c r="F21875" s="1" t="s">
        <v>0</v>
      </c>
      <c r="G21875" s="1" t="s">
        <v>0</v>
      </c>
      <c r="H21875" s="1" t="s">
        <v>0</v>
      </c>
      <c r="I21875" s="1" t="s">
        <v>0</v>
      </c>
    </row>
    <row r="21876" spans="1:9" x14ac:dyDescent="0.2">
      <c r="A21876" s="1" t="s">
        <v>64389</v>
      </c>
      <c r="B21876" s="1" t="s">
        <v>64387</v>
      </c>
      <c r="C21876" s="1" t="s">
        <v>64390</v>
      </c>
      <c r="D21876" s="1" t="s">
        <v>0</v>
      </c>
      <c r="E21876" s="1" t="s">
        <v>0</v>
      </c>
      <c r="F21876" s="1" t="s">
        <v>0</v>
      </c>
      <c r="G21876" s="1" t="s">
        <v>0</v>
      </c>
      <c r="H21876" s="1" t="s">
        <v>0</v>
      </c>
      <c r="I21876" s="1" t="s">
        <v>0</v>
      </c>
    </row>
    <row r="21877" spans="1:9" x14ac:dyDescent="0.2">
      <c r="A21877" s="1" t="s">
        <v>64391</v>
      </c>
      <c r="B21877" s="1" t="s">
        <v>64392</v>
      </c>
      <c r="C21877" s="1" t="s">
        <v>64393</v>
      </c>
      <c r="D21877" s="1" t="s">
        <v>64394</v>
      </c>
      <c r="E21877" s="1" t="s">
        <v>64395</v>
      </c>
      <c r="F21877" s="1" t="s">
        <v>64396</v>
      </c>
      <c r="G21877" s="1" t="s">
        <v>0</v>
      </c>
      <c r="H21877" s="1" t="s">
        <v>0</v>
      </c>
      <c r="I21877" s="1" t="s">
        <v>0</v>
      </c>
    </row>
    <row r="21878" spans="1:9" x14ac:dyDescent="0.2">
      <c r="A21878" s="1" t="s">
        <v>64397</v>
      </c>
      <c r="B21878" s="1" t="s">
        <v>64398</v>
      </c>
      <c r="C21878" s="1" t="s">
        <v>64399</v>
      </c>
      <c r="D21878" s="1" t="s">
        <v>64400</v>
      </c>
      <c r="E21878" s="1" t="s">
        <v>0</v>
      </c>
      <c r="F21878" s="1" t="s">
        <v>0</v>
      </c>
      <c r="G21878" s="1" t="s">
        <v>0</v>
      </c>
      <c r="H21878" s="1" t="s">
        <v>0</v>
      </c>
      <c r="I21878" s="1" t="s">
        <v>0</v>
      </c>
    </row>
    <row r="21879" spans="1:9" x14ac:dyDescent="0.2">
      <c r="A21879" s="1" t="s">
        <v>64401</v>
      </c>
      <c r="B21879" s="1" t="s">
        <v>64402</v>
      </c>
      <c r="C21879" s="1" t="s">
        <v>64393</v>
      </c>
      <c r="D21879" s="1" t="s">
        <v>0</v>
      </c>
      <c r="E21879" s="1" t="s">
        <v>0</v>
      </c>
      <c r="F21879" s="1" t="s">
        <v>0</v>
      </c>
      <c r="G21879" s="1" t="s">
        <v>0</v>
      </c>
      <c r="H21879" s="1" t="s">
        <v>0</v>
      </c>
      <c r="I21879" s="1" t="s">
        <v>0</v>
      </c>
    </row>
    <row r="21880" spans="1:9" x14ac:dyDescent="0.2">
      <c r="A21880" s="1" t="s">
        <v>64403</v>
      </c>
      <c r="B21880" s="1" t="s">
        <v>64404</v>
      </c>
      <c r="C21880" s="1" t="s">
        <v>64405</v>
      </c>
      <c r="D21880" s="1" t="s">
        <v>0</v>
      </c>
      <c r="E21880" s="1" t="s">
        <v>0</v>
      </c>
      <c r="F21880" s="1" t="s">
        <v>0</v>
      </c>
      <c r="G21880" s="1" t="s">
        <v>0</v>
      </c>
      <c r="H21880" s="1" t="s">
        <v>0</v>
      </c>
      <c r="I21880" s="1" t="s">
        <v>0</v>
      </c>
    </row>
    <row r="21881" spans="1:9" x14ac:dyDescent="0.2">
      <c r="A21881" s="1" t="s">
        <v>64406</v>
      </c>
      <c r="B21881" s="1" t="s">
        <v>64407</v>
      </c>
      <c r="C21881" s="1" t="s">
        <v>64408</v>
      </c>
      <c r="D21881" s="1" t="s">
        <v>0</v>
      </c>
      <c r="E21881" s="1" t="s">
        <v>0</v>
      </c>
      <c r="F21881" s="1" t="s">
        <v>0</v>
      </c>
      <c r="G21881" s="1" t="s">
        <v>0</v>
      </c>
      <c r="H21881" s="1" t="s">
        <v>0</v>
      </c>
      <c r="I21881" s="1" t="s">
        <v>0</v>
      </c>
    </row>
    <row r="21882" spans="1:9" x14ac:dyDescent="0.2">
      <c r="A21882" s="1" t="s">
        <v>64409</v>
      </c>
      <c r="B21882" s="1" t="s">
        <v>64410</v>
      </c>
      <c r="C21882" s="1" t="s">
        <v>64411</v>
      </c>
      <c r="D21882" s="1" t="s">
        <v>0</v>
      </c>
      <c r="E21882" s="1" t="s">
        <v>0</v>
      </c>
      <c r="F21882" s="1" t="s">
        <v>0</v>
      </c>
      <c r="G21882" s="1" t="s">
        <v>0</v>
      </c>
      <c r="H21882" s="1" t="s">
        <v>0</v>
      </c>
      <c r="I21882" s="1" t="s">
        <v>0</v>
      </c>
    </row>
    <row r="21883" spans="1:9" x14ac:dyDescent="0.2">
      <c r="A21883" s="1" t="s">
        <v>64412</v>
      </c>
      <c r="B21883" s="1" t="s">
        <v>64410</v>
      </c>
      <c r="C21883" s="1" t="s">
        <v>64413</v>
      </c>
      <c r="D21883" s="1" t="s">
        <v>0</v>
      </c>
      <c r="E21883" s="1" t="s">
        <v>0</v>
      </c>
      <c r="F21883" s="1" t="s">
        <v>0</v>
      </c>
      <c r="G21883" s="1" t="s">
        <v>0</v>
      </c>
      <c r="H21883" s="1" t="s">
        <v>0</v>
      </c>
      <c r="I21883" s="1" t="s">
        <v>0</v>
      </c>
    </row>
    <row r="21884" spans="1:9" x14ac:dyDescent="0.2">
      <c r="A21884" s="1" t="s">
        <v>64414</v>
      </c>
      <c r="B21884" s="1" t="s">
        <v>64410</v>
      </c>
      <c r="C21884" s="1" t="s">
        <v>64413</v>
      </c>
      <c r="D21884" s="1" t="s">
        <v>64411</v>
      </c>
      <c r="E21884" s="1" t="s">
        <v>52478</v>
      </c>
      <c r="F21884" s="1" t="s">
        <v>64415</v>
      </c>
      <c r="G21884" s="1" t="s">
        <v>0</v>
      </c>
      <c r="H21884" s="1" t="s">
        <v>0</v>
      </c>
      <c r="I21884" s="1" t="s">
        <v>0</v>
      </c>
    </row>
    <row r="21885" spans="1:9" x14ac:dyDescent="0.2">
      <c r="A21885" s="1" t="s">
        <v>64416</v>
      </c>
      <c r="B21885" s="1" t="s">
        <v>64417</v>
      </c>
      <c r="C21885" s="1" t="s">
        <v>64418</v>
      </c>
      <c r="D21885" s="1" t="s">
        <v>64419</v>
      </c>
      <c r="E21885" s="1" t="s">
        <v>0</v>
      </c>
      <c r="F21885" s="1" t="s">
        <v>0</v>
      </c>
      <c r="G21885" s="1" t="s">
        <v>0</v>
      </c>
      <c r="H21885" s="1" t="s">
        <v>0</v>
      </c>
      <c r="I21885" s="1" t="s">
        <v>0</v>
      </c>
    </row>
    <row r="21886" spans="1:9" x14ac:dyDescent="0.2">
      <c r="A21886" s="1" t="s">
        <v>64420</v>
      </c>
      <c r="B21886" s="1" t="s">
        <v>64421</v>
      </c>
      <c r="C21886" s="1" t="s">
        <v>64422</v>
      </c>
      <c r="D21886" s="1" t="s">
        <v>0</v>
      </c>
      <c r="E21886" s="1" t="s">
        <v>0</v>
      </c>
      <c r="F21886" s="1" t="s">
        <v>0</v>
      </c>
      <c r="G21886" s="1" t="s">
        <v>0</v>
      </c>
      <c r="H21886" s="1" t="s">
        <v>0</v>
      </c>
      <c r="I21886" s="1" t="s">
        <v>0</v>
      </c>
    </row>
    <row r="21887" spans="1:9" x14ac:dyDescent="0.2">
      <c r="A21887" s="1" t="s">
        <v>64423</v>
      </c>
      <c r="B21887" s="1" t="s">
        <v>64424</v>
      </c>
      <c r="C21887" s="1" t="s">
        <v>64425</v>
      </c>
      <c r="D21887" s="1" t="s">
        <v>0</v>
      </c>
      <c r="E21887" s="1" t="s">
        <v>0</v>
      </c>
      <c r="F21887" s="1" t="s">
        <v>0</v>
      </c>
      <c r="G21887" s="1" t="s">
        <v>0</v>
      </c>
      <c r="H21887" s="1" t="s">
        <v>0</v>
      </c>
      <c r="I21887" s="1" t="s">
        <v>0</v>
      </c>
    </row>
    <row r="21888" spans="1:9" x14ac:dyDescent="0.2">
      <c r="A21888" s="1" t="s">
        <v>64426</v>
      </c>
      <c r="B21888" s="1" t="s">
        <v>64424</v>
      </c>
      <c r="C21888" s="1" t="s">
        <v>64427</v>
      </c>
      <c r="D21888" s="1" t="s">
        <v>0</v>
      </c>
      <c r="E21888" s="1" t="s">
        <v>0</v>
      </c>
      <c r="F21888" s="1" t="s">
        <v>0</v>
      </c>
      <c r="G21888" s="1" t="s">
        <v>0</v>
      </c>
      <c r="H21888" s="1" t="s">
        <v>0</v>
      </c>
      <c r="I21888" s="1" t="s">
        <v>0</v>
      </c>
    </row>
    <row r="21889" spans="1:9" x14ac:dyDescent="0.2">
      <c r="A21889" s="1" t="s">
        <v>64428</v>
      </c>
      <c r="B21889" s="1" t="s">
        <v>64424</v>
      </c>
      <c r="C21889" s="1" t="s">
        <v>64427</v>
      </c>
      <c r="D21889" s="1" t="s">
        <v>64425</v>
      </c>
      <c r="E21889" s="1" t="s">
        <v>0</v>
      </c>
      <c r="F21889" s="1" t="s">
        <v>0</v>
      </c>
      <c r="G21889" s="1" t="s">
        <v>0</v>
      </c>
      <c r="H21889" s="1" t="s">
        <v>0</v>
      </c>
      <c r="I21889" s="1" t="s">
        <v>0</v>
      </c>
    </row>
    <row r="21890" spans="1:9" x14ac:dyDescent="0.2">
      <c r="A21890" s="1" t="s">
        <v>64429</v>
      </c>
      <c r="B21890" s="1" t="s">
        <v>64430</v>
      </c>
      <c r="C21890" s="1" t="s">
        <v>64431</v>
      </c>
      <c r="D21890" s="1" t="s">
        <v>0</v>
      </c>
      <c r="E21890" s="1" t="s">
        <v>0</v>
      </c>
      <c r="F21890" s="1" t="s">
        <v>0</v>
      </c>
      <c r="G21890" s="1" t="s">
        <v>0</v>
      </c>
      <c r="H21890" s="1" t="s">
        <v>0</v>
      </c>
      <c r="I21890" s="1" t="s">
        <v>0</v>
      </c>
    </row>
    <row r="21891" spans="1:9" x14ac:dyDescent="0.2">
      <c r="A21891" s="1" t="s">
        <v>64432</v>
      </c>
      <c r="B21891" s="1" t="s">
        <v>64433</v>
      </c>
      <c r="C21891" s="1" t="s">
        <v>64434</v>
      </c>
      <c r="D21891" s="1" t="s">
        <v>0</v>
      </c>
      <c r="E21891" s="1" t="s">
        <v>0</v>
      </c>
      <c r="F21891" s="1" t="s">
        <v>0</v>
      </c>
      <c r="G21891" s="1" t="s">
        <v>0</v>
      </c>
      <c r="H21891" s="1" t="s">
        <v>0</v>
      </c>
      <c r="I21891" s="1" t="s">
        <v>0</v>
      </c>
    </row>
    <row r="21892" spans="1:9" x14ac:dyDescent="0.2">
      <c r="A21892" s="1" t="s">
        <v>64435</v>
      </c>
      <c r="B21892" s="1" t="s">
        <v>64436</v>
      </c>
      <c r="C21892" s="1" t="s">
        <v>64437</v>
      </c>
      <c r="D21892" s="1" t="s">
        <v>64438</v>
      </c>
      <c r="E21892" s="1" t="s">
        <v>0</v>
      </c>
      <c r="F21892" s="1" t="s">
        <v>0</v>
      </c>
      <c r="G21892" s="1" t="s">
        <v>0</v>
      </c>
      <c r="H21892" s="1" t="s">
        <v>0</v>
      </c>
      <c r="I21892" s="1" t="s">
        <v>0</v>
      </c>
    </row>
    <row r="21893" spans="1:9" x14ac:dyDescent="0.2">
      <c r="A21893" s="1" t="s">
        <v>64439</v>
      </c>
      <c r="B21893" s="1" t="s">
        <v>64436</v>
      </c>
      <c r="C21893" s="1" t="s">
        <v>64437</v>
      </c>
      <c r="D21893" s="1" t="s">
        <v>64438</v>
      </c>
      <c r="E21893" s="1" t="s">
        <v>64440</v>
      </c>
      <c r="F21893" s="1" t="s">
        <v>0</v>
      </c>
      <c r="G21893" s="1" t="s">
        <v>0</v>
      </c>
      <c r="H21893" s="1" t="s">
        <v>0</v>
      </c>
      <c r="I21893" s="1" t="s">
        <v>0</v>
      </c>
    </row>
    <row r="21894" spans="1:9" x14ac:dyDescent="0.2">
      <c r="A21894" s="1" t="s">
        <v>64441</v>
      </c>
      <c r="B21894" s="1" t="s">
        <v>64436</v>
      </c>
      <c r="C21894" s="1" t="s">
        <v>64440</v>
      </c>
      <c r="D21894" s="1" t="s">
        <v>0</v>
      </c>
      <c r="E21894" s="1" t="s">
        <v>0</v>
      </c>
      <c r="F21894" s="1" t="s">
        <v>0</v>
      </c>
      <c r="G21894" s="1" t="s">
        <v>0</v>
      </c>
      <c r="H21894" s="1" t="s">
        <v>0</v>
      </c>
      <c r="I21894" s="1" t="s">
        <v>0</v>
      </c>
    </row>
    <row r="21895" spans="1:9" x14ac:dyDescent="0.2">
      <c r="A21895" s="1" t="s">
        <v>64442</v>
      </c>
      <c r="B21895" s="1" t="s">
        <v>64443</v>
      </c>
      <c r="C21895" s="1" t="s">
        <v>64444</v>
      </c>
      <c r="D21895" s="1" t="s">
        <v>0</v>
      </c>
      <c r="E21895" s="1" t="s">
        <v>0</v>
      </c>
      <c r="F21895" s="1" t="s">
        <v>0</v>
      </c>
      <c r="G21895" s="1" t="s">
        <v>0</v>
      </c>
      <c r="H21895" s="1" t="s">
        <v>0</v>
      </c>
      <c r="I21895" s="1" t="s">
        <v>0</v>
      </c>
    </row>
    <row r="21896" spans="1:9" x14ac:dyDescent="0.2">
      <c r="A21896" s="1" t="s">
        <v>64445</v>
      </c>
      <c r="B21896" s="1" t="s">
        <v>64446</v>
      </c>
      <c r="C21896" s="1" t="s">
        <v>64438</v>
      </c>
      <c r="D21896" s="1" t="s">
        <v>64447</v>
      </c>
      <c r="E21896" s="1" t="s">
        <v>64447</v>
      </c>
      <c r="F21896" s="1" t="s">
        <v>0</v>
      </c>
      <c r="G21896" s="1" t="s">
        <v>0</v>
      </c>
      <c r="H21896" s="1" t="s">
        <v>0</v>
      </c>
      <c r="I21896" s="1" t="s">
        <v>0</v>
      </c>
    </row>
    <row r="21897" spans="1:9" x14ac:dyDescent="0.2">
      <c r="A21897" s="1" t="s">
        <v>64448</v>
      </c>
      <c r="B21897" s="1" t="s">
        <v>64446</v>
      </c>
      <c r="C21897" s="1" t="s">
        <v>64437</v>
      </c>
      <c r="D21897" s="1" t="s">
        <v>64447</v>
      </c>
      <c r="E21897" s="1" t="s">
        <v>0</v>
      </c>
      <c r="F21897" s="1" t="s">
        <v>0</v>
      </c>
      <c r="G21897" s="1" t="s">
        <v>0</v>
      </c>
      <c r="H21897" s="1" t="s">
        <v>0</v>
      </c>
      <c r="I21897" s="1" t="s">
        <v>0</v>
      </c>
    </row>
    <row r="21898" spans="1:9" x14ac:dyDescent="0.2">
      <c r="A21898" s="1" t="s">
        <v>64449</v>
      </c>
      <c r="B21898" s="1" t="s">
        <v>64446</v>
      </c>
      <c r="C21898" s="1" t="s">
        <v>64438</v>
      </c>
      <c r="D21898" s="1" t="s">
        <v>0</v>
      </c>
      <c r="E21898" s="1" t="s">
        <v>0</v>
      </c>
      <c r="F21898" s="1" t="s">
        <v>0</v>
      </c>
      <c r="G21898" s="1" t="s">
        <v>0</v>
      </c>
      <c r="H21898" s="1" t="s">
        <v>0</v>
      </c>
      <c r="I21898" s="1" t="s">
        <v>0</v>
      </c>
    </row>
    <row r="21899" spans="1:9" x14ac:dyDescent="0.2">
      <c r="A21899" s="1" t="s">
        <v>64450</v>
      </c>
      <c r="B21899" s="1" t="s">
        <v>64451</v>
      </c>
      <c r="C21899" s="1" t="s">
        <v>64452</v>
      </c>
      <c r="D21899" s="1" t="s">
        <v>0</v>
      </c>
      <c r="E21899" s="1" t="s">
        <v>0</v>
      </c>
      <c r="F21899" s="1" t="s">
        <v>0</v>
      </c>
      <c r="G21899" s="1" t="s">
        <v>0</v>
      </c>
      <c r="H21899" s="1" t="s">
        <v>0</v>
      </c>
      <c r="I21899" s="1" t="s">
        <v>0</v>
      </c>
    </row>
    <row r="21900" spans="1:9" x14ac:dyDescent="0.2">
      <c r="A21900" s="1" t="s">
        <v>64453</v>
      </c>
      <c r="B21900" s="1" t="s">
        <v>64451</v>
      </c>
      <c r="C21900" s="1" t="s">
        <v>64454</v>
      </c>
      <c r="D21900" s="1" t="s">
        <v>64455</v>
      </c>
      <c r="E21900" s="1" t="s">
        <v>0</v>
      </c>
      <c r="F21900" s="1" t="s">
        <v>0</v>
      </c>
      <c r="G21900" s="1" t="s">
        <v>0</v>
      </c>
      <c r="H21900" s="1" t="s">
        <v>0</v>
      </c>
      <c r="I21900" s="1" t="s">
        <v>0</v>
      </c>
    </row>
    <row r="21901" spans="1:9" x14ac:dyDescent="0.2">
      <c r="A21901" s="1" t="s">
        <v>64456</v>
      </c>
      <c r="B21901" s="1" t="s">
        <v>64451</v>
      </c>
      <c r="C21901" s="1" t="s">
        <v>64457</v>
      </c>
      <c r="D21901" s="1" t="s">
        <v>0</v>
      </c>
      <c r="E21901" s="1" t="s">
        <v>0</v>
      </c>
      <c r="F21901" s="1" t="s">
        <v>0</v>
      </c>
      <c r="G21901" s="1" t="s">
        <v>0</v>
      </c>
      <c r="H21901" s="1" t="s">
        <v>0</v>
      </c>
      <c r="I21901" s="1" t="s">
        <v>0</v>
      </c>
    </row>
    <row r="21902" spans="1:9" x14ac:dyDescent="0.2">
      <c r="A21902" s="1" t="s">
        <v>64458</v>
      </c>
      <c r="B21902" s="1" t="s">
        <v>64459</v>
      </c>
      <c r="C21902" s="1" t="s">
        <v>64460</v>
      </c>
      <c r="D21902" s="1" t="s">
        <v>64461</v>
      </c>
      <c r="E21902" s="1" t="s">
        <v>0</v>
      </c>
      <c r="F21902" s="1" t="s">
        <v>0</v>
      </c>
      <c r="G21902" s="1" t="s">
        <v>0</v>
      </c>
      <c r="H21902" s="1" t="s">
        <v>0</v>
      </c>
      <c r="I21902" s="1" t="s">
        <v>0</v>
      </c>
    </row>
    <row r="21903" spans="1:9" x14ac:dyDescent="0.2">
      <c r="A21903" s="1" t="s">
        <v>64462</v>
      </c>
      <c r="B21903" s="1" t="s">
        <v>64463</v>
      </c>
      <c r="C21903" s="1" t="s">
        <v>64464</v>
      </c>
      <c r="D21903" s="1" t="s">
        <v>0</v>
      </c>
      <c r="E21903" s="1" t="s">
        <v>0</v>
      </c>
      <c r="F21903" s="1" t="s">
        <v>0</v>
      </c>
      <c r="G21903" s="1" t="s">
        <v>0</v>
      </c>
      <c r="H21903" s="1" t="s">
        <v>0</v>
      </c>
      <c r="I21903" s="1" t="s">
        <v>0</v>
      </c>
    </row>
    <row r="21904" spans="1:9" x14ac:dyDescent="0.2">
      <c r="A21904" s="1" t="s">
        <v>64465</v>
      </c>
      <c r="B21904" s="1" t="s">
        <v>64466</v>
      </c>
      <c r="C21904" s="1" t="s">
        <v>64467</v>
      </c>
      <c r="D21904" s="1" t="s">
        <v>0</v>
      </c>
      <c r="E21904" s="1" t="s">
        <v>0</v>
      </c>
      <c r="F21904" s="1" t="s">
        <v>0</v>
      </c>
      <c r="G21904" s="1" t="s">
        <v>0</v>
      </c>
      <c r="H21904" s="1" t="s">
        <v>0</v>
      </c>
      <c r="I21904" s="1" t="s">
        <v>0</v>
      </c>
    </row>
    <row r="21905" spans="1:9" x14ac:dyDescent="0.2">
      <c r="A21905" s="1" t="s">
        <v>64468</v>
      </c>
      <c r="B21905" s="1" t="s">
        <v>64469</v>
      </c>
      <c r="C21905" s="1" t="s">
        <v>64470</v>
      </c>
      <c r="D21905" s="1" t="s">
        <v>0</v>
      </c>
      <c r="E21905" s="1" t="s">
        <v>0</v>
      </c>
      <c r="F21905" s="1" t="s">
        <v>0</v>
      </c>
      <c r="G21905" s="1" t="s">
        <v>0</v>
      </c>
      <c r="H21905" s="1" t="s">
        <v>0</v>
      </c>
      <c r="I21905" s="1" t="s">
        <v>0</v>
      </c>
    </row>
    <row r="21906" spans="1:9" x14ac:dyDescent="0.2">
      <c r="A21906" s="1" t="s">
        <v>64471</v>
      </c>
      <c r="B21906" s="1" t="s">
        <v>64472</v>
      </c>
      <c r="C21906" s="1" t="s">
        <v>64473</v>
      </c>
      <c r="D21906" s="1" t="s">
        <v>0</v>
      </c>
      <c r="E21906" s="1" t="s">
        <v>0</v>
      </c>
      <c r="F21906" s="1" t="s">
        <v>0</v>
      </c>
      <c r="G21906" s="1" t="s">
        <v>0</v>
      </c>
      <c r="H21906" s="1" t="s">
        <v>0</v>
      </c>
      <c r="I21906" s="1" t="s">
        <v>0</v>
      </c>
    </row>
    <row r="21907" spans="1:9" x14ac:dyDescent="0.2">
      <c r="A21907" s="1" t="s">
        <v>64474</v>
      </c>
      <c r="B21907" s="1" t="s">
        <v>64475</v>
      </c>
      <c r="C21907" s="1" t="s">
        <v>64476</v>
      </c>
      <c r="D21907" s="1" t="s">
        <v>64477</v>
      </c>
      <c r="E21907" s="1" t="s">
        <v>0</v>
      </c>
      <c r="F21907" s="1" t="s">
        <v>0</v>
      </c>
      <c r="G21907" s="1" t="s">
        <v>0</v>
      </c>
      <c r="H21907" s="1" t="s">
        <v>0</v>
      </c>
      <c r="I21907" s="1" t="s">
        <v>0</v>
      </c>
    </row>
    <row r="21908" spans="1:9" x14ac:dyDescent="0.2">
      <c r="A21908" s="1" t="s">
        <v>64478</v>
      </c>
      <c r="B21908" s="1" t="s">
        <v>64479</v>
      </c>
      <c r="C21908" s="1" t="s">
        <v>64480</v>
      </c>
      <c r="D21908" s="1" t="s">
        <v>64481</v>
      </c>
      <c r="E21908" s="1" t="s">
        <v>0</v>
      </c>
      <c r="F21908" s="1" t="s">
        <v>0</v>
      </c>
      <c r="G21908" s="1" t="s">
        <v>0</v>
      </c>
      <c r="H21908" s="1" t="s">
        <v>0</v>
      </c>
      <c r="I21908" s="1" t="s">
        <v>0</v>
      </c>
    </row>
    <row r="21909" spans="1:9" x14ac:dyDescent="0.2">
      <c r="A21909" s="1" t="s">
        <v>64482</v>
      </c>
      <c r="B21909" s="1" t="s">
        <v>64479</v>
      </c>
      <c r="C21909" s="1" t="s">
        <v>64483</v>
      </c>
      <c r="D21909" s="1" t="s">
        <v>64484</v>
      </c>
      <c r="E21909" s="1" t="s">
        <v>64485</v>
      </c>
      <c r="F21909" s="1" t="s">
        <v>0</v>
      </c>
      <c r="G21909" s="1" t="s">
        <v>0</v>
      </c>
      <c r="H21909" s="1" t="s">
        <v>0</v>
      </c>
      <c r="I21909" s="1" t="s">
        <v>0</v>
      </c>
    </row>
    <row r="21910" spans="1:9" x14ac:dyDescent="0.2">
      <c r="A21910" s="1" t="s">
        <v>64486</v>
      </c>
      <c r="B21910" s="1" t="s">
        <v>64487</v>
      </c>
      <c r="C21910" s="1" t="s">
        <v>64488</v>
      </c>
      <c r="D21910" s="1" t="s">
        <v>0</v>
      </c>
      <c r="E21910" s="1" t="s">
        <v>0</v>
      </c>
      <c r="F21910" s="1" t="s">
        <v>0</v>
      </c>
      <c r="G21910" s="1" t="s">
        <v>0</v>
      </c>
      <c r="H21910" s="1" t="s">
        <v>0</v>
      </c>
      <c r="I21910" s="1" t="s">
        <v>0</v>
      </c>
    </row>
    <row r="21911" spans="1:9" x14ac:dyDescent="0.2">
      <c r="A21911" s="1" t="s">
        <v>64489</v>
      </c>
      <c r="B21911" s="1" t="s">
        <v>64490</v>
      </c>
      <c r="C21911" s="1" t="s">
        <v>64491</v>
      </c>
      <c r="D21911" s="1" t="s">
        <v>0</v>
      </c>
      <c r="E21911" s="1" t="s">
        <v>0</v>
      </c>
      <c r="F21911" s="1" t="s">
        <v>0</v>
      </c>
      <c r="G21911" s="1" t="s">
        <v>0</v>
      </c>
      <c r="H21911" s="1" t="s">
        <v>0</v>
      </c>
      <c r="I21911" s="1" t="s">
        <v>0</v>
      </c>
    </row>
    <row r="21912" spans="1:9" x14ac:dyDescent="0.2">
      <c r="A21912" s="1" t="s">
        <v>64492</v>
      </c>
      <c r="B21912" s="1" t="s">
        <v>64493</v>
      </c>
      <c r="C21912" s="1" t="s">
        <v>64494</v>
      </c>
      <c r="D21912" s="1" t="s">
        <v>64495</v>
      </c>
      <c r="E21912" s="1" t="s">
        <v>64496</v>
      </c>
      <c r="F21912" s="1" t="s">
        <v>0</v>
      </c>
      <c r="G21912" s="1" t="s">
        <v>0</v>
      </c>
      <c r="H21912" s="1" t="s">
        <v>0</v>
      </c>
      <c r="I21912" s="1" t="s">
        <v>0</v>
      </c>
    </row>
    <row r="21913" spans="1:9" x14ac:dyDescent="0.2">
      <c r="A21913" s="1" t="s">
        <v>64497</v>
      </c>
      <c r="B21913" s="1" t="s">
        <v>64498</v>
      </c>
      <c r="C21913" s="1" t="s">
        <v>64499</v>
      </c>
      <c r="D21913" s="1" t="s">
        <v>64500</v>
      </c>
      <c r="E21913" s="1" t="s">
        <v>0</v>
      </c>
      <c r="F21913" s="1" t="s">
        <v>0</v>
      </c>
      <c r="G21913" s="1" t="s">
        <v>0</v>
      </c>
      <c r="H21913" s="1" t="s">
        <v>0</v>
      </c>
      <c r="I21913" s="1" t="s">
        <v>0</v>
      </c>
    </row>
    <row r="21914" spans="1:9" x14ac:dyDescent="0.2">
      <c r="A21914" s="1" t="s">
        <v>64501</v>
      </c>
      <c r="B21914" s="1" t="s">
        <v>64502</v>
      </c>
      <c r="C21914" s="1" t="s">
        <v>64503</v>
      </c>
      <c r="D21914" s="1" t="s">
        <v>0</v>
      </c>
      <c r="E21914" s="1" t="s">
        <v>0</v>
      </c>
      <c r="F21914" s="1" t="s">
        <v>0</v>
      </c>
      <c r="G21914" s="1" t="s">
        <v>0</v>
      </c>
      <c r="H21914" s="1" t="s">
        <v>0</v>
      </c>
      <c r="I21914" s="1" t="s">
        <v>0</v>
      </c>
    </row>
    <row r="21915" spans="1:9" x14ac:dyDescent="0.2">
      <c r="A21915" s="1" t="s">
        <v>64504</v>
      </c>
      <c r="B21915" s="1" t="s">
        <v>64505</v>
      </c>
      <c r="C21915" s="1" t="s">
        <v>64506</v>
      </c>
      <c r="D21915" s="1" t="s">
        <v>64507</v>
      </c>
      <c r="E21915" s="1" t="s">
        <v>0</v>
      </c>
      <c r="F21915" s="1" t="s">
        <v>0</v>
      </c>
      <c r="G21915" s="1" t="s">
        <v>0</v>
      </c>
      <c r="H21915" s="1" t="s">
        <v>0</v>
      </c>
      <c r="I21915" s="1" t="s">
        <v>0</v>
      </c>
    </row>
    <row r="21916" spans="1:9" x14ac:dyDescent="0.2">
      <c r="A21916" s="1" t="s">
        <v>64508</v>
      </c>
      <c r="B21916" s="1" t="s">
        <v>64509</v>
      </c>
      <c r="C21916" s="1" t="s">
        <v>64485</v>
      </c>
      <c r="D21916" s="1" t="s">
        <v>0</v>
      </c>
      <c r="E21916" s="1" t="s">
        <v>0</v>
      </c>
      <c r="F21916" s="1" t="s">
        <v>0</v>
      </c>
      <c r="G21916" s="1" t="s">
        <v>0</v>
      </c>
      <c r="H21916" s="1" t="s">
        <v>0</v>
      </c>
      <c r="I21916" s="1" t="s">
        <v>0</v>
      </c>
    </row>
    <row r="21917" spans="1:9" x14ac:dyDescent="0.2">
      <c r="A21917" s="1" t="s">
        <v>64510</v>
      </c>
      <c r="B21917" s="1" t="s">
        <v>64511</v>
      </c>
      <c r="C21917" s="1" t="s">
        <v>64484</v>
      </c>
      <c r="D21917" s="1" t="s">
        <v>0</v>
      </c>
      <c r="E21917" s="1" t="s">
        <v>0</v>
      </c>
      <c r="F21917" s="1" t="s">
        <v>0</v>
      </c>
      <c r="G21917" s="1" t="s">
        <v>0</v>
      </c>
      <c r="H21917" s="1" t="s">
        <v>0</v>
      </c>
      <c r="I21917" s="1" t="s">
        <v>0</v>
      </c>
    </row>
    <row r="21918" spans="1:9" x14ac:dyDescent="0.2">
      <c r="A21918" s="1" t="s">
        <v>64512</v>
      </c>
      <c r="B21918" s="1" t="s">
        <v>64511</v>
      </c>
      <c r="C21918" s="1" t="s">
        <v>64483</v>
      </c>
      <c r="D21918" s="1" t="s">
        <v>0</v>
      </c>
      <c r="E21918" s="1" t="s">
        <v>0</v>
      </c>
      <c r="F21918" s="1" t="s">
        <v>0</v>
      </c>
      <c r="G21918" s="1" t="s">
        <v>0</v>
      </c>
      <c r="H21918" s="1" t="s">
        <v>0</v>
      </c>
      <c r="I21918" s="1" t="s">
        <v>0</v>
      </c>
    </row>
    <row r="21919" spans="1:9" x14ac:dyDescent="0.2">
      <c r="A21919" s="1" t="s">
        <v>64513</v>
      </c>
      <c r="B21919" s="1" t="s">
        <v>64514</v>
      </c>
      <c r="C21919" s="1" t="s">
        <v>52483</v>
      </c>
      <c r="D21919" s="1" t="s">
        <v>64515</v>
      </c>
      <c r="E21919" s="1" t="s">
        <v>0</v>
      </c>
      <c r="F21919" s="1" t="s">
        <v>0</v>
      </c>
      <c r="G21919" s="1" t="s">
        <v>0</v>
      </c>
      <c r="H21919" s="1" t="s">
        <v>0</v>
      </c>
      <c r="I21919" s="1" t="s">
        <v>0</v>
      </c>
    </row>
    <row r="21920" spans="1:9" x14ac:dyDescent="0.2">
      <c r="A21920" s="1" t="s">
        <v>64516</v>
      </c>
      <c r="B21920" s="1" t="s">
        <v>64517</v>
      </c>
      <c r="C21920" s="1" t="s">
        <v>64518</v>
      </c>
      <c r="D21920" s="1" t="s">
        <v>64519</v>
      </c>
      <c r="E21920" s="1" t="s">
        <v>0</v>
      </c>
      <c r="F21920" s="1" t="s">
        <v>0</v>
      </c>
      <c r="G21920" s="1" t="s">
        <v>0</v>
      </c>
      <c r="H21920" s="1" t="s">
        <v>0</v>
      </c>
      <c r="I21920" s="1" t="s">
        <v>0</v>
      </c>
    </row>
    <row r="21921" spans="1:9" x14ac:dyDescent="0.2">
      <c r="A21921" s="1" t="s">
        <v>64520</v>
      </c>
      <c r="B21921" s="1" t="s">
        <v>64521</v>
      </c>
      <c r="C21921" s="1" t="s">
        <v>64522</v>
      </c>
      <c r="D21921" s="1" t="s">
        <v>52483</v>
      </c>
      <c r="E21921" s="1" t="s">
        <v>64523</v>
      </c>
      <c r="F21921" s="1" t="s">
        <v>0</v>
      </c>
      <c r="G21921" s="1" t="s">
        <v>0</v>
      </c>
      <c r="H21921" s="1" t="s">
        <v>0</v>
      </c>
      <c r="I21921" s="1" t="s">
        <v>0</v>
      </c>
    </row>
    <row r="21922" spans="1:9" x14ac:dyDescent="0.2">
      <c r="A21922" s="1" t="s">
        <v>64524</v>
      </c>
      <c r="B21922" s="1" t="s">
        <v>64525</v>
      </c>
      <c r="C21922" s="1" t="s">
        <v>64523</v>
      </c>
      <c r="D21922" s="1" t="s">
        <v>0</v>
      </c>
      <c r="E21922" s="1" t="s">
        <v>0</v>
      </c>
      <c r="F21922" s="1" t="s">
        <v>0</v>
      </c>
      <c r="G21922" s="1" t="s">
        <v>0</v>
      </c>
      <c r="H21922" s="1" t="s">
        <v>0</v>
      </c>
      <c r="I21922" s="1" t="s">
        <v>0</v>
      </c>
    </row>
    <row r="21923" spans="1:9" x14ac:dyDescent="0.2">
      <c r="A21923" s="1" t="s">
        <v>64526</v>
      </c>
      <c r="B21923" s="1" t="s">
        <v>64527</v>
      </c>
      <c r="C21923" s="1" t="s">
        <v>64522</v>
      </c>
      <c r="D21923" s="1" t="s">
        <v>0</v>
      </c>
      <c r="E21923" s="1" t="s">
        <v>0</v>
      </c>
      <c r="F21923" s="1" t="s">
        <v>0</v>
      </c>
      <c r="G21923" s="1" t="s">
        <v>0</v>
      </c>
      <c r="H21923" s="1" t="s">
        <v>0</v>
      </c>
      <c r="I21923" s="1" t="s">
        <v>0</v>
      </c>
    </row>
    <row r="21924" spans="1:9" x14ac:dyDescent="0.2">
      <c r="A21924" s="1" t="s">
        <v>64528</v>
      </c>
      <c r="B21924" s="1" t="s">
        <v>64529</v>
      </c>
      <c r="C21924" s="1" t="s">
        <v>64530</v>
      </c>
      <c r="D21924" s="1" t="s">
        <v>64531</v>
      </c>
      <c r="E21924" s="1" t="s">
        <v>0</v>
      </c>
      <c r="F21924" s="1" t="s">
        <v>0</v>
      </c>
      <c r="G21924" s="1" t="s">
        <v>0</v>
      </c>
      <c r="H21924" s="1" t="s">
        <v>0</v>
      </c>
      <c r="I21924" s="1" t="s">
        <v>0</v>
      </c>
    </row>
    <row r="21925" spans="1:9" x14ac:dyDescent="0.2">
      <c r="A21925" s="1" t="s">
        <v>64532</v>
      </c>
      <c r="B21925" s="1" t="s">
        <v>64533</v>
      </c>
      <c r="C21925" s="1" t="s">
        <v>64534</v>
      </c>
      <c r="D21925" s="1" t="s">
        <v>0</v>
      </c>
      <c r="E21925" s="1" t="s">
        <v>0</v>
      </c>
      <c r="F21925" s="1" t="s">
        <v>0</v>
      </c>
      <c r="G21925" s="1" t="s">
        <v>0</v>
      </c>
      <c r="H21925" s="1" t="s">
        <v>0</v>
      </c>
      <c r="I21925" s="1" t="s">
        <v>0</v>
      </c>
    </row>
    <row r="21926" spans="1:9" x14ac:dyDescent="0.2">
      <c r="A21926" s="1" t="s">
        <v>64535</v>
      </c>
      <c r="B21926" s="1" t="s">
        <v>64536</v>
      </c>
      <c r="C21926" s="1" t="s">
        <v>64537</v>
      </c>
      <c r="D21926" s="1" t="s">
        <v>0</v>
      </c>
      <c r="E21926" s="1" t="s">
        <v>0</v>
      </c>
      <c r="F21926" s="1" t="s">
        <v>0</v>
      </c>
      <c r="G21926" s="1" t="s">
        <v>0</v>
      </c>
      <c r="H21926" s="1" t="s">
        <v>0</v>
      </c>
      <c r="I21926" s="1" t="s">
        <v>0</v>
      </c>
    </row>
    <row r="21927" spans="1:9" x14ac:dyDescent="0.2">
      <c r="A21927" s="1" t="s">
        <v>64538</v>
      </c>
      <c r="B21927" s="1" t="s">
        <v>64539</v>
      </c>
      <c r="C21927" s="1" t="s">
        <v>52486</v>
      </c>
      <c r="D21927" s="1" t="s">
        <v>64540</v>
      </c>
      <c r="E21927" s="1" t="s">
        <v>0</v>
      </c>
      <c r="F21927" s="1" t="s">
        <v>0</v>
      </c>
      <c r="G21927" s="1" t="s">
        <v>0</v>
      </c>
      <c r="H21927" s="1" t="s">
        <v>0</v>
      </c>
      <c r="I21927" s="1" t="s">
        <v>0</v>
      </c>
    </row>
    <row r="21928" spans="1:9" x14ac:dyDescent="0.2">
      <c r="A21928" s="1" t="s">
        <v>64541</v>
      </c>
      <c r="B21928" s="1" t="s">
        <v>64539</v>
      </c>
      <c r="C21928" s="1" t="s">
        <v>64540</v>
      </c>
      <c r="D21928" s="1" t="s">
        <v>0</v>
      </c>
      <c r="E21928" s="1" t="s">
        <v>0</v>
      </c>
      <c r="F21928" s="1" t="s">
        <v>0</v>
      </c>
      <c r="G21928" s="1" t="s">
        <v>0</v>
      </c>
      <c r="H21928" s="1" t="s">
        <v>0</v>
      </c>
      <c r="I21928" s="1" t="s">
        <v>0</v>
      </c>
    </row>
    <row r="21929" spans="1:9" x14ac:dyDescent="0.2">
      <c r="A21929" s="1" t="s">
        <v>64542</v>
      </c>
      <c r="B21929" s="1" t="s">
        <v>64543</v>
      </c>
      <c r="C21929" s="1" t="s">
        <v>64544</v>
      </c>
      <c r="D21929" s="1" t="s">
        <v>64545</v>
      </c>
      <c r="E21929" s="1" t="s">
        <v>0</v>
      </c>
      <c r="F21929" s="1" t="s">
        <v>0</v>
      </c>
      <c r="G21929" s="1" t="s">
        <v>0</v>
      </c>
      <c r="H21929" s="1" t="s">
        <v>0</v>
      </c>
      <c r="I21929" s="1" t="s">
        <v>0</v>
      </c>
    </row>
    <row r="21930" spans="1:9" x14ac:dyDescent="0.2">
      <c r="A21930" s="1" t="s">
        <v>64546</v>
      </c>
      <c r="B21930" s="1" t="s">
        <v>64547</v>
      </c>
      <c r="C21930" s="1" t="s">
        <v>64548</v>
      </c>
      <c r="D21930" s="1" t="s">
        <v>0</v>
      </c>
      <c r="E21930" s="1" t="s">
        <v>0</v>
      </c>
      <c r="F21930" s="1" t="s">
        <v>0</v>
      </c>
      <c r="G21930" s="1" t="s">
        <v>0</v>
      </c>
      <c r="H21930" s="1" t="s">
        <v>0</v>
      </c>
      <c r="I21930" s="1" t="s">
        <v>0</v>
      </c>
    </row>
    <row r="21931" spans="1:9" x14ac:dyDescent="0.2">
      <c r="A21931" s="1" t="s">
        <v>64549</v>
      </c>
      <c r="B21931" s="1" t="s">
        <v>64550</v>
      </c>
      <c r="C21931" s="1" t="s">
        <v>64551</v>
      </c>
      <c r="D21931" s="1" t="s">
        <v>0</v>
      </c>
      <c r="E21931" s="1" t="s">
        <v>0</v>
      </c>
      <c r="F21931" s="1" t="s">
        <v>0</v>
      </c>
      <c r="G21931" s="1" t="s">
        <v>0</v>
      </c>
      <c r="H21931" s="1" t="s">
        <v>0</v>
      </c>
      <c r="I21931" s="1" t="s">
        <v>0</v>
      </c>
    </row>
    <row r="21932" spans="1:9" x14ac:dyDescent="0.2">
      <c r="A21932" s="1" t="s">
        <v>64552</v>
      </c>
      <c r="B21932" s="1" t="s">
        <v>64553</v>
      </c>
      <c r="C21932" s="1" t="s">
        <v>64551</v>
      </c>
      <c r="D21932" s="1" t="s">
        <v>64554</v>
      </c>
      <c r="E21932" s="1" t="s">
        <v>0</v>
      </c>
      <c r="F21932" s="1" t="s">
        <v>0</v>
      </c>
      <c r="G21932" s="1" t="s">
        <v>0</v>
      </c>
      <c r="H21932" s="1" t="s">
        <v>0</v>
      </c>
      <c r="I21932" s="1" t="s">
        <v>0</v>
      </c>
    </row>
    <row r="21933" spans="1:9" x14ac:dyDescent="0.2">
      <c r="A21933" s="1" t="s">
        <v>64555</v>
      </c>
      <c r="B21933" s="1" t="s">
        <v>64556</v>
      </c>
      <c r="C21933" s="1" t="s">
        <v>64557</v>
      </c>
      <c r="D21933" s="1" t="s">
        <v>64554</v>
      </c>
      <c r="E21933" s="1" t="s">
        <v>0</v>
      </c>
      <c r="F21933" s="1" t="s">
        <v>0</v>
      </c>
      <c r="G21933" s="1" t="s">
        <v>0</v>
      </c>
      <c r="H21933" s="1" t="s">
        <v>0</v>
      </c>
      <c r="I21933" s="1" t="s">
        <v>0</v>
      </c>
    </row>
    <row r="21934" spans="1:9" x14ac:dyDescent="0.2">
      <c r="A21934" s="1" t="s">
        <v>64558</v>
      </c>
      <c r="B21934" s="1" t="s">
        <v>64559</v>
      </c>
      <c r="C21934" s="1" t="s">
        <v>64560</v>
      </c>
      <c r="D21934" s="1" t="s">
        <v>64561</v>
      </c>
      <c r="E21934" s="1" t="s">
        <v>0</v>
      </c>
      <c r="F21934" s="1" t="s">
        <v>0</v>
      </c>
      <c r="G21934" s="1" t="s">
        <v>0</v>
      </c>
      <c r="H21934" s="1" t="s">
        <v>0</v>
      </c>
      <c r="I21934" s="1" t="s">
        <v>0</v>
      </c>
    </row>
    <row r="21935" spans="1:9" x14ac:dyDescent="0.2">
      <c r="A21935" s="1" t="s">
        <v>64562</v>
      </c>
      <c r="B21935" s="1" t="s">
        <v>64563</v>
      </c>
      <c r="C21935" s="1" t="s">
        <v>64564</v>
      </c>
      <c r="D21935" s="1" t="s">
        <v>0</v>
      </c>
      <c r="E21935" s="1" t="s">
        <v>0</v>
      </c>
      <c r="F21935" s="1" t="s">
        <v>0</v>
      </c>
      <c r="G21935" s="1" t="s">
        <v>0</v>
      </c>
      <c r="H21935" s="1" t="s">
        <v>0</v>
      </c>
      <c r="I21935" s="1" t="s">
        <v>0</v>
      </c>
    </row>
    <row r="21936" spans="1:9" x14ac:dyDescent="0.2">
      <c r="A21936" s="1" t="s">
        <v>64565</v>
      </c>
      <c r="B21936" s="1" t="s">
        <v>64566</v>
      </c>
      <c r="C21936" s="1" t="s">
        <v>64567</v>
      </c>
      <c r="D21936" s="1" t="s">
        <v>64568</v>
      </c>
      <c r="E21936" s="1" t="s">
        <v>0</v>
      </c>
      <c r="F21936" s="1" t="s">
        <v>0</v>
      </c>
      <c r="G21936" s="1" t="s">
        <v>0</v>
      </c>
      <c r="H21936" s="1" t="s">
        <v>0</v>
      </c>
      <c r="I21936" s="1" t="s">
        <v>0</v>
      </c>
    </row>
    <row r="21937" spans="1:9" x14ac:dyDescent="0.2">
      <c r="A21937" s="1" t="s">
        <v>64569</v>
      </c>
      <c r="B21937" s="1" t="s">
        <v>64570</v>
      </c>
      <c r="C21937" s="1" t="s">
        <v>64571</v>
      </c>
      <c r="D21937" s="1" t="s">
        <v>0</v>
      </c>
      <c r="E21937" s="1" t="s">
        <v>0</v>
      </c>
      <c r="F21937" s="1" t="s">
        <v>0</v>
      </c>
      <c r="G21937" s="1" t="s">
        <v>0</v>
      </c>
      <c r="H21937" s="1" t="s">
        <v>0</v>
      </c>
      <c r="I21937" s="1" t="s">
        <v>0</v>
      </c>
    </row>
    <row r="21938" spans="1:9" x14ac:dyDescent="0.2">
      <c r="A21938" s="1" t="s">
        <v>64572</v>
      </c>
      <c r="B21938" s="1" t="s">
        <v>64573</v>
      </c>
      <c r="C21938" s="1" t="s">
        <v>64574</v>
      </c>
      <c r="D21938" s="1" t="s">
        <v>0</v>
      </c>
      <c r="E21938" s="1" t="s">
        <v>0</v>
      </c>
      <c r="F21938" s="1" t="s">
        <v>0</v>
      </c>
      <c r="G21938" s="1" t="s">
        <v>0</v>
      </c>
      <c r="H21938" s="1" t="s">
        <v>0</v>
      </c>
      <c r="I21938" s="1" t="s">
        <v>0</v>
      </c>
    </row>
    <row r="21939" spans="1:9" x14ac:dyDescent="0.2">
      <c r="A21939" s="1" t="s">
        <v>64575</v>
      </c>
      <c r="B21939" s="1" t="s">
        <v>64576</v>
      </c>
      <c r="C21939" s="1" t="s">
        <v>64577</v>
      </c>
      <c r="D21939" s="1" t="s">
        <v>0</v>
      </c>
      <c r="E21939" s="1" t="s">
        <v>0</v>
      </c>
      <c r="F21939" s="1" t="s">
        <v>0</v>
      </c>
      <c r="G21939" s="1" t="s">
        <v>0</v>
      </c>
      <c r="H21939" s="1" t="s">
        <v>0</v>
      </c>
      <c r="I21939" s="1" t="s">
        <v>0</v>
      </c>
    </row>
    <row r="21940" spans="1:9" x14ac:dyDescent="0.2">
      <c r="A21940" s="1" t="s">
        <v>64578</v>
      </c>
      <c r="B21940" s="1" t="s">
        <v>64579</v>
      </c>
      <c r="C21940" s="1" t="s">
        <v>64580</v>
      </c>
      <c r="D21940" s="1" t="s">
        <v>64581</v>
      </c>
      <c r="E21940" s="1" t="s">
        <v>0</v>
      </c>
      <c r="F21940" s="1" t="s">
        <v>0</v>
      </c>
      <c r="G21940" s="1" t="s">
        <v>0</v>
      </c>
      <c r="H21940" s="1" t="s">
        <v>0</v>
      </c>
      <c r="I21940" s="1" t="s">
        <v>0</v>
      </c>
    </row>
    <row r="21941" spans="1:9" x14ac:dyDescent="0.2">
      <c r="A21941" s="1" t="s">
        <v>64582</v>
      </c>
      <c r="B21941" s="1" t="s">
        <v>64579</v>
      </c>
      <c r="C21941" s="1" t="s">
        <v>64583</v>
      </c>
      <c r="D21941" s="1" t="s">
        <v>64584</v>
      </c>
      <c r="E21941" s="1" t="s">
        <v>0</v>
      </c>
      <c r="F21941" s="1" t="s">
        <v>0</v>
      </c>
      <c r="G21941" s="1" t="s">
        <v>0</v>
      </c>
      <c r="H21941" s="1" t="s">
        <v>0</v>
      </c>
      <c r="I21941" s="1" t="s">
        <v>0</v>
      </c>
    </row>
    <row r="21942" spans="1:9" x14ac:dyDescent="0.2">
      <c r="A21942" s="1" t="s">
        <v>64585</v>
      </c>
      <c r="B21942" s="1" t="s">
        <v>64579</v>
      </c>
      <c r="C21942" s="1" t="s">
        <v>64586</v>
      </c>
      <c r="D21942" s="1" t="s">
        <v>0</v>
      </c>
      <c r="E21942" s="1" t="s">
        <v>0</v>
      </c>
      <c r="F21942" s="1" t="s">
        <v>0</v>
      </c>
      <c r="G21942" s="1" t="s">
        <v>0</v>
      </c>
      <c r="H21942" s="1" t="s">
        <v>0</v>
      </c>
      <c r="I21942" s="1" t="s">
        <v>0</v>
      </c>
    </row>
    <row r="21943" spans="1:9" x14ac:dyDescent="0.2">
      <c r="A21943" s="1" t="s">
        <v>64587</v>
      </c>
      <c r="B21943" s="1" t="s">
        <v>64579</v>
      </c>
      <c r="C21943" s="1" t="s">
        <v>64586</v>
      </c>
      <c r="D21943" s="1" t="s">
        <v>64584</v>
      </c>
      <c r="E21943" s="1" t="s">
        <v>64580</v>
      </c>
      <c r="F21943" s="1" t="s">
        <v>0</v>
      </c>
      <c r="G21943" s="1" t="s">
        <v>0</v>
      </c>
      <c r="H21943" s="1" t="s">
        <v>0</v>
      </c>
      <c r="I21943" s="1" t="s">
        <v>0</v>
      </c>
    </row>
    <row r="21944" spans="1:9" x14ac:dyDescent="0.2">
      <c r="A21944" s="1" t="s">
        <v>64588</v>
      </c>
      <c r="B21944" s="1" t="s">
        <v>64589</v>
      </c>
      <c r="C21944" s="1" t="s">
        <v>64590</v>
      </c>
      <c r="D21944" s="1" t="s">
        <v>64591</v>
      </c>
      <c r="E21944" s="1" t="s">
        <v>0</v>
      </c>
      <c r="F21944" s="1" t="s">
        <v>0</v>
      </c>
      <c r="G21944" s="1" t="s">
        <v>0</v>
      </c>
      <c r="H21944" s="1" t="s">
        <v>0</v>
      </c>
      <c r="I21944" s="1" t="s">
        <v>0</v>
      </c>
    </row>
    <row r="21945" spans="1:9" x14ac:dyDescent="0.2">
      <c r="A21945" s="1" t="s">
        <v>64592</v>
      </c>
      <c r="B21945" s="1" t="s">
        <v>64593</v>
      </c>
      <c r="C21945" s="1" t="s">
        <v>64594</v>
      </c>
      <c r="D21945" s="1" t="s">
        <v>64595</v>
      </c>
      <c r="E21945" s="1" t="s">
        <v>64596</v>
      </c>
      <c r="F21945" s="1" t="s">
        <v>0</v>
      </c>
      <c r="G21945" s="1" t="s">
        <v>0</v>
      </c>
      <c r="H21945" s="1" t="s">
        <v>0</v>
      </c>
      <c r="I21945" s="1" t="s">
        <v>0</v>
      </c>
    </row>
    <row r="21946" spans="1:9" x14ac:dyDescent="0.2">
      <c r="A21946" s="1" t="s">
        <v>64597</v>
      </c>
      <c r="B21946" s="1" t="s">
        <v>64593</v>
      </c>
      <c r="C21946" s="1" t="s">
        <v>64598</v>
      </c>
      <c r="D21946" s="1" t="s">
        <v>64599</v>
      </c>
      <c r="E21946" s="1" t="s">
        <v>0</v>
      </c>
      <c r="F21946" s="1" t="s">
        <v>0</v>
      </c>
      <c r="G21946" s="1" t="s">
        <v>0</v>
      </c>
      <c r="H21946" s="1" t="s">
        <v>0</v>
      </c>
      <c r="I21946" s="1" t="s">
        <v>0</v>
      </c>
    </row>
    <row r="21947" spans="1:9" x14ac:dyDescent="0.2">
      <c r="A21947" s="1" t="s">
        <v>64600</v>
      </c>
      <c r="B21947" s="1" t="s">
        <v>64601</v>
      </c>
      <c r="C21947" s="1" t="s">
        <v>64602</v>
      </c>
      <c r="D21947" s="1" t="s">
        <v>64603</v>
      </c>
      <c r="E21947" s="1" t="s">
        <v>0</v>
      </c>
      <c r="F21947" s="1" t="s">
        <v>0</v>
      </c>
      <c r="G21947" s="1" t="s">
        <v>0</v>
      </c>
      <c r="H21947" s="1" t="s">
        <v>0</v>
      </c>
      <c r="I21947" s="1" t="s">
        <v>0</v>
      </c>
    </row>
    <row r="21948" spans="1:9" x14ac:dyDescent="0.2">
      <c r="A21948" s="1" t="s">
        <v>64604</v>
      </c>
      <c r="B21948" s="1" t="s">
        <v>64605</v>
      </c>
      <c r="C21948" s="1" t="s">
        <v>64606</v>
      </c>
      <c r="D21948" s="1" t="s">
        <v>0</v>
      </c>
      <c r="E21948" s="1" t="s">
        <v>0</v>
      </c>
      <c r="F21948" s="1" t="s">
        <v>0</v>
      </c>
      <c r="G21948" s="1" t="s">
        <v>0</v>
      </c>
      <c r="H21948" s="1" t="s">
        <v>0</v>
      </c>
      <c r="I21948" s="1" t="s">
        <v>0</v>
      </c>
    </row>
    <row r="21949" spans="1:9" x14ac:dyDescent="0.2">
      <c r="A21949" s="1" t="s">
        <v>64607</v>
      </c>
      <c r="B21949" s="1" t="s">
        <v>64608</v>
      </c>
      <c r="C21949" s="1" t="s">
        <v>64609</v>
      </c>
      <c r="D21949" s="1" t="s">
        <v>64610</v>
      </c>
      <c r="E21949" s="1" t="s">
        <v>0</v>
      </c>
      <c r="F21949" s="1" t="s">
        <v>0</v>
      </c>
      <c r="G21949" s="1" t="s">
        <v>0</v>
      </c>
      <c r="H21949" s="1" t="s">
        <v>0</v>
      </c>
      <c r="I21949" s="1" t="s">
        <v>0</v>
      </c>
    </row>
    <row r="21950" spans="1:9" x14ac:dyDescent="0.2">
      <c r="A21950" s="1" t="s">
        <v>64611</v>
      </c>
      <c r="B21950" s="1" t="s">
        <v>64612</v>
      </c>
      <c r="C21950" s="1" t="s">
        <v>64613</v>
      </c>
      <c r="D21950" s="1" t="s">
        <v>0</v>
      </c>
      <c r="E21950" s="1" t="s">
        <v>0</v>
      </c>
      <c r="F21950" s="1" t="s">
        <v>0</v>
      </c>
      <c r="G21950" s="1" t="s">
        <v>0</v>
      </c>
      <c r="H21950" s="1" t="s">
        <v>0</v>
      </c>
      <c r="I21950" s="1" t="s">
        <v>0</v>
      </c>
    </row>
    <row r="21951" spans="1:9" x14ac:dyDescent="0.2">
      <c r="A21951" s="1" t="s">
        <v>64614</v>
      </c>
      <c r="B21951" s="1" t="s">
        <v>64615</v>
      </c>
      <c r="C21951" s="1" t="s">
        <v>64616</v>
      </c>
      <c r="D21951" s="1" t="s">
        <v>64617</v>
      </c>
      <c r="E21951" s="1" t="s">
        <v>0</v>
      </c>
      <c r="F21951" s="1" t="s">
        <v>0</v>
      </c>
      <c r="G21951" s="1" t="s">
        <v>0</v>
      </c>
      <c r="H21951" s="1" t="s">
        <v>0</v>
      </c>
      <c r="I21951" s="1" t="s">
        <v>0</v>
      </c>
    </row>
    <row r="21952" spans="1:9" x14ac:dyDescent="0.2">
      <c r="A21952" s="1" t="s">
        <v>64618</v>
      </c>
      <c r="B21952" s="1" t="s">
        <v>64619</v>
      </c>
      <c r="C21952" s="1" t="s">
        <v>64620</v>
      </c>
      <c r="D21952" s="1" t="s">
        <v>64621</v>
      </c>
      <c r="E21952" s="1" t="s">
        <v>64621</v>
      </c>
      <c r="F21952" s="1" t="s">
        <v>0</v>
      </c>
      <c r="G21952" s="1" t="s">
        <v>0</v>
      </c>
      <c r="H21952" s="1" t="s">
        <v>0</v>
      </c>
      <c r="I21952" s="1" t="s">
        <v>0</v>
      </c>
    </row>
    <row r="21953" spans="1:9" x14ac:dyDescent="0.2">
      <c r="A21953" s="1" t="s">
        <v>64622</v>
      </c>
      <c r="B21953" s="1" t="s">
        <v>64623</v>
      </c>
      <c r="C21953" s="1" t="s">
        <v>64624</v>
      </c>
      <c r="D21953" s="1" t="s">
        <v>64625</v>
      </c>
      <c r="E21953" s="1" t="s">
        <v>0</v>
      </c>
      <c r="F21953" s="1" t="s">
        <v>0</v>
      </c>
      <c r="G21953" s="1" t="s">
        <v>0</v>
      </c>
      <c r="H21953" s="1" t="s">
        <v>0</v>
      </c>
      <c r="I21953" s="1" t="s">
        <v>0</v>
      </c>
    </row>
    <row r="21954" spans="1:9" x14ac:dyDescent="0.2">
      <c r="A21954" s="1" t="s">
        <v>64626</v>
      </c>
      <c r="B21954" s="1" t="s">
        <v>64627</v>
      </c>
      <c r="C21954" s="1" t="s">
        <v>64628</v>
      </c>
      <c r="D21954" s="1" t="s">
        <v>0</v>
      </c>
      <c r="E21954" s="1" t="s">
        <v>0</v>
      </c>
      <c r="F21954" s="1" t="s">
        <v>0</v>
      </c>
      <c r="G21954" s="1" t="s">
        <v>0</v>
      </c>
      <c r="H21954" s="1" t="s">
        <v>0</v>
      </c>
      <c r="I21954" s="1" t="s">
        <v>0</v>
      </c>
    </row>
    <row r="21955" spans="1:9" x14ac:dyDescent="0.2">
      <c r="A21955" s="1" t="s">
        <v>64629</v>
      </c>
      <c r="B21955" s="1" t="s">
        <v>64630</v>
      </c>
      <c r="C21955" s="1" t="s">
        <v>64583</v>
      </c>
      <c r="D21955" s="1" t="s">
        <v>0</v>
      </c>
      <c r="E21955" s="1" t="s">
        <v>0</v>
      </c>
      <c r="F21955" s="1" t="s">
        <v>0</v>
      </c>
      <c r="G21955" s="1" t="s">
        <v>0</v>
      </c>
      <c r="H21955" s="1" t="s">
        <v>0</v>
      </c>
      <c r="I21955" s="1" t="s">
        <v>0</v>
      </c>
    </row>
    <row r="21956" spans="1:9" x14ac:dyDescent="0.2">
      <c r="A21956" s="1" t="s">
        <v>64631</v>
      </c>
      <c r="B21956" s="1" t="s">
        <v>64630</v>
      </c>
      <c r="C21956" s="1" t="s">
        <v>64584</v>
      </c>
      <c r="D21956" s="1" t="s">
        <v>0</v>
      </c>
      <c r="E21956" s="1" t="s">
        <v>0</v>
      </c>
      <c r="F21956" s="1" t="s">
        <v>0</v>
      </c>
      <c r="G21956" s="1" t="s">
        <v>0</v>
      </c>
      <c r="H21956" s="1" t="s">
        <v>0</v>
      </c>
      <c r="I21956" s="1" t="s">
        <v>0</v>
      </c>
    </row>
    <row r="21957" spans="1:9" x14ac:dyDescent="0.2">
      <c r="A21957" s="1" t="s">
        <v>64632</v>
      </c>
      <c r="B21957" s="1" t="s">
        <v>64633</v>
      </c>
      <c r="C21957" s="1" t="s">
        <v>64634</v>
      </c>
      <c r="D21957" s="1" t="s">
        <v>64635</v>
      </c>
      <c r="E21957" s="1" t="s">
        <v>0</v>
      </c>
      <c r="F21957" s="1" t="s">
        <v>0</v>
      </c>
      <c r="G21957" s="1" t="s">
        <v>0</v>
      </c>
      <c r="H21957" s="1" t="s">
        <v>0</v>
      </c>
      <c r="I21957" s="1" t="s">
        <v>0</v>
      </c>
    </row>
    <row r="21958" spans="1:9" x14ac:dyDescent="0.2">
      <c r="A21958" s="1" t="s">
        <v>64636</v>
      </c>
      <c r="B21958" s="1" t="s">
        <v>64637</v>
      </c>
      <c r="C21958" s="1" t="s">
        <v>64638</v>
      </c>
      <c r="D21958" s="1" t="s">
        <v>64639</v>
      </c>
      <c r="E21958" s="1" t="s">
        <v>0</v>
      </c>
      <c r="F21958" s="1" t="s">
        <v>0</v>
      </c>
      <c r="G21958" s="1" t="s">
        <v>0</v>
      </c>
      <c r="H21958" s="1" t="s">
        <v>0</v>
      </c>
      <c r="I21958" s="1" t="s">
        <v>0</v>
      </c>
    </row>
    <row r="21959" spans="1:9" x14ac:dyDescent="0.2">
      <c r="A21959" s="1" t="s">
        <v>64640</v>
      </c>
      <c r="B21959" s="1" t="s">
        <v>64641</v>
      </c>
      <c r="C21959" s="1" t="s">
        <v>64642</v>
      </c>
      <c r="D21959" s="1" t="s">
        <v>64643</v>
      </c>
      <c r="E21959" s="1" t="s">
        <v>0</v>
      </c>
      <c r="F21959" s="1" t="s">
        <v>0</v>
      </c>
      <c r="G21959" s="1" t="s">
        <v>0</v>
      </c>
      <c r="H21959" s="1" t="s">
        <v>0</v>
      </c>
      <c r="I21959" s="1" t="s">
        <v>0</v>
      </c>
    </row>
    <row r="21960" spans="1:9" x14ac:dyDescent="0.2">
      <c r="A21960" s="1" t="s">
        <v>64644</v>
      </c>
      <c r="B21960" s="1" t="s">
        <v>64641</v>
      </c>
      <c r="C21960" s="1" t="s">
        <v>64645</v>
      </c>
      <c r="D21960" s="1" t="s">
        <v>64646</v>
      </c>
      <c r="E21960" s="1" t="s">
        <v>64647</v>
      </c>
      <c r="F21960" s="1" t="s">
        <v>0</v>
      </c>
      <c r="G21960" s="1" t="s">
        <v>0</v>
      </c>
      <c r="H21960" s="1" t="s">
        <v>0</v>
      </c>
      <c r="I21960" s="1" t="s">
        <v>0</v>
      </c>
    </row>
    <row r="21961" spans="1:9" x14ac:dyDescent="0.2">
      <c r="A21961" s="1" t="s">
        <v>64648</v>
      </c>
      <c r="B21961" s="1" t="s">
        <v>64649</v>
      </c>
      <c r="C21961" s="1" t="s">
        <v>64650</v>
      </c>
      <c r="D21961" s="1" t="s">
        <v>64651</v>
      </c>
      <c r="E21961" s="1" t="s">
        <v>0</v>
      </c>
      <c r="F21961" s="1" t="s">
        <v>0</v>
      </c>
      <c r="G21961" s="1" t="s">
        <v>0</v>
      </c>
      <c r="H21961" s="1" t="s">
        <v>0</v>
      </c>
      <c r="I21961" s="1" t="s">
        <v>0</v>
      </c>
    </row>
    <row r="21962" spans="1:9" x14ac:dyDescent="0.2">
      <c r="A21962" s="1" t="s">
        <v>64652</v>
      </c>
      <c r="B21962" s="1" t="s">
        <v>64653</v>
      </c>
      <c r="C21962" s="1" t="s">
        <v>64654</v>
      </c>
      <c r="D21962" s="1" t="s">
        <v>0</v>
      </c>
      <c r="E21962" s="1" t="s">
        <v>0</v>
      </c>
      <c r="F21962" s="1" t="s">
        <v>0</v>
      </c>
      <c r="G21962" s="1" t="s">
        <v>0</v>
      </c>
      <c r="H21962" s="1" t="s">
        <v>0</v>
      </c>
      <c r="I21962" s="1" t="s">
        <v>0</v>
      </c>
    </row>
    <row r="21963" spans="1:9" x14ac:dyDescent="0.2">
      <c r="A21963" s="1" t="s">
        <v>64655</v>
      </c>
      <c r="B21963" s="1" t="s">
        <v>64656</v>
      </c>
      <c r="C21963" s="1" t="s">
        <v>64657</v>
      </c>
      <c r="D21963" s="1" t="s">
        <v>0</v>
      </c>
      <c r="E21963" s="1" t="s">
        <v>0</v>
      </c>
      <c r="F21963" s="1" t="s">
        <v>0</v>
      </c>
      <c r="G21963" s="1" t="s">
        <v>0</v>
      </c>
      <c r="H21963" s="1" t="s">
        <v>0</v>
      </c>
      <c r="I21963" s="1" t="s">
        <v>0</v>
      </c>
    </row>
    <row r="21964" spans="1:9" x14ac:dyDescent="0.2">
      <c r="A21964" s="1" t="s">
        <v>64658</v>
      </c>
      <c r="B21964" s="1" t="s">
        <v>64659</v>
      </c>
      <c r="C21964" s="1" t="s">
        <v>64660</v>
      </c>
      <c r="D21964" s="1" t="s">
        <v>0</v>
      </c>
      <c r="E21964" s="1" t="s">
        <v>0</v>
      </c>
      <c r="F21964" s="1" t="s">
        <v>0</v>
      </c>
      <c r="G21964" s="1" t="s">
        <v>0</v>
      </c>
      <c r="H21964" s="1" t="s">
        <v>0</v>
      </c>
      <c r="I21964" s="1" t="s">
        <v>0</v>
      </c>
    </row>
    <row r="21965" spans="1:9" x14ac:dyDescent="0.2">
      <c r="A21965" s="1" t="s">
        <v>64661</v>
      </c>
      <c r="B21965" s="1" t="s">
        <v>64659</v>
      </c>
      <c r="C21965" s="1" t="s">
        <v>64662</v>
      </c>
      <c r="D21965" s="1" t="s">
        <v>64663</v>
      </c>
      <c r="E21965" s="1" t="s">
        <v>0</v>
      </c>
      <c r="F21965" s="1" t="s">
        <v>0</v>
      </c>
      <c r="G21965" s="1" t="s">
        <v>0</v>
      </c>
      <c r="H21965" s="1" t="s">
        <v>0</v>
      </c>
      <c r="I21965" s="1" t="s">
        <v>0</v>
      </c>
    </row>
    <row r="21966" spans="1:9" x14ac:dyDescent="0.2">
      <c r="A21966" s="1" t="s">
        <v>64664</v>
      </c>
      <c r="B21966" s="1" t="s">
        <v>64659</v>
      </c>
      <c r="C21966" s="1" t="s">
        <v>64665</v>
      </c>
      <c r="D21966" s="1" t="s">
        <v>64663</v>
      </c>
      <c r="E21966" s="1" t="s">
        <v>0</v>
      </c>
      <c r="F21966" s="1" t="s">
        <v>0</v>
      </c>
      <c r="G21966" s="1" t="s">
        <v>0</v>
      </c>
      <c r="H21966" s="1" t="s">
        <v>0</v>
      </c>
      <c r="I21966" s="1" t="s">
        <v>0</v>
      </c>
    </row>
    <row r="21967" spans="1:9" x14ac:dyDescent="0.2">
      <c r="A21967" s="1" t="s">
        <v>64666</v>
      </c>
      <c r="B21967" s="1" t="s">
        <v>64667</v>
      </c>
      <c r="C21967" s="1" t="s">
        <v>64668</v>
      </c>
      <c r="D21967" s="1" t="s">
        <v>0</v>
      </c>
      <c r="E21967" s="1" t="s">
        <v>0</v>
      </c>
      <c r="F21967" s="1" t="s">
        <v>0</v>
      </c>
      <c r="G21967" s="1" t="s">
        <v>0</v>
      </c>
      <c r="H21967" s="1" t="s">
        <v>0</v>
      </c>
      <c r="I21967" s="1" t="s">
        <v>0</v>
      </c>
    </row>
    <row r="21968" spans="1:9" x14ac:dyDescent="0.2">
      <c r="A21968" s="1" t="s">
        <v>64669</v>
      </c>
      <c r="B21968" s="1" t="s">
        <v>64670</v>
      </c>
      <c r="C21968" s="1" t="s">
        <v>64671</v>
      </c>
      <c r="D21968" s="1" t="s">
        <v>64617</v>
      </c>
      <c r="E21968" s="1" t="s">
        <v>0</v>
      </c>
      <c r="F21968" s="1" t="s">
        <v>0</v>
      </c>
      <c r="G21968" s="1" t="s">
        <v>0</v>
      </c>
      <c r="H21968" s="1" t="s">
        <v>0</v>
      </c>
      <c r="I21968" s="1" t="s">
        <v>0</v>
      </c>
    </row>
    <row r="21969" spans="1:9" x14ac:dyDescent="0.2">
      <c r="A21969" s="1" t="s">
        <v>64672</v>
      </c>
      <c r="B21969" s="1" t="s">
        <v>64673</v>
      </c>
      <c r="C21969" s="1" t="s">
        <v>64674</v>
      </c>
      <c r="D21969" s="1" t="s">
        <v>64675</v>
      </c>
      <c r="E21969" s="1" t="s">
        <v>64676</v>
      </c>
      <c r="F21969" s="1" t="s">
        <v>0</v>
      </c>
      <c r="G21969" s="1" t="s">
        <v>0</v>
      </c>
      <c r="H21969" s="1" t="s">
        <v>0</v>
      </c>
      <c r="I21969" s="1" t="s">
        <v>0</v>
      </c>
    </row>
    <row r="21970" spans="1:9" x14ac:dyDescent="0.2">
      <c r="A21970" s="1" t="s">
        <v>64677</v>
      </c>
      <c r="B21970" s="1" t="s">
        <v>64678</v>
      </c>
      <c r="C21970" s="1" t="s">
        <v>64679</v>
      </c>
      <c r="D21970" s="1" t="s">
        <v>0</v>
      </c>
      <c r="E21970" s="1" t="s">
        <v>0</v>
      </c>
      <c r="F21970" s="1" t="s">
        <v>0</v>
      </c>
      <c r="G21970" s="1" t="s">
        <v>0</v>
      </c>
      <c r="H21970" s="1" t="s">
        <v>0</v>
      </c>
      <c r="I21970" s="1" t="s">
        <v>0</v>
      </c>
    </row>
    <row r="21971" spans="1:9" x14ac:dyDescent="0.2">
      <c r="A21971" s="1" t="s">
        <v>64680</v>
      </c>
      <c r="B21971" s="1" t="s">
        <v>64681</v>
      </c>
      <c r="C21971" s="1" t="s">
        <v>64682</v>
      </c>
      <c r="D21971" s="1" t="s">
        <v>64683</v>
      </c>
      <c r="E21971" s="1" t="s">
        <v>0</v>
      </c>
      <c r="F21971" s="1" t="s">
        <v>0</v>
      </c>
      <c r="G21971" s="1" t="s">
        <v>0</v>
      </c>
      <c r="H21971" s="1" t="s">
        <v>0</v>
      </c>
      <c r="I21971" s="1" t="s">
        <v>0</v>
      </c>
    </row>
    <row r="21972" spans="1:9" x14ac:dyDescent="0.2">
      <c r="A21972" s="1" t="s">
        <v>64684</v>
      </c>
      <c r="B21972" s="1" t="s">
        <v>64685</v>
      </c>
      <c r="C21972" s="1" t="s">
        <v>64686</v>
      </c>
      <c r="D21972" s="1" t="s">
        <v>0</v>
      </c>
      <c r="E21972" s="1" t="s">
        <v>0</v>
      </c>
      <c r="F21972" s="1" t="s">
        <v>0</v>
      </c>
      <c r="G21972" s="1" t="s">
        <v>0</v>
      </c>
      <c r="H21972" s="1" t="s">
        <v>0</v>
      </c>
      <c r="I21972" s="1" t="s">
        <v>0</v>
      </c>
    </row>
    <row r="21973" spans="1:9" x14ac:dyDescent="0.2">
      <c r="A21973" s="1" t="s">
        <v>64687</v>
      </c>
      <c r="B21973" s="1" t="s">
        <v>64688</v>
      </c>
      <c r="C21973" s="1" t="s">
        <v>64689</v>
      </c>
      <c r="D21973" s="1" t="s">
        <v>0</v>
      </c>
      <c r="E21973" s="1" t="s">
        <v>0</v>
      </c>
      <c r="F21973" s="1" t="s">
        <v>0</v>
      </c>
      <c r="G21973" s="1" t="s">
        <v>0</v>
      </c>
      <c r="H21973" s="1" t="s">
        <v>0</v>
      </c>
      <c r="I21973" s="1" t="s">
        <v>0</v>
      </c>
    </row>
    <row r="21974" spans="1:9" x14ac:dyDescent="0.2">
      <c r="A21974" s="1" t="s">
        <v>64690</v>
      </c>
      <c r="B21974" s="1" t="s">
        <v>64691</v>
      </c>
      <c r="C21974" s="1" t="s">
        <v>64692</v>
      </c>
      <c r="D21974" s="1" t="s">
        <v>64693</v>
      </c>
      <c r="E21974" s="1" t="s">
        <v>0</v>
      </c>
      <c r="F21974" s="1" t="s">
        <v>0</v>
      </c>
      <c r="G21974" s="1" t="s">
        <v>0</v>
      </c>
      <c r="H21974" s="1" t="s">
        <v>0</v>
      </c>
      <c r="I21974" s="1" t="s">
        <v>0</v>
      </c>
    </row>
    <row r="21975" spans="1:9" x14ac:dyDescent="0.2">
      <c r="A21975" s="1" t="s">
        <v>64694</v>
      </c>
      <c r="B21975" s="1" t="s">
        <v>64691</v>
      </c>
      <c r="C21975" s="1" t="s">
        <v>64695</v>
      </c>
      <c r="D21975" s="1" t="s">
        <v>0</v>
      </c>
      <c r="E21975" s="1" t="s">
        <v>0</v>
      </c>
      <c r="F21975" s="1" t="s">
        <v>0</v>
      </c>
      <c r="G21975" s="1" t="s">
        <v>0</v>
      </c>
      <c r="H21975" s="1" t="s">
        <v>0</v>
      </c>
      <c r="I21975" s="1" t="s">
        <v>0</v>
      </c>
    </row>
    <row r="21976" spans="1:9" x14ac:dyDescent="0.2">
      <c r="A21976" s="1" t="s">
        <v>64696</v>
      </c>
      <c r="B21976" s="1" t="s">
        <v>64691</v>
      </c>
      <c r="C21976" s="1" t="s">
        <v>64697</v>
      </c>
      <c r="D21976" s="1" t="s">
        <v>64698</v>
      </c>
      <c r="E21976" s="1" t="s">
        <v>0</v>
      </c>
      <c r="F21976" s="1" t="s">
        <v>0</v>
      </c>
      <c r="G21976" s="1" t="s">
        <v>0</v>
      </c>
      <c r="H21976" s="1" t="s">
        <v>0</v>
      </c>
      <c r="I21976" s="1" t="s">
        <v>0</v>
      </c>
    </row>
    <row r="21977" spans="1:9" x14ac:dyDescent="0.2">
      <c r="A21977" s="1" t="s">
        <v>64699</v>
      </c>
      <c r="B21977" s="1" t="s">
        <v>64691</v>
      </c>
      <c r="C21977" s="1" t="s">
        <v>64700</v>
      </c>
      <c r="D21977" s="1" t="s">
        <v>64701</v>
      </c>
      <c r="E21977" s="1" t="s">
        <v>0</v>
      </c>
      <c r="F21977" s="1" t="s">
        <v>0</v>
      </c>
      <c r="G21977" s="1" t="s">
        <v>0</v>
      </c>
      <c r="H21977" s="1" t="s">
        <v>0</v>
      </c>
      <c r="I21977" s="1" t="s">
        <v>0</v>
      </c>
    </row>
    <row r="21978" spans="1:9" x14ac:dyDescent="0.2">
      <c r="A21978" s="1" t="s">
        <v>64702</v>
      </c>
      <c r="B21978" s="1" t="s">
        <v>64691</v>
      </c>
      <c r="C21978" s="1" t="s">
        <v>64700</v>
      </c>
      <c r="D21978" s="1" t="s">
        <v>64701</v>
      </c>
      <c r="E21978" s="1" t="s">
        <v>64703</v>
      </c>
      <c r="F21978" s="1" t="s">
        <v>0</v>
      </c>
      <c r="G21978" s="1" t="s">
        <v>0</v>
      </c>
      <c r="H21978" s="1" t="s">
        <v>0</v>
      </c>
      <c r="I21978" s="1" t="s">
        <v>0</v>
      </c>
    </row>
    <row r="21979" spans="1:9" x14ac:dyDescent="0.2">
      <c r="A21979" s="1" t="s">
        <v>64704</v>
      </c>
      <c r="B21979" s="1" t="s">
        <v>64691</v>
      </c>
      <c r="C21979" s="1" t="s">
        <v>64703</v>
      </c>
      <c r="D21979" s="1" t="s">
        <v>0</v>
      </c>
      <c r="E21979" s="1" t="s">
        <v>0</v>
      </c>
      <c r="F21979" s="1" t="s">
        <v>0</v>
      </c>
      <c r="G21979" s="1" t="s">
        <v>0</v>
      </c>
      <c r="H21979" s="1" t="s">
        <v>0</v>
      </c>
      <c r="I21979" s="1" t="s">
        <v>0</v>
      </c>
    </row>
    <row r="21980" spans="1:9" x14ac:dyDescent="0.2">
      <c r="A21980" s="1" t="s">
        <v>64705</v>
      </c>
      <c r="B21980" s="1" t="s">
        <v>64706</v>
      </c>
      <c r="C21980" s="1" t="s">
        <v>64707</v>
      </c>
      <c r="D21980" s="1" t="s">
        <v>64708</v>
      </c>
      <c r="E21980" s="1" t="s">
        <v>0</v>
      </c>
      <c r="F21980" s="1" t="s">
        <v>0</v>
      </c>
      <c r="G21980" s="1" t="s">
        <v>0</v>
      </c>
      <c r="H21980" s="1" t="s">
        <v>0</v>
      </c>
      <c r="I21980" s="1" t="s">
        <v>0</v>
      </c>
    </row>
    <row r="21981" spans="1:9" x14ac:dyDescent="0.2">
      <c r="A21981" s="1" t="s">
        <v>64709</v>
      </c>
      <c r="B21981" s="1" t="s">
        <v>64710</v>
      </c>
      <c r="C21981" s="1" t="s">
        <v>64711</v>
      </c>
      <c r="D21981" s="1" t="s">
        <v>64698</v>
      </c>
      <c r="E21981" s="1" t="s">
        <v>64698</v>
      </c>
      <c r="F21981" s="1" t="s">
        <v>0</v>
      </c>
      <c r="G21981" s="1" t="s">
        <v>0</v>
      </c>
      <c r="H21981" s="1" t="s">
        <v>0</v>
      </c>
      <c r="I21981" s="1" t="s">
        <v>0</v>
      </c>
    </row>
    <row r="21982" spans="1:9" x14ac:dyDescent="0.2">
      <c r="A21982" s="1" t="s">
        <v>64712</v>
      </c>
      <c r="B21982" s="1" t="s">
        <v>64713</v>
      </c>
      <c r="C21982" s="1" t="s">
        <v>64714</v>
      </c>
      <c r="D21982" s="1" t="s">
        <v>64715</v>
      </c>
      <c r="E21982" s="1" t="s">
        <v>0</v>
      </c>
      <c r="F21982" s="1" t="s">
        <v>0</v>
      </c>
      <c r="G21982" s="1" t="s">
        <v>0</v>
      </c>
      <c r="H21982" s="1" t="s">
        <v>0</v>
      </c>
      <c r="I21982" s="1" t="s">
        <v>0</v>
      </c>
    </row>
    <row r="21983" spans="1:9" x14ac:dyDescent="0.2">
      <c r="A21983" s="1" t="s">
        <v>64716</v>
      </c>
      <c r="B21983" s="1" t="s">
        <v>64717</v>
      </c>
      <c r="C21983" s="1" t="s">
        <v>64718</v>
      </c>
      <c r="D21983" s="1" t="s">
        <v>64719</v>
      </c>
      <c r="E21983" s="1" t="s">
        <v>64720</v>
      </c>
      <c r="F21983" s="1" t="s">
        <v>64721</v>
      </c>
      <c r="G21983" s="1" t="s">
        <v>0</v>
      </c>
      <c r="H21983" s="1" t="s">
        <v>0</v>
      </c>
      <c r="I21983" s="1" t="s">
        <v>0</v>
      </c>
    </row>
    <row r="21984" spans="1:9" x14ac:dyDescent="0.2">
      <c r="A21984" s="1" t="s">
        <v>64722</v>
      </c>
      <c r="B21984" s="1" t="s">
        <v>64717</v>
      </c>
      <c r="C21984" s="1" t="s">
        <v>64723</v>
      </c>
      <c r="D21984" s="1" t="s">
        <v>64724</v>
      </c>
      <c r="E21984" s="1" t="s">
        <v>0</v>
      </c>
      <c r="F21984" s="1" t="s">
        <v>0</v>
      </c>
      <c r="G21984" s="1" t="s">
        <v>0</v>
      </c>
      <c r="H21984" s="1" t="s">
        <v>0</v>
      </c>
      <c r="I21984" s="1" t="s">
        <v>0</v>
      </c>
    </row>
    <row r="21985" spans="1:9" x14ac:dyDescent="0.2">
      <c r="A21985" s="1" t="s">
        <v>64725</v>
      </c>
      <c r="B21985" s="1" t="s">
        <v>64717</v>
      </c>
      <c r="C21985" s="1" t="s">
        <v>64726</v>
      </c>
      <c r="D21985" s="1" t="s">
        <v>0</v>
      </c>
      <c r="E21985" s="1" t="s">
        <v>0</v>
      </c>
      <c r="F21985" s="1" t="s">
        <v>0</v>
      </c>
      <c r="G21985" s="1" t="s">
        <v>0</v>
      </c>
      <c r="H21985" s="1" t="s">
        <v>0</v>
      </c>
      <c r="I21985" s="1" t="s">
        <v>0</v>
      </c>
    </row>
    <row r="21986" spans="1:9" x14ac:dyDescent="0.2">
      <c r="A21986" s="1" t="s">
        <v>64727</v>
      </c>
      <c r="B21986" s="1" t="s">
        <v>64717</v>
      </c>
      <c r="C21986" s="1" t="s">
        <v>64728</v>
      </c>
      <c r="D21986" s="1" t="s">
        <v>0</v>
      </c>
      <c r="E21986" s="1" t="s">
        <v>0</v>
      </c>
      <c r="F21986" s="1" t="s">
        <v>0</v>
      </c>
      <c r="G21986" s="1" t="s">
        <v>0</v>
      </c>
      <c r="H21986" s="1" t="s">
        <v>0</v>
      </c>
      <c r="I21986" s="1" t="s">
        <v>0</v>
      </c>
    </row>
    <row r="21987" spans="1:9" x14ac:dyDescent="0.2">
      <c r="A21987" s="1" t="s">
        <v>64729</v>
      </c>
      <c r="B21987" s="1" t="s">
        <v>64730</v>
      </c>
      <c r="C21987" s="1" t="s">
        <v>64731</v>
      </c>
      <c r="D21987" s="1" t="s">
        <v>64732</v>
      </c>
      <c r="E21987" s="1" t="s">
        <v>0</v>
      </c>
      <c r="F21987" s="1" t="s">
        <v>0</v>
      </c>
      <c r="G21987" s="1" t="s">
        <v>0</v>
      </c>
      <c r="H21987" s="1" t="s">
        <v>0</v>
      </c>
      <c r="I21987" s="1" t="s">
        <v>0</v>
      </c>
    </row>
    <row r="21988" spans="1:9" x14ac:dyDescent="0.2">
      <c r="A21988" s="1" t="s">
        <v>64733</v>
      </c>
      <c r="B21988" s="1" t="s">
        <v>64734</v>
      </c>
      <c r="C21988" s="1" t="s">
        <v>64735</v>
      </c>
      <c r="D21988" s="1" t="s">
        <v>0</v>
      </c>
      <c r="E21988" s="1" t="s">
        <v>0</v>
      </c>
      <c r="F21988" s="1" t="s">
        <v>0</v>
      </c>
      <c r="G21988" s="1" t="s">
        <v>0</v>
      </c>
      <c r="H21988" s="1" t="s">
        <v>0</v>
      </c>
      <c r="I21988" s="1" t="s">
        <v>0</v>
      </c>
    </row>
    <row r="21989" spans="1:9" x14ac:dyDescent="0.2">
      <c r="A21989" s="1" t="s">
        <v>64736</v>
      </c>
      <c r="B21989" s="1" t="s">
        <v>64737</v>
      </c>
      <c r="C21989" s="1" t="s">
        <v>64738</v>
      </c>
      <c r="D21989" s="1" t="s">
        <v>0</v>
      </c>
      <c r="E21989" s="1" t="s">
        <v>0</v>
      </c>
      <c r="F21989" s="1" t="s">
        <v>0</v>
      </c>
      <c r="G21989" s="1" t="s">
        <v>0</v>
      </c>
      <c r="H21989" s="1" t="s">
        <v>0</v>
      </c>
      <c r="I21989" s="1" t="s">
        <v>0</v>
      </c>
    </row>
    <row r="21990" spans="1:9" x14ac:dyDescent="0.2">
      <c r="A21990" s="1" t="s">
        <v>64739</v>
      </c>
      <c r="B21990" s="1" t="s">
        <v>64740</v>
      </c>
      <c r="C21990" s="1" t="s">
        <v>64741</v>
      </c>
      <c r="D21990" s="1" t="s">
        <v>0</v>
      </c>
      <c r="E21990" s="1" t="s">
        <v>0</v>
      </c>
      <c r="F21990" s="1" t="s">
        <v>0</v>
      </c>
      <c r="G21990" s="1" t="s">
        <v>0</v>
      </c>
      <c r="H21990" s="1" t="s">
        <v>0</v>
      </c>
      <c r="I21990" s="1" t="s">
        <v>0</v>
      </c>
    </row>
    <row r="21991" spans="1:9" x14ac:dyDescent="0.2">
      <c r="A21991" s="1" t="s">
        <v>64742</v>
      </c>
      <c r="B21991" s="1" t="s">
        <v>64740</v>
      </c>
      <c r="C21991" s="1" t="s">
        <v>64743</v>
      </c>
      <c r="D21991" s="1" t="s">
        <v>0</v>
      </c>
      <c r="E21991" s="1" t="s">
        <v>0</v>
      </c>
      <c r="F21991" s="1" t="s">
        <v>0</v>
      </c>
      <c r="G21991" s="1" t="s">
        <v>0</v>
      </c>
      <c r="H21991" s="1" t="s">
        <v>0</v>
      </c>
      <c r="I21991" s="1" t="s">
        <v>0</v>
      </c>
    </row>
    <row r="21992" spans="1:9" x14ac:dyDescent="0.2">
      <c r="A21992" s="1" t="s">
        <v>64744</v>
      </c>
      <c r="B21992" s="1" t="s">
        <v>64740</v>
      </c>
      <c r="C21992" s="1" t="s">
        <v>64745</v>
      </c>
      <c r="D21992" s="1" t="s">
        <v>0</v>
      </c>
      <c r="E21992" s="1" t="s">
        <v>0</v>
      </c>
      <c r="F21992" s="1" t="s">
        <v>0</v>
      </c>
      <c r="G21992" s="1" t="s">
        <v>0</v>
      </c>
      <c r="H21992" s="1" t="s">
        <v>0</v>
      </c>
      <c r="I21992" s="1" t="s">
        <v>0</v>
      </c>
    </row>
    <row r="21993" spans="1:9" x14ac:dyDescent="0.2">
      <c r="A21993" s="1" t="s">
        <v>64746</v>
      </c>
      <c r="B21993" s="1" t="s">
        <v>64747</v>
      </c>
      <c r="C21993" s="1" t="s">
        <v>64748</v>
      </c>
      <c r="D21993" s="1" t="s">
        <v>64749</v>
      </c>
      <c r="E21993" s="1" t="s">
        <v>0</v>
      </c>
      <c r="F21993" s="1" t="s">
        <v>0</v>
      </c>
      <c r="G21993" s="1" t="s">
        <v>0</v>
      </c>
      <c r="H21993" s="1" t="s">
        <v>0</v>
      </c>
      <c r="I21993" s="1" t="s">
        <v>0</v>
      </c>
    </row>
    <row r="21994" spans="1:9" x14ac:dyDescent="0.2">
      <c r="A21994" s="1" t="s">
        <v>64750</v>
      </c>
      <c r="B21994" s="1" t="s">
        <v>64751</v>
      </c>
      <c r="C21994" s="1" t="s">
        <v>64752</v>
      </c>
      <c r="D21994" s="1" t="s">
        <v>64753</v>
      </c>
      <c r="E21994" s="1" t="s">
        <v>64754</v>
      </c>
      <c r="F21994" s="1" t="s">
        <v>0</v>
      </c>
      <c r="G21994" s="1" t="s">
        <v>0</v>
      </c>
      <c r="H21994" s="1" t="s">
        <v>0</v>
      </c>
      <c r="I21994" s="1" t="s">
        <v>0</v>
      </c>
    </row>
    <row r="21995" spans="1:9" x14ac:dyDescent="0.2">
      <c r="A21995" s="1" t="s">
        <v>64755</v>
      </c>
      <c r="B21995" s="1" t="s">
        <v>64756</v>
      </c>
      <c r="C21995" s="1" t="s">
        <v>64757</v>
      </c>
      <c r="D21995" s="1" t="s">
        <v>0</v>
      </c>
      <c r="E21995" s="1" t="s">
        <v>0</v>
      </c>
      <c r="F21995" s="1" t="s">
        <v>0</v>
      </c>
      <c r="G21995" s="1" t="s">
        <v>0</v>
      </c>
      <c r="H21995" s="1" t="s">
        <v>0</v>
      </c>
      <c r="I21995" s="1" t="s">
        <v>0</v>
      </c>
    </row>
    <row r="21996" spans="1:9" x14ac:dyDescent="0.2">
      <c r="A21996" s="1" t="s">
        <v>64758</v>
      </c>
      <c r="B21996" s="1" t="s">
        <v>64759</v>
      </c>
      <c r="C21996" s="1" t="s">
        <v>64760</v>
      </c>
      <c r="D21996" s="1" t="s">
        <v>64761</v>
      </c>
      <c r="E21996" s="1" t="s">
        <v>0</v>
      </c>
      <c r="F21996" s="1" t="s">
        <v>0</v>
      </c>
      <c r="G21996" s="1" t="s">
        <v>0</v>
      </c>
      <c r="H21996" s="1" t="s">
        <v>0</v>
      </c>
      <c r="I21996" s="1" t="s">
        <v>0</v>
      </c>
    </row>
    <row r="21997" spans="1:9" x14ac:dyDescent="0.2">
      <c r="A21997" s="1" t="s">
        <v>64762</v>
      </c>
      <c r="B21997" s="1" t="s">
        <v>64763</v>
      </c>
      <c r="C21997" s="1" t="s">
        <v>64700</v>
      </c>
      <c r="D21997" s="1" t="s">
        <v>0</v>
      </c>
      <c r="E21997" s="1" t="s">
        <v>0</v>
      </c>
      <c r="F21997" s="1" t="s">
        <v>0</v>
      </c>
      <c r="G21997" s="1" t="s">
        <v>0</v>
      </c>
      <c r="H21997" s="1" t="s">
        <v>0</v>
      </c>
      <c r="I21997" s="1" t="s">
        <v>0</v>
      </c>
    </row>
    <row r="21998" spans="1:9" x14ac:dyDescent="0.2">
      <c r="A21998" s="1" t="s">
        <v>64764</v>
      </c>
      <c r="B21998" s="1" t="s">
        <v>64765</v>
      </c>
      <c r="C21998" s="1" t="s">
        <v>64766</v>
      </c>
      <c r="D21998" s="1" t="s">
        <v>0</v>
      </c>
      <c r="E21998" s="1" t="s">
        <v>0</v>
      </c>
      <c r="F21998" s="1" t="s">
        <v>0</v>
      </c>
      <c r="G21998" s="1" t="s">
        <v>0</v>
      </c>
      <c r="H21998" s="1" t="s">
        <v>0</v>
      </c>
      <c r="I21998" s="1" t="s">
        <v>0</v>
      </c>
    </row>
    <row r="21999" spans="1:9" x14ac:dyDescent="0.2">
      <c r="A21999" s="1" t="s">
        <v>64767</v>
      </c>
      <c r="B21999" s="1" t="s">
        <v>64768</v>
      </c>
      <c r="C21999" s="1" t="s">
        <v>64701</v>
      </c>
      <c r="D21999" s="1" t="s">
        <v>0</v>
      </c>
      <c r="E21999" s="1" t="s">
        <v>0</v>
      </c>
      <c r="F21999" s="1" t="s">
        <v>0</v>
      </c>
      <c r="G21999" s="1" t="s">
        <v>0</v>
      </c>
      <c r="H21999" s="1" t="s">
        <v>0</v>
      </c>
      <c r="I21999" s="1" t="s">
        <v>0</v>
      </c>
    </row>
    <row r="22000" spans="1:9" x14ac:dyDescent="0.2">
      <c r="A22000" s="1" t="s">
        <v>64769</v>
      </c>
      <c r="B22000" s="1" t="s">
        <v>64770</v>
      </c>
      <c r="C22000" s="1" t="s">
        <v>64711</v>
      </c>
      <c r="D22000" s="1" t="s">
        <v>64698</v>
      </c>
      <c r="E22000" s="1" t="s">
        <v>0</v>
      </c>
      <c r="F22000" s="1" t="s">
        <v>0</v>
      </c>
      <c r="G22000" s="1" t="s">
        <v>0</v>
      </c>
      <c r="H22000" s="1" t="s">
        <v>0</v>
      </c>
      <c r="I22000" s="1" t="s">
        <v>0</v>
      </c>
    </row>
    <row r="22001" spans="1:9" x14ac:dyDescent="0.2">
      <c r="A22001" s="1" t="s">
        <v>64771</v>
      </c>
      <c r="B22001" s="1" t="s">
        <v>64772</v>
      </c>
      <c r="C22001" s="1" t="s">
        <v>64773</v>
      </c>
      <c r="D22001" s="1" t="s">
        <v>64774</v>
      </c>
      <c r="E22001" s="1" t="s">
        <v>0</v>
      </c>
      <c r="F22001" s="1" t="s">
        <v>0</v>
      </c>
      <c r="G22001" s="1" t="s">
        <v>0</v>
      </c>
      <c r="H22001" s="1" t="s">
        <v>0</v>
      </c>
      <c r="I22001" s="1" t="s">
        <v>0</v>
      </c>
    </row>
    <row r="22002" spans="1:9" x14ac:dyDescent="0.2">
      <c r="A22002" s="1" t="s">
        <v>64775</v>
      </c>
      <c r="B22002" s="1" t="s">
        <v>64776</v>
      </c>
      <c r="C22002" s="1" t="s">
        <v>64777</v>
      </c>
      <c r="D22002" s="1" t="s">
        <v>0</v>
      </c>
      <c r="E22002" s="1" t="s">
        <v>0</v>
      </c>
      <c r="F22002" s="1" t="s">
        <v>0</v>
      </c>
      <c r="G22002" s="1" t="s">
        <v>0</v>
      </c>
      <c r="H22002" s="1" t="s">
        <v>0</v>
      </c>
      <c r="I22002" s="1" t="s">
        <v>0</v>
      </c>
    </row>
    <row r="22003" spans="1:9" x14ac:dyDescent="0.2">
      <c r="A22003" s="1" t="s">
        <v>64778</v>
      </c>
      <c r="B22003" s="1" t="s">
        <v>64776</v>
      </c>
      <c r="C22003" s="1" t="s">
        <v>64777</v>
      </c>
      <c r="D22003" s="1" t="s">
        <v>64779</v>
      </c>
      <c r="E22003" s="1" t="s">
        <v>0</v>
      </c>
      <c r="F22003" s="1" t="s">
        <v>0</v>
      </c>
      <c r="G22003" s="1" t="s">
        <v>0</v>
      </c>
      <c r="H22003" s="1" t="s">
        <v>0</v>
      </c>
      <c r="I22003" s="1" t="s">
        <v>0</v>
      </c>
    </row>
    <row r="22004" spans="1:9" x14ac:dyDescent="0.2">
      <c r="A22004" s="1" t="s">
        <v>64780</v>
      </c>
      <c r="B22004" s="1" t="s">
        <v>64776</v>
      </c>
      <c r="C22004" s="1" t="s">
        <v>64781</v>
      </c>
      <c r="D22004" s="1" t="s">
        <v>0</v>
      </c>
      <c r="E22004" s="1" t="s">
        <v>0</v>
      </c>
      <c r="F22004" s="1" t="s">
        <v>0</v>
      </c>
      <c r="G22004" s="1" t="s">
        <v>0</v>
      </c>
      <c r="H22004" s="1" t="s">
        <v>0</v>
      </c>
      <c r="I22004" s="1" t="s">
        <v>0</v>
      </c>
    </row>
    <row r="22005" spans="1:9" x14ac:dyDescent="0.2">
      <c r="A22005" s="1" t="s">
        <v>64782</v>
      </c>
      <c r="B22005" s="1" t="s">
        <v>64776</v>
      </c>
      <c r="C22005" s="1" t="s">
        <v>64779</v>
      </c>
      <c r="D22005" s="1" t="s">
        <v>0</v>
      </c>
      <c r="E22005" s="1" t="s">
        <v>0</v>
      </c>
      <c r="F22005" s="1" t="s">
        <v>0</v>
      </c>
      <c r="G22005" s="1" t="s">
        <v>0</v>
      </c>
      <c r="H22005" s="1" t="s">
        <v>0</v>
      </c>
      <c r="I22005" s="1" t="s">
        <v>0</v>
      </c>
    </row>
    <row r="22006" spans="1:9" x14ac:dyDescent="0.2">
      <c r="A22006" s="1" t="s">
        <v>64783</v>
      </c>
      <c r="B22006" s="1" t="s">
        <v>64776</v>
      </c>
      <c r="C22006" s="1" t="s">
        <v>64784</v>
      </c>
      <c r="D22006" s="1" t="s">
        <v>0</v>
      </c>
      <c r="E22006" s="1" t="s">
        <v>0</v>
      </c>
      <c r="F22006" s="1" t="s">
        <v>0</v>
      </c>
      <c r="G22006" s="1" t="s">
        <v>0</v>
      </c>
      <c r="H22006" s="1" t="s">
        <v>0</v>
      </c>
      <c r="I22006" s="1" t="s">
        <v>0</v>
      </c>
    </row>
    <row r="22007" spans="1:9" x14ac:dyDescent="0.2">
      <c r="A22007" s="1" t="s">
        <v>64785</v>
      </c>
      <c r="B22007" s="1" t="s">
        <v>64786</v>
      </c>
      <c r="C22007" s="1" t="s">
        <v>64787</v>
      </c>
      <c r="D22007" s="1" t="s">
        <v>0</v>
      </c>
      <c r="E22007" s="1" t="s">
        <v>0</v>
      </c>
      <c r="F22007" s="1" t="s">
        <v>0</v>
      </c>
      <c r="G22007" s="1" t="s">
        <v>0</v>
      </c>
      <c r="H22007" s="1" t="s">
        <v>0</v>
      </c>
      <c r="I22007" s="1" t="s">
        <v>0</v>
      </c>
    </row>
    <row r="22008" spans="1:9" x14ac:dyDescent="0.2">
      <c r="A22008" s="1" t="s">
        <v>64788</v>
      </c>
      <c r="B22008" s="1" t="s">
        <v>64789</v>
      </c>
      <c r="C22008" s="1" t="s">
        <v>64790</v>
      </c>
      <c r="D22008" s="1" t="s">
        <v>0</v>
      </c>
      <c r="E22008" s="1" t="s">
        <v>0</v>
      </c>
      <c r="F22008" s="1" t="s">
        <v>0</v>
      </c>
      <c r="G22008" s="1" t="s">
        <v>0</v>
      </c>
      <c r="H22008" s="1" t="s">
        <v>0</v>
      </c>
      <c r="I22008" s="1" t="s">
        <v>0</v>
      </c>
    </row>
    <row r="22009" spans="1:9" x14ac:dyDescent="0.2">
      <c r="A22009" s="1" t="s">
        <v>64791</v>
      </c>
      <c r="B22009" s="1" t="s">
        <v>64792</v>
      </c>
      <c r="C22009" s="1" t="s">
        <v>64793</v>
      </c>
      <c r="D22009" s="1" t="s">
        <v>64794</v>
      </c>
      <c r="E22009" s="1" t="s">
        <v>0</v>
      </c>
      <c r="F22009" s="1" t="s">
        <v>0</v>
      </c>
      <c r="G22009" s="1" t="s">
        <v>0</v>
      </c>
      <c r="H22009" s="1" t="s">
        <v>0</v>
      </c>
      <c r="I22009" s="1" t="s">
        <v>0</v>
      </c>
    </row>
    <row r="22010" spans="1:9" x14ac:dyDescent="0.2">
      <c r="A22010" s="1" t="s">
        <v>64795</v>
      </c>
      <c r="B22010" s="1" t="s">
        <v>64796</v>
      </c>
      <c r="C22010" s="1" t="s">
        <v>64797</v>
      </c>
      <c r="D22010" s="1" t="s">
        <v>64798</v>
      </c>
      <c r="E22010" s="1" t="s">
        <v>0</v>
      </c>
      <c r="F22010" s="1" t="s">
        <v>0</v>
      </c>
      <c r="G22010" s="1" t="s">
        <v>0</v>
      </c>
      <c r="H22010" s="1" t="s">
        <v>0</v>
      </c>
      <c r="I22010" s="1" t="s">
        <v>0</v>
      </c>
    </row>
    <row r="22011" spans="1:9" x14ac:dyDescent="0.2">
      <c r="A22011" s="1" t="s">
        <v>64799</v>
      </c>
      <c r="B22011" s="1" t="s">
        <v>64800</v>
      </c>
      <c r="C22011" s="1" t="s">
        <v>1864</v>
      </c>
      <c r="D22011" s="1" t="s">
        <v>1865</v>
      </c>
      <c r="E22011" s="1" t="s">
        <v>0</v>
      </c>
      <c r="F22011" s="1" t="s">
        <v>0</v>
      </c>
      <c r="G22011" s="1" t="s">
        <v>0</v>
      </c>
      <c r="H22011" s="1" t="s">
        <v>0</v>
      </c>
      <c r="I22011" s="1" t="s">
        <v>0</v>
      </c>
    </row>
    <row r="22012" spans="1:9" x14ac:dyDescent="0.2">
      <c r="A22012" s="1" t="s">
        <v>64801</v>
      </c>
      <c r="B22012" s="1" t="s">
        <v>64802</v>
      </c>
      <c r="C22012" s="1" t="s">
        <v>64803</v>
      </c>
      <c r="D22012" s="1" t="s">
        <v>64804</v>
      </c>
      <c r="E22012" s="1" t="s">
        <v>0</v>
      </c>
      <c r="F22012" s="1" t="s">
        <v>0</v>
      </c>
      <c r="G22012" s="1" t="s">
        <v>0</v>
      </c>
      <c r="H22012" s="1" t="s">
        <v>0</v>
      </c>
      <c r="I22012" s="1" t="s">
        <v>0</v>
      </c>
    </row>
    <row r="22013" spans="1:9" x14ac:dyDescent="0.2">
      <c r="A22013" s="1" t="s">
        <v>64805</v>
      </c>
      <c r="B22013" s="1" t="s">
        <v>64802</v>
      </c>
      <c r="C22013" s="1" t="s">
        <v>52492</v>
      </c>
      <c r="D22013" s="1" t="s">
        <v>64806</v>
      </c>
      <c r="E22013" s="1" t="s">
        <v>64807</v>
      </c>
      <c r="F22013" s="1" t="s">
        <v>0</v>
      </c>
      <c r="G22013" s="1" t="s">
        <v>0</v>
      </c>
      <c r="H22013" s="1" t="s">
        <v>0</v>
      </c>
      <c r="I22013" s="1" t="s">
        <v>0</v>
      </c>
    </row>
    <row r="22014" spans="1:9" x14ac:dyDescent="0.2">
      <c r="A22014" s="1" t="s">
        <v>64808</v>
      </c>
      <c r="B22014" s="1" t="s">
        <v>64802</v>
      </c>
      <c r="C22014" s="1" t="s">
        <v>52492</v>
      </c>
      <c r="D22014" s="1" t="s">
        <v>64807</v>
      </c>
      <c r="E22014" s="1" t="s">
        <v>64803</v>
      </c>
      <c r="F22014" s="1" t="s">
        <v>0</v>
      </c>
      <c r="G22014" s="1" t="s">
        <v>0</v>
      </c>
      <c r="H22014" s="1" t="s">
        <v>0</v>
      </c>
      <c r="I22014" s="1" t="s">
        <v>0</v>
      </c>
    </row>
    <row r="22015" spans="1:9" x14ac:dyDescent="0.2">
      <c r="A22015" s="1" t="s">
        <v>64809</v>
      </c>
      <c r="B22015" s="1" t="s">
        <v>64802</v>
      </c>
      <c r="C22015" s="1" t="s">
        <v>64806</v>
      </c>
      <c r="D22015" s="1" t="s">
        <v>0</v>
      </c>
      <c r="E22015" s="1" t="s">
        <v>0</v>
      </c>
      <c r="F22015" s="1" t="s">
        <v>0</v>
      </c>
      <c r="G22015" s="1" t="s">
        <v>0</v>
      </c>
      <c r="H22015" s="1" t="s">
        <v>0</v>
      </c>
      <c r="I22015" s="1" t="s">
        <v>0</v>
      </c>
    </row>
    <row r="22016" spans="1:9" x14ac:dyDescent="0.2">
      <c r="A22016" s="1" t="s">
        <v>64810</v>
      </c>
      <c r="B22016" s="1" t="s">
        <v>64811</v>
      </c>
      <c r="C22016" s="1" t="s">
        <v>64812</v>
      </c>
      <c r="D22016" s="1" t="s">
        <v>0</v>
      </c>
      <c r="E22016" s="1" t="s">
        <v>0</v>
      </c>
      <c r="F22016" s="1" t="s">
        <v>0</v>
      </c>
      <c r="G22016" s="1" t="s">
        <v>0</v>
      </c>
      <c r="H22016" s="1" t="s">
        <v>0</v>
      </c>
      <c r="I22016" s="1" t="s">
        <v>0</v>
      </c>
    </row>
    <row r="22017" spans="1:9" x14ac:dyDescent="0.2">
      <c r="A22017" s="1" t="s">
        <v>64813</v>
      </c>
      <c r="B22017" s="1" t="s">
        <v>64814</v>
      </c>
      <c r="C22017" s="1" t="s">
        <v>64815</v>
      </c>
      <c r="D22017" s="1" t="s">
        <v>64816</v>
      </c>
      <c r="E22017" s="1" t="s">
        <v>0</v>
      </c>
      <c r="F22017" s="1" t="s">
        <v>0</v>
      </c>
      <c r="G22017" s="1" t="s">
        <v>0</v>
      </c>
      <c r="H22017" s="1" t="s">
        <v>0</v>
      </c>
      <c r="I22017" s="1" t="s">
        <v>0</v>
      </c>
    </row>
    <row r="22018" spans="1:9" x14ac:dyDescent="0.2">
      <c r="A22018" s="1" t="s">
        <v>64817</v>
      </c>
      <c r="B22018" s="1" t="s">
        <v>64818</v>
      </c>
      <c r="C22018" s="1" t="s">
        <v>64819</v>
      </c>
      <c r="D22018" s="1" t="s">
        <v>0</v>
      </c>
      <c r="E22018" s="1" t="s">
        <v>0</v>
      </c>
      <c r="F22018" s="1" t="s">
        <v>0</v>
      </c>
      <c r="G22018" s="1" t="s">
        <v>0</v>
      </c>
      <c r="H22018" s="1" t="s">
        <v>0</v>
      </c>
      <c r="I22018" s="1" t="s">
        <v>0</v>
      </c>
    </row>
    <row r="22019" spans="1:9" x14ac:dyDescent="0.2">
      <c r="A22019" s="1" t="s">
        <v>64820</v>
      </c>
      <c r="B22019" s="1" t="s">
        <v>64821</v>
      </c>
      <c r="C22019" s="1" t="s">
        <v>64822</v>
      </c>
      <c r="D22019" s="1" t="s">
        <v>64823</v>
      </c>
      <c r="E22019" s="1" t="s">
        <v>0</v>
      </c>
      <c r="F22019" s="1" t="s">
        <v>0</v>
      </c>
      <c r="G22019" s="1" t="s">
        <v>0</v>
      </c>
      <c r="H22019" s="1" t="s">
        <v>0</v>
      </c>
      <c r="I22019" s="1" t="s">
        <v>0</v>
      </c>
    </row>
    <row r="22020" spans="1:9" x14ac:dyDescent="0.2">
      <c r="A22020" s="1" t="s">
        <v>64824</v>
      </c>
      <c r="B22020" s="1" t="s">
        <v>64825</v>
      </c>
      <c r="C22020" s="1" t="s">
        <v>64826</v>
      </c>
      <c r="D22020" s="1" t="s">
        <v>0</v>
      </c>
      <c r="E22020" s="1" t="s">
        <v>0</v>
      </c>
      <c r="F22020" s="1" t="s">
        <v>0</v>
      </c>
      <c r="G22020" s="1" t="s">
        <v>0</v>
      </c>
      <c r="H22020" s="1" t="s">
        <v>0</v>
      </c>
      <c r="I22020" s="1" t="s">
        <v>0</v>
      </c>
    </row>
    <row r="22021" spans="1:9" x14ac:dyDescent="0.2">
      <c r="A22021" s="1" t="s">
        <v>64827</v>
      </c>
      <c r="B22021" s="1" t="s">
        <v>64828</v>
      </c>
      <c r="C22021" s="1" t="s">
        <v>64829</v>
      </c>
      <c r="D22021" s="1" t="s">
        <v>64830</v>
      </c>
      <c r="E22021" s="1" t="s">
        <v>0</v>
      </c>
      <c r="F22021" s="1" t="s">
        <v>0</v>
      </c>
      <c r="G22021" s="1" t="s">
        <v>0</v>
      </c>
      <c r="H22021" s="1" t="s">
        <v>0</v>
      </c>
      <c r="I22021" s="1" t="s">
        <v>0</v>
      </c>
    </row>
    <row r="22022" spans="1:9" x14ac:dyDescent="0.2">
      <c r="A22022" s="1" t="s">
        <v>64831</v>
      </c>
      <c r="B22022" s="1" t="s">
        <v>64832</v>
      </c>
      <c r="C22022" s="1" t="s">
        <v>64833</v>
      </c>
      <c r="D22022" s="1" t="s">
        <v>0</v>
      </c>
      <c r="E22022" s="1" t="s">
        <v>0</v>
      </c>
      <c r="F22022" s="1" t="s">
        <v>0</v>
      </c>
      <c r="G22022" s="1" t="s">
        <v>0</v>
      </c>
      <c r="H22022" s="1" t="s">
        <v>0</v>
      </c>
      <c r="I22022" s="1" t="s">
        <v>0</v>
      </c>
    </row>
    <row r="22023" spans="1:9" x14ac:dyDescent="0.2">
      <c r="A22023" s="1" t="s">
        <v>64834</v>
      </c>
      <c r="B22023" s="1" t="s">
        <v>64832</v>
      </c>
      <c r="C22023" s="1" t="s">
        <v>64835</v>
      </c>
      <c r="D22023" s="1" t="s">
        <v>0</v>
      </c>
      <c r="E22023" s="1" t="s">
        <v>0</v>
      </c>
      <c r="F22023" s="1" t="s">
        <v>0</v>
      </c>
      <c r="G22023" s="1" t="s">
        <v>0</v>
      </c>
      <c r="H22023" s="1" t="s">
        <v>0</v>
      </c>
      <c r="I22023" s="1" t="s">
        <v>0</v>
      </c>
    </row>
    <row r="22024" spans="1:9" x14ac:dyDescent="0.2">
      <c r="A22024" s="1" t="s">
        <v>64836</v>
      </c>
      <c r="B22024" s="1" t="s">
        <v>64832</v>
      </c>
      <c r="C22024" s="1" t="s">
        <v>64835</v>
      </c>
      <c r="D22024" s="1" t="s">
        <v>64822</v>
      </c>
      <c r="E22024" s="1" t="s">
        <v>0</v>
      </c>
      <c r="F22024" s="1" t="s">
        <v>0</v>
      </c>
      <c r="G22024" s="1" t="s">
        <v>0</v>
      </c>
      <c r="H22024" s="1" t="s">
        <v>0</v>
      </c>
      <c r="I22024" s="1" t="s">
        <v>0</v>
      </c>
    </row>
    <row r="22025" spans="1:9" x14ac:dyDescent="0.2">
      <c r="A22025" s="1" t="s">
        <v>64837</v>
      </c>
      <c r="B22025" s="1" t="s">
        <v>64832</v>
      </c>
      <c r="C22025" s="1" t="s">
        <v>64835</v>
      </c>
      <c r="D22025" s="1" t="s">
        <v>64822</v>
      </c>
      <c r="E22025" s="1" t="s">
        <v>64838</v>
      </c>
      <c r="F22025" s="1" t="s">
        <v>0</v>
      </c>
      <c r="G22025" s="1" t="s">
        <v>0</v>
      </c>
      <c r="H22025" s="1" t="s">
        <v>0</v>
      </c>
      <c r="I22025" s="1" t="s">
        <v>0</v>
      </c>
    </row>
    <row r="22026" spans="1:9" x14ac:dyDescent="0.2">
      <c r="A22026" s="1" t="s">
        <v>64839</v>
      </c>
      <c r="B22026" s="1" t="s">
        <v>64832</v>
      </c>
      <c r="C22026" s="1" t="s">
        <v>64838</v>
      </c>
      <c r="D22026" s="1" t="s">
        <v>0</v>
      </c>
      <c r="E22026" s="1" t="s">
        <v>0</v>
      </c>
      <c r="F22026" s="1" t="s">
        <v>0</v>
      </c>
      <c r="G22026" s="1" t="s">
        <v>0</v>
      </c>
      <c r="H22026" s="1" t="s">
        <v>0</v>
      </c>
      <c r="I22026" s="1" t="s">
        <v>0</v>
      </c>
    </row>
    <row r="22027" spans="1:9" x14ac:dyDescent="0.2">
      <c r="A22027" s="1" t="s">
        <v>64840</v>
      </c>
      <c r="B22027" s="1" t="s">
        <v>64841</v>
      </c>
      <c r="C22027" s="1" t="s">
        <v>64842</v>
      </c>
      <c r="D22027" s="1" t="s">
        <v>0</v>
      </c>
      <c r="E22027" s="1" t="s">
        <v>0</v>
      </c>
      <c r="F22027" s="1" t="s">
        <v>0</v>
      </c>
      <c r="G22027" s="1" t="s">
        <v>0</v>
      </c>
      <c r="H22027" s="1" t="s">
        <v>0</v>
      </c>
      <c r="I22027" s="1" t="s">
        <v>0</v>
      </c>
    </row>
    <row r="22028" spans="1:9" x14ac:dyDescent="0.2">
      <c r="A22028" s="1" t="s">
        <v>64843</v>
      </c>
      <c r="B22028" s="1" t="s">
        <v>64841</v>
      </c>
      <c r="C22028" s="1" t="s">
        <v>64844</v>
      </c>
      <c r="D22028" s="1" t="s">
        <v>0</v>
      </c>
      <c r="E22028" s="1" t="s">
        <v>0</v>
      </c>
      <c r="F22028" s="1" t="s">
        <v>0</v>
      </c>
      <c r="G22028" s="1" t="s">
        <v>0</v>
      </c>
      <c r="H22028" s="1" t="s">
        <v>0</v>
      </c>
      <c r="I22028" s="1" t="s">
        <v>0</v>
      </c>
    </row>
    <row r="22029" spans="1:9" x14ac:dyDescent="0.2">
      <c r="A22029" s="1" t="s">
        <v>64845</v>
      </c>
      <c r="B22029" s="1" t="s">
        <v>64841</v>
      </c>
      <c r="C22029" s="1" t="s">
        <v>64846</v>
      </c>
      <c r="D22029" s="1" t="s">
        <v>0</v>
      </c>
      <c r="E22029" s="1" t="s">
        <v>0</v>
      </c>
      <c r="F22029" s="1" t="s">
        <v>0</v>
      </c>
      <c r="G22029" s="1" t="s">
        <v>0</v>
      </c>
      <c r="H22029" s="1" t="s">
        <v>0</v>
      </c>
      <c r="I22029" s="1" t="s">
        <v>0</v>
      </c>
    </row>
    <row r="22030" spans="1:9" x14ac:dyDescent="0.2">
      <c r="A22030" s="1" t="s">
        <v>64847</v>
      </c>
      <c r="B22030" s="1" t="s">
        <v>64848</v>
      </c>
      <c r="C22030" s="1" t="s">
        <v>64849</v>
      </c>
      <c r="D22030" s="1" t="s">
        <v>0</v>
      </c>
      <c r="E22030" s="1" t="s">
        <v>0</v>
      </c>
      <c r="F22030" s="1" t="s">
        <v>0</v>
      </c>
      <c r="G22030" s="1" t="s">
        <v>0</v>
      </c>
      <c r="H22030" s="1" t="s">
        <v>0</v>
      </c>
      <c r="I22030" s="1" t="s">
        <v>0</v>
      </c>
    </row>
    <row r="22031" spans="1:9" x14ac:dyDescent="0.2">
      <c r="A22031" s="1" t="s">
        <v>64850</v>
      </c>
      <c r="B22031" s="1" t="s">
        <v>64851</v>
      </c>
      <c r="C22031" s="1" t="s">
        <v>64852</v>
      </c>
      <c r="D22031" s="1" t="s">
        <v>0</v>
      </c>
      <c r="E22031" s="1" t="s">
        <v>0</v>
      </c>
      <c r="F22031" s="1" t="s">
        <v>0</v>
      </c>
      <c r="G22031" s="1" t="s">
        <v>0</v>
      </c>
      <c r="H22031" s="1" t="s">
        <v>0</v>
      </c>
      <c r="I22031" s="1" t="s">
        <v>0</v>
      </c>
    </row>
    <row r="22032" spans="1:9" x14ac:dyDescent="0.2">
      <c r="A22032" s="1" t="s">
        <v>64853</v>
      </c>
      <c r="B22032" s="1" t="s">
        <v>64854</v>
      </c>
      <c r="C22032" s="1" t="s">
        <v>64855</v>
      </c>
      <c r="D22032" s="1" t="s">
        <v>64856</v>
      </c>
      <c r="E22032" s="1" t="s">
        <v>0</v>
      </c>
      <c r="F22032" s="1" t="s">
        <v>0</v>
      </c>
      <c r="G22032" s="1" t="s">
        <v>0</v>
      </c>
      <c r="H22032" s="1" t="s">
        <v>0</v>
      </c>
      <c r="I22032" s="1" t="s">
        <v>0</v>
      </c>
    </row>
    <row r="22033" spans="1:9" x14ac:dyDescent="0.2">
      <c r="A22033" s="1" t="s">
        <v>64857</v>
      </c>
      <c r="B22033" s="1" t="s">
        <v>64858</v>
      </c>
      <c r="C22033" s="1" t="s">
        <v>64859</v>
      </c>
      <c r="D22033" s="1" t="s">
        <v>0</v>
      </c>
      <c r="E22033" s="1" t="s">
        <v>0</v>
      </c>
      <c r="F22033" s="1" t="s">
        <v>0</v>
      </c>
      <c r="G22033" s="1" t="s">
        <v>0</v>
      </c>
      <c r="H22033" s="1" t="s">
        <v>0</v>
      </c>
      <c r="I22033" s="1" t="s">
        <v>0</v>
      </c>
    </row>
    <row r="22034" spans="1:9" x14ac:dyDescent="0.2">
      <c r="A22034" s="1" t="s">
        <v>64860</v>
      </c>
      <c r="B22034" s="1" t="s">
        <v>64861</v>
      </c>
      <c r="C22034" s="1" t="s">
        <v>64862</v>
      </c>
      <c r="D22034" s="1" t="s">
        <v>64863</v>
      </c>
      <c r="E22034" s="1" t="s">
        <v>0</v>
      </c>
      <c r="F22034" s="1" t="s">
        <v>0</v>
      </c>
      <c r="G22034" s="1" t="s">
        <v>0</v>
      </c>
      <c r="H22034" s="1" t="s">
        <v>0</v>
      </c>
      <c r="I22034" s="1" t="s">
        <v>0</v>
      </c>
    </row>
    <row r="22035" spans="1:9" x14ac:dyDescent="0.2">
      <c r="A22035" s="1" t="s">
        <v>64864</v>
      </c>
      <c r="B22035" s="1" t="s">
        <v>64865</v>
      </c>
      <c r="C22035" s="1" t="s">
        <v>64866</v>
      </c>
      <c r="D22035" s="1" t="s">
        <v>64867</v>
      </c>
      <c r="E22035" s="1" t="s">
        <v>0</v>
      </c>
      <c r="F22035" s="1" t="s">
        <v>0</v>
      </c>
      <c r="G22035" s="1" t="s">
        <v>0</v>
      </c>
      <c r="H22035" s="1" t="s">
        <v>0</v>
      </c>
      <c r="I22035" s="1" t="s">
        <v>0</v>
      </c>
    </row>
    <row r="22036" spans="1:9" x14ac:dyDescent="0.2">
      <c r="A22036" s="1" t="s">
        <v>64868</v>
      </c>
      <c r="B22036" s="1" t="s">
        <v>64869</v>
      </c>
      <c r="C22036" s="1" t="s">
        <v>64870</v>
      </c>
      <c r="D22036" s="1" t="s">
        <v>0</v>
      </c>
      <c r="E22036" s="1" t="s">
        <v>0</v>
      </c>
      <c r="F22036" s="1" t="s">
        <v>0</v>
      </c>
      <c r="G22036" s="1" t="s">
        <v>0</v>
      </c>
      <c r="H22036" s="1" t="s">
        <v>0</v>
      </c>
      <c r="I22036" s="1" t="s">
        <v>0</v>
      </c>
    </row>
    <row r="22037" spans="1:9" x14ac:dyDescent="0.2">
      <c r="A22037" s="1" t="s">
        <v>64871</v>
      </c>
      <c r="B22037" s="1" t="s">
        <v>64872</v>
      </c>
      <c r="C22037" s="1" t="s">
        <v>64873</v>
      </c>
      <c r="D22037" s="1" t="s">
        <v>64874</v>
      </c>
      <c r="E22037" s="1" t="s">
        <v>64874</v>
      </c>
      <c r="F22037" s="1" t="s">
        <v>0</v>
      </c>
      <c r="G22037" s="1" t="s">
        <v>0</v>
      </c>
      <c r="H22037" s="1" t="s">
        <v>0</v>
      </c>
      <c r="I22037" s="1" t="s">
        <v>0</v>
      </c>
    </row>
    <row r="22038" spans="1:9" x14ac:dyDescent="0.2">
      <c r="A22038" s="1" t="s">
        <v>64875</v>
      </c>
      <c r="B22038" s="1" t="s">
        <v>64872</v>
      </c>
      <c r="C22038" s="1" t="s">
        <v>64876</v>
      </c>
      <c r="D22038" s="1" t="s">
        <v>64874</v>
      </c>
      <c r="E22038" s="1" t="s">
        <v>0</v>
      </c>
      <c r="F22038" s="1" t="s">
        <v>0</v>
      </c>
      <c r="G22038" s="1" t="s">
        <v>0</v>
      </c>
      <c r="H22038" s="1" t="s">
        <v>0</v>
      </c>
      <c r="I22038" s="1" t="s">
        <v>0</v>
      </c>
    </row>
    <row r="22039" spans="1:9" x14ac:dyDescent="0.2">
      <c r="A22039" s="1" t="s">
        <v>64877</v>
      </c>
      <c r="B22039" s="1" t="s">
        <v>64878</v>
      </c>
      <c r="C22039" s="1" t="s">
        <v>64879</v>
      </c>
      <c r="D22039" s="1" t="s">
        <v>0</v>
      </c>
      <c r="E22039" s="1" t="s">
        <v>0</v>
      </c>
      <c r="F22039" s="1" t="s">
        <v>0</v>
      </c>
      <c r="G22039" s="1" t="s">
        <v>0</v>
      </c>
      <c r="H22039" s="1" t="s">
        <v>0</v>
      </c>
      <c r="I22039" s="1" t="s">
        <v>0</v>
      </c>
    </row>
    <row r="22040" spans="1:9" x14ac:dyDescent="0.2">
      <c r="A22040" s="1" t="s">
        <v>64880</v>
      </c>
      <c r="B22040" s="1" t="s">
        <v>64881</v>
      </c>
      <c r="C22040" s="1" t="s">
        <v>64882</v>
      </c>
      <c r="D22040" s="1" t="s">
        <v>64883</v>
      </c>
      <c r="E22040" s="1" t="s">
        <v>0</v>
      </c>
      <c r="F22040" s="1" t="s">
        <v>0</v>
      </c>
      <c r="G22040" s="1" t="s">
        <v>0</v>
      </c>
      <c r="H22040" s="1" t="s">
        <v>0</v>
      </c>
      <c r="I22040" s="1" t="s">
        <v>0</v>
      </c>
    </row>
    <row r="22041" spans="1:9" x14ac:dyDescent="0.2">
      <c r="A22041" s="1" t="s">
        <v>64884</v>
      </c>
      <c r="B22041" s="1" t="s">
        <v>64885</v>
      </c>
      <c r="C22041" s="1" t="s">
        <v>64886</v>
      </c>
      <c r="D22041" s="1" t="s">
        <v>0</v>
      </c>
      <c r="E22041" s="1" t="s">
        <v>0</v>
      </c>
      <c r="F22041" s="1" t="s">
        <v>0</v>
      </c>
      <c r="G22041" s="1" t="s">
        <v>0</v>
      </c>
      <c r="H22041" s="1" t="s">
        <v>0</v>
      </c>
      <c r="I22041" s="1" t="s">
        <v>0</v>
      </c>
    </row>
    <row r="22042" spans="1:9" x14ac:dyDescent="0.2">
      <c r="A22042" s="1" t="s">
        <v>64887</v>
      </c>
      <c r="B22042" s="1" t="s">
        <v>64888</v>
      </c>
      <c r="C22042" s="1" t="s">
        <v>64889</v>
      </c>
      <c r="D22042" s="1" t="s">
        <v>0</v>
      </c>
      <c r="E22042" s="1" t="s">
        <v>0</v>
      </c>
      <c r="F22042" s="1" t="s">
        <v>0</v>
      </c>
      <c r="G22042" s="1" t="s">
        <v>0</v>
      </c>
      <c r="H22042" s="1" t="s">
        <v>0</v>
      </c>
      <c r="I22042" s="1" t="s">
        <v>0</v>
      </c>
    </row>
    <row r="22043" spans="1:9" x14ac:dyDescent="0.2">
      <c r="A22043" s="1" t="s">
        <v>64890</v>
      </c>
      <c r="B22043" s="1" t="s">
        <v>64891</v>
      </c>
      <c r="C22043" s="1" t="s">
        <v>64892</v>
      </c>
      <c r="D22043" s="1" t="s">
        <v>0</v>
      </c>
      <c r="E22043" s="1" t="s">
        <v>0</v>
      </c>
      <c r="F22043" s="1" t="s">
        <v>0</v>
      </c>
      <c r="G22043" s="1" t="s">
        <v>0</v>
      </c>
      <c r="H22043" s="1" t="s">
        <v>0</v>
      </c>
      <c r="I22043" s="1" t="s">
        <v>0</v>
      </c>
    </row>
    <row r="22044" spans="1:9" x14ac:dyDescent="0.2">
      <c r="A22044" s="1" t="s">
        <v>64893</v>
      </c>
      <c r="B22044" s="1" t="s">
        <v>64894</v>
      </c>
      <c r="C22044" s="1" t="s">
        <v>64895</v>
      </c>
      <c r="D22044" s="1" t="s">
        <v>0</v>
      </c>
      <c r="E22044" s="1" t="s">
        <v>0</v>
      </c>
      <c r="F22044" s="1" t="s">
        <v>0</v>
      </c>
      <c r="G22044" s="1" t="s">
        <v>0</v>
      </c>
      <c r="H22044" s="1" t="s">
        <v>0</v>
      </c>
      <c r="I22044" s="1" t="s">
        <v>0</v>
      </c>
    </row>
    <row r="22045" spans="1:9" x14ac:dyDescent="0.2">
      <c r="A22045" s="1" t="s">
        <v>64896</v>
      </c>
      <c r="B22045" s="1" t="s">
        <v>64897</v>
      </c>
      <c r="C22045" s="1" t="s">
        <v>64898</v>
      </c>
      <c r="D22045" s="1" t="s">
        <v>0</v>
      </c>
      <c r="E22045" s="1" t="s">
        <v>0</v>
      </c>
      <c r="F22045" s="1" t="s">
        <v>0</v>
      </c>
      <c r="G22045" s="1" t="s">
        <v>0</v>
      </c>
      <c r="H22045" s="1" t="s">
        <v>0</v>
      </c>
      <c r="I22045" s="1" t="s">
        <v>0</v>
      </c>
    </row>
    <row r="22046" spans="1:9" x14ac:dyDescent="0.2">
      <c r="A22046" s="1" t="s">
        <v>64899</v>
      </c>
      <c r="B22046" s="1" t="s">
        <v>64900</v>
      </c>
      <c r="C22046" s="1" t="s">
        <v>64901</v>
      </c>
      <c r="D22046" s="1" t="s">
        <v>0</v>
      </c>
      <c r="E22046" s="1" t="s">
        <v>0</v>
      </c>
      <c r="F22046" s="1" t="s">
        <v>0</v>
      </c>
      <c r="G22046" s="1" t="s">
        <v>0</v>
      </c>
      <c r="H22046" s="1" t="s">
        <v>0</v>
      </c>
      <c r="I22046" s="1" t="s">
        <v>0</v>
      </c>
    </row>
    <row r="22047" spans="1:9" x14ac:dyDescent="0.2">
      <c r="A22047" s="1" t="s">
        <v>64902</v>
      </c>
      <c r="B22047" s="1" t="s">
        <v>64903</v>
      </c>
      <c r="C22047" s="1" t="s">
        <v>64904</v>
      </c>
      <c r="D22047" s="1" t="s">
        <v>0</v>
      </c>
      <c r="E22047" s="1" t="s">
        <v>0</v>
      </c>
      <c r="F22047" s="1" t="s">
        <v>0</v>
      </c>
      <c r="G22047" s="1" t="s">
        <v>0</v>
      </c>
      <c r="H22047" s="1" t="s">
        <v>0</v>
      </c>
      <c r="I22047" s="1" t="s">
        <v>0</v>
      </c>
    </row>
    <row r="22048" spans="1:9" x14ac:dyDescent="0.2">
      <c r="A22048" s="1" t="s">
        <v>64905</v>
      </c>
      <c r="B22048" s="1" t="s">
        <v>64906</v>
      </c>
      <c r="C22048" s="1" t="s">
        <v>64907</v>
      </c>
      <c r="D22048" s="1" t="s">
        <v>0</v>
      </c>
      <c r="E22048" s="1" t="s">
        <v>0</v>
      </c>
      <c r="F22048" s="1" t="s">
        <v>0</v>
      </c>
      <c r="G22048" s="1" t="s">
        <v>0</v>
      </c>
      <c r="H22048" s="1" t="s">
        <v>0</v>
      </c>
      <c r="I22048" s="1" t="s">
        <v>0</v>
      </c>
    </row>
    <row r="22049" spans="1:9" x14ac:dyDescent="0.2">
      <c r="A22049" s="1" t="s">
        <v>64908</v>
      </c>
      <c r="B22049" s="1" t="s">
        <v>64906</v>
      </c>
      <c r="C22049" s="1" t="s">
        <v>64909</v>
      </c>
      <c r="D22049" s="1" t="s">
        <v>64910</v>
      </c>
      <c r="E22049" s="1" t="s">
        <v>0</v>
      </c>
      <c r="F22049" s="1" t="s">
        <v>0</v>
      </c>
      <c r="G22049" s="1" t="s">
        <v>0</v>
      </c>
      <c r="H22049" s="1" t="s">
        <v>0</v>
      </c>
      <c r="I22049" s="1" t="s">
        <v>0</v>
      </c>
    </row>
    <row r="22050" spans="1:9" x14ac:dyDescent="0.2">
      <c r="A22050" s="1" t="s">
        <v>64911</v>
      </c>
      <c r="B22050" s="1" t="s">
        <v>64912</v>
      </c>
      <c r="C22050" s="1" t="s">
        <v>64913</v>
      </c>
      <c r="D22050" s="1" t="s">
        <v>0</v>
      </c>
      <c r="E22050" s="1" t="s">
        <v>0</v>
      </c>
      <c r="F22050" s="1" t="s">
        <v>0</v>
      </c>
      <c r="G22050" s="1" t="s">
        <v>0</v>
      </c>
      <c r="H22050" s="1" t="s">
        <v>0</v>
      </c>
      <c r="I22050" s="1" t="s">
        <v>0</v>
      </c>
    </row>
    <row r="22051" spans="1:9" x14ac:dyDescent="0.2">
      <c r="A22051" s="1" t="s">
        <v>64914</v>
      </c>
      <c r="B22051" s="1" t="s">
        <v>64915</v>
      </c>
      <c r="C22051" s="1" t="s">
        <v>64916</v>
      </c>
      <c r="D22051" s="1" t="s">
        <v>0</v>
      </c>
      <c r="E22051" s="1" t="s">
        <v>0</v>
      </c>
      <c r="F22051" s="1" t="s">
        <v>0</v>
      </c>
      <c r="G22051" s="1" t="s">
        <v>0</v>
      </c>
      <c r="H22051" s="1" t="s">
        <v>0</v>
      </c>
      <c r="I22051" s="1" t="s">
        <v>0</v>
      </c>
    </row>
    <row r="22052" spans="1:9" x14ac:dyDescent="0.2">
      <c r="A22052" s="1" t="s">
        <v>64917</v>
      </c>
      <c r="B22052" s="1" t="s">
        <v>64918</v>
      </c>
      <c r="C22052" s="1" t="s">
        <v>64919</v>
      </c>
      <c r="D22052" s="1" t="s">
        <v>64920</v>
      </c>
      <c r="E22052" s="1" t="s">
        <v>0</v>
      </c>
      <c r="F22052" s="1" t="s">
        <v>0</v>
      </c>
      <c r="G22052" s="1" t="s">
        <v>0</v>
      </c>
      <c r="H22052" s="1" t="s">
        <v>0</v>
      </c>
      <c r="I22052" s="1" t="s">
        <v>0</v>
      </c>
    </row>
    <row r="22053" spans="1:9" x14ac:dyDescent="0.2">
      <c r="A22053" s="1" t="s">
        <v>64921</v>
      </c>
      <c r="B22053" s="1" t="s">
        <v>64922</v>
      </c>
      <c r="C22053" s="1" t="s">
        <v>64923</v>
      </c>
      <c r="D22053" s="1" t="s">
        <v>64924</v>
      </c>
      <c r="E22053" s="1" t="s">
        <v>0</v>
      </c>
      <c r="F22053" s="1" t="s">
        <v>0</v>
      </c>
      <c r="G22053" s="1" t="s">
        <v>0</v>
      </c>
      <c r="H22053" s="1" t="s">
        <v>0</v>
      </c>
      <c r="I22053" s="1" t="s">
        <v>0</v>
      </c>
    </row>
    <row r="22054" spans="1:9" x14ac:dyDescent="0.2">
      <c r="A22054" s="1" t="s">
        <v>64925</v>
      </c>
      <c r="B22054" s="1" t="s">
        <v>64926</v>
      </c>
      <c r="C22054" s="1" t="s">
        <v>64927</v>
      </c>
      <c r="D22054" s="1" t="s">
        <v>0</v>
      </c>
      <c r="E22054" s="1" t="s">
        <v>0</v>
      </c>
      <c r="F22054" s="1" t="s">
        <v>0</v>
      </c>
      <c r="G22054" s="1" t="s">
        <v>0</v>
      </c>
      <c r="H22054" s="1" t="s">
        <v>0</v>
      </c>
      <c r="I22054" s="1" t="s">
        <v>0</v>
      </c>
    </row>
    <row r="22055" spans="1:9" x14ac:dyDescent="0.2">
      <c r="A22055" s="1" t="s">
        <v>64928</v>
      </c>
      <c r="B22055" s="1" t="s">
        <v>64929</v>
      </c>
      <c r="C22055" s="1" t="s">
        <v>64930</v>
      </c>
      <c r="D22055" s="1" t="s">
        <v>0</v>
      </c>
      <c r="E22055" s="1" t="s">
        <v>0</v>
      </c>
      <c r="F22055" s="1" t="s">
        <v>0</v>
      </c>
      <c r="G22055" s="1" t="s">
        <v>64931</v>
      </c>
      <c r="H22055" s="1" t="s">
        <v>0</v>
      </c>
      <c r="I22055" s="1" t="s">
        <v>0</v>
      </c>
    </row>
    <row r="22056" spans="1:9" x14ac:dyDescent="0.2">
      <c r="A22056" s="1" t="s">
        <v>64932</v>
      </c>
      <c r="B22056" s="1" t="s">
        <v>64933</v>
      </c>
      <c r="C22056" s="1" t="s">
        <v>64934</v>
      </c>
      <c r="D22056" s="1" t="s">
        <v>0</v>
      </c>
      <c r="E22056" s="1" t="s">
        <v>0</v>
      </c>
      <c r="F22056" s="1" t="s">
        <v>0</v>
      </c>
      <c r="G22056" s="1" t="s">
        <v>0</v>
      </c>
      <c r="H22056" s="1" t="s">
        <v>0</v>
      </c>
      <c r="I22056" s="1" t="s">
        <v>0</v>
      </c>
    </row>
    <row r="22057" spans="1:9" x14ac:dyDescent="0.2">
      <c r="A22057" s="1" t="s">
        <v>64935</v>
      </c>
      <c r="B22057" s="1" t="s">
        <v>64936</v>
      </c>
      <c r="C22057" s="1" t="s">
        <v>64937</v>
      </c>
      <c r="D22057" s="1" t="s">
        <v>64938</v>
      </c>
      <c r="E22057" s="1" t="s">
        <v>64939</v>
      </c>
      <c r="F22057" s="1" t="s">
        <v>0</v>
      </c>
      <c r="G22057" s="1" t="s">
        <v>0</v>
      </c>
      <c r="H22057" s="1" t="s">
        <v>0</v>
      </c>
      <c r="I22057" s="1" t="s">
        <v>0</v>
      </c>
    </row>
    <row r="22058" spans="1:9" x14ac:dyDescent="0.2">
      <c r="A22058" s="1" t="s">
        <v>64940</v>
      </c>
      <c r="B22058" s="1" t="s">
        <v>64941</v>
      </c>
      <c r="C22058" s="1" t="s">
        <v>64942</v>
      </c>
      <c r="D22058" s="1" t="s">
        <v>64943</v>
      </c>
      <c r="E22058" s="1" t="s">
        <v>64944</v>
      </c>
      <c r="F22058" s="1" t="s">
        <v>0</v>
      </c>
      <c r="G22058" s="1" t="s">
        <v>0</v>
      </c>
      <c r="H22058" s="1" t="s">
        <v>0</v>
      </c>
      <c r="I22058" s="1" t="s">
        <v>0</v>
      </c>
    </row>
    <row r="22059" spans="1:9" x14ac:dyDescent="0.2">
      <c r="A22059" s="1" t="s">
        <v>64945</v>
      </c>
      <c r="B22059" s="1" t="s">
        <v>64946</v>
      </c>
      <c r="C22059" s="1" t="s">
        <v>64947</v>
      </c>
      <c r="D22059" s="1" t="s">
        <v>64948</v>
      </c>
      <c r="E22059" s="1" t="s">
        <v>0</v>
      </c>
      <c r="F22059" s="1" t="s">
        <v>0</v>
      </c>
      <c r="G22059" s="1" t="s">
        <v>0</v>
      </c>
      <c r="H22059" s="1" t="s">
        <v>0</v>
      </c>
      <c r="I22059" s="1" t="s">
        <v>0</v>
      </c>
    </row>
    <row r="22060" spans="1:9" x14ac:dyDescent="0.2">
      <c r="A22060" s="1" t="s">
        <v>64949</v>
      </c>
      <c r="B22060" s="1" t="s">
        <v>64950</v>
      </c>
      <c r="C22060" s="1" t="s">
        <v>64951</v>
      </c>
      <c r="D22060" s="1" t="s">
        <v>0</v>
      </c>
      <c r="E22060" s="1" t="s">
        <v>0</v>
      </c>
      <c r="F22060" s="1" t="s">
        <v>0</v>
      </c>
      <c r="G22060" s="1" t="s">
        <v>0</v>
      </c>
      <c r="H22060" s="1" t="s">
        <v>0</v>
      </c>
      <c r="I22060" s="1" t="s">
        <v>0</v>
      </c>
    </row>
    <row r="22061" spans="1:9" x14ac:dyDescent="0.2">
      <c r="A22061" s="1" t="s">
        <v>64952</v>
      </c>
      <c r="B22061" s="1" t="s">
        <v>64953</v>
      </c>
      <c r="C22061" s="1" t="s">
        <v>64954</v>
      </c>
      <c r="D22061" s="1" t="s">
        <v>0</v>
      </c>
      <c r="E22061" s="1" t="s">
        <v>0</v>
      </c>
      <c r="F22061" s="1" t="s">
        <v>0</v>
      </c>
      <c r="G22061" s="1" t="s">
        <v>0</v>
      </c>
      <c r="H22061" s="1" t="s">
        <v>0</v>
      </c>
      <c r="I22061" s="1" t="s">
        <v>0</v>
      </c>
    </row>
    <row r="22062" spans="1:9" x14ac:dyDescent="0.2">
      <c r="A22062" s="1" t="s">
        <v>64955</v>
      </c>
      <c r="B22062" s="1" t="s">
        <v>64956</v>
      </c>
      <c r="C22062" s="1" t="s">
        <v>64957</v>
      </c>
      <c r="D22062" s="1" t="s">
        <v>64958</v>
      </c>
      <c r="E22062" s="1" t="s">
        <v>64959</v>
      </c>
      <c r="F22062" s="1" t="s">
        <v>0</v>
      </c>
      <c r="G22062" s="1" t="s">
        <v>0</v>
      </c>
      <c r="H22062" s="1" t="s">
        <v>0</v>
      </c>
      <c r="I22062" s="1" t="s">
        <v>0</v>
      </c>
    </row>
    <row r="22063" spans="1:9" x14ac:dyDescent="0.2">
      <c r="A22063" s="1" t="s">
        <v>64960</v>
      </c>
      <c r="B22063" s="1" t="s">
        <v>64956</v>
      </c>
      <c r="C22063" s="1" t="s">
        <v>64961</v>
      </c>
      <c r="D22063" s="1" t="s">
        <v>64959</v>
      </c>
      <c r="E22063" s="1" t="s">
        <v>0</v>
      </c>
      <c r="F22063" s="1" t="s">
        <v>0</v>
      </c>
      <c r="G22063" s="1" t="s">
        <v>0</v>
      </c>
      <c r="H22063" s="1" t="s">
        <v>0</v>
      </c>
      <c r="I22063" s="1" t="s">
        <v>0</v>
      </c>
    </row>
    <row r="22064" spans="1:9" x14ac:dyDescent="0.2">
      <c r="A22064" s="1" t="s">
        <v>64962</v>
      </c>
      <c r="B22064" s="1" t="s">
        <v>64956</v>
      </c>
      <c r="C22064" s="1" t="s">
        <v>64957</v>
      </c>
      <c r="D22064" s="1" t="s">
        <v>64958</v>
      </c>
      <c r="E22064" s="1" t="s">
        <v>0</v>
      </c>
      <c r="F22064" s="1" t="s">
        <v>0</v>
      </c>
      <c r="G22064" s="1" t="s">
        <v>0</v>
      </c>
      <c r="H22064" s="1" t="s">
        <v>0</v>
      </c>
      <c r="I22064" s="1" t="s">
        <v>0</v>
      </c>
    </row>
    <row r="22065" spans="1:9" x14ac:dyDescent="0.2">
      <c r="A22065" s="1" t="s">
        <v>64963</v>
      </c>
      <c r="B22065" s="1" t="s">
        <v>64964</v>
      </c>
      <c r="C22065" s="1" t="s">
        <v>64965</v>
      </c>
      <c r="D22065" s="1" t="s">
        <v>0</v>
      </c>
      <c r="E22065" s="1" t="s">
        <v>0</v>
      </c>
      <c r="F22065" s="1" t="s">
        <v>0</v>
      </c>
      <c r="G22065" s="1" t="s">
        <v>0</v>
      </c>
      <c r="H22065" s="1" t="s">
        <v>0</v>
      </c>
      <c r="I22065" s="1" t="s">
        <v>0</v>
      </c>
    </row>
    <row r="22066" spans="1:9" x14ac:dyDescent="0.2">
      <c r="A22066" s="1" t="s">
        <v>64966</v>
      </c>
      <c r="B22066" s="1" t="s">
        <v>64967</v>
      </c>
      <c r="C22066" s="1" t="s">
        <v>64968</v>
      </c>
      <c r="D22066" s="1" t="s">
        <v>64969</v>
      </c>
      <c r="E22066" s="1" t="s">
        <v>64970</v>
      </c>
      <c r="F22066" s="1" t="s">
        <v>0</v>
      </c>
      <c r="G22066" s="1" t="s">
        <v>0</v>
      </c>
      <c r="H22066" s="1" t="s">
        <v>0</v>
      </c>
      <c r="I22066" s="1" t="s">
        <v>0</v>
      </c>
    </row>
    <row r="22067" spans="1:9" x14ac:dyDescent="0.2">
      <c r="A22067" s="1" t="s">
        <v>64971</v>
      </c>
      <c r="B22067" s="1" t="s">
        <v>64967</v>
      </c>
      <c r="C22067" s="1" t="s">
        <v>64968</v>
      </c>
      <c r="D22067" s="1" t="s">
        <v>64972</v>
      </c>
      <c r="E22067" s="1" t="s">
        <v>64973</v>
      </c>
      <c r="F22067" s="1" t="s">
        <v>0</v>
      </c>
      <c r="G22067" s="1" t="s">
        <v>0</v>
      </c>
      <c r="H22067" s="1" t="s">
        <v>0</v>
      </c>
      <c r="I22067" s="1" t="s">
        <v>0</v>
      </c>
    </row>
    <row r="22068" spans="1:9" x14ac:dyDescent="0.2">
      <c r="A22068" s="1" t="s">
        <v>64974</v>
      </c>
      <c r="B22068" s="1" t="s">
        <v>64967</v>
      </c>
      <c r="C22068" s="1" t="s">
        <v>64972</v>
      </c>
      <c r="D22068" s="1" t="s">
        <v>0</v>
      </c>
      <c r="E22068" s="1" t="s">
        <v>0</v>
      </c>
      <c r="F22068" s="1" t="s">
        <v>0</v>
      </c>
      <c r="G22068" s="1" t="s">
        <v>0</v>
      </c>
      <c r="H22068" s="1" t="s">
        <v>0</v>
      </c>
      <c r="I22068" s="1" t="s">
        <v>0</v>
      </c>
    </row>
    <row r="22069" spans="1:9" x14ac:dyDescent="0.2">
      <c r="A22069" s="1" t="s">
        <v>64975</v>
      </c>
      <c r="B22069" s="1" t="s">
        <v>64967</v>
      </c>
      <c r="C22069" s="1" t="s">
        <v>64973</v>
      </c>
      <c r="D22069" s="1" t="s">
        <v>0</v>
      </c>
      <c r="E22069" s="1" t="s">
        <v>0</v>
      </c>
      <c r="F22069" s="1" t="s">
        <v>0</v>
      </c>
      <c r="G22069" s="1" t="s">
        <v>0</v>
      </c>
      <c r="H22069" s="1" t="s">
        <v>0</v>
      </c>
      <c r="I22069" s="1" t="s">
        <v>0</v>
      </c>
    </row>
    <row r="22070" spans="1:9" x14ac:dyDescent="0.2">
      <c r="A22070" s="1" t="s">
        <v>64976</v>
      </c>
      <c r="B22070" s="1" t="s">
        <v>64977</v>
      </c>
      <c r="C22070" s="1" t="s">
        <v>64978</v>
      </c>
      <c r="D22070" s="1" t="s">
        <v>0</v>
      </c>
      <c r="E22070" s="1" t="s">
        <v>0</v>
      </c>
      <c r="F22070" s="1" t="s">
        <v>0</v>
      </c>
      <c r="G22070" s="1" t="s">
        <v>0</v>
      </c>
      <c r="H22070" s="1" t="s">
        <v>0</v>
      </c>
      <c r="I22070" s="1" t="s">
        <v>0</v>
      </c>
    </row>
    <row r="22071" spans="1:9" x14ac:dyDescent="0.2">
      <c r="A22071" s="1" t="s">
        <v>64979</v>
      </c>
      <c r="B22071" s="1" t="s">
        <v>64980</v>
      </c>
      <c r="C22071" s="1" t="s">
        <v>64981</v>
      </c>
      <c r="D22071" s="1" t="s">
        <v>0</v>
      </c>
      <c r="E22071" s="1" t="s">
        <v>0</v>
      </c>
      <c r="F22071" s="1" t="s">
        <v>0</v>
      </c>
      <c r="G22071" s="1" t="s">
        <v>0</v>
      </c>
      <c r="H22071" s="1" t="s">
        <v>0</v>
      </c>
      <c r="I22071" s="1" t="s">
        <v>0</v>
      </c>
    </row>
    <row r="22072" spans="1:9" x14ac:dyDescent="0.2">
      <c r="A22072" s="1" t="s">
        <v>64982</v>
      </c>
      <c r="B22072" s="1" t="s">
        <v>64983</v>
      </c>
      <c r="C22072" s="1" t="s">
        <v>64984</v>
      </c>
      <c r="D22072" s="1" t="s">
        <v>0</v>
      </c>
      <c r="E22072" s="1" t="s">
        <v>0</v>
      </c>
      <c r="F22072" s="1" t="s">
        <v>0</v>
      </c>
      <c r="G22072" s="1" t="s">
        <v>0</v>
      </c>
      <c r="H22072" s="1" t="s">
        <v>0</v>
      </c>
      <c r="I22072" s="1" t="s">
        <v>0</v>
      </c>
    </row>
    <row r="22073" spans="1:9" x14ac:dyDescent="0.2">
      <c r="A22073" s="1" t="s">
        <v>64985</v>
      </c>
      <c r="B22073" s="1" t="s">
        <v>64986</v>
      </c>
      <c r="C22073" s="1" t="s">
        <v>64969</v>
      </c>
      <c r="D22073" s="1" t="s">
        <v>0</v>
      </c>
      <c r="E22073" s="1" t="s">
        <v>0</v>
      </c>
      <c r="F22073" s="1" t="s">
        <v>0</v>
      </c>
      <c r="G22073" s="1" t="s">
        <v>0</v>
      </c>
      <c r="H22073" s="1" t="s">
        <v>0</v>
      </c>
      <c r="I22073" s="1" t="s">
        <v>0</v>
      </c>
    </row>
    <row r="22074" spans="1:9" x14ac:dyDescent="0.2">
      <c r="A22074" s="1" t="s">
        <v>64987</v>
      </c>
      <c r="B22074" s="1" t="s">
        <v>64986</v>
      </c>
      <c r="C22074" s="1" t="s">
        <v>64970</v>
      </c>
      <c r="D22074" s="1" t="s">
        <v>0</v>
      </c>
      <c r="E22074" s="1" t="s">
        <v>0</v>
      </c>
      <c r="F22074" s="1" t="s">
        <v>0</v>
      </c>
      <c r="G22074" s="1" t="s">
        <v>0</v>
      </c>
      <c r="H22074" s="1" t="s">
        <v>0</v>
      </c>
      <c r="I22074" s="1" t="s">
        <v>0</v>
      </c>
    </row>
    <row r="22075" spans="1:9" x14ac:dyDescent="0.2">
      <c r="A22075" s="1" t="s">
        <v>64988</v>
      </c>
      <c r="B22075" s="1" t="s">
        <v>64986</v>
      </c>
      <c r="C22075" s="1" t="s">
        <v>64968</v>
      </c>
      <c r="D22075" s="1" t="s">
        <v>0</v>
      </c>
      <c r="E22075" s="1" t="s">
        <v>0</v>
      </c>
      <c r="F22075" s="1" t="s">
        <v>0</v>
      </c>
      <c r="G22075" s="1" t="s">
        <v>0</v>
      </c>
      <c r="H22075" s="1" t="s">
        <v>0</v>
      </c>
      <c r="I22075" s="1" t="s">
        <v>0</v>
      </c>
    </row>
    <row r="22076" spans="1:9" x14ac:dyDescent="0.2">
      <c r="A22076" s="1" t="s">
        <v>64989</v>
      </c>
      <c r="B22076" s="1" t="s">
        <v>64990</v>
      </c>
      <c r="C22076" s="1" t="s">
        <v>64991</v>
      </c>
      <c r="D22076" s="1" t="s">
        <v>0</v>
      </c>
      <c r="E22076" s="1" t="s">
        <v>0</v>
      </c>
      <c r="F22076" s="1" t="s">
        <v>0</v>
      </c>
      <c r="G22076" s="1" t="s">
        <v>0</v>
      </c>
      <c r="H22076" s="1" t="s">
        <v>0</v>
      </c>
      <c r="I22076" s="1" t="s">
        <v>0</v>
      </c>
    </row>
    <row r="22077" spans="1:9" x14ac:dyDescent="0.2">
      <c r="A22077" s="1" t="s">
        <v>64992</v>
      </c>
      <c r="B22077" s="1" t="s">
        <v>64993</v>
      </c>
      <c r="C22077" s="1" t="s">
        <v>64994</v>
      </c>
      <c r="D22077" s="1" t="s">
        <v>0</v>
      </c>
      <c r="E22077" s="1" t="s">
        <v>0</v>
      </c>
      <c r="F22077" s="1" t="s">
        <v>0</v>
      </c>
      <c r="G22077" s="1" t="s">
        <v>0</v>
      </c>
      <c r="H22077" s="1" t="s">
        <v>0</v>
      </c>
      <c r="I22077" s="1" t="s">
        <v>0</v>
      </c>
    </row>
    <row r="22078" spans="1:9" x14ac:dyDescent="0.2">
      <c r="A22078" s="1" t="s">
        <v>64995</v>
      </c>
      <c r="B22078" s="1" t="s">
        <v>64996</v>
      </c>
      <c r="C22078" s="1" t="s">
        <v>64997</v>
      </c>
      <c r="D22078" s="1" t="s">
        <v>0</v>
      </c>
      <c r="E22078" s="1" t="s">
        <v>0</v>
      </c>
      <c r="F22078" s="1" t="s">
        <v>0</v>
      </c>
      <c r="G22078" s="1" t="s">
        <v>0</v>
      </c>
      <c r="H22078" s="1" t="s">
        <v>0</v>
      </c>
      <c r="I22078" s="1" t="s">
        <v>0</v>
      </c>
    </row>
    <row r="22079" spans="1:9" x14ac:dyDescent="0.2">
      <c r="A22079" s="1" t="s">
        <v>64998</v>
      </c>
      <c r="B22079" s="1" t="s">
        <v>64999</v>
      </c>
      <c r="C22079" s="1" t="s">
        <v>65000</v>
      </c>
      <c r="D22079" s="1" t="s">
        <v>0</v>
      </c>
      <c r="E22079" s="1" t="s">
        <v>0</v>
      </c>
      <c r="F22079" s="1" t="s">
        <v>0</v>
      </c>
      <c r="G22079" s="1" t="s">
        <v>0</v>
      </c>
      <c r="H22079" s="1" t="s">
        <v>0</v>
      </c>
      <c r="I22079" s="1" t="s">
        <v>0</v>
      </c>
    </row>
    <row r="22080" spans="1:9" x14ac:dyDescent="0.2">
      <c r="A22080" s="1" t="s">
        <v>65001</v>
      </c>
      <c r="B22080" s="1" t="s">
        <v>65002</v>
      </c>
      <c r="C22080" s="1" t="s">
        <v>65003</v>
      </c>
      <c r="D22080" s="1" t="s">
        <v>65004</v>
      </c>
      <c r="E22080" s="1" t="s">
        <v>0</v>
      </c>
      <c r="F22080" s="1" t="s">
        <v>0</v>
      </c>
      <c r="G22080" s="1" t="s">
        <v>0</v>
      </c>
      <c r="H22080" s="1" t="s">
        <v>0</v>
      </c>
      <c r="I22080" s="1" t="s">
        <v>0</v>
      </c>
    </row>
    <row r="22081" spans="1:9" x14ac:dyDescent="0.2">
      <c r="A22081" s="1" t="s">
        <v>65005</v>
      </c>
      <c r="B22081" s="1" t="s">
        <v>65006</v>
      </c>
      <c r="C22081" s="1" t="s">
        <v>65007</v>
      </c>
      <c r="D22081" s="1" t="s">
        <v>65008</v>
      </c>
      <c r="E22081" s="1" t="s">
        <v>0</v>
      </c>
      <c r="F22081" s="1" t="s">
        <v>0</v>
      </c>
      <c r="G22081" s="1" t="s">
        <v>0</v>
      </c>
      <c r="H22081" s="1" t="s">
        <v>0</v>
      </c>
      <c r="I22081" s="1" t="s">
        <v>0</v>
      </c>
    </row>
    <row r="22082" spans="1:9" x14ac:dyDescent="0.2">
      <c r="A22082" s="1" t="s">
        <v>65009</v>
      </c>
      <c r="B22082" s="1" t="s">
        <v>65010</v>
      </c>
      <c r="C22082" s="1" t="s">
        <v>65011</v>
      </c>
      <c r="D22082" s="1" t="s">
        <v>65012</v>
      </c>
      <c r="E22082" s="1" t="s">
        <v>0</v>
      </c>
      <c r="F22082" s="1" t="s">
        <v>0</v>
      </c>
      <c r="G22082" s="1" t="s">
        <v>0</v>
      </c>
      <c r="H22082" s="1" t="s">
        <v>0</v>
      </c>
      <c r="I22082" s="1" t="s">
        <v>0</v>
      </c>
    </row>
    <row r="22083" spans="1:9" x14ac:dyDescent="0.2">
      <c r="A22083" s="1" t="s">
        <v>65013</v>
      </c>
      <c r="B22083" s="1" t="s">
        <v>65014</v>
      </c>
      <c r="C22083" s="1" t="s">
        <v>65015</v>
      </c>
      <c r="D22083" s="1" t="s">
        <v>65016</v>
      </c>
      <c r="E22083" s="1" t="s">
        <v>0</v>
      </c>
      <c r="F22083" s="1" t="s">
        <v>0</v>
      </c>
      <c r="G22083" s="1" t="s">
        <v>0</v>
      </c>
      <c r="H22083" s="1" t="s">
        <v>0</v>
      </c>
      <c r="I22083" s="1" t="s">
        <v>0</v>
      </c>
    </row>
    <row r="22084" spans="1:9" x14ac:dyDescent="0.2">
      <c r="A22084" s="1" t="s">
        <v>65017</v>
      </c>
      <c r="B22084" s="1" t="s">
        <v>65018</v>
      </c>
      <c r="C22084" s="1" t="s">
        <v>65019</v>
      </c>
      <c r="D22084" s="1" t="s">
        <v>65020</v>
      </c>
      <c r="E22084" s="1" t="s">
        <v>0</v>
      </c>
      <c r="F22084" s="1" t="s">
        <v>0</v>
      </c>
      <c r="G22084" s="1" t="s">
        <v>0</v>
      </c>
      <c r="H22084" s="1" t="s">
        <v>0</v>
      </c>
      <c r="I22084" s="1" t="s">
        <v>0</v>
      </c>
    </row>
    <row r="22085" spans="1:9" x14ac:dyDescent="0.2">
      <c r="A22085" s="1" t="s">
        <v>65021</v>
      </c>
      <c r="B22085" s="1" t="s">
        <v>65018</v>
      </c>
      <c r="C22085" s="1" t="s">
        <v>65019</v>
      </c>
      <c r="D22085" s="1" t="s">
        <v>65020</v>
      </c>
      <c r="E22085" s="1" t="s">
        <v>0</v>
      </c>
      <c r="F22085" s="1" t="s">
        <v>0</v>
      </c>
      <c r="G22085" s="1" t="s">
        <v>0</v>
      </c>
      <c r="H22085" s="1" t="s">
        <v>0</v>
      </c>
      <c r="I22085" s="1" t="s">
        <v>0</v>
      </c>
    </row>
    <row r="22086" spans="1:9" x14ac:dyDescent="0.2">
      <c r="A22086" s="1" t="s">
        <v>65022</v>
      </c>
      <c r="B22086" s="1" t="s">
        <v>65023</v>
      </c>
      <c r="C22086" s="1" t="s">
        <v>65024</v>
      </c>
      <c r="D22086" s="1" t="s">
        <v>65025</v>
      </c>
      <c r="E22086" s="1" t="s">
        <v>65026</v>
      </c>
      <c r="F22086" s="1" t="s">
        <v>0</v>
      </c>
      <c r="G22086" s="1" t="s">
        <v>0</v>
      </c>
      <c r="H22086" s="1" t="s">
        <v>0</v>
      </c>
      <c r="I22086" s="1" t="s">
        <v>0</v>
      </c>
    </row>
    <row r="22087" spans="1:9" x14ac:dyDescent="0.2">
      <c r="A22087" s="1" t="s">
        <v>65027</v>
      </c>
      <c r="B22087" s="1" t="s">
        <v>65028</v>
      </c>
      <c r="C22087" s="1" t="s">
        <v>65029</v>
      </c>
      <c r="D22087" s="1" t="s">
        <v>65026</v>
      </c>
      <c r="E22087" s="1" t="s">
        <v>0</v>
      </c>
      <c r="F22087" s="1" t="s">
        <v>0</v>
      </c>
      <c r="G22087" s="1" t="s">
        <v>0</v>
      </c>
      <c r="H22087" s="1" t="s">
        <v>0</v>
      </c>
      <c r="I22087" s="1" t="s">
        <v>0</v>
      </c>
    </row>
    <row r="22088" spans="1:9" x14ac:dyDescent="0.2">
      <c r="A22088" s="1" t="s">
        <v>65030</v>
      </c>
      <c r="B22088" s="1" t="s">
        <v>65028</v>
      </c>
      <c r="C22088" s="1" t="s">
        <v>65031</v>
      </c>
      <c r="D22088" s="1" t="s">
        <v>0</v>
      </c>
      <c r="E22088" s="1" t="s">
        <v>0</v>
      </c>
      <c r="F22088" s="1" t="s">
        <v>0</v>
      </c>
      <c r="G22088" s="1" t="s">
        <v>0</v>
      </c>
      <c r="H22088" s="1" t="s">
        <v>0</v>
      </c>
      <c r="I22088" s="1" t="s">
        <v>0</v>
      </c>
    </row>
    <row r="22089" spans="1:9" x14ac:dyDescent="0.2">
      <c r="A22089" s="1" t="s">
        <v>65032</v>
      </c>
      <c r="B22089" s="1" t="s">
        <v>65033</v>
      </c>
      <c r="C22089" s="1" t="s">
        <v>65034</v>
      </c>
      <c r="D22089" s="1" t="s">
        <v>65035</v>
      </c>
      <c r="E22089" s="1" t="s">
        <v>0</v>
      </c>
      <c r="F22089" s="1" t="s">
        <v>0</v>
      </c>
      <c r="G22089" s="1" t="s">
        <v>0</v>
      </c>
      <c r="H22089" s="1" t="s">
        <v>0</v>
      </c>
      <c r="I22089" s="1" t="s">
        <v>0</v>
      </c>
    </row>
    <row r="22090" spans="1:9" x14ac:dyDescent="0.2">
      <c r="A22090" s="1" t="s">
        <v>65036</v>
      </c>
      <c r="B22090" s="1" t="s">
        <v>65037</v>
      </c>
      <c r="C22090" s="1" t="s">
        <v>65038</v>
      </c>
      <c r="D22090" s="1" t="s">
        <v>0</v>
      </c>
      <c r="E22090" s="1" t="s">
        <v>0</v>
      </c>
      <c r="F22090" s="1" t="s">
        <v>0</v>
      </c>
      <c r="G22090" s="1" t="s">
        <v>0</v>
      </c>
      <c r="H22090" s="1" t="s">
        <v>0</v>
      </c>
      <c r="I22090" s="1" t="s">
        <v>0</v>
      </c>
    </row>
    <row r="22091" spans="1:9" x14ac:dyDescent="0.2">
      <c r="A22091" s="1" t="s">
        <v>65039</v>
      </c>
      <c r="B22091" s="1" t="s">
        <v>65040</v>
      </c>
      <c r="C22091" s="1" t="s">
        <v>65041</v>
      </c>
      <c r="D22091" s="1" t="s">
        <v>65042</v>
      </c>
      <c r="E22091" s="1" t="s">
        <v>0</v>
      </c>
      <c r="F22091" s="1" t="s">
        <v>0</v>
      </c>
      <c r="G22091" s="1" t="s">
        <v>0</v>
      </c>
      <c r="H22091" s="1" t="s">
        <v>0</v>
      </c>
      <c r="I22091" s="1" t="s">
        <v>0</v>
      </c>
    </row>
    <row r="22092" spans="1:9" x14ac:dyDescent="0.2">
      <c r="A22092" s="1" t="s">
        <v>65043</v>
      </c>
      <c r="B22092" s="1" t="s">
        <v>65044</v>
      </c>
      <c r="C22092" s="1" t="s">
        <v>65045</v>
      </c>
      <c r="D22092" s="1" t="s">
        <v>65046</v>
      </c>
      <c r="E22092" s="1" t="s">
        <v>0</v>
      </c>
      <c r="F22092" s="1" t="s">
        <v>0</v>
      </c>
      <c r="G22092" s="1" t="s">
        <v>0</v>
      </c>
      <c r="H22092" s="1" t="s">
        <v>0</v>
      </c>
      <c r="I22092" s="1" t="s">
        <v>0</v>
      </c>
    </row>
    <row r="22093" spans="1:9" x14ac:dyDescent="0.2">
      <c r="A22093" s="1" t="s">
        <v>65047</v>
      </c>
      <c r="B22093" s="1" t="s">
        <v>65048</v>
      </c>
      <c r="C22093" s="1" t="s">
        <v>65049</v>
      </c>
      <c r="D22093" s="1" t="s">
        <v>0</v>
      </c>
      <c r="E22093" s="1" t="s">
        <v>0</v>
      </c>
      <c r="F22093" s="1" t="s">
        <v>0</v>
      </c>
      <c r="G22093" s="1" t="s">
        <v>0</v>
      </c>
      <c r="H22093" s="1" t="s">
        <v>0</v>
      </c>
      <c r="I22093" s="1" t="s">
        <v>0</v>
      </c>
    </row>
    <row r="22094" spans="1:9" x14ac:dyDescent="0.2">
      <c r="A22094" s="1" t="s">
        <v>65050</v>
      </c>
      <c r="B22094" s="1" t="s">
        <v>65051</v>
      </c>
      <c r="C22094" s="1" t="s">
        <v>65052</v>
      </c>
      <c r="D22094" s="1" t="s">
        <v>65053</v>
      </c>
      <c r="E22094" s="1" t="s">
        <v>0</v>
      </c>
      <c r="F22094" s="1" t="s">
        <v>0</v>
      </c>
      <c r="G22094" s="1" t="s">
        <v>0</v>
      </c>
      <c r="H22094" s="1" t="s">
        <v>0</v>
      </c>
      <c r="I22094" s="1" t="s">
        <v>0</v>
      </c>
    </row>
    <row r="22095" spans="1:9" x14ac:dyDescent="0.2">
      <c r="A22095" s="1" t="s">
        <v>65054</v>
      </c>
      <c r="B22095" s="1" t="s">
        <v>65055</v>
      </c>
      <c r="C22095" s="1" t="s">
        <v>65056</v>
      </c>
      <c r="D22095" s="1" t="s">
        <v>0</v>
      </c>
      <c r="E22095" s="1" t="s">
        <v>0</v>
      </c>
      <c r="F22095" s="1" t="s">
        <v>0</v>
      </c>
      <c r="G22095" s="1" t="s">
        <v>0</v>
      </c>
      <c r="H22095" s="1" t="s">
        <v>0</v>
      </c>
      <c r="I22095" s="1" t="s">
        <v>0</v>
      </c>
    </row>
    <row r="22096" spans="1:9" x14ac:dyDescent="0.2">
      <c r="A22096" s="1" t="s">
        <v>65057</v>
      </c>
      <c r="B22096" s="1" t="s">
        <v>65058</v>
      </c>
      <c r="C22096" s="1" t="s">
        <v>65059</v>
      </c>
      <c r="D22096" s="1" t="s">
        <v>0</v>
      </c>
      <c r="E22096" s="1" t="s">
        <v>0</v>
      </c>
      <c r="F22096" s="1" t="s">
        <v>0</v>
      </c>
      <c r="G22096" s="1" t="s">
        <v>0</v>
      </c>
      <c r="H22096" s="1" t="s">
        <v>0</v>
      </c>
      <c r="I22096" s="1" t="s">
        <v>0</v>
      </c>
    </row>
    <row r="22097" spans="1:9" x14ac:dyDescent="0.2">
      <c r="A22097" s="1" t="s">
        <v>65060</v>
      </c>
      <c r="B22097" s="1" t="s">
        <v>65061</v>
      </c>
      <c r="C22097" s="1" t="s">
        <v>65062</v>
      </c>
      <c r="D22097" s="1" t="s">
        <v>0</v>
      </c>
      <c r="E22097" s="1" t="s">
        <v>0</v>
      </c>
      <c r="F22097" s="1" t="s">
        <v>0</v>
      </c>
      <c r="G22097" s="1" t="s">
        <v>0</v>
      </c>
      <c r="H22097" s="1" t="s">
        <v>0</v>
      </c>
      <c r="I22097" s="1" t="s">
        <v>0</v>
      </c>
    </row>
    <row r="22098" spans="1:9" x14ac:dyDescent="0.2">
      <c r="A22098" s="1" t="s">
        <v>65063</v>
      </c>
      <c r="B22098" s="1" t="s">
        <v>65064</v>
      </c>
      <c r="C22098" s="1" t="s">
        <v>65065</v>
      </c>
      <c r="D22098" s="1" t="s">
        <v>65066</v>
      </c>
      <c r="E22098" s="1" t="s">
        <v>0</v>
      </c>
      <c r="F22098" s="1" t="s">
        <v>0</v>
      </c>
      <c r="G22098" s="1" t="s">
        <v>0</v>
      </c>
      <c r="H22098" s="1" t="s">
        <v>0</v>
      </c>
      <c r="I22098" s="1" t="s">
        <v>0</v>
      </c>
    </row>
    <row r="22099" spans="1:9" x14ac:dyDescent="0.2">
      <c r="A22099" s="1" t="s">
        <v>65067</v>
      </c>
      <c r="B22099" s="1" t="s">
        <v>65068</v>
      </c>
      <c r="C22099" s="1" t="s">
        <v>65069</v>
      </c>
      <c r="D22099" s="1" t="s">
        <v>0</v>
      </c>
      <c r="E22099" s="1" t="s">
        <v>0</v>
      </c>
      <c r="F22099" s="1" t="s">
        <v>0</v>
      </c>
      <c r="G22099" s="1" t="s">
        <v>0</v>
      </c>
      <c r="H22099" s="1" t="s">
        <v>0</v>
      </c>
      <c r="I22099" s="1" t="s">
        <v>0</v>
      </c>
    </row>
    <row r="22100" spans="1:9" x14ac:dyDescent="0.2">
      <c r="A22100" s="1" t="s">
        <v>65070</v>
      </c>
      <c r="B22100" s="1" t="s">
        <v>65071</v>
      </c>
      <c r="C22100" s="1" t="s">
        <v>65072</v>
      </c>
      <c r="D22100" s="1" t="s">
        <v>65073</v>
      </c>
      <c r="E22100" s="1" t="s">
        <v>0</v>
      </c>
      <c r="F22100" s="1" t="s">
        <v>0</v>
      </c>
      <c r="G22100" s="1" t="s">
        <v>0</v>
      </c>
      <c r="H22100" s="1" t="s">
        <v>0</v>
      </c>
      <c r="I22100" s="1" t="s">
        <v>0</v>
      </c>
    </row>
    <row r="22101" spans="1:9" x14ac:dyDescent="0.2">
      <c r="A22101" s="1" t="s">
        <v>65074</v>
      </c>
      <c r="B22101" s="1" t="s">
        <v>65075</v>
      </c>
      <c r="C22101" s="1" t="s">
        <v>65076</v>
      </c>
      <c r="D22101" s="1" t="s">
        <v>0</v>
      </c>
      <c r="E22101" s="1" t="s">
        <v>0</v>
      </c>
      <c r="F22101" s="1" t="s">
        <v>0</v>
      </c>
      <c r="G22101" s="1" t="s">
        <v>0</v>
      </c>
      <c r="H22101" s="1" t="s">
        <v>0</v>
      </c>
      <c r="I22101" s="1" t="s">
        <v>0</v>
      </c>
    </row>
    <row r="22102" spans="1:9" x14ac:dyDescent="0.2">
      <c r="A22102" s="1" t="s">
        <v>65077</v>
      </c>
      <c r="B22102" s="1" t="s">
        <v>65078</v>
      </c>
      <c r="C22102" s="1" t="s">
        <v>65025</v>
      </c>
      <c r="D22102" s="1" t="s">
        <v>65026</v>
      </c>
      <c r="E22102" s="1" t="s">
        <v>65029</v>
      </c>
      <c r="F22102" s="1" t="s">
        <v>0</v>
      </c>
      <c r="G22102" s="1" t="s">
        <v>0</v>
      </c>
      <c r="H22102" s="1" t="s">
        <v>0</v>
      </c>
      <c r="I22102" s="1" t="s">
        <v>0</v>
      </c>
    </row>
    <row r="22103" spans="1:9" x14ac:dyDescent="0.2">
      <c r="A22103" s="1" t="s">
        <v>65079</v>
      </c>
      <c r="B22103" s="1" t="s">
        <v>65080</v>
      </c>
      <c r="C22103" s="1" t="s">
        <v>65081</v>
      </c>
      <c r="D22103" s="1" t="s">
        <v>0</v>
      </c>
      <c r="E22103" s="1" t="s">
        <v>0</v>
      </c>
      <c r="F22103" s="1" t="s">
        <v>0</v>
      </c>
      <c r="G22103" s="1" t="s">
        <v>0</v>
      </c>
      <c r="H22103" s="1" t="s">
        <v>0</v>
      </c>
      <c r="I22103" s="1" t="s">
        <v>0</v>
      </c>
    </row>
    <row r="22104" spans="1:9" x14ac:dyDescent="0.2">
      <c r="A22104" s="1" t="s">
        <v>65082</v>
      </c>
      <c r="B22104" s="1" t="s">
        <v>65083</v>
      </c>
      <c r="C22104" s="1" t="s">
        <v>65084</v>
      </c>
      <c r="D22104" s="1" t="s">
        <v>65085</v>
      </c>
      <c r="E22104" s="1" t="s">
        <v>0</v>
      </c>
      <c r="F22104" s="1" t="s">
        <v>0</v>
      </c>
      <c r="G22104" s="1" t="s">
        <v>0</v>
      </c>
      <c r="H22104" s="1" t="s">
        <v>0</v>
      </c>
      <c r="I22104" s="1" t="s">
        <v>0</v>
      </c>
    </row>
    <row r="22105" spans="1:9" x14ac:dyDescent="0.2">
      <c r="A22105" s="1" t="s">
        <v>65086</v>
      </c>
      <c r="B22105" s="1" t="s">
        <v>65083</v>
      </c>
      <c r="C22105" s="1" t="s">
        <v>65087</v>
      </c>
      <c r="D22105" s="1" t="s">
        <v>0</v>
      </c>
      <c r="E22105" s="1" t="s">
        <v>0</v>
      </c>
      <c r="F22105" s="1" t="s">
        <v>0</v>
      </c>
      <c r="G22105" s="1" t="s">
        <v>0</v>
      </c>
      <c r="H22105" s="1" t="s">
        <v>0</v>
      </c>
      <c r="I22105" s="1" t="s">
        <v>0</v>
      </c>
    </row>
    <row r="22106" spans="1:9" x14ac:dyDescent="0.2">
      <c r="A22106" s="1" t="s">
        <v>65088</v>
      </c>
      <c r="B22106" s="1" t="s">
        <v>65089</v>
      </c>
      <c r="C22106" s="1" t="s">
        <v>65090</v>
      </c>
      <c r="D22106" s="1" t="s">
        <v>0</v>
      </c>
      <c r="E22106" s="1" t="s">
        <v>0</v>
      </c>
      <c r="F22106" s="1" t="s">
        <v>0</v>
      </c>
      <c r="G22106" s="1" t="s">
        <v>0</v>
      </c>
      <c r="H22106" s="1" t="s">
        <v>0</v>
      </c>
      <c r="I22106" s="1" t="s">
        <v>0</v>
      </c>
    </row>
    <row r="22107" spans="1:9" x14ac:dyDescent="0.2">
      <c r="A22107" s="1" t="s">
        <v>65091</v>
      </c>
      <c r="B22107" s="1" t="s">
        <v>65092</v>
      </c>
      <c r="C22107" s="1" t="s">
        <v>65093</v>
      </c>
      <c r="D22107" s="1" t="s">
        <v>65094</v>
      </c>
      <c r="E22107" s="1" t="s">
        <v>0</v>
      </c>
      <c r="F22107" s="1" t="s">
        <v>0</v>
      </c>
      <c r="G22107" s="1" t="s">
        <v>0</v>
      </c>
      <c r="H22107" s="1" t="s">
        <v>0</v>
      </c>
      <c r="I22107" s="1" t="s">
        <v>0</v>
      </c>
    </row>
    <row r="22108" spans="1:9" x14ac:dyDescent="0.2">
      <c r="A22108" s="1" t="s">
        <v>65095</v>
      </c>
      <c r="B22108" s="1" t="s">
        <v>65096</v>
      </c>
      <c r="C22108" s="1" t="s">
        <v>65097</v>
      </c>
      <c r="D22108" s="1" t="s">
        <v>0</v>
      </c>
      <c r="E22108" s="1" t="s">
        <v>0</v>
      </c>
      <c r="F22108" s="1" t="s">
        <v>0</v>
      </c>
      <c r="G22108" s="1" t="s">
        <v>0</v>
      </c>
      <c r="H22108" s="1" t="s">
        <v>0</v>
      </c>
      <c r="I22108" s="1" t="s">
        <v>0</v>
      </c>
    </row>
    <row r="22109" spans="1:9" x14ac:dyDescent="0.2">
      <c r="A22109" s="1" t="s">
        <v>65098</v>
      </c>
      <c r="B22109" s="1" t="s">
        <v>65099</v>
      </c>
      <c r="C22109" s="1" t="s">
        <v>65100</v>
      </c>
      <c r="D22109" s="1" t="s">
        <v>0</v>
      </c>
      <c r="E22109" s="1" t="s">
        <v>0</v>
      </c>
      <c r="F22109" s="1" t="s">
        <v>0</v>
      </c>
      <c r="G22109" s="1" t="s">
        <v>0</v>
      </c>
      <c r="H22109" s="1" t="s">
        <v>0</v>
      </c>
      <c r="I22109" s="1" t="s">
        <v>0</v>
      </c>
    </row>
    <row r="22110" spans="1:9" x14ac:dyDescent="0.2">
      <c r="A22110" s="1" t="s">
        <v>65101</v>
      </c>
      <c r="B22110" s="1" t="s">
        <v>65099</v>
      </c>
      <c r="C22110" s="1" t="s">
        <v>65102</v>
      </c>
      <c r="D22110" s="1" t="s">
        <v>0</v>
      </c>
      <c r="E22110" s="1" t="s">
        <v>0</v>
      </c>
      <c r="F22110" s="1" t="s">
        <v>0</v>
      </c>
      <c r="G22110" s="1" t="s">
        <v>0</v>
      </c>
      <c r="H22110" s="1" t="s">
        <v>0</v>
      </c>
      <c r="I22110" s="1" t="s">
        <v>0</v>
      </c>
    </row>
    <row r="22111" spans="1:9" x14ac:dyDescent="0.2">
      <c r="A22111" s="1" t="s">
        <v>65103</v>
      </c>
      <c r="B22111" s="1" t="s">
        <v>65099</v>
      </c>
      <c r="C22111" s="1" t="s">
        <v>65104</v>
      </c>
      <c r="D22111" s="1" t="s">
        <v>0</v>
      </c>
      <c r="E22111" s="1" t="s">
        <v>0</v>
      </c>
      <c r="F22111" s="1" t="s">
        <v>0</v>
      </c>
      <c r="G22111" s="1" t="s">
        <v>0</v>
      </c>
      <c r="H22111" s="1" t="s">
        <v>0</v>
      </c>
      <c r="I22111" s="1" t="s">
        <v>0</v>
      </c>
    </row>
    <row r="22112" spans="1:9" x14ac:dyDescent="0.2">
      <c r="A22112" s="1" t="s">
        <v>65105</v>
      </c>
      <c r="B22112" s="1" t="s">
        <v>65106</v>
      </c>
      <c r="C22112" s="1" t="s">
        <v>65107</v>
      </c>
      <c r="D22112" s="1" t="s">
        <v>0</v>
      </c>
      <c r="E22112" s="1" t="s">
        <v>0</v>
      </c>
      <c r="F22112" s="1" t="s">
        <v>0</v>
      </c>
      <c r="G22112" s="1" t="s">
        <v>0</v>
      </c>
      <c r="H22112" s="1" t="s">
        <v>0</v>
      </c>
      <c r="I22112" s="1" t="s">
        <v>0</v>
      </c>
    </row>
    <row r="22113" spans="1:9" x14ac:dyDescent="0.2">
      <c r="A22113" s="1" t="s">
        <v>65108</v>
      </c>
      <c r="B22113" s="1" t="s">
        <v>65109</v>
      </c>
      <c r="C22113" s="1" t="s">
        <v>65110</v>
      </c>
      <c r="D22113" s="1" t="s">
        <v>0</v>
      </c>
      <c r="E22113" s="1" t="s">
        <v>0</v>
      </c>
      <c r="F22113" s="1" t="s">
        <v>0</v>
      </c>
      <c r="G22113" s="1" t="s">
        <v>0</v>
      </c>
      <c r="H22113" s="1" t="s">
        <v>0</v>
      </c>
      <c r="I22113" s="1" t="s">
        <v>0</v>
      </c>
    </row>
    <row r="22114" spans="1:9" x14ac:dyDescent="0.2">
      <c r="A22114" s="1" t="s">
        <v>65111</v>
      </c>
      <c r="B22114" s="1" t="s">
        <v>65112</v>
      </c>
      <c r="C22114" s="1" t="s">
        <v>65113</v>
      </c>
      <c r="D22114" s="1" t="s">
        <v>65114</v>
      </c>
      <c r="E22114" s="1" t="s">
        <v>0</v>
      </c>
      <c r="F22114" s="1" t="s">
        <v>0</v>
      </c>
      <c r="G22114" s="1" t="s">
        <v>0</v>
      </c>
      <c r="H22114" s="1" t="s">
        <v>0</v>
      </c>
      <c r="I22114" s="1" t="s">
        <v>0</v>
      </c>
    </row>
    <row r="22115" spans="1:9" x14ac:dyDescent="0.2">
      <c r="A22115" s="1" t="s">
        <v>65115</v>
      </c>
      <c r="B22115" s="1" t="s">
        <v>65112</v>
      </c>
      <c r="C22115" s="1" t="s">
        <v>65116</v>
      </c>
      <c r="D22115" s="1" t="s">
        <v>0</v>
      </c>
      <c r="E22115" s="1" t="s">
        <v>0</v>
      </c>
      <c r="F22115" s="1" t="s">
        <v>0</v>
      </c>
      <c r="G22115" s="1" t="s">
        <v>0</v>
      </c>
      <c r="H22115" s="1" t="s">
        <v>0</v>
      </c>
      <c r="I22115" s="1" t="s">
        <v>0</v>
      </c>
    </row>
    <row r="22116" spans="1:9" x14ac:dyDescent="0.2">
      <c r="A22116" s="1" t="s">
        <v>65117</v>
      </c>
      <c r="B22116" s="1" t="s">
        <v>65112</v>
      </c>
      <c r="C22116" s="1" t="s">
        <v>65118</v>
      </c>
      <c r="D22116" s="1" t="s">
        <v>0</v>
      </c>
      <c r="E22116" s="1" t="s">
        <v>0</v>
      </c>
      <c r="F22116" s="1" t="s">
        <v>0</v>
      </c>
      <c r="G22116" s="1" t="s">
        <v>0</v>
      </c>
      <c r="H22116" s="1" t="s">
        <v>0</v>
      </c>
      <c r="I22116" s="1" t="s">
        <v>0</v>
      </c>
    </row>
    <row r="22117" spans="1:9" x14ac:dyDescent="0.2">
      <c r="A22117" s="1" t="s">
        <v>65119</v>
      </c>
      <c r="B22117" s="1" t="s">
        <v>65120</v>
      </c>
      <c r="C22117" s="1" t="s">
        <v>65121</v>
      </c>
      <c r="D22117" s="1" t="s">
        <v>0</v>
      </c>
      <c r="E22117" s="1" t="s">
        <v>0</v>
      </c>
      <c r="F22117" s="1" t="s">
        <v>0</v>
      </c>
      <c r="G22117" s="1" t="s">
        <v>0</v>
      </c>
      <c r="H22117" s="1" t="s">
        <v>0</v>
      </c>
      <c r="I22117" s="1" t="s">
        <v>0</v>
      </c>
    </row>
    <row r="22118" spans="1:9" x14ac:dyDescent="0.2">
      <c r="A22118" s="1" t="s">
        <v>65122</v>
      </c>
      <c r="B22118" s="1" t="s">
        <v>65123</v>
      </c>
      <c r="C22118" s="1" t="s">
        <v>65124</v>
      </c>
      <c r="D22118" s="1" t="s">
        <v>65125</v>
      </c>
      <c r="E22118" s="1" t="s">
        <v>0</v>
      </c>
      <c r="F22118" s="1" t="s">
        <v>0</v>
      </c>
      <c r="G22118" s="1" t="s">
        <v>0</v>
      </c>
      <c r="H22118" s="1" t="s">
        <v>0</v>
      </c>
      <c r="I22118" s="1" t="s">
        <v>0</v>
      </c>
    </row>
    <row r="22119" spans="1:9" x14ac:dyDescent="0.2">
      <c r="A22119" s="1" t="s">
        <v>65126</v>
      </c>
      <c r="B22119" s="1" t="s">
        <v>65127</v>
      </c>
      <c r="C22119" s="1" t="s">
        <v>65128</v>
      </c>
      <c r="D22119" s="1" t="s">
        <v>65129</v>
      </c>
      <c r="E22119" s="1" t="s">
        <v>0</v>
      </c>
      <c r="F22119" s="1" t="s">
        <v>0</v>
      </c>
      <c r="G22119" s="1" t="s">
        <v>0</v>
      </c>
      <c r="H22119" s="1" t="s">
        <v>0</v>
      </c>
      <c r="I22119" s="1" t="s">
        <v>0</v>
      </c>
    </row>
    <row r="22120" spans="1:9" x14ac:dyDescent="0.2">
      <c r="A22120" s="1" t="s">
        <v>65130</v>
      </c>
      <c r="B22120" s="1" t="s">
        <v>65131</v>
      </c>
      <c r="C22120" s="1" t="s">
        <v>65132</v>
      </c>
      <c r="D22120" s="1" t="s">
        <v>0</v>
      </c>
      <c r="E22120" s="1" t="s">
        <v>0</v>
      </c>
      <c r="F22120" s="1" t="s">
        <v>0</v>
      </c>
      <c r="G22120" s="1" t="s">
        <v>0</v>
      </c>
      <c r="H22120" s="1" t="s">
        <v>0</v>
      </c>
      <c r="I22120" s="1" t="s">
        <v>0</v>
      </c>
    </row>
    <row r="22121" spans="1:9" x14ac:dyDescent="0.2">
      <c r="A22121" s="1" t="s">
        <v>65133</v>
      </c>
      <c r="B22121" s="1" t="s">
        <v>65134</v>
      </c>
      <c r="C22121" s="1" t="s">
        <v>65135</v>
      </c>
      <c r="D22121" s="1" t="s">
        <v>0</v>
      </c>
      <c r="E22121" s="1" t="s">
        <v>0</v>
      </c>
      <c r="F22121" s="1" t="s">
        <v>0</v>
      </c>
      <c r="G22121" s="1" t="s">
        <v>0</v>
      </c>
      <c r="H22121" s="1" t="s">
        <v>0</v>
      </c>
      <c r="I22121" s="1" t="s">
        <v>0</v>
      </c>
    </row>
    <row r="22122" spans="1:9" x14ac:dyDescent="0.2">
      <c r="A22122" s="1" t="s">
        <v>65136</v>
      </c>
      <c r="B22122" s="1" t="s">
        <v>65137</v>
      </c>
      <c r="C22122" s="1" t="s">
        <v>65138</v>
      </c>
      <c r="D22122" s="1" t="s">
        <v>0</v>
      </c>
      <c r="E22122" s="1" t="s">
        <v>0</v>
      </c>
      <c r="F22122" s="1" t="s">
        <v>0</v>
      </c>
      <c r="G22122" s="1" t="s">
        <v>0</v>
      </c>
      <c r="H22122" s="1" t="s">
        <v>0</v>
      </c>
      <c r="I22122" s="1" t="s">
        <v>0</v>
      </c>
    </row>
    <row r="22123" spans="1:9" x14ac:dyDescent="0.2">
      <c r="A22123" s="1" t="s">
        <v>65139</v>
      </c>
      <c r="B22123" s="1" t="s">
        <v>65140</v>
      </c>
      <c r="C22123" s="1" t="s">
        <v>65141</v>
      </c>
      <c r="D22123" s="1" t="s">
        <v>0</v>
      </c>
      <c r="E22123" s="1" t="s">
        <v>0</v>
      </c>
      <c r="F22123" s="1" t="s">
        <v>0</v>
      </c>
      <c r="G22123" s="1" t="s">
        <v>0</v>
      </c>
      <c r="H22123" s="1" t="s">
        <v>0</v>
      </c>
      <c r="I22123" s="1" t="s">
        <v>0</v>
      </c>
    </row>
    <row r="22124" spans="1:9" x14ac:dyDescent="0.2">
      <c r="A22124" s="1" t="s">
        <v>65142</v>
      </c>
      <c r="B22124" s="1" t="s">
        <v>65143</v>
      </c>
      <c r="C22124" s="1" t="s">
        <v>65144</v>
      </c>
      <c r="D22124" s="1" t="s">
        <v>65145</v>
      </c>
      <c r="E22124" s="1" t="s">
        <v>0</v>
      </c>
      <c r="F22124" s="1" t="s">
        <v>0</v>
      </c>
      <c r="G22124" s="1" t="s">
        <v>0</v>
      </c>
      <c r="H22124" s="1" t="s">
        <v>0</v>
      </c>
      <c r="I22124" s="1" t="s">
        <v>0</v>
      </c>
    </row>
    <row r="22125" spans="1:9" x14ac:dyDescent="0.2">
      <c r="A22125" s="1" t="s">
        <v>65146</v>
      </c>
      <c r="B22125" s="1" t="s">
        <v>65147</v>
      </c>
      <c r="C22125" s="1" t="s">
        <v>65148</v>
      </c>
      <c r="D22125" s="1" t="s">
        <v>0</v>
      </c>
      <c r="E22125" s="1" t="s">
        <v>0</v>
      </c>
      <c r="F22125" s="1" t="s">
        <v>0</v>
      </c>
      <c r="G22125" s="1" t="s">
        <v>0</v>
      </c>
      <c r="H22125" s="1" t="s">
        <v>0</v>
      </c>
      <c r="I22125" s="1" t="s">
        <v>0</v>
      </c>
    </row>
    <row r="22126" spans="1:9" x14ac:dyDescent="0.2">
      <c r="A22126" s="1" t="s">
        <v>65149</v>
      </c>
      <c r="B22126" s="1" t="s">
        <v>65150</v>
      </c>
      <c r="C22126" s="1" t="s">
        <v>65151</v>
      </c>
      <c r="D22126" s="1" t="s">
        <v>0</v>
      </c>
      <c r="E22126" s="1" t="s">
        <v>0</v>
      </c>
      <c r="F22126" s="1" t="s">
        <v>0</v>
      </c>
      <c r="G22126" s="1" t="s">
        <v>0</v>
      </c>
      <c r="H22126" s="1" t="s">
        <v>0</v>
      </c>
      <c r="I22126" s="1" t="s">
        <v>0</v>
      </c>
    </row>
    <row r="22127" spans="1:9" x14ac:dyDescent="0.2">
      <c r="A22127" s="1" t="s">
        <v>65152</v>
      </c>
      <c r="B22127" s="1" t="s">
        <v>65150</v>
      </c>
      <c r="C22127" s="1" t="s">
        <v>65153</v>
      </c>
      <c r="D22127" s="1" t="s">
        <v>0</v>
      </c>
      <c r="E22127" s="1" t="s">
        <v>0</v>
      </c>
      <c r="F22127" s="1" t="s">
        <v>0</v>
      </c>
      <c r="G22127" s="1" t="s">
        <v>0</v>
      </c>
      <c r="H22127" s="1" t="s">
        <v>0</v>
      </c>
      <c r="I22127" s="1" t="s">
        <v>0</v>
      </c>
    </row>
    <row r="22128" spans="1:9" x14ac:dyDescent="0.2">
      <c r="A22128" s="1" t="s">
        <v>65154</v>
      </c>
      <c r="B22128" s="1" t="s">
        <v>65155</v>
      </c>
      <c r="C22128" s="1" t="s">
        <v>65156</v>
      </c>
      <c r="D22128" s="1" t="s">
        <v>0</v>
      </c>
      <c r="E22128" s="1" t="s">
        <v>0</v>
      </c>
      <c r="F22128" s="1" t="s">
        <v>0</v>
      </c>
      <c r="G22128" s="1" t="s">
        <v>0</v>
      </c>
      <c r="H22128" s="1" t="s">
        <v>0</v>
      </c>
      <c r="I22128" s="1" t="s">
        <v>0</v>
      </c>
    </row>
    <row r="22129" spans="1:9" x14ac:dyDescent="0.2">
      <c r="A22129" s="1" t="s">
        <v>65157</v>
      </c>
      <c r="B22129" s="1" t="s">
        <v>65158</v>
      </c>
      <c r="C22129" s="1" t="s">
        <v>65159</v>
      </c>
      <c r="D22129" s="1" t="s">
        <v>65160</v>
      </c>
      <c r="E22129" s="1" t="s">
        <v>0</v>
      </c>
      <c r="F22129" s="1" t="s">
        <v>0</v>
      </c>
      <c r="G22129" s="1" t="s">
        <v>0</v>
      </c>
      <c r="H22129" s="1" t="s">
        <v>0</v>
      </c>
      <c r="I22129" s="1" t="s">
        <v>0</v>
      </c>
    </row>
    <row r="22130" spans="1:9" x14ac:dyDescent="0.2">
      <c r="A22130" s="1" t="s">
        <v>65161</v>
      </c>
      <c r="B22130" s="1" t="s">
        <v>65162</v>
      </c>
      <c r="C22130" s="1" t="s">
        <v>65163</v>
      </c>
      <c r="D22130" s="1" t="s">
        <v>0</v>
      </c>
      <c r="E22130" s="1" t="s">
        <v>0</v>
      </c>
      <c r="F22130" s="1" t="s">
        <v>0</v>
      </c>
      <c r="G22130" s="1" t="s">
        <v>0</v>
      </c>
      <c r="H22130" s="1" t="s">
        <v>0</v>
      </c>
      <c r="I22130" s="1" t="s">
        <v>0</v>
      </c>
    </row>
    <row r="22131" spans="1:9" x14ac:dyDescent="0.2">
      <c r="A22131" s="1" t="s">
        <v>65164</v>
      </c>
      <c r="B22131" s="1" t="s">
        <v>65165</v>
      </c>
      <c r="C22131" s="1" t="s">
        <v>65166</v>
      </c>
      <c r="D22131" s="1" t="s">
        <v>0</v>
      </c>
      <c r="E22131" s="1" t="s">
        <v>0</v>
      </c>
      <c r="F22131" s="1" t="s">
        <v>0</v>
      </c>
      <c r="G22131" s="1" t="s">
        <v>0</v>
      </c>
      <c r="H22131" s="1" t="s">
        <v>0</v>
      </c>
      <c r="I22131" s="1" t="s">
        <v>0</v>
      </c>
    </row>
    <row r="22132" spans="1:9" x14ac:dyDescent="0.2">
      <c r="A22132" s="1" t="s">
        <v>65167</v>
      </c>
      <c r="B22132" s="1" t="s">
        <v>65168</v>
      </c>
      <c r="C22132" s="1" t="s">
        <v>65169</v>
      </c>
      <c r="D22132" s="1" t="s">
        <v>65170</v>
      </c>
      <c r="E22132" s="1" t="s">
        <v>65171</v>
      </c>
      <c r="F22132" s="1" t="s">
        <v>0</v>
      </c>
      <c r="G22132" s="1" t="s">
        <v>0</v>
      </c>
      <c r="H22132" s="1" t="s">
        <v>0</v>
      </c>
      <c r="I22132" s="1" t="s">
        <v>0</v>
      </c>
    </row>
    <row r="22133" spans="1:9" x14ac:dyDescent="0.2">
      <c r="A22133" s="1" t="s">
        <v>65172</v>
      </c>
      <c r="B22133" s="1" t="s">
        <v>65173</v>
      </c>
      <c r="C22133" s="1" t="s">
        <v>65174</v>
      </c>
      <c r="D22133" s="1" t="s">
        <v>0</v>
      </c>
      <c r="E22133" s="1" t="s">
        <v>0</v>
      </c>
      <c r="F22133" s="1" t="s">
        <v>0</v>
      </c>
      <c r="G22133" s="1" t="s">
        <v>0</v>
      </c>
      <c r="H22133" s="1" t="s">
        <v>0</v>
      </c>
      <c r="I22133" s="1" t="s">
        <v>0</v>
      </c>
    </row>
    <row r="22134" spans="1:9" x14ac:dyDescent="0.2">
      <c r="A22134" s="1" t="s">
        <v>65175</v>
      </c>
      <c r="B22134" s="1" t="s">
        <v>65176</v>
      </c>
      <c r="C22134" s="1" t="s">
        <v>65177</v>
      </c>
      <c r="D22134" s="1" t="s">
        <v>0</v>
      </c>
      <c r="E22134" s="1" t="s">
        <v>0</v>
      </c>
      <c r="F22134" s="1" t="s">
        <v>0</v>
      </c>
      <c r="G22134" s="1" t="s">
        <v>0</v>
      </c>
      <c r="H22134" s="1" t="s">
        <v>0</v>
      </c>
      <c r="I22134" s="1" t="s">
        <v>0</v>
      </c>
    </row>
    <row r="22135" spans="1:9" x14ac:dyDescent="0.2">
      <c r="A22135" s="1" t="s">
        <v>65178</v>
      </c>
      <c r="B22135" s="1" t="s">
        <v>65179</v>
      </c>
      <c r="C22135" s="1" t="s">
        <v>65180</v>
      </c>
      <c r="D22135" s="1" t="s">
        <v>65181</v>
      </c>
      <c r="E22135" s="1" t="s">
        <v>65182</v>
      </c>
      <c r="F22135" s="1" t="s">
        <v>0</v>
      </c>
      <c r="G22135" s="1" t="s">
        <v>0</v>
      </c>
      <c r="H22135" s="1" t="s">
        <v>0</v>
      </c>
      <c r="I22135" s="1" t="s">
        <v>0</v>
      </c>
    </row>
    <row r="22136" spans="1:9" x14ac:dyDescent="0.2">
      <c r="A22136" s="1" t="s">
        <v>65183</v>
      </c>
      <c r="B22136" s="1" t="s">
        <v>65179</v>
      </c>
      <c r="C22136" s="1" t="s">
        <v>65184</v>
      </c>
      <c r="D22136" s="1" t="s">
        <v>0</v>
      </c>
      <c r="E22136" s="1" t="s">
        <v>0</v>
      </c>
      <c r="F22136" s="1" t="s">
        <v>0</v>
      </c>
      <c r="G22136" s="1" t="s">
        <v>0</v>
      </c>
      <c r="H22136" s="1" t="s">
        <v>0</v>
      </c>
      <c r="I22136" s="1" t="s">
        <v>0</v>
      </c>
    </row>
    <row r="22137" spans="1:9" x14ac:dyDescent="0.2">
      <c r="A22137" s="1" t="s">
        <v>65185</v>
      </c>
      <c r="B22137" s="1" t="s">
        <v>65186</v>
      </c>
      <c r="C22137" s="1" t="s">
        <v>65187</v>
      </c>
      <c r="D22137" s="1" t="s">
        <v>0</v>
      </c>
      <c r="E22137" s="1" t="s">
        <v>0</v>
      </c>
      <c r="F22137" s="1" t="s">
        <v>0</v>
      </c>
      <c r="G22137" s="1" t="s">
        <v>0</v>
      </c>
      <c r="H22137" s="1" t="s">
        <v>0</v>
      </c>
      <c r="I22137" s="1" t="s">
        <v>0</v>
      </c>
    </row>
    <row r="22138" spans="1:9" x14ac:dyDescent="0.2">
      <c r="A22138" s="1" t="s">
        <v>65188</v>
      </c>
      <c r="B22138" s="1" t="s">
        <v>65189</v>
      </c>
      <c r="C22138" s="1" t="s">
        <v>65190</v>
      </c>
      <c r="D22138" s="1" t="s">
        <v>65191</v>
      </c>
      <c r="E22138" s="1" t="s">
        <v>0</v>
      </c>
      <c r="F22138" s="1" t="s">
        <v>0</v>
      </c>
      <c r="G22138" s="1" t="s">
        <v>0</v>
      </c>
      <c r="H22138" s="1" t="s">
        <v>0</v>
      </c>
      <c r="I22138" s="1" t="s">
        <v>0</v>
      </c>
    </row>
    <row r="22139" spans="1:9" x14ac:dyDescent="0.2">
      <c r="A22139" s="1" t="s">
        <v>65192</v>
      </c>
      <c r="B22139" s="1" t="s">
        <v>65193</v>
      </c>
      <c r="C22139" s="1" t="s">
        <v>65194</v>
      </c>
      <c r="D22139" s="1" t="s">
        <v>0</v>
      </c>
      <c r="E22139" s="1" t="s">
        <v>0</v>
      </c>
      <c r="F22139" s="1" t="s">
        <v>0</v>
      </c>
      <c r="G22139" s="1" t="s">
        <v>0</v>
      </c>
      <c r="H22139" s="1" t="s">
        <v>0</v>
      </c>
      <c r="I22139" s="1" t="s">
        <v>0</v>
      </c>
    </row>
    <row r="22140" spans="1:9" x14ac:dyDescent="0.2">
      <c r="A22140" s="1" t="s">
        <v>65195</v>
      </c>
      <c r="B22140" s="1" t="s">
        <v>65196</v>
      </c>
      <c r="C22140" s="1" t="s">
        <v>65197</v>
      </c>
      <c r="D22140" s="1" t="s">
        <v>65198</v>
      </c>
      <c r="E22140" s="1" t="s">
        <v>0</v>
      </c>
      <c r="F22140" s="1" t="s">
        <v>0</v>
      </c>
      <c r="G22140" s="1" t="s">
        <v>0</v>
      </c>
      <c r="H22140" s="1" t="s">
        <v>0</v>
      </c>
      <c r="I22140" s="1" t="s">
        <v>0</v>
      </c>
    </row>
    <row r="22141" spans="1:9" x14ac:dyDescent="0.2">
      <c r="A22141" s="1" t="s">
        <v>65199</v>
      </c>
      <c r="B22141" s="1" t="s">
        <v>65200</v>
      </c>
      <c r="C22141" s="1" t="s">
        <v>65201</v>
      </c>
      <c r="D22141" s="1" t="s">
        <v>0</v>
      </c>
      <c r="E22141" s="1" t="s">
        <v>0</v>
      </c>
      <c r="F22141" s="1" t="s">
        <v>0</v>
      </c>
      <c r="G22141" s="1" t="s">
        <v>0</v>
      </c>
      <c r="H22141" s="1" t="s">
        <v>0</v>
      </c>
      <c r="I22141" s="1" t="s">
        <v>0</v>
      </c>
    </row>
    <row r="22142" spans="1:9" x14ac:dyDescent="0.2">
      <c r="A22142" s="1" t="s">
        <v>65202</v>
      </c>
      <c r="B22142" s="1" t="s">
        <v>65203</v>
      </c>
      <c r="C22142" s="1" t="s">
        <v>65201</v>
      </c>
      <c r="D22142" s="1" t="s">
        <v>0</v>
      </c>
      <c r="E22142" s="1" t="s">
        <v>0</v>
      </c>
      <c r="F22142" s="1" t="s">
        <v>0</v>
      </c>
      <c r="G22142" s="1" t="s">
        <v>0</v>
      </c>
      <c r="H22142" s="1" t="s">
        <v>0</v>
      </c>
      <c r="I22142" s="1" t="s">
        <v>0</v>
      </c>
    </row>
    <row r="22143" spans="1:9" x14ac:dyDescent="0.2">
      <c r="A22143" s="1" t="s">
        <v>65204</v>
      </c>
      <c r="B22143" s="1" t="s">
        <v>65205</v>
      </c>
      <c r="C22143" s="1" t="s">
        <v>65206</v>
      </c>
      <c r="D22143" s="1" t="s">
        <v>65207</v>
      </c>
      <c r="E22143" s="1" t="s">
        <v>0</v>
      </c>
      <c r="F22143" s="1" t="s">
        <v>0</v>
      </c>
      <c r="G22143" s="1" t="s">
        <v>0</v>
      </c>
      <c r="H22143" s="1" t="s">
        <v>0</v>
      </c>
      <c r="I22143" s="1" t="s">
        <v>0</v>
      </c>
    </row>
    <row r="22144" spans="1:9" x14ac:dyDescent="0.2">
      <c r="A22144" s="1" t="s">
        <v>65208</v>
      </c>
      <c r="B22144" s="1" t="s">
        <v>65209</v>
      </c>
      <c r="C22144" s="1" t="s">
        <v>65210</v>
      </c>
      <c r="D22144" s="1" t="s">
        <v>65211</v>
      </c>
      <c r="E22144" s="1" t="s">
        <v>0</v>
      </c>
      <c r="F22144" s="1" t="s">
        <v>0</v>
      </c>
      <c r="G22144" s="1" t="s">
        <v>0</v>
      </c>
      <c r="H22144" s="1" t="s">
        <v>0</v>
      </c>
      <c r="I22144" s="1" t="s">
        <v>0</v>
      </c>
    </row>
    <row r="22145" spans="1:9" x14ac:dyDescent="0.2">
      <c r="A22145" s="1" t="s">
        <v>65212</v>
      </c>
      <c r="B22145" s="1" t="s">
        <v>65213</v>
      </c>
      <c r="C22145" s="1" t="s">
        <v>65214</v>
      </c>
      <c r="D22145" s="1" t="s">
        <v>65215</v>
      </c>
      <c r="E22145" s="1" t="s">
        <v>65216</v>
      </c>
      <c r="F22145" s="1" t="s">
        <v>0</v>
      </c>
      <c r="G22145" s="1" t="s">
        <v>0</v>
      </c>
      <c r="H22145" s="1" t="s">
        <v>0</v>
      </c>
      <c r="I22145" s="1" t="s">
        <v>0</v>
      </c>
    </row>
    <row r="22146" spans="1:9" x14ac:dyDescent="0.2">
      <c r="A22146" s="1" t="s">
        <v>65217</v>
      </c>
      <c r="B22146" s="1" t="s">
        <v>65213</v>
      </c>
      <c r="C22146" s="1" t="s">
        <v>65218</v>
      </c>
      <c r="D22146" s="1" t="s">
        <v>65219</v>
      </c>
      <c r="E22146" s="1" t="s">
        <v>0</v>
      </c>
      <c r="F22146" s="1" t="s">
        <v>0</v>
      </c>
      <c r="G22146" s="1" t="s">
        <v>0</v>
      </c>
      <c r="H22146" s="1" t="s">
        <v>0</v>
      </c>
      <c r="I22146" s="1" t="s">
        <v>0</v>
      </c>
    </row>
    <row r="22147" spans="1:9" x14ac:dyDescent="0.2">
      <c r="A22147" s="1" t="s">
        <v>65220</v>
      </c>
      <c r="B22147" s="1" t="s">
        <v>65221</v>
      </c>
      <c r="C22147" s="1" t="s">
        <v>65222</v>
      </c>
      <c r="D22147" s="1" t="s">
        <v>65223</v>
      </c>
      <c r="E22147" s="1" t="s">
        <v>0</v>
      </c>
      <c r="F22147" s="1" t="s">
        <v>0</v>
      </c>
      <c r="G22147" s="1" t="s">
        <v>0</v>
      </c>
      <c r="H22147" s="1" t="s">
        <v>0</v>
      </c>
      <c r="I22147" s="1" t="s">
        <v>0</v>
      </c>
    </row>
    <row r="22148" spans="1:9" x14ac:dyDescent="0.2">
      <c r="A22148" s="1" t="s">
        <v>65224</v>
      </c>
      <c r="B22148" s="1" t="s">
        <v>65225</v>
      </c>
      <c r="C22148" s="1" t="s">
        <v>65226</v>
      </c>
      <c r="D22148" s="1" t="s">
        <v>65227</v>
      </c>
      <c r="E22148" s="1" t="s">
        <v>65228</v>
      </c>
      <c r="F22148" s="1" t="s">
        <v>0</v>
      </c>
      <c r="G22148" s="1" t="s">
        <v>0</v>
      </c>
      <c r="H22148" s="1" t="s">
        <v>0</v>
      </c>
      <c r="I22148" s="1" t="s">
        <v>0</v>
      </c>
    </row>
    <row r="22149" spans="1:9" x14ac:dyDescent="0.2">
      <c r="A22149" s="1" t="s">
        <v>65229</v>
      </c>
      <c r="B22149" s="1" t="s">
        <v>65225</v>
      </c>
      <c r="C22149" s="1" t="s">
        <v>65230</v>
      </c>
      <c r="D22149" s="1" t="s">
        <v>0</v>
      </c>
      <c r="E22149" s="1" t="s">
        <v>0</v>
      </c>
      <c r="F22149" s="1" t="s">
        <v>0</v>
      </c>
      <c r="G22149" s="1" t="s">
        <v>0</v>
      </c>
      <c r="H22149" s="1" t="s">
        <v>0</v>
      </c>
      <c r="I22149" s="1" t="s">
        <v>0</v>
      </c>
    </row>
    <row r="22150" spans="1:9" x14ac:dyDescent="0.2">
      <c r="A22150" s="1" t="s">
        <v>65231</v>
      </c>
      <c r="B22150" s="1" t="s">
        <v>65225</v>
      </c>
      <c r="C22150" s="1" t="s">
        <v>65232</v>
      </c>
      <c r="D22150" s="1" t="s">
        <v>0</v>
      </c>
      <c r="E22150" s="1" t="s">
        <v>0</v>
      </c>
      <c r="F22150" s="1" t="s">
        <v>0</v>
      </c>
      <c r="G22150" s="1" t="s">
        <v>65228</v>
      </c>
      <c r="H22150" s="1" t="s">
        <v>0</v>
      </c>
      <c r="I22150" s="1" t="s">
        <v>0</v>
      </c>
    </row>
    <row r="22151" spans="1:9" x14ac:dyDescent="0.2">
      <c r="A22151" s="1" t="s">
        <v>65233</v>
      </c>
      <c r="B22151" s="1" t="s">
        <v>65225</v>
      </c>
      <c r="C22151" s="1" t="s">
        <v>65232</v>
      </c>
      <c r="D22151" s="1" t="s">
        <v>65226</v>
      </c>
      <c r="E22151" s="1" t="s">
        <v>65234</v>
      </c>
      <c r="F22151" s="1" t="s">
        <v>65230</v>
      </c>
      <c r="G22151" s="1" t="s">
        <v>65228</v>
      </c>
      <c r="H22151" s="1" t="s">
        <v>0</v>
      </c>
      <c r="I22151" s="1" t="s">
        <v>0</v>
      </c>
    </row>
    <row r="22152" spans="1:9" x14ac:dyDescent="0.2">
      <c r="A22152" s="1" t="s">
        <v>65235</v>
      </c>
      <c r="B22152" s="1" t="s">
        <v>65225</v>
      </c>
      <c r="C22152" s="1" t="s">
        <v>65236</v>
      </c>
      <c r="D22152" s="1" t="s">
        <v>0</v>
      </c>
      <c r="E22152" s="1" t="s">
        <v>0</v>
      </c>
      <c r="F22152" s="1" t="s">
        <v>0</v>
      </c>
      <c r="G22152" s="1" t="s">
        <v>0</v>
      </c>
      <c r="H22152" s="1" t="s">
        <v>0</v>
      </c>
      <c r="I22152" s="1" t="s">
        <v>0</v>
      </c>
    </row>
    <row r="22153" spans="1:9" x14ac:dyDescent="0.2">
      <c r="A22153" s="1" t="s">
        <v>65237</v>
      </c>
      <c r="B22153" s="1" t="s">
        <v>65225</v>
      </c>
      <c r="C22153" s="1" t="s">
        <v>65234</v>
      </c>
      <c r="D22153" s="1" t="s">
        <v>0</v>
      </c>
      <c r="E22153" s="1" t="s">
        <v>0</v>
      </c>
      <c r="F22153" s="1" t="s">
        <v>0</v>
      </c>
      <c r="G22153" s="1" t="s">
        <v>65228</v>
      </c>
      <c r="H22153" s="1" t="s">
        <v>0</v>
      </c>
      <c r="I22153" s="1" t="s">
        <v>0</v>
      </c>
    </row>
    <row r="22154" spans="1:9" x14ac:dyDescent="0.2">
      <c r="A22154" s="1" t="s">
        <v>65238</v>
      </c>
      <c r="B22154" s="1" t="s">
        <v>65239</v>
      </c>
      <c r="C22154" s="1" t="s">
        <v>65240</v>
      </c>
      <c r="D22154" s="1" t="s">
        <v>0</v>
      </c>
      <c r="E22154" s="1" t="s">
        <v>0</v>
      </c>
      <c r="F22154" s="1" t="s">
        <v>0</v>
      </c>
      <c r="G22154" s="1" t="s">
        <v>0</v>
      </c>
      <c r="H22154" s="1" t="s">
        <v>0</v>
      </c>
      <c r="I22154" s="1" t="s">
        <v>0</v>
      </c>
    </row>
    <row r="22155" spans="1:9" x14ac:dyDescent="0.2">
      <c r="A22155" s="1" t="s">
        <v>65241</v>
      </c>
      <c r="B22155" s="1" t="s">
        <v>65242</v>
      </c>
      <c r="C22155" s="1" t="s">
        <v>65243</v>
      </c>
      <c r="D22155" s="1" t="s">
        <v>0</v>
      </c>
      <c r="E22155" s="1" t="s">
        <v>0</v>
      </c>
      <c r="F22155" s="1" t="s">
        <v>0</v>
      </c>
      <c r="G22155" s="1" t="s">
        <v>0</v>
      </c>
      <c r="H22155" s="1" t="s">
        <v>0</v>
      </c>
      <c r="I22155" s="1" t="s">
        <v>0</v>
      </c>
    </row>
    <row r="22156" spans="1:9" x14ac:dyDescent="0.2">
      <c r="A22156" s="1" t="s">
        <v>65244</v>
      </c>
      <c r="B22156" s="1" t="s">
        <v>65245</v>
      </c>
      <c r="C22156" s="1" t="s">
        <v>65246</v>
      </c>
      <c r="D22156" s="1" t="s">
        <v>0</v>
      </c>
      <c r="E22156" s="1" t="s">
        <v>0</v>
      </c>
      <c r="F22156" s="1" t="s">
        <v>0</v>
      </c>
      <c r="G22156" s="1" t="s">
        <v>0</v>
      </c>
      <c r="H22156" s="1" t="s">
        <v>0</v>
      </c>
      <c r="I22156" s="1" t="s">
        <v>0</v>
      </c>
    </row>
    <row r="22157" spans="1:9" x14ac:dyDescent="0.2">
      <c r="A22157" s="1" t="s">
        <v>65247</v>
      </c>
      <c r="B22157" s="1" t="s">
        <v>65248</v>
      </c>
      <c r="C22157" s="1" t="s">
        <v>65249</v>
      </c>
      <c r="D22157" s="1" t="s">
        <v>0</v>
      </c>
      <c r="E22157" s="1" t="s">
        <v>0</v>
      </c>
      <c r="F22157" s="1" t="s">
        <v>0</v>
      </c>
      <c r="G22157" s="1" t="s">
        <v>0</v>
      </c>
      <c r="H22157" s="1" t="s">
        <v>0</v>
      </c>
      <c r="I22157" s="1" t="s">
        <v>0</v>
      </c>
    </row>
    <row r="22158" spans="1:9" x14ac:dyDescent="0.2">
      <c r="A22158" s="1" t="s">
        <v>65250</v>
      </c>
      <c r="B22158" s="1" t="s">
        <v>65251</v>
      </c>
      <c r="C22158" s="1" t="s">
        <v>65252</v>
      </c>
      <c r="D22158" s="1" t="s">
        <v>65253</v>
      </c>
      <c r="E22158" s="1" t="s">
        <v>0</v>
      </c>
      <c r="F22158" s="1" t="s">
        <v>0</v>
      </c>
      <c r="G22158" s="1" t="s">
        <v>0</v>
      </c>
      <c r="H22158" s="1" t="s">
        <v>0</v>
      </c>
      <c r="I22158" s="1" t="s">
        <v>0</v>
      </c>
    </row>
    <row r="22159" spans="1:9" x14ac:dyDescent="0.2">
      <c r="A22159" s="1" t="s">
        <v>65254</v>
      </c>
      <c r="B22159" s="1" t="s">
        <v>65255</v>
      </c>
      <c r="C22159" s="1" t="s">
        <v>65256</v>
      </c>
      <c r="D22159" s="1" t="s">
        <v>0</v>
      </c>
      <c r="E22159" s="1" t="s">
        <v>0</v>
      </c>
      <c r="F22159" s="1" t="s">
        <v>0</v>
      </c>
      <c r="G22159" s="1" t="s">
        <v>0</v>
      </c>
      <c r="H22159" s="1" t="s">
        <v>0</v>
      </c>
      <c r="I22159" s="1" t="s">
        <v>0</v>
      </c>
    </row>
    <row r="22160" spans="1:9" x14ac:dyDescent="0.2">
      <c r="A22160" s="1" t="s">
        <v>65257</v>
      </c>
      <c r="B22160" s="1" t="s">
        <v>65258</v>
      </c>
      <c r="C22160" s="1" t="s">
        <v>65259</v>
      </c>
      <c r="D22160" s="1" t="s">
        <v>65260</v>
      </c>
      <c r="E22160" s="1" t="s">
        <v>0</v>
      </c>
      <c r="F22160" s="1" t="s">
        <v>0</v>
      </c>
      <c r="G22160" s="1" t="s">
        <v>0</v>
      </c>
      <c r="H22160" s="1" t="s">
        <v>0</v>
      </c>
      <c r="I22160" s="1" t="s">
        <v>0</v>
      </c>
    </row>
    <row r="22161" spans="1:9" x14ac:dyDescent="0.2">
      <c r="A22161" s="1" t="s">
        <v>65261</v>
      </c>
      <c r="B22161" s="1" t="s">
        <v>65262</v>
      </c>
      <c r="C22161" s="1" t="s">
        <v>65263</v>
      </c>
      <c r="D22161" s="1" t="s">
        <v>0</v>
      </c>
      <c r="E22161" s="1" t="s">
        <v>0</v>
      </c>
      <c r="F22161" s="1" t="s">
        <v>0</v>
      </c>
      <c r="G22161" s="1" t="s">
        <v>0</v>
      </c>
      <c r="H22161" s="1" t="s">
        <v>0</v>
      </c>
      <c r="I22161" s="1" t="s">
        <v>0</v>
      </c>
    </row>
    <row r="22162" spans="1:9" x14ac:dyDescent="0.2">
      <c r="A22162" s="1" t="s">
        <v>65264</v>
      </c>
      <c r="B22162" s="1" t="s">
        <v>65265</v>
      </c>
      <c r="C22162" s="1" t="s">
        <v>65266</v>
      </c>
      <c r="D22162" s="1" t="s">
        <v>0</v>
      </c>
      <c r="E22162" s="1" t="s">
        <v>0</v>
      </c>
      <c r="F22162" s="1" t="s">
        <v>0</v>
      </c>
      <c r="G22162" s="1" t="s">
        <v>0</v>
      </c>
      <c r="H22162" s="1" t="s">
        <v>0</v>
      </c>
      <c r="I22162" s="1" t="s">
        <v>0</v>
      </c>
    </row>
    <row r="22163" spans="1:9" x14ac:dyDescent="0.2">
      <c r="A22163" s="1" t="s">
        <v>65267</v>
      </c>
      <c r="B22163" s="1" t="s">
        <v>65268</v>
      </c>
      <c r="C22163" s="1" t="s">
        <v>65269</v>
      </c>
      <c r="D22163" s="1" t="s">
        <v>65270</v>
      </c>
      <c r="E22163" s="1" t="s">
        <v>0</v>
      </c>
      <c r="F22163" s="1" t="s">
        <v>0</v>
      </c>
      <c r="G22163" s="1" t="s">
        <v>0</v>
      </c>
      <c r="H22163" s="1" t="s">
        <v>0</v>
      </c>
      <c r="I22163" s="1" t="s">
        <v>0</v>
      </c>
    </row>
    <row r="22164" spans="1:9" x14ac:dyDescent="0.2">
      <c r="A22164" s="1" t="s">
        <v>65271</v>
      </c>
      <c r="B22164" s="1" t="s">
        <v>65272</v>
      </c>
      <c r="C22164" s="1" t="s">
        <v>65273</v>
      </c>
      <c r="D22164" s="1" t="s">
        <v>0</v>
      </c>
      <c r="E22164" s="1" t="s">
        <v>0</v>
      </c>
      <c r="F22164" s="1" t="s">
        <v>0</v>
      </c>
      <c r="G22164" s="1" t="s">
        <v>0</v>
      </c>
      <c r="H22164" s="1" t="s">
        <v>0</v>
      </c>
      <c r="I22164" s="1" t="s">
        <v>0</v>
      </c>
    </row>
    <row r="22165" spans="1:9" x14ac:dyDescent="0.2">
      <c r="A22165" s="1" t="s">
        <v>65274</v>
      </c>
      <c r="B22165" s="1" t="s">
        <v>65275</v>
      </c>
      <c r="C22165" s="1" t="s">
        <v>65276</v>
      </c>
      <c r="D22165" s="1" t="s">
        <v>65277</v>
      </c>
      <c r="E22165" s="1" t="s">
        <v>0</v>
      </c>
      <c r="F22165" s="1" t="s">
        <v>0</v>
      </c>
      <c r="G22165" s="1" t="s">
        <v>0</v>
      </c>
      <c r="H22165" s="1" t="s">
        <v>0</v>
      </c>
      <c r="I22165" s="1" t="s">
        <v>0</v>
      </c>
    </row>
    <row r="22166" spans="1:9" x14ac:dyDescent="0.2">
      <c r="A22166" s="1" t="s">
        <v>65278</v>
      </c>
      <c r="B22166" s="1" t="s">
        <v>65275</v>
      </c>
      <c r="C22166" s="1" t="s">
        <v>65279</v>
      </c>
      <c r="D22166" s="1" t="s">
        <v>65280</v>
      </c>
      <c r="E22166" s="1" t="s">
        <v>0</v>
      </c>
      <c r="F22166" s="1" t="s">
        <v>0</v>
      </c>
      <c r="G22166" s="1" t="s">
        <v>0</v>
      </c>
      <c r="H22166" s="1" t="s">
        <v>0</v>
      </c>
      <c r="I22166" s="1" t="s">
        <v>0</v>
      </c>
    </row>
    <row r="22167" spans="1:9" x14ac:dyDescent="0.2">
      <c r="A22167" s="1" t="s">
        <v>65281</v>
      </c>
      <c r="B22167" s="1" t="s">
        <v>65282</v>
      </c>
      <c r="C22167" s="1" t="s">
        <v>65283</v>
      </c>
      <c r="D22167" s="1" t="s">
        <v>65284</v>
      </c>
      <c r="E22167" s="1" t="s">
        <v>65285</v>
      </c>
      <c r="F22167" s="1" t="s">
        <v>65286</v>
      </c>
      <c r="G22167" s="1" t="s">
        <v>65287</v>
      </c>
      <c r="H22167" s="1" t="s">
        <v>0</v>
      </c>
      <c r="I22167" s="1" t="s">
        <v>0</v>
      </c>
    </row>
    <row r="22168" spans="1:9" x14ac:dyDescent="0.2">
      <c r="A22168" s="1" t="s">
        <v>65288</v>
      </c>
      <c r="B22168" s="1" t="s">
        <v>65282</v>
      </c>
      <c r="C22168" s="1" t="s">
        <v>65286</v>
      </c>
      <c r="D22168" s="1" t="s">
        <v>0</v>
      </c>
      <c r="E22168" s="1" t="s">
        <v>0</v>
      </c>
      <c r="F22168" s="1" t="s">
        <v>0</v>
      </c>
      <c r="G22168" s="1" t="s">
        <v>0</v>
      </c>
      <c r="H22168" s="1" t="s">
        <v>0</v>
      </c>
      <c r="I22168" s="1" t="s">
        <v>0</v>
      </c>
    </row>
    <row r="22169" spans="1:9" x14ac:dyDescent="0.2">
      <c r="A22169" s="1" t="s">
        <v>65289</v>
      </c>
      <c r="B22169" s="1" t="s">
        <v>65282</v>
      </c>
      <c r="C22169" s="1" t="s">
        <v>65284</v>
      </c>
      <c r="D22169" s="1" t="s">
        <v>65290</v>
      </c>
      <c r="E22169" s="1" t="s">
        <v>0</v>
      </c>
      <c r="F22169" s="1" t="s">
        <v>0</v>
      </c>
      <c r="G22169" s="1" t="s">
        <v>0</v>
      </c>
      <c r="H22169" s="1" t="s">
        <v>0</v>
      </c>
      <c r="I22169" s="1" t="s">
        <v>0</v>
      </c>
    </row>
    <row r="22170" spans="1:9" x14ac:dyDescent="0.2">
      <c r="A22170" s="1" t="s">
        <v>65291</v>
      </c>
      <c r="B22170" s="1" t="s">
        <v>65282</v>
      </c>
      <c r="C22170" s="1" t="s">
        <v>65285</v>
      </c>
      <c r="D22170" s="1" t="s">
        <v>0</v>
      </c>
      <c r="E22170" s="1" t="s">
        <v>0</v>
      </c>
      <c r="F22170" s="1" t="s">
        <v>0</v>
      </c>
      <c r="G22170" s="1" t="s">
        <v>0</v>
      </c>
      <c r="H22170" s="1" t="s">
        <v>0</v>
      </c>
      <c r="I22170" s="1" t="s">
        <v>0</v>
      </c>
    </row>
    <row r="22171" spans="1:9" x14ac:dyDescent="0.2">
      <c r="A22171" s="1" t="s">
        <v>65292</v>
      </c>
      <c r="B22171" s="1" t="s">
        <v>65293</v>
      </c>
      <c r="C22171" s="1" t="s">
        <v>65294</v>
      </c>
      <c r="D22171" s="1" t="s">
        <v>0</v>
      </c>
      <c r="E22171" s="1" t="s">
        <v>0</v>
      </c>
      <c r="F22171" s="1" t="s">
        <v>0</v>
      </c>
      <c r="G22171" s="1" t="s">
        <v>0</v>
      </c>
      <c r="H22171" s="1" t="s">
        <v>0</v>
      </c>
      <c r="I22171" s="1" t="s">
        <v>0</v>
      </c>
    </row>
    <row r="22172" spans="1:9" x14ac:dyDescent="0.2">
      <c r="A22172" s="1" t="s">
        <v>65295</v>
      </c>
      <c r="B22172" s="1" t="s">
        <v>65293</v>
      </c>
      <c r="C22172" s="1" t="s">
        <v>65296</v>
      </c>
      <c r="D22172" s="1" t="s">
        <v>0</v>
      </c>
      <c r="E22172" s="1" t="s">
        <v>0</v>
      </c>
      <c r="F22172" s="1" t="s">
        <v>0</v>
      </c>
      <c r="G22172" s="1" t="s">
        <v>0</v>
      </c>
      <c r="H22172" s="1" t="s">
        <v>0</v>
      </c>
      <c r="I22172" s="1" t="s">
        <v>0</v>
      </c>
    </row>
    <row r="22173" spans="1:9" x14ac:dyDescent="0.2">
      <c r="A22173" s="1" t="s">
        <v>65297</v>
      </c>
      <c r="B22173" s="1" t="s">
        <v>65298</v>
      </c>
      <c r="C22173" s="1" t="s">
        <v>65299</v>
      </c>
      <c r="D22173" s="1" t="s">
        <v>65300</v>
      </c>
      <c r="E22173" s="1" t="s">
        <v>0</v>
      </c>
      <c r="F22173" s="1" t="s">
        <v>0</v>
      </c>
      <c r="G22173" s="1" t="s">
        <v>0</v>
      </c>
      <c r="H22173" s="1" t="s">
        <v>0</v>
      </c>
      <c r="I22173" s="1" t="s">
        <v>0</v>
      </c>
    </row>
    <row r="22174" spans="1:9" x14ac:dyDescent="0.2">
      <c r="A22174" s="1" t="s">
        <v>65301</v>
      </c>
      <c r="B22174" s="1" t="s">
        <v>65298</v>
      </c>
      <c r="C22174" s="1" t="s">
        <v>65302</v>
      </c>
      <c r="D22174" s="1" t="s">
        <v>65303</v>
      </c>
      <c r="E22174" s="1" t="s">
        <v>0</v>
      </c>
      <c r="F22174" s="1" t="s">
        <v>0</v>
      </c>
      <c r="G22174" s="1" t="s">
        <v>0</v>
      </c>
      <c r="H22174" s="1" t="s">
        <v>0</v>
      </c>
      <c r="I22174" s="1" t="s">
        <v>0</v>
      </c>
    </row>
    <row r="22175" spans="1:9" x14ac:dyDescent="0.2">
      <c r="A22175" s="1" t="s">
        <v>65304</v>
      </c>
      <c r="B22175" s="1" t="s">
        <v>65305</v>
      </c>
      <c r="C22175" s="1" t="s">
        <v>65306</v>
      </c>
      <c r="D22175" s="1" t="s">
        <v>65307</v>
      </c>
      <c r="E22175" s="1" t="s">
        <v>65308</v>
      </c>
      <c r="F22175" s="1" t="s">
        <v>0</v>
      </c>
      <c r="G22175" s="1" t="s">
        <v>0</v>
      </c>
      <c r="H22175" s="1" t="s">
        <v>0</v>
      </c>
      <c r="I22175" s="1" t="s">
        <v>0</v>
      </c>
    </row>
    <row r="22176" spans="1:9" x14ac:dyDescent="0.2">
      <c r="A22176" s="1" t="s">
        <v>65309</v>
      </c>
      <c r="B22176" s="1" t="s">
        <v>65310</v>
      </c>
      <c r="C22176" s="1" t="s">
        <v>65311</v>
      </c>
      <c r="D22176" s="1" t="s">
        <v>65312</v>
      </c>
      <c r="E22176" s="1" t="s">
        <v>0</v>
      </c>
      <c r="F22176" s="1" t="s">
        <v>0</v>
      </c>
      <c r="G22176" s="1" t="s">
        <v>0</v>
      </c>
      <c r="H22176" s="1" t="s">
        <v>0</v>
      </c>
      <c r="I22176" s="1" t="s">
        <v>0</v>
      </c>
    </row>
    <row r="22177" spans="1:9" x14ac:dyDescent="0.2">
      <c r="A22177" s="1" t="s">
        <v>65313</v>
      </c>
      <c r="B22177" s="1" t="s">
        <v>65310</v>
      </c>
      <c r="C22177" s="1" t="s">
        <v>65314</v>
      </c>
      <c r="D22177" s="1" t="s">
        <v>65315</v>
      </c>
      <c r="E22177" s="1" t="s">
        <v>0</v>
      </c>
      <c r="F22177" s="1" t="s">
        <v>0</v>
      </c>
      <c r="G22177" s="1" t="s">
        <v>0</v>
      </c>
      <c r="H22177" s="1" t="s">
        <v>0</v>
      </c>
      <c r="I22177" s="1" t="s">
        <v>0</v>
      </c>
    </row>
    <row r="22178" spans="1:9" x14ac:dyDescent="0.2">
      <c r="A22178" s="1" t="s">
        <v>65316</v>
      </c>
      <c r="B22178" s="1" t="s">
        <v>65317</v>
      </c>
      <c r="C22178" s="1" t="s">
        <v>65318</v>
      </c>
      <c r="D22178" s="1" t="s">
        <v>0</v>
      </c>
      <c r="E22178" s="1" t="s">
        <v>0</v>
      </c>
      <c r="F22178" s="1" t="s">
        <v>0</v>
      </c>
      <c r="G22178" s="1" t="s">
        <v>0</v>
      </c>
      <c r="H22178" s="1" t="s">
        <v>0</v>
      </c>
      <c r="I22178" s="1" t="s">
        <v>0</v>
      </c>
    </row>
    <row r="22179" spans="1:9" x14ac:dyDescent="0.2">
      <c r="A22179" s="1" t="s">
        <v>65319</v>
      </c>
      <c r="B22179" s="1" t="s">
        <v>65320</v>
      </c>
      <c r="C22179" s="1" t="s">
        <v>65321</v>
      </c>
      <c r="D22179" s="1" t="s">
        <v>0</v>
      </c>
      <c r="E22179" s="1" t="s">
        <v>0</v>
      </c>
      <c r="F22179" s="1" t="s">
        <v>0</v>
      </c>
      <c r="G22179" s="1" t="s">
        <v>0</v>
      </c>
      <c r="H22179" s="1" t="s">
        <v>0</v>
      </c>
      <c r="I22179" s="1" t="s">
        <v>0</v>
      </c>
    </row>
    <row r="22180" spans="1:9" x14ac:dyDescent="0.2">
      <c r="A22180" s="1" t="s">
        <v>65322</v>
      </c>
      <c r="B22180" s="1" t="s">
        <v>65323</v>
      </c>
      <c r="C22180" s="1" t="s">
        <v>65324</v>
      </c>
      <c r="D22180" s="1" t="s">
        <v>0</v>
      </c>
      <c r="E22180" s="1" t="s">
        <v>0</v>
      </c>
      <c r="F22180" s="1" t="s">
        <v>0</v>
      </c>
      <c r="G22180" s="1" t="s">
        <v>0</v>
      </c>
      <c r="H22180" s="1" t="s">
        <v>0</v>
      </c>
      <c r="I22180" s="1" t="s">
        <v>0</v>
      </c>
    </row>
    <row r="22181" spans="1:9" x14ac:dyDescent="0.2">
      <c r="A22181" s="1" t="s">
        <v>65325</v>
      </c>
      <c r="B22181" s="1" t="s">
        <v>65326</v>
      </c>
      <c r="C22181" s="1" t="s">
        <v>65327</v>
      </c>
      <c r="D22181" s="1" t="s">
        <v>65328</v>
      </c>
      <c r="E22181" s="1" t="s">
        <v>0</v>
      </c>
      <c r="F22181" s="1" t="s">
        <v>0</v>
      </c>
      <c r="G22181" s="1" t="s">
        <v>0</v>
      </c>
      <c r="H22181" s="1" t="s">
        <v>0</v>
      </c>
      <c r="I22181" s="1" t="s">
        <v>0</v>
      </c>
    </row>
    <row r="22182" spans="1:9" x14ac:dyDescent="0.2">
      <c r="A22182" s="1" t="s">
        <v>65329</v>
      </c>
      <c r="B22182" s="1" t="s">
        <v>65330</v>
      </c>
      <c r="C22182" s="1" t="s">
        <v>65331</v>
      </c>
      <c r="D22182" s="1" t="s">
        <v>0</v>
      </c>
      <c r="E22182" s="1" t="s">
        <v>0</v>
      </c>
      <c r="F22182" s="1" t="s">
        <v>0</v>
      </c>
      <c r="G22182" s="1" t="s">
        <v>0</v>
      </c>
      <c r="H22182" s="1" t="s">
        <v>0</v>
      </c>
      <c r="I22182" s="1" t="s">
        <v>0</v>
      </c>
    </row>
    <row r="22183" spans="1:9" x14ac:dyDescent="0.2">
      <c r="A22183" s="1" t="s">
        <v>65332</v>
      </c>
      <c r="B22183" s="1" t="s">
        <v>65330</v>
      </c>
      <c r="C22183" s="1" t="s">
        <v>65333</v>
      </c>
      <c r="D22183" s="1" t="s">
        <v>0</v>
      </c>
      <c r="E22183" s="1" t="s">
        <v>0</v>
      </c>
      <c r="F22183" s="1" t="s">
        <v>0</v>
      </c>
      <c r="G22183" s="1" t="s">
        <v>0</v>
      </c>
      <c r="H22183" s="1" t="s">
        <v>0</v>
      </c>
      <c r="I22183" s="1" t="s">
        <v>0</v>
      </c>
    </row>
    <row r="22184" spans="1:9" x14ac:dyDescent="0.2">
      <c r="A22184" s="1" t="s">
        <v>65334</v>
      </c>
      <c r="B22184" s="1" t="s">
        <v>65335</v>
      </c>
      <c r="C22184" s="1" t="s">
        <v>65336</v>
      </c>
      <c r="D22184" s="1" t="s">
        <v>0</v>
      </c>
      <c r="E22184" s="1" t="s">
        <v>0</v>
      </c>
      <c r="F22184" s="1" t="s">
        <v>0</v>
      </c>
      <c r="G22184" s="1" t="s">
        <v>0</v>
      </c>
      <c r="H22184" s="1" t="s">
        <v>0</v>
      </c>
      <c r="I22184" s="1" t="s">
        <v>0</v>
      </c>
    </row>
    <row r="22185" spans="1:9" x14ac:dyDescent="0.2">
      <c r="A22185" s="1" t="s">
        <v>65337</v>
      </c>
      <c r="B22185" s="1" t="s">
        <v>65338</v>
      </c>
      <c r="C22185" s="1" t="s">
        <v>65339</v>
      </c>
      <c r="D22185" s="1" t="s">
        <v>65340</v>
      </c>
      <c r="E22185" s="1" t="s">
        <v>0</v>
      </c>
      <c r="F22185" s="1" t="s">
        <v>0</v>
      </c>
      <c r="G22185" s="1" t="s">
        <v>0</v>
      </c>
      <c r="H22185" s="1" t="s">
        <v>0</v>
      </c>
      <c r="I22185" s="1" t="s">
        <v>0</v>
      </c>
    </row>
    <row r="22186" spans="1:9" x14ac:dyDescent="0.2">
      <c r="A22186" s="1" t="s">
        <v>65341</v>
      </c>
      <c r="B22186" s="1" t="s">
        <v>65338</v>
      </c>
      <c r="C22186" s="1" t="s">
        <v>65339</v>
      </c>
      <c r="D22186" s="1" t="s">
        <v>65340</v>
      </c>
      <c r="E22186" s="1" t="s">
        <v>0</v>
      </c>
      <c r="F22186" s="1" t="s">
        <v>0</v>
      </c>
      <c r="G22186" s="1" t="s">
        <v>0</v>
      </c>
      <c r="H22186" s="1" t="s">
        <v>0</v>
      </c>
      <c r="I22186" s="1" t="s">
        <v>0</v>
      </c>
    </row>
    <row r="22187" spans="1:9" x14ac:dyDescent="0.2">
      <c r="A22187" s="1" t="s">
        <v>65342</v>
      </c>
      <c r="B22187" s="1" t="s">
        <v>65343</v>
      </c>
      <c r="C22187" s="1" t="s">
        <v>65344</v>
      </c>
      <c r="D22187" s="1" t="s">
        <v>0</v>
      </c>
      <c r="E22187" s="1" t="s">
        <v>0</v>
      </c>
      <c r="F22187" s="1" t="s">
        <v>0</v>
      </c>
      <c r="G22187" s="1" t="s">
        <v>0</v>
      </c>
      <c r="H22187" s="1" t="s">
        <v>0</v>
      </c>
      <c r="I22187" s="1" t="s">
        <v>0</v>
      </c>
    </row>
    <row r="22188" spans="1:9" x14ac:dyDescent="0.2">
      <c r="A22188" s="1" t="s">
        <v>65345</v>
      </c>
      <c r="B22188" s="1" t="s">
        <v>65346</v>
      </c>
      <c r="C22188" s="1" t="s">
        <v>65347</v>
      </c>
      <c r="D22188" s="1" t="s">
        <v>65348</v>
      </c>
      <c r="E22188" s="1" t="s">
        <v>0</v>
      </c>
      <c r="F22188" s="1" t="s">
        <v>0</v>
      </c>
      <c r="G22188" s="1" t="s">
        <v>0</v>
      </c>
      <c r="H22188" s="1" t="s">
        <v>0</v>
      </c>
      <c r="I22188" s="1" t="s">
        <v>0</v>
      </c>
    </row>
    <row r="22189" spans="1:9" x14ac:dyDescent="0.2">
      <c r="A22189" s="1" t="s">
        <v>65349</v>
      </c>
      <c r="B22189" s="1" t="s">
        <v>65350</v>
      </c>
      <c r="C22189" s="1" t="s">
        <v>65351</v>
      </c>
      <c r="D22189" s="1" t="s">
        <v>0</v>
      </c>
      <c r="E22189" s="1" t="s">
        <v>0</v>
      </c>
      <c r="F22189" s="1" t="s">
        <v>0</v>
      </c>
      <c r="G22189" s="1" t="s">
        <v>0</v>
      </c>
      <c r="H22189" s="1" t="s">
        <v>0</v>
      </c>
      <c r="I22189" s="1" t="s">
        <v>0</v>
      </c>
    </row>
    <row r="22190" spans="1:9" x14ac:dyDescent="0.2">
      <c r="A22190" s="1" t="s">
        <v>65352</v>
      </c>
      <c r="B22190" s="1" t="s">
        <v>65353</v>
      </c>
      <c r="C22190" s="1" t="s">
        <v>65354</v>
      </c>
      <c r="D22190" s="1" t="s">
        <v>65355</v>
      </c>
      <c r="E22190" s="1" t="s">
        <v>0</v>
      </c>
      <c r="F22190" s="1" t="s">
        <v>0</v>
      </c>
      <c r="G22190" s="1" t="s">
        <v>0</v>
      </c>
      <c r="H22190" s="1" t="s">
        <v>0</v>
      </c>
      <c r="I22190" s="1" t="s">
        <v>0</v>
      </c>
    </row>
    <row r="22191" spans="1:9" x14ac:dyDescent="0.2">
      <c r="A22191" s="1" t="s">
        <v>65356</v>
      </c>
      <c r="B22191" s="1" t="s">
        <v>65357</v>
      </c>
      <c r="C22191" s="1" t="s">
        <v>65358</v>
      </c>
      <c r="D22191" s="1" t="s">
        <v>65359</v>
      </c>
      <c r="E22191" s="1" t="s">
        <v>0</v>
      </c>
      <c r="F22191" s="1" t="s">
        <v>0</v>
      </c>
      <c r="G22191" s="1" t="s">
        <v>0</v>
      </c>
      <c r="H22191" s="1" t="s">
        <v>0</v>
      </c>
      <c r="I22191" s="1" t="s">
        <v>0</v>
      </c>
    </row>
    <row r="22192" spans="1:9" x14ac:dyDescent="0.2">
      <c r="A22192" s="1" t="s">
        <v>65360</v>
      </c>
      <c r="B22192" s="1" t="s">
        <v>65357</v>
      </c>
      <c r="C22192" s="1" t="s">
        <v>65361</v>
      </c>
      <c r="D22192" s="1" t="s">
        <v>0</v>
      </c>
      <c r="E22192" s="1" t="s">
        <v>0</v>
      </c>
      <c r="F22192" s="1" t="s">
        <v>0</v>
      </c>
      <c r="G22192" s="1" t="s">
        <v>0</v>
      </c>
      <c r="H22192" s="1" t="s">
        <v>0</v>
      </c>
      <c r="I22192" s="1" t="s">
        <v>0</v>
      </c>
    </row>
    <row r="22193" spans="1:9" x14ac:dyDescent="0.2">
      <c r="A22193" s="1" t="s">
        <v>65362</v>
      </c>
      <c r="B22193" s="1" t="s">
        <v>65363</v>
      </c>
      <c r="C22193" s="1" t="s">
        <v>65364</v>
      </c>
      <c r="D22193" s="1" t="s">
        <v>0</v>
      </c>
      <c r="E22193" s="1" t="s">
        <v>0</v>
      </c>
      <c r="F22193" s="1" t="s">
        <v>0</v>
      </c>
      <c r="G22193" s="1" t="s">
        <v>0</v>
      </c>
      <c r="H22193" s="1" t="s">
        <v>0</v>
      </c>
      <c r="I22193" s="1" t="s">
        <v>0</v>
      </c>
    </row>
    <row r="22194" spans="1:9" x14ac:dyDescent="0.2">
      <c r="A22194" s="1" t="s">
        <v>65365</v>
      </c>
      <c r="B22194" s="1" t="s">
        <v>65366</v>
      </c>
      <c r="C22194" s="1" t="s">
        <v>65367</v>
      </c>
      <c r="D22194" s="1" t="s">
        <v>0</v>
      </c>
      <c r="E22194" s="1" t="s">
        <v>0</v>
      </c>
      <c r="F22194" s="1" t="s">
        <v>0</v>
      </c>
      <c r="G22194" s="1" t="s">
        <v>0</v>
      </c>
      <c r="H22194" s="1" t="s">
        <v>0</v>
      </c>
      <c r="I22194" s="1" t="s">
        <v>0</v>
      </c>
    </row>
    <row r="22195" spans="1:9" x14ac:dyDescent="0.2">
      <c r="A22195" s="1" t="s">
        <v>65368</v>
      </c>
      <c r="B22195" s="1" t="s">
        <v>65369</v>
      </c>
      <c r="C22195" s="1" t="s">
        <v>65370</v>
      </c>
      <c r="D22195" s="1" t="s">
        <v>0</v>
      </c>
      <c r="E22195" s="1" t="s">
        <v>0</v>
      </c>
      <c r="F22195" s="1" t="s">
        <v>0</v>
      </c>
      <c r="G22195" s="1" t="s">
        <v>0</v>
      </c>
      <c r="H22195" s="1" t="s">
        <v>0</v>
      </c>
      <c r="I22195" s="1" t="s">
        <v>0</v>
      </c>
    </row>
    <row r="22196" spans="1:9" x14ac:dyDescent="0.2">
      <c r="A22196" s="1" t="s">
        <v>65371</v>
      </c>
      <c r="B22196" s="1" t="s">
        <v>65369</v>
      </c>
      <c r="C22196" s="1" t="s">
        <v>65372</v>
      </c>
      <c r="D22196" s="1" t="s">
        <v>0</v>
      </c>
      <c r="E22196" s="1" t="s">
        <v>0</v>
      </c>
      <c r="F22196" s="1" t="s">
        <v>0</v>
      </c>
      <c r="G22196" s="1" t="s">
        <v>0</v>
      </c>
      <c r="H22196" s="1" t="s">
        <v>0</v>
      </c>
      <c r="I22196" s="1" t="s">
        <v>0</v>
      </c>
    </row>
    <row r="22197" spans="1:9" x14ac:dyDescent="0.2">
      <c r="A22197" s="1" t="s">
        <v>65373</v>
      </c>
      <c r="B22197" s="1" t="s">
        <v>65374</v>
      </c>
      <c r="C22197" s="1" t="s">
        <v>65375</v>
      </c>
      <c r="D22197" s="1" t="s">
        <v>0</v>
      </c>
      <c r="E22197" s="1" t="s">
        <v>0</v>
      </c>
      <c r="F22197" s="1" t="s">
        <v>0</v>
      </c>
      <c r="G22197" s="1" t="s">
        <v>0</v>
      </c>
      <c r="H22197" s="1" t="s">
        <v>0</v>
      </c>
      <c r="I22197" s="1" t="s">
        <v>0</v>
      </c>
    </row>
    <row r="22198" spans="1:9" x14ac:dyDescent="0.2">
      <c r="A22198" s="1" t="s">
        <v>65376</v>
      </c>
      <c r="B22198" s="1" t="s">
        <v>65377</v>
      </c>
      <c r="C22198" s="1" t="s">
        <v>65378</v>
      </c>
      <c r="D22198" s="1" t="s">
        <v>0</v>
      </c>
      <c r="E22198" s="1" t="s">
        <v>0</v>
      </c>
      <c r="F22198" s="1" t="s">
        <v>0</v>
      </c>
      <c r="G22198" s="1" t="s">
        <v>0</v>
      </c>
      <c r="H22198" s="1" t="s">
        <v>0</v>
      </c>
      <c r="I22198" s="1" t="s">
        <v>0</v>
      </c>
    </row>
    <row r="22199" spans="1:9" x14ac:dyDescent="0.2">
      <c r="A22199" s="1" t="s">
        <v>65379</v>
      </c>
      <c r="B22199" s="1" t="s">
        <v>65380</v>
      </c>
      <c r="C22199" s="1" t="s">
        <v>65381</v>
      </c>
      <c r="D22199" s="1" t="s">
        <v>0</v>
      </c>
      <c r="E22199" s="1" t="s">
        <v>0</v>
      </c>
      <c r="F22199" s="1" t="s">
        <v>0</v>
      </c>
      <c r="G22199" s="1" t="s">
        <v>0</v>
      </c>
      <c r="H22199" s="1" t="s">
        <v>0</v>
      </c>
      <c r="I22199" s="1" t="s">
        <v>0</v>
      </c>
    </row>
    <row r="22200" spans="1:9" x14ac:dyDescent="0.2">
      <c r="A22200" s="1" t="s">
        <v>65382</v>
      </c>
      <c r="B22200" s="1" t="s">
        <v>65380</v>
      </c>
      <c r="C22200" s="1" t="s">
        <v>65383</v>
      </c>
      <c r="D22200" s="1" t="s">
        <v>0</v>
      </c>
      <c r="E22200" s="1" t="s">
        <v>0</v>
      </c>
      <c r="F22200" s="1" t="s">
        <v>0</v>
      </c>
      <c r="G22200" s="1" t="s">
        <v>0</v>
      </c>
      <c r="H22200" s="1" t="s">
        <v>0</v>
      </c>
      <c r="I22200" s="1" t="s">
        <v>0</v>
      </c>
    </row>
    <row r="22201" spans="1:9" x14ac:dyDescent="0.2">
      <c r="A22201" s="1" t="s">
        <v>65384</v>
      </c>
      <c r="B22201" s="1" t="s">
        <v>65385</v>
      </c>
      <c r="C22201" s="1" t="s">
        <v>65386</v>
      </c>
      <c r="D22201" s="1" t="s">
        <v>0</v>
      </c>
      <c r="E22201" s="1" t="s">
        <v>0</v>
      </c>
      <c r="F22201" s="1" t="s">
        <v>0</v>
      </c>
      <c r="G22201" s="1" t="s">
        <v>0</v>
      </c>
      <c r="H22201" s="1" t="s">
        <v>0</v>
      </c>
      <c r="I22201" s="1" t="s">
        <v>0</v>
      </c>
    </row>
    <row r="22202" spans="1:9" x14ac:dyDescent="0.2">
      <c r="A22202" s="1" t="s">
        <v>65387</v>
      </c>
      <c r="B22202" s="1" t="s">
        <v>65385</v>
      </c>
      <c r="C22202" s="1" t="s">
        <v>65388</v>
      </c>
      <c r="D22202" s="1" t="s">
        <v>65389</v>
      </c>
      <c r="E22202" s="1" t="s">
        <v>0</v>
      </c>
      <c r="F22202" s="1" t="s">
        <v>0</v>
      </c>
      <c r="G22202" s="1" t="s">
        <v>0</v>
      </c>
      <c r="H22202" s="1" t="s">
        <v>0</v>
      </c>
      <c r="I22202" s="1" t="s">
        <v>0</v>
      </c>
    </row>
    <row r="22203" spans="1:9" x14ac:dyDescent="0.2">
      <c r="A22203" s="1" t="s">
        <v>65390</v>
      </c>
      <c r="B22203" s="1" t="s">
        <v>65391</v>
      </c>
      <c r="C22203" s="1" t="s">
        <v>65392</v>
      </c>
      <c r="D22203" s="1" t="s">
        <v>0</v>
      </c>
      <c r="E22203" s="1" t="s">
        <v>0</v>
      </c>
      <c r="F22203" s="1" t="s">
        <v>0</v>
      </c>
      <c r="G22203" s="1" t="s">
        <v>0</v>
      </c>
      <c r="H22203" s="1" t="s">
        <v>0</v>
      </c>
      <c r="I22203" s="1" t="s">
        <v>0</v>
      </c>
    </row>
    <row r="22204" spans="1:9" x14ac:dyDescent="0.2">
      <c r="A22204" s="1" t="s">
        <v>65393</v>
      </c>
      <c r="B22204" s="1" t="s">
        <v>65394</v>
      </c>
      <c r="C22204" s="1" t="s">
        <v>65395</v>
      </c>
      <c r="D22204" s="1" t="s">
        <v>0</v>
      </c>
      <c r="E22204" s="1" t="s">
        <v>0</v>
      </c>
      <c r="F22204" s="1" t="s">
        <v>0</v>
      </c>
      <c r="G22204" s="1" t="s">
        <v>0</v>
      </c>
      <c r="H22204" s="1" t="s">
        <v>0</v>
      </c>
      <c r="I22204" s="1" t="s">
        <v>0</v>
      </c>
    </row>
    <row r="22205" spans="1:9" x14ac:dyDescent="0.2">
      <c r="A22205" s="1" t="s">
        <v>65396</v>
      </c>
      <c r="B22205" s="1" t="s">
        <v>65397</v>
      </c>
      <c r="C22205" s="1" t="s">
        <v>65398</v>
      </c>
      <c r="D22205" s="1" t="s">
        <v>0</v>
      </c>
      <c r="E22205" s="1" t="s">
        <v>0</v>
      </c>
      <c r="F22205" s="1" t="s">
        <v>0</v>
      </c>
      <c r="G22205" s="1" t="s">
        <v>0</v>
      </c>
      <c r="H22205" s="1" t="s">
        <v>0</v>
      </c>
      <c r="I22205" s="1" t="s">
        <v>0</v>
      </c>
    </row>
    <row r="22206" spans="1:9" x14ac:dyDescent="0.2">
      <c r="A22206" s="1" t="s">
        <v>65399</v>
      </c>
      <c r="B22206" s="1" t="s">
        <v>65400</v>
      </c>
      <c r="C22206" s="1" t="s">
        <v>65401</v>
      </c>
      <c r="D22206" s="1" t="s">
        <v>65402</v>
      </c>
      <c r="E22206" s="1" t="s">
        <v>0</v>
      </c>
      <c r="F22206" s="1" t="s">
        <v>0</v>
      </c>
      <c r="G22206" s="1" t="s">
        <v>0</v>
      </c>
      <c r="H22206" s="1" t="s">
        <v>0</v>
      </c>
      <c r="I22206" s="1" t="s">
        <v>0</v>
      </c>
    </row>
    <row r="22207" spans="1:9" x14ac:dyDescent="0.2">
      <c r="A22207" s="1" t="s">
        <v>65403</v>
      </c>
      <c r="B22207" s="1" t="s">
        <v>65400</v>
      </c>
      <c r="C22207" s="1" t="s">
        <v>65404</v>
      </c>
      <c r="D22207" s="1" t="s">
        <v>0</v>
      </c>
      <c r="E22207" s="1" t="s">
        <v>0</v>
      </c>
      <c r="F22207" s="1" t="s">
        <v>0</v>
      </c>
      <c r="G22207" s="1" t="s">
        <v>0</v>
      </c>
      <c r="H22207" s="1" t="s">
        <v>0</v>
      </c>
      <c r="I22207" s="1" t="s">
        <v>0</v>
      </c>
    </row>
    <row r="22208" spans="1:9" x14ac:dyDescent="0.2">
      <c r="A22208" s="1" t="s">
        <v>65405</v>
      </c>
      <c r="B22208" s="1" t="s">
        <v>65400</v>
      </c>
      <c r="C22208" s="1" t="s">
        <v>65406</v>
      </c>
      <c r="D22208" s="1" t="s">
        <v>0</v>
      </c>
      <c r="E22208" s="1" t="s">
        <v>0</v>
      </c>
      <c r="F22208" s="1" t="s">
        <v>0</v>
      </c>
      <c r="G22208" s="1" t="s">
        <v>0</v>
      </c>
      <c r="H22208" s="1" t="s">
        <v>0</v>
      </c>
      <c r="I22208" s="1" t="s">
        <v>0</v>
      </c>
    </row>
    <row r="22209" spans="1:9" x14ac:dyDescent="0.2">
      <c r="A22209" s="1" t="s">
        <v>65407</v>
      </c>
      <c r="B22209" s="1" t="s">
        <v>65400</v>
      </c>
      <c r="C22209" s="1" t="s">
        <v>65408</v>
      </c>
      <c r="D22209" s="1" t="s">
        <v>0</v>
      </c>
      <c r="E22209" s="1" t="s">
        <v>0</v>
      </c>
      <c r="F22209" s="1" t="s">
        <v>0</v>
      </c>
      <c r="G22209" s="1" t="s">
        <v>0</v>
      </c>
      <c r="H22209" s="1" t="s">
        <v>0</v>
      </c>
      <c r="I22209" s="1" t="s">
        <v>0</v>
      </c>
    </row>
    <row r="22210" spans="1:9" x14ac:dyDescent="0.2">
      <c r="A22210" s="1" t="s">
        <v>65409</v>
      </c>
      <c r="B22210" s="1" t="s">
        <v>65400</v>
      </c>
      <c r="C22210" s="1" t="s">
        <v>65410</v>
      </c>
      <c r="D22210" s="1" t="s">
        <v>0</v>
      </c>
      <c r="E22210" s="1" t="s">
        <v>0</v>
      </c>
      <c r="F22210" s="1" t="s">
        <v>0</v>
      </c>
      <c r="G22210" s="1" t="s">
        <v>0</v>
      </c>
      <c r="H22210" s="1" t="s">
        <v>0</v>
      </c>
      <c r="I22210" s="1" t="s">
        <v>0</v>
      </c>
    </row>
    <row r="22211" spans="1:9" x14ac:dyDescent="0.2">
      <c r="A22211" s="1" t="s">
        <v>65411</v>
      </c>
      <c r="B22211" s="1" t="s">
        <v>65412</v>
      </c>
      <c r="C22211" s="1" t="s">
        <v>65413</v>
      </c>
      <c r="D22211" s="1" t="s">
        <v>65414</v>
      </c>
      <c r="E22211" s="1" t="s">
        <v>0</v>
      </c>
      <c r="F22211" s="1" t="s">
        <v>0</v>
      </c>
      <c r="G22211" s="1" t="s">
        <v>0</v>
      </c>
      <c r="H22211" s="1" t="s">
        <v>0</v>
      </c>
      <c r="I22211" s="1" t="s">
        <v>0</v>
      </c>
    </row>
    <row r="22212" spans="1:9" x14ac:dyDescent="0.2">
      <c r="A22212" s="1" t="s">
        <v>65415</v>
      </c>
      <c r="B22212" s="1" t="s">
        <v>65412</v>
      </c>
      <c r="C22212" s="1" t="s">
        <v>65416</v>
      </c>
      <c r="D22212" s="1" t="s">
        <v>65417</v>
      </c>
      <c r="E22212" s="1" t="s">
        <v>0</v>
      </c>
      <c r="F22212" s="1" t="s">
        <v>0</v>
      </c>
      <c r="G22212" s="1" t="s">
        <v>0</v>
      </c>
      <c r="H22212" s="1" t="s">
        <v>0</v>
      </c>
      <c r="I22212" s="1" t="s">
        <v>0</v>
      </c>
    </row>
    <row r="22213" spans="1:9" x14ac:dyDescent="0.2">
      <c r="A22213" s="1" t="s">
        <v>65418</v>
      </c>
      <c r="B22213" s="1" t="s">
        <v>65419</v>
      </c>
      <c r="C22213" s="1" t="s">
        <v>65420</v>
      </c>
      <c r="D22213" s="1" t="s">
        <v>0</v>
      </c>
      <c r="E22213" s="1" t="s">
        <v>0</v>
      </c>
      <c r="F22213" s="1" t="s">
        <v>0</v>
      </c>
      <c r="G22213" s="1" t="s">
        <v>0</v>
      </c>
      <c r="H22213" s="1" t="s">
        <v>0</v>
      </c>
      <c r="I22213" s="1" t="s">
        <v>0</v>
      </c>
    </row>
    <row r="22214" spans="1:9" x14ac:dyDescent="0.2">
      <c r="A22214" s="1" t="s">
        <v>65421</v>
      </c>
      <c r="B22214" s="1" t="s">
        <v>65422</v>
      </c>
      <c r="C22214" s="1" t="s">
        <v>65423</v>
      </c>
      <c r="D22214" s="1" t="s">
        <v>0</v>
      </c>
      <c r="E22214" s="1" t="s">
        <v>0</v>
      </c>
      <c r="F22214" s="1" t="s">
        <v>0</v>
      </c>
      <c r="G22214" s="1" t="s">
        <v>0</v>
      </c>
      <c r="H22214" s="1" t="s">
        <v>0</v>
      </c>
      <c r="I22214" s="1" t="s">
        <v>0</v>
      </c>
    </row>
    <row r="22215" spans="1:9" x14ac:dyDescent="0.2">
      <c r="A22215" s="1" t="s">
        <v>65424</v>
      </c>
      <c r="B22215" s="1" t="s">
        <v>65425</v>
      </c>
      <c r="C22215" s="1" t="s">
        <v>65426</v>
      </c>
      <c r="D22215" s="1" t="s">
        <v>0</v>
      </c>
      <c r="E22215" s="1" t="s">
        <v>0</v>
      </c>
      <c r="F22215" s="1" t="s">
        <v>0</v>
      </c>
      <c r="G22215" s="1" t="s">
        <v>0</v>
      </c>
      <c r="H22215" s="1" t="s">
        <v>0</v>
      </c>
      <c r="I22215" s="1" t="s">
        <v>0</v>
      </c>
    </row>
    <row r="22216" spans="1:9" x14ac:dyDescent="0.2">
      <c r="A22216" s="1" t="s">
        <v>65427</v>
      </c>
      <c r="B22216" s="1" t="s">
        <v>65428</v>
      </c>
      <c r="C22216" s="1" t="s">
        <v>65429</v>
      </c>
      <c r="D22216" s="1" t="s">
        <v>0</v>
      </c>
      <c r="E22216" s="1" t="s">
        <v>0</v>
      </c>
      <c r="F22216" s="1" t="s">
        <v>0</v>
      </c>
      <c r="G22216" s="1" t="s">
        <v>0</v>
      </c>
      <c r="H22216" s="1" t="s">
        <v>0</v>
      </c>
      <c r="I22216" s="1" t="s">
        <v>0</v>
      </c>
    </row>
    <row r="22217" spans="1:9" x14ac:dyDescent="0.2">
      <c r="A22217" s="1" t="s">
        <v>65430</v>
      </c>
      <c r="B22217" s="1" t="s">
        <v>65431</v>
      </c>
      <c r="C22217" s="1" t="s">
        <v>65432</v>
      </c>
      <c r="D22217" s="1" t="s">
        <v>65433</v>
      </c>
      <c r="E22217" s="1" t="s">
        <v>0</v>
      </c>
      <c r="F22217" s="1" t="s">
        <v>0</v>
      </c>
      <c r="G22217" s="1" t="s">
        <v>0</v>
      </c>
      <c r="H22217" s="1" t="s">
        <v>0</v>
      </c>
      <c r="I22217" s="1" t="s">
        <v>0</v>
      </c>
    </row>
    <row r="22218" spans="1:9" x14ac:dyDescent="0.2">
      <c r="A22218" s="1" t="s">
        <v>65434</v>
      </c>
      <c r="B22218" s="1" t="s">
        <v>65435</v>
      </c>
      <c r="C22218" s="1" t="s">
        <v>65436</v>
      </c>
      <c r="D22218" s="1" t="s">
        <v>0</v>
      </c>
      <c r="E22218" s="1" t="s">
        <v>0</v>
      </c>
      <c r="F22218" s="1" t="s">
        <v>0</v>
      </c>
      <c r="G22218" s="1" t="s">
        <v>0</v>
      </c>
      <c r="H22218" s="1" t="s">
        <v>0</v>
      </c>
      <c r="I22218" s="1" t="s">
        <v>0</v>
      </c>
    </row>
    <row r="22219" spans="1:9" x14ac:dyDescent="0.2">
      <c r="A22219" s="1" t="s">
        <v>65437</v>
      </c>
      <c r="B22219" s="1" t="s">
        <v>65438</v>
      </c>
      <c r="C22219" s="1" t="s">
        <v>65439</v>
      </c>
      <c r="D22219" s="1" t="s">
        <v>65440</v>
      </c>
      <c r="E22219" s="1" t="s">
        <v>0</v>
      </c>
      <c r="F22219" s="1" t="s">
        <v>0</v>
      </c>
      <c r="G22219" s="1" t="s">
        <v>0</v>
      </c>
      <c r="H22219" s="1" t="s">
        <v>0</v>
      </c>
      <c r="I22219" s="1" t="s">
        <v>0</v>
      </c>
    </row>
    <row r="22220" spans="1:9" x14ac:dyDescent="0.2">
      <c r="A22220" s="1" t="s">
        <v>65441</v>
      </c>
      <c r="B22220" s="1" t="s">
        <v>65442</v>
      </c>
      <c r="C22220" s="1" t="s">
        <v>65443</v>
      </c>
      <c r="D22220" s="1" t="s">
        <v>0</v>
      </c>
      <c r="E22220" s="1" t="s">
        <v>0</v>
      </c>
      <c r="F22220" s="1" t="s">
        <v>0</v>
      </c>
      <c r="G22220" s="1" t="s">
        <v>0</v>
      </c>
      <c r="H22220" s="1" t="s">
        <v>0</v>
      </c>
      <c r="I22220" s="1" t="s">
        <v>0</v>
      </c>
    </row>
    <row r="22221" spans="1:9" x14ac:dyDescent="0.2">
      <c r="A22221" s="1" t="s">
        <v>65444</v>
      </c>
      <c r="B22221" s="1" t="s">
        <v>65445</v>
      </c>
      <c r="C22221" s="1" t="s">
        <v>65446</v>
      </c>
      <c r="D22221" s="1" t="s">
        <v>65447</v>
      </c>
      <c r="E22221" s="1" t="s">
        <v>0</v>
      </c>
      <c r="F22221" s="1" t="s">
        <v>0</v>
      </c>
      <c r="G22221" s="1" t="s">
        <v>0</v>
      </c>
      <c r="H22221" s="1" t="s">
        <v>0</v>
      </c>
      <c r="I22221" s="1" t="s">
        <v>0</v>
      </c>
    </row>
    <row r="22222" spans="1:9" x14ac:dyDescent="0.2">
      <c r="A22222" s="1" t="s">
        <v>65448</v>
      </c>
      <c r="B22222" s="1" t="s">
        <v>65449</v>
      </c>
      <c r="C22222" s="1" t="s">
        <v>65450</v>
      </c>
      <c r="D22222" s="1" t="s">
        <v>65451</v>
      </c>
      <c r="E22222" s="1" t="s">
        <v>0</v>
      </c>
      <c r="F22222" s="1" t="s">
        <v>0</v>
      </c>
      <c r="G22222" s="1" t="s">
        <v>0</v>
      </c>
      <c r="H22222" s="1" t="s">
        <v>0</v>
      </c>
      <c r="I22222" s="1" t="s">
        <v>0</v>
      </c>
    </row>
    <row r="22223" spans="1:9" x14ac:dyDescent="0.2">
      <c r="A22223" s="1" t="s">
        <v>65452</v>
      </c>
      <c r="B22223" s="1" t="s">
        <v>65453</v>
      </c>
      <c r="C22223" s="1" t="s">
        <v>65454</v>
      </c>
      <c r="D22223" s="1" t="s">
        <v>65455</v>
      </c>
      <c r="E22223" s="1" t="s">
        <v>65456</v>
      </c>
      <c r="F22223" s="1" t="s">
        <v>0</v>
      </c>
      <c r="G22223" s="1" t="s">
        <v>0</v>
      </c>
      <c r="H22223" s="1" t="s">
        <v>0</v>
      </c>
      <c r="I22223" s="1" t="s">
        <v>0</v>
      </c>
    </row>
    <row r="22224" spans="1:9" x14ac:dyDescent="0.2">
      <c r="A22224" s="1" t="s">
        <v>65457</v>
      </c>
      <c r="B22224" s="1" t="s">
        <v>65458</v>
      </c>
      <c r="C22224" s="1" t="s">
        <v>65459</v>
      </c>
      <c r="D22224" s="1" t="s">
        <v>65460</v>
      </c>
      <c r="E22224" s="1" t="s">
        <v>0</v>
      </c>
      <c r="F22224" s="1" t="s">
        <v>0</v>
      </c>
      <c r="G22224" s="1" t="s">
        <v>0</v>
      </c>
      <c r="H22224" s="1" t="s">
        <v>0</v>
      </c>
      <c r="I22224" s="1" t="s">
        <v>0</v>
      </c>
    </row>
    <row r="22225" spans="1:9" x14ac:dyDescent="0.2">
      <c r="A22225" s="1" t="s">
        <v>65461</v>
      </c>
      <c r="B22225" s="1" t="s">
        <v>65458</v>
      </c>
      <c r="C22225" s="1" t="s">
        <v>65462</v>
      </c>
      <c r="D22225" s="1" t="s">
        <v>0</v>
      </c>
      <c r="E22225" s="1" t="s">
        <v>0</v>
      </c>
      <c r="F22225" s="1" t="s">
        <v>0</v>
      </c>
      <c r="G22225" s="1" t="s">
        <v>0</v>
      </c>
      <c r="H22225" s="1" t="s">
        <v>0</v>
      </c>
      <c r="I22225" s="1" t="s">
        <v>0</v>
      </c>
    </row>
    <row r="22226" spans="1:9" x14ac:dyDescent="0.2">
      <c r="A22226" s="1" t="s">
        <v>65463</v>
      </c>
      <c r="B22226" s="1" t="s">
        <v>65464</v>
      </c>
      <c r="C22226" s="1" t="s">
        <v>65456</v>
      </c>
      <c r="D22226" s="1" t="s">
        <v>0</v>
      </c>
      <c r="E22226" s="1" t="s">
        <v>0</v>
      </c>
      <c r="F22226" s="1" t="s">
        <v>0</v>
      </c>
      <c r="G22226" s="1" t="s">
        <v>0</v>
      </c>
      <c r="H22226" s="1" t="s">
        <v>0</v>
      </c>
      <c r="I22226" s="1" t="s">
        <v>0</v>
      </c>
    </row>
    <row r="22227" spans="1:9" x14ac:dyDescent="0.2">
      <c r="A22227" s="1" t="s">
        <v>65465</v>
      </c>
      <c r="B22227" s="1" t="s">
        <v>65466</v>
      </c>
      <c r="C22227" s="1" t="s">
        <v>65455</v>
      </c>
      <c r="D22227" s="1" t="s">
        <v>0</v>
      </c>
      <c r="E22227" s="1" t="s">
        <v>0</v>
      </c>
      <c r="F22227" s="1" t="s">
        <v>0</v>
      </c>
      <c r="G22227" s="1" t="s">
        <v>0</v>
      </c>
      <c r="H22227" s="1" t="s">
        <v>0</v>
      </c>
      <c r="I22227" s="1" t="s">
        <v>0</v>
      </c>
    </row>
    <row r="22228" spans="1:9" x14ac:dyDescent="0.2">
      <c r="A22228" s="1" t="s">
        <v>65467</v>
      </c>
      <c r="B22228" s="1" t="s">
        <v>65468</v>
      </c>
      <c r="C22228" s="1" t="s">
        <v>65454</v>
      </c>
      <c r="D22228" s="1" t="s">
        <v>0</v>
      </c>
      <c r="E22228" s="1" t="s">
        <v>0</v>
      </c>
      <c r="F22228" s="1" t="s">
        <v>0</v>
      </c>
      <c r="G22228" s="1" t="s">
        <v>0</v>
      </c>
      <c r="H22228" s="1" t="s">
        <v>0</v>
      </c>
      <c r="I22228" s="1" t="s">
        <v>0</v>
      </c>
    </row>
    <row r="22229" spans="1:9" x14ac:dyDescent="0.2">
      <c r="A22229" s="1" t="s">
        <v>65469</v>
      </c>
      <c r="B22229" s="1" t="s">
        <v>65470</v>
      </c>
      <c r="C22229" s="1" t="s">
        <v>65471</v>
      </c>
      <c r="D22229" s="1" t="s">
        <v>65472</v>
      </c>
      <c r="E22229" s="1" t="s">
        <v>0</v>
      </c>
      <c r="F22229" s="1" t="s">
        <v>0</v>
      </c>
      <c r="G22229" s="1" t="s">
        <v>0</v>
      </c>
      <c r="H22229" s="1" t="s">
        <v>0</v>
      </c>
      <c r="I22229" s="1" t="s">
        <v>0</v>
      </c>
    </row>
    <row r="22230" spans="1:9" x14ac:dyDescent="0.2">
      <c r="A22230" s="1" t="s">
        <v>65473</v>
      </c>
      <c r="B22230" s="1" t="s">
        <v>65474</v>
      </c>
      <c r="C22230" s="1" t="s">
        <v>65475</v>
      </c>
      <c r="D22230" s="1" t="s">
        <v>65476</v>
      </c>
      <c r="E22230" s="1" t="s">
        <v>0</v>
      </c>
      <c r="F22230" s="1" t="s">
        <v>0</v>
      </c>
      <c r="G22230" s="1" t="s">
        <v>0</v>
      </c>
      <c r="H22230" s="1" t="s">
        <v>0</v>
      </c>
      <c r="I22230" s="1" t="s">
        <v>0</v>
      </c>
    </row>
    <row r="22231" spans="1:9" x14ac:dyDescent="0.2">
      <c r="A22231" s="1" t="s">
        <v>65477</v>
      </c>
      <c r="B22231" s="1" t="s">
        <v>65474</v>
      </c>
      <c r="C22231" s="1" t="s">
        <v>65478</v>
      </c>
      <c r="D22231" s="1" t="s">
        <v>65479</v>
      </c>
      <c r="E22231" s="1" t="s">
        <v>0</v>
      </c>
      <c r="F22231" s="1" t="s">
        <v>0</v>
      </c>
      <c r="G22231" s="1" t="s">
        <v>0</v>
      </c>
      <c r="H22231" s="1" t="s">
        <v>0</v>
      </c>
      <c r="I22231" s="1" t="s">
        <v>0</v>
      </c>
    </row>
    <row r="22232" spans="1:9" x14ac:dyDescent="0.2">
      <c r="A22232" s="1" t="s">
        <v>65480</v>
      </c>
      <c r="B22232" s="1" t="s">
        <v>65481</v>
      </c>
      <c r="C22232" s="1" t="s">
        <v>65482</v>
      </c>
      <c r="D22232" s="1" t="s">
        <v>65483</v>
      </c>
      <c r="E22232" s="1" t="s">
        <v>0</v>
      </c>
      <c r="F22232" s="1" t="s">
        <v>0</v>
      </c>
      <c r="G22232" s="1" t="s">
        <v>0</v>
      </c>
      <c r="H22232" s="1" t="s">
        <v>0</v>
      </c>
      <c r="I22232" s="1" t="s">
        <v>0</v>
      </c>
    </row>
    <row r="22233" spans="1:9" x14ac:dyDescent="0.2">
      <c r="A22233" s="1" t="s">
        <v>65484</v>
      </c>
      <c r="B22233" s="1" t="s">
        <v>65485</v>
      </c>
      <c r="C22233" s="1" t="s">
        <v>65486</v>
      </c>
      <c r="D22233" s="1" t="s">
        <v>0</v>
      </c>
      <c r="E22233" s="1" t="s">
        <v>0</v>
      </c>
      <c r="F22233" s="1" t="s">
        <v>0</v>
      </c>
      <c r="G22233" s="1" t="s">
        <v>0</v>
      </c>
      <c r="H22233" s="1" t="s">
        <v>0</v>
      </c>
      <c r="I22233" s="1" t="s">
        <v>0</v>
      </c>
    </row>
    <row r="22234" spans="1:9" x14ac:dyDescent="0.2">
      <c r="A22234" s="1" t="s">
        <v>65487</v>
      </c>
      <c r="B22234" s="1" t="s">
        <v>65488</v>
      </c>
      <c r="C22234" s="1" t="s">
        <v>65489</v>
      </c>
      <c r="D22234" s="1" t="s">
        <v>65490</v>
      </c>
      <c r="E22234" s="1" t="s">
        <v>0</v>
      </c>
      <c r="F22234" s="1" t="s">
        <v>0</v>
      </c>
      <c r="G22234" s="1" t="s">
        <v>0</v>
      </c>
      <c r="H22234" s="1" t="s">
        <v>0</v>
      </c>
      <c r="I22234" s="1" t="s">
        <v>0</v>
      </c>
    </row>
    <row r="22235" spans="1:9" x14ac:dyDescent="0.2">
      <c r="A22235" s="1" t="s">
        <v>65491</v>
      </c>
      <c r="B22235" s="1" t="s">
        <v>65488</v>
      </c>
      <c r="C22235" s="1" t="s">
        <v>65492</v>
      </c>
      <c r="D22235" s="1" t="s">
        <v>65490</v>
      </c>
      <c r="E22235" s="1" t="s">
        <v>0</v>
      </c>
      <c r="F22235" s="1" t="s">
        <v>0</v>
      </c>
      <c r="G22235" s="1" t="s">
        <v>0</v>
      </c>
      <c r="H22235" s="1" t="s">
        <v>0</v>
      </c>
      <c r="I22235" s="1" t="s">
        <v>0</v>
      </c>
    </row>
    <row r="22236" spans="1:9" x14ac:dyDescent="0.2">
      <c r="A22236" s="1" t="s">
        <v>65493</v>
      </c>
      <c r="B22236" s="1" t="s">
        <v>65488</v>
      </c>
      <c r="C22236" s="1" t="s">
        <v>65489</v>
      </c>
      <c r="D22236" s="1" t="s">
        <v>65490</v>
      </c>
      <c r="E22236" s="1" t="s">
        <v>0</v>
      </c>
      <c r="F22236" s="1" t="s">
        <v>0</v>
      </c>
      <c r="G22236" s="1" t="s">
        <v>0</v>
      </c>
      <c r="H22236" s="1" t="s">
        <v>0</v>
      </c>
      <c r="I22236" s="1" t="s">
        <v>0</v>
      </c>
    </row>
    <row r="22237" spans="1:9" x14ac:dyDescent="0.2">
      <c r="A22237" s="1" t="s">
        <v>65494</v>
      </c>
      <c r="B22237" s="1" t="s">
        <v>65488</v>
      </c>
      <c r="C22237" s="1" t="s">
        <v>52506</v>
      </c>
      <c r="D22237" s="1" t="s">
        <v>65495</v>
      </c>
      <c r="E22237" s="1" t="s">
        <v>0</v>
      </c>
      <c r="F22237" s="1" t="s">
        <v>0</v>
      </c>
      <c r="G22237" s="1" t="s">
        <v>0</v>
      </c>
      <c r="H22237" s="1" t="s">
        <v>0</v>
      </c>
      <c r="I22237" s="1" t="s">
        <v>0</v>
      </c>
    </row>
    <row r="22238" spans="1:9" x14ac:dyDescent="0.2">
      <c r="A22238" s="1" t="s">
        <v>65496</v>
      </c>
      <c r="B22238" s="1" t="s">
        <v>65488</v>
      </c>
      <c r="C22238" s="1" t="s">
        <v>52506</v>
      </c>
      <c r="D22238" s="1" t="s">
        <v>65495</v>
      </c>
      <c r="E22238" s="1" t="s">
        <v>65497</v>
      </c>
      <c r="F22238" s="1" t="s">
        <v>0</v>
      </c>
      <c r="G22238" s="1" t="s">
        <v>0</v>
      </c>
      <c r="H22238" s="1" t="s">
        <v>0</v>
      </c>
      <c r="I22238" s="1" t="s">
        <v>0</v>
      </c>
    </row>
    <row r="22239" spans="1:9" x14ac:dyDescent="0.2">
      <c r="A22239" s="1" t="s">
        <v>65498</v>
      </c>
      <c r="B22239" s="1" t="s">
        <v>65488</v>
      </c>
      <c r="C22239" s="1" t="s">
        <v>65497</v>
      </c>
      <c r="D22239" s="1" t="s">
        <v>0</v>
      </c>
      <c r="E22239" s="1" t="s">
        <v>0</v>
      </c>
      <c r="F22239" s="1" t="s">
        <v>0</v>
      </c>
      <c r="G22239" s="1" t="s">
        <v>0</v>
      </c>
      <c r="H22239" s="1" t="s">
        <v>0</v>
      </c>
      <c r="I22239" s="1" t="s">
        <v>0</v>
      </c>
    </row>
    <row r="22240" spans="1:9" x14ac:dyDescent="0.2">
      <c r="A22240" s="1" t="s">
        <v>65499</v>
      </c>
      <c r="B22240" s="1" t="s">
        <v>65500</v>
      </c>
      <c r="C22240" s="1" t="s">
        <v>65501</v>
      </c>
      <c r="D22240" s="1" t="s">
        <v>0</v>
      </c>
      <c r="E22240" s="1" t="s">
        <v>0</v>
      </c>
      <c r="F22240" s="1" t="s">
        <v>0</v>
      </c>
      <c r="G22240" s="1" t="s">
        <v>0</v>
      </c>
      <c r="H22240" s="1" t="s">
        <v>0</v>
      </c>
      <c r="I22240" s="1" t="s">
        <v>0</v>
      </c>
    </row>
    <row r="22241" spans="1:9" x14ac:dyDescent="0.2">
      <c r="A22241" s="1" t="s">
        <v>65502</v>
      </c>
      <c r="B22241" s="1" t="s">
        <v>65503</v>
      </c>
      <c r="C22241" s="1" t="s">
        <v>65495</v>
      </c>
      <c r="D22241" s="1" t="s">
        <v>0</v>
      </c>
      <c r="E22241" s="1" t="s">
        <v>0</v>
      </c>
      <c r="F22241" s="1" t="s">
        <v>0</v>
      </c>
      <c r="G22241" s="1" t="s">
        <v>0</v>
      </c>
      <c r="H22241" s="1" t="s">
        <v>0</v>
      </c>
      <c r="I22241" s="1" t="s">
        <v>0</v>
      </c>
    </row>
    <row r="22242" spans="1:9" x14ac:dyDescent="0.2">
      <c r="A22242" s="1" t="s">
        <v>65504</v>
      </c>
      <c r="B22242" s="1" t="s">
        <v>65505</v>
      </c>
      <c r="C22242" s="1" t="s">
        <v>65506</v>
      </c>
      <c r="D22242" s="1" t="s">
        <v>65507</v>
      </c>
      <c r="E22242" s="1" t="s">
        <v>65508</v>
      </c>
      <c r="F22242" s="1" t="s">
        <v>65509</v>
      </c>
      <c r="G22242" s="1" t="s">
        <v>0</v>
      </c>
      <c r="H22242" s="1" t="s">
        <v>0</v>
      </c>
      <c r="I22242" s="1" t="s">
        <v>0</v>
      </c>
    </row>
    <row r="22243" spans="1:9" x14ac:dyDescent="0.2">
      <c r="A22243" s="1" t="s">
        <v>65510</v>
      </c>
      <c r="B22243" s="1" t="s">
        <v>65505</v>
      </c>
      <c r="C22243" s="1" t="s">
        <v>65511</v>
      </c>
      <c r="D22243" s="1" t="s">
        <v>65512</v>
      </c>
      <c r="E22243" s="1" t="s">
        <v>65513</v>
      </c>
      <c r="F22243" s="1" t="s">
        <v>0</v>
      </c>
      <c r="G22243" s="1" t="s">
        <v>0</v>
      </c>
      <c r="H22243" s="1" t="s">
        <v>0</v>
      </c>
      <c r="I22243" s="1" t="s">
        <v>0</v>
      </c>
    </row>
    <row r="22244" spans="1:9" x14ac:dyDescent="0.2">
      <c r="A22244" s="1" t="s">
        <v>65514</v>
      </c>
      <c r="B22244" s="1" t="s">
        <v>65505</v>
      </c>
      <c r="C22244" s="1" t="s">
        <v>65506</v>
      </c>
      <c r="D22244" s="1" t="s">
        <v>65507</v>
      </c>
      <c r="E22244" s="1" t="s">
        <v>0</v>
      </c>
      <c r="F22244" s="1" t="s">
        <v>0</v>
      </c>
      <c r="G22244" s="1" t="s">
        <v>0</v>
      </c>
      <c r="H22244" s="1" t="s">
        <v>0</v>
      </c>
      <c r="I22244" s="1" t="s">
        <v>0</v>
      </c>
    </row>
    <row r="22245" spans="1:9" x14ac:dyDescent="0.2">
      <c r="A22245" s="1" t="s">
        <v>65515</v>
      </c>
      <c r="B22245" s="1" t="s">
        <v>65516</v>
      </c>
      <c r="C22245" s="1" t="s">
        <v>65517</v>
      </c>
      <c r="D22245" s="1" t="s">
        <v>0</v>
      </c>
      <c r="E22245" s="1" t="s">
        <v>0</v>
      </c>
      <c r="F22245" s="1" t="s">
        <v>0</v>
      </c>
      <c r="G22245" s="1" t="s">
        <v>0</v>
      </c>
      <c r="H22245" s="1" t="s">
        <v>0</v>
      </c>
      <c r="I22245" s="1" t="s">
        <v>0</v>
      </c>
    </row>
    <row r="22246" spans="1:9" x14ac:dyDescent="0.2">
      <c r="A22246" s="1" t="s">
        <v>65518</v>
      </c>
      <c r="B22246" s="1" t="s">
        <v>65519</v>
      </c>
      <c r="C22246" s="1" t="s">
        <v>65520</v>
      </c>
      <c r="D22246" s="1" t="s">
        <v>65521</v>
      </c>
      <c r="E22246" s="1" t="s">
        <v>0</v>
      </c>
      <c r="F22246" s="1" t="s">
        <v>0</v>
      </c>
      <c r="G22246" s="1" t="s">
        <v>0</v>
      </c>
      <c r="H22246" s="1" t="s">
        <v>0</v>
      </c>
      <c r="I22246" s="1" t="s">
        <v>0</v>
      </c>
    </row>
    <row r="22247" spans="1:9" x14ac:dyDescent="0.2">
      <c r="A22247" s="1" t="s">
        <v>65522</v>
      </c>
      <c r="B22247" s="1" t="s">
        <v>65523</v>
      </c>
      <c r="C22247" s="1" t="s">
        <v>65524</v>
      </c>
      <c r="D22247" s="1" t="s">
        <v>0</v>
      </c>
      <c r="E22247" s="1" t="s">
        <v>0</v>
      </c>
      <c r="F22247" s="1" t="s">
        <v>0</v>
      </c>
      <c r="G22247" s="1" t="s">
        <v>0</v>
      </c>
      <c r="H22247" s="1" t="s">
        <v>0</v>
      </c>
      <c r="I22247" s="1" t="s">
        <v>0</v>
      </c>
    </row>
    <row r="22248" spans="1:9" x14ac:dyDescent="0.2">
      <c r="A22248" s="1" t="s">
        <v>65525</v>
      </c>
      <c r="B22248" s="1" t="s">
        <v>65526</v>
      </c>
      <c r="C22248" s="1" t="s">
        <v>65527</v>
      </c>
      <c r="D22248" s="1" t="s">
        <v>65528</v>
      </c>
      <c r="E22248" s="1" t="s">
        <v>0</v>
      </c>
      <c r="F22248" s="1" t="s">
        <v>0</v>
      </c>
      <c r="G22248" s="1" t="s">
        <v>0</v>
      </c>
      <c r="H22248" s="1" t="s">
        <v>0</v>
      </c>
      <c r="I22248" s="1" t="s">
        <v>0</v>
      </c>
    </row>
    <row r="22249" spans="1:9" x14ac:dyDescent="0.2">
      <c r="A22249" s="1" t="s">
        <v>65529</v>
      </c>
      <c r="B22249" s="1" t="s">
        <v>65530</v>
      </c>
      <c r="C22249" s="1" t="s">
        <v>65531</v>
      </c>
      <c r="D22249" s="1" t="s">
        <v>0</v>
      </c>
      <c r="E22249" s="1" t="s">
        <v>0</v>
      </c>
      <c r="F22249" s="1" t="s">
        <v>0</v>
      </c>
      <c r="G22249" s="1" t="s">
        <v>0</v>
      </c>
      <c r="H22249" s="1" t="s">
        <v>0</v>
      </c>
      <c r="I22249" s="1" t="s">
        <v>0</v>
      </c>
    </row>
    <row r="22250" spans="1:9" x14ac:dyDescent="0.2">
      <c r="A22250" s="1" t="s">
        <v>65532</v>
      </c>
      <c r="B22250" s="1" t="s">
        <v>65533</v>
      </c>
      <c r="C22250" s="1" t="s">
        <v>65534</v>
      </c>
      <c r="D22250" s="1" t="s">
        <v>0</v>
      </c>
      <c r="E22250" s="1" t="s">
        <v>0</v>
      </c>
      <c r="F22250" s="1" t="s">
        <v>0</v>
      </c>
      <c r="G22250" s="1" t="s">
        <v>0</v>
      </c>
      <c r="H22250" s="1" t="s">
        <v>0</v>
      </c>
      <c r="I22250" s="1" t="s">
        <v>0</v>
      </c>
    </row>
    <row r="22251" spans="1:9" x14ac:dyDescent="0.2">
      <c r="A22251" s="1" t="s">
        <v>65535</v>
      </c>
      <c r="B22251" s="1" t="s">
        <v>65536</v>
      </c>
      <c r="C22251" s="1" t="s">
        <v>65537</v>
      </c>
      <c r="D22251" s="1" t="s">
        <v>65538</v>
      </c>
      <c r="E22251" s="1" t="s">
        <v>0</v>
      </c>
      <c r="F22251" s="1" t="s">
        <v>0</v>
      </c>
      <c r="G22251" s="1" t="s">
        <v>0</v>
      </c>
      <c r="H22251" s="1" t="s">
        <v>0</v>
      </c>
      <c r="I22251" s="1" t="s">
        <v>0</v>
      </c>
    </row>
    <row r="22252" spans="1:9" x14ac:dyDescent="0.2">
      <c r="A22252" s="1" t="s">
        <v>65539</v>
      </c>
      <c r="B22252" s="1" t="s">
        <v>65540</v>
      </c>
      <c r="C22252" s="1" t="s">
        <v>65541</v>
      </c>
      <c r="D22252" s="1" t="s">
        <v>0</v>
      </c>
      <c r="E22252" s="1" t="s">
        <v>0</v>
      </c>
      <c r="F22252" s="1" t="s">
        <v>0</v>
      </c>
      <c r="G22252" s="1" t="s">
        <v>0</v>
      </c>
      <c r="H22252" s="1" t="s">
        <v>0</v>
      </c>
      <c r="I22252" s="1" t="s">
        <v>0</v>
      </c>
    </row>
    <row r="22253" spans="1:9" x14ac:dyDescent="0.2">
      <c r="A22253" s="1" t="s">
        <v>65542</v>
      </c>
      <c r="B22253" s="1" t="s">
        <v>65543</v>
      </c>
      <c r="C22253" s="1" t="s">
        <v>65544</v>
      </c>
      <c r="D22253" s="1" t="s">
        <v>65545</v>
      </c>
      <c r="E22253" s="1" t="s">
        <v>0</v>
      </c>
      <c r="F22253" s="1" t="s">
        <v>0</v>
      </c>
      <c r="G22253" s="1" t="s">
        <v>0</v>
      </c>
      <c r="H22253" s="1" t="s">
        <v>0</v>
      </c>
      <c r="I22253" s="1" t="s">
        <v>0</v>
      </c>
    </row>
    <row r="22254" spans="1:9" x14ac:dyDescent="0.2">
      <c r="A22254" s="1" t="s">
        <v>65546</v>
      </c>
      <c r="B22254" s="1" t="s">
        <v>65547</v>
      </c>
      <c r="C22254" s="1" t="s">
        <v>65548</v>
      </c>
      <c r="D22254" s="1" t="s">
        <v>65549</v>
      </c>
      <c r="E22254" s="1" t="s">
        <v>0</v>
      </c>
      <c r="F22254" s="1" t="s">
        <v>0</v>
      </c>
      <c r="G22254" s="1" t="s">
        <v>0</v>
      </c>
      <c r="H22254" s="1" t="s">
        <v>0</v>
      </c>
      <c r="I22254" s="1" t="s">
        <v>0</v>
      </c>
    </row>
    <row r="22255" spans="1:9" x14ac:dyDescent="0.2">
      <c r="A22255" s="1" t="s">
        <v>65550</v>
      </c>
      <c r="B22255" s="1" t="s">
        <v>65551</v>
      </c>
      <c r="C22255" s="1" t="s">
        <v>65552</v>
      </c>
      <c r="D22255" s="1" t="s">
        <v>0</v>
      </c>
      <c r="E22255" s="1" t="s">
        <v>0</v>
      </c>
      <c r="F22255" s="1" t="s">
        <v>0</v>
      </c>
      <c r="G22255" s="1" t="s">
        <v>0</v>
      </c>
      <c r="H22255" s="1" t="s">
        <v>0</v>
      </c>
      <c r="I22255" s="1" t="s">
        <v>0</v>
      </c>
    </row>
    <row r="22256" spans="1:9" x14ac:dyDescent="0.2">
      <c r="A22256" s="1" t="s">
        <v>65553</v>
      </c>
      <c r="B22256" s="1" t="s">
        <v>65554</v>
      </c>
      <c r="C22256" s="1" t="s">
        <v>65555</v>
      </c>
      <c r="D22256" s="1" t="s">
        <v>65556</v>
      </c>
      <c r="E22256" s="1" t="s">
        <v>0</v>
      </c>
      <c r="F22256" s="1" t="s">
        <v>0</v>
      </c>
      <c r="G22256" s="1" t="s">
        <v>0</v>
      </c>
      <c r="H22256" s="1" t="s">
        <v>0</v>
      </c>
      <c r="I22256" s="1" t="s">
        <v>0</v>
      </c>
    </row>
    <row r="22257" spans="1:9" x14ac:dyDescent="0.2">
      <c r="A22257" s="1" t="s">
        <v>65557</v>
      </c>
      <c r="B22257" s="1" t="s">
        <v>65558</v>
      </c>
      <c r="C22257" s="1" t="s">
        <v>65559</v>
      </c>
      <c r="D22257" s="1" t="s">
        <v>0</v>
      </c>
      <c r="E22257" s="1" t="s">
        <v>0</v>
      </c>
      <c r="F22257" s="1" t="s">
        <v>0</v>
      </c>
      <c r="G22257" s="1" t="s">
        <v>0</v>
      </c>
      <c r="H22257" s="1" t="s">
        <v>0</v>
      </c>
      <c r="I22257" s="1" t="s">
        <v>0</v>
      </c>
    </row>
    <row r="22258" spans="1:9" x14ac:dyDescent="0.2">
      <c r="A22258" s="1" t="s">
        <v>65560</v>
      </c>
      <c r="B22258" s="1" t="s">
        <v>65561</v>
      </c>
      <c r="C22258" s="1" t="s">
        <v>65562</v>
      </c>
      <c r="D22258" s="1" t="s">
        <v>0</v>
      </c>
      <c r="E22258" s="1" t="s">
        <v>0</v>
      </c>
      <c r="F22258" s="1" t="s">
        <v>0</v>
      </c>
      <c r="G22258" s="1" t="s">
        <v>0</v>
      </c>
      <c r="H22258" s="1" t="s">
        <v>0</v>
      </c>
      <c r="I22258" s="1" t="s">
        <v>0</v>
      </c>
    </row>
    <row r="22259" spans="1:9" x14ac:dyDescent="0.2">
      <c r="A22259" s="1" t="s">
        <v>65563</v>
      </c>
      <c r="B22259" s="1" t="s">
        <v>65564</v>
      </c>
      <c r="C22259" s="1" t="s">
        <v>65565</v>
      </c>
      <c r="D22259" s="1" t="s">
        <v>65566</v>
      </c>
      <c r="E22259" s="1" t="s">
        <v>0</v>
      </c>
      <c r="F22259" s="1" t="s">
        <v>0</v>
      </c>
      <c r="G22259" s="1" t="s">
        <v>0</v>
      </c>
      <c r="H22259" s="1" t="s">
        <v>0</v>
      </c>
      <c r="I22259" s="1" t="s">
        <v>0</v>
      </c>
    </row>
    <row r="22260" spans="1:9" x14ac:dyDescent="0.2">
      <c r="A22260" s="1" t="s">
        <v>65567</v>
      </c>
      <c r="B22260" s="1" t="s">
        <v>65568</v>
      </c>
      <c r="C22260" s="1" t="s">
        <v>65569</v>
      </c>
      <c r="D22260" s="1" t="s">
        <v>65570</v>
      </c>
      <c r="E22260" s="1" t="s">
        <v>0</v>
      </c>
      <c r="F22260" s="1" t="s">
        <v>0</v>
      </c>
      <c r="G22260" s="1" t="s">
        <v>0</v>
      </c>
      <c r="H22260" s="1" t="s">
        <v>0</v>
      </c>
      <c r="I22260" s="1" t="s">
        <v>0</v>
      </c>
    </row>
    <row r="22261" spans="1:9" x14ac:dyDescent="0.2">
      <c r="A22261" s="1" t="s">
        <v>65571</v>
      </c>
      <c r="B22261" s="1" t="s">
        <v>65572</v>
      </c>
      <c r="C22261" s="1" t="s">
        <v>65573</v>
      </c>
      <c r="D22261" s="1" t="s">
        <v>0</v>
      </c>
      <c r="E22261" s="1" t="s">
        <v>0</v>
      </c>
      <c r="F22261" s="1" t="s">
        <v>0</v>
      </c>
      <c r="G22261" s="1" t="s">
        <v>0</v>
      </c>
      <c r="H22261" s="1" t="s">
        <v>0</v>
      </c>
      <c r="I22261" s="1" t="s">
        <v>0</v>
      </c>
    </row>
    <row r="22262" spans="1:9" x14ac:dyDescent="0.2">
      <c r="A22262" s="1" t="s">
        <v>65574</v>
      </c>
      <c r="B22262" s="1" t="s">
        <v>65575</v>
      </c>
      <c r="C22262" s="1" t="s">
        <v>65576</v>
      </c>
      <c r="D22262" s="1" t="s">
        <v>0</v>
      </c>
      <c r="E22262" s="1" t="s">
        <v>0</v>
      </c>
      <c r="F22262" s="1" t="s">
        <v>0</v>
      </c>
      <c r="G22262" s="1" t="s">
        <v>0</v>
      </c>
      <c r="H22262" s="1" t="s">
        <v>0</v>
      </c>
      <c r="I22262" s="1" t="s">
        <v>0</v>
      </c>
    </row>
    <row r="22263" spans="1:9" x14ac:dyDescent="0.2">
      <c r="A22263" s="1" t="s">
        <v>65577</v>
      </c>
      <c r="B22263" s="1" t="s">
        <v>65578</v>
      </c>
      <c r="C22263" s="1" t="s">
        <v>65579</v>
      </c>
      <c r="D22263" s="1" t="s">
        <v>0</v>
      </c>
      <c r="E22263" s="1" t="s">
        <v>0</v>
      </c>
      <c r="F22263" s="1" t="s">
        <v>0</v>
      </c>
      <c r="G22263" s="1" t="s">
        <v>0</v>
      </c>
      <c r="H22263" s="1" t="s">
        <v>0</v>
      </c>
      <c r="I22263" s="1" t="s">
        <v>0</v>
      </c>
    </row>
    <row r="22264" spans="1:9" x14ac:dyDescent="0.2">
      <c r="A22264" s="1" t="s">
        <v>65580</v>
      </c>
      <c r="B22264" s="1" t="s">
        <v>65578</v>
      </c>
      <c r="C22264" s="1" t="s">
        <v>65581</v>
      </c>
      <c r="D22264" s="1" t="s">
        <v>0</v>
      </c>
      <c r="E22264" s="1" t="s">
        <v>0</v>
      </c>
      <c r="F22264" s="1" t="s">
        <v>0</v>
      </c>
      <c r="G22264" s="1" t="s">
        <v>0</v>
      </c>
      <c r="H22264" s="1" t="s">
        <v>0</v>
      </c>
      <c r="I22264" s="1" t="s">
        <v>0</v>
      </c>
    </row>
    <row r="22265" spans="1:9" x14ac:dyDescent="0.2">
      <c r="A22265" s="1" t="s">
        <v>65582</v>
      </c>
      <c r="B22265" s="1" t="s">
        <v>65578</v>
      </c>
      <c r="C22265" s="1" t="s">
        <v>65583</v>
      </c>
      <c r="D22265" s="1" t="s">
        <v>0</v>
      </c>
      <c r="E22265" s="1" t="s">
        <v>0</v>
      </c>
      <c r="F22265" s="1" t="s">
        <v>0</v>
      </c>
      <c r="G22265" s="1" t="s">
        <v>0</v>
      </c>
      <c r="H22265" s="1" t="s">
        <v>0</v>
      </c>
      <c r="I22265" s="1" t="s">
        <v>0</v>
      </c>
    </row>
    <row r="22266" spans="1:9" x14ac:dyDescent="0.2">
      <c r="A22266" s="1" t="s">
        <v>65584</v>
      </c>
      <c r="B22266" s="1" t="s">
        <v>65585</v>
      </c>
      <c r="C22266" s="1" t="s">
        <v>65586</v>
      </c>
      <c r="D22266" s="1" t="s">
        <v>0</v>
      </c>
      <c r="E22266" s="1" t="s">
        <v>0</v>
      </c>
      <c r="F22266" s="1" t="s">
        <v>0</v>
      </c>
      <c r="G22266" s="1" t="s">
        <v>0</v>
      </c>
      <c r="H22266" s="1" t="s">
        <v>0</v>
      </c>
      <c r="I22266" s="1" t="s">
        <v>0</v>
      </c>
    </row>
    <row r="22267" spans="1:9" x14ac:dyDescent="0.2">
      <c r="A22267" s="1" t="s">
        <v>65587</v>
      </c>
      <c r="B22267" s="1" t="s">
        <v>65588</v>
      </c>
      <c r="C22267" s="1" t="s">
        <v>65589</v>
      </c>
      <c r="D22267" s="1" t="s">
        <v>0</v>
      </c>
      <c r="E22267" s="1" t="s">
        <v>0</v>
      </c>
      <c r="F22267" s="1" t="s">
        <v>0</v>
      </c>
      <c r="G22267" s="1" t="s">
        <v>0</v>
      </c>
      <c r="H22267" s="1" t="s">
        <v>0</v>
      </c>
      <c r="I22267" s="1" t="s">
        <v>0</v>
      </c>
    </row>
    <row r="22268" spans="1:9" x14ac:dyDescent="0.2">
      <c r="A22268" s="1" t="s">
        <v>65590</v>
      </c>
      <c r="B22268" s="1" t="s">
        <v>65591</v>
      </c>
      <c r="C22268" s="1" t="s">
        <v>65592</v>
      </c>
      <c r="D22268" s="1" t="s">
        <v>0</v>
      </c>
      <c r="E22268" s="1" t="s">
        <v>0</v>
      </c>
      <c r="F22268" s="1" t="s">
        <v>0</v>
      </c>
      <c r="G22268" s="1" t="s">
        <v>0</v>
      </c>
      <c r="H22268" s="1" t="s">
        <v>0</v>
      </c>
      <c r="I22268" s="1" t="s">
        <v>0</v>
      </c>
    </row>
    <row r="22269" spans="1:9" x14ac:dyDescent="0.2">
      <c r="A22269" s="1" t="s">
        <v>65593</v>
      </c>
      <c r="B22269" s="1" t="s">
        <v>65591</v>
      </c>
      <c r="C22269" s="1" t="s">
        <v>65594</v>
      </c>
      <c r="D22269" s="1" t="s">
        <v>0</v>
      </c>
      <c r="E22269" s="1" t="s">
        <v>0</v>
      </c>
      <c r="F22269" s="1" t="s">
        <v>0</v>
      </c>
      <c r="G22269" s="1" t="s">
        <v>0</v>
      </c>
      <c r="H22269" s="1" t="s">
        <v>0</v>
      </c>
      <c r="I22269" s="1" t="s">
        <v>0</v>
      </c>
    </row>
    <row r="22270" spans="1:9" x14ac:dyDescent="0.2">
      <c r="A22270" s="1" t="s">
        <v>65595</v>
      </c>
      <c r="B22270" s="1" t="s">
        <v>65596</v>
      </c>
      <c r="C22270" s="1" t="s">
        <v>65597</v>
      </c>
      <c r="D22270" s="1" t="s">
        <v>65598</v>
      </c>
      <c r="E22270" s="1" t="s">
        <v>0</v>
      </c>
      <c r="F22270" s="1" t="s">
        <v>0</v>
      </c>
      <c r="G22270" s="1" t="s">
        <v>0</v>
      </c>
      <c r="H22270" s="1" t="s">
        <v>0</v>
      </c>
      <c r="I22270" s="1" t="s">
        <v>0</v>
      </c>
    </row>
    <row r="22271" spans="1:9" x14ac:dyDescent="0.2">
      <c r="A22271" s="1" t="s">
        <v>65599</v>
      </c>
      <c r="B22271" s="1" t="s">
        <v>65600</v>
      </c>
      <c r="C22271" s="1" t="s">
        <v>65601</v>
      </c>
      <c r="D22271" s="1" t="s">
        <v>0</v>
      </c>
      <c r="E22271" s="1" t="s">
        <v>0</v>
      </c>
      <c r="F22271" s="1" t="s">
        <v>0</v>
      </c>
      <c r="G22271" s="1" t="s">
        <v>0</v>
      </c>
      <c r="H22271" s="1" t="s">
        <v>0</v>
      </c>
      <c r="I22271" s="1" t="s">
        <v>0</v>
      </c>
    </row>
    <row r="22272" spans="1:9" x14ac:dyDescent="0.2">
      <c r="A22272" s="1" t="s">
        <v>65602</v>
      </c>
      <c r="B22272" s="1" t="s">
        <v>65600</v>
      </c>
      <c r="C22272" s="1" t="s">
        <v>65603</v>
      </c>
      <c r="D22272" s="1" t="s">
        <v>0</v>
      </c>
      <c r="E22272" s="1" t="s">
        <v>0</v>
      </c>
      <c r="F22272" s="1" t="s">
        <v>0</v>
      </c>
      <c r="G22272" s="1" t="s">
        <v>0</v>
      </c>
      <c r="H22272" s="1" t="s">
        <v>0</v>
      </c>
      <c r="I22272" s="1" t="s">
        <v>0</v>
      </c>
    </row>
    <row r="22273" spans="1:9" x14ac:dyDescent="0.2">
      <c r="A22273" s="1" t="s">
        <v>65604</v>
      </c>
      <c r="B22273" s="1" t="s">
        <v>65600</v>
      </c>
      <c r="C22273" s="1" t="s">
        <v>65605</v>
      </c>
      <c r="D22273" s="1" t="s">
        <v>0</v>
      </c>
      <c r="E22273" s="1" t="s">
        <v>0</v>
      </c>
      <c r="F22273" s="1" t="s">
        <v>0</v>
      </c>
      <c r="G22273" s="1" t="s">
        <v>0</v>
      </c>
      <c r="H22273" s="1" t="s">
        <v>0</v>
      </c>
      <c r="I22273" s="1" t="s">
        <v>0</v>
      </c>
    </row>
    <row r="22274" spans="1:9" x14ac:dyDescent="0.2">
      <c r="A22274" s="1" t="s">
        <v>65606</v>
      </c>
      <c r="B22274" s="1" t="s">
        <v>65607</v>
      </c>
      <c r="C22274" s="1" t="s">
        <v>65608</v>
      </c>
      <c r="D22274" s="1" t="s">
        <v>0</v>
      </c>
      <c r="E22274" s="1" t="s">
        <v>0</v>
      </c>
      <c r="F22274" s="1" t="s">
        <v>0</v>
      </c>
      <c r="G22274" s="1" t="s">
        <v>0</v>
      </c>
      <c r="H22274" s="1" t="s">
        <v>0</v>
      </c>
      <c r="I22274" s="1" t="s">
        <v>0</v>
      </c>
    </row>
    <row r="22275" spans="1:9" x14ac:dyDescent="0.2">
      <c r="A22275" s="1" t="s">
        <v>65609</v>
      </c>
      <c r="B22275" s="1" t="s">
        <v>65610</v>
      </c>
      <c r="C22275" s="1" t="s">
        <v>65611</v>
      </c>
      <c r="D22275" s="1" t="s">
        <v>0</v>
      </c>
      <c r="E22275" s="1" t="s">
        <v>0</v>
      </c>
      <c r="F22275" s="1" t="s">
        <v>0</v>
      </c>
      <c r="G22275" s="1" t="s">
        <v>0</v>
      </c>
      <c r="H22275" s="1" t="s">
        <v>0</v>
      </c>
      <c r="I22275" s="1" t="s">
        <v>0</v>
      </c>
    </row>
    <row r="22276" spans="1:9" x14ac:dyDescent="0.2">
      <c r="A22276" s="1" t="s">
        <v>65612</v>
      </c>
      <c r="B22276" s="1" t="s">
        <v>65610</v>
      </c>
      <c r="C22276" s="1" t="s">
        <v>65613</v>
      </c>
      <c r="D22276" s="1" t="s">
        <v>0</v>
      </c>
      <c r="E22276" s="1" t="s">
        <v>0</v>
      </c>
      <c r="F22276" s="1" t="s">
        <v>0</v>
      </c>
      <c r="G22276" s="1" t="s">
        <v>0</v>
      </c>
      <c r="H22276" s="1" t="s">
        <v>0</v>
      </c>
      <c r="I22276" s="1" t="s">
        <v>0</v>
      </c>
    </row>
    <row r="22277" spans="1:9" x14ac:dyDescent="0.2">
      <c r="A22277" s="1" t="s">
        <v>65614</v>
      </c>
      <c r="B22277" s="1" t="s">
        <v>65610</v>
      </c>
      <c r="C22277" s="1" t="s">
        <v>65615</v>
      </c>
      <c r="D22277" s="1" t="s">
        <v>0</v>
      </c>
      <c r="E22277" s="1" t="s">
        <v>0</v>
      </c>
      <c r="F22277" s="1" t="s">
        <v>0</v>
      </c>
      <c r="G22277" s="1" t="s">
        <v>0</v>
      </c>
      <c r="H22277" s="1" t="s">
        <v>0</v>
      </c>
      <c r="I22277" s="1" t="s">
        <v>0</v>
      </c>
    </row>
    <row r="22278" spans="1:9" x14ac:dyDescent="0.2">
      <c r="A22278" s="1" t="s">
        <v>65616</v>
      </c>
      <c r="B22278" s="1" t="s">
        <v>65610</v>
      </c>
      <c r="C22278" s="1" t="s">
        <v>65617</v>
      </c>
      <c r="D22278" s="1" t="s">
        <v>0</v>
      </c>
      <c r="E22278" s="1" t="s">
        <v>0</v>
      </c>
      <c r="F22278" s="1" t="s">
        <v>0</v>
      </c>
      <c r="G22278" s="1" t="s">
        <v>0</v>
      </c>
      <c r="H22278" s="1" t="s">
        <v>0</v>
      </c>
      <c r="I22278" s="1" t="s">
        <v>0</v>
      </c>
    </row>
    <row r="22279" spans="1:9" x14ac:dyDescent="0.2">
      <c r="A22279" s="1" t="s">
        <v>65618</v>
      </c>
      <c r="B22279" s="1" t="s">
        <v>65619</v>
      </c>
      <c r="C22279" s="1" t="s">
        <v>65620</v>
      </c>
      <c r="D22279" s="1" t="s">
        <v>0</v>
      </c>
      <c r="E22279" s="1" t="s">
        <v>0</v>
      </c>
      <c r="F22279" s="1" t="s">
        <v>0</v>
      </c>
      <c r="G22279" s="1" t="s">
        <v>0</v>
      </c>
      <c r="H22279" s="1" t="s">
        <v>0</v>
      </c>
      <c r="I22279" s="1" t="s">
        <v>0</v>
      </c>
    </row>
    <row r="22280" spans="1:9" x14ac:dyDescent="0.2">
      <c r="A22280" s="1" t="s">
        <v>65621</v>
      </c>
      <c r="B22280" s="1" t="s">
        <v>65622</v>
      </c>
      <c r="C22280" s="1" t="s">
        <v>65623</v>
      </c>
      <c r="D22280" s="1" t="s">
        <v>0</v>
      </c>
      <c r="E22280" s="1" t="s">
        <v>0</v>
      </c>
      <c r="F22280" s="1" t="s">
        <v>0</v>
      </c>
      <c r="G22280" s="1" t="s">
        <v>0</v>
      </c>
      <c r="H22280" s="1" t="s">
        <v>0</v>
      </c>
      <c r="I22280" s="1" t="s">
        <v>0</v>
      </c>
    </row>
    <row r="22281" spans="1:9" x14ac:dyDescent="0.2">
      <c r="A22281" s="1" t="s">
        <v>65624</v>
      </c>
      <c r="B22281" s="1" t="s">
        <v>65622</v>
      </c>
      <c r="C22281" s="1" t="s">
        <v>65625</v>
      </c>
      <c r="D22281" s="1" t="s">
        <v>0</v>
      </c>
      <c r="E22281" s="1" t="s">
        <v>0</v>
      </c>
      <c r="F22281" s="1" t="s">
        <v>0</v>
      </c>
      <c r="G22281" s="1" t="s">
        <v>0</v>
      </c>
      <c r="H22281" s="1" t="s">
        <v>0</v>
      </c>
      <c r="I22281" s="1" t="s">
        <v>0</v>
      </c>
    </row>
    <row r="22282" spans="1:9" x14ac:dyDescent="0.2">
      <c r="A22282" s="1" t="s">
        <v>65626</v>
      </c>
      <c r="B22282" s="1" t="s">
        <v>65627</v>
      </c>
      <c r="C22282" s="1" t="s">
        <v>65628</v>
      </c>
      <c r="D22282" s="1" t="s">
        <v>0</v>
      </c>
      <c r="E22282" s="1" t="s">
        <v>0</v>
      </c>
      <c r="F22282" s="1" t="s">
        <v>0</v>
      </c>
      <c r="G22282" s="1" t="s">
        <v>0</v>
      </c>
      <c r="H22282" s="1" t="s">
        <v>0</v>
      </c>
      <c r="I22282" s="1" t="s">
        <v>0</v>
      </c>
    </row>
    <row r="22283" spans="1:9" x14ac:dyDescent="0.2">
      <c r="A22283" s="1" t="s">
        <v>65629</v>
      </c>
      <c r="B22283" s="1" t="s">
        <v>65627</v>
      </c>
      <c r="C22283" s="1" t="s">
        <v>65630</v>
      </c>
      <c r="D22283" s="1" t="s">
        <v>0</v>
      </c>
      <c r="E22283" s="1" t="s">
        <v>0</v>
      </c>
      <c r="F22283" s="1" t="s">
        <v>0</v>
      </c>
      <c r="G22283" s="1" t="s">
        <v>0</v>
      </c>
      <c r="H22283" s="1" t="s">
        <v>0</v>
      </c>
      <c r="I22283" s="1" t="s">
        <v>0</v>
      </c>
    </row>
    <row r="22284" spans="1:9" x14ac:dyDescent="0.2">
      <c r="A22284" s="1" t="s">
        <v>65631</v>
      </c>
      <c r="B22284" s="1" t="s">
        <v>65632</v>
      </c>
      <c r="C22284" s="1" t="s">
        <v>65633</v>
      </c>
      <c r="D22284" s="1" t="s">
        <v>0</v>
      </c>
      <c r="E22284" s="1" t="s">
        <v>0</v>
      </c>
      <c r="F22284" s="1" t="s">
        <v>0</v>
      </c>
      <c r="G22284" s="1" t="s">
        <v>0</v>
      </c>
      <c r="H22284" s="1" t="s">
        <v>0</v>
      </c>
      <c r="I22284" s="1" t="s">
        <v>0</v>
      </c>
    </row>
    <row r="22285" spans="1:9" x14ac:dyDescent="0.2">
      <c r="A22285" s="1" t="s">
        <v>65634</v>
      </c>
      <c r="B22285" s="1" t="s">
        <v>65635</v>
      </c>
      <c r="C22285" s="1" t="s">
        <v>65636</v>
      </c>
      <c r="D22285" s="1" t="s">
        <v>0</v>
      </c>
      <c r="E22285" s="1" t="s">
        <v>0</v>
      </c>
      <c r="F22285" s="1" t="s">
        <v>0</v>
      </c>
      <c r="G22285" s="1" t="s">
        <v>0</v>
      </c>
      <c r="H22285" s="1" t="s">
        <v>0</v>
      </c>
      <c r="I22285" s="1" t="s">
        <v>0</v>
      </c>
    </row>
    <row r="22286" spans="1:9" x14ac:dyDescent="0.2">
      <c r="A22286" s="1" t="s">
        <v>65637</v>
      </c>
      <c r="B22286" s="1" t="s">
        <v>65638</v>
      </c>
      <c r="C22286" s="1" t="s">
        <v>65639</v>
      </c>
      <c r="D22286" s="1" t="s">
        <v>0</v>
      </c>
      <c r="E22286" s="1" t="s">
        <v>0</v>
      </c>
      <c r="F22286" s="1" t="s">
        <v>0</v>
      </c>
      <c r="G22286" s="1" t="s">
        <v>0</v>
      </c>
      <c r="H22286" s="1" t="s">
        <v>0</v>
      </c>
      <c r="I22286" s="1" t="s">
        <v>0</v>
      </c>
    </row>
    <row r="22287" spans="1:9" x14ac:dyDescent="0.2">
      <c r="A22287" s="1" t="s">
        <v>65640</v>
      </c>
      <c r="B22287" s="1" t="s">
        <v>65641</v>
      </c>
      <c r="C22287" s="1" t="s">
        <v>65642</v>
      </c>
      <c r="D22287" s="1" t="s">
        <v>0</v>
      </c>
      <c r="E22287" s="1" t="s">
        <v>0</v>
      </c>
      <c r="F22287" s="1" t="s">
        <v>0</v>
      </c>
      <c r="G22287" s="1" t="s">
        <v>0</v>
      </c>
      <c r="H22287" s="1" t="s">
        <v>0</v>
      </c>
      <c r="I22287" s="1" t="s">
        <v>0</v>
      </c>
    </row>
    <row r="22288" spans="1:9" x14ac:dyDescent="0.2">
      <c r="A22288" s="1" t="s">
        <v>65643</v>
      </c>
      <c r="B22288" s="1" t="s">
        <v>65641</v>
      </c>
      <c r="C22288" s="1" t="s">
        <v>65644</v>
      </c>
      <c r="D22288" s="1" t="s">
        <v>0</v>
      </c>
      <c r="E22288" s="1" t="s">
        <v>0</v>
      </c>
      <c r="F22288" s="1" t="s">
        <v>0</v>
      </c>
      <c r="G22288" s="1" t="s">
        <v>0</v>
      </c>
      <c r="H22288" s="1" t="s">
        <v>0</v>
      </c>
      <c r="I22288" s="1" t="s">
        <v>0</v>
      </c>
    </row>
    <row r="22289" spans="1:9" x14ac:dyDescent="0.2">
      <c r="A22289" s="1" t="s">
        <v>65645</v>
      </c>
      <c r="B22289" s="1" t="s">
        <v>65646</v>
      </c>
      <c r="C22289" s="1" t="s">
        <v>65647</v>
      </c>
      <c r="D22289" s="1" t="s">
        <v>65648</v>
      </c>
      <c r="E22289" s="1" t="s">
        <v>0</v>
      </c>
      <c r="F22289" s="1" t="s">
        <v>0</v>
      </c>
      <c r="G22289" s="1" t="s">
        <v>0</v>
      </c>
      <c r="H22289" s="1" t="s">
        <v>0</v>
      </c>
      <c r="I22289" s="1" t="s">
        <v>0</v>
      </c>
    </row>
    <row r="22290" spans="1:9" x14ac:dyDescent="0.2">
      <c r="A22290" s="1" t="s">
        <v>65649</v>
      </c>
      <c r="B22290" s="1" t="s">
        <v>65646</v>
      </c>
      <c r="C22290" s="1" t="s">
        <v>65650</v>
      </c>
      <c r="D22290" s="1" t="s">
        <v>0</v>
      </c>
      <c r="E22290" s="1" t="s">
        <v>0</v>
      </c>
      <c r="F22290" s="1" t="s">
        <v>0</v>
      </c>
      <c r="G22290" s="1" t="s">
        <v>0</v>
      </c>
      <c r="H22290" s="1" t="s">
        <v>0</v>
      </c>
      <c r="I22290" s="1" t="s">
        <v>0</v>
      </c>
    </row>
    <row r="22291" spans="1:9" x14ac:dyDescent="0.2">
      <c r="A22291" s="1" t="s">
        <v>65651</v>
      </c>
      <c r="B22291" s="1" t="s">
        <v>65646</v>
      </c>
      <c r="C22291" s="1" t="s">
        <v>65652</v>
      </c>
      <c r="D22291" s="1" t="s">
        <v>0</v>
      </c>
      <c r="E22291" s="1" t="s">
        <v>0</v>
      </c>
      <c r="F22291" s="1" t="s">
        <v>0</v>
      </c>
      <c r="G22291" s="1" t="s">
        <v>0</v>
      </c>
      <c r="H22291" s="1" t="s">
        <v>0</v>
      </c>
      <c r="I22291" s="1" t="s">
        <v>0</v>
      </c>
    </row>
    <row r="22292" spans="1:9" x14ac:dyDescent="0.2">
      <c r="A22292" s="1" t="s">
        <v>65653</v>
      </c>
      <c r="B22292" s="1" t="s">
        <v>65646</v>
      </c>
      <c r="C22292" s="1" t="s">
        <v>65654</v>
      </c>
      <c r="D22292" s="1" t="s">
        <v>0</v>
      </c>
      <c r="E22292" s="1" t="s">
        <v>0</v>
      </c>
      <c r="F22292" s="1" t="s">
        <v>0</v>
      </c>
      <c r="G22292" s="1" t="s">
        <v>0</v>
      </c>
      <c r="H22292" s="1" t="s">
        <v>0</v>
      </c>
      <c r="I22292" s="1" t="s">
        <v>0</v>
      </c>
    </row>
    <row r="22293" spans="1:9" x14ac:dyDescent="0.2">
      <c r="A22293" s="1" t="s">
        <v>65655</v>
      </c>
      <c r="B22293" s="1" t="s">
        <v>65656</v>
      </c>
      <c r="C22293" s="1" t="s">
        <v>65657</v>
      </c>
      <c r="D22293" s="1" t="s">
        <v>0</v>
      </c>
      <c r="E22293" s="1" t="s">
        <v>0</v>
      </c>
      <c r="F22293" s="1" t="s">
        <v>0</v>
      </c>
      <c r="G22293" s="1" t="s">
        <v>0</v>
      </c>
      <c r="H22293" s="1" t="s">
        <v>0</v>
      </c>
      <c r="I22293" s="1" t="s">
        <v>0</v>
      </c>
    </row>
    <row r="22294" spans="1:9" x14ac:dyDescent="0.2">
      <c r="A22294" s="1" t="s">
        <v>65658</v>
      </c>
      <c r="B22294" s="1" t="s">
        <v>65659</v>
      </c>
      <c r="C22294" s="1" t="s">
        <v>65660</v>
      </c>
      <c r="D22294" s="1" t="s">
        <v>0</v>
      </c>
      <c r="E22294" s="1" t="s">
        <v>0</v>
      </c>
      <c r="F22294" s="1" t="s">
        <v>0</v>
      </c>
      <c r="G22294" s="1" t="s">
        <v>0</v>
      </c>
      <c r="H22294" s="1" t="s">
        <v>0</v>
      </c>
      <c r="I22294" s="1" t="s">
        <v>0</v>
      </c>
    </row>
    <row r="22295" spans="1:9" x14ac:dyDescent="0.2">
      <c r="A22295" s="1" t="s">
        <v>65661</v>
      </c>
      <c r="B22295" s="1" t="s">
        <v>65662</v>
      </c>
      <c r="C22295" s="1" t="s">
        <v>65663</v>
      </c>
      <c r="D22295" s="1" t="s">
        <v>0</v>
      </c>
      <c r="E22295" s="1" t="s">
        <v>0</v>
      </c>
      <c r="F22295" s="1" t="s">
        <v>0</v>
      </c>
      <c r="G22295" s="1" t="s">
        <v>0</v>
      </c>
      <c r="H22295" s="1" t="s">
        <v>0</v>
      </c>
      <c r="I22295" s="1" t="s">
        <v>0</v>
      </c>
    </row>
    <row r="22296" spans="1:9" x14ac:dyDescent="0.2">
      <c r="A22296" s="1" t="s">
        <v>65664</v>
      </c>
      <c r="B22296" s="1" t="s">
        <v>65665</v>
      </c>
      <c r="C22296" s="1" t="s">
        <v>65666</v>
      </c>
      <c r="D22296" s="1" t="s">
        <v>0</v>
      </c>
      <c r="E22296" s="1" t="s">
        <v>0</v>
      </c>
      <c r="F22296" s="1" t="s">
        <v>0</v>
      </c>
      <c r="G22296" s="1" t="s">
        <v>0</v>
      </c>
      <c r="H22296" s="1" t="s">
        <v>0</v>
      </c>
      <c r="I22296" s="1" t="s">
        <v>0</v>
      </c>
    </row>
    <row r="22297" spans="1:9" x14ac:dyDescent="0.2">
      <c r="A22297" s="1" t="s">
        <v>65667</v>
      </c>
      <c r="B22297" s="1" t="s">
        <v>65668</v>
      </c>
      <c r="C22297" s="1" t="s">
        <v>65669</v>
      </c>
      <c r="D22297" s="1" t="s">
        <v>65670</v>
      </c>
      <c r="E22297" s="1" t="s">
        <v>0</v>
      </c>
      <c r="F22297" s="1" t="s">
        <v>0</v>
      </c>
      <c r="G22297" s="1" t="s">
        <v>0</v>
      </c>
      <c r="H22297" s="1" t="s">
        <v>0</v>
      </c>
      <c r="I22297" s="1" t="s">
        <v>0</v>
      </c>
    </row>
    <row r="22298" spans="1:9" x14ac:dyDescent="0.2">
      <c r="A22298" s="1" t="s">
        <v>65671</v>
      </c>
      <c r="B22298" s="1" t="s">
        <v>65672</v>
      </c>
      <c r="C22298" s="1" t="s">
        <v>65673</v>
      </c>
      <c r="D22298" s="1" t="s">
        <v>0</v>
      </c>
      <c r="E22298" s="1" t="s">
        <v>0</v>
      </c>
      <c r="F22298" s="1" t="s">
        <v>0</v>
      </c>
      <c r="G22298" s="1" t="s">
        <v>0</v>
      </c>
      <c r="H22298" s="1" t="s">
        <v>0</v>
      </c>
      <c r="I22298" s="1" t="s">
        <v>0</v>
      </c>
    </row>
    <row r="22299" spans="1:9" x14ac:dyDescent="0.2">
      <c r="A22299" s="1" t="s">
        <v>65674</v>
      </c>
      <c r="B22299" s="1" t="s">
        <v>65675</v>
      </c>
      <c r="C22299" s="1" t="s">
        <v>65676</v>
      </c>
      <c r="D22299" s="1" t="s">
        <v>0</v>
      </c>
      <c r="E22299" s="1" t="s">
        <v>0</v>
      </c>
      <c r="F22299" s="1" t="s">
        <v>0</v>
      </c>
      <c r="G22299" s="1" t="s">
        <v>0</v>
      </c>
      <c r="H22299" s="1" t="s">
        <v>0</v>
      </c>
      <c r="I22299" s="1" t="s">
        <v>0</v>
      </c>
    </row>
    <row r="22300" spans="1:9" x14ac:dyDescent="0.2">
      <c r="A22300" s="1" t="s">
        <v>65677</v>
      </c>
      <c r="B22300" s="1" t="s">
        <v>65678</v>
      </c>
      <c r="C22300" s="1" t="s">
        <v>65679</v>
      </c>
      <c r="D22300" s="1" t="s">
        <v>65680</v>
      </c>
      <c r="E22300" s="1" t="s">
        <v>0</v>
      </c>
      <c r="F22300" s="1" t="s">
        <v>0</v>
      </c>
      <c r="G22300" s="1" t="s">
        <v>0</v>
      </c>
      <c r="H22300" s="1" t="s">
        <v>0</v>
      </c>
      <c r="I22300" s="1" t="s">
        <v>0</v>
      </c>
    </row>
    <row r="22301" spans="1:9" x14ac:dyDescent="0.2">
      <c r="A22301" s="1" t="s">
        <v>65681</v>
      </c>
      <c r="B22301" s="1" t="s">
        <v>65682</v>
      </c>
      <c r="C22301" s="1" t="s">
        <v>65683</v>
      </c>
      <c r="D22301" s="1" t="s">
        <v>0</v>
      </c>
      <c r="E22301" s="1" t="s">
        <v>0</v>
      </c>
      <c r="F22301" s="1" t="s">
        <v>0</v>
      </c>
      <c r="G22301" s="1" t="s">
        <v>0</v>
      </c>
      <c r="H22301" s="1" t="s">
        <v>0</v>
      </c>
      <c r="I22301" s="1" t="s">
        <v>0</v>
      </c>
    </row>
    <row r="22302" spans="1:9" x14ac:dyDescent="0.2">
      <c r="A22302" s="1" t="s">
        <v>65684</v>
      </c>
      <c r="B22302" s="1" t="s">
        <v>65685</v>
      </c>
      <c r="C22302" s="1" t="s">
        <v>65686</v>
      </c>
      <c r="D22302" s="1" t="s">
        <v>65687</v>
      </c>
      <c r="E22302" s="1" t="s">
        <v>0</v>
      </c>
      <c r="F22302" s="1" t="s">
        <v>0</v>
      </c>
      <c r="G22302" s="1" t="s">
        <v>0</v>
      </c>
      <c r="H22302" s="1" t="s">
        <v>0</v>
      </c>
      <c r="I22302" s="1" t="s">
        <v>0</v>
      </c>
    </row>
    <row r="22303" spans="1:9" x14ac:dyDescent="0.2">
      <c r="A22303" s="1" t="s">
        <v>65688</v>
      </c>
      <c r="B22303" s="1" t="s">
        <v>65689</v>
      </c>
      <c r="C22303" s="1" t="s">
        <v>65690</v>
      </c>
      <c r="D22303" s="1" t="s">
        <v>65691</v>
      </c>
      <c r="E22303" s="1" t="s">
        <v>0</v>
      </c>
      <c r="F22303" s="1" t="s">
        <v>0</v>
      </c>
      <c r="G22303" s="1" t="s">
        <v>0</v>
      </c>
      <c r="H22303" s="1" t="s">
        <v>0</v>
      </c>
      <c r="I22303" s="1" t="s">
        <v>0</v>
      </c>
    </row>
    <row r="22304" spans="1:9" x14ac:dyDescent="0.2">
      <c r="A22304" s="1" t="s">
        <v>65692</v>
      </c>
      <c r="B22304" s="1" t="s">
        <v>65693</v>
      </c>
      <c r="C22304" s="1" t="s">
        <v>65694</v>
      </c>
      <c r="D22304" s="1" t="s">
        <v>0</v>
      </c>
      <c r="E22304" s="1" t="s">
        <v>0</v>
      </c>
      <c r="F22304" s="1" t="s">
        <v>0</v>
      </c>
      <c r="G22304" s="1" t="s">
        <v>0</v>
      </c>
      <c r="H22304" s="1" t="s">
        <v>0</v>
      </c>
      <c r="I22304" s="1" t="s">
        <v>0</v>
      </c>
    </row>
    <row r="22305" spans="1:9" x14ac:dyDescent="0.2">
      <c r="A22305" s="1" t="s">
        <v>65695</v>
      </c>
      <c r="B22305" s="1" t="s">
        <v>65696</v>
      </c>
      <c r="C22305" s="1" t="s">
        <v>65697</v>
      </c>
      <c r="D22305" s="1" t="s">
        <v>0</v>
      </c>
      <c r="E22305" s="1" t="s">
        <v>0</v>
      </c>
      <c r="F22305" s="1" t="s">
        <v>0</v>
      </c>
      <c r="G22305" s="1" t="s">
        <v>0</v>
      </c>
      <c r="H22305" s="1" t="s">
        <v>0</v>
      </c>
      <c r="I22305" s="1" t="s">
        <v>0</v>
      </c>
    </row>
    <row r="22306" spans="1:9" x14ac:dyDescent="0.2">
      <c r="A22306" s="1" t="s">
        <v>65698</v>
      </c>
      <c r="B22306" s="1" t="s">
        <v>65699</v>
      </c>
      <c r="C22306" s="1" t="s">
        <v>65700</v>
      </c>
      <c r="D22306" s="1" t="s">
        <v>0</v>
      </c>
      <c r="E22306" s="1" t="s">
        <v>0</v>
      </c>
      <c r="F22306" s="1" t="s">
        <v>0</v>
      </c>
      <c r="G22306" s="1" t="s">
        <v>0</v>
      </c>
      <c r="H22306" s="1" t="s">
        <v>0</v>
      </c>
      <c r="I22306" s="1" t="s">
        <v>0</v>
      </c>
    </row>
    <row r="22307" spans="1:9" x14ac:dyDescent="0.2">
      <c r="A22307" s="1" t="s">
        <v>65701</v>
      </c>
      <c r="B22307" s="1" t="s">
        <v>65702</v>
      </c>
      <c r="C22307" s="1" t="s">
        <v>65703</v>
      </c>
      <c r="D22307" s="1" t="s">
        <v>0</v>
      </c>
      <c r="E22307" s="1" t="s">
        <v>0</v>
      </c>
      <c r="F22307" s="1" t="s">
        <v>0</v>
      </c>
      <c r="G22307" s="1" t="s">
        <v>0</v>
      </c>
      <c r="H22307" s="1" t="s">
        <v>0</v>
      </c>
      <c r="I22307" s="1" t="s">
        <v>0</v>
      </c>
    </row>
    <row r="22308" spans="1:9" x14ac:dyDescent="0.2">
      <c r="A22308" s="1" t="s">
        <v>65704</v>
      </c>
      <c r="B22308" s="1" t="s">
        <v>65702</v>
      </c>
      <c r="C22308" s="1" t="s">
        <v>65705</v>
      </c>
      <c r="D22308" s="1" t="s">
        <v>65706</v>
      </c>
      <c r="E22308" s="1" t="s">
        <v>0</v>
      </c>
      <c r="F22308" s="1" t="s">
        <v>0</v>
      </c>
      <c r="G22308" s="1" t="s">
        <v>0</v>
      </c>
      <c r="H22308" s="1" t="s">
        <v>0</v>
      </c>
      <c r="I22308" s="1" t="s">
        <v>0</v>
      </c>
    </row>
    <row r="22309" spans="1:9" x14ac:dyDescent="0.2">
      <c r="A22309" s="1" t="s">
        <v>65707</v>
      </c>
      <c r="B22309" s="1" t="s">
        <v>65708</v>
      </c>
      <c r="C22309" s="1" t="s">
        <v>65709</v>
      </c>
      <c r="D22309" s="1" t="s">
        <v>65710</v>
      </c>
      <c r="E22309" s="1" t="s">
        <v>0</v>
      </c>
      <c r="F22309" s="1" t="s">
        <v>0</v>
      </c>
      <c r="G22309" s="1" t="s">
        <v>0</v>
      </c>
      <c r="H22309" s="1" t="s">
        <v>0</v>
      </c>
      <c r="I22309" s="1" t="s">
        <v>0</v>
      </c>
    </row>
    <row r="22310" spans="1:9" x14ac:dyDescent="0.2">
      <c r="A22310" s="1" t="s">
        <v>65711</v>
      </c>
      <c r="B22310" s="1" t="s">
        <v>65712</v>
      </c>
      <c r="C22310" s="1" t="s">
        <v>65713</v>
      </c>
      <c r="D22310" s="1" t="s">
        <v>65714</v>
      </c>
      <c r="E22310" s="1" t="s">
        <v>0</v>
      </c>
      <c r="F22310" s="1" t="s">
        <v>0</v>
      </c>
      <c r="G22310" s="1" t="s">
        <v>0</v>
      </c>
      <c r="H22310" s="1" t="s">
        <v>0</v>
      </c>
      <c r="I22310" s="1" t="s">
        <v>0</v>
      </c>
    </row>
    <row r="22311" spans="1:9" x14ac:dyDescent="0.2">
      <c r="A22311" s="1" t="s">
        <v>65715</v>
      </c>
      <c r="B22311" s="1" t="s">
        <v>65716</v>
      </c>
      <c r="C22311" s="1" t="s">
        <v>65717</v>
      </c>
      <c r="D22311" s="1" t="s">
        <v>0</v>
      </c>
      <c r="E22311" s="1" t="s">
        <v>0</v>
      </c>
      <c r="F22311" s="1" t="s">
        <v>0</v>
      </c>
      <c r="G22311" s="1" t="s">
        <v>0</v>
      </c>
      <c r="H22311" s="1" t="s">
        <v>0</v>
      </c>
      <c r="I22311" s="1" t="s">
        <v>0</v>
      </c>
    </row>
    <row r="22312" spans="1:9" x14ac:dyDescent="0.2">
      <c r="A22312" s="1" t="s">
        <v>65718</v>
      </c>
      <c r="B22312" s="1" t="s">
        <v>65716</v>
      </c>
      <c r="C22312" s="1" t="s">
        <v>65719</v>
      </c>
      <c r="D22312" s="1" t="s">
        <v>0</v>
      </c>
      <c r="E22312" s="1" t="s">
        <v>0</v>
      </c>
      <c r="F22312" s="1" t="s">
        <v>0</v>
      </c>
      <c r="G22312" s="1" t="s">
        <v>0</v>
      </c>
      <c r="H22312" s="1" t="s">
        <v>0</v>
      </c>
      <c r="I22312" s="1" t="s">
        <v>0</v>
      </c>
    </row>
    <row r="22313" spans="1:9" x14ac:dyDescent="0.2">
      <c r="A22313" s="1" t="s">
        <v>65720</v>
      </c>
      <c r="B22313" s="1" t="s">
        <v>65721</v>
      </c>
      <c r="C22313" s="1" t="s">
        <v>65722</v>
      </c>
      <c r="D22313" s="1" t="s">
        <v>0</v>
      </c>
      <c r="E22313" s="1" t="s">
        <v>0</v>
      </c>
      <c r="F22313" s="1" t="s">
        <v>0</v>
      </c>
      <c r="G22313" s="1" t="s">
        <v>0</v>
      </c>
      <c r="H22313" s="1" t="s">
        <v>0</v>
      </c>
      <c r="I22313" s="1" t="s">
        <v>0</v>
      </c>
    </row>
    <row r="22314" spans="1:9" x14ac:dyDescent="0.2">
      <c r="A22314" s="1" t="s">
        <v>65723</v>
      </c>
      <c r="B22314" s="1" t="s">
        <v>65724</v>
      </c>
      <c r="C22314" s="1" t="s">
        <v>65725</v>
      </c>
      <c r="D22314" s="1" t="s">
        <v>0</v>
      </c>
      <c r="E22314" s="1" t="s">
        <v>0</v>
      </c>
      <c r="F22314" s="1" t="s">
        <v>0</v>
      </c>
      <c r="G22314" s="1" t="s">
        <v>0</v>
      </c>
      <c r="H22314" s="1" t="s">
        <v>0</v>
      </c>
      <c r="I22314" s="1" t="s">
        <v>0</v>
      </c>
    </row>
    <row r="22315" spans="1:9" x14ac:dyDescent="0.2">
      <c r="A22315" s="1" t="s">
        <v>65726</v>
      </c>
      <c r="B22315" s="1" t="s">
        <v>65727</v>
      </c>
      <c r="C22315" s="1" t="s">
        <v>65728</v>
      </c>
      <c r="D22315" s="1" t="s">
        <v>0</v>
      </c>
      <c r="E22315" s="1" t="s">
        <v>0</v>
      </c>
      <c r="F22315" s="1" t="s">
        <v>0</v>
      </c>
      <c r="G22315" s="1" t="s">
        <v>0</v>
      </c>
      <c r="H22315" s="1" t="s">
        <v>0</v>
      </c>
      <c r="I22315" s="1" t="s">
        <v>0</v>
      </c>
    </row>
    <row r="22316" spans="1:9" x14ac:dyDescent="0.2">
      <c r="A22316" s="1" t="s">
        <v>65729</v>
      </c>
      <c r="B22316" s="1" t="s">
        <v>65730</v>
      </c>
      <c r="C22316" s="1" t="s">
        <v>65731</v>
      </c>
      <c r="D22316" s="1" t="s">
        <v>65732</v>
      </c>
      <c r="E22316" s="1" t="s">
        <v>0</v>
      </c>
      <c r="F22316" s="1" t="s">
        <v>0</v>
      </c>
      <c r="G22316" s="1" t="s">
        <v>0</v>
      </c>
      <c r="H22316" s="1" t="s">
        <v>0</v>
      </c>
      <c r="I22316" s="1" t="s">
        <v>0</v>
      </c>
    </row>
    <row r="22317" spans="1:9" x14ac:dyDescent="0.2">
      <c r="A22317" s="1" t="s">
        <v>65733</v>
      </c>
      <c r="B22317" s="1" t="s">
        <v>65734</v>
      </c>
      <c r="C22317" s="1" t="s">
        <v>65735</v>
      </c>
      <c r="D22317" s="1" t="s">
        <v>0</v>
      </c>
      <c r="E22317" s="1" t="s">
        <v>0</v>
      </c>
      <c r="F22317" s="1" t="s">
        <v>0</v>
      </c>
      <c r="G22317" s="1" t="s">
        <v>0</v>
      </c>
      <c r="H22317" s="1" t="s">
        <v>0</v>
      </c>
      <c r="I22317" s="1" t="s">
        <v>0</v>
      </c>
    </row>
    <row r="22318" spans="1:9" x14ac:dyDescent="0.2">
      <c r="A22318" s="1" t="s">
        <v>65736</v>
      </c>
      <c r="B22318" s="1" t="s">
        <v>65737</v>
      </c>
      <c r="C22318" s="1" t="s">
        <v>65738</v>
      </c>
      <c r="D22318" s="1" t="s">
        <v>0</v>
      </c>
      <c r="E22318" s="1" t="s">
        <v>0</v>
      </c>
      <c r="F22318" s="1" t="s">
        <v>0</v>
      </c>
      <c r="G22318" s="1" t="s">
        <v>0</v>
      </c>
      <c r="H22318" s="1" t="s">
        <v>0</v>
      </c>
      <c r="I22318" s="1" t="s">
        <v>0</v>
      </c>
    </row>
    <row r="22319" spans="1:9" x14ac:dyDescent="0.2">
      <c r="A22319" s="1" t="s">
        <v>65739</v>
      </c>
      <c r="B22319" s="1" t="s">
        <v>65740</v>
      </c>
      <c r="C22319" s="1" t="s">
        <v>65741</v>
      </c>
      <c r="D22319" s="1" t="s">
        <v>65742</v>
      </c>
      <c r="E22319" s="1" t="s">
        <v>0</v>
      </c>
      <c r="F22319" s="1" t="s">
        <v>0</v>
      </c>
      <c r="G22319" s="1" t="s">
        <v>0</v>
      </c>
      <c r="H22319" s="1" t="s">
        <v>0</v>
      </c>
      <c r="I22319" s="1" t="s">
        <v>0</v>
      </c>
    </row>
    <row r="22320" spans="1:9" x14ac:dyDescent="0.2">
      <c r="A22320" s="1" t="s">
        <v>65743</v>
      </c>
      <c r="B22320" s="1" t="s">
        <v>65744</v>
      </c>
      <c r="C22320" s="1" t="s">
        <v>65745</v>
      </c>
      <c r="D22320" s="1" t="s">
        <v>0</v>
      </c>
      <c r="E22320" s="1" t="s">
        <v>0</v>
      </c>
      <c r="F22320" s="1" t="s">
        <v>0</v>
      </c>
      <c r="G22320" s="1" t="s">
        <v>0</v>
      </c>
      <c r="H22320" s="1" t="s">
        <v>0</v>
      </c>
      <c r="I22320" s="1" t="s">
        <v>0</v>
      </c>
    </row>
    <row r="22321" spans="1:9" x14ac:dyDescent="0.2">
      <c r="A22321" s="1" t="s">
        <v>65746</v>
      </c>
      <c r="B22321" s="1" t="s">
        <v>65747</v>
      </c>
      <c r="C22321" s="1" t="s">
        <v>65748</v>
      </c>
      <c r="D22321" s="1" t="s">
        <v>65749</v>
      </c>
      <c r="E22321" s="1" t="s">
        <v>0</v>
      </c>
      <c r="F22321" s="1" t="s">
        <v>0</v>
      </c>
      <c r="G22321" s="1" t="s">
        <v>0</v>
      </c>
      <c r="H22321" s="1" t="s">
        <v>0</v>
      </c>
      <c r="I22321" s="1" t="s">
        <v>0</v>
      </c>
    </row>
    <row r="22322" spans="1:9" x14ac:dyDescent="0.2">
      <c r="A22322" s="1" t="s">
        <v>65750</v>
      </c>
      <c r="B22322" s="1" t="s">
        <v>65747</v>
      </c>
      <c r="C22322" s="1" t="s">
        <v>65751</v>
      </c>
      <c r="D22322" s="1" t="s">
        <v>65752</v>
      </c>
      <c r="E22322" s="1" t="s">
        <v>0</v>
      </c>
      <c r="F22322" s="1" t="s">
        <v>0</v>
      </c>
      <c r="G22322" s="1" t="s">
        <v>0</v>
      </c>
      <c r="H22322" s="1" t="s">
        <v>0</v>
      </c>
      <c r="I22322" s="1" t="s">
        <v>0</v>
      </c>
    </row>
    <row r="22323" spans="1:9" x14ac:dyDescent="0.2">
      <c r="A22323" s="1" t="s">
        <v>65753</v>
      </c>
      <c r="B22323" s="1" t="s">
        <v>65747</v>
      </c>
      <c r="C22323" s="1" t="s">
        <v>65751</v>
      </c>
      <c r="D22323" s="1" t="s">
        <v>65752</v>
      </c>
      <c r="E22323" s="1" t="s">
        <v>65754</v>
      </c>
      <c r="F22323" s="1" t="s">
        <v>0</v>
      </c>
      <c r="G22323" s="1" t="s">
        <v>0</v>
      </c>
      <c r="H22323" s="1" t="s">
        <v>0</v>
      </c>
      <c r="I22323" s="1" t="s">
        <v>0</v>
      </c>
    </row>
    <row r="22324" spans="1:9" x14ac:dyDescent="0.2">
      <c r="A22324" s="1" t="s">
        <v>65755</v>
      </c>
      <c r="B22324" s="1" t="s">
        <v>65747</v>
      </c>
      <c r="C22324" s="1" t="s">
        <v>65754</v>
      </c>
      <c r="D22324" s="1" t="s">
        <v>0</v>
      </c>
      <c r="E22324" s="1" t="s">
        <v>0</v>
      </c>
      <c r="F22324" s="1" t="s">
        <v>0</v>
      </c>
      <c r="G22324" s="1" t="s">
        <v>0</v>
      </c>
      <c r="H22324" s="1" t="s">
        <v>0</v>
      </c>
      <c r="I22324" s="1" t="s">
        <v>0</v>
      </c>
    </row>
    <row r="22325" spans="1:9" x14ac:dyDescent="0.2">
      <c r="A22325" s="1" t="s">
        <v>65756</v>
      </c>
      <c r="B22325" s="1" t="s">
        <v>65757</v>
      </c>
      <c r="C22325" s="1" t="s">
        <v>65758</v>
      </c>
      <c r="D22325" s="1" t="s">
        <v>65759</v>
      </c>
      <c r="E22325" s="1" t="s">
        <v>0</v>
      </c>
      <c r="F22325" s="1" t="s">
        <v>0</v>
      </c>
      <c r="G22325" s="1" t="s">
        <v>0</v>
      </c>
      <c r="H22325" s="1" t="s">
        <v>0</v>
      </c>
      <c r="I22325" s="1" t="s">
        <v>0</v>
      </c>
    </row>
    <row r="22326" spans="1:9" x14ac:dyDescent="0.2">
      <c r="A22326" s="1" t="s">
        <v>65760</v>
      </c>
      <c r="B22326" s="1" t="s">
        <v>65761</v>
      </c>
      <c r="C22326" s="1" t="s">
        <v>65762</v>
      </c>
      <c r="D22326" s="1" t="s">
        <v>65763</v>
      </c>
      <c r="E22326" s="1" t="s">
        <v>65764</v>
      </c>
      <c r="F22326" s="1" t="s">
        <v>0</v>
      </c>
      <c r="G22326" s="1" t="s">
        <v>0</v>
      </c>
      <c r="H22326" s="1" t="s">
        <v>0</v>
      </c>
      <c r="I22326" s="1" t="s">
        <v>0</v>
      </c>
    </row>
    <row r="22327" spans="1:9" x14ac:dyDescent="0.2">
      <c r="A22327" s="1" t="s">
        <v>65765</v>
      </c>
      <c r="B22327" s="1" t="s">
        <v>65766</v>
      </c>
      <c r="C22327" s="1" t="s">
        <v>65767</v>
      </c>
      <c r="D22327" s="1" t="s">
        <v>0</v>
      </c>
      <c r="E22327" s="1" t="s">
        <v>0</v>
      </c>
      <c r="F22327" s="1" t="s">
        <v>0</v>
      </c>
      <c r="G22327" s="1" t="s">
        <v>0</v>
      </c>
      <c r="H22327" s="1" t="s">
        <v>0</v>
      </c>
      <c r="I22327" s="1" t="s">
        <v>0</v>
      </c>
    </row>
    <row r="22328" spans="1:9" x14ac:dyDescent="0.2">
      <c r="A22328" s="1" t="s">
        <v>65768</v>
      </c>
      <c r="B22328" s="1" t="s">
        <v>65769</v>
      </c>
      <c r="C22328" s="1" t="s">
        <v>65770</v>
      </c>
      <c r="D22328" s="1" t="s">
        <v>0</v>
      </c>
      <c r="E22328" s="1" t="s">
        <v>0</v>
      </c>
      <c r="F22328" s="1" t="s">
        <v>0</v>
      </c>
      <c r="G22328" s="1" t="s">
        <v>0</v>
      </c>
      <c r="H22328" s="1" t="s">
        <v>0</v>
      </c>
      <c r="I22328" s="1" t="s">
        <v>0</v>
      </c>
    </row>
    <row r="22329" spans="1:9" x14ac:dyDescent="0.2">
      <c r="A22329" s="1" t="s">
        <v>65771</v>
      </c>
      <c r="B22329" s="1" t="s">
        <v>65772</v>
      </c>
      <c r="C22329" s="1" t="s">
        <v>65773</v>
      </c>
      <c r="D22329" s="1" t="s">
        <v>65774</v>
      </c>
      <c r="E22329" s="1" t="s">
        <v>0</v>
      </c>
      <c r="F22329" s="1" t="s">
        <v>0</v>
      </c>
      <c r="G22329" s="1" t="s">
        <v>0</v>
      </c>
      <c r="H22329" s="1" t="s">
        <v>0</v>
      </c>
      <c r="I22329" s="1" t="s">
        <v>0</v>
      </c>
    </row>
    <row r="22330" spans="1:9" x14ac:dyDescent="0.2">
      <c r="A22330" s="1" t="s">
        <v>65775</v>
      </c>
      <c r="B22330" s="1" t="s">
        <v>65776</v>
      </c>
      <c r="C22330" s="1" t="s">
        <v>65777</v>
      </c>
      <c r="D22330" s="1" t="s">
        <v>65778</v>
      </c>
      <c r="E22330" s="1" t="s">
        <v>65779</v>
      </c>
      <c r="F22330" s="1" t="s">
        <v>0</v>
      </c>
      <c r="G22330" s="1" t="s">
        <v>0</v>
      </c>
      <c r="H22330" s="1" t="s">
        <v>0</v>
      </c>
      <c r="I22330" s="1" t="s">
        <v>0</v>
      </c>
    </row>
    <row r="22331" spans="1:9" x14ac:dyDescent="0.2">
      <c r="A22331" s="1" t="s">
        <v>65780</v>
      </c>
      <c r="B22331" s="1" t="s">
        <v>65776</v>
      </c>
      <c r="C22331" s="1" t="s">
        <v>65781</v>
      </c>
      <c r="D22331" s="1" t="s">
        <v>65782</v>
      </c>
      <c r="E22331" s="1" t="s">
        <v>0</v>
      </c>
      <c r="F22331" s="1" t="s">
        <v>0</v>
      </c>
      <c r="G22331" s="1" t="s">
        <v>0</v>
      </c>
      <c r="H22331" s="1" t="s">
        <v>0</v>
      </c>
      <c r="I22331" s="1" t="s">
        <v>0</v>
      </c>
    </row>
    <row r="22332" spans="1:9" x14ac:dyDescent="0.2">
      <c r="A22332" s="1" t="s">
        <v>65783</v>
      </c>
      <c r="B22332" s="1" t="s">
        <v>65784</v>
      </c>
      <c r="C22332" s="1" t="s">
        <v>65785</v>
      </c>
      <c r="D22332" s="1" t="s">
        <v>0</v>
      </c>
      <c r="E22332" s="1" t="s">
        <v>0</v>
      </c>
      <c r="F22332" s="1" t="s">
        <v>0</v>
      </c>
      <c r="G22332" s="1" t="s">
        <v>0</v>
      </c>
      <c r="H22332" s="1" t="s">
        <v>0</v>
      </c>
      <c r="I22332" s="1" t="s">
        <v>0</v>
      </c>
    </row>
    <row r="22333" spans="1:9" x14ac:dyDescent="0.2">
      <c r="A22333" s="1" t="s">
        <v>65786</v>
      </c>
      <c r="B22333" s="1" t="s">
        <v>65784</v>
      </c>
      <c r="C22333" s="1" t="s">
        <v>65787</v>
      </c>
      <c r="D22333" s="1" t="s">
        <v>0</v>
      </c>
      <c r="E22333" s="1" t="s">
        <v>0</v>
      </c>
      <c r="F22333" s="1" t="s">
        <v>0</v>
      </c>
      <c r="G22333" s="1" t="s">
        <v>0</v>
      </c>
      <c r="H22333" s="1" t="s">
        <v>0</v>
      </c>
      <c r="I22333" s="1" t="s">
        <v>0</v>
      </c>
    </row>
    <row r="22334" spans="1:9" x14ac:dyDescent="0.2">
      <c r="A22334" s="1" t="s">
        <v>65788</v>
      </c>
      <c r="B22334" s="1" t="s">
        <v>65784</v>
      </c>
      <c r="C22334" s="1" t="s">
        <v>65787</v>
      </c>
      <c r="D22334" s="1" t="s">
        <v>65785</v>
      </c>
      <c r="E22334" s="1" t="s">
        <v>0</v>
      </c>
      <c r="F22334" s="1" t="s">
        <v>0</v>
      </c>
      <c r="G22334" s="1" t="s">
        <v>0</v>
      </c>
      <c r="H22334" s="1" t="s">
        <v>0</v>
      </c>
      <c r="I22334" s="1" t="s">
        <v>0</v>
      </c>
    </row>
    <row r="22335" spans="1:9" x14ac:dyDescent="0.2">
      <c r="A22335" s="1" t="s">
        <v>65789</v>
      </c>
      <c r="B22335" s="1" t="s">
        <v>65790</v>
      </c>
      <c r="C22335" s="1" t="s">
        <v>65791</v>
      </c>
      <c r="D22335" s="1" t="s">
        <v>0</v>
      </c>
      <c r="E22335" s="1" t="s">
        <v>0</v>
      </c>
      <c r="F22335" s="1" t="s">
        <v>0</v>
      </c>
      <c r="G22335" s="1" t="s">
        <v>0</v>
      </c>
      <c r="H22335" s="1" t="s">
        <v>0</v>
      </c>
      <c r="I22335" s="1" t="s">
        <v>0</v>
      </c>
    </row>
    <row r="22336" spans="1:9" x14ac:dyDescent="0.2">
      <c r="A22336" s="1" t="s">
        <v>65792</v>
      </c>
      <c r="B22336" s="1" t="s">
        <v>65793</v>
      </c>
      <c r="C22336" s="1" t="s">
        <v>65751</v>
      </c>
      <c r="D22336" s="1" t="s">
        <v>0</v>
      </c>
      <c r="E22336" s="1" t="s">
        <v>0</v>
      </c>
      <c r="F22336" s="1" t="s">
        <v>0</v>
      </c>
      <c r="G22336" s="1" t="s">
        <v>0</v>
      </c>
      <c r="H22336" s="1" t="s">
        <v>0</v>
      </c>
      <c r="I22336" s="1" t="s">
        <v>0</v>
      </c>
    </row>
    <row r="22337" spans="1:9" x14ac:dyDescent="0.2">
      <c r="A22337" s="1" t="s">
        <v>65794</v>
      </c>
      <c r="B22337" s="1" t="s">
        <v>65795</v>
      </c>
      <c r="C22337" s="1" t="s">
        <v>65752</v>
      </c>
      <c r="D22337" s="1" t="s">
        <v>0</v>
      </c>
      <c r="E22337" s="1" t="s">
        <v>0</v>
      </c>
      <c r="F22337" s="1" t="s">
        <v>0</v>
      </c>
      <c r="G22337" s="1" t="s">
        <v>0</v>
      </c>
      <c r="H22337" s="1" t="s">
        <v>0</v>
      </c>
      <c r="I22337" s="1" t="s">
        <v>0</v>
      </c>
    </row>
    <row r="22338" spans="1:9" x14ac:dyDescent="0.2">
      <c r="A22338" s="1" t="s">
        <v>65796</v>
      </c>
      <c r="B22338" s="1" t="s">
        <v>65797</v>
      </c>
      <c r="C22338" s="1" t="s">
        <v>65798</v>
      </c>
      <c r="D22338" s="1" t="s">
        <v>65799</v>
      </c>
      <c r="E22338" s="1" t="s">
        <v>65799</v>
      </c>
      <c r="F22338" s="1" t="s">
        <v>0</v>
      </c>
      <c r="G22338" s="1" t="s">
        <v>0</v>
      </c>
      <c r="H22338" s="1" t="s">
        <v>0</v>
      </c>
      <c r="I22338" s="1" t="s">
        <v>0</v>
      </c>
    </row>
    <row r="22339" spans="1:9" x14ac:dyDescent="0.2">
      <c r="A22339" s="1" t="s">
        <v>65800</v>
      </c>
      <c r="B22339" s="1" t="s">
        <v>65797</v>
      </c>
      <c r="C22339" s="1" t="s">
        <v>65801</v>
      </c>
      <c r="D22339" s="1" t="s">
        <v>65799</v>
      </c>
      <c r="E22339" s="1" t="s">
        <v>65802</v>
      </c>
      <c r="F22339" s="1" t="s">
        <v>0</v>
      </c>
      <c r="G22339" s="1" t="s">
        <v>0</v>
      </c>
      <c r="H22339" s="1" t="s">
        <v>0</v>
      </c>
      <c r="I22339" s="1" t="s">
        <v>0</v>
      </c>
    </row>
    <row r="22340" spans="1:9" x14ac:dyDescent="0.2">
      <c r="A22340" s="1" t="s">
        <v>65803</v>
      </c>
      <c r="B22340" s="1" t="s">
        <v>65804</v>
      </c>
      <c r="C22340" s="1" t="s">
        <v>65805</v>
      </c>
      <c r="D22340" s="1" t="s">
        <v>0</v>
      </c>
      <c r="E22340" s="1" t="s">
        <v>0</v>
      </c>
      <c r="F22340" s="1" t="s">
        <v>0</v>
      </c>
      <c r="G22340" s="1" t="s">
        <v>0</v>
      </c>
      <c r="H22340" s="1" t="s">
        <v>0</v>
      </c>
      <c r="I22340" s="1" t="s">
        <v>0</v>
      </c>
    </row>
    <row r="22341" spans="1:9" x14ac:dyDescent="0.2">
      <c r="A22341" s="1" t="s">
        <v>65806</v>
      </c>
      <c r="B22341" s="1" t="s">
        <v>65807</v>
      </c>
      <c r="C22341" s="1" t="s">
        <v>65808</v>
      </c>
      <c r="D22341" s="1" t="s">
        <v>65809</v>
      </c>
      <c r="E22341" s="1" t="s">
        <v>0</v>
      </c>
      <c r="F22341" s="1" t="s">
        <v>0</v>
      </c>
      <c r="G22341" s="1" t="s">
        <v>0</v>
      </c>
      <c r="H22341" s="1" t="s">
        <v>0</v>
      </c>
      <c r="I22341" s="1" t="s">
        <v>0</v>
      </c>
    </row>
    <row r="22342" spans="1:9" x14ac:dyDescent="0.2">
      <c r="A22342" s="1" t="s">
        <v>65810</v>
      </c>
      <c r="B22342" s="1" t="s">
        <v>65811</v>
      </c>
      <c r="C22342" s="1" t="s">
        <v>65812</v>
      </c>
      <c r="D22342" s="1" t="s">
        <v>65813</v>
      </c>
      <c r="E22342" s="1" t="s">
        <v>65814</v>
      </c>
      <c r="F22342" s="1" t="s">
        <v>0</v>
      </c>
      <c r="G22342" s="1" t="s">
        <v>0</v>
      </c>
      <c r="H22342" s="1" t="s">
        <v>0</v>
      </c>
      <c r="I22342" s="1" t="s">
        <v>0</v>
      </c>
    </row>
    <row r="22343" spans="1:9" x14ac:dyDescent="0.2">
      <c r="A22343" s="1" t="s">
        <v>65815</v>
      </c>
      <c r="B22343" s="1" t="s">
        <v>65816</v>
      </c>
      <c r="C22343" s="1" t="s">
        <v>65817</v>
      </c>
      <c r="D22343" s="1" t="s">
        <v>0</v>
      </c>
      <c r="E22343" s="1" t="s">
        <v>0</v>
      </c>
      <c r="F22343" s="1" t="s">
        <v>0</v>
      </c>
      <c r="G22343" s="1" t="s">
        <v>0</v>
      </c>
      <c r="H22343" s="1" t="s">
        <v>0</v>
      </c>
      <c r="I22343" s="1" t="s">
        <v>0</v>
      </c>
    </row>
    <row r="22344" spans="1:9" x14ac:dyDescent="0.2">
      <c r="A22344" s="1" t="s">
        <v>65818</v>
      </c>
      <c r="B22344" s="1" t="s">
        <v>65819</v>
      </c>
      <c r="C22344" s="1" t="s">
        <v>65820</v>
      </c>
      <c r="D22344" s="1" t="s">
        <v>0</v>
      </c>
      <c r="E22344" s="1" t="s">
        <v>0</v>
      </c>
      <c r="F22344" s="1" t="s">
        <v>0</v>
      </c>
      <c r="G22344" s="1" t="s">
        <v>0</v>
      </c>
      <c r="H22344" s="1" t="s">
        <v>0</v>
      </c>
      <c r="I22344" s="1" t="s">
        <v>0</v>
      </c>
    </row>
    <row r="22345" spans="1:9" x14ac:dyDescent="0.2">
      <c r="A22345" s="1" t="s">
        <v>65821</v>
      </c>
      <c r="B22345" s="1" t="s">
        <v>65822</v>
      </c>
      <c r="C22345" s="1" t="s">
        <v>65823</v>
      </c>
      <c r="D22345" s="1" t="s">
        <v>0</v>
      </c>
      <c r="E22345" s="1" t="s">
        <v>0</v>
      </c>
      <c r="F22345" s="1" t="s">
        <v>0</v>
      </c>
      <c r="G22345" s="1" t="s">
        <v>0</v>
      </c>
      <c r="H22345" s="1" t="s">
        <v>0</v>
      </c>
      <c r="I22345" s="1" t="s">
        <v>0</v>
      </c>
    </row>
    <row r="22346" spans="1:9" x14ac:dyDescent="0.2">
      <c r="A22346" s="1" t="s">
        <v>65824</v>
      </c>
      <c r="B22346" s="1" t="s">
        <v>65825</v>
      </c>
      <c r="C22346" s="1" t="s">
        <v>65826</v>
      </c>
      <c r="D22346" s="1" t="s">
        <v>0</v>
      </c>
      <c r="E22346" s="1" t="s">
        <v>0</v>
      </c>
      <c r="F22346" s="1" t="s">
        <v>0</v>
      </c>
      <c r="G22346" s="1" t="s">
        <v>0</v>
      </c>
      <c r="H22346" s="1" t="s">
        <v>0</v>
      </c>
      <c r="I22346" s="1" t="s">
        <v>0</v>
      </c>
    </row>
    <row r="22347" spans="1:9" x14ac:dyDescent="0.2">
      <c r="A22347" s="1" t="s">
        <v>65827</v>
      </c>
      <c r="B22347" s="1" t="s">
        <v>65828</v>
      </c>
      <c r="C22347" s="1" t="s">
        <v>65829</v>
      </c>
      <c r="D22347" s="1" t="s">
        <v>0</v>
      </c>
      <c r="E22347" s="1" t="s">
        <v>0</v>
      </c>
      <c r="F22347" s="1" t="s">
        <v>0</v>
      </c>
      <c r="G22347" s="1" t="s">
        <v>0</v>
      </c>
      <c r="H22347" s="1" t="s">
        <v>0</v>
      </c>
      <c r="I22347" s="1" t="s">
        <v>0</v>
      </c>
    </row>
    <row r="22348" spans="1:9" x14ac:dyDescent="0.2">
      <c r="A22348" s="1" t="s">
        <v>65830</v>
      </c>
      <c r="B22348" s="1" t="s">
        <v>65831</v>
      </c>
      <c r="C22348" s="1" t="s">
        <v>65832</v>
      </c>
      <c r="D22348" s="1" t="s">
        <v>0</v>
      </c>
      <c r="E22348" s="1" t="s">
        <v>0</v>
      </c>
      <c r="F22348" s="1" t="s">
        <v>0</v>
      </c>
      <c r="G22348" s="1" t="s">
        <v>0</v>
      </c>
      <c r="H22348" s="1" t="s">
        <v>0</v>
      </c>
      <c r="I22348" s="1" t="s">
        <v>0</v>
      </c>
    </row>
    <row r="22349" spans="1:9" x14ac:dyDescent="0.2">
      <c r="A22349" s="1" t="s">
        <v>65833</v>
      </c>
      <c r="B22349" s="1" t="s">
        <v>65834</v>
      </c>
      <c r="C22349" s="1" t="s">
        <v>65835</v>
      </c>
      <c r="D22349" s="1" t="s">
        <v>0</v>
      </c>
      <c r="E22349" s="1" t="s">
        <v>0</v>
      </c>
      <c r="F22349" s="1" t="s">
        <v>0</v>
      </c>
      <c r="G22349" s="1" t="s">
        <v>0</v>
      </c>
      <c r="H22349" s="1" t="s">
        <v>0</v>
      </c>
      <c r="I22349" s="1" t="s">
        <v>0</v>
      </c>
    </row>
    <row r="22350" spans="1:9" x14ac:dyDescent="0.2">
      <c r="A22350" s="1" t="s">
        <v>65836</v>
      </c>
      <c r="B22350" s="1" t="s">
        <v>65837</v>
      </c>
      <c r="C22350" s="1" t="s">
        <v>65838</v>
      </c>
      <c r="D22350" s="1" t="s">
        <v>65839</v>
      </c>
      <c r="E22350" s="1" t="s">
        <v>0</v>
      </c>
      <c r="F22350" s="1" t="s">
        <v>0</v>
      </c>
      <c r="G22350" s="1" t="s">
        <v>0</v>
      </c>
      <c r="H22350" s="1" t="s">
        <v>0</v>
      </c>
      <c r="I22350" s="1" t="s">
        <v>0</v>
      </c>
    </row>
    <row r="22351" spans="1:9" x14ac:dyDescent="0.2">
      <c r="A22351" s="1" t="s">
        <v>65840</v>
      </c>
      <c r="B22351" s="1" t="s">
        <v>65841</v>
      </c>
      <c r="C22351" s="1" t="s">
        <v>65842</v>
      </c>
      <c r="D22351" s="1" t="s">
        <v>65843</v>
      </c>
      <c r="E22351" s="1" t="s">
        <v>0</v>
      </c>
      <c r="F22351" s="1" t="s">
        <v>0</v>
      </c>
      <c r="G22351" s="1" t="s">
        <v>0</v>
      </c>
      <c r="H22351" s="1" t="s">
        <v>0</v>
      </c>
      <c r="I22351" s="1" t="s">
        <v>0</v>
      </c>
    </row>
    <row r="22352" spans="1:9" x14ac:dyDescent="0.2">
      <c r="A22352" s="1" t="s">
        <v>65844</v>
      </c>
      <c r="B22352" s="1" t="s">
        <v>65845</v>
      </c>
      <c r="C22352" s="1" t="s">
        <v>65846</v>
      </c>
      <c r="D22352" s="1" t="s">
        <v>65847</v>
      </c>
      <c r="E22352" s="1" t="s">
        <v>65848</v>
      </c>
      <c r="F22352" s="1" t="s">
        <v>65848</v>
      </c>
      <c r="G22352" s="1" t="s">
        <v>0</v>
      </c>
      <c r="H22352" s="1" t="s">
        <v>0</v>
      </c>
      <c r="I22352" s="1" t="s">
        <v>0</v>
      </c>
    </row>
    <row r="22353" spans="1:9" x14ac:dyDescent="0.2">
      <c r="A22353" s="1" t="s">
        <v>65849</v>
      </c>
      <c r="B22353" s="1" t="s">
        <v>65845</v>
      </c>
      <c r="C22353" s="1" t="s">
        <v>65850</v>
      </c>
      <c r="D22353" s="1" t="s">
        <v>65848</v>
      </c>
      <c r="E22353" s="1" t="s">
        <v>65848</v>
      </c>
      <c r="F22353" s="1" t="s">
        <v>0</v>
      </c>
      <c r="G22353" s="1" t="s">
        <v>0</v>
      </c>
      <c r="H22353" s="1" t="s">
        <v>0</v>
      </c>
      <c r="I22353" s="1" t="s">
        <v>0</v>
      </c>
    </row>
    <row r="22354" spans="1:9" x14ac:dyDescent="0.2">
      <c r="A22354" s="1" t="s">
        <v>65851</v>
      </c>
      <c r="B22354" s="1" t="s">
        <v>65852</v>
      </c>
      <c r="C22354" s="1" t="s">
        <v>65853</v>
      </c>
      <c r="D22354" s="1" t="s">
        <v>65854</v>
      </c>
      <c r="E22354" s="1" t="s">
        <v>0</v>
      </c>
      <c r="F22354" s="1" t="s">
        <v>0</v>
      </c>
      <c r="G22354" s="1" t="s">
        <v>0</v>
      </c>
      <c r="H22354" s="1" t="s">
        <v>0</v>
      </c>
      <c r="I22354" s="1" t="s">
        <v>0</v>
      </c>
    </row>
    <row r="22355" spans="1:9" x14ac:dyDescent="0.2">
      <c r="A22355" s="1" t="s">
        <v>65855</v>
      </c>
      <c r="B22355" s="1" t="s">
        <v>65852</v>
      </c>
      <c r="C22355" s="1" t="s">
        <v>65856</v>
      </c>
      <c r="D22355" s="1" t="s">
        <v>0</v>
      </c>
      <c r="E22355" s="1" t="s">
        <v>0</v>
      </c>
      <c r="F22355" s="1" t="s">
        <v>0</v>
      </c>
      <c r="G22355" s="1" t="s">
        <v>0</v>
      </c>
      <c r="H22355" s="1" t="s">
        <v>0</v>
      </c>
      <c r="I22355" s="1" t="s">
        <v>0</v>
      </c>
    </row>
    <row r="22356" spans="1:9" x14ac:dyDescent="0.2">
      <c r="A22356" s="1" t="s">
        <v>65857</v>
      </c>
      <c r="B22356" s="1" t="s">
        <v>65858</v>
      </c>
      <c r="C22356" s="1" t="s">
        <v>65859</v>
      </c>
      <c r="D22356" s="1" t="s">
        <v>0</v>
      </c>
      <c r="E22356" s="1" t="s">
        <v>0</v>
      </c>
      <c r="F22356" s="1" t="s">
        <v>0</v>
      </c>
      <c r="G22356" s="1" t="s">
        <v>0</v>
      </c>
      <c r="H22356" s="1" t="s">
        <v>0</v>
      </c>
      <c r="I22356" s="1" t="s">
        <v>0</v>
      </c>
    </row>
    <row r="22357" spans="1:9" x14ac:dyDescent="0.2">
      <c r="A22357" s="1" t="s">
        <v>65860</v>
      </c>
      <c r="B22357" s="1" t="s">
        <v>65858</v>
      </c>
      <c r="C22357" s="1" t="s">
        <v>65861</v>
      </c>
      <c r="D22357" s="1" t="s">
        <v>0</v>
      </c>
      <c r="E22357" s="1" t="s">
        <v>0</v>
      </c>
      <c r="F22357" s="1" t="s">
        <v>0</v>
      </c>
      <c r="G22357" s="1" t="s">
        <v>0</v>
      </c>
      <c r="H22357" s="1" t="s">
        <v>0</v>
      </c>
      <c r="I22357" s="1" t="s">
        <v>0</v>
      </c>
    </row>
    <row r="22358" spans="1:9" x14ac:dyDescent="0.2">
      <c r="A22358" s="1" t="s">
        <v>65862</v>
      </c>
      <c r="B22358" s="1" t="s">
        <v>65858</v>
      </c>
      <c r="C22358" s="1" t="s">
        <v>65863</v>
      </c>
      <c r="D22358" s="1" t="s">
        <v>65864</v>
      </c>
      <c r="E22358" s="1" t="s">
        <v>65864</v>
      </c>
      <c r="F22358" s="1" t="s">
        <v>0</v>
      </c>
      <c r="G22358" s="1" t="s">
        <v>0</v>
      </c>
      <c r="H22358" s="1" t="s">
        <v>0</v>
      </c>
      <c r="I22358" s="1" t="s">
        <v>0</v>
      </c>
    </row>
    <row r="22359" spans="1:9" x14ac:dyDescent="0.2">
      <c r="A22359" s="1" t="s">
        <v>65865</v>
      </c>
      <c r="B22359" s="1" t="s">
        <v>65858</v>
      </c>
      <c r="C22359" s="1" t="s">
        <v>65866</v>
      </c>
      <c r="D22359" s="1" t="s">
        <v>65864</v>
      </c>
      <c r="E22359" s="1" t="s">
        <v>0</v>
      </c>
      <c r="F22359" s="1" t="s">
        <v>0</v>
      </c>
      <c r="G22359" s="1" t="s">
        <v>0</v>
      </c>
      <c r="H22359" s="1" t="s">
        <v>0</v>
      </c>
      <c r="I22359" s="1" t="s">
        <v>0</v>
      </c>
    </row>
    <row r="22360" spans="1:9" x14ac:dyDescent="0.2">
      <c r="A22360" s="1" t="s">
        <v>65867</v>
      </c>
      <c r="B22360" s="1" t="s">
        <v>65868</v>
      </c>
      <c r="C22360" s="1" t="s">
        <v>65869</v>
      </c>
      <c r="D22360" s="1" t="s">
        <v>0</v>
      </c>
      <c r="E22360" s="1" t="s">
        <v>0</v>
      </c>
      <c r="F22360" s="1" t="s">
        <v>0</v>
      </c>
      <c r="G22360" s="1" t="s">
        <v>0</v>
      </c>
      <c r="H22360" s="1" t="s">
        <v>0</v>
      </c>
      <c r="I22360" s="1" t="s">
        <v>0</v>
      </c>
    </row>
    <row r="22361" spans="1:9" x14ac:dyDescent="0.2">
      <c r="A22361" s="1" t="s">
        <v>65870</v>
      </c>
      <c r="B22361" s="1" t="s">
        <v>65868</v>
      </c>
      <c r="C22361" s="1" t="s">
        <v>65871</v>
      </c>
      <c r="D22361" s="1" t="s">
        <v>65872</v>
      </c>
      <c r="E22361" s="1" t="s">
        <v>0</v>
      </c>
      <c r="F22361" s="1" t="s">
        <v>0</v>
      </c>
      <c r="G22361" s="1" t="s">
        <v>0</v>
      </c>
      <c r="H22361" s="1" t="s">
        <v>0</v>
      </c>
      <c r="I22361" s="1" t="s">
        <v>0</v>
      </c>
    </row>
    <row r="22362" spans="1:9" x14ac:dyDescent="0.2">
      <c r="A22362" s="1" t="s">
        <v>65873</v>
      </c>
      <c r="B22362" s="1" t="s">
        <v>65868</v>
      </c>
      <c r="C22362" s="1" t="s">
        <v>65874</v>
      </c>
      <c r="D22362" s="1" t="s">
        <v>0</v>
      </c>
      <c r="E22362" s="1" t="s">
        <v>0</v>
      </c>
      <c r="F22362" s="1" t="s">
        <v>0</v>
      </c>
      <c r="G22362" s="1" t="s">
        <v>0</v>
      </c>
      <c r="H22362" s="1" t="s">
        <v>0</v>
      </c>
      <c r="I22362" s="1" t="s">
        <v>0</v>
      </c>
    </row>
    <row r="22363" spans="1:9" x14ac:dyDescent="0.2">
      <c r="A22363" s="1" t="s">
        <v>65875</v>
      </c>
      <c r="B22363" s="1" t="s">
        <v>65868</v>
      </c>
      <c r="C22363" s="1" t="s">
        <v>65876</v>
      </c>
      <c r="D22363" s="1" t="s">
        <v>0</v>
      </c>
      <c r="E22363" s="1" t="s">
        <v>0</v>
      </c>
      <c r="F22363" s="1" t="s">
        <v>0</v>
      </c>
      <c r="G22363" s="1" t="s">
        <v>0</v>
      </c>
      <c r="H22363" s="1" t="s">
        <v>0</v>
      </c>
      <c r="I22363" s="1" t="s">
        <v>0</v>
      </c>
    </row>
    <row r="22364" spans="1:9" x14ac:dyDescent="0.2">
      <c r="A22364" s="1" t="s">
        <v>65877</v>
      </c>
      <c r="B22364" s="1" t="s">
        <v>65868</v>
      </c>
      <c r="C22364" s="1" t="s">
        <v>65878</v>
      </c>
      <c r="D22364" s="1" t="s">
        <v>0</v>
      </c>
      <c r="E22364" s="1" t="s">
        <v>0</v>
      </c>
      <c r="F22364" s="1" t="s">
        <v>0</v>
      </c>
      <c r="G22364" s="1" t="s">
        <v>0</v>
      </c>
      <c r="H22364" s="1" t="s">
        <v>0</v>
      </c>
      <c r="I22364" s="1" t="s">
        <v>0</v>
      </c>
    </row>
    <row r="22365" spans="1:9" x14ac:dyDescent="0.2">
      <c r="A22365" s="1" t="s">
        <v>65879</v>
      </c>
      <c r="B22365" s="1" t="s">
        <v>65880</v>
      </c>
      <c r="C22365" s="1" t="s">
        <v>65881</v>
      </c>
      <c r="D22365" s="1" t="s">
        <v>0</v>
      </c>
      <c r="E22365" s="1" t="s">
        <v>0</v>
      </c>
      <c r="F22365" s="1" t="s">
        <v>0</v>
      </c>
      <c r="G22365" s="1" t="s">
        <v>0</v>
      </c>
      <c r="H22365" s="1" t="s">
        <v>0</v>
      </c>
      <c r="I22365" s="1" t="s">
        <v>0</v>
      </c>
    </row>
    <row r="22366" spans="1:9" x14ac:dyDescent="0.2">
      <c r="A22366" s="1" t="s">
        <v>65882</v>
      </c>
      <c r="B22366" s="1" t="s">
        <v>65883</v>
      </c>
      <c r="C22366" s="1" t="s">
        <v>65884</v>
      </c>
      <c r="D22366" s="1" t="s">
        <v>65885</v>
      </c>
      <c r="E22366" s="1" t="s">
        <v>0</v>
      </c>
      <c r="F22366" s="1" t="s">
        <v>0</v>
      </c>
      <c r="G22366" s="1" t="s">
        <v>0</v>
      </c>
      <c r="H22366" s="1" t="s">
        <v>0</v>
      </c>
      <c r="I22366" s="1" t="s">
        <v>0</v>
      </c>
    </row>
    <row r="22367" spans="1:9" x14ac:dyDescent="0.2">
      <c r="A22367" s="1" t="s">
        <v>65886</v>
      </c>
      <c r="B22367" s="1" t="s">
        <v>65887</v>
      </c>
      <c r="C22367" s="1" t="s">
        <v>65888</v>
      </c>
      <c r="D22367" s="1" t="s">
        <v>65889</v>
      </c>
      <c r="E22367" s="1" t="s">
        <v>0</v>
      </c>
      <c r="F22367" s="1" t="s">
        <v>0</v>
      </c>
      <c r="G22367" s="1" t="s">
        <v>0</v>
      </c>
      <c r="H22367" s="1" t="s">
        <v>0</v>
      </c>
      <c r="I22367" s="1" t="s">
        <v>0</v>
      </c>
    </row>
    <row r="22368" spans="1:9" x14ac:dyDescent="0.2">
      <c r="A22368" s="1" t="s">
        <v>65890</v>
      </c>
      <c r="B22368" s="1" t="s">
        <v>65891</v>
      </c>
      <c r="C22368" s="1" t="s">
        <v>65892</v>
      </c>
      <c r="D22368" s="1" t="s">
        <v>65893</v>
      </c>
      <c r="E22368" s="1" t="s">
        <v>0</v>
      </c>
      <c r="F22368" s="1" t="s">
        <v>0</v>
      </c>
      <c r="G22368" s="1" t="s">
        <v>0</v>
      </c>
      <c r="H22368" s="1" t="s">
        <v>0</v>
      </c>
      <c r="I22368" s="1" t="s">
        <v>0</v>
      </c>
    </row>
    <row r="22369" spans="1:9" x14ac:dyDescent="0.2">
      <c r="A22369" s="1" t="s">
        <v>65894</v>
      </c>
      <c r="B22369" s="1" t="s">
        <v>65895</v>
      </c>
      <c r="C22369" s="1" t="s">
        <v>65896</v>
      </c>
      <c r="D22369" s="1" t="s">
        <v>0</v>
      </c>
      <c r="E22369" s="1" t="s">
        <v>0</v>
      </c>
      <c r="F22369" s="1" t="s">
        <v>0</v>
      </c>
      <c r="G22369" s="1" t="s">
        <v>0</v>
      </c>
      <c r="H22369" s="1" t="s">
        <v>0</v>
      </c>
      <c r="I22369" s="1" t="s">
        <v>0</v>
      </c>
    </row>
    <row r="22370" spans="1:9" x14ac:dyDescent="0.2">
      <c r="A22370" s="1" t="s">
        <v>65897</v>
      </c>
      <c r="B22370" s="1" t="s">
        <v>65898</v>
      </c>
      <c r="C22370" s="1" t="s">
        <v>65899</v>
      </c>
      <c r="D22370" s="1" t="s">
        <v>0</v>
      </c>
      <c r="E22370" s="1" t="s">
        <v>0</v>
      </c>
      <c r="F22370" s="1" t="s">
        <v>0</v>
      </c>
      <c r="G22370" s="1" t="s">
        <v>0</v>
      </c>
      <c r="H22370" s="1" t="s">
        <v>0</v>
      </c>
      <c r="I22370" s="1" t="s">
        <v>0</v>
      </c>
    </row>
    <row r="22371" spans="1:9" x14ac:dyDescent="0.2">
      <c r="A22371" s="1" t="s">
        <v>65900</v>
      </c>
      <c r="B22371" s="1" t="s">
        <v>65901</v>
      </c>
      <c r="C22371" s="1" t="s">
        <v>65902</v>
      </c>
      <c r="D22371" s="1" t="s">
        <v>65903</v>
      </c>
      <c r="E22371" s="1" t="s">
        <v>0</v>
      </c>
      <c r="F22371" s="1" t="s">
        <v>0</v>
      </c>
      <c r="G22371" s="1" t="s">
        <v>0</v>
      </c>
      <c r="H22371" s="1" t="s">
        <v>0</v>
      </c>
      <c r="I22371" s="1" t="s">
        <v>0</v>
      </c>
    </row>
    <row r="22372" spans="1:9" x14ac:dyDescent="0.2">
      <c r="A22372" s="1" t="s">
        <v>65904</v>
      </c>
      <c r="B22372" s="1" t="s">
        <v>65905</v>
      </c>
      <c r="C22372" s="1" t="s">
        <v>65906</v>
      </c>
      <c r="D22372" s="1" t="s">
        <v>0</v>
      </c>
      <c r="E22372" s="1" t="s">
        <v>0</v>
      </c>
      <c r="F22372" s="1" t="s">
        <v>0</v>
      </c>
      <c r="G22372" s="1" t="s">
        <v>0</v>
      </c>
      <c r="H22372" s="1" t="s">
        <v>0</v>
      </c>
      <c r="I22372" s="1" t="s">
        <v>0</v>
      </c>
    </row>
    <row r="22373" spans="1:9" x14ac:dyDescent="0.2">
      <c r="A22373" s="1" t="s">
        <v>65907</v>
      </c>
      <c r="B22373" s="1" t="s">
        <v>65908</v>
      </c>
      <c r="C22373" s="1" t="s">
        <v>65909</v>
      </c>
      <c r="D22373" s="1" t="s">
        <v>0</v>
      </c>
      <c r="E22373" s="1" t="s">
        <v>0</v>
      </c>
      <c r="F22373" s="1" t="s">
        <v>0</v>
      </c>
      <c r="G22373" s="1" t="s">
        <v>0</v>
      </c>
      <c r="H22373" s="1" t="s">
        <v>0</v>
      </c>
      <c r="I22373" s="1" t="s">
        <v>0</v>
      </c>
    </row>
    <row r="22374" spans="1:9" x14ac:dyDescent="0.2">
      <c r="A22374" s="1" t="s">
        <v>65910</v>
      </c>
      <c r="B22374" s="1" t="s">
        <v>65908</v>
      </c>
      <c r="C22374" s="1" t="s">
        <v>65911</v>
      </c>
      <c r="D22374" s="1" t="s">
        <v>0</v>
      </c>
      <c r="E22374" s="1" t="s">
        <v>0</v>
      </c>
      <c r="F22374" s="1" t="s">
        <v>0</v>
      </c>
      <c r="G22374" s="1" t="s">
        <v>0</v>
      </c>
      <c r="H22374" s="1" t="s">
        <v>0</v>
      </c>
      <c r="I22374" s="1" t="s">
        <v>0</v>
      </c>
    </row>
    <row r="22375" spans="1:9" x14ac:dyDescent="0.2">
      <c r="A22375" s="1" t="s">
        <v>65912</v>
      </c>
      <c r="B22375" s="1" t="s">
        <v>65908</v>
      </c>
      <c r="C22375" s="1" t="s">
        <v>65913</v>
      </c>
      <c r="D22375" s="1" t="s">
        <v>65914</v>
      </c>
      <c r="E22375" s="1" t="s">
        <v>65914</v>
      </c>
      <c r="F22375" s="1" t="s">
        <v>0</v>
      </c>
      <c r="G22375" s="1" t="s">
        <v>0</v>
      </c>
      <c r="H22375" s="1" t="s">
        <v>0</v>
      </c>
      <c r="I22375" s="1" t="s">
        <v>0</v>
      </c>
    </row>
    <row r="22376" spans="1:9" x14ac:dyDescent="0.2">
      <c r="A22376" s="1" t="s">
        <v>65915</v>
      </c>
      <c r="B22376" s="1" t="s">
        <v>65908</v>
      </c>
      <c r="C22376" s="1" t="s">
        <v>65916</v>
      </c>
      <c r="D22376" s="1" t="s">
        <v>65914</v>
      </c>
      <c r="E22376" s="1" t="s">
        <v>65914</v>
      </c>
      <c r="F22376" s="1" t="s">
        <v>0</v>
      </c>
      <c r="G22376" s="1" t="s">
        <v>0</v>
      </c>
      <c r="H22376" s="1" t="s">
        <v>0</v>
      </c>
      <c r="I22376" s="1" t="s">
        <v>0</v>
      </c>
    </row>
    <row r="22377" spans="1:9" x14ac:dyDescent="0.2">
      <c r="A22377" s="1" t="s">
        <v>65917</v>
      </c>
      <c r="B22377" s="1" t="s">
        <v>65918</v>
      </c>
      <c r="C22377" s="1" t="s">
        <v>65919</v>
      </c>
      <c r="D22377" s="1" t="s">
        <v>0</v>
      </c>
      <c r="E22377" s="1" t="s">
        <v>0</v>
      </c>
      <c r="F22377" s="1" t="s">
        <v>0</v>
      </c>
      <c r="G22377" s="1" t="s">
        <v>0</v>
      </c>
      <c r="H22377" s="1" t="s">
        <v>0</v>
      </c>
      <c r="I22377" s="1" t="s">
        <v>0</v>
      </c>
    </row>
    <row r="22378" spans="1:9" x14ac:dyDescent="0.2">
      <c r="A22378" s="1" t="s">
        <v>65920</v>
      </c>
      <c r="B22378" s="1" t="s">
        <v>65918</v>
      </c>
      <c r="C22378" s="1" t="s">
        <v>65921</v>
      </c>
      <c r="D22378" s="1" t="s">
        <v>0</v>
      </c>
      <c r="E22378" s="1" t="s">
        <v>0</v>
      </c>
      <c r="F22378" s="1" t="s">
        <v>0</v>
      </c>
      <c r="G22378" s="1" t="s">
        <v>0</v>
      </c>
      <c r="H22378" s="1" t="s">
        <v>0</v>
      </c>
      <c r="I22378" s="1" t="s">
        <v>0</v>
      </c>
    </row>
    <row r="22379" spans="1:9" x14ac:dyDescent="0.2">
      <c r="A22379" s="1" t="s">
        <v>65922</v>
      </c>
      <c r="B22379" s="1" t="s">
        <v>65923</v>
      </c>
      <c r="C22379" s="1" t="s">
        <v>65924</v>
      </c>
      <c r="D22379" s="1" t="s">
        <v>0</v>
      </c>
      <c r="E22379" s="1" t="s">
        <v>0</v>
      </c>
      <c r="F22379" s="1" t="s">
        <v>0</v>
      </c>
      <c r="G22379" s="1" t="s">
        <v>0</v>
      </c>
      <c r="H22379" s="1" t="s">
        <v>0</v>
      </c>
      <c r="I22379" s="1" t="s">
        <v>0</v>
      </c>
    </row>
    <row r="22380" spans="1:9" x14ac:dyDescent="0.2">
      <c r="A22380" s="1" t="s">
        <v>65925</v>
      </c>
      <c r="B22380" s="1" t="s">
        <v>65926</v>
      </c>
      <c r="C22380" s="1" t="s">
        <v>65927</v>
      </c>
      <c r="D22380" s="1" t="s">
        <v>65928</v>
      </c>
      <c r="E22380" s="1" t="s">
        <v>0</v>
      </c>
      <c r="F22380" s="1" t="s">
        <v>0</v>
      </c>
      <c r="G22380" s="1" t="s">
        <v>0</v>
      </c>
      <c r="H22380" s="1" t="s">
        <v>0</v>
      </c>
      <c r="I22380" s="1" t="s">
        <v>0</v>
      </c>
    </row>
    <row r="22381" spans="1:9" x14ac:dyDescent="0.2">
      <c r="A22381" s="1" t="s">
        <v>65929</v>
      </c>
      <c r="B22381" s="1" t="s">
        <v>65930</v>
      </c>
      <c r="C22381" s="1" t="s">
        <v>65931</v>
      </c>
      <c r="D22381" s="1" t="s">
        <v>65932</v>
      </c>
      <c r="E22381" s="1" t="s">
        <v>0</v>
      </c>
      <c r="F22381" s="1" t="s">
        <v>0</v>
      </c>
      <c r="G22381" s="1" t="s">
        <v>0</v>
      </c>
      <c r="H22381" s="1" t="s">
        <v>0</v>
      </c>
      <c r="I22381" s="1" t="s">
        <v>0</v>
      </c>
    </row>
    <row r="22382" spans="1:9" x14ac:dyDescent="0.2">
      <c r="A22382" s="1" t="s">
        <v>65933</v>
      </c>
      <c r="B22382" s="1" t="s">
        <v>65930</v>
      </c>
      <c r="C22382" s="1" t="s">
        <v>65934</v>
      </c>
      <c r="D22382" s="1" t="s">
        <v>65935</v>
      </c>
      <c r="E22382" s="1" t="s">
        <v>0</v>
      </c>
      <c r="F22382" s="1" t="s">
        <v>0</v>
      </c>
      <c r="G22382" s="1" t="s">
        <v>0</v>
      </c>
      <c r="H22382" s="1" t="s">
        <v>0</v>
      </c>
      <c r="I22382" s="1" t="s">
        <v>0</v>
      </c>
    </row>
    <row r="22383" spans="1:9" x14ac:dyDescent="0.2">
      <c r="A22383" s="1" t="s">
        <v>65936</v>
      </c>
      <c r="B22383" s="1" t="s">
        <v>65930</v>
      </c>
      <c r="C22383" s="1" t="s">
        <v>65937</v>
      </c>
      <c r="D22383" s="1" t="s">
        <v>0</v>
      </c>
      <c r="E22383" s="1" t="s">
        <v>0</v>
      </c>
      <c r="F22383" s="1" t="s">
        <v>0</v>
      </c>
      <c r="G22383" s="1" t="s">
        <v>0</v>
      </c>
      <c r="H22383" s="1" t="s">
        <v>0</v>
      </c>
      <c r="I22383" s="1" t="s">
        <v>0</v>
      </c>
    </row>
    <row r="22384" spans="1:9" x14ac:dyDescent="0.2">
      <c r="A22384" s="1" t="s">
        <v>65938</v>
      </c>
      <c r="B22384" s="1" t="s">
        <v>65930</v>
      </c>
      <c r="C22384" s="1" t="s">
        <v>65939</v>
      </c>
      <c r="D22384" s="1" t="s">
        <v>0</v>
      </c>
      <c r="E22384" s="1" t="s">
        <v>0</v>
      </c>
      <c r="F22384" s="1" t="s">
        <v>0</v>
      </c>
      <c r="G22384" s="1" t="s">
        <v>0</v>
      </c>
      <c r="H22384" s="1" t="s">
        <v>0</v>
      </c>
      <c r="I22384" s="1" t="s">
        <v>0</v>
      </c>
    </row>
    <row r="22385" spans="1:9" x14ac:dyDescent="0.2">
      <c r="A22385" s="1" t="s">
        <v>65940</v>
      </c>
      <c r="B22385" s="1" t="s">
        <v>65941</v>
      </c>
      <c r="C22385" s="1" t="s">
        <v>65942</v>
      </c>
      <c r="D22385" s="1" t="s">
        <v>0</v>
      </c>
      <c r="E22385" s="1" t="s">
        <v>0</v>
      </c>
      <c r="F22385" s="1" t="s">
        <v>0</v>
      </c>
      <c r="G22385" s="1" t="s">
        <v>0</v>
      </c>
      <c r="H22385" s="1" t="s">
        <v>0</v>
      </c>
      <c r="I22385" s="1" t="s">
        <v>0</v>
      </c>
    </row>
    <row r="22386" spans="1:9" x14ac:dyDescent="0.2">
      <c r="A22386" s="1" t="s">
        <v>65943</v>
      </c>
      <c r="B22386" s="1" t="s">
        <v>65944</v>
      </c>
      <c r="C22386" s="1" t="s">
        <v>65945</v>
      </c>
      <c r="D22386" s="1" t="s">
        <v>0</v>
      </c>
      <c r="E22386" s="1" t="s">
        <v>0</v>
      </c>
      <c r="F22386" s="1" t="s">
        <v>0</v>
      </c>
      <c r="G22386" s="1" t="s">
        <v>0</v>
      </c>
      <c r="H22386" s="1" t="s">
        <v>0</v>
      </c>
      <c r="I22386" s="1" t="s">
        <v>0</v>
      </c>
    </row>
    <row r="22387" spans="1:9" x14ac:dyDescent="0.2">
      <c r="A22387" s="1" t="s">
        <v>65946</v>
      </c>
      <c r="B22387" s="1" t="s">
        <v>65944</v>
      </c>
      <c r="C22387" s="1" t="s">
        <v>65947</v>
      </c>
      <c r="D22387" s="1" t="s">
        <v>0</v>
      </c>
      <c r="E22387" s="1" t="s">
        <v>0</v>
      </c>
      <c r="F22387" s="1" t="s">
        <v>0</v>
      </c>
      <c r="G22387" s="1" t="s">
        <v>0</v>
      </c>
      <c r="H22387" s="1" t="s">
        <v>0</v>
      </c>
      <c r="I22387" s="1" t="s">
        <v>0</v>
      </c>
    </row>
    <row r="22388" spans="1:9" x14ac:dyDescent="0.2">
      <c r="A22388" s="1" t="s">
        <v>65948</v>
      </c>
      <c r="B22388" s="1" t="s">
        <v>65949</v>
      </c>
      <c r="C22388" s="1" t="s">
        <v>65950</v>
      </c>
      <c r="D22388" s="1" t="s">
        <v>65951</v>
      </c>
      <c r="E22388" s="1" t="s">
        <v>0</v>
      </c>
      <c r="F22388" s="1" t="s">
        <v>0</v>
      </c>
      <c r="G22388" s="1" t="s">
        <v>0</v>
      </c>
      <c r="H22388" s="1" t="s">
        <v>0</v>
      </c>
      <c r="I22388" s="1" t="s">
        <v>0</v>
      </c>
    </row>
    <row r="22389" spans="1:9" x14ac:dyDescent="0.2">
      <c r="A22389" s="1" t="s">
        <v>65952</v>
      </c>
      <c r="B22389" s="1" t="s">
        <v>65949</v>
      </c>
      <c r="C22389" s="1" t="s">
        <v>65953</v>
      </c>
      <c r="D22389" s="1" t="s">
        <v>0</v>
      </c>
      <c r="E22389" s="1" t="s">
        <v>0</v>
      </c>
      <c r="F22389" s="1" t="s">
        <v>0</v>
      </c>
      <c r="G22389" s="1" t="s">
        <v>0</v>
      </c>
      <c r="H22389" s="1" t="s">
        <v>0</v>
      </c>
      <c r="I22389" s="1" t="s">
        <v>0</v>
      </c>
    </row>
    <row r="22390" spans="1:9" x14ac:dyDescent="0.2">
      <c r="A22390" s="1" t="s">
        <v>65954</v>
      </c>
      <c r="B22390" s="1" t="s">
        <v>65955</v>
      </c>
      <c r="C22390" s="1" t="s">
        <v>65956</v>
      </c>
      <c r="D22390" s="1" t="s">
        <v>0</v>
      </c>
      <c r="E22390" s="1" t="s">
        <v>0</v>
      </c>
      <c r="F22390" s="1" t="s">
        <v>0</v>
      </c>
      <c r="G22390" s="1" t="s">
        <v>0</v>
      </c>
      <c r="H22390" s="1" t="s">
        <v>0</v>
      </c>
      <c r="I22390" s="1" t="s">
        <v>0</v>
      </c>
    </row>
    <row r="22391" spans="1:9" x14ac:dyDescent="0.2">
      <c r="A22391" s="1" t="s">
        <v>65957</v>
      </c>
      <c r="B22391" s="1" t="s">
        <v>65958</v>
      </c>
      <c r="C22391" s="1" t="s">
        <v>65959</v>
      </c>
      <c r="D22391" s="1" t="s">
        <v>0</v>
      </c>
      <c r="E22391" s="1" t="s">
        <v>0</v>
      </c>
      <c r="F22391" s="1" t="s">
        <v>0</v>
      </c>
      <c r="G22391" s="1" t="s">
        <v>0</v>
      </c>
      <c r="H22391" s="1" t="s">
        <v>0</v>
      </c>
      <c r="I22391" s="1" t="s">
        <v>0</v>
      </c>
    </row>
    <row r="22392" spans="1:9" x14ac:dyDescent="0.2">
      <c r="A22392" s="1" t="s">
        <v>65960</v>
      </c>
      <c r="B22392" s="1" t="s">
        <v>65961</v>
      </c>
      <c r="C22392" s="1" t="s">
        <v>65962</v>
      </c>
      <c r="D22392" s="1" t="s">
        <v>0</v>
      </c>
      <c r="E22392" s="1" t="s">
        <v>0</v>
      </c>
      <c r="F22392" s="1" t="s">
        <v>0</v>
      </c>
      <c r="G22392" s="1" t="s">
        <v>0</v>
      </c>
      <c r="H22392" s="1" t="s">
        <v>0</v>
      </c>
      <c r="I22392" s="1" t="s">
        <v>0</v>
      </c>
    </row>
    <row r="22393" spans="1:9" x14ac:dyDescent="0.2">
      <c r="A22393" s="1" t="s">
        <v>65963</v>
      </c>
      <c r="B22393" s="1" t="s">
        <v>65964</v>
      </c>
      <c r="C22393" s="1" t="s">
        <v>65965</v>
      </c>
      <c r="D22393" s="1" t="s">
        <v>0</v>
      </c>
      <c r="E22393" s="1" t="s">
        <v>0</v>
      </c>
      <c r="F22393" s="1" t="s">
        <v>0</v>
      </c>
      <c r="G22393" s="1" t="s">
        <v>0</v>
      </c>
      <c r="H22393" s="1" t="s">
        <v>0</v>
      </c>
      <c r="I22393" s="1" t="s">
        <v>0</v>
      </c>
    </row>
    <row r="22394" spans="1:9" x14ac:dyDescent="0.2">
      <c r="A22394" s="1" t="s">
        <v>65966</v>
      </c>
      <c r="B22394" s="1" t="s">
        <v>65967</v>
      </c>
      <c r="C22394" s="1" t="s">
        <v>65968</v>
      </c>
      <c r="D22394" s="1" t="s">
        <v>0</v>
      </c>
      <c r="E22394" s="1" t="s">
        <v>0</v>
      </c>
      <c r="F22394" s="1" t="s">
        <v>0</v>
      </c>
      <c r="G22394" s="1" t="s">
        <v>0</v>
      </c>
      <c r="H22394" s="1" t="s">
        <v>0</v>
      </c>
      <c r="I22394" s="1" t="s">
        <v>0</v>
      </c>
    </row>
    <row r="22395" spans="1:9" x14ac:dyDescent="0.2">
      <c r="A22395" s="1" t="s">
        <v>65969</v>
      </c>
      <c r="B22395" s="1" t="s">
        <v>65967</v>
      </c>
      <c r="C22395" s="1" t="s">
        <v>65970</v>
      </c>
      <c r="D22395" s="1" t="s">
        <v>0</v>
      </c>
      <c r="E22395" s="1" t="s">
        <v>0</v>
      </c>
      <c r="F22395" s="1" t="s">
        <v>0</v>
      </c>
      <c r="G22395" s="1" t="s">
        <v>0</v>
      </c>
      <c r="H22395" s="1" t="s">
        <v>0</v>
      </c>
      <c r="I22395" s="1" t="s">
        <v>0</v>
      </c>
    </row>
    <row r="22396" spans="1:9" x14ac:dyDescent="0.2">
      <c r="A22396" s="1" t="s">
        <v>65971</v>
      </c>
      <c r="B22396" s="1" t="s">
        <v>65972</v>
      </c>
      <c r="C22396" s="1" t="s">
        <v>65973</v>
      </c>
      <c r="D22396" s="1" t="s">
        <v>65974</v>
      </c>
      <c r="E22396" s="1" t="s">
        <v>0</v>
      </c>
      <c r="F22396" s="1" t="s">
        <v>0</v>
      </c>
      <c r="G22396" s="1" t="s">
        <v>0</v>
      </c>
      <c r="H22396" s="1" t="s">
        <v>0</v>
      </c>
      <c r="I22396" s="1" t="s">
        <v>0</v>
      </c>
    </row>
    <row r="22397" spans="1:9" x14ac:dyDescent="0.2">
      <c r="A22397" s="1" t="s">
        <v>65975</v>
      </c>
      <c r="B22397" s="1" t="s">
        <v>65976</v>
      </c>
      <c r="C22397" s="1" t="s">
        <v>65977</v>
      </c>
      <c r="D22397" s="1" t="s">
        <v>0</v>
      </c>
      <c r="E22397" s="1" t="s">
        <v>0</v>
      </c>
      <c r="F22397" s="1" t="s">
        <v>0</v>
      </c>
      <c r="G22397" s="1" t="s">
        <v>0</v>
      </c>
      <c r="H22397" s="1" t="s">
        <v>0</v>
      </c>
      <c r="I22397" s="1" t="s">
        <v>0</v>
      </c>
    </row>
    <row r="22398" spans="1:9" x14ac:dyDescent="0.2">
      <c r="A22398" s="1" t="s">
        <v>65978</v>
      </c>
      <c r="B22398" s="1" t="s">
        <v>65979</v>
      </c>
      <c r="C22398" s="1" t="s">
        <v>65980</v>
      </c>
      <c r="D22398" s="1" t="s">
        <v>0</v>
      </c>
      <c r="E22398" s="1" t="s">
        <v>0</v>
      </c>
      <c r="F22398" s="1" t="s">
        <v>0</v>
      </c>
      <c r="G22398" s="1" t="s">
        <v>0</v>
      </c>
      <c r="H22398" s="1" t="s">
        <v>0</v>
      </c>
      <c r="I22398" s="1" t="s">
        <v>0</v>
      </c>
    </row>
    <row r="22399" spans="1:9" x14ac:dyDescent="0.2">
      <c r="A22399" s="1" t="s">
        <v>65981</v>
      </c>
      <c r="B22399" s="1" t="s">
        <v>65982</v>
      </c>
      <c r="C22399" s="1" t="s">
        <v>65983</v>
      </c>
      <c r="D22399" s="1" t="s">
        <v>0</v>
      </c>
      <c r="E22399" s="1" t="s">
        <v>0</v>
      </c>
      <c r="F22399" s="1" t="s">
        <v>0</v>
      </c>
      <c r="G22399" s="1" t="s">
        <v>0</v>
      </c>
      <c r="H22399" s="1" t="s">
        <v>0</v>
      </c>
      <c r="I22399" s="1" t="s">
        <v>0</v>
      </c>
    </row>
    <row r="22400" spans="1:9" x14ac:dyDescent="0.2">
      <c r="A22400" s="1" t="s">
        <v>65984</v>
      </c>
      <c r="B22400" s="1" t="s">
        <v>65985</v>
      </c>
      <c r="C22400" s="1" t="s">
        <v>65986</v>
      </c>
      <c r="D22400" s="1" t="s">
        <v>0</v>
      </c>
      <c r="E22400" s="1" t="s">
        <v>0</v>
      </c>
      <c r="F22400" s="1" t="s">
        <v>0</v>
      </c>
      <c r="G22400" s="1" t="s">
        <v>0</v>
      </c>
      <c r="H22400" s="1" t="s">
        <v>0</v>
      </c>
      <c r="I22400" s="1" t="s">
        <v>0</v>
      </c>
    </row>
    <row r="22401" spans="1:9" x14ac:dyDescent="0.2">
      <c r="A22401" s="1" t="s">
        <v>65987</v>
      </c>
      <c r="B22401" s="1" t="s">
        <v>65988</v>
      </c>
      <c r="C22401" s="1" t="s">
        <v>52509</v>
      </c>
      <c r="D22401" s="1" t="s">
        <v>65989</v>
      </c>
      <c r="E22401" s="1" t="s">
        <v>65990</v>
      </c>
      <c r="F22401" s="1" t="s">
        <v>0</v>
      </c>
      <c r="G22401" s="1" t="s">
        <v>0</v>
      </c>
      <c r="H22401" s="1" t="s">
        <v>0</v>
      </c>
      <c r="I22401" s="1" t="s">
        <v>0</v>
      </c>
    </row>
    <row r="22402" spans="1:9" x14ac:dyDescent="0.2">
      <c r="A22402" s="1" t="s">
        <v>65991</v>
      </c>
      <c r="B22402" s="1" t="s">
        <v>65992</v>
      </c>
      <c r="C22402" s="1" t="s">
        <v>65993</v>
      </c>
      <c r="D22402" s="1" t="s">
        <v>65994</v>
      </c>
      <c r="E22402" s="1" t="s">
        <v>0</v>
      </c>
      <c r="F22402" s="1" t="s">
        <v>0</v>
      </c>
      <c r="G22402" s="1" t="s">
        <v>0</v>
      </c>
      <c r="H22402" s="1" t="s">
        <v>0</v>
      </c>
      <c r="I22402" s="1" t="s">
        <v>0</v>
      </c>
    </row>
    <row r="22403" spans="1:9" x14ac:dyDescent="0.2">
      <c r="A22403" s="1" t="s">
        <v>65995</v>
      </c>
      <c r="B22403" s="1" t="s">
        <v>65996</v>
      </c>
      <c r="C22403" s="1" t="s">
        <v>65997</v>
      </c>
      <c r="D22403" s="1" t="s">
        <v>65998</v>
      </c>
      <c r="E22403" s="1" t="s">
        <v>0</v>
      </c>
      <c r="F22403" s="1" t="s">
        <v>0</v>
      </c>
      <c r="G22403" s="1" t="s">
        <v>0</v>
      </c>
      <c r="H22403" s="1" t="s">
        <v>0</v>
      </c>
      <c r="I22403" s="1" t="s">
        <v>0</v>
      </c>
    </row>
    <row r="22404" spans="1:9" x14ac:dyDescent="0.2">
      <c r="A22404" s="1" t="s">
        <v>65999</v>
      </c>
      <c r="B22404" s="1" t="s">
        <v>66000</v>
      </c>
      <c r="C22404" s="1" t="s">
        <v>66001</v>
      </c>
      <c r="D22404" s="1" t="s">
        <v>0</v>
      </c>
      <c r="E22404" s="1" t="s">
        <v>0</v>
      </c>
      <c r="F22404" s="1" t="s">
        <v>0</v>
      </c>
      <c r="G22404" s="1" t="s">
        <v>0</v>
      </c>
      <c r="H22404" s="1" t="s">
        <v>0</v>
      </c>
      <c r="I22404" s="1" t="s">
        <v>0</v>
      </c>
    </row>
    <row r="22405" spans="1:9" x14ac:dyDescent="0.2">
      <c r="A22405" s="1" t="s">
        <v>66002</v>
      </c>
      <c r="B22405" s="1" t="s">
        <v>66003</v>
      </c>
      <c r="C22405" s="1" t="s">
        <v>66004</v>
      </c>
      <c r="D22405" s="1" t="s">
        <v>0</v>
      </c>
      <c r="E22405" s="1" t="s">
        <v>0</v>
      </c>
      <c r="F22405" s="1" t="s">
        <v>0</v>
      </c>
      <c r="G22405" s="1" t="s">
        <v>0</v>
      </c>
      <c r="H22405" s="1" t="s">
        <v>0</v>
      </c>
      <c r="I22405" s="1" t="s">
        <v>0</v>
      </c>
    </row>
    <row r="22406" spans="1:9" x14ac:dyDescent="0.2">
      <c r="A22406" s="1" t="s">
        <v>66005</v>
      </c>
      <c r="B22406" s="1" t="s">
        <v>66006</v>
      </c>
      <c r="C22406" s="1" t="s">
        <v>65990</v>
      </c>
      <c r="D22406" s="1" t="s">
        <v>0</v>
      </c>
      <c r="E22406" s="1" t="s">
        <v>0</v>
      </c>
      <c r="F22406" s="1" t="s">
        <v>0</v>
      </c>
      <c r="G22406" s="1" t="s">
        <v>0</v>
      </c>
      <c r="H22406" s="1" t="s">
        <v>0</v>
      </c>
      <c r="I22406" s="1" t="s">
        <v>0</v>
      </c>
    </row>
    <row r="22407" spans="1:9" x14ac:dyDescent="0.2">
      <c r="A22407" s="1" t="s">
        <v>66007</v>
      </c>
      <c r="B22407" s="1" t="s">
        <v>66008</v>
      </c>
      <c r="C22407" s="1" t="s">
        <v>65989</v>
      </c>
      <c r="D22407" s="1" t="s">
        <v>0</v>
      </c>
      <c r="E22407" s="1" t="s">
        <v>0</v>
      </c>
      <c r="F22407" s="1" t="s">
        <v>0</v>
      </c>
      <c r="G22407" s="1" t="s">
        <v>0</v>
      </c>
      <c r="H22407" s="1" t="s">
        <v>0</v>
      </c>
      <c r="I22407" s="1" t="s">
        <v>0</v>
      </c>
    </row>
    <row r="22408" spans="1:9" x14ac:dyDescent="0.2">
      <c r="A22408" s="1" t="s">
        <v>66009</v>
      </c>
      <c r="B22408" s="1" t="s">
        <v>66010</v>
      </c>
      <c r="C22408" s="1" t="s">
        <v>66011</v>
      </c>
      <c r="D22408" s="1" t="s">
        <v>0</v>
      </c>
      <c r="E22408" s="1" t="s">
        <v>0</v>
      </c>
      <c r="F22408" s="1" t="s">
        <v>0</v>
      </c>
      <c r="G22408" s="1" t="s">
        <v>0</v>
      </c>
      <c r="H22408" s="1" t="s">
        <v>0</v>
      </c>
      <c r="I22408" s="1" t="s">
        <v>0</v>
      </c>
    </row>
    <row r="22409" spans="1:9" x14ac:dyDescent="0.2">
      <c r="A22409" s="1" t="s">
        <v>66012</v>
      </c>
      <c r="B22409" s="1" t="s">
        <v>66013</v>
      </c>
      <c r="C22409" s="1" t="s">
        <v>66014</v>
      </c>
      <c r="D22409" s="1" t="s">
        <v>66015</v>
      </c>
      <c r="E22409" s="1" t="s">
        <v>0</v>
      </c>
      <c r="F22409" s="1" t="s">
        <v>0</v>
      </c>
      <c r="G22409" s="1" t="s">
        <v>0</v>
      </c>
      <c r="H22409" s="1" t="s">
        <v>0</v>
      </c>
      <c r="I22409" s="1" t="s">
        <v>0</v>
      </c>
    </row>
    <row r="22410" spans="1:9" x14ac:dyDescent="0.2">
      <c r="A22410" s="1" t="s">
        <v>66016</v>
      </c>
      <c r="B22410" s="1" t="s">
        <v>66017</v>
      </c>
      <c r="C22410" s="1" t="s">
        <v>66018</v>
      </c>
      <c r="D22410" s="1" t="s">
        <v>66019</v>
      </c>
      <c r="E22410" s="1" t="s">
        <v>0</v>
      </c>
      <c r="F22410" s="1" t="s">
        <v>0</v>
      </c>
      <c r="G22410" s="1" t="s">
        <v>0</v>
      </c>
      <c r="H22410" s="1" t="s">
        <v>0</v>
      </c>
      <c r="I22410" s="1" t="s">
        <v>0</v>
      </c>
    </row>
    <row r="22411" spans="1:9" x14ac:dyDescent="0.2">
      <c r="A22411" s="1" t="s">
        <v>66020</v>
      </c>
      <c r="B22411" s="1" t="s">
        <v>66017</v>
      </c>
      <c r="C22411" s="1" t="s">
        <v>66021</v>
      </c>
      <c r="D22411" s="1" t="s">
        <v>66022</v>
      </c>
      <c r="E22411" s="1" t="s">
        <v>0</v>
      </c>
      <c r="F22411" s="1" t="s">
        <v>0</v>
      </c>
      <c r="G22411" s="1" t="s">
        <v>0</v>
      </c>
      <c r="H22411" s="1" t="s">
        <v>0</v>
      </c>
      <c r="I22411" s="1" t="s">
        <v>0</v>
      </c>
    </row>
    <row r="22412" spans="1:9" x14ac:dyDescent="0.2">
      <c r="A22412" s="1" t="s">
        <v>66023</v>
      </c>
      <c r="B22412" s="1" t="s">
        <v>66024</v>
      </c>
      <c r="C22412" s="1" t="s">
        <v>66025</v>
      </c>
      <c r="D22412" s="1" t="s">
        <v>66026</v>
      </c>
      <c r="E22412" s="1" t="s">
        <v>0</v>
      </c>
      <c r="F22412" s="1" t="s">
        <v>0</v>
      </c>
      <c r="G22412" s="1" t="s">
        <v>0</v>
      </c>
      <c r="H22412" s="1" t="s">
        <v>0</v>
      </c>
      <c r="I22412" s="1" t="s">
        <v>0</v>
      </c>
    </row>
    <row r="22413" spans="1:9" x14ac:dyDescent="0.2">
      <c r="A22413" s="1" t="s">
        <v>66027</v>
      </c>
      <c r="B22413" s="1" t="s">
        <v>66028</v>
      </c>
      <c r="C22413" s="1" t="s">
        <v>66029</v>
      </c>
      <c r="D22413" s="1" t="s">
        <v>66030</v>
      </c>
      <c r="E22413" s="1" t="s">
        <v>66031</v>
      </c>
      <c r="F22413" s="1" t="s">
        <v>0</v>
      </c>
      <c r="G22413" s="1" t="s">
        <v>0</v>
      </c>
      <c r="H22413" s="1" t="s">
        <v>0</v>
      </c>
      <c r="I22413" s="1" t="s">
        <v>0</v>
      </c>
    </row>
    <row r="22414" spans="1:9" x14ac:dyDescent="0.2">
      <c r="A22414" s="1" t="s">
        <v>66032</v>
      </c>
      <c r="B22414" s="1" t="s">
        <v>66033</v>
      </c>
      <c r="C22414" s="1" t="s">
        <v>66034</v>
      </c>
      <c r="D22414" s="1" t="s">
        <v>0</v>
      </c>
      <c r="E22414" s="1" t="s">
        <v>0</v>
      </c>
      <c r="F22414" s="1" t="s">
        <v>0</v>
      </c>
      <c r="G22414" s="1" t="s">
        <v>0</v>
      </c>
      <c r="H22414" s="1" t="s">
        <v>0</v>
      </c>
      <c r="I22414" s="1" t="s">
        <v>0</v>
      </c>
    </row>
    <row r="22415" spans="1:9" x14ac:dyDescent="0.2">
      <c r="A22415" s="1" t="s">
        <v>66035</v>
      </c>
      <c r="B22415" s="1" t="s">
        <v>66036</v>
      </c>
      <c r="C22415" s="1" t="s">
        <v>66037</v>
      </c>
      <c r="D22415" s="1" t="s">
        <v>0</v>
      </c>
      <c r="E22415" s="1" t="s">
        <v>0</v>
      </c>
      <c r="F22415" s="1" t="s">
        <v>0</v>
      </c>
      <c r="G22415" s="1" t="s">
        <v>0</v>
      </c>
      <c r="H22415" s="1" t="s">
        <v>0</v>
      </c>
      <c r="I22415" s="1" t="s">
        <v>0</v>
      </c>
    </row>
    <row r="22416" spans="1:9" x14ac:dyDescent="0.2">
      <c r="A22416" s="1" t="s">
        <v>66038</v>
      </c>
      <c r="B22416" s="1" t="s">
        <v>66039</v>
      </c>
      <c r="C22416" s="1" t="s">
        <v>66040</v>
      </c>
      <c r="D22416" s="1" t="s">
        <v>66041</v>
      </c>
      <c r="E22416" s="1" t="s">
        <v>66042</v>
      </c>
      <c r="F22416" s="1" t="s">
        <v>0</v>
      </c>
      <c r="G22416" s="1" t="s">
        <v>0</v>
      </c>
      <c r="H22416" s="1" t="s">
        <v>0</v>
      </c>
      <c r="I22416" s="1" t="s">
        <v>0</v>
      </c>
    </row>
    <row r="22417" spans="1:9" x14ac:dyDescent="0.2">
      <c r="A22417" s="1" t="s">
        <v>66043</v>
      </c>
      <c r="B22417" s="1" t="s">
        <v>66044</v>
      </c>
      <c r="C22417" s="1" t="s">
        <v>66045</v>
      </c>
      <c r="D22417" s="1" t="s">
        <v>0</v>
      </c>
      <c r="E22417" s="1" t="s">
        <v>0</v>
      </c>
      <c r="F22417" s="1" t="s">
        <v>0</v>
      </c>
      <c r="G22417" s="1" t="s">
        <v>0</v>
      </c>
      <c r="H22417" s="1" t="s">
        <v>0</v>
      </c>
      <c r="I22417" s="1" t="s">
        <v>0</v>
      </c>
    </row>
    <row r="22418" spans="1:9" x14ac:dyDescent="0.2">
      <c r="A22418" s="1" t="s">
        <v>66046</v>
      </c>
      <c r="B22418" s="1" t="s">
        <v>66044</v>
      </c>
      <c r="C22418" s="1" t="s">
        <v>66045</v>
      </c>
      <c r="D22418" s="1" t="s">
        <v>66047</v>
      </c>
      <c r="E22418" s="1" t="s">
        <v>0</v>
      </c>
      <c r="F22418" s="1" t="s">
        <v>0</v>
      </c>
      <c r="G22418" s="1" t="s">
        <v>0</v>
      </c>
      <c r="H22418" s="1" t="s">
        <v>0</v>
      </c>
      <c r="I22418" s="1" t="s">
        <v>0</v>
      </c>
    </row>
    <row r="22419" spans="1:9" x14ac:dyDescent="0.2">
      <c r="A22419" s="1" t="s">
        <v>66048</v>
      </c>
      <c r="B22419" s="1" t="s">
        <v>66044</v>
      </c>
      <c r="C22419" s="1" t="s">
        <v>66045</v>
      </c>
      <c r="D22419" s="1" t="s">
        <v>66047</v>
      </c>
      <c r="E22419" s="1" t="s">
        <v>66049</v>
      </c>
      <c r="F22419" s="1" t="s">
        <v>0</v>
      </c>
      <c r="G22419" s="1" t="s">
        <v>0</v>
      </c>
      <c r="H22419" s="1" t="s">
        <v>0</v>
      </c>
      <c r="I22419" s="1" t="s">
        <v>0</v>
      </c>
    </row>
    <row r="22420" spans="1:9" x14ac:dyDescent="0.2">
      <c r="A22420" s="1" t="s">
        <v>66050</v>
      </c>
      <c r="B22420" s="1" t="s">
        <v>66044</v>
      </c>
      <c r="C22420" s="1" t="s">
        <v>66049</v>
      </c>
      <c r="D22420" s="1" t="s">
        <v>0</v>
      </c>
      <c r="E22420" s="1" t="s">
        <v>0</v>
      </c>
      <c r="F22420" s="1" t="s">
        <v>0</v>
      </c>
      <c r="G22420" s="1" t="s">
        <v>0</v>
      </c>
      <c r="H22420" s="1" t="s">
        <v>0</v>
      </c>
      <c r="I22420" s="1" t="s">
        <v>0</v>
      </c>
    </row>
    <row r="22421" spans="1:9" x14ac:dyDescent="0.2">
      <c r="A22421" s="1" t="s">
        <v>66051</v>
      </c>
      <c r="B22421" s="1" t="s">
        <v>66052</v>
      </c>
      <c r="C22421" s="1" t="s">
        <v>66053</v>
      </c>
      <c r="D22421" s="1" t="s">
        <v>66054</v>
      </c>
      <c r="E22421" s="1" t="s">
        <v>0</v>
      </c>
      <c r="F22421" s="1" t="s">
        <v>0</v>
      </c>
      <c r="G22421" s="1" t="s">
        <v>0</v>
      </c>
      <c r="H22421" s="1" t="s">
        <v>0</v>
      </c>
      <c r="I22421" s="1" t="s">
        <v>0</v>
      </c>
    </row>
    <row r="22422" spans="1:9" x14ac:dyDescent="0.2">
      <c r="A22422" s="1" t="s">
        <v>66055</v>
      </c>
      <c r="B22422" s="1" t="s">
        <v>66052</v>
      </c>
      <c r="C22422" s="1" t="s">
        <v>66053</v>
      </c>
      <c r="D22422" s="1" t="s">
        <v>66054</v>
      </c>
      <c r="E22422" s="1" t="s">
        <v>0</v>
      </c>
      <c r="F22422" s="1" t="s">
        <v>0</v>
      </c>
      <c r="G22422" s="1" t="s">
        <v>0</v>
      </c>
      <c r="H22422" s="1" t="s">
        <v>0</v>
      </c>
      <c r="I22422" s="1" t="s">
        <v>0</v>
      </c>
    </row>
    <row r="22423" spans="1:9" x14ac:dyDescent="0.2">
      <c r="A22423" s="1" t="s">
        <v>66056</v>
      </c>
      <c r="B22423" s="1" t="s">
        <v>66057</v>
      </c>
      <c r="C22423" s="1" t="s">
        <v>66058</v>
      </c>
      <c r="D22423" s="1" t="s">
        <v>66059</v>
      </c>
      <c r="E22423" s="1" t="s">
        <v>0</v>
      </c>
      <c r="F22423" s="1" t="s">
        <v>0</v>
      </c>
      <c r="G22423" s="1" t="s">
        <v>0</v>
      </c>
      <c r="H22423" s="1" t="s">
        <v>0</v>
      </c>
      <c r="I22423" s="1" t="s">
        <v>0</v>
      </c>
    </row>
    <row r="22424" spans="1:9" x14ac:dyDescent="0.2">
      <c r="A22424" s="1" t="s">
        <v>66060</v>
      </c>
      <c r="B22424" s="1" t="s">
        <v>66061</v>
      </c>
      <c r="C22424" s="1" t="s">
        <v>66062</v>
      </c>
      <c r="D22424" s="1" t="s">
        <v>0</v>
      </c>
      <c r="E22424" s="1" t="s">
        <v>0</v>
      </c>
      <c r="F22424" s="1" t="s">
        <v>0</v>
      </c>
      <c r="G22424" s="1" t="s">
        <v>0</v>
      </c>
      <c r="H22424" s="1" t="s">
        <v>0</v>
      </c>
      <c r="I22424" s="1" t="s">
        <v>0</v>
      </c>
    </row>
    <row r="22425" spans="1:9" x14ac:dyDescent="0.2">
      <c r="A22425" s="1" t="s">
        <v>66063</v>
      </c>
      <c r="B22425" s="1" t="s">
        <v>66061</v>
      </c>
      <c r="C22425" s="1" t="s">
        <v>66064</v>
      </c>
      <c r="D22425" s="1" t="s">
        <v>0</v>
      </c>
      <c r="E22425" s="1" t="s">
        <v>0</v>
      </c>
      <c r="F22425" s="1" t="s">
        <v>0</v>
      </c>
      <c r="G22425" s="1" t="s">
        <v>0</v>
      </c>
      <c r="H22425" s="1" t="s">
        <v>0</v>
      </c>
      <c r="I22425" s="1" t="s">
        <v>0</v>
      </c>
    </row>
    <row r="22426" spans="1:9" x14ac:dyDescent="0.2">
      <c r="A22426" s="1" t="s">
        <v>66065</v>
      </c>
      <c r="B22426" s="1" t="s">
        <v>66066</v>
      </c>
      <c r="C22426" s="1" t="s">
        <v>66067</v>
      </c>
      <c r="D22426" s="1" t="s">
        <v>66068</v>
      </c>
      <c r="E22426" s="1" t="s">
        <v>0</v>
      </c>
      <c r="F22426" s="1" t="s">
        <v>0</v>
      </c>
      <c r="G22426" s="1" t="s">
        <v>0</v>
      </c>
      <c r="H22426" s="1" t="s">
        <v>0</v>
      </c>
      <c r="I22426" s="1" t="s">
        <v>0</v>
      </c>
    </row>
    <row r="22427" spans="1:9" x14ac:dyDescent="0.2">
      <c r="A22427" s="1" t="s">
        <v>66069</v>
      </c>
      <c r="B22427" s="1" t="s">
        <v>66066</v>
      </c>
      <c r="C22427" s="1" t="s">
        <v>66070</v>
      </c>
      <c r="D22427" s="1" t="s">
        <v>0</v>
      </c>
      <c r="E22427" s="1" t="s">
        <v>0</v>
      </c>
      <c r="F22427" s="1" t="s">
        <v>0</v>
      </c>
      <c r="G22427" s="1" t="s">
        <v>0</v>
      </c>
      <c r="H22427" s="1" t="s">
        <v>0</v>
      </c>
      <c r="I22427" s="1" t="s">
        <v>0</v>
      </c>
    </row>
    <row r="22428" spans="1:9" x14ac:dyDescent="0.2">
      <c r="A22428" s="1" t="s">
        <v>66071</v>
      </c>
      <c r="B22428" s="1" t="s">
        <v>66072</v>
      </c>
      <c r="C22428" s="1" t="s">
        <v>66073</v>
      </c>
      <c r="D22428" s="1" t="s">
        <v>0</v>
      </c>
      <c r="E22428" s="1" t="s">
        <v>0</v>
      </c>
      <c r="F22428" s="1" t="s">
        <v>0</v>
      </c>
      <c r="G22428" s="1" t="s">
        <v>0</v>
      </c>
      <c r="H22428" s="1" t="s">
        <v>0</v>
      </c>
      <c r="I22428" s="1" t="s">
        <v>0</v>
      </c>
    </row>
    <row r="22429" spans="1:9" x14ac:dyDescent="0.2">
      <c r="A22429" s="1" t="s">
        <v>66074</v>
      </c>
      <c r="B22429" s="1" t="s">
        <v>66075</v>
      </c>
      <c r="C22429" s="1" t="s">
        <v>66076</v>
      </c>
      <c r="D22429" s="1" t="s">
        <v>66077</v>
      </c>
      <c r="E22429" s="1" t="s">
        <v>0</v>
      </c>
      <c r="F22429" s="1" t="s">
        <v>0</v>
      </c>
      <c r="G22429" s="1" t="s">
        <v>0</v>
      </c>
      <c r="H22429" s="1" t="s">
        <v>0</v>
      </c>
      <c r="I22429" s="1" t="s">
        <v>0</v>
      </c>
    </row>
    <row r="22430" spans="1:9" x14ac:dyDescent="0.2">
      <c r="A22430" s="1" t="s">
        <v>66078</v>
      </c>
      <c r="B22430" s="1" t="s">
        <v>66079</v>
      </c>
      <c r="C22430" s="1" t="s">
        <v>66080</v>
      </c>
      <c r="D22430" s="1" t="s">
        <v>0</v>
      </c>
      <c r="E22430" s="1" t="s">
        <v>0</v>
      </c>
      <c r="F22430" s="1" t="s">
        <v>0</v>
      </c>
      <c r="G22430" s="1" t="s">
        <v>0</v>
      </c>
      <c r="H22430" s="1" t="s">
        <v>0</v>
      </c>
      <c r="I22430" s="1" t="s">
        <v>0</v>
      </c>
    </row>
    <row r="22431" spans="1:9" x14ac:dyDescent="0.2">
      <c r="A22431" s="1" t="s">
        <v>66081</v>
      </c>
      <c r="B22431" s="1" t="s">
        <v>66079</v>
      </c>
      <c r="C22431" s="1" t="s">
        <v>66082</v>
      </c>
      <c r="D22431" s="1" t="s">
        <v>66083</v>
      </c>
      <c r="E22431" s="1" t="s">
        <v>66084</v>
      </c>
      <c r="F22431" s="1" t="s">
        <v>0</v>
      </c>
      <c r="G22431" s="1" t="s">
        <v>0</v>
      </c>
      <c r="H22431" s="1" t="s">
        <v>0</v>
      </c>
      <c r="I22431" s="1" t="s">
        <v>0</v>
      </c>
    </row>
    <row r="22432" spans="1:9" x14ac:dyDescent="0.2">
      <c r="A22432" s="1" t="s">
        <v>66085</v>
      </c>
      <c r="B22432" s="1" t="s">
        <v>66086</v>
      </c>
      <c r="C22432" s="1" t="s">
        <v>66087</v>
      </c>
      <c r="D22432" s="1" t="s">
        <v>66088</v>
      </c>
      <c r="E22432" s="1" t="s">
        <v>0</v>
      </c>
      <c r="F22432" s="1" t="s">
        <v>0</v>
      </c>
      <c r="G22432" s="1" t="s">
        <v>0</v>
      </c>
      <c r="H22432" s="1" t="s">
        <v>0</v>
      </c>
      <c r="I22432" s="1" t="s">
        <v>0</v>
      </c>
    </row>
    <row r="22433" spans="1:9" x14ac:dyDescent="0.2">
      <c r="A22433" s="1" t="s">
        <v>66089</v>
      </c>
      <c r="B22433" s="1" t="s">
        <v>66090</v>
      </c>
      <c r="C22433" s="1" t="s">
        <v>66091</v>
      </c>
      <c r="D22433" s="1" t="s">
        <v>66084</v>
      </c>
      <c r="E22433" s="1" t="s">
        <v>0</v>
      </c>
      <c r="F22433" s="1" t="s">
        <v>0</v>
      </c>
      <c r="G22433" s="1" t="s">
        <v>0</v>
      </c>
      <c r="H22433" s="1" t="s">
        <v>0</v>
      </c>
      <c r="I22433" s="1" t="s">
        <v>0</v>
      </c>
    </row>
    <row r="22434" spans="1:9" x14ac:dyDescent="0.2">
      <c r="A22434" s="1" t="s">
        <v>66092</v>
      </c>
      <c r="B22434" s="1" t="s">
        <v>66093</v>
      </c>
      <c r="C22434" s="1" t="s">
        <v>66094</v>
      </c>
      <c r="D22434" s="1" t="s">
        <v>66095</v>
      </c>
      <c r="E22434" s="1" t="s">
        <v>66096</v>
      </c>
      <c r="F22434" s="1" t="s">
        <v>0</v>
      </c>
      <c r="G22434" s="1" t="s">
        <v>0</v>
      </c>
      <c r="H22434" s="1" t="s">
        <v>0</v>
      </c>
      <c r="I22434" s="1" t="s">
        <v>0</v>
      </c>
    </row>
    <row r="22435" spans="1:9" x14ac:dyDescent="0.2">
      <c r="A22435" s="1" t="s">
        <v>66097</v>
      </c>
      <c r="B22435" s="1" t="s">
        <v>66093</v>
      </c>
      <c r="C22435" s="1" t="s">
        <v>66098</v>
      </c>
      <c r="D22435" s="1" t="s">
        <v>0</v>
      </c>
      <c r="E22435" s="1" t="s">
        <v>0</v>
      </c>
      <c r="F22435" s="1" t="s">
        <v>0</v>
      </c>
      <c r="G22435" s="1" t="s">
        <v>0</v>
      </c>
      <c r="H22435" s="1" t="s">
        <v>0</v>
      </c>
      <c r="I22435" s="1" t="s">
        <v>0</v>
      </c>
    </row>
    <row r="22436" spans="1:9" x14ac:dyDescent="0.2">
      <c r="A22436" s="1" t="s">
        <v>66099</v>
      </c>
      <c r="B22436" s="1" t="s">
        <v>66093</v>
      </c>
      <c r="C22436" s="1" t="s">
        <v>66100</v>
      </c>
      <c r="D22436" s="1" t="s">
        <v>0</v>
      </c>
      <c r="E22436" s="1" t="s">
        <v>0</v>
      </c>
      <c r="F22436" s="1" t="s">
        <v>0</v>
      </c>
      <c r="G22436" s="1" t="s">
        <v>0</v>
      </c>
      <c r="H22436" s="1" t="s">
        <v>0</v>
      </c>
      <c r="I22436" s="1" t="s">
        <v>0</v>
      </c>
    </row>
    <row r="22437" spans="1:9" x14ac:dyDescent="0.2">
      <c r="A22437" s="1" t="s">
        <v>66101</v>
      </c>
      <c r="B22437" s="1" t="s">
        <v>66093</v>
      </c>
      <c r="C22437" s="1" t="s">
        <v>66102</v>
      </c>
      <c r="D22437" s="1" t="s">
        <v>0</v>
      </c>
      <c r="E22437" s="1" t="s">
        <v>0</v>
      </c>
      <c r="F22437" s="1" t="s">
        <v>0</v>
      </c>
      <c r="G22437" s="1" t="s">
        <v>0</v>
      </c>
      <c r="H22437" s="1" t="s">
        <v>0</v>
      </c>
      <c r="I22437" s="1" t="s">
        <v>0</v>
      </c>
    </row>
    <row r="22438" spans="1:9" x14ac:dyDescent="0.2">
      <c r="A22438" s="1" t="s">
        <v>66103</v>
      </c>
      <c r="B22438" s="1" t="s">
        <v>66104</v>
      </c>
      <c r="C22438" s="1" t="s">
        <v>66105</v>
      </c>
      <c r="D22438" s="1" t="s">
        <v>66106</v>
      </c>
      <c r="E22438" s="1" t="s">
        <v>0</v>
      </c>
      <c r="F22438" s="1" t="s">
        <v>0</v>
      </c>
      <c r="G22438" s="1" t="s">
        <v>0</v>
      </c>
      <c r="H22438" s="1" t="s">
        <v>0</v>
      </c>
      <c r="I22438" s="1" t="s">
        <v>0</v>
      </c>
    </row>
    <row r="22439" spans="1:9" x14ac:dyDescent="0.2">
      <c r="A22439" s="1" t="s">
        <v>66107</v>
      </c>
      <c r="B22439" s="1" t="s">
        <v>66108</v>
      </c>
      <c r="C22439" s="1" t="s">
        <v>33634</v>
      </c>
      <c r="D22439" s="1" t="s">
        <v>0</v>
      </c>
      <c r="E22439" s="1" t="s">
        <v>0</v>
      </c>
      <c r="F22439" s="1" t="s">
        <v>0</v>
      </c>
      <c r="G22439" s="1" t="s">
        <v>0</v>
      </c>
      <c r="H22439" s="1" t="s">
        <v>0</v>
      </c>
      <c r="I22439" s="1" t="s">
        <v>0</v>
      </c>
    </row>
    <row r="22440" spans="1:9" x14ac:dyDescent="0.2">
      <c r="A22440" s="1" t="s">
        <v>66109</v>
      </c>
      <c r="B22440" s="1" t="s">
        <v>66108</v>
      </c>
      <c r="C22440" s="1" t="s">
        <v>66110</v>
      </c>
      <c r="D22440" s="1" t="s">
        <v>0</v>
      </c>
      <c r="E22440" s="1" t="s">
        <v>0</v>
      </c>
      <c r="F22440" s="1" t="s">
        <v>0</v>
      </c>
      <c r="G22440" s="1" t="s">
        <v>0</v>
      </c>
      <c r="H22440" s="1" t="s">
        <v>0</v>
      </c>
      <c r="I22440" s="1" t="s">
        <v>0</v>
      </c>
    </row>
    <row r="22441" spans="1:9" x14ac:dyDescent="0.2">
      <c r="A22441" s="1" t="s">
        <v>66111</v>
      </c>
      <c r="B22441" s="1" t="s">
        <v>66108</v>
      </c>
      <c r="C22441" s="1" t="s">
        <v>66112</v>
      </c>
      <c r="D22441" s="1" t="s">
        <v>0</v>
      </c>
      <c r="E22441" s="1" t="s">
        <v>0</v>
      </c>
      <c r="F22441" s="1" t="s">
        <v>0</v>
      </c>
      <c r="G22441" s="1" t="s">
        <v>0</v>
      </c>
      <c r="H22441" s="1" t="s">
        <v>0</v>
      </c>
      <c r="I22441" s="1" t="s">
        <v>0</v>
      </c>
    </row>
    <row r="22442" spans="1:9" x14ac:dyDescent="0.2">
      <c r="A22442" s="1" t="s">
        <v>66113</v>
      </c>
      <c r="B22442" s="1" t="s">
        <v>66114</v>
      </c>
      <c r="C22442" s="1" t="s">
        <v>66115</v>
      </c>
      <c r="D22442" s="1" t="s">
        <v>66116</v>
      </c>
      <c r="E22442" s="1" t="s">
        <v>0</v>
      </c>
      <c r="F22442" s="1" t="s">
        <v>0</v>
      </c>
      <c r="G22442" s="1" t="s">
        <v>0</v>
      </c>
      <c r="H22442" s="1" t="s">
        <v>0</v>
      </c>
      <c r="I22442" s="1" t="s">
        <v>0</v>
      </c>
    </row>
    <row r="22443" spans="1:9" x14ac:dyDescent="0.2">
      <c r="A22443" s="1" t="s">
        <v>66117</v>
      </c>
      <c r="B22443" s="1" t="s">
        <v>66118</v>
      </c>
      <c r="C22443" s="1" t="s">
        <v>66119</v>
      </c>
      <c r="D22443" s="1" t="s">
        <v>66120</v>
      </c>
      <c r="E22443" s="1" t="s">
        <v>66121</v>
      </c>
      <c r="F22443" s="1" t="s">
        <v>0</v>
      </c>
      <c r="G22443" s="1" t="s">
        <v>0</v>
      </c>
      <c r="H22443" s="1" t="s">
        <v>0</v>
      </c>
      <c r="I22443" s="1" t="s">
        <v>0</v>
      </c>
    </row>
    <row r="22444" spans="1:9" x14ac:dyDescent="0.2">
      <c r="A22444" s="1" t="s">
        <v>66122</v>
      </c>
      <c r="B22444" s="1" t="s">
        <v>66123</v>
      </c>
      <c r="C22444" s="1" t="s">
        <v>66047</v>
      </c>
      <c r="D22444" s="1" t="s">
        <v>0</v>
      </c>
      <c r="E22444" s="1" t="s">
        <v>0</v>
      </c>
      <c r="F22444" s="1" t="s">
        <v>0</v>
      </c>
      <c r="G22444" s="1" t="s">
        <v>0</v>
      </c>
      <c r="H22444" s="1" t="s">
        <v>0</v>
      </c>
      <c r="I22444" s="1" t="s">
        <v>0</v>
      </c>
    </row>
    <row r="22445" spans="1:9" x14ac:dyDescent="0.2">
      <c r="A22445" s="1" t="s">
        <v>66124</v>
      </c>
      <c r="B22445" s="1" t="s">
        <v>66125</v>
      </c>
      <c r="C22445" s="1" t="s">
        <v>66126</v>
      </c>
      <c r="D22445" s="1" t="s">
        <v>0</v>
      </c>
      <c r="E22445" s="1" t="s">
        <v>0</v>
      </c>
      <c r="F22445" s="1" t="s">
        <v>0</v>
      </c>
      <c r="G22445" s="1" t="s">
        <v>0</v>
      </c>
      <c r="H22445" s="1" t="s">
        <v>0</v>
      </c>
      <c r="I22445" s="1" t="s">
        <v>0</v>
      </c>
    </row>
    <row r="22446" spans="1:9" x14ac:dyDescent="0.2">
      <c r="A22446" s="1" t="s">
        <v>66127</v>
      </c>
      <c r="B22446" s="1" t="s">
        <v>66128</v>
      </c>
      <c r="C22446" s="1" t="s">
        <v>66129</v>
      </c>
      <c r="D22446" s="1" t="s">
        <v>0</v>
      </c>
      <c r="E22446" s="1" t="s">
        <v>0</v>
      </c>
      <c r="F22446" s="1" t="s">
        <v>0</v>
      </c>
      <c r="G22446" s="1" t="s">
        <v>0</v>
      </c>
      <c r="H22446" s="1" t="s">
        <v>0</v>
      </c>
      <c r="I22446" s="1" t="s">
        <v>0</v>
      </c>
    </row>
    <row r="22447" spans="1:9" x14ac:dyDescent="0.2">
      <c r="A22447" s="1" t="s">
        <v>66130</v>
      </c>
      <c r="B22447" s="1" t="s">
        <v>66131</v>
      </c>
      <c r="C22447" s="1" t="s">
        <v>66132</v>
      </c>
      <c r="D22447" s="1" t="s">
        <v>66133</v>
      </c>
      <c r="E22447" s="1" t="s">
        <v>0</v>
      </c>
      <c r="F22447" s="1" t="s">
        <v>0</v>
      </c>
      <c r="G22447" s="1" t="s">
        <v>0</v>
      </c>
      <c r="H22447" s="1" t="s">
        <v>0</v>
      </c>
      <c r="I22447" s="1" t="s">
        <v>0</v>
      </c>
    </row>
    <row r="22448" spans="1:9" x14ac:dyDescent="0.2">
      <c r="A22448" s="1" t="s">
        <v>66134</v>
      </c>
      <c r="B22448" s="1" t="s">
        <v>66135</v>
      </c>
      <c r="C22448" s="1" t="s">
        <v>66136</v>
      </c>
      <c r="D22448" s="1" t="s">
        <v>0</v>
      </c>
      <c r="E22448" s="1" t="s">
        <v>0</v>
      </c>
      <c r="F22448" s="1" t="s">
        <v>0</v>
      </c>
      <c r="G22448" s="1" t="s">
        <v>0</v>
      </c>
      <c r="H22448" s="1" t="s">
        <v>0</v>
      </c>
      <c r="I22448" s="1" t="s">
        <v>0</v>
      </c>
    </row>
    <row r="22449" spans="1:9" x14ac:dyDescent="0.2">
      <c r="A22449" s="1" t="s">
        <v>66137</v>
      </c>
      <c r="B22449" s="1" t="s">
        <v>66138</v>
      </c>
      <c r="C22449" s="1" t="s">
        <v>66139</v>
      </c>
      <c r="D22449" s="1" t="s">
        <v>66140</v>
      </c>
      <c r="E22449" s="1" t="s">
        <v>0</v>
      </c>
      <c r="F22449" s="1" t="s">
        <v>0</v>
      </c>
      <c r="G22449" s="1" t="s">
        <v>0</v>
      </c>
      <c r="H22449" s="1" t="s">
        <v>0</v>
      </c>
      <c r="I22449" s="1" t="s">
        <v>0</v>
      </c>
    </row>
    <row r="22450" spans="1:9" x14ac:dyDescent="0.2">
      <c r="A22450" s="1" t="s">
        <v>66141</v>
      </c>
      <c r="B22450" s="1" t="s">
        <v>66142</v>
      </c>
      <c r="C22450" s="1" t="s">
        <v>66143</v>
      </c>
      <c r="D22450" s="1" t="s">
        <v>0</v>
      </c>
      <c r="E22450" s="1" t="s">
        <v>0</v>
      </c>
      <c r="F22450" s="1" t="s">
        <v>0</v>
      </c>
      <c r="G22450" s="1" t="s">
        <v>0</v>
      </c>
      <c r="H22450" s="1" t="s">
        <v>0</v>
      </c>
      <c r="I22450" s="1" t="s">
        <v>0</v>
      </c>
    </row>
    <row r="22451" spans="1:9" x14ac:dyDescent="0.2">
      <c r="A22451" s="1" t="s">
        <v>66144</v>
      </c>
      <c r="B22451" s="1" t="s">
        <v>66145</v>
      </c>
      <c r="C22451" s="1" t="s">
        <v>66146</v>
      </c>
      <c r="D22451" s="1" t="s">
        <v>0</v>
      </c>
      <c r="E22451" s="1" t="s">
        <v>0</v>
      </c>
      <c r="F22451" s="1" t="s">
        <v>0</v>
      </c>
      <c r="G22451" s="1" t="s">
        <v>0</v>
      </c>
      <c r="H22451" s="1" t="s">
        <v>0</v>
      </c>
      <c r="I22451" s="1" t="s">
        <v>0</v>
      </c>
    </row>
    <row r="22452" spans="1:9" x14ac:dyDescent="0.2">
      <c r="A22452" s="1" t="s">
        <v>66147</v>
      </c>
      <c r="B22452" s="1" t="s">
        <v>66148</v>
      </c>
      <c r="C22452" s="1" t="s">
        <v>66149</v>
      </c>
      <c r="D22452" s="1" t="s">
        <v>0</v>
      </c>
      <c r="E22452" s="1" t="s">
        <v>0</v>
      </c>
      <c r="F22452" s="1" t="s">
        <v>0</v>
      </c>
      <c r="G22452" s="1" t="s">
        <v>0</v>
      </c>
      <c r="H22452" s="1" t="s">
        <v>0</v>
      </c>
      <c r="I22452" s="1" t="s">
        <v>0</v>
      </c>
    </row>
    <row r="22453" spans="1:9" x14ac:dyDescent="0.2">
      <c r="A22453" s="1" t="s">
        <v>66150</v>
      </c>
      <c r="B22453" s="1" t="s">
        <v>66151</v>
      </c>
      <c r="C22453" s="1" t="s">
        <v>66152</v>
      </c>
      <c r="D22453" s="1" t="s">
        <v>0</v>
      </c>
      <c r="E22453" s="1" t="s">
        <v>0</v>
      </c>
      <c r="F22453" s="1" t="s">
        <v>0</v>
      </c>
      <c r="G22453" s="1" t="s">
        <v>0</v>
      </c>
      <c r="H22453" s="1" t="s">
        <v>0</v>
      </c>
      <c r="I22453" s="1" t="s">
        <v>0</v>
      </c>
    </row>
    <row r="22454" spans="1:9" x14ac:dyDescent="0.2">
      <c r="A22454" s="1" t="s">
        <v>66153</v>
      </c>
      <c r="B22454" s="1" t="s">
        <v>66154</v>
      </c>
      <c r="C22454" s="1" t="s">
        <v>66155</v>
      </c>
      <c r="D22454" s="1" t="s">
        <v>0</v>
      </c>
      <c r="E22454" s="1" t="s">
        <v>0</v>
      </c>
      <c r="F22454" s="1" t="s">
        <v>0</v>
      </c>
      <c r="G22454" s="1" t="s">
        <v>0</v>
      </c>
      <c r="H22454" s="1" t="s">
        <v>0</v>
      </c>
      <c r="I22454" s="1" t="s">
        <v>0</v>
      </c>
    </row>
    <row r="22455" spans="1:9" x14ac:dyDescent="0.2">
      <c r="A22455" s="1" t="s">
        <v>66156</v>
      </c>
      <c r="B22455" s="1" t="s">
        <v>66157</v>
      </c>
      <c r="C22455" s="1" t="s">
        <v>66158</v>
      </c>
      <c r="D22455" s="1" t="s">
        <v>0</v>
      </c>
      <c r="E22455" s="1" t="s">
        <v>0</v>
      </c>
      <c r="F22455" s="1" t="s">
        <v>0</v>
      </c>
      <c r="G22455" s="1" t="s">
        <v>0</v>
      </c>
      <c r="H22455" s="1" t="s">
        <v>0</v>
      </c>
      <c r="I22455" s="1" t="s">
        <v>0</v>
      </c>
    </row>
    <row r="22456" spans="1:9" x14ac:dyDescent="0.2">
      <c r="A22456" s="1" t="s">
        <v>66159</v>
      </c>
      <c r="B22456" s="1" t="s">
        <v>66160</v>
      </c>
      <c r="C22456" s="1" t="s">
        <v>66161</v>
      </c>
      <c r="D22456" s="1" t="s">
        <v>66162</v>
      </c>
      <c r="E22456" s="1" t="s">
        <v>0</v>
      </c>
      <c r="F22456" s="1" t="s">
        <v>0</v>
      </c>
      <c r="G22456" s="1" t="s">
        <v>0</v>
      </c>
      <c r="H22456" s="1" t="s">
        <v>0</v>
      </c>
      <c r="I22456" s="1" t="s">
        <v>0</v>
      </c>
    </row>
    <row r="22457" spans="1:9" x14ac:dyDescent="0.2">
      <c r="A22457" s="1" t="s">
        <v>66163</v>
      </c>
      <c r="B22457" s="1" t="s">
        <v>66164</v>
      </c>
      <c r="C22457" s="1" t="s">
        <v>66165</v>
      </c>
      <c r="D22457" s="1" t="s">
        <v>66166</v>
      </c>
      <c r="E22457" s="1" t="s">
        <v>0</v>
      </c>
      <c r="F22457" s="1" t="s">
        <v>0</v>
      </c>
      <c r="G22457" s="1" t="s">
        <v>0</v>
      </c>
      <c r="H22457" s="1" t="s">
        <v>0</v>
      </c>
      <c r="I22457" s="1" t="s">
        <v>0</v>
      </c>
    </row>
    <row r="22458" spans="1:9" x14ac:dyDescent="0.2">
      <c r="A22458" s="1" t="s">
        <v>66167</v>
      </c>
      <c r="B22458" s="1" t="s">
        <v>66168</v>
      </c>
      <c r="C22458" s="1" t="s">
        <v>66169</v>
      </c>
      <c r="D22458" s="1" t="s">
        <v>0</v>
      </c>
      <c r="E22458" s="1" t="s">
        <v>0</v>
      </c>
      <c r="F22458" s="1" t="s">
        <v>0</v>
      </c>
      <c r="G22458" s="1" t="s">
        <v>0</v>
      </c>
      <c r="H22458" s="1" t="s">
        <v>0</v>
      </c>
      <c r="I22458" s="1" t="s">
        <v>0</v>
      </c>
    </row>
    <row r="22459" spans="1:9" x14ac:dyDescent="0.2">
      <c r="A22459" s="1" t="s">
        <v>66170</v>
      </c>
      <c r="B22459" s="1" t="s">
        <v>66171</v>
      </c>
      <c r="C22459" s="1" t="s">
        <v>66172</v>
      </c>
      <c r="D22459" s="1" t="s">
        <v>0</v>
      </c>
      <c r="E22459" s="1" t="s">
        <v>0</v>
      </c>
      <c r="F22459" s="1" t="s">
        <v>0</v>
      </c>
      <c r="G22459" s="1" t="s">
        <v>0</v>
      </c>
      <c r="H22459" s="1" t="s">
        <v>0</v>
      </c>
      <c r="I22459" s="1" t="s">
        <v>0</v>
      </c>
    </row>
    <row r="22460" spans="1:9" x14ac:dyDescent="0.2">
      <c r="A22460" s="1" t="s">
        <v>66173</v>
      </c>
      <c r="B22460" s="1" t="s">
        <v>66174</v>
      </c>
      <c r="C22460" s="1" t="s">
        <v>66169</v>
      </c>
      <c r="D22460" s="1" t="s">
        <v>66175</v>
      </c>
      <c r="E22460" s="1" t="s">
        <v>66176</v>
      </c>
      <c r="F22460" s="1" t="s">
        <v>0</v>
      </c>
      <c r="G22460" s="1" t="s">
        <v>0</v>
      </c>
      <c r="H22460" s="1" t="s">
        <v>0</v>
      </c>
      <c r="I22460" s="1" t="s">
        <v>0</v>
      </c>
    </row>
    <row r="22461" spans="1:9" x14ac:dyDescent="0.2">
      <c r="A22461" s="1" t="s">
        <v>66177</v>
      </c>
      <c r="B22461" s="1" t="s">
        <v>66178</v>
      </c>
      <c r="C22461" s="1" t="s">
        <v>66179</v>
      </c>
      <c r="D22461" s="1" t="s">
        <v>0</v>
      </c>
      <c r="E22461" s="1" t="s">
        <v>0</v>
      </c>
      <c r="F22461" s="1" t="s">
        <v>0</v>
      </c>
      <c r="G22461" s="1" t="s">
        <v>0</v>
      </c>
      <c r="H22461" s="1" t="s">
        <v>0</v>
      </c>
      <c r="I22461" s="1" t="s">
        <v>0</v>
      </c>
    </row>
    <row r="22462" spans="1:9" x14ac:dyDescent="0.2">
      <c r="A22462" s="1" t="s">
        <v>66180</v>
      </c>
      <c r="B22462" s="1" t="s">
        <v>66181</v>
      </c>
      <c r="C22462" s="1" t="s">
        <v>66182</v>
      </c>
      <c r="D22462" s="1" t="s">
        <v>0</v>
      </c>
      <c r="E22462" s="1" t="s">
        <v>0</v>
      </c>
      <c r="F22462" s="1" t="s">
        <v>0</v>
      </c>
      <c r="G22462" s="1" t="s">
        <v>0</v>
      </c>
      <c r="H22462" s="1" t="s">
        <v>0</v>
      </c>
      <c r="I22462" s="1" t="s">
        <v>0</v>
      </c>
    </row>
    <row r="22463" spans="1:9" x14ac:dyDescent="0.2">
      <c r="A22463" s="1" t="s">
        <v>66183</v>
      </c>
      <c r="B22463" s="1" t="s">
        <v>66184</v>
      </c>
      <c r="C22463" s="1" t="s">
        <v>66185</v>
      </c>
      <c r="D22463" s="1" t="s">
        <v>0</v>
      </c>
      <c r="E22463" s="1" t="s">
        <v>0</v>
      </c>
      <c r="F22463" s="1" t="s">
        <v>0</v>
      </c>
      <c r="G22463" s="1" t="s">
        <v>0</v>
      </c>
      <c r="H22463" s="1" t="s">
        <v>0</v>
      </c>
      <c r="I22463" s="1" t="s">
        <v>0</v>
      </c>
    </row>
    <row r="22464" spans="1:9" x14ac:dyDescent="0.2">
      <c r="A22464" s="1" t="s">
        <v>66186</v>
      </c>
      <c r="B22464" s="1" t="s">
        <v>66187</v>
      </c>
      <c r="C22464" s="1" t="s">
        <v>66188</v>
      </c>
      <c r="D22464" s="1" t="s">
        <v>0</v>
      </c>
      <c r="E22464" s="1" t="s">
        <v>0</v>
      </c>
      <c r="F22464" s="1" t="s">
        <v>0</v>
      </c>
      <c r="G22464" s="1" t="s">
        <v>0</v>
      </c>
      <c r="H22464" s="1" t="s">
        <v>0</v>
      </c>
      <c r="I22464" s="1" t="s">
        <v>0</v>
      </c>
    </row>
    <row r="22465" spans="1:9" x14ac:dyDescent="0.2">
      <c r="A22465" s="1" t="s">
        <v>66189</v>
      </c>
      <c r="B22465" s="1" t="s">
        <v>66190</v>
      </c>
      <c r="C22465" s="1" t="s">
        <v>66191</v>
      </c>
      <c r="D22465" s="1" t="s">
        <v>66192</v>
      </c>
      <c r="E22465" s="1" t="s">
        <v>0</v>
      </c>
      <c r="F22465" s="1" t="s">
        <v>0</v>
      </c>
      <c r="G22465" s="1" t="s">
        <v>0</v>
      </c>
      <c r="H22465" s="1" t="s">
        <v>0</v>
      </c>
      <c r="I22465" s="1" t="s">
        <v>0</v>
      </c>
    </row>
    <row r="22466" spans="1:9" x14ac:dyDescent="0.2">
      <c r="A22466" s="1" t="s">
        <v>66193</v>
      </c>
      <c r="B22466" s="1" t="s">
        <v>66194</v>
      </c>
      <c r="C22466" s="1" t="s">
        <v>66195</v>
      </c>
      <c r="D22466" s="1" t="s">
        <v>0</v>
      </c>
      <c r="E22466" s="1" t="s">
        <v>0</v>
      </c>
      <c r="F22466" s="1" t="s">
        <v>0</v>
      </c>
      <c r="G22466" s="1" t="s">
        <v>0</v>
      </c>
      <c r="H22466" s="1" t="s">
        <v>0</v>
      </c>
      <c r="I22466" s="1" t="s">
        <v>0</v>
      </c>
    </row>
    <row r="22467" spans="1:9" x14ac:dyDescent="0.2">
      <c r="A22467" s="1" t="s">
        <v>66196</v>
      </c>
      <c r="B22467" s="1" t="s">
        <v>66197</v>
      </c>
      <c r="C22467" s="1" t="s">
        <v>66198</v>
      </c>
      <c r="D22467" s="1" t="s">
        <v>66199</v>
      </c>
      <c r="E22467" s="1" t="s">
        <v>0</v>
      </c>
      <c r="F22467" s="1" t="s">
        <v>0</v>
      </c>
      <c r="G22467" s="1" t="s">
        <v>0</v>
      </c>
      <c r="H22467" s="1" t="s">
        <v>0</v>
      </c>
      <c r="I22467" s="1" t="s">
        <v>0</v>
      </c>
    </row>
    <row r="22468" spans="1:9" x14ac:dyDescent="0.2">
      <c r="A22468" s="1" t="s">
        <v>66200</v>
      </c>
      <c r="B22468" s="1" t="s">
        <v>66201</v>
      </c>
      <c r="C22468" s="1" t="s">
        <v>66202</v>
      </c>
      <c r="D22468" s="1" t="s">
        <v>0</v>
      </c>
      <c r="E22468" s="1" t="s">
        <v>0</v>
      </c>
      <c r="F22468" s="1" t="s">
        <v>0</v>
      </c>
      <c r="G22468" s="1" t="s">
        <v>0</v>
      </c>
      <c r="H22468" s="1" t="s">
        <v>0</v>
      </c>
      <c r="I22468" s="1" t="s">
        <v>0</v>
      </c>
    </row>
    <row r="22469" spans="1:9" x14ac:dyDescent="0.2">
      <c r="A22469" s="1" t="s">
        <v>66203</v>
      </c>
      <c r="B22469" s="1" t="s">
        <v>66201</v>
      </c>
      <c r="C22469" s="1" t="s">
        <v>66204</v>
      </c>
      <c r="D22469" s="1" t="s">
        <v>0</v>
      </c>
      <c r="E22469" s="1" t="s">
        <v>0</v>
      </c>
      <c r="F22469" s="1" t="s">
        <v>0</v>
      </c>
      <c r="G22469" s="1" t="s">
        <v>0</v>
      </c>
      <c r="H22469" s="1" t="s">
        <v>0</v>
      </c>
      <c r="I22469" s="1" t="s">
        <v>0</v>
      </c>
    </row>
    <row r="22470" spans="1:9" x14ac:dyDescent="0.2">
      <c r="A22470" s="1" t="s">
        <v>66205</v>
      </c>
      <c r="B22470" s="1" t="s">
        <v>66206</v>
      </c>
      <c r="C22470" s="1" t="s">
        <v>66207</v>
      </c>
      <c r="D22470" s="1" t="s">
        <v>66208</v>
      </c>
      <c r="E22470" s="1" t="s">
        <v>0</v>
      </c>
      <c r="F22470" s="1" t="s">
        <v>0</v>
      </c>
      <c r="G22470" s="1" t="s">
        <v>0</v>
      </c>
      <c r="H22470" s="1" t="s">
        <v>0</v>
      </c>
      <c r="I22470" s="1" t="s">
        <v>0</v>
      </c>
    </row>
    <row r="22471" spans="1:9" x14ac:dyDescent="0.2">
      <c r="A22471" s="1" t="s">
        <v>66209</v>
      </c>
      <c r="B22471" s="1" t="s">
        <v>66210</v>
      </c>
      <c r="C22471" s="1" t="s">
        <v>66211</v>
      </c>
      <c r="D22471" s="1" t="s">
        <v>66212</v>
      </c>
      <c r="E22471" s="1" t="s">
        <v>0</v>
      </c>
      <c r="F22471" s="1" t="s">
        <v>0</v>
      </c>
      <c r="G22471" s="1" t="s">
        <v>0</v>
      </c>
      <c r="H22471" s="1" t="s">
        <v>0</v>
      </c>
      <c r="I22471" s="1" t="s">
        <v>0</v>
      </c>
    </row>
    <row r="22472" spans="1:9" x14ac:dyDescent="0.2">
      <c r="A22472" s="1" t="s">
        <v>66213</v>
      </c>
      <c r="B22472" s="1" t="s">
        <v>66214</v>
      </c>
      <c r="C22472" s="1" t="s">
        <v>66215</v>
      </c>
      <c r="D22472" s="1" t="s">
        <v>0</v>
      </c>
      <c r="E22472" s="1" t="s">
        <v>0</v>
      </c>
      <c r="F22472" s="1" t="s">
        <v>0</v>
      </c>
      <c r="G22472" s="1" t="s">
        <v>0</v>
      </c>
      <c r="H22472" s="1" t="s">
        <v>0</v>
      </c>
      <c r="I22472" s="1" t="s">
        <v>0</v>
      </c>
    </row>
    <row r="22473" spans="1:9" x14ac:dyDescent="0.2">
      <c r="A22473" s="1" t="s">
        <v>66216</v>
      </c>
      <c r="B22473" s="1" t="s">
        <v>66217</v>
      </c>
      <c r="C22473" s="1" t="s">
        <v>66218</v>
      </c>
      <c r="D22473" s="1" t="s">
        <v>0</v>
      </c>
      <c r="E22473" s="1" t="s">
        <v>0</v>
      </c>
      <c r="F22473" s="1" t="s">
        <v>0</v>
      </c>
      <c r="G22473" s="1" t="s">
        <v>0</v>
      </c>
      <c r="H22473" s="1" t="s">
        <v>0</v>
      </c>
      <c r="I22473" s="1" t="s">
        <v>0</v>
      </c>
    </row>
    <row r="22474" spans="1:9" x14ac:dyDescent="0.2">
      <c r="A22474" s="1" t="s">
        <v>66219</v>
      </c>
      <c r="B22474" s="1" t="s">
        <v>66220</v>
      </c>
      <c r="C22474" s="1" t="s">
        <v>66221</v>
      </c>
      <c r="D22474" s="1" t="s">
        <v>0</v>
      </c>
      <c r="E22474" s="1" t="s">
        <v>0</v>
      </c>
      <c r="F22474" s="1" t="s">
        <v>0</v>
      </c>
      <c r="G22474" s="1" t="s">
        <v>0</v>
      </c>
      <c r="H22474" s="1" t="s">
        <v>0</v>
      </c>
      <c r="I22474" s="1" t="s">
        <v>0</v>
      </c>
    </row>
    <row r="22475" spans="1:9" x14ac:dyDescent="0.2">
      <c r="A22475" s="1" t="s">
        <v>66222</v>
      </c>
      <c r="B22475" s="1" t="s">
        <v>66223</v>
      </c>
      <c r="C22475" s="1" t="s">
        <v>66224</v>
      </c>
      <c r="D22475" s="1" t="s">
        <v>0</v>
      </c>
      <c r="E22475" s="1" t="s">
        <v>0</v>
      </c>
      <c r="F22475" s="1" t="s">
        <v>0</v>
      </c>
      <c r="G22475" s="1" t="s">
        <v>0</v>
      </c>
      <c r="H22475" s="1" t="s">
        <v>0</v>
      </c>
      <c r="I22475" s="1" t="s">
        <v>0</v>
      </c>
    </row>
    <row r="22476" spans="1:9" x14ac:dyDescent="0.2">
      <c r="A22476" s="1" t="s">
        <v>66225</v>
      </c>
      <c r="B22476" s="1" t="s">
        <v>66226</v>
      </c>
      <c r="C22476" s="1" t="s">
        <v>66227</v>
      </c>
      <c r="D22476" s="1" t="s">
        <v>0</v>
      </c>
      <c r="E22476" s="1" t="s">
        <v>0</v>
      </c>
      <c r="F22476" s="1" t="s">
        <v>0</v>
      </c>
      <c r="G22476" s="1" t="s">
        <v>0</v>
      </c>
      <c r="H22476" s="1" t="s">
        <v>0</v>
      </c>
      <c r="I22476" s="1" t="s">
        <v>0</v>
      </c>
    </row>
    <row r="22477" spans="1:9" x14ac:dyDescent="0.2">
      <c r="A22477" s="1" t="s">
        <v>66228</v>
      </c>
      <c r="B22477" s="1" t="s">
        <v>66229</v>
      </c>
      <c r="C22477" s="1" t="s">
        <v>66230</v>
      </c>
      <c r="D22477" s="1" t="s">
        <v>0</v>
      </c>
      <c r="E22477" s="1" t="s">
        <v>0</v>
      </c>
      <c r="F22477" s="1" t="s">
        <v>0</v>
      </c>
      <c r="G22477" s="1" t="s">
        <v>0</v>
      </c>
      <c r="H22477" s="1" t="s">
        <v>0</v>
      </c>
      <c r="I22477" s="1" t="s">
        <v>0</v>
      </c>
    </row>
    <row r="22478" spans="1:9" x14ac:dyDescent="0.2">
      <c r="A22478" s="1" t="s">
        <v>66231</v>
      </c>
      <c r="B22478" s="1" t="s">
        <v>66232</v>
      </c>
      <c r="C22478" s="1" t="s">
        <v>66233</v>
      </c>
      <c r="D22478" s="1" t="s">
        <v>0</v>
      </c>
      <c r="E22478" s="1" t="s">
        <v>0</v>
      </c>
      <c r="F22478" s="1" t="s">
        <v>0</v>
      </c>
      <c r="G22478" s="1" t="s">
        <v>0</v>
      </c>
      <c r="H22478" s="1" t="s">
        <v>0</v>
      </c>
      <c r="I22478" s="1" t="s">
        <v>0</v>
      </c>
    </row>
    <row r="22479" spans="1:9" x14ac:dyDescent="0.2">
      <c r="A22479" s="1" t="s">
        <v>66234</v>
      </c>
      <c r="B22479" s="1" t="s">
        <v>66235</v>
      </c>
      <c r="C22479" s="1" t="s">
        <v>66236</v>
      </c>
      <c r="D22479" s="1" t="s">
        <v>66237</v>
      </c>
      <c r="E22479" s="1" t="s">
        <v>0</v>
      </c>
      <c r="F22479" s="1" t="s">
        <v>0</v>
      </c>
      <c r="G22479" s="1" t="s">
        <v>0</v>
      </c>
      <c r="H22479" s="1" t="s">
        <v>0</v>
      </c>
      <c r="I22479" s="1" t="s">
        <v>0</v>
      </c>
    </row>
    <row r="22480" spans="1:9" x14ac:dyDescent="0.2">
      <c r="A22480" s="1" t="s">
        <v>66238</v>
      </c>
      <c r="B22480" s="1" t="s">
        <v>66235</v>
      </c>
      <c r="C22480" s="1" t="s">
        <v>66239</v>
      </c>
      <c r="D22480" s="1" t="s">
        <v>66240</v>
      </c>
      <c r="E22480" s="1" t="s">
        <v>0</v>
      </c>
      <c r="F22480" s="1" t="s">
        <v>0</v>
      </c>
      <c r="G22480" s="1" t="s">
        <v>0</v>
      </c>
      <c r="H22480" s="1" t="s">
        <v>0</v>
      </c>
      <c r="I22480" s="1" t="s">
        <v>0</v>
      </c>
    </row>
    <row r="22481" spans="1:9" x14ac:dyDescent="0.2">
      <c r="A22481" s="1" t="s">
        <v>66241</v>
      </c>
      <c r="B22481" s="1" t="s">
        <v>66242</v>
      </c>
      <c r="C22481" s="1" t="s">
        <v>66243</v>
      </c>
      <c r="D22481" s="1" t="s">
        <v>66244</v>
      </c>
      <c r="E22481" s="1" t="s">
        <v>0</v>
      </c>
      <c r="F22481" s="1" t="s">
        <v>0</v>
      </c>
      <c r="G22481" s="1" t="s">
        <v>0</v>
      </c>
      <c r="H22481" s="1" t="s">
        <v>0</v>
      </c>
      <c r="I22481" s="1" t="s">
        <v>0</v>
      </c>
    </row>
    <row r="22482" spans="1:9" x14ac:dyDescent="0.2">
      <c r="A22482" s="1" t="s">
        <v>66245</v>
      </c>
      <c r="B22482" s="1" t="s">
        <v>66246</v>
      </c>
      <c r="C22482" s="1" t="s">
        <v>66247</v>
      </c>
      <c r="D22482" s="1" t="s">
        <v>66248</v>
      </c>
      <c r="E22482" s="1" t="s">
        <v>0</v>
      </c>
      <c r="F22482" s="1" t="s">
        <v>0</v>
      </c>
      <c r="G22482" s="1" t="s">
        <v>0</v>
      </c>
      <c r="H22482" s="1" t="s">
        <v>0</v>
      </c>
      <c r="I22482" s="1" t="s">
        <v>0</v>
      </c>
    </row>
    <row r="22483" spans="1:9" x14ac:dyDescent="0.2">
      <c r="A22483" s="1" t="s">
        <v>66249</v>
      </c>
      <c r="B22483" s="1" t="s">
        <v>66250</v>
      </c>
      <c r="C22483" s="1" t="s">
        <v>66251</v>
      </c>
      <c r="D22483" s="1" t="s">
        <v>0</v>
      </c>
      <c r="E22483" s="1" t="s">
        <v>0</v>
      </c>
      <c r="F22483" s="1" t="s">
        <v>0</v>
      </c>
      <c r="G22483" s="1" t="s">
        <v>0</v>
      </c>
      <c r="H22483" s="1" t="s">
        <v>0</v>
      </c>
      <c r="I22483" s="1" t="s">
        <v>0</v>
      </c>
    </row>
    <row r="22484" spans="1:9" x14ac:dyDescent="0.2">
      <c r="A22484" s="1" t="s">
        <v>66252</v>
      </c>
      <c r="B22484" s="1" t="s">
        <v>66250</v>
      </c>
      <c r="C22484" s="1" t="s">
        <v>66253</v>
      </c>
      <c r="D22484" s="1" t="s">
        <v>0</v>
      </c>
      <c r="E22484" s="1" t="s">
        <v>0</v>
      </c>
      <c r="F22484" s="1" t="s">
        <v>0</v>
      </c>
      <c r="G22484" s="1" t="s">
        <v>0</v>
      </c>
      <c r="H22484" s="1" t="s">
        <v>0</v>
      </c>
      <c r="I22484" s="1" t="s">
        <v>0</v>
      </c>
    </row>
    <row r="22485" spans="1:9" x14ac:dyDescent="0.2">
      <c r="A22485" s="1" t="s">
        <v>66254</v>
      </c>
      <c r="B22485" s="1" t="s">
        <v>66255</v>
      </c>
      <c r="C22485" s="1" t="s">
        <v>66256</v>
      </c>
      <c r="D22485" s="1" t="s">
        <v>66257</v>
      </c>
      <c r="E22485" s="1" t="s">
        <v>0</v>
      </c>
      <c r="F22485" s="1" t="s">
        <v>0</v>
      </c>
      <c r="G22485" s="1" t="s">
        <v>0</v>
      </c>
      <c r="H22485" s="1" t="s">
        <v>0</v>
      </c>
      <c r="I22485" s="1" t="s">
        <v>0</v>
      </c>
    </row>
    <row r="22486" spans="1:9" x14ac:dyDescent="0.2">
      <c r="A22486" s="1" t="s">
        <v>66258</v>
      </c>
      <c r="B22486" s="1" t="s">
        <v>66259</v>
      </c>
      <c r="C22486" s="1" t="s">
        <v>66260</v>
      </c>
      <c r="D22486" s="1" t="s">
        <v>66261</v>
      </c>
      <c r="E22486" s="1" t="s">
        <v>66262</v>
      </c>
      <c r="F22486" s="1" t="s">
        <v>0</v>
      </c>
      <c r="G22486" s="1" t="s">
        <v>0</v>
      </c>
      <c r="H22486" s="1" t="s">
        <v>0</v>
      </c>
      <c r="I22486" s="1" t="s">
        <v>0</v>
      </c>
    </row>
    <row r="22487" spans="1:9" x14ac:dyDescent="0.2">
      <c r="A22487" s="1" t="s">
        <v>66263</v>
      </c>
      <c r="B22487" s="1" t="s">
        <v>66259</v>
      </c>
      <c r="C22487" s="1" t="s">
        <v>66264</v>
      </c>
      <c r="D22487" s="1" t="s">
        <v>0</v>
      </c>
      <c r="E22487" s="1" t="s">
        <v>0</v>
      </c>
      <c r="F22487" s="1" t="s">
        <v>0</v>
      </c>
      <c r="G22487" s="1" t="s">
        <v>0</v>
      </c>
      <c r="H22487" s="1" t="s">
        <v>0</v>
      </c>
      <c r="I22487" s="1" t="s">
        <v>0</v>
      </c>
    </row>
    <row r="22488" spans="1:9" x14ac:dyDescent="0.2">
      <c r="A22488" s="1" t="s">
        <v>66265</v>
      </c>
      <c r="B22488" s="1" t="s">
        <v>66259</v>
      </c>
      <c r="C22488" s="1" t="s">
        <v>66260</v>
      </c>
      <c r="D22488" s="1" t="s">
        <v>66261</v>
      </c>
      <c r="E22488" s="1" t="s">
        <v>0</v>
      </c>
      <c r="F22488" s="1" t="s">
        <v>0</v>
      </c>
      <c r="G22488" s="1" t="s">
        <v>0</v>
      </c>
      <c r="H22488" s="1" t="s">
        <v>0</v>
      </c>
      <c r="I22488" s="1" t="s">
        <v>0</v>
      </c>
    </row>
    <row r="22489" spans="1:9" x14ac:dyDescent="0.2">
      <c r="A22489" s="1" t="s">
        <v>66266</v>
      </c>
      <c r="B22489" s="1" t="s">
        <v>66267</v>
      </c>
      <c r="C22489" s="1" t="s">
        <v>66268</v>
      </c>
      <c r="D22489" s="1" t="s">
        <v>66269</v>
      </c>
      <c r="E22489" s="1" t="s">
        <v>0</v>
      </c>
      <c r="F22489" s="1" t="s">
        <v>0</v>
      </c>
      <c r="G22489" s="1" t="s">
        <v>0</v>
      </c>
      <c r="H22489" s="1" t="s">
        <v>0</v>
      </c>
      <c r="I22489" s="1" t="s">
        <v>0</v>
      </c>
    </row>
    <row r="22490" spans="1:9" x14ac:dyDescent="0.2">
      <c r="A22490" s="1" t="s">
        <v>66270</v>
      </c>
      <c r="B22490" s="1" t="s">
        <v>66267</v>
      </c>
      <c r="C22490" s="1" t="s">
        <v>66271</v>
      </c>
      <c r="D22490" s="1" t="s">
        <v>66272</v>
      </c>
      <c r="E22490" s="1" t="s">
        <v>0</v>
      </c>
      <c r="F22490" s="1" t="s">
        <v>0</v>
      </c>
      <c r="G22490" s="1" t="s">
        <v>0</v>
      </c>
      <c r="H22490" s="1" t="s">
        <v>0</v>
      </c>
      <c r="I22490" s="1" t="s">
        <v>0</v>
      </c>
    </row>
    <row r="22491" spans="1:9" x14ac:dyDescent="0.2">
      <c r="A22491" s="1" t="s">
        <v>66273</v>
      </c>
      <c r="B22491" s="1" t="s">
        <v>66274</v>
      </c>
      <c r="C22491" s="1" t="s">
        <v>66275</v>
      </c>
      <c r="D22491" s="1" t="s">
        <v>66276</v>
      </c>
      <c r="E22491" s="1" t="s">
        <v>0</v>
      </c>
      <c r="F22491" s="1" t="s">
        <v>0</v>
      </c>
      <c r="G22491" s="1" t="s">
        <v>0</v>
      </c>
      <c r="H22491" s="1" t="s">
        <v>0</v>
      </c>
      <c r="I22491" s="1" t="s">
        <v>0</v>
      </c>
    </row>
    <row r="22492" spans="1:9" x14ac:dyDescent="0.2">
      <c r="A22492" s="1" t="s">
        <v>66277</v>
      </c>
      <c r="B22492" s="1" t="s">
        <v>66278</v>
      </c>
      <c r="C22492" s="1" t="s">
        <v>66279</v>
      </c>
      <c r="D22492" s="1" t="s">
        <v>66280</v>
      </c>
      <c r="E22492" s="1" t="s">
        <v>0</v>
      </c>
      <c r="F22492" s="1" t="s">
        <v>0</v>
      </c>
      <c r="G22492" s="1" t="s">
        <v>0</v>
      </c>
      <c r="H22492" s="1" t="s">
        <v>0</v>
      </c>
      <c r="I22492" s="1" t="s">
        <v>0</v>
      </c>
    </row>
    <row r="22493" spans="1:9" x14ac:dyDescent="0.2">
      <c r="A22493" s="1" t="s">
        <v>66281</v>
      </c>
      <c r="B22493" s="1" t="s">
        <v>66282</v>
      </c>
      <c r="C22493" s="1" t="s">
        <v>66283</v>
      </c>
      <c r="D22493" s="1" t="s">
        <v>66284</v>
      </c>
      <c r="E22493" s="1" t="s">
        <v>0</v>
      </c>
      <c r="F22493" s="1" t="s">
        <v>0</v>
      </c>
      <c r="G22493" s="1" t="s">
        <v>0</v>
      </c>
      <c r="H22493" s="1" t="s">
        <v>0</v>
      </c>
      <c r="I22493" s="1" t="s">
        <v>0</v>
      </c>
    </row>
    <row r="22494" spans="1:9" x14ac:dyDescent="0.2">
      <c r="A22494" s="1" t="s">
        <v>66285</v>
      </c>
      <c r="B22494" s="1" t="s">
        <v>66286</v>
      </c>
      <c r="C22494" s="1" t="s">
        <v>66287</v>
      </c>
      <c r="D22494" s="1" t="s">
        <v>66288</v>
      </c>
      <c r="E22494" s="1" t="s">
        <v>66289</v>
      </c>
      <c r="F22494" s="1" t="s">
        <v>0</v>
      </c>
      <c r="G22494" s="1" t="s">
        <v>0</v>
      </c>
      <c r="H22494" s="1" t="s">
        <v>0</v>
      </c>
      <c r="I22494" s="1" t="s">
        <v>0</v>
      </c>
    </row>
    <row r="22495" spans="1:9" x14ac:dyDescent="0.2">
      <c r="A22495" s="1" t="s">
        <v>66290</v>
      </c>
      <c r="B22495" s="1" t="s">
        <v>66291</v>
      </c>
      <c r="C22495" s="1" t="s">
        <v>66292</v>
      </c>
      <c r="D22495" s="1" t="s">
        <v>0</v>
      </c>
      <c r="E22495" s="1" t="s">
        <v>0</v>
      </c>
      <c r="F22495" s="1" t="s">
        <v>0</v>
      </c>
      <c r="G22495" s="1" t="s">
        <v>0</v>
      </c>
      <c r="H22495" s="1" t="s">
        <v>0</v>
      </c>
      <c r="I22495" s="1" t="s">
        <v>0</v>
      </c>
    </row>
    <row r="22496" spans="1:9" x14ac:dyDescent="0.2">
      <c r="A22496" s="1" t="s">
        <v>66293</v>
      </c>
      <c r="B22496" s="1" t="s">
        <v>66294</v>
      </c>
      <c r="C22496" s="1" t="s">
        <v>66295</v>
      </c>
      <c r="D22496" s="1" t="s">
        <v>0</v>
      </c>
      <c r="E22496" s="1" t="s">
        <v>0</v>
      </c>
      <c r="F22496" s="1" t="s">
        <v>0</v>
      </c>
      <c r="G22496" s="1" t="s">
        <v>0</v>
      </c>
      <c r="H22496" s="1" t="s">
        <v>0</v>
      </c>
      <c r="I22496" s="1" t="s">
        <v>0</v>
      </c>
    </row>
    <row r="22497" spans="1:9" x14ac:dyDescent="0.2">
      <c r="A22497" s="1" t="s">
        <v>66296</v>
      </c>
      <c r="B22497" s="1" t="s">
        <v>66294</v>
      </c>
      <c r="C22497" s="1" t="s">
        <v>66297</v>
      </c>
      <c r="D22497" s="1" t="s">
        <v>0</v>
      </c>
      <c r="E22497" s="1" t="s">
        <v>0</v>
      </c>
      <c r="F22497" s="1" t="s">
        <v>0</v>
      </c>
      <c r="G22497" s="1" t="s">
        <v>0</v>
      </c>
      <c r="H22497" s="1" t="s">
        <v>0</v>
      </c>
      <c r="I22497" s="1" t="s">
        <v>0</v>
      </c>
    </row>
    <row r="22498" spans="1:9" x14ac:dyDescent="0.2">
      <c r="A22498" s="1" t="s">
        <v>66298</v>
      </c>
      <c r="B22498" s="1" t="s">
        <v>66294</v>
      </c>
      <c r="C22498" s="1" t="s">
        <v>66299</v>
      </c>
      <c r="D22498" s="1" t="s">
        <v>0</v>
      </c>
      <c r="E22498" s="1" t="s">
        <v>0</v>
      </c>
      <c r="F22498" s="1" t="s">
        <v>0</v>
      </c>
      <c r="G22498" s="1" t="s">
        <v>0</v>
      </c>
      <c r="H22498" s="1" t="s">
        <v>0</v>
      </c>
      <c r="I22498" s="1" t="s">
        <v>0</v>
      </c>
    </row>
    <row r="22499" spans="1:9" x14ac:dyDescent="0.2">
      <c r="A22499" s="1" t="s">
        <v>66300</v>
      </c>
      <c r="B22499" s="1" t="s">
        <v>66294</v>
      </c>
      <c r="C22499" s="1" t="s">
        <v>66299</v>
      </c>
      <c r="D22499" s="1" t="s">
        <v>0</v>
      </c>
      <c r="E22499" s="1" t="s">
        <v>0</v>
      </c>
      <c r="F22499" s="1" t="s">
        <v>0</v>
      </c>
      <c r="G22499" s="1" t="s">
        <v>0</v>
      </c>
      <c r="H22499" s="1" t="s">
        <v>0</v>
      </c>
      <c r="I22499" s="1" t="s">
        <v>0</v>
      </c>
    </row>
    <row r="22500" spans="1:9" x14ac:dyDescent="0.2">
      <c r="A22500" s="1" t="s">
        <v>66301</v>
      </c>
      <c r="B22500" s="1" t="s">
        <v>66302</v>
      </c>
      <c r="C22500" s="1" t="s">
        <v>66303</v>
      </c>
      <c r="D22500" s="1" t="s">
        <v>66304</v>
      </c>
      <c r="E22500" s="1" t="s">
        <v>0</v>
      </c>
      <c r="F22500" s="1" t="s">
        <v>0</v>
      </c>
      <c r="G22500" s="1" t="s">
        <v>0</v>
      </c>
      <c r="H22500" s="1" t="s">
        <v>0</v>
      </c>
      <c r="I22500" s="1" t="s">
        <v>0</v>
      </c>
    </row>
    <row r="22501" spans="1:9" x14ac:dyDescent="0.2">
      <c r="A22501" s="1" t="s">
        <v>66305</v>
      </c>
      <c r="B22501" s="1" t="s">
        <v>66306</v>
      </c>
      <c r="C22501" s="1" t="s">
        <v>66307</v>
      </c>
      <c r="D22501" s="1" t="s">
        <v>0</v>
      </c>
      <c r="E22501" s="1" t="s">
        <v>0</v>
      </c>
      <c r="F22501" s="1" t="s">
        <v>0</v>
      </c>
      <c r="G22501" s="1" t="s">
        <v>0</v>
      </c>
      <c r="H22501" s="1" t="s">
        <v>0</v>
      </c>
      <c r="I22501" s="1" t="s">
        <v>0</v>
      </c>
    </row>
    <row r="22502" spans="1:9" x14ac:dyDescent="0.2">
      <c r="A22502" s="1" t="s">
        <v>66308</v>
      </c>
      <c r="B22502" s="1" t="s">
        <v>66309</v>
      </c>
      <c r="C22502" s="1" t="s">
        <v>66310</v>
      </c>
      <c r="D22502" s="1" t="s">
        <v>0</v>
      </c>
      <c r="E22502" s="1" t="s">
        <v>0</v>
      </c>
      <c r="F22502" s="1" t="s">
        <v>0</v>
      </c>
      <c r="G22502" s="1" t="s">
        <v>0</v>
      </c>
      <c r="H22502" s="1" t="s">
        <v>0</v>
      </c>
      <c r="I22502" s="1" t="s">
        <v>0</v>
      </c>
    </row>
    <row r="22503" spans="1:9" x14ac:dyDescent="0.2">
      <c r="A22503" s="1" t="s">
        <v>66311</v>
      </c>
      <c r="B22503" s="1" t="s">
        <v>66312</v>
      </c>
      <c r="C22503" s="1" t="s">
        <v>66313</v>
      </c>
      <c r="D22503" s="1" t="s">
        <v>66314</v>
      </c>
      <c r="E22503" s="1" t="s">
        <v>0</v>
      </c>
      <c r="F22503" s="1" t="s">
        <v>0</v>
      </c>
      <c r="G22503" s="1" t="s">
        <v>0</v>
      </c>
      <c r="H22503" s="1" t="s">
        <v>0</v>
      </c>
      <c r="I22503" s="1" t="s">
        <v>0</v>
      </c>
    </row>
    <row r="22504" spans="1:9" x14ac:dyDescent="0.2">
      <c r="A22504" s="1" t="s">
        <v>66315</v>
      </c>
      <c r="B22504" s="1" t="s">
        <v>66312</v>
      </c>
      <c r="C22504" s="1" t="s">
        <v>66316</v>
      </c>
      <c r="D22504" s="1" t="s">
        <v>0</v>
      </c>
      <c r="E22504" s="1" t="s">
        <v>0</v>
      </c>
      <c r="F22504" s="1" t="s">
        <v>0</v>
      </c>
      <c r="G22504" s="1" t="s">
        <v>0</v>
      </c>
      <c r="H22504" s="1" t="s">
        <v>0</v>
      </c>
      <c r="I22504" s="1" t="s">
        <v>0</v>
      </c>
    </row>
    <row r="22505" spans="1:9" x14ac:dyDescent="0.2">
      <c r="A22505" s="1" t="s">
        <v>66317</v>
      </c>
      <c r="B22505" s="1" t="s">
        <v>66318</v>
      </c>
      <c r="C22505" s="1" t="s">
        <v>66319</v>
      </c>
      <c r="D22505" s="1" t="s">
        <v>0</v>
      </c>
      <c r="E22505" s="1" t="s">
        <v>0</v>
      </c>
      <c r="F22505" s="1" t="s">
        <v>0</v>
      </c>
      <c r="G22505" s="1" t="s">
        <v>0</v>
      </c>
      <c r="H22505" s="1" t="s">
        <v>0</v>
      </c>
      <c r="I22505" s="1" t="s">
        <v>0</v>
      </c>
    </row>
    <row r="22506" spans="1:9" x14ac:dyDescent="0.2">
      <c r="A22506" s="1" t="s">
        <v>66320</v>
      </c>
      <c r="B22506" s="1" t="s">
        <v>66321</v>
      </c>
      <c r="C22506" s="1" t="s">
        <v>66322</v>
      </c>
      <c r="D22506" s="1" t="s">
        <v>0</v>
      </c>
      <c r="E22506" s="1" t="s">
        <v>0</v>
      </c>
      <c r="F22506" s="1" t="s">
        <v>0</v>
      </c>
      <c r="G22506" s="1" t="s">
        <v>0</v>
      </c>
      <c r="H22506" s="1" t="s">
        <v>0</v>
      </c>
      <c r="I22506" s="1" t="s">
        <v>0</v>
      </c>
    </row>
    <row r="22507" spans="1:9" x14ac:dyDescent="0.2">
      <c r="A22507" s="1" t="s">
        <v>66323</v>
      </c>
      <c r="B22507" s="1" t="s">
        <v>66321</v>
      </c>
      <c r="C22507" s="1" t="s">
        <v>66324</v>
      </c>
      <c r="D22507" s="1" t="s">
        <v>0</v>
      </c>
      <c r="E22507" s="1" t="s">
        <v>0</v>
      </c>
      <c r="F22507" s="1" t="s">
        <v>0</v>
      </c>
      <c r="G22507" s="1" t="s">
        <v>0</v>
      </c>
      <c r="H22507" s="1" t="s">
        <v>0</v>
      </c>
      <c r="I22507" s="1" t="s">
        <v>0</v>
      </c>
    </row>
    <row r="22508" spans="1:9" x14ac:dyDescent="0.2">
      <c r="A22508" s="1" t="s">
        <v>66325</v>
      </c>
      <c r="B22508" s="1" t="s">
        <v>66321</v>
      </c>
      <c r="C22508" s="1" t="s">
        <v>66326</v>
      </c>
      <c r="D22508" s="1" t="s">
        <v>66327</v>
      </c>
      <c r="E22508" s="1" t="s">
        <v>66327</v>
      </c>
      <c r="F22508" s="1" t="s">
        <v>0</v>
      </c>
      <c r="G22508" s="1" t="s">
        <v>0</v>
      </c>
      <c r="H22508" s="1" t="s">
        <v>0</v>
      </c>
      <c r="I22508" s="1" t="s">
        <v>0</v>
      </c>
    </row>
    <row r="22509" spans="1:9" x14ac:dyDescent="0.2">
      <c r="A22509" s="1" t="s">
        <v>66328</v>
      </c>
      <c r="B22509" s="1" t="s">
        <v>66329</v>
      </c>
      <c r="C22509" s="1" t="s">
        <v>66330</v>
      </c>
      <c r="D22509" s="1" t="s">
        <v>0</v>
      </c>
      <c r="E22509" s="1" t="s">
        <v>0</v>
      </c>
      <c r="F22509" s="1" t="s">
        <v>0</v>
      </c>
      <c r="G22509" s="1" t="s">
        <v>0</v>
      </c>
      <c r="H22509" s="1" t="s">
        <v>0</v>
      </c>
      <c r="I22509" s="1" t="s">
        <v>0</v>
      </c>
    </row>
    <row r="22510" spans="1:9" x14ac:dyDescent="0.2">
      <c r="A22510" s="1" t="s">
        <v>66331</v>
      </c>
      <c r="B22510" s="1" t="s">
        <v>66329</v>
      </c>
      <c r="C22510" s="1" t="s">
        <v>66330</v>
      </c>
      <c r="D22510" s="1" t="s">
        <v>66332</v>
      </c>
      <c r="E22510" s="1" t="s">
        <v>66333</v>
      </c>
      <c r="F22510" s="1" t="s">
        <v>0</v>
      </c>
      <c r="G22510" s="1" t="s">
        <v>0</v>
      </c>
      <c r="H22510" s="1" t="s">
        <v>0</v>
      </c>
      <c r="I22510" s="1" t="s">
        <v>0</v>
      </c>
    </row>
    <row r="22511" spans="1:9" x14ac:dyDescent="0.2">
      <c r="A22511" s="1" t="s">
        <v>66334</v>
      </c>
      <c r="B22511" s="1" t="s">
        <v>66335</v>
      </c>
      <c r="C22511" s="1" t="s">
        <v>66336</v>
      </c>
      <c r="D22511" s="1" t="s">
        <v>66337</v>
      </c>
      <c r="E22511" s="1" t="s">
        <v>0</v>
      </c>
      <c r="F22511" s="1" t="s">
        <v>0</v>
      </c>
      <c r="G22511" s="1" t="s">
        <v>0</v>
      </c>
      <c r="H22511" s="1" t="s">
        <v>0</v>
      </c>
      <c r="I22511" s="1" t="s">
        <v>0</v>
      </c>
    </row>
    <row r="22512" spans="1:9" x14ac:dyDescent="0.2">
      <c r="A22512" s="1" t="s">
        <v>66338</v>
      </c>
      <c r="B22512" s="1" t="s">
        <v>66335</v>
      </c>
      <c r="C22512" s="1" t="s">
        <v>66339</v>
      </c>
      <c r="D22512" s="1" t="s">
        <v>66340</v>
      </c>
      <c r="E22512" s="1" t="s">
        <v>0</v>
      </c>
      <c r="F22512" s="1" t="s">
        <v>0</v>
      </c>
      <c r="G22512" s="1" t="s">
        <v>0</v>
      </c>
      <c r="H22512" s="1" t="s">
        <v>0</v>
      </c>
      <c r="I22512" s="1" t="s">
        <v>0</v>
      </c>
    </row>
    <row r="22513" spans="1:9" x14ac:dyDescent="0.2">
      <c r="A22513" s="1" t="s">
        <v>66341</v>
      </c>
      <c r="B22513" s="1" t="s">
        <v>66335</v>
      </c>
      <c r="C22513" s="1" t="s">
        <v>66342</v>
      </c>
      <c r="D22513" s="1" t="s">
        <v>66337</v>
      </c>
      <c r="E22513" s="1" t="s">
        <v>0</v>
      </c>
      <c r="F22513" s="1" t="s">
        <v>0</v>
      </c>
      <c r="G22513" s="1" t="s">
        <v>0</v>
      </c>
      <c r="H22513" s="1" t="s">
        <v>0</v>
      </c>
      <c r="I22513" s="1" t="s">
        <v>0</v>
      </c>
    </row>
    <row r="22514" spans="1:9" x14ac:dyDescent="0.2">
      <c r="A22514" s="1" t="s">
        <v>66343</v>
      </c>
      <c r="B22514" s="1" t="s">
        <v>66344</v>
      </c>
      <c r="C22514" s="1" t="s">
        <v>66345</v>
      </c>
      <c r="D22514" s="1" t="s">
        <v>0</v>
      </c>
      <c r="E22514" s="1" t="s">
        <v>0</v>
      </c>
      <c r="F22514" s="1" t="s">
        <v>0</v>
      </c>
      <c r="G22514" s="1" t="s">
        <v>0</v>
      </c>
      <c r="H22514" s="1" t="s">
        <v>0</v>
      </c>
      <c r="I22514" s="1" t="s">
        <v>0</v>
      </c>
    </row>
    <row r="22515" spans="1:9" x14ac:dyDescent="0.2">
      <c r="A22515" s="1" t="s">
        <v>66346</v>
      </c>
      <c r="B22515" s="1" t="s">
        <v>66347</v>
      </c>
      <c r="C22515" s="1" t="s">
        <v>66332</v>
      </c>
      <c r="D22515" s="1" t="s">
        <v>0</v>
      </c>
      <c r="E22515" s="1" t="s">
        <v>0</v>
      </c>
      <c r="F22515" s="1" t="s">
        <v>0</v>
      </c>
      <c r="G22515" s="1" t="s">
        <v>0</v>
      </c>
      <c r="H22515" s="1" t="s">
        <v>0</v>
      </c>
      <c r="I22515" s="1" t="s">
        <v>0</v>
      </c>
    </row>
    <row r="22516" spans="1:9" x14ac:dyDescent="0.2">
      <c r="A22516" s="1" t="s">
        <v>66348</v>
      </c>
      <c r="B22516" s="1" t="s">
        <v>66349</v>
      </c>
      <c r="C22516" s="1" t="s">
        <v>66350</v>
      </c>
      <c r="D22516" s="1" t="s">
        <v>0</v>
      </c>
      <c r="E22516" s="1" t="s">
        <v>0</v>
      </c>
      <c r="F22516" s="1" t="s">
        <v>0</v>
      </c>
      <c r="G22516" s="1" t="s">
        <v>0</v>
      </c>
      <c r="H22516" s="1" t="s">
        <v>0</v>
      </c>
      <c r="I22516" s="1" t="s">
        <v>0</v>
      </c>
    </row>
    <row r="22517" spans="1:9" x14ac:dyDescent="0.2">
      <c r="A22517" s="1" t="s">
        <v>66351</v>
      </c>
      <c r="B22517" s="1" t="s">
        <v>66352</v>
      </c>
      <c r="C22517" s="1" t="s">
        <v>66353</v>
      </c>
      <c r="D22517" s="1" t="s">
        <v>66354</v>
      </c>
      <c r="E22517" s="1" t="s">
        <v>0</v>
      </c>
      <c r="F22517" s="1" t="s">
        <v>0</v>
      </c>
      <c r="G22517" s="1" t="s">
        <v>0</v>
      </c>
      <c r="H22517" s="1" t="s">
        <v>0</v>
      </c>
      <c r="I22517" s="1" t="s">
        <v>0</v>
      </c>
    </row>
    <row r="22518" spans="1:9" x14ac:dyDescent="0.2">
      <c r="A22518" s="1" t="s">
        <v>66355</v>
      </c>
      <c r="B22518" s="1" t="s">
        <v>66356</v>
      </c>
      <c r="C22518" s="1" t="s">
        <v>66357</v>
      </c>
      <c r="D22518" s="1" t="s">
        <v>66358</v>
      </c>
      <c r="E22518" s="1" t="s">
        <v>0</v>
      </c>
      <c r="F22518" s="1" t="s">
        <v>0</v>
      </c>
      <c r="G22518" s="1" t="s">
        <v>0</v>
      </c>
      <c r="H22518" s="1" t="s">
        <v>0</v>
      </c>
      <c r="I22518" s="1" t="s">
        <v>0</v>
      </c>
    </row>
    <row r="22519" spans="1:9" x14ac:dyDescent="0.2">
      <c r="A22519" s="1" t="s">
        <v>66359</v>
      </c>
      <c r="B22519" s="1" t="s">
        <v>66356</v>
      </c>
      <c r="C22519" s="1" t="s">
        <v>66360</v>
      </c>
      <c r="D22519" s="1" t="s">
        <v>0</v>
      </c>
      <c r="E22519" s="1" t="s">
        <v>0</v>
      </c>
      <c r="F22519" s="1" t="s">
        <v>0</v>
      </c>
      <c r="G22519" s="1" t="s">
        <v>0</v>
      </c>
      <c r="H22519" s="1" t="s">
        <v>0</v>
      </c>
      <c r="I22519" s="1" t="s">
        <v>0</v>
      </c>
    </row>
    <row r="22520" spans="1:9" x14ac:dyDescent="0.2">
      <c r="A22520" s="1" t="s">
        <v>66361</v>
      </c>
      <c r="B22520" s="1" t="s">
        <v>66362</v>
      </c>
      <c r="C22520" s="1" t="s">
        <v>66363</v>
      </c>
      <c r="D22520" s="1" t="s">
        <v>0</v>
      </c>
      <c r="E22520" s="1" t="s">
        <v>0</v>
      </c>
      <c r="F22520" s="1" t="s">
        <v>0</v>
      </c>
      <c r="G22520" s="1" t="s">
        <v>0</v>
      </c>
      <c r="H22520" s="1" t="s">
        <v>0</v>
      </c>
      <c r="I22520" s="1" t="s">
        <v>0</v>
      </c>
    </row>
    <row r="22521" spans="1:9" x14ac:dyDescent="0.2">
      <c r="A22521" s="1" t="s">
        <v>66364</v>
      </c>
      <c r="B22521" s="1" t="s">
        <v>66365</v>
      </c>
      <c r="C22521" s="1" t="s">
        <v>66366</v>
      </c>
      <c r="D22521" s="1" t="s">
        <v>66367</v>
      </c>
      <c r="E22521" s="1" t="s">
        <v>0</v>
      </c>
      <c r="F22521" s="1" t="s">
        <v>0</v>
      </c>
      <c r="G22521" s="1" t="s">
        <v>0</v>
      </c>
      <c r="H22521" s="1" t="s">
        <v>0</v>
      </c>
      <c r="I22521" s="1" t="s">
        <v>0</v>
      </c>
    </row>
    <row r="22522" spans="1:9" x14ac:dyDescent="0.2">
      <c r="A22522" s="1" t="s">
        <v>66368</v>
      </c>
      <c r="B22522" s="1" t="s">
        <v>66369</v>
      </c>
      <c r="C22522" s="1" t="s">
        <v>66370</v>
      </c>
      <c r="D22522" s="1" t="s">
        <v>66371</v>
      </c>
      <c r="E22522" s="1" t="s">
        <v>0</v>
      </c>
      <c r="F22522" s="1" t="s">
        <v>0</v>
      </c>
      <c r="G22522" s="1" t="s">
        <v>0</v>
      </c>
      <c r="H22522" s="1" t="s">
        <v>0</v>
      </c>
      <c r="I22522" s="1" t="s">
        <v>0</v>
      </c>
    </row>
    <row r="22523" spans="1:9" x14ac:dyDescent="0.2">
      <c r="A22523" s="1" t="s">
        <v>66372</v>
      </c>
      <c r="B22523" s="1" t="s">
        <v>66373</v>
      </c>
      <c r="C22523" s="1" t="s">
        <v>66374</v>
      </c>
      <c r="D22523" s="1" t="s">
        <v>0</v>
      </c>
      <c r="E22523" s="1" t="s">
        <v>0</v>
      </c>
      <c r="F22523" s="1" t="s">
        <v>0</v>
      </c>
      <c r="G22523" s="1" t="s">
        <v>0</v>
      </c>
      <c r="H22523" s="1" t="s">
        <v>0</v>
      </c>
      <c r="I22523" s="1" t="s">
        <v>0</v>
      </c>
    </row>
    <row r="22524" spans="1:9" x14ac:dyDescent="0.2">
      <c r="A22524" s="1" t="s">
        <v>66375</v>
      </c>
      <c r="B22524" s="1" t="s">
        <v>66376</v>
      </c>
      <c r="C22524" s="1" t="s">
        <v>66377</v>
      </c>
      <c r="D22524" s="1" t="s">
        <v>0</v>
      </c>
      <c r="E22524" s="1" t="s">
        <v>0</v>
      </c>
      <c r="F22524" s="1" t="s">
        <v>0</v>
      </c>
      <c r="G22524" s="1" t="s">
        <v>0</v>
      </c>
      <c r="H22524" s="1" t="s">
        <v>0</v>
      </c>
      <c r="I22524" s="1" t="s">
        <v>0</v>
      </c>
    </row>
    <row r="22525" spans="1:9" x14ac:dyDescent="0.2">
      <c r="A22525" s="1" t="s">
        <v>66378</v>
      </c>
      <c r="B22525" s="1" t="s">
        <v>66379</v>
      </c>
      <c r="C22525" s="1" t="s">
        <v>66380</v>
      </c>
      <c r="D22525" s="1" t="s">
        <v>66381</v>
      </c>
      <c r="E22525" s="1" t="s">
        <v>0</v>
      </c>
      <c r="F22525" s="1" t="s">
        <v>0</v>
      </c>
      <c r="G22525" s="1" t="s">
        <v>0</v>
      </c>
      <c r="H22525" s="1" t="s">
        <v>0</v>
      </c>
      <c r="I22525" s="1" t="s">
        <v>0</v>
      </c>
    </row>
    <row r="22526" spans="1:9" x14ac:dyDescent="0.2">
      <c r="A22526" s="1" t="s">
        <v>66382</v>
      </c>
      <c r="B22526" s="1" t="s">
        <v>66383</v>
      </c>
      <c r="C22526" s="1" t="s">
        <v>66384</v>
      </c>
      <c r="D22526" s="1" t="s">
        <v>0</v>
      </c>
      <c r="E22526" s="1" t="s">
        <v>0</v>
      </c>
      <c r="F22526" s="1" t="s">
        <v>0</v>
      </c>
      <c r="G22526" s="1" t="s">
        <v>0</v>
      </c>
      <c r="H22526" s="1" t="s">
        <v>0</v>
      </c>
      <c r="I22526" s="1" t="s">
        <v>0</v>
      </c>
    </row>
    <row r="22527" spans="1:9" x14ac:dyDescent="0.2">
      <c r="A22527" s="1" t="s">
        <v>66385</v>
      </c>
      <c r="B22527" s="1" t="s">
        <v>66386</v>
      </c>
      <c r="C22527" s="1" t="s">
        <v>66387</v>
      </c>
      <c r="D22527" s="1" t="s">
        <v>66388</v>
      </c>
      <c r="E22527" s="1" t="s">
        <v>0</v>
      </c>
      <c r="F22527" s="1" t="s">
        <v>0</v>
      </c>
      <c r="G22527" s="1" t="s">
        <v>0</v>
      </c>
      <c r="H22527" s="1" t="s">
        <v>0</v>
      </c>
      <c r="I22527" s="1" t="s">
        <v>0</v>
      </c>
    </row>
    <row r="22528" spans="1:9" x14ac:dyDescent="0.2">
      <c r="A22528" s="1" t="s">
        <v>66389</v>
      </c>
      <c r="B22528" s="1" t="s">
        <v>66386</v>
      </c>
      <c r="C22528" s="1" t="s">
        <v>66387</v>
      </c>
      <c r="D22528" s="1" t="s">
        <v>0</v>
      </c>
      <c r="E22528" s="1" t="s">
        <v>0</v>
      </c>
      <c r="F22528" s="1" t="s">
        <v>0</v>
      </c>
      <c r="G22528" s="1" t="s">
        <v>0</v>
      </c>
      <c r="H22528" s="1" t="s">
        <v>0</v>
      </c>
      <c r="I22528" s="1" t="s">
        <v>0</v>
      </c>
    </row>
    <row r="22529" spans="1:9" x14ac:dyDescent="0.2">
      <c r="A22529" s="1" t="s">
        <v>66390</v>
      </c>
      <c r="B22529" s="1" t="s">
        <v>66391</v>
      </c>
      <c r="C22529" s="1" t="s">
        <v>66392</v>
      </c>
      <c r="D22529" s="1" t="s">
        <v>66393</v>
      </c>
      <c r="E22529" s="1" t="s">
        <v>0</v>
      </c>
      <c r="F22529" s="1" t="s">
        <v>0</v>
      </c>
      <c r="G22529" s="1" t="s">
        <v>0</v>
      </c>
      <c r="H22529" s="1" t="s">
        <v>0</v>
      </c>
      <c r="I22529" s="1" t="s">
        <v>0</v>
      </c>
    </row>
    <row r="22530" spans="1:9" x14ac:dyDescent="0.2">
      <c r="A22530" s="1" t="s">
        <v>66394</v>
      </c>
      <c r="B22530" s="1" t="s">
        <v>66391</v>
      </c>
      <c r="C22530" s="1" t="s">
        <v>66395</v>
      </c>
      <c r="D22530" s="1" t="s">
        <v>66396</v>
      </c>
      <c r="E22530" s="1" t="s">
        <v>0</v>
      </c>
      <c r="F22530" s="1" t="s">
        <v>0</v>
      </c>
      <c r="G22530" s="1" t="s">
        <v>0</v>
      </c>
      <c r="H22530" s="1" t="s">
        <v>0</v>
      </c>
      <c r="I22530" s="1" t="s">
        <v>0</v>
      </c>
    </row>
    <row r="22531" spans="1:9" x14ac:dyDescent="0.2">
      <c r="A22531" s="1" t="s">
        <v>66397</v>
      </c>
      <c r="B22531" s="1" t="s">
        <v>66398</v>
      </c>
      <c r="C22531" s="1" t="s">
        <v>66399</v>
      </c>
      <c r="D22531" s="1" t="s">
        <v>0</v>
      </c>
      <c r="E22531" s="1" t="s">
        <v>0</v>
      </c>
      <c r="F22531" s="1" t="s">
        <v>0</v>
      </c>
      <c r="G22531" s="1" t="s">
        <v>0</v>
      </c>
      <c r="H22531" s="1" t="s">
        <v>0</v>
      </c>
      <c r="I22531" s="1" t="s">
        <v>0</v>
      </c>
    </row>
    <row r="22532" spans="1:9" x14ac:dyDescent="0.2">
      <c r="A22532" s="1" t="s">
        <v>66400</v>
      </c>
      <c r="B22532" s="1" t="s">
        <v>66401</v>
      </c>
      <c r="C22532" s="1" t="s">
        <v>66402</v>
      </c>
      <c r="D22532" s="1" t="s">
        <v>66403</v>
      </c>
      <c r="E22532" s="1" t="s">
        <v>0</v>
      </c>
      <c r="F22532" s="1" t="s">
        <v>0</v>
      </c>
      <c r="G22532" s="1" t="s">
        <v>0</v>
      </c>
      <c r="H22532" s="1" t="s">
        <v>0</v>
      </c>
      <c r="I22532" s="1" t="s">
        <v>0</v>
      </c>
    </row>
    <row r="22533" spans="1:9" x14ac:dyDescent="0.2">
      <c r="A22533" s="1" t="s">
        <v>66404</v>
      </c>
      <c r="B22533" s="1" t="s">
        <v>66405</v>
      </c>
      <c r="C22533" s="1" t="s">
        <v>66406</v>
      </c>
      <c r="D22533" s="1" t="s">
        <v>0</v>
      </c>
      <c r="E22533" s="1" t="s">
        <v>0</v>
      </c>
      <c r="F22533" s="1" t="s">
        <v>0</v>
      </c>
      <c r="G22533" s="1" t="s">
        <v>0</v>
      </c>
      <c r="H22533" s="1" t="s">
        <v>0</v>
      </c>
      <c r="I22533" s="1" t="s">
        <v>0</v>
      </c>
    </row>
    <row r="22534" spans="1:9" x14ac:dyDescent="0.2">
      <c r="A22534" s="1" t="s">
        <v>66407</v>
      </c>
      <c r="B22534" s="1" t="s">
        <v>66405</v>
      </c>
      <c r="C22534" s="1" t="s">
        <v>66408</v>
      </c>
      <c r="D22534" s="1" t="s">
        <v>0</v>
      </c>
      <c r="E22534" s="1" t="s">
        <v>0</v>
      </c>
      <c r="F22534" s="1" t="s">
        <v>0</v>
      </c>
      <c r="G22534" s="1" t="s">
        <v>0</v>
      </c>
      <c r="H22534" s="1" t="s">
        <v>0</v>
      </c>
      <c r="I22534" s="1" t="s">
        <v>0</v>
      </c>
    </row>
    <row r="22535" spans="1:9" x14ac:dyDescent="0.2">
      <c r="A22535" s="1" t="s">
        <v>66409</v>
      </c>
      <c r="B22535" s="1" t="s">
        <v>66405</v>
      </c>
      <c r="C22535" s="1" t="s">
        <v>66410</v>
      </c>
      <c r="D22535" s="1" t="s">
        <v>0</v>
      </c>
      <c r="E22535" s="1" t="s">
        <v>0</v>
      </c>
      <c r="F22535" s="1" t="s">
        <v>0</v>
      </c>
      <c r="G22535" s="1" t="s">
        <v>0</v>
      </c>
      <c r="H22535" s="1" t="s">
        <v>0</v>
      </c>
      <c r="I22535" s="1" t="s">
        <v>0</v>
      </c>
    </row>
    <row r="22536" spans="1:9" x14ac:dyDescent="0.2">
      <c r="A22536" s="1" t="s">
        <v>66411</v>
      </c>
      <c r="B22536" s="1" t="s">
        <v>66412</v>
      </c>
      <c r="C22536" s="1" t="s">
        <v>66413</v>
      </c>
      <c r="D22536" s="1" t="s">
        <v>66414</v>
      </c>
      <c r="E22536" s="1" t="s">
        <v>0</v>
      </c>
      <c r="F22536" s="1" t="s">
        <v>0</v>
      </c>
      <c r="G22536" s="1" t="s">
        <v>0</v>
      </c>
      <c r="H22536" s="1" t="s">
        <v>0</v>
      </c>
      <c r="I22536" s="1" t="s">
        <v>0</v>
      </c>
    </row>
    <row r="22537" spans="1:9" x14ac:dyDescent="0.2">
      <c r="A22537" s="1" t="s">
        <v>66415</v>
      </c>
      <c r="B22537" s="1" t="s">
        <v>66412</v>
      </c>
      <c r="C22537" s="1" t="s">
        <v>66416</v>
      </c>
      <c r="D22537" s="1" t="s">
        <v>66414</v>
      </c>
      <c r="E22537" s="1" t="s">
        <v>0</v>
      </c>
      <c r="F22537" s="1" t="s">
        <v>0</v>
      </c>
      <c r="G22537" s="1" t="s">
        <v>0</v>
      </c>
      <c r="H22537" s="1" t="s">
        <v>0</v>
      </c>
      <c r="I22537" s="1" t="s">
        <v>0</v>
      </c>
    </row>
    <row r="22538" spans="1:9" x14ac:dyDescent="0.2">
      <c r="A22538" s="1" t="s">
        <v>66417</v>
      </c>
      <c r="B22538" s="1" t="s">
        <v>66418</v>
      </c>
      <c r="C22538" s="1" t="s">
        <v>66419</v>
      </c>
      <c r="D22538" s="1" t="s">
        <v>0</v>
      </c>
      <c r="E22538" s="1" t="s">
        <v>0</v>
      </c>
      <c r="F22538" s="1" t="s">
        <v>0</v>
      </c>
      <c r="G22538" s="1" t="s">
        <v>0</v>
      </c>
      <c r="H22538" s="1" t="s">
        <v>0</v>
      </c>
      <c r="I22538" s="1" t="s">
        <v>0</v>
      </c>
    </row>
    <row r="22539" spans="1:9" x14ac:dyDescent="0.2">
      <c r="A22539" s="1" t="s">
        <v>66420</v>
      </c>
      <c r="B22539" s="1" t="s">
        <v>66418</v>
      </c>
      <c r="C22539" s="1" t="s">
        <v>66421</v>
      </c>
      <c r="D22539" s="1" t="s">
        <v>0</v>
      </c>
      <c r="E22539" s="1" t="s">
        <v>0</v>
      </c>
      <c r="F22539" s="1" t="s">
        <v>0</v>
      </c>
      <c r="G22539" s="1" t="s">
        <v>0</v>
      </c>
      <c r="H22539" s="1" t="s">
        <v>0</v>
      </c>
      <c r="I22539" s="1" t="s">
        <v>0</v>
      </c>
    </row>
    <row r="22540" spans="1:9" x14ac:dyDescent="0.2">
      <c r="A22540" s="1" t="s">
        <v>66422</v>
      </c>
      <c r="B22540" s="1" t="s">
        <v>66423</v>
      </c>
      <c r="C22540" s="1" t="s">
        <v>66424</v>
      </c>
      <c r="D22540" s="1" t="s">
        <v>0</v>
      </c>
      <c r="E22540" s="1" t="s">
        <v>0</v>
      </c>
      <c r="F22540" s="1" t="s">
        <v>0</v>
      </c>
      <c r="G22540" s="1" t="s">
        <v>0</v>
      </c>
      <c r="H22540" s="1" t="s">
        <v>0</v>
      </c>
      <c r="I22540" s="1" t="s">
        <v>0</v>
      </c>
    </row>
    <row r="22541" spans="1:9" x14ac:dyDescent="0.2">
      <c r="A22541" s="1" t="s">
        <v>66425</v>
      </c>
      <c r="B22541" s="1" t="s">
        <v>66426</v>
      </c>
      <c r="C22541" s="1" t="s">
        <v>66427</v>
      </c>
      <c r="D22541" s="1" t="s">
        <v>66428</v>
      </c>
      <c r="E22541" s="1" t="s">
        <v>0</v>
      </c>
      <c r="F22541" s="1" t="s">
        <v>0</v>
      </c>
      <c r="G22541" s="1" t="s">
        <v>0</v>
      </c>
      <c r="H22541" s="1" t="s">
        <v>0</v>
      </c>
      <c r="I22541" s="1" t="s">
        <v>0</v>
      </c>
    </row>
    <row r="22542" spans="1:9" x14ac:dyDescent="0.2">
      <c r="A22542" s="1" t="s">
        <v>66429</v>
      </c>
      <c r="B22542" s="1" t="s">
        <v>66430</v>
      </c>
      <c r="C22542" s="1" t="s">
        <v>66431</v>
      </c>
      <c r="D22542" s="1" t="s">
        <v>0</v>
      </c>
      <c r="E22542" s="1" t="s">
        <v>0</v>
      </c>
      <c r="F22542" s="1" t="s">
        <v>0</v>
      </c>
      <c r="G22542" s="1" t="s">
        <v>0</v>
      </c>
      <c r="H22542" s="1" t="s">
        <v>0</v>
      </c>
      <c r="I22542" s="1" t="s">
        <v>0</v>
      </c>
    </row>
    <row r="22543" spans="1:9" x14ac:dyDescent="0.2">
      <c r="A22543" s="1" t="s">
        <v>66432</v>
      </c>
      <c r="B22543" s="1" t="s">
        <v>66433</v>
      </c>
      <c r="C22543" s="1" t="s">
        <v>66431</v>
      </c>
      <c r="D22543" s="1" t="s">
        <v>66434</v>
      </c>
      <c r="E22543" s="1" t="s">
        <v>0</v>
      </c>
      <c r="F22543" s="1" t="s">
        <v>0</v>
      </c>
      <c r="G22543" s="1" t="s">
        <v>0</v>
      </c>
      <c r="H22543" s="1" t="s">
        <v>0</v>
      </c>
      <c r="I22543" s="1" t="s">
        <v>0</v>
      </c>
    </row>
    <row r="22544" spans="1:9" x14ac:dyDescent="0.2">
      <c r="A22544" s="1" t="s">
        <v>66435</v>
      </c>
      <c r="B22544" s="1" t="s">
        <v>66433</v>
      </c>
      <c r="C22544" s="1" t="s">
        <v>66436</v>
      </c>
      <c r="D22544" s="1" t="s">
        <v>66437</v>
      </c>
      <c r="E22544" s="1" t="s">
        <v>0</v>
      </c>
      <c r="F22544" s="1" t="s">
        <v>0</v>
      </c>
      <c r="G22544" s="1" t="s">
        <v>0</v>
      </c>
      <c r="H22544" s="1" t="s">
        <v>0</v>
      </c>
      <c r="I22544" s="1" t="s">
        <v>0</v>
      </c>
    </row>
    <row r="22545" spans="1:9" x14ac:dyDescent="0.2">
      <c r="A22545" s="1" t="s">
        <v>66438</v>
      </c>
      <c r="B22545" s="1" t="s">
        <v>66439</v>
      </c>
      <c r="C22545" s="1" t="s">
        <v>66440</v>
      </c>
      <c r="D22545" s="1" t="s">
        <v>0</v>
      </c>
      <c r="E22545" s="1" t="s">
        <v>0</v>
      </c>
      <c r="F22545" s="1" t="s">
        <v>0</v>
      </c>
      <c r="G22545" s="1" t="s">
        <v>0</v>
      </c>
      <c r="H22545" s="1" t="s">
        <v>0</v>
      </c>
      <c r="I22545" s="1" t="s">
        <v>0</v>
      </c>
    </row>
    <row r="22546" spans="1:9" x14ac:dyDescent="0.2">
      <c r="A22546" s="1" t="s">
        <v>66441</v>
      </c>
      <c r="B22546" s="1" t="s">
        <v>66442</v>
      </c>
      <c r="C22546" s="1" t="s">
        <v>66443</v>
      </c>
      <c r="D22546" s="1" t="s">
        <v>66444</v>
      </c>
      <c r="E22546" s="1" t="s">
        <v>66445</v>
      </c>
      <c r="F22546" s="1" t="s">
        <v>0</v>
      </c>
      <c r="G22546" s="1" t="s">
        <v>0</v>
      </c>
      <c r="H22546" s="1" t="s">
        <v>0</v>
      </c>
      <c r="I22546" s="1" t="s">
        <v>0</v>
      </c>
    </row>
    <row r="22547" spans="1:9" x14ac:dyDescent="0.2">
      <c r="A22547" s="1" t="s">
        <v>66446</v>
      </c>
      <c r="B22547" s="1" t="s">
        <v>66447</v>
      </c>
      <c r="C22547" s="1" t="s">
        <v>66448</v>
      </c>
      <c r="D22547" s="1" t="s">
        <v>66449</v>
      </c>
      <c r="E22547" s="1" t="s">
        <v>0</v>
      </c>
      <c r="F22547" s="1" t="s">
        <v>0</v>
      </c>
      <c r="G22547" s="1" t="s">
        <v>0</v>
      </c>
      <c r="H22547" s="1" t="s">
        <v>0</v>
      </c>
      <c r="I22547" s="1" t="s">
        <v>0</v>
      </c>
    </row>
    <row r="22548" spans="1:9" x14ac:dyDescent="0.2">
      <c r="A22548" s="1" t="s">
        <v>66450</v>
      </c>
      <c r="B22548" s="1" t="s">
        <v>66451</v>
      </c>
      <c r="C22548" s="1" t="s">
        <v>66452</v>
      </c>
      <c r="D22548" s="1" t="s">
        <v>0</v>
      </c>
      <c r="E22548" s="1" t="s">
        <v>0</v>
      </c>
      <c r="F22548" s="1" t="s">
        <v>0</v>
      </c>
      <c r="G22548" s="1" t="s">
        <v>0</v>
      </c>
      <c r="H22548" s="1" t="s">
        <v>0</v>
      </c>
      <c r="I22548" s="1" t="s">
        <v>0</v>
      </c>
    </row>
    <row r="22549" spans="1:9" x14ac:dyDescent="0.2">
      <c r="A22549" s="1" t="s">
        <v>66453</v>
      </c>
      <c r="B22549" s="1" t="s">
        <v>66454</v>
      </c>
      <c r="C22549" s="1" t="s">
        <v>66455</v>
      </c>
      <c r="D22549" s="1" t="s">
        <v>0</v>
      </c>
      <c r="E22549" s="1" t="s">
        <v>0</v>
      </c>
      <c r="F22549" s="1" t="s">
        <v>0</v>
      </c>
      <c r="G22549" s="1" t="s">
        <v>0</v>
      </c>
      <c r="H22549" s="1" t="s">
        <v>0</v>
      </c>
      <c r="I22549" s="1" t="s">
        <v>0</v>
      </c>
    </row>
    <row r="22550" spans="1:9" x14ac:dyDescent="0.2">
      <c r="A22550" s="1" t="s">
        <v>66456</v>
      </c>
      <c r="B22550" s="1" t="s">
        <v>66457</v>
      </c>
      <c r="C22550" s="1" t="s">
        <v>66458</v>
      </c>
      <c r="D22550" s="1" t="s">
        <v>0</v>
      </c>
      <c r="E22550" s="1" t="s">
        <v>0</v>
      </c>
      <c r="F22550" s="1" t="s">
        <v>0</v>
      </c>
      <c r="G22550" s="1" t="s">
        <v>0</v>
      </c>
      <c r="H22550" s="1" t="s">
        <v>0</v>
      </c>
      <c r="I22550" s="1" t="s">
        <v>0</v>
      </c>
    </row>
    <row r="22551" spans="1:9" x14ac:dyDescent="0.2">
      <c r="A22551" s="1" t="s">
        <v>66459</v>
      </c>
      <c r="B22551" s="1" t="s">
        <v>66457</v>
      </c>
      <c r="C22551" s="1" t="s">
        <v>66460</v>
      </c>
      <c r="D22551" s="1" t="s">
        <v>0</v>
      </c>
      <c r="E22551" s="1" t="s">
        <v>0</v>
      </c>
      <c r="F22551" s="1" t="s">
        <v>0</v>
      </c>
      <c r="G22551" s="1" t="s">
        <v>0</v>
      </c>
      <c r="H22551" s="1" t="s">
        <v>0</v>
      </c>
      <c r="I22551" s="1" t="s">
        <v>0</v>
      </c>
    </row>
    <row r="22552" spans="1:9" x14ac:dyDescent="0.2">
      <c r="A22552" s="1" t="s">
        <v>66461</v>
      </c>
      <c r="B22552" s="1" t="s">
        <v>66462</v>
      </c>
      <c r="C22552" s="1" t="s">
        <v>66463</v>
      </c>
      <c r="D22552" s="1" t="s">
        <v>0</v>
      </c>
      <c r="E22552" s="1" t="s">
        <v>0</v>
      </c>
      <c r="F22552" s="1" t="s">
        <v>0</v>
      </c>
      <c r="G22552" s="1" t="s">
        <v>0</v>
      </c>
      <c r="H22552" s="1" t="s">
        <v>0</v>
      </c>
      <c r="I22552" s="1" t="s">
        <v>0</v>
      </c>
    </row>
    <row r="22553" spans="1:9" x14ac:dyDescent="0.2">
      <c r="A22553" s="1" t="s">
        <v>66464</v>
      </c>
      <c r="B22553" s="1" t="s">
        <v>66465</v>
      </c>
      <c r="C22553" s="1" t="s">
        <v>66466</v>
      </c>
      <c r="D22553" s="1" t="s">
        <v>0</v>
      </c>
      <c r="E22553" s="1" t="s">
        <v>0</v>
      </c>
      <c r="F22553" s="1" t="s">
        <v>0</v>
      </c>
      <c r="G22553" s="1" t="s">
        <v>0</v>
      </c>
      <c r="H22553" s="1" t="s">
        <v>0</v>
      </c>
      <c r="I22553" s="1" t="s">
        <v>0</v>
      </c>
    </row>
    <row r="22554" spans="1:9" x14ac:dyDescent="0.2">
      <c r="A22554" s="1" t="s">
        <v>66467</v>
      </c>
      <c r="B22554" s="1" t="s">
        <v>66468</v>
      </c>
      <c r="C22554" s="1" t="s">
        <v>66469</v>
      </c>
      <c r="D22554" s="1" t="s">
        <v>0</v>
      </c>
      <c r="E22554" s="1" t="s">
        <v>0</v>
      </c>
      <c r="F22554" s="1" t="s">
        <v>0</v>
      </c>
      <c r="G22554" s="1" t="s">
        <v>0</v>
      </c>
      <c r="H22554" s="1" t="s">
        <v>0</v>
      </c>
      <c r="I22554" s="1" t="s">
        <v>0</v>
      </c>
    </row>
    <row r="22555" spans="1:9" x14ac:dyDescent="0.2">
      <c r="A22555" s="1" t="s">
        <v>66470</v>
      </c>
      <c r="B22555" s="1" t="s">
        <v>66471</v>
      </c>
      <c r="C22555" s="1" t="s">
        <v>66472</v>
      </c>
      <c r="D22555" s="1" t="s">
        <v>0</v>
      </c>
      <c r="E22555" s="1" t="s">
        <v>0</v>
      </c>
      <c r="F22555" s="1" t="s">
        <v>0</v>
      </c>
      <c r="G22555" s="1" t="s">
        <v>0</v>
      </c>
      <c r="H22555" s="1" t="s">
        <v>0</v>
      </c>
      <c r="I22555" s="1" t="s">
        <v>0</v>
      </c>
    </row>
    <row r="22556" spans="1:9" x14ac:dyDescent="0.2">
      <c r="A22556" s="1" t="s">
        <v>66473</v>
      </c>
      <c r="B22556" s="1" t="s">
        <v>66471</v>
      </c>
      <c r="C22556" s="1" t="s">
        <v>66474</v>
      </c>
      <c r="D22556" s="1" t="s">
        <v>0</v>
      </c>
      <c r="E22556" s="1" t="s">
        <v>0</v>
      </c>
      <c r="F22556" s="1" t="s">
        <v>0</v>
      </c>
      <c r="G22556" s="1" t="s">
        <v>0</v>
      </c>
      <c r="H22556" s="1" t="s">
        <v>0</v>
      </c>
      <c r="I22556" s="1" t="s">
        <v>0</v>
      </c>
    </row>
    <row r="22557" spans="1:9" x14ac:dyDescent="0.2">
      <c r="A22557" s="1" t="s">
        <v>66475</v>
      </c>
      <c r="B22557" s="1" t="s">
        <v>66471</v>
      </c>
      <c r="C22557" s="1" t="s">
        <v>66476</v>
      </c>
      <c r="D22557" s="1" t="s">
        <v>0</v>
      </c>
      <c r="E22557" s="1" t="s">
        <v>0</v>
      </c>
      <c r="F22557" s="1" t="s">
        <v>0</v>
      </c>
      <c r="G22557" s="1" t="s">
        <v>0</v>
      </c>
      <c r="H22557" s="1" t="s">
        <v>0</v>
      </c>
      <c r="I22557" s="1" t="s">
        <v>0</v>
      </c>
    </row>
    <row r="22558" spans="1:9" x14ac:dyDescent="0.2">
      <c r="A22558" s="1" t="s">
        <v>66477</v>
      </c>
      <c r="B22558" s="1" t="s">
        <v>66471</v>
      </c>
      <c r="C22558" s="1" t="s">
        <v>66478</v>
      </c>
      <c r="D22558" s="1" t="s">
        <v>0</v>
      </c>
      <c r="E22558" s="1" t="s">
        <v>0</v>
      </c>
      <c r="F22558" s="1" t="s">
        <v>0</v>
      </c>
      <c r="G22558" s="1" t="s">
        <v>0</v>
      </c>
      <c r="H22558" s="1" t="s">
        <v>0</v>
      </c>
      <c r="I22558" s="1" t="s">
        <v>0</v>
      </c>
    </row>
    <row r="22559" spans="1:9" x14ac:dyDescent="0.2">
      <c r="A22559" s="1" t="s">
        <v>66479</v>
      </c>
      <c r="B22559" s="1" t="s">
        <v>66480</v>
      </c>
      <c r="C22559" s="1" t="s">
        <v>66481</v>
      </c>
      <c r="D22559" s="1" t="s">
        <v>0</v>
      </c>
      <c r="E22559" s="1" t="s">
        <v>0</v>
      </c>
      <c r="F22559" s="1" t="s">
        <v>0</v>
      </c>
      <c r="G22559" s="1" t="s">
        <v>0</v>
      </c>
      <c r="H22559" s="1" t="s">
        <v>0</v>
      </c>
      <c r="I22559" s="1" t="s">
        <v>0</v>
      </c>
    </row>
    <row r="22560" spans="1:9" x14ac:dyDescent="0.2">
      <c r="A22560" s="1" t="s">
        <v>66482</v>
      </c>
      <c r="B22560" s="1" t="s">
        <v>66483</v>
      </c>
      <c r="C22560" s="1" t="s">
        <v>66484</v>
      </c>
      <c r="D22560" s="1" t="s">
        <v>0</v>
      </c>
      <c r="E22560" s="1" t="s">
        <v>0</v>
      </c>
      <c r="F22560" s="1" t="s">
        <v>0</v>
      </c>
      <c r="G22560" s="1" t="s">
        <v>0</v>
      </c>
      <c r="H22560" s="1" t="s">
        <v>0</v>
      </c>
      <c r="I22560" s="1" t="s">
        <v>0</v>
      </c>
    </row>
    <row r="22561" spans="1:9" x14ac:dyDescent="0.2">
      <c r="A22561" s="1" t="s">
        <v>66485</v>
      </c>
      <c r="B22561" s="1" t="s">
        <v>66486</v>
      </c>
      <c r="C22561" s="1" t="s">
        <v>66487</v>
      </c>
      <c r="D22561" s="1" t="s">
        <v>0</v>
      </c>
      <c r="E22561" s="1" t="s">
        <v>0</v>
      </c>
      <c r="F22561" s="1" t="s">
        <v>0</v>
      </c>
      <c r="G22561" s="1" t="s">
        <v>0</v>
      </c>
      <c r="H22561" s="1" t="s">
        <v>0</v>
      </c>
      <c r="I22561" s="1" t="s">
        <v>0</v>
      </c>
    </row>
    <row r="22562" spans="1:9" x14ac:dyDescent="0.2">
      <c r="A22562" s="1" t="s">
        <v>66488</v>
      </c>
      <c r="B22562" s="1" t="s">
        <v>66489</v>
      </c>
      <c r="C22562" s="1" t="s">
        <v>66490</v>
      </c>
      <c r="D22562" s="1" t="s">
        <v>66491</v>
      </c>
      <c r="E22562" s="1" t="s">
        <v>0</v>
      </c>
      <c r="F22562" s="1" t="s">
        <v>0</v>
      </c>
      <c r="G22562" s="1" t="s">
        <v>0</v>
      </c>
      <c r="H22562" s="1" t="s">
        <v>0</v>
      </c>
      <c r="I22562" s="1" t="s">
        <v>0</v>
      </c>
    </row>
    <row r="22563" spans="1:9" x14ac:dyDescent="0.2">
      <c r="A22563" s="1" t="s">
        <v>66492</v>
      </c>
      <c r="B22563" s="1" t="s">
        <v>66493</v>
      </c>
      <c r="C22563" s="1" t="s">
        <v>66494</v>
      </c>
      <c r="D22563" s="1" t="s">
        <v>0</v>
      </c>
      <c r="E22563" s="1" t="s">
        <v>0</v>
      </c>
      <c r="F22563" s="1" t="s">
        <v>0</v>
      </c>
      <c r="G22563" s="1" t="s">
        <v>0</v>
      </c>
      <c r="H22563" s="1" t="s">
        <v>0</v>
      </c>
      <c r="I22563" s="1" t="s">
        <v>0</v>
      </c>
    </row>
    <row r="22564" spans="1:9" x14ac:dyDescent="0.2">
      <c r="A22564" s="1" t="s">
        <v>66495</v>
      </c>
      <c r="B22564" s="1" t="s">
        <v>66496</v>
      </c>
      <c r="C22564" s="1" t="s">
        <v>66497</v>
      </c>
      <c r="D22564" s="1" t="s">
        <v>66498</v>
      </c>
      <c r="E22564" s="1" t="s">
        <v>0</v>
      </c>
      <c r="F22564" s="1" t="s">
        <v>0</v>
      </c>
      <c r="G22564" s="1" t="s">
        <v>0</v>
      </c>
      <c r="H22564" s="1" t="s">
        <v>0</v>
      </c>
      <c r="I22564" s="1" t="s">
        <v>0</v>
      </c>
    </row>
    <row r="22565" spans="1:9" x14ac:dyDescent="0.2">
      <c r="A22565" s="1" t="s">
        <v>66499</v>
      </c>
      <c r="B22565" s="1" t="s">
        <v>66500</v>
      </c>
      <c r="C22565" s="1" t="s">
        <v>66501</v>
      </c>
      <c r="D22565" s="1" t="s">
        <v>0</v>
      </c>
      <c r="E22565" s="1" t="s">
        <v>0</v>
      </c>
      <c r="F22565" s="1" t="s">
        <v>0</v>
      </c>
      <c r="G22565" s="1" t="s">
        <v>0</v>
      </c>
      <c r="H22565" s="1" t="s">
        <v>0</v>
      </c>
      <c r="I22565" s="1" t="s">
        <v>0</v>
      </c>
    </row>
    <row r="22566" spans="1:9" x14ac:dyDescent="0.2">
      <c r="A22566" s="1" t="s">
        <v>66502</v>
      </c>
      <c r="B22566" s="1" t="s">
        <v>66503</v>
      </c>
      <c r="C22566" s="1" t="s">
        <v>66504</v>
      </c>
      <c r="D22566" s="1" t="s">
        <v>0</v>
      </c>
      <c r="E22566" s="1" t="s">
        <v>0</v>
      </c>
      <c r="F22566" s="1" t="s">
        <v>0</v>
      </c>
      <c r="G22566" s="1" t="s">
        <v>0</v>
      </c>
      <c r="H22566" s="1" t="s">
        <v>0</v>
      </c>
      <c r="I22566" s="1" t="s">
        <v>0</v>
      </c>
    </row>
    <row r="22567" spans="1:9" x14ac:dyDescent="0.2">
      <c r="A22567" s="1" t="s">
        <v>66505</v>
      </c>
      <c r="B22567" s="1" t="s">
        <v>66506</v>
      </c>
      <c r="C22567" s="1" t="s">
        <v>66507</v>
      </c>
      <c r="D22567" s="1" t="s">
        <v>0</v>
      </c>
      <c r="E22567" s="1" t="s">
        <v>0</v>
      </c>
      <c r="F22567" s="1" t="s">
        <v>0</v>
      </c>
      <c r="G22567" s="1" t="s">
        <v>0</v>
      </c>
      <c r="H22567" s="1" t="s">
        <v>0</v>
      </c>
      <c r="I22567" s="1" t="s">
        <v>0</v>
      </c>
    </row>
    <row r="22568" spans="1:9" x14ac:dyDescent="0.2">
      <c r="A22568" s="1" t="s">
        <v>66508</v>
      </c>
      <c r="B22568" s="1" t="s">
        <v>66509</v>
      </c>
      <c r="C22568" s="1" t="s">
        <v>66510</v>
      </c>
      <c r="D22568" s="1" t="s">
        <v>66511</v>
      </c>
      <c r="E22568" s="1" t="s">
        <v>0</v>
      </c>
      <c r="F22568" s="1" t="s">
        <v>0</v>
      </c>
      <c r="G22568" s="1" t="s">
        <v>0</v>
      </c>
      <c r="H22568" s="1" t="s">
        <v>0</v>
      </c>
      <c r="I22568" s="1" t="s">
        <v>0</v>
      </c>
    </row>
    <row r="22569" spans="1:9" x14ac:dyDescent="0.2">
      <c r="A22569" s="1" t="s">
        <v>66512</v>
      </c>
      <c r="B22569" s="1" t="s">
        <v>66513</v>
      </c>
      <c r="C22569" s="1" t="s">
        <v>66514</v>
      </c>
      <c r="D22569" s="1" t="s">
        <v>0</v>
      </c>
      <c r="E22569" s="1" t="s">
        <v>0</v>
      </c>
      <c r="F22569" s="1" t="s">
        <v>0</v>
      </c>
      <c r="G22569" s="1" t="s">
        <v>0</v>
      </c>
      <c r="H22569" s="1" t="s">
        <v>0</v>
      </c>
      <c r="I22569" s="1" t="s">
        <v>0</v>
      </c>
    </row>
    <row r="22570" spans="1:9" x14ac:dyDescent="0.2">
      <c r="A22570" s="1" t="s">
        <v>66515</v>
      </c>
      <c r="B22570" s="1" t="s">
        <v>66516</v>
      </c>
      <c r="C22570" s="1" t="s">
        <v>66517</v>
      </c>
      <c r="D22570" s="1" t="s">
        <v>66518</v>
      </c>
      <c r="E22570" s="1" t="s">
        <v>0</v>
      </c>
      <c r="F22570" s="1" t="s">
        <v>0</v>
      </c>
      <c r="G22570" s="1" t="s">
        <v>0</v>
      </c>
      <c r="H22570" s="1" t="s">
        <v>0</v>
      </c>
      <c r="I22570" s="1" t="s">
        <v>0</v>
      </c>
    </row>
    <row r="22571" spans="1:9" x14ac:dyDescent="0.2">
      <c r="A22571" s="1" t="s">
        <v>66519</v>
      </c>
      <c r="B22571" s="1" t="s">
        <v>66520</v>
      </c>
      <c r="C22571" s="1" t="s">
        <v>66521</v>
      </c>
      <c r="D22571" s="1" t="s">
        <v>0</v>
      </c>
      <c r="E22571" s="1" t="s">
        <v>0</v>
      </c>
      <c r="F22571" s="1" t="s">
        <v>0</v>
      </c>
      <c r="G22571" s="1" t="s">
        <v>0</v>
      </c>
      <c r="H22571" s="1" t="s">
        <v>0</v>
      </c>
      <c r="I22571" s="1" t="s">
        <v>0</v>
      </c>
    </row>
    <row r="22572" spans="1:9" x14ac:dyDescent="0.2">
      <c r="A22572" s="1" t="s">
        <v>66522</v>
      </c>
      <c r="B22572" s="1" t="s">
        <v>66523</v>
      </c>
      <c r="C22572" s="1" t="s">
        <v>66524</v>
      </c>
      <c r="D22572" s="1" t="s">
        <v>66525</v>
      </c>
      <c r="E22572" s="1" t="s">
        <v>0</v>
      </c>
      <c r="F22572" s="1" t="s">
        <v>0</v>
      </c>
      <c r="G22572" s="1" t="s">
        <v>0</v>
      </c>
      <c r="H22572" s="1" t="s">
        <v>0</v>
      </c>
      <c r="I22572" s="1" t="s">
        <v>0</v>
      </c>
    </row>
    <row r="22573" spans="1:9" x14ac:dyDescent="0.2">
      <c r="A22573" s="1" t="s">
        <v>66526</v>
      </c>
      <c r="B22573" s="1" t="s">
        <v>66527</v>
      </c>
      <c r="C22573" s="1" t="s">
        <v>66528</v>
      </c>
      <c r="D22573" s="1" t="s">
        <v>66529</v>
      </c>
      <c r="E22573" s="1" t="s">
        <v>0</v>
      </c>
      <c r="F22573" s="1" t="s">
        <v>0</v>
      </c>
      <c r="G22573" s="1" t="s">
        <v>0</v>
      </c>
      <c r="H22573" s="1" t="s">
        <v>0</v>
      </c>
      <c r="I22573" s="1" t="s">
        <v>0</v>
      </c>
    </row>
    <row r="22574" spans="1:9" x14ac:dyDescent="0.2">
      <c r="A22574" s="1" t="s">
        <v>66530</v>
      </c>
      <c r="B22574" s="1" t="s">
        <v>66531</v>
      </c>
      <c r="C22574" s="1" t="s">
        <v>66532</v>
      </c>
      <c r="D22574" s="1" t="s">
        <v>0</v>
      </c>
      <c r="E22574" s="1" t="s">
        <v>0</v>
      </c>
      <c r="F22574" s="1" t="s">
        <v>0</v>
      </c>
      <c r="G22574" s="1" t="s">
        <v>0</v>
      </c>
      <c r="H22574" s="1" t="s">
        <v>0</v>
      </c>
      <c r="I22574" s="1" t="s">
        <v>0</v>
      </c>
    </row>
    <row r="22575" spans="1:9" x14ac:dyDescent="0.2">
      <c r="A22575" s="1" t="s">
        <v>66533</v>
      </c>
      <c r="B22575" s="1" t="s">
        <v>66534</v>
      </c>
      <c r="C22575" s="1" t="s">
        <v>66535</v>
      </c>
      <c r="D22575" s="1" t="s">
        <v>0</v>
      </c>
      <c r="E22575" s="1" t="s">
        <v>0</v>
      </c>
      <c r="F22575" s="1" t="s">
        <v>0</v>
      </c>
      <c r="G22575" s="1" t="s">
        <v>0</v>
      </c>
      <c r="H22575" s="1" t="s">
        <v>0</v>
      </c>
      <c r="I22575" s="1" t="s">
        <v>0</v>
      </c>
    </row>
    <row r="22576" spans="1:9" x14ac:dyDescent="0.2">
      <c r="A22576" s="1" t="s">
        <v>66536</v>
      </c>
      <c r="B22576" s="1" t="s">
        <v>66537</v>
      </c>
      <c r="C22576" s="1" t="s">
        <v>66538</v>
      </c>
      <c r="D22576" s="1" t="s">
        <v>0</v>
      </c>
      <c r="E22576" s="1" t="s">
        <v>0</v>
      </c>
      <c r="F22576" s="1" t="s">
        <v>0</v>
      </c>
      <c r="G22576" s="1" t="s">
        <v>0</v>
      </c>
      <c r="H22576" s="1" t="s">
        <v>0</v>
      </c>
      <c r="I22576" s="1" t="s">
        <v>0</v>
      </c>
    </row>
    <row r="22577" spans="1:9" x14ac:dyDescent="0.2">
      <c r="A22577" s="1" t="s">
        <v>66539</v>
      </c>
      <c r="B22577" s="1" t="s">
        <v>66540</v>
      </c>
      <c r="C22577" s="1" t="s">
        <v>66541</v>
      </c>
      <c r="D22577" s="1" t="s">
        <v>0</v>
      </c>
      <c r="E22577" s="1" t="s">
        <v>0</v>
      </c>
      <c r="F22577" s="1" t="s">
        <v>0</v>
      </c>
      <c r="G22577" s="1" t="s">
        <v>0</v>
      </c>
      <c r="H22577" s="1" t="s">
        <v>0</v>
      </c>
      <c r="I22577" s="1" t="s">
        <v>0</v>
      </c>
    </row>
    <row r="22578" spans="1:9" x14ac:dyDescent="0.2">
      <c r="A22578" s="1" t="s">
        <v>66542</v>
      </c>
      <c r="B22578" s="1" t="s">
        <v>66540</v>
      </c>
      <c r="C22578" s="1" t="s">
        <v>66543</v>
      </c>
      <c r="D22578" s="1" t="s">
        <v>66544</v>
      </c>
      <c r="E22578" s="1" t="s">
        <v>0</v>
      </c>
      <c r="F22578" s="1" t="s">
        <v>0</v>
      </c>
      <c r="G22578" s="1" t="s">
        <v>0</v>
      </c>
      <c r="H22578" s="1" t="s">
        <v>0</v>
      </c>
      <c r="I22578" s="1" t="s">
        <v>0</v>
      </c>
    </row>
    <row r="22579" spans="1:9" x14ac:dyDescent="0.2">
      <c r="A22579" s="1" t="s">
        <v>66545</v>
      </c>
      <c r="B22579" s="1" t="s">
        <v>66546</v>
      </c>
      <c r="C22579" s="1" t="s">
        <v>66547</v>
      </c>
      <c r="D22579" s="1" t="s">
        <v>66548</v>
      </c>
      <c r="E22579" s="1" t="s">
        <v>66549</v>
      </c>
      <c r="F22579" s="1" t="s">
        <v>0</v>
      </c>
      <c r="G22579" s="1" t="s">
        <v>0</v>
      </c>
      <c r="H22579" s="1" t="s">
        <v>0</v>
      </c>
      <c r="I22579" s="1" t="s">
        <v>0</v>
      </c>
    </row>
    <row r="22580" spans="1:9" x14ac:dyDescent="0.2">
      <c r="A22580" s="1" t="s">
        <v>66550</v>
      </c>
      <c r="B22580" s="1" t="s">
        <v>66551</v>
      </c>
      <c r="C22580" s="1" t="s">
        <v>66552</v>
      </c>
      <c r="D22580" s="1" t="s">
        <v>66553</v>
      </c>
      <c r="E22580" s="1" t="s">
        <v>0</v>
      </c>
      <c r="F22580" s="1" t="s">
        <v>0</v>
      </c>
      <c r="G22580" s="1" t="s">
        <v>0</v>
      </c>
      <c r="H22580" s="1" t="s">
        <v>0</v>
      </c>
      <c r="I22580" s="1" t="s">
        <v>0</v>
      </c>
    </row>
    <row r="22581" spans="1:9" x14ac:dyDescent="0.2">
      <c r="A22581" s="1" t="s">
        <v>66554</v>
      </c>
      <c r="B22581" s="1" t="s">
        <v>66555</v>
      </c>
      <c r="C22581" s="1" t="s">
        <v>66556</v>
      </c>
      <c r="D22581" s="1" t="s">
        <v>0</v>
      </c>
      <c r="E22581" s="1" t="s">
        <v>0</v>
      </c>
      <c r="F22581" s="1" t="s">
        <v>0</v>
      </c>
      <c r="G22581" s="1" t="s">
        <v>0</v>
      </c>
      <c r="H22581" s="1" t="s">
        <v>0</v>
      </c>
      <c r="I22581" s="1" t="s">
        <v>0</v>
      </c>
    </row>
    <row r="22582" spans="1:9" x14ac:dyDescent="0.2">
      <c r="A22582" s="1" t="s">
        <v>66557</v>
      </c>
      <c r="B22582" s="1" t="s">
        <v>66558</v>
      </c>
      <c r="C22582" s="1" t="s">
        <v>66559</v>
      </c>
      <c r="D22582" s="1" t="s">
        <v>0</v>
      </c>
      <c r="E22582" s="1" t="s">
        <v>0</v>
      </c>
      <c r="F22582" s="1" t="s">
        <v>0</v>
      </c>
      <c r="G22582" s="1" t="s">
        <v>0</v>
      </c>
      <c r="H22582" s="1" t="s">
        <v>0</v>
      </c>
      <c r="I22582" s="1" t="s">
        <v>0</v>
      </c>
    </row>
    <row r="22583" spans="1:9" x14ac:dyDescent="0.2">
      <c r="A22583" s="1" t="s">
        <v>66560</v>
      </c>
      <c r="B22583" s="1" t="s">
        <v>66561</v>
      </c>
      <c r="C22583" s="1" t="s">
        <v>66562</v>
      </c>
      <c r="D22583" s="1" t="s">
        <v>66563</v>
      </c>
      <c r="E22583" s="1" t="s">
        <v>0</v>
      </c>
      <c r="F22583" s="1" t="s">
        <v>0</v>
      </c>
      <c r="G22583" s="1" t="s">
        <v>0</v>
      </c>
      <c r="H22583" s="1" t="s">
        <v>0</v>
      </c>
      <c r="I22583" s="1" t="s">
        <v>0</v>
      </c>
    </row>
    <row r="22584" spans="1:9" x14ac:dyDescent="0.2">
      <c r="A22584" s="1" t="s">
        <v>66564</v>
      </c>
      <c r="B22584" s="1" t="s">
        <v>66561</v>
      </c>
      <c r="C22584" s="1" t="s">
        <v>66565</v>
      </c>
      <c r="D22584" s="1" t="s">
        <v>66566</v>
      </c>
      <c r="E22584" s="1" t="s">
        <v>0</v>
      </c>
      <c r="F22584" s="1" t="s">
        <v>0</v>
      </c>
      <c r="G22584" s="1" t="s">
        <v>0</v>
      </c>
      <c r="H22584" s="1" t="s">
        <v>0</v>
      </c>
      <c r="I22584" s="1" t="s">
        <v>0</v>
      </c>
    </row>
    <row r="22585" spans="1:9" x14ac:dyDescent="0.2">
      <c r="A22585" s="1" t="s">
        <v>66567</v>
      </c>
      <c r="B22585" s="1" t="s">
        <v>66568</v>
      </c>
      <c r="C22585" s="1" t="s">
        <v>66569</v>
      </c>
      <c r="D22585" s="1" t="s">
        <v>66570</v>
      </c>
      <c r="E22585" s="1" t="s">
        <v>66535</v>
      </c>
      <c r="F22585" s="1" t="s">
        <v>0</v>
      </c>
      <c r="G22585" s="1" t="s">
        <v>0</v>
      </c>
      <c r="H22585" s="1" t="s">
        <v>0</v>
      </c>
      <c r="I22585" s="1" t="s">
        <v>0</v>
      </c>
    </row>
    <row r="22586" spans="1:9" x14ac:dyDescent="0.2">
      <c r="A22586" s="1" t="s">
        <v>66571</v>
      </c>
      <c r="B22586" s="1" t="s">
        <v>66572</v>
      </c>
      <c r="C22586" s="1" t="s">
        <v>66573</v>
      </c>
      <c r="D22586" s="1" t="s">
        <v>66574</v>
      </c>
      <c r="E22586" s="1" t="s">
        <v>0</v>
      </c>
      <c r="F22586" s="1" t="s">
        <v>0</v>
      </c>
      <c r="G22586" s="1" t="s">
        <v>0</v>
      </c>
      <c r="H22586" s="1" t="s">
        <v>0</v>
      </c>
      <c r="I22586" s="1" t="s">
        <v>0</v>
      </c>
    </row>
    <row r="22587" spans="1:9" x14ac:dyDescent="0.2">
      <c r="A22587" s="1" t="s">
        <v>66575</v>
      </c>
      <c r="B22587" s="1" t="s">
        <v>66572</v>
      </c>
      <c r="C22587" s="1" t="s">
        <v>66576</v>
      </c>
      <c r="D22587" s="1" t="s">
        <v>0</v>
      </c>
      <c r="E22587" s="1" t="s">
        <v>0</v>
      </c>
      <c r="F22587" s="1" t="s">
        <v>0</v>
      </c>
      <c r="G22587" s="1" t="s">
        <v>0</v>
      </c>
      <c r="H22587" s="1" t="s">
        <v>0</v>
      </c>
      <c r="I22587" s="1" t="s">
        <v>0</v>
      </c>
    </row>
    <row r="22588" spans="1:9" x14ac:dyDescent="0.2">
      <c r="A22588" s="1" t="s">
        <v>66577</v>
      </c>
      <c r="B22588" s="1" t="s">
        <v>66578</v>
      </c>
      <c r="C22588" s="1" t="s">
        <v>66579</v>
      </c>
      <c r="D22588" s="1" t="s">
        <v>66580</v>
      </c>
      <c r="E22588" s="1" t="s">
        <v>0</v>
      </c>
      <c r="F22588" s="1" t="s">
        <v>0</v>
      </c>
      <c r="G22588" s="1" t="s">
        <v>0</v>
      </c>
      <c r="H22588" s="1" t="s">
        <v>0</v>
      </c>
      <c r="I22588" s="1" t="s">
        <v>0</v>
      </c>
    </row>
    <row r="22589" spans="1:9" x14ac:dyDescent="0.2">
      <c r="A22589" s="1" t="s">
        <v>66581</v>
      </c>
      <c r="B22589" s="1" t="s">
        <v>66582</v>
      </c>
      <c r="C22589" s="1" t="s">
        <v>66583</v>
      </c>
      <c r="D22589" s="1" t="s">
        <v>66584</v>
      </c>
      <c r="E22589" s="1" t="s">
        <v>0</v>
      </c>
      <c r="F22589" s="1" t="s">
        <v>0</v>
      </c>
      <c r="G22589" s="1" t="s">
        <v>0</v>
      </c>
      <c r="H22589" s="1" t="s">
        <v>0</v>
      </c>
      <c r="I22589" s="1" t="s">
        <v>0</v>
      </c>
    </row>
    <row r="22590" spans="1:9" x14ac:dyDescent="0.2">
      <c r="A22590" s="1" t="s">
        <v>66585</v>
      </c>
      <c r="B22590" s="1" t="s">
        <v>66582</v>
      </c>
      <c r="C22590" s="1" t="s">
        <v>66586</v>
      </c>
      <c r="D22590" s="1" t="s">
        <v>0</v>
      </c>
      <c r="E22590" s="1" t="s">
        <v>0</v>
      </c>
      <c r="F22590" s="1" t="s">
        <v>0</v>
      </c>
      <c r="G22590" s="1" t="s">
        <v>0</v>
      </c>
      <c r="H22590" s="1" t="s">
        <v>0</v>
      </c>
      <c r="I22590" s="1" t="s">
        <v>0</v>
      </c>
    </row>
    <row r="22591" spans="1:9" x14ac:dyDescent="0.2">
      <c r="A22591" s="1" t="s">
        <v>66587</v>
      </c>
      <c r="B22591" s="1" t="s">
        <v>66588</v>
      </c>
      <c r="C22591" s="1" t="s">
        <v>66589</v>
      </c>
      <c r="D22591" s="1" t="s">
        <v>66590</v>
      </c>
      <c r="E22591" s="1" t="s">
        <v>0</v>
      </c>
      <c r="F22591" s="1" t="s">
        <v>0</v>
      </c>
      <c r="G22591" s="1" t="s">
        <v>0</v>
      </c>
      <c r="H22591" s="1" t="s">
        <v>0</v>
      </c>
      <c r="I22591" s="1" t="s">
        <v>0</v>
      </c>
    </row>
    <row r="22592" spans="1:9" x14ac:dyDescent="0.2">
      <c r="A22592" s="1" t="s">
        <v>66591</v>
      </c>
      <c r="B22592" s="1" t="s">
        <v>66592</v>
      </c>
      <c r="C22592" s="1" t="s">
        <v>66593</v>
      </c>
      <c r="D22592" s="1" t="s">
        <v>66580</v>
      </c>
      <c r="E22592" s="1" t="s">
        <v>0</v>
      </c>
      <c r="F22592" s="1" t="s">
        <v>0</v>
      </c>
      <c r="G22592" s="1" t="s">
        <v>0</v>
      </c>
      <c r="H22592" s="1" t="s">
        <v>0</v>
      </c>
      <c r="I22592" s="1" t="s">
        <v>0</v>
      </c>
    </row>
    <row r="22593" spans="1:9" x14ac:dyDescent="0.2">
      <c r="A22593" s="1" t="s">
        <v>66594</v>
      </c>
      <c r="B22593" s="1" t="s">
        <v>66595</v>
      </c>
      <c r="C22593" s="1" t="s">
        <v>66596</v>
      </c>
      <c r="D22593" s="1" t="s">
        <v>0</v>
      </c>
      <c r="E22593" s="1" t="s">
        <v>0</v>
      </c>
      <c r="F22593" s="1" t="s">
        <v>0</v>
      </c>
      <c r="G22593" s="1" t="s">
        <v>0</v>
      </c>
      <c r="H22593" s="1" t="s">
        <v>0</v>
      </c>
      <c r="I22593" s="1" t="s">
        <v>0</v>
      </c>
    </row>
    <row r="22594" spans="1:9" x14ac:dyDescent="0.2">
      <c r="A22594" s="1" t="s">
        <v>66597</v>
      </c>
      <c r="B22594" s="1" t="s">
        <v>66595</v>
      </c>
      <c r="C22594" s="1" t="s">
        <v>66598</v>
      </c>
      <c r="D22594" s="1" t="s">
        <v>0</v>
      </c>
      <c r="E22594" s="1" t="s">
        <v>0</v>
      </c>
      <c r="F22594" s="1" t="s">
        <v>0</v>
      </c>
      <c r="G22594" s="1" t="s">
        <v>0</v>
      </c>
      <c r="H22594" s="1" t="s">
        <v>0</v>
      </c>
      <c r="I22594" s="1" t="s">
        <v>0</v>
      </c>
    </row>
    <row r="22595" spans="1:9" x14ac:dyDescent="0.2">
      <c r="A22595" s="1" t="s">
        <v>66599</v>
      </c>
      <c r="B22595" s="1" t="s">
        <v>66595</v>
      </c>
      <c r="C22595" s="1" t="s">
        <v>66600</v>
      </c>
      <c r="D22595" s="1" t="s">
        <v>0</v>
      </c>
      <c r="E22595" s="1" t="s">
        <v>0</v>
      </c>
      <c r="F22595" s="1" t="s">
        <v>0</v>
      </c>
      <c r="G22595" s="1" t="s">
        <v>0</v>
      </c>
      <c r="H22595" s="1" t="s">
        <v>0</v>
      </c>
      <c r="I22595" s="1" t="s">
        <v>0</v>
      </c>
    </row>
    <row r="22596" spans="1:9" x14ac:dyDescent="0.2">
      <c r="A22596" s="1" t="s">
        <v>66601</v>
      </c>
      <c r="B22596" s="1" t="s">
        <v>66602</v>
      </c>
      <c r="C22596" s="1" t="s">
        <v>66570</v>
      </c>
      <c r="D22596" s="1" t="s">
        <v>0</v>
      </c>
      <c r="E22596" s="1" t="s">
        <v>0</v>
      </c>
      <c r="F22596" s="1" t="s">
        <v>0</v>
      </c>
      <c r="G22596" s="1" t="s">
        <v>0</v>
      </c>
      <c r="H22596" s="1" t="s">
        <v>0</v>
      </c>
      <c r="I22596" s="1" t="s">
        <v>0</v>
      </c>
    </row>
    <row r="22597" spans="1:9" x14ac:dyDescent="0.2">
      <c r="A22597" s="1" t="s">
        <v>66603</v>
      </c>
      <c r="B22597" s="1" t="s">
        <v>66604</v>
      </c>
      <c r="C22597" s="1" t="s">
        <v>66569</v>
      </c>
      <c r="D22597" s="1" t="s">
        <v>0</v>
      </c>
      <c r="E22597" s="1" t="s">
        <v>0</v>
      </c>
      <c r="F22597" s="1" t="s">
        <v>0</v>
      </c>
      <c r="G22597" s="1" t="s">
        <v>0</v>
      </c>
      <c r="H22597" s="1" t="s">
        <v>0</v>
      </c>
      <c r="I22597" s="1" t="s">
        <v>0</v>
      </c>
    </row>
    <row r="22598" spans="1:9" x14ac:dyDescent="0.2">
      <c r="A22598" s="1" t="s">
        <v>66605</v>
      </c>
      <c r="B22598" s="1" t="s">
        <v>66606</v>
      </c>
      <c r="C22598" s="1" t="s">
        <v>66607</v>
      </c>
      <c r="D22598" s="1" t="s">
        <v>0</v>
      </c>
      <c r="E22598" s="1" t="s">
        <v>0</v>
      </c>
      <c r="F22598" s="1" t="s">
        <v>0</v>
      </c>
      <c r="G22598" s="1" t="s">
        <v>0</v>
      </c>
      <c r="H22598" s="1" t="s">
        <v>0</v>
      </c>
      <c r="I22598" s="1" t="s">
        <v>0</v>
      </c>
    </row>
    <row r="22599" spans="1:9" x14ac:dyDescent="0.2">
      <c r="A22599" s="1" t="s">
        <v>66608</v>
      </c>
      <c r="B22599" s="1" t="s">
        <v>66609</v>
      </c>
      <c r="C22599" s="1" t="s">
        <v>66610</v>
      </c>
      <c r="D22599" s="1" t="s">
        <v>66611</v>
      </c>
      <c r="E22599" s="1" t="s">
        <v>0</v>
      </c>
      <c r="F22599" s="1" t="s">
        <v>0</v>
      </c>
      <c r="G22599" s="1" t="s">
        <v>0</v>
      </c>
      <c r="H22599" s="1" t="s">
        <v>0</v>
      </c>
      <c r="I22599" s="1" t="s">
        <v>0</v>
      </c>
    </row>
    <row r="22600" spans="1:9" x14ac:dyDescent="0.2">
      <c r="A22600" s="1" t="s">
        <v>66612</v>
      </c>
      <c r="B22600" s="1" t="s">
        <v>66609</v>
      </c>
      <c r="C22600" s="1" t="s">
        <v>66613</v>
      </c>
      <c r="D22600" s="1" t="s">
        <v>66614</v>
      </c>
      <c r="E22600" s="1" t="s">
        <v>0</v>
      </c>
      <c r="F22600" s="1" t="s">
        <v>0</v>
      </c>
      <c r="G22600" s="1" t="s">
        <v>0</v>
      </c>
      <c r="H22600" s="1" t="s">
        <v>0</v>
      </c>
      <c r="I22600" s="1" t="s">
        <v>0</v>
      </c>
    </row>
    <row r="22601" spans="1:9" x14ac:dyDescent="0.2">
      <c r="A22601" s="1" t="s">
        <v>66615</v>
      </c>
      <c r="B22601" s="1" t="s">
        <v>66616</v>
      </c>
      <c r="C22601" s="1" t="s">
        <v>66617</v>
      </c>
      <c r="D22601" s="1" t="s">
        <v>66618</v>
      </c>
      <c r="E22601" s="1" t="s">
        <v>0</v>
      </c>
      <c r="F22601" s="1" t="s">
        <v>0</v>
      </c>
      <c r="G22601" s="1" t="s">
        <v>0</v>
      </c>
      <c r="H22601" s="1" t="s">
        <v>0</v>
      </c>
      <c r="I22601" s="1" t="s">
        <v>0</v>
      </c>
    </row>
    <row r="22602" spans="1:9" x14ac:dyDescent="0.2">
      <c r="A22602" s="1" t="s">
        <v>66619</v>
      </c>
      <c r="B22602" s="1" t="s">
        <v>66620</v>
      </c>
      <c r="C22602" s="1" t="s">
        <v>66621</v>
      </c>
      <c r="D22602" s="1" t="s">
        <v>0</v>
      </c>
      <c r="E22602" s="1" t="s">
        <v>0</v>
      </c>
      <c r="F22602" s="1" t="s">
        <v>0</v>
      </c>
      <c r="G22602" s="1" t="s">
        <v>0</v>
      </c>
      <c r="H22602" s="1" t="s">
        <v>0</v>
      </c>
      <c r="I22602" s="1" t="s">
        <v>0</v>
      </c>
    </row>
    <row r="22603" spans="1:9" x14ac:dyDescent="0.2">
      <c r="A22603" s="1" t="s">
        <v>66622</v>
      </c>
      <c r="B22603" s="1" t="s">
        <v>66623</v>
      </c>
      <c r="C22603" s="1" t="s">
        <v>66624</v>
      </c>
      <c r="D22603" s="1" t="s">
        <v>66625</v>
      </c>
      <c r="E22603" s="1" t="s">
        <v>0</v>
      </c>
      <c r="F22603" s="1" t="s">
        <v>0</v>
      </c>
      <c r="G22603" s="1" t="s">
        <v>0</v>
      </c>
      <c r="H22603" s="1" t="s">
        <v>0</v>
      </c>
      <c r="I22603" s="1" t="s">
        <v>0</v>
      </c>
    </row>
    <row r="22604" spans="1:9" x14ac:dyDescent="0.2">
      <c r="A22604" s="1" t="s">
        <v>66626</v>
      </c>
      <c r="B22604" s="1" t="s">
        <v>66627</v>
      </c>
      <c r="C22604" s="1" t="s">
        <v>66628</v>
      </c>
      <c r="D22604" s="1" t="s">
        <v>0</v>
      </c>
      <c r="E22604" s="1" t="s">
        <v>0</v>
      </c>
      <c r="F22604" s="1" t="s">
        <v>0</v>
      </c>
      <c r="G22604" s="1" t="s">
        <v>0</v>
      </c>
      <c r="H22604" s="1" t="s">
        <v>0</v>
      </c>
      <c r="I22604" s="1" t="s">
        <v>0</v>
      </c>
    </row>
    <row r="22605" spans="1:9" x14ac:dyDescent="0.2">
      <c r="A22605" s="1" t="s">
        <v>66629</v>
      </c>
      <c r="B22605" s="1" t="s">
        <v>66630</v>
      </c>
      <c r="C22605" s="1" t="s">
        <v>66631</v>
      </c>
      <c r="D22605" s="1" t="s">
        <v>0</v>
      </c>
      <c r="E22605" s="1" t="s">
        <v>0</v>
      </c>
      <c r="F22605" s="1" t="s">
        <v>0</v>
      </c>
      <c r="G22605" s="1" t="s">
        <v>0</v>
      </c>
      <c r="H22605" s="1" t="s">
        <v>0</v>
      </c>
      <c r="I22605" s="1" t="s">
        <v>0</v>
      </c>
    </row>
    <row r="22606" spans="1:9" x14ac:dyDescent="0.2">
      <c r="A22606" s="1" t="s">
        <v>66632</v>
      </c>
      <c r="B22606" s="1" t="s">
        <v>66633</v>
      </c>
      <c r="C22606" s="1" t="s">
        <v>66634</v>
      </c>
      <c r="D22606" s="1" t="s">
        <v>66635</v>
      </c>
      <c r="E22606" s="1" t="s">
        <v>0</v>
      </c>
      <c r="F22606" s="1" t="s">
        <v>0</v>
      </c>
      <c r="G22606" s="1" t="s">
        <v>0</v>
      </c>
      <c r="H22606" s="1" t="s">
        <v>0</v>
      </c>
      <c r="I22606" s="1" t="s">
        <v>0</v>
      </c>
    </row>
    <row r="22607" spans="1:9" x14ac:dyDescent="0.2">
      <c r="A22607" s="1" t="s">
        <v>66636</v>
      </c>
      <c r="B22607" s="1" t="s">
        <v>66637</v>
      </c>
      <c r="C22607" s="1" t="s">
        <v>66638</v>
      </c>
      <c r="D22607" s="1" t="s">
        <v>0</v>
      </c>
      <c r="E22607" s="1" t="s">
        <v>0</v>
      </c>
      <c r="F22607" s="1" t="s">
        <v>0</v>
      </c>
      <c r="G22607" s="1" t="s">
        <v>0</v>
      </c>
      <c r="H22607" s="1" t="s">
        <v>0</v>
      </c>
      <c r="I22607" s="1" t="s">
        <v>0</v>
      </c>
    </row>
    <row r="22608" spans="1:9" x14ac:dyDescent="0.2">
      <c r="A22608" s="1" t="s">
        <v>66639</v>
      </c>
      <c r="B22608" s="1" t="s">
        <v>66640</v>
      </c>
      <c r="C22608" s="1" t="s">
        <v>66641</v>
      </c>
      <c r="D22608" s="1" t="s">
        <v>0</v>
      </c>
      <c r="E22608" s="1" t="s">
        <v>0</v>
      </c>
      <c r="F22608" s="1" t="s">
        <v>0</v>
      </c>
      <c r="G22608" s="1" t="s">
        <v>0</v>
      </c>
      <c r="H22608" s="1" t="s">
        <v>0</v>
      </c>
      <c r="I22608" s="1" t="s">
        <v>0</v>
      </c>
    </row>
    <row r="22609" spans="1:9" x14ac:dyDescent="0.2">
      <c r="A22609" s="1" t="s">
        <v>66642</v>
      </c>
      <c r="B22609" s="1" t="s">
        <v>66640</v>
      </c>
      <c r="C22609" s="1" t="s">
        <v>66643</v>
      </c>
      <c r="D22609" s="1" t="s">
        <v>66644</v>
      </c>
      <c r="E22609" s="1" t="s">
        <v>0</v>
      </c>
      <c r="F22609" s="1" t="s">
        <v>0</v>
      </c>
      <c r="G22609" s="1" t="s">
        <v>0</v>
      </c>
      <c r="H22609" s="1" t="s">
        <v>0</v>
      </c>
      <c r="I22609" s="1" t="s">
        <v>0</v>
      </c>
    </row>
    <row r="22610" spans="1:9" x14ac:dyDescent="0.2">
      <c r="A22610" s="1" t="s">
        <v>66645</v>
      </c>
      <c r="B22610" s="1" t="s">
        <v>66646</v>
      </c>
      <c r="C22610" s="1" t="s">
        <v>66647</v>
      </c>
      <c r="D22610" s="1" t="s">
        <v>0</v>
      </c>
      <c r="E22610" s="1" t="s">
        <v>0</v>
      </c>
      <c r="F22610" s="1" t="s">
        <v>0</v>
      </c>
      <c r="G22610" s="1" t="s">
        <v>0</v>
      </c>
      <c r="H22610" s="1" t="s">
        <v>0</v>
      </c>
      <c r="I22610" s="1" t="s">
        <v>0</v>
      </c>
    </row>
    <row r="22611" spans="1:9" x14ac:dyDescent="0.2">
      <c r="A22611" s="1" t="s">
        <v>66648</v>
      </c>
      <c r="B22611" s="1" t="s">
        <v>66649</v>
      </c>
      <c r="C22611" s="1" t="s">
        <v>66650</v>
      </c>
      <c r="D22611" s="1" t="s">
        <v>0</v>
      </c>
      <c r="E22611" s="1" t="s">
        <v>0</v>
      </c>
      <c r="F22611" s="1" t="s">
        <v>0</v>
      </c>
      <c r="G22611" s="1" t="s">
        <v>0</v>
      </c>
      <c r="H22611" s="1" t="s">
        <v>0</v>
      </c>
      <c r="I22611" s="1" t="s">
        <v>0</v>
      </c>
    </row>
    <row r="22612" spans="1:9" x14ac:dyDescent="0.2">
      <c r="A22612" s="1" t="s">
        <v>66651</v>
      </c>
      <c r="B22612" s="1" t="s">
        <v>66649</v>
      </c>
      <c r="C22612" s="1" t="s">
        <v>66652</v>
      </c>
      <c r="D22612" s="1" t="s">
        <v>0</v>
      </c>
      <c r="E22612" s="1" t="s">
        <v>0</v>
      </c>
      <c r="F22612" s="1" t="s">
        <v>0</v>
      </c>
      <c r="G22612" s="1" t="s">
        <v>0</v>
      </c>
      <c r="H22612" s="1" t="s">
        <v>0</v>
      </c>
      <c r="I22612" s="1" t="s">
        <v>0</v>
      </c>
    </row>
    <row r="22613" spans="1:9" x14ac:dyDescent="0.2">
      <c r="A22613" s="1" t="s">
        <v>66653</v>
      </c>
      <c r="B22613" s="1" t="s">
        <v>66649</v>
      </c>
      <c r="C22613" s="1" t="s">
        <v>66654</v>
      </c>
      <c r="D22613" s="1" t="s">
        <v>0</v>
      </c>
      <c r="E22613" s="1" t="s">
        <v>0</v>
      </c>
      <c r="F22613" s="1" t="s">
        <v>0</v>
      </c>
      <c r="G22613" s="1" t="s">
        <v>0</v>
      </c>
      <c r="H22613" s="1" t="s">
        <v>0</v>
      </c>
      <c r="I22613" s="1" t="s">
        <v>0</v>
      </c>
    </row>
    <row r="22614" spans="1:9" x14ac:dyDescent="0.2">
      <c r="A22614" s="1" t="s">
        <v>66655</v>
      </c>
      <c r="B22614" s="1" t="s">
        <v>66656</v>
      </c>
      <c r="C22614" s="1" t="s">
        <v>66657</v>
      </c>
      <c r="D22614" s="1" t="s">
        <v>0</v>
      </c>
      <c r="E22614" s="1" t="s">
        <v>0</v>
      </c>
      <c r="F22614" s="1" t="s">
        <v>0</v>
      </c>
      <c r="G22614" s="1" t="s">
        <v>0</v>
      </c>
      <c r="H22614" s="1" t="s">
        <v>0</v>
      </c>
      <c r="I22614" s="1" t="s">
        <v>0</v>
      </c>
    </row>
    <row r="22615" spans="1:9" x14ac:dyDescent="0.2">
      <c r="A22615" s="1" t="s">
        <v>66658</v>
      </c>
      <c r="B22615" s="1" t="s">
        <v>66659</v>
      </c>
      <c r="C22615" s="1" t="s">
        <v>66660</v>
      </c>
      <c r="D22615" s="1" t="s">
        <v>66661</v>
      </c>
      <c r="E22615" s="1" t="s">
        <v>0</v>
      </c>
      <c r="F22615" s="1" t="s">
        <v>0</v>
      </c>
      <c r="G22615" s="1" t="s">
        <v>0</v>
      </c>
      <c r="H22615" s="1" t="s">
        <v>0</v>
      </c>
      <c r="I22615" s="1" t="s">
        <v>0</v>
      </c>
    </row>
    <row r="22616" spans="1:9" x14ac:dyDescent="0.2">
      <c r="A22616" s="1" t="s">
        <v>66662</v>
      </c>
      <c r="B22616" s="1" t="s">
        <v>66663</v>
      </c>
      <c r="C22616" s="1" t="s">
        <v>66664</v>
      </c>
      <c r="D22616" s="1" t="s">
        <v>0</v>
      </c>
      <c r="E22616" s="1" t="s">
        <v>0</v>
      </c>
      <c r="F22616" s="1" t="s">
        <v>0</v>
      </c>
      <c r="G22616" s="1" t="s">
        <v>0</v>
      </c>
      <c r="H22616" s="1" t="s">
        <v>0</v>
      </c>
      <c r="I22616" s="1" t="s">
        <v>0</v>
      </c>
    </row>
    <row r="22617" spans="1:9" x14ac:dyDescent="0.2">
      <c r="A22617" s="1" t="s">
        <v>66665</v>
      </c>
      <c r="B22617" s="1" t="s">
        <v>66663</v>
      </c>
      <c r="C22617" s="1" t="s">
        <v>66666</v>
      </c>
      <c r="D22617" s="1" t="s">
        <v>0</v>
      </c>
      <c r="E22617" s="1" t="s">
        <v>0</v>
      </c>
      <c r="F22617" s="1" t="s">
        <v>0</v>
      </c>
      <c r="G22617" s="1" t="s">
        <v>0</v>
      </c>
      <c r="H22617" s="1" t="s">
        <v>0</v>
      </c>
      <c r="I22617" s="1" t="s">
        <v>0</v>
      </c>
    </row>
    <row r="22618" spans="1:9" x14ac:dyDescent="0.2">
      <c r="A22618" s="1" t="s">
        <v>66667</v>
      </c>
      <c r="B22618" s="1" t="s">
        <v>66668</v>
      </c>
      <c r="C22618" s="1" t="s">
        <v>66669</v>
      </c>
      <c r="D22618" s="1" t="s">
        <v>66670</v>
      </c>
      <c r="E22618" s="1" t="s">
        <v>66670</v>
      </c>
      <c r="F22618" s="1" t="s">
        <v>0</v>
      </c>
      <c r="G22618" s="1" t="s">
        <v>0</v>
      </c>
      <c r="H22618" s="1" t="s">
        <v>0</v>
      </c>
      <c r="I22618" s="1" t="s">
        <v>0</v>
      </c>
    </row>
    <row r="22619" spans="1:9" x14ac:dyDescent="0.2">
      <c r="A22619" s="1" t="s">
        <v>66671</v>
      </c>
      <c r="B22619" s="1" t="s">
        <v>66668</v>
      </c>
      <c r="C22619" s="1" t="s">
        <v>66672</v>
      </c>
      <c r="D22619" s="1" t="s">
        <v>66670</v>
      </c>
      <c r="E22619" s="1" t="s">
        <v>66670</v>
      </c>
      <c r="F22619" s="1" t="s">
        <v>0</v>
      </c>
      <c r="G22619" s="1" t="s">
        <v>0</v>
      </c>
      <c r="H22619" s="1" t="s">
        <v>0</v>
      </c>
      <c r="I22619" s="1" t="s">
        <v>0</v>
      </c>
    </row>
    <row r="22620" spans="1:9" x14ac:dyDescent="0.2">
      <c r="A22620" s="1" t="s">
        <v>66673</v>
      </c>
      <c r="B22620" s="1" t="s">
        <v>66674</v>
      </c>
      <c r="C22620" s="1" t="s">
        <v>66675</v>
      </c>
      <c r="D22620" s="1" t="s">
        <v>0</v>
      </c>
      <c r="E22620" s="1" t="s">
        <v>0</v>
      </c>
      <c r="F22620" s="1" t="s">
        <v>0</v>
      </c>
      <c r="G22620" s="1" t="s">
        <v>0</v>
      </c>
      <c r="H22620" s="1" t="s">
        <v>0</v>
      </c>
      <c r="I22620" s="1" t="s">
        <v>0</v>
      </c>
    </row>
    <row r="22621" spans="1:9" x14ac:dyDescent="0.2">
      <c r="A22621" s="1" t="s">
        <v>66676</v>
      </c>
      <c r="B22621" s="1" t="s">
        <v>66677</v>
      </c>
      <c r="C22621" s="1" t="s">
        <v>66678</v>
      </c>
      <c r="D22621" s="1" t="s">
        <v>66679</v>
      </c>
      <c r="E22621" s="1" t="s">
        <v>0</v>
      </c>
      <c r="F22621" s="1" t="s">
        <v>0</v>
      </c>
      <c r="G22621" s="1" t="s">
        <v>0</v>
      </c>
      <c r="H22621" s="1" t="s">
        <v>0</v>
      </c>
      <c r="I22621" s="1" t="s">
        <v>0</v>
      </c>
    </row>
    <row r="22622" spans="1:9" x14ac:dyDescent="0.2">
      <c r="A22622" s="1" t="s">
        <v>66680</v>
      </c>
      <c r="B22622" s="1" t="s">
        <v>66681</v>
      </c>
      <c r="C22622" s="1" t="s">
        <v>66682</v>
      </c>
      <c r="D22622" s="1" t="s">
        <v>0</v>
      </c>
      <c r="E22622" s="1" t="s">
        <v>0</v>
      </c>
      <c r="F22622" s="1" t="s">
        <v>0</v>
      </c>
      <c r="G22622" s="1" t="s">
        <v>0</v>
      </c>
      <c r="H22622" s="1" t="s">
        <v>0</v>
      </c>
      <c r="I22622" s="1" t="s">
        <v>0</v>
      </c>
    </row>
    <row r="22623" spans="1:9" x14ac:dyDescent="0.2">
      <c r="A22623" s="1" t="s">
        <v>66683</v>
      </c>
      <c r="B22623" s="1" t="s">
        <v>66684</v>
      </c>
      <c r="C22623" s="1" t="s">
        <v>66685</v>
      </c>
      <c r="D22623" s="1" t="s">
        <v>0</v>
      </c>
      <c r="E22623" s="1" t="s">
        <v>0</v>
      </c>
      <c r="F22623" s="1" t="s">
        <v>0</v>
      </c>
      <c r="G22623" s="1" t="s">
        <v>0</v>
      </c>
      <c r="H22623" s="1" t="s">
        <v>0</v>
      </c>
      <c r="I22623" s="1" t="s">
        <v>0</v>
      </c>
    </row>
    <row r="22624" spans="1:9" x14ac:dyDescent="0.2">
      <c r="A22624" s="1" t="s">
        <v>66686</v>
      </c>
      <c r="B22624" s="1" t="s">
        <v>66687</v>
      </c>
      <c r="C22624" s="1" t="s">
        <v>66688</v>
      </c>
      <c r="D22624" s="1" t="s">
        <v>66689</v>
      </c>
      <c r="E22624" s="1" t="s">
        <v>0</v>
      </c>
      <c r="F22624" s="1" t="s">
        <v>0</v>
      </c>
      <c r="G22624" s="1" t="s">
        <v>0</v>
      </c>
      <c r="H22624" s="1" t="s">
        <v>0</v>
      </c>
      <c r="I22624" s="1" t="s">
        <v>0</v>
      </c>
    </row>
    <row r="22625" spans="1:9" x14ac:dyDescent="0.2">
      <c r="A22625" s="1" t="s">
        <v>66690</v>
      </c>
      <c r="B22625" s="1" t="s">
        <v>66687</v>
      </c>
      <c r="C22625" s="1" t="s">
        <v>66691</v>
      </c>
      <c r="D22625" s="1" t="s">
        <v>0</v>
      </c>
      <c r="E22625" s="1" t="s">
        <v>0</v>
      </c>
      <c r="F22625" s="1" t="s">
        <v>0</v>
      </c>
      <c r="G22625" s="1" t="s">
        <v>0</v>
      </c>
      <c r="H22625" s="1" t="s">
        <v>0</v>
      </c>
      <c r="I22625" s="1" t="s">
        <v>0</v>
      </c>
    </row>
    <row r="22626" spans="1:9" x14ac:dyDescent="0.2">
      <c r="A22626" s="1" t="s">
        <v>66692</v>
      </c>
      <c r="B22626" s="1" t="s">
        <v>66693</v>
      </c>
      <c r="C22626" s="1" t="s">
        <v>66694</v>
      </c>
      <c r="D22626" s="1" t="s">
        <v>66695</v>
      </c>
      <c r="E22626" s="1" t="s">
        <v>0</v>
      </c>
      <c r="F22626" s="1" t="s">
        <v>0</v>
      </c>
      <c r="G22626" s="1" t="s">
        <v>0</v>
      </c>
      <c r="H22626" s="1" t="s">
        <v>0</v>
      </c>
      <c r="I22626" s="1" t="s">
        <v>0</v>
      </c>
    </row>
    <row r="22627" spans="1:9" x14ac:dyDescent="0.2">
      <c r="A22627" s="1" t="s">
        <v>66696</v>
      </c>
      <c r="B22627" s="1" t="s">
        <v>66697</v>
      </c>
      <c r="C22627" s="1" t="s">
        <v>66698</v>
      </c>
      <c r="D22627" s="1" t="s">
        <v>0</v>
      </c>
      <c r="E22627" s="1" t="s">
        <v>0</v>
      </c>
      <c r="F22627" s="1" t="s">
        <v>0</v>
      </c>
      <c r="G22627" s="1" t="s">
        <v>0</v>
      </c>
      <c r="H22627" s="1" t="s">
        <v>0</v>
      </c>
      <c r="I22627" s="1" t="s">
        <v>0</v>
      </c>
    </row>
    <row r="22628" spans="1:9" x14ac:dyDescent="0.2">
      <c r="A22628" s="1" t="s">
        <v>66699</v>
      </c>
      <c r="B22628" s="1" t="s">
        <v>66700</v>
      </c>
      <c r="C22628" s="1" t="s">
        <v>66701</v>
      </c>
      <c r="D22628" s="1" t="s">
        <v>66702</v>
      </c>
      <c r="E22628" s="1" t="s">
        <v>0</v>
      </c>
      <c r="F22628" s="1" t="s">
        <v>0</v>
      </c>
      <c r="G22628" s="1" t="s">
        <v>0</v>
      </c>
      <c r="H22628" s="1" t="s">
        <v>0</v>
      </c>
      <c r="I22628" s="1" t="s">
        <v>0</v>
      </c>
    </row>
    <row r="22629" spans="1:9" x14ac:dyDescent="0.2">
      <c r="A22629" s="1" t="s">
        <v>66703</v>
      </c>
      <c r="B22629" s="1" t="s">
        <v>66704</v>
      </c>
      <c r="C22629" s="1" t="s">
        <v>66705</v>
      </c>
      <c r="D22629" s="1" t="s">
        <v>66706</v>
      </c>
      <c r="E22629" s="1" t="s">
        <v>0</v>
      </c>
      <c r="F22629" s="1" t="s">
        <v>0</v>
      </c>
      <c r="G22629" s="1" t="s">
        <v>0</v>
      </c>
      <c r="H22629" s="1" t="s">
        <v>0</v>
      </c>
      <c r="I22629" s="1" t="s">
        <v>0</v>
      </c>
    </row>
    <row r="22630" spans="1:9" x14ac:dyDescent="0.2">
      <c r="A22630" s="1" t="s">
        <v>66707</v>
      </c>
      <c r="B22630" s="1" t="s">
        <v>66708</v>
      </c>
      <c r="C22630" s="1" t="s">
        <v>66709</v>
      </c>
      <c r="D22630" s="1" t="s">
        <v>0</v>
      </c>
      <c r="E22630" s="1" t="s">
        <v>0</v>
      </c>
      <c r="F22630" s="1" t="s">
        <v>0</v>
      </c>
      <c r="G22630" s="1" t="s">
        <v>0</v>
      </c>
      <c r="H22630" s="1" t="s">
        <v>0</v>
      </c>
      <c r="I22630" s="1" t="s">
        <v>0</v>
      </c>
    </row>
    <row r="22631" spans="1:9" x14ac:dyDescent="0.2">
      <c r="A22631" s="1" t="s">
        <v>66710</v>
      </c>
      <c r="B22631" s="1" t="s">
        <v>66711</v>
      </c>
      <c r="C22631" s="1" t="s">
        <v>66712</v>
      </c>
      <c r="D22631" s="1" t="s">
        <v>0</v>
      </c>
      <c r="E22631" s="1" t="s">
        <v>0</v>
      </c>
      <c r="F22631" s="1" t="s">
        <v>0</v>
      </c>
      <c r="G22631" s="1" t="s">
        <v>0</v>
      </c>
      <c r="H22631" s="1" t="s">
        <v>0</v>
      </c>
      <c r="I22631" s="1" t="s">
        <v>0</v>
      </c>
    </row>
    <row r="22632" spans="1:9" x14ac:dyDescent="0.2">
      <c r="A22632" s="1" t="s">
        <v>66713</v>
      </c>
      <c r="B22632" s="1" t="s">
        <v>66714</v>
      </c>
      <c r="C22632" s="1" t="s">
        <v>66715</v>
      </c>
      <c r="D22632" s="1" t="s">
        <v>0</v>
      </c>
      <c r="E22632" s="1" t="s">
        <v>0</v>
      </c>
      <c r="F22632" s="1" t="s">
        <v>0</v>
      </c>
      <c r="G22632" s="1" t="s">
        <v>0</v>
      </c>
      <c r="H22632" s="1" t="s">
        <v>0</v>
      </c>
      <c r="I22632" s="1" t="s">
        <v>0</v>
      </c>
    </row>
    <row r="22633" spans="1:9" x14ac:dyDescent="0.2">
      <c r="A22633" s="1" t="s">
        <v>66716</v>
      </c>
      <c r="B22633" s="1" t="s">
        <v>66717</v>
      </c>
      <c r="C22633" s="1" t="s">
        <v>66718</v>
      </c>
      <c r="D22633" s="1" t="s">
        <v>0</v>
      </c>
      <c r="E22633" s="1" t="s">
        <v>0</v>
      </c>
      <c r="F22633" s="1" t="s">
        <v>0</v>
      </c>
      <c r="G22633" s="1" t="s">
        <v>0</v>
      </c>
      <c r="H22633" s="1" t="s">
        <v>0</v>
      </c>
      <c r="I22633" s="1" t="s">
        <v>0</v>
      </c>
    </row>
    <row r="22634" spans="1:9" x14ac:dyDescent="0.2">
      <c r="A22634" s="1" t="s">
        <v>66719</v>
      </c>
      <c r="B22634" s="1" t="s">
        <v>66720</v>
      </c>
      <c r="C22634" s="1" t="s">
        <v>66721</v>
      </c>
      <c r="D22634" s="1" t="s">
        <v>0</v>
      </c>
      <c r="E22634" s="1" t="s">
        <v>0</v>
      </c>
      <c r="F22634" s="1" t="s">
        <v>0</v>
      </c>
      <c r="G22634" s="1" t="s">
        <v>0</v>
      </c>
      <c r="H22634" s="1" t="s">
        <v>0</v>
      </c>
      <c r="I22634" s="1" t="s">
        <v>0</v>
      </c>
    </row>
    <row r="22635" spans="1:9" x14ac:dyDescent="0.2">
      <c r="A22635" s="1" t="s">
        <v>66722</v>
      </c>
      <c r="B22635" s="1" t="s">
        <v>66723</v>
      </c>
      <c r="C22635" s="1" t="s">
        <v>66724</v>
      </c>
      <c r="D22635" s="1" t="s">
        <v>0</v>
      </c>
      <c r="E22635" s="1" t="s">
        <v>0</v>
      </c>
      <c r="F22635" s="1" t="s">
        <v>0</v>
      </c>
      <c r="G22635" s="1" t="s">
        <v>0</v>
      </c>
      <c r="H22635" s="1" t="s">
        <v>0</v>
      </c>
      <c r="I22635" s="1" t="s">
        <v>0</v>
      </c>
    </row>
    <row r="22636" spans="1:9" x14ac:dyDescent="0.2">
      <c r="A22636" s="1" t="s">
        <v>66725</v>
      </c>
      <c r="B22636" s="1" t="s">
        <v>66723</v>
      </c>
      <c r="C22636" s="1" t="s">
        <v>66726</v>
      </c>
      <c r="D22636" s="1" t="s">
        <v>0</v>
      </c>
      <c r="E22636" s="1" t="s">
        <v>0</v>
      </c>
      <c r="F22636" s="1" t="s">
        <v>0</v>
      </c>
      <c r="G22636" s="1" t="s">
        <v>0</v>
      </c>
      <c r="H22636" s="1" t="s">
        <v>0</v>
      </c>
      <c r="I22636" s="1" t="s">
        <v>0</v>
      </c>
    </row>
    <row r="22637" spans="1:9" x14ac:dyDescent="0.2">
      <c r="A22637" s="1" t="s">
        <v>66727</v>
      </c>
      <c r="B22637" s="1" t="s">
        <v>66728</v>
      </c>
      <c r="C22637" s="1" t="s">
        <v>66729</v>
      </c>
      <c r="D22637" s="1" t="s">
        <v>0</v>
      </c>
      <c r="E22637" s="1" t="s">
        <v>0</v>
      </c>
      <c r="F22637" s="1" t="s">
        <v>0</v>
      </c>
      <c r="G22637" s="1" t="s">
        <v>0</v>
      </c>
      <c r="H22637" s="1" t="s">
        <v>0</v>
      </c>
      <c r="I22637" s="1" t="s">
        <v>0</v>
      </c>
    </row>
    <row r="22638" spans="1:9" x14ac:dyDescent="0.2">
      <c r="A22638" s="1" t="s">
        <v>66730</v>
      </c>
      <c r="B22638" s="1" t="s">
        <v>66731</v>
      </c>
      <c r="C22638" s="1" t="s">
        <v>66732</v>
      </c>
      <c r="D22638" s="1" t="s">
        <v>0</v>
      </c>
      <c r="E22638" s="1" t="s">
        <v>0</v>
      </c>
      <c r="F22638" s="1" t="s">
        <v>0</v>
      </c>
      <c r="G22638" s="1" t="s">
        <v>0</v>
      </c>
      <c r="H22638" s="1" t="s">
        <v>0</v>
      </c>
      <c r="I22638" s="1" t="s">
        <v>0</v>
      </c>
    </row>
    <row r="22639" spans="1:9" x14ac:dyDescent="0.2">
      <c r="A22639" s="1" t="s">
        <v>66733</v>
      </c>
      <c r="B22639" s="1" t="s">
        <v>66734</v>
      </c>
      <c r="C22639" s="1" t="s">
        <v>66735</v>
      </c>
      <c r="D22639" s="1" t="s">
        <v>0</v>
      </c>
      <c r="E22639" s="1" t="s">
        <v>0</v>
      </c>
      <c r="F22639" s="1" t="s">
        <v>0</v>
      </c>
      <c r="G22639" s="1" t="s">
        <v>0</v>
      </c>
      <c r="H22639" s="1" t="s">
        <v>0</v>
      </c>
      <c r="I22639" s="1" t="s">
        <v>0</v>
      </c>
    </row>
    <row r="22640" spans="1:9" x14ac:dyDescent="0.2">
      <c r="A22640" s="1" t="s">
        <v>66736</v>
      </c>
      <c r="B22640" s="1" t="s">
        <v>66737</v>
      </c>
      <c r="C22640" s="1" t="s">
        <v>66738</v>
      </c>
      <c r="D22640" s="1" t="s">
        <v>0</v>
      </c>
      <c r="E22640" s="1" t="s">
        <v>0</v>
      </c>
      <c r="F22640" s="1" t="s">
        <v>0</v>
      </c>
      <c r="G22640" s="1" t="s">
        <v>0</v>
      </c>
      <c r="H22640" s="1" t="s">
        <v>0</v>
      </c>
      <c r="I22640" s="1" t="s">
        <v>0</v>
      </c>
    </row>
    <row r="22641" spans="1:9" x14ac:dyDescent="0.2">
      <c r="A22641" s="1" t="s">
        <v>66739</v>
      </c>
      <c r="B22641" s="1" t="s">
        <v>66737</v>
      </c>
      <c r="C22641" s="1" t="s">
        <v>66740</v>
      </c>
      <c r="D22641" s="1" t="s">
        <v>0</v>
      </c>
      <c r="E22641" s="1" t="s">
        <v>0</v>
      </c>
      <c r="F22641" s="1" t="s">
        <v>0</v>
      </c>
      <c r="G22641" s="1" t="s">
        <v>0</v>
      </c>
      <c r="H22641" s="1" t="s">
        <v>0</v>
      </c>
      <c r="I22641" s="1" t="s">
        <v>0</v>
      </c>
    </row>
    <row r="22642" spans="1:9" x14ac:dyDescent="0.2">
      <c r="A22642" s="1" t="s">
        <v>66741</v>
      </c>
      <c r="B22642" s="1" t="s">
        <v>66742</v>
      </c>
      <c r="C22642" s="1" t="s">
        <v>66743</v>
      </c>
      <c r="D22642" s="1" t="s">
        <v>0</v>
      </c>
      <c r="E22642" s="1" t="s">
        <v>0</v>
      </c>
      <c r="F22642" s="1" t="s">
        <v>0</v>
      </c>
      <c r="G22642" s="1" t="s">
        <v>0</v>
      </c>
      <c r="H22642" s="1" t="s">
        <v>0</v>
      </c>
      <c r="I22642" s="1" t="s">
        <v>0</v>
      </c>
    </row>
    <row r="22643" spans="1:9" x14ac:dyDescent="0.2">
      <c r="A22643" s="1" t="s">
        <v>66744</v>
      </c>
      <c r="B22643" s="1" t="s">
        <v>66745</v>
      </c>
      <c r="C22643" s="1" t="s">
        <v>66746</v>
      </c>
      <c r="D22643" s="1" t="s">
        <v>0</v>
      </c>
      <c r="E22643" s="1" t="s">
        <v>0</v>
      </c>
      <c r="F22643" s="1" t="s">
        <v>0</v>
      </c>
      <c r="G22643" s="1" t="s">
        <v>0</v>
      </c>
      <c r="H22643" s="1" t="s">
        <v>0</v>
      </c>
      <c r="I22643" s="1" t="s">
        <v>0</v>
      </c>
    </row>
    <row r="22644" spans="1:9" x14ac:dyDescent="0.2">
      <c r="A22644" s="1" t="s">
        <v>66747</v>
      </c>
      <c r="B22644" s="1" t="s">
        <v>66748</v>
      </c>
      <c r="C22644" s="1" t="s">
        <v>66749</v>
      </c>
      <c r="D22644" s="1" t="s">
        <v>66750</v>
      </c>
      <c r="E22644" s="1" t="s">
        <v>0</v>
      </c>
      <c r="F22644" s="1" t="s">
        <v>0</v>
      </c>
      <c r="G22644" s="1" t="s">
        <v>0</v>
      </c>
      <c r="H22644" s="1" t="s">
        <v>0</v>
      </c>
      <c r="I22644" s="1" t="s">
        <v>0</v>
      </c>
    </row>
    <row r="22645" spans="1:9" x14ac:dyDescent="0.2">
      <c r="A22645" s="1" t="s">
        <v>66751</v>
      </c>
      <c r="B22645" s="1" t="s">
        <v>66748</v>
      </c>
      <c r="C22645" s="1" t="s">
        <v>66752</v>
      </c>
      <c r="D22645" s="1" t="s">
        <v>0</v>
      </c>
      <c r="E22645" s="1" t="s">
        <v>0</v>
      </c>
      <c r="F22645" s="1" t="s">
        <v>0</v>
      </c>
      <c r="G22645" s="1" t="s">
        <v>0</v>
      </c>
      <c r="H22645" s="1" t="s">
        <v>0</v>
      </c>
      <c r="I22645" s="1" t="s">
        <v>0</v>
      </c>
    </row>
    <row r="22646" spans="1:9" x14ac:dyDescent="0.2">
      <c r="A22646" s="1" t="s">
        <v>66753</v>
      </c>
      <c r="B22646" s="1" t="s">
        <v>66748</v>
      </c>
      <c r="C22646" s="1" t="s">
        <v>66754</v>
      </c>
      <c r="D22646" s="1" t="s">
        <v>0</v>
      </c>
      <c r="E22646" s="1" t="s">
        <v>0</v>
      </c>
      <c r="F22646" s="1" t="s">
        <v>0</v>
      </c>
      <c r="G22646" s="1" t="s">
        <v>0</v>
      </c>
      <c r="H22646" s="1" t="s">
        <v>0</v>
      </c>
      <c r="I22646" s="1" t="s">
        <v>0</v>
      </c>
    </row>
    <row r="22647" spans="1:9" x14ac:dyDescent="0.2">
      <c r="A22647" s="1" t="s">
        <v>66755</v>
      </c>
      <c r="B22647" s="1" t="s">
        <v>66756</v>
      </c>
      <c r="C22647" s="1" t="s">
        <v>66757</v>
      </c>
      <c r="D22647" s="1" t="s">
        <v>0</v>
      </c>
      <c r="E22647" s="1" t="s">
        <v>0</v>
      </c>
      <c r="F22647" s="1" t="s">
        <v>0</v>
      </c>
      <c r="G22647" s="1" t="s">
        <v>0</v>
      </c>
      <c r="H22647" s="1" t="s">
        <v>0</v>
      </c>
      <c r="I22647" s="1" t="s">
        <v>0</v>
      </c>
    </row>
    <row r="22648" spans="1:9" x14ac:dyDescent="0.2">
      <c r="A22648" s="1" t="s">
        <v>66758</v>
      </c>
      <c r="B22648" s="1" t="s">
        <v>66756</v>
      </c>
      <c r="C22648" s="1" t="s">
        <v>66757</v>
      </c>
      <c r="D22648" s="1" t="s">
        <v>0</v>
      </c>
      <c r="E22648" s="1" t="s">
        <v>0</v>
      </c>
      <c r="F22648" s="1" t="s">
        <v>0</v>
      </c>
      <c r="G22648" s="1" t="s">
        <v>0</v>
      </c>
      <c r="H22648" s="1" t="s">
        <v>0</v>
      </c>
      <c r="I22648" s="1" t="s">
        <v>0</v>
      </c>
    </row>
    <row r="22649" spans="1:9" x14ac:dyDescent="0.2">
      <c r="A22649" s="1" t="s">
        <v>66759</v>
      </c>
      <c r="B22649" s="1" t="s">
        <v>66760</v>
      </c>
      <c r="C22649" s="1" t="s">
        <v>66761</v>
      </c>
      <c r="D22649" s="1" t="s">
        <v>0</v>
      </c>
      <c r="E22649" s="1" t="s">
        <v>0</v>
      </c>
      <c r="F22649" s="1" t="s">
        <v>0</v>
      </c>
      <c r="G22649" s="1" t="s">
        <v>0</v>
      </c>
      <c r="H22649" s="1" t="s">
        <v>0</v>
      </c>
      <c r="I22649" s="1" t="s">
        <v>0</v>
      </c>
    </row>
    <row r="22650" spans="1:9" x14ac:dyDescent="0.2">
      <c r="A22650" s="1" t="s">
        <v>66762</v>
      </c>
      <c r="B22650" s="1" t="s">
        <v>66760</v>
      </c>
      <c r="C22650" s="1" t="s">
        <v>66763</v>
      </c>
      <c r="D22650" s="1" t="s">
        <v>0</v>
      </c>
      <c r="E22650" s="1" t="s">
        <v>0</v>
      </c>
      <c r="F22650" s="1" t="s">
        <v>0</v>
      </c>
      <c r="G22650" s="1" t="s">
        <v>0</v>
      </c>
      <c r="H22650" s="1" t="s">
        <v>0</v>
      </c>
      <c r="I22650" s="1" t="s">
        <v>0</v>
      </c>
    </row>
    <row r="22651" spans="1:9" x14ac:dyDescent="0.2">
      <c r="A22651" s="1" t="s">
        <v>66764</v>
      </c>
      <c r="B22651" s="1" t="s">
        <v>66765</v>
      </c>
      <c r="C22651" s="1" t="s">
        <v>66766</v>
      </c>
      <c r="D22651" s="1" t="s">
        <v>0</v>
      </c>
      <c r="E22651" s="1" t="s">
        <v>0</v>
      </c>
      <c r="F22651" s="1" t="s">
        <v>0</v>
      </c>
      <c r="G22651" s="1" t="s">
        <v>0</v>
      </c>
      <c r="H22651" s="1" t="s">
        <v>0</v>
      </c>
      <c r="I22651" s="1" t="s">
        <v>0</v>
      </c>
    </row>
    <row r="22652" spans="1:9" x14ac:dyDescent="0.2">
      <c r="A22652" s="1" t="s">
        <v>66767</v>
      </c>
      <c r="B22652" s="1" t="s">
        <v>66768</v>
      </c>
      <c r="C22652" s="1" t="s">
        <v>66769</v>
      </c>
      <c r="D22652" s="1" t="s">
        <v>0</v>
      </c>
      <c r="E22652" s="1" t="s">
        <v>0</v>
      </c>
      <c r="F22652" s="1" t="s">
        <v>0</v>
      </c>
      <c r="G22652" s="1" t="s">
        <v>0</v>
      </c>
      <c r="H22652" s="1" t="s">
        <v>0</v>
      </c>
      <c r="I22652" s="1" t="s">
        <v>0</v>
      </c>
    </row>
    <row r="22653" spans="1:9" x14ac:dyDescent="0.2">
      <c r="A22653" s="1" t="s">
        <v>66770</v>
      </c>
      <c r="B22653" s="1" t="s">
        <v>66771</v>
      </c>
      <c r="C22653" s="1" t="s">
        <v>66772</v>
      </c>
      <c r="D22653" s="1" t="s">
        <v>0</v>
      </c>
      <c r="E22653" s="1" t="s">
        <v>0</v>
      </c>
      <c r="F22653" s="1" t="s">
        <v>0</v>
      </c>
      <c r="G22653" s="1" t="s">
        <v>0</v>
      </c>
      <c r="H22653" s="1" t="s">
        <v>0</v>
      </c>
      <c r="I22653" s="1" t="s">
        <v>0</v>
      </c>
    </row>
    <row r="22654" spans="1:9" x14ac:dyDescent="0.2">
      <c r="A22654" s="1" t="s">
        <v>66773</v>
      </c>
      <c r="B22654" s="1" t="s">
        <v>66774</v>
      </c>
      <c r="C22654" s="1" t="s">
        <v>66775</v>
      </c>
      <c r="D22654" s="1" t="s">
        <v>66776</v>
      </c>
      <c r="E22654" s="1" t="s">
        <v>0</v>
      </c>
      <c r="F22654" s="1" t="s">
        <v>0</v>
      </c>
      <c r="G22654" s="1" t="s">
        <v>0</v>
      </c>
      <c r="H22654" s="1" t="s">
        <v>0</v>
      </c>
      <c r="I22654" s="1" t="s">
        <v>0</v>
      </c>
    </row>
    <row r="22655" spans="1:9" x14ac:dyDescent="0.2">
      <c r="A22655" s="1" t="s">
        <v>66777</v>
      </c>
      <c r="B22655" s="1" t="s">
        <v>66778</v>
      </c>
      <c r="C22655" s="1" t="s">
        <v>66779</v>
      </c>
      <c r="D22655" s="1" t="s">
        <v>0</v>
      </c>
      <c r="E22655" s="1" t="s">
        <v>0</v>
      </c>
      <c r="F22655" s="1" t="s">
        <v>0</v>
      </c>
      <c r="G22655" s="1" t="s">
        <v>0</v>
      </c>
      <c r="H22655" s="1" t="s">
        <v>0</v>
      </c>
      <c r="I22655" s="1" t="s">
        <v>0</v>
      </c>
    </row>
    <row r="22656" spans="1:9" x14ac:dyDescent="0.2">
      <c r="A22656" s="1" t="s">
        <v>66780</v>
      </c>
      <c r="B22656" s="1" t="s">
        <v>66781</v>
      </c>
      <c r="C22656" s="1" t="s">
        <v>66782</v>
      </c>
      <c r="D22656" s="1" t="s">
        <v>0</v>
      </c>
      <c r="E22656" s="1" t="s">
        <v>0</v>
      </c>
      <c r="F22656" s="1" t="s">
        <v>0</v>
      </c>
      <c r="G22656" s="1" t="s">
        <v>0</v>
      </c>
      <c r="H22656" s="1" t="s">
        <v>0</v>
      </c>
      <c r="I22656" s="1" t="s">
        <v>0</v>
      </c>
    </row>
    <row r="22657" spans="1:9" x14ac:dyDescent="0.2">
      <c r="A22657" s="1" t="s">
        <v>66783</v>
      </c>
      <c r="B22657" s="1" t="s">
        <v>66784</v>
      </c>
      <c r="C22657" s="1" t="s">
        <v>66785</v>
      </c>
      <c r="D22657" s="1" t="s">
        <v>0</v>
      </c>
      <c r="E22657" s="1" t="s">
        <v>0</v>
      </c>
      <c r="F22657" s="1" t="s">
        <v>0</v>
      </c>
      <c r="G22657" s="1" t="s">
        <v>0</v>
      </c>
      <c r="H22657" s="1" t="s">
        <v>0</v>
      </c>
      <c r="I22657" s="1" t="s">
        <v>0</v>
      </c>
    </row>
    <row r="22658" spans="1:9" x14ac:dyDescent="0.2">
      <c r="A22658" s="1" t="s">
        <v>66786</v>
      </c>
      <c r="B22658" s="1" t="s">
        <v>66787</v>
      </c>
      <c r="C22658" s="1" t="s">
        <v>66788</v>
      </c>
      <c r="D22658" s="1" t="s">
        <v>0</v>
      </c>
      <c r="E22658" s="1" t="s">
        <v>0</v>
      </c>
      <c r="F22658" s="1" t="s">
        <v>0</v>
      </c>
      <c r="G22658" s="1" t="s">
        <v>0</v>
      </c>
      <c r="H22658" s="1" t="s">
        <v>0</v>
      </c>
      <c r="I22658" s="1" t="s">
        <v>0</v>
      </c>
    </row>
    <row r="22659" spans="1:9" x14ac:dyDescent="0.2">
      <c r="A22659" s="1" t="s">
        <v>66789</v>
      </c>
      <c r="B22659" s="1" t="s">
        <v>66790</v>
      </c>
      <c r="C22659" s="1" t="s">
        <v>66791</v>
      </c>
      <c r="D22659" s="1" t="s">
        <v>0</v>
      </c>
      <c r="E22659" s="1" t="s">
        <v>0</v>
      </c>
      <c r="F22659" s="1" t="s">
        <v>0</v>
      </c>
      <c r="G22659" s="1" t="s">
        <v>0</v>
      </c>
      <c r="H22659" s="1" t="s">
        <v>0</v>
      </c>
      <c r="I22659" s="1" t="s">
        <v>0</v>
      </c>
    </row>
    <row r="22660" spans="1:9" x14ac:dyDescent="0.2">
      <c r="A22660" s="1" t="s">
        <v>66792</v>
      </c>
      <c r="B22660" s="1" t="s">
        <v>66790</v>
      </c>
      <c r="C22660" s="1" t="s">
        <v>66793</v>
      </c>
      <c r="D22660" s="1" t="s">
        <v>0</v>
      </c>
      <c r="E22660" s="1" t="s">
        <v>0</v>
      </c>
      <c r="F22660" s="1" t="s">
        <v>0</v>
      </c>
      <c r="G22660" s="1" t="s">
        <v>0</v>
      </c>
      <c r="H22660" s="1" t="s">
        <v>0</v>
      </c>
      <c r="I22660" s="1" t="s">
        <v>0</v>
      </c>
    </row>
    <row r="22661" spans="1:9" x14ac:dyDescent="0.2">
      <c r="A22661" s="1" t="s">
        <v>66794</v>
      </c>
      <c r="B22661" s="1" t="s">
        <v>66795</v>
      </c>
      <c r="C22661" s="1" t="s">
        <v>66796</v>
      </c>
      <c r="D22661" s="1" t="s">
        <v>0</v>
      </c>
      <c r="E22661" s="1" t="s">
        <v>0</v>
      </c>
      <c r="F22661" s="1" t="s">
        <v>0</v>
      </c>
      <c r="G22661" s="1" t="s">
        <v>0</v>
      </c>
      <c r="H22661" s="1" t="s">
        <v>0</v>
      </c>
      <c r="I22661" s="1" t="s">
        <v>0</v>
      </c>
    </row>
    <row r="22662" spans="1:9" x14ac:dyDescent="0.2">
      <c r="A22662" s="1" t="s">
        <v>66797</v>
      </c>
      <c r="B22662" s="1" t="s">
        <v>66798</v>
      </c>
      <c r="C22662" s="1" t="s">
        <v>66799</v>
      </c>
      <c r="D22662" s="1" t="s">
        <v>0</v>
      </c>
      <c r="E22662" s="1" t="s">
        <v>0</v>
      </c>
      <c r="F22662" s="1" t="s">
        <v>0</v>
      </c>
      <c r="G22662" s="1" t="s">
        <v>0</v>
      </c>
      <c r="H22662" s="1" t="s">
        <v>0</v>
      </c>
      <c r="I22662" s="1" t="s">
        <v>0</v>
      </c>
    </row>
    <row r="22663" spans="1:9" x14ac:dyDescent="0.2">
      <c r="A22663" s="1" t="s">
        <v>66800</v>
      </c>
      <c r="B22663" s="1" t="s">
        <v>66801</v>
      </c>
      <c r="C22663" s="1" t="s">
        <v>66802</v>
      </c>
      <c r="D22663" s="1" t="s">
        <v>0</v>
      </c>
      <c r="E22663" s="1" t="s">
        <v>0</v>
      </c>
      <c r="F22663" s="1" t="s">
        <v>0</v>
      </c>
      <c r="G22663" s="1" t="s">
        <v>0</v>
      </c>
      <c r="H22663" s="1" t="s">
        <v>0</v>
      </c>
      <c r="I22663" s="1" t="s">
        <v>0</v>
      </c>
    </row>
    <row r="22664" spans="1:9" x14ac:dyDescent="0.2">
      <c r="A22664" s="1" t="s">
        <v>66803</v>
      </c>
      <c r="B22664" s="1" t="s">
        <v>66804</v>
      </c>
      <c r="C22664" s="1" t="s">
        <v>66805</v>
      </c>
      <c r="D22664" s="1" t="s">
        <v>0</v>
      </c>
      <c r="E22664" s="1" t="s">
        <v>0</v>
      </c>
      <c r="F22664" s="1" t="s">
        <v>0</v>
      </c>
      <c r="G22664" s="1" t="s">
        <v>0</v>
      </c>
      <c r="H22664" s="1" t="s">
        <v>0</v>
      </c>
      <c r="I22664" s="1" t="s">
        <v>0</v>
      </c>
    </row>
    <row r="22665" spans="1:9" x14ac:dyDescent="0.2">
      <c r="A22665" s="1" t="s">
        <v>66806</v>
      </c>
      <c r="B22665" s="1" t="s">
        <v>66807</v>
      </c>
      <c r="C22665" s="1" t="s">
        <v>66808</v>
      </c>
      <c r="D22665" s="1" t="s">
        <v>0</v>
      </c>
      <c r="E22665" s="1" t="s">
        <v>0</v>
      </c>
      <c r="F22665" s="1" t="s">
        <v>0</v>
      </c>
      <c r="G22665" s="1" t="s">
        <v>0</v>
      </c>
      <c r="H22665" s="1" t="s">
        <v>0</v>
      </c>
      <c r="I22665" s="1" t="s">
        <v>0</v>
      </c>
    </row>
    <row r="22666" spans="1:9" x14ac:dyDescent="0.2">
      <c r="A22666" s="1" t="s">
        <v>66809</v>
      </c>
      <c r="B22666" s="1" t="s">
        <v>66807</v>
      </c>
      <c r="C22666" s="1" t="s">
        <v>66810</v>
      </c>
      <c r="D22666" s="1" t="s">
        <v>0</v>
      </c>
      <c r="E22666" s="1" t="s">
        <v>0</v>
      </c>
      <c r="F22666" s="1" t="s">
        <v>0</v>
      </c>
      <c r="G22666" s="1" t="s">
        <v>0</v>
      </c>
      <c r="H22666" s="1" t="s">
        <v>0</v>
      </c>
      <c r="I22666" s="1" t="s">
        <v>0</v>
      </c>
    </row>
    <row r="22667" spans="1:9" x14ac:dyDescent="0.2">
      <c r="A22667" s="1" t="s">
        <v>66811</v>
      </c>
      <c r="B22667" s="1" t="s">
        <v>66812</v>
      </c>
      <c r="C22667" s="1" t="s">
        <v>66813</v>
      </c>
      <c r="D22667" s="1" t="s">
        <v>0</v>
      </c>
      <c r="E22667" s="1" t="s">
        <v>0</v>
      </c>
      <c r="F22667" s="1" t="s">
        <v>0</v>
      </c>
      <c r="G22667" s="1" t="s">
        <v>0</v>
      </c>
      <c r="H22667" s="1" t="s">
        <v>0</v>
      </c>
      <c r="I22667" s="1" t="s">
        <v>0</v>
      </c>
    </row>
    <row r="22668" spans="1:9" x14ac:dyDescent="0.2">
      <c r="A22668" s="1" t="s">
        <v>66814</v>
      </c>
      <c r="B22668" s="1" t="s">
        <v>66812</v>
      </c>
      <c r="C22668" s="1" t="s">
        <v>66815</v>
      </c>
      <c r="D22668" s="1" t="s">
        <v>0</v>
      </c>
      <c r="E22668" s="1" t="s">
        <v>0</v>
      </c>
      <c r="F22668" s="1" t="s">
        <v>0</v>
      </c>
      <c r="G22668" s="1" t="s">
        <v>0</v>
      </c>
      <c r="H22668" s="1" t="s">
        <v>0</v>
      </c>
      <c r="I22668" s="1" t="s">
        <v>0</v>
      </c>
    </row>
    <row r="22669" spans="1:9" x14ac:dyDescent="0.2">
      <c r="A22669" s="1" t="s">
        <v>66816</v>
      </c>
      <c r="B22669" s="1" t="s">
        <v>66817</v>
      </c>
      <c r="C22669" s="1" t="s">
        <v>66818</v>
      </c>
      <c r="D22669" s="1" t="s">
        <v>66819</v>
      </c>
      <c r="E22669" s="1" t="s">
        <v>0</v>
      </c>
      <c r="F22669" s="1" t="s">
        <v>0</v>
      </c>
      <c r="G22669" s="1" t="s">
        <v>0</v>
      </c>
      <c r="H22669" s="1" t="s">
        <v>0</v>
      </c>
      <c r="I22669" s="1" t="s">
        <v>0</v>
      </c>
    </row>
    <row r="22670" spans="1:9" x14ac:dyDescent="0.2">
      <c r="A22670" s="1" t="s">
        <v>66820</v>
      </c>
      <c r="B22670" s="1" t="s">
        <v>66821</v>
      </c>
      <c r="C22670" s="1" t="s">
        <v>66822</v>
      </c>
      <c r="D22670" s="1" t="s">
        <v>66823</v>
      </c>
      <c r="E22670" s="1" t="s">
        <v>0</v>
      </c>
      <c r="F22670" s="1" t="s">
        <v>0</v>
      </c>
      <c r="G22670" s="1" t="s">
        <v>0</v>
      </c>
      <c r="H22670" s="1" t="s">
        <v>0</v>
      </c>
      <c r="I22670" s="1" t="s">
        <v>0</v>
      </c>
    </row>
    <row r="22671" spans="1:9" x14ac:dyDescent="0.2">
      <c r="A22671" s="1" t="s">
        <v>66824</v>
      </c>
      <c r="B22671" s="1" t="s">
        <v>66825</v>
      </c>
      <c r="C22671" s="1" t="s">
        <v>66826</v>
      </c>
      <c r="D22671" s="1" t="s">
        <v>0</v>
      </c>
      <c r="E22671" s="1" t="s">
        <v>0</v>
      </c>
      <c r="F22671" s="1" t="s">
        <v>0</v>
      </c>
      <c r="G22671" s="1" t="s">
        <v>0</v>
      </c>
      <c r="H22671" s="1" t="s">
        <v>0</v>
      </c>
      <c r="I22671" s="1" t="s">
        <v>0</v>
      </c>
    </row>
    <row r="22672" spans="1:9" x14ac:dyDescent="0.2">
      <c r="A22672" s="1" t="s">
        <v>66827</v>
      </c>
      <c r="B22672" s="1" t="s">
        <v>66828</v>
      </c>
      <c r="C22672" s="1" t="s">
        <v>66829</v>
      </c>
      <c r="D22672" s="1" t="s">
        <v>66830</v>
      </c>
      <c r="E22672" s="1" t="s">
        <v>0</v>
      </c>
      <c r="F22672" s="1" t="s">
        <v>0</v>
      </c>
      <c r="G22672" s="1" t="s">
        <v>0</v>
      </c>
      <c r="H22672" s="1" t="s">
        <v>0</v>
      </c>
      <c r="I22672" s="1" t="s">
        <v>0</v>
      </c>
    </row>
    <row r="22673" spans="1:9" x14ac:dyDescent="0.2">
      <c r="A22673" s="1" t="s">
        <v>66831</v>
      </c>
      <c r="B22673" s="1" t="s">
        <v>66828</v>
      </c>
      <c r="C22673" s="1" t="s">
        <v>66829</v>
      </c>
      <c r="D22673" s="1" t="s">
        <v>66830</v>
      </c>
      <c r="E22673" s="1" t="s">
        <v>0</v>
      </c>
      <c r="F22673" s="1" t="s">
        <v>0</v>
      </c>
      <c r="G22673" s="1" t="s">
        <v>0</v>
      </c>
      <c r="H22673" s="1" t="s">
        <v>0</v>
      </c>
      <c r="I22673" s="1" t="s">
        <v>0</v>
      </c>
    </row>
    <row r="22674" spans="1:9" x14ac:dyDescent="0.2">
      <c r="A22674" s="1" t="s">
        <v>66832</v>
      </c>
      <c r="B22674" s="1" t="s">
        <v>66833</v>
      </c>
      <c r="C22674" s="1" t="s">
        <v>66834</v>
      </c>
      <c r="D22674" s="1" t="s">
        <v>0</v>
      </c>
      <c r="E22674" s="1" t="s">
        <v>0</v>
      </c>
      <c r="F22674" s="1" t="s">
        <v>0</v>
      </c>
      <c r="G22674" s="1" t="s">
        <v>0</v>
      </c>
      <c r="H22674" s="1" t="s">
        <v>0</v>
      </c>
      <c r="I22674" s="1" t="s">
        <v>0</v>
      </c>
    </row>
    <row r="22675" spans="1:9" x14ac:dyDescent="0.2">
      <c r="A22675" s="1" t="s">
        <v>66835</v>
      </c>
      <c r="B22675" s="1" t="s">
        <v>66836</v>
      </c>
      <c r="C22675" s="1" t="s">
        <v>66837</v>
      </c>
      <c r="D22675" s="1" t="s">
        <v>0</v>
      </c>
      <c r="E22675" s="1" t="s">
        <v>0</v>
      </c>
      <c r="F22675" s="1" t="s">
        <v>0</v>
      </c>
      <c r="G22675" s="1" t="s">
        <v>0</v>
      </c>
      <c r="H22675" s="1" t="s">
        <v>0</v>
      </c>
      <c r="I22675" s="1" t="s">
        <v>0</v>
      </c>
    </row>
    <row r="22676" spans="1:9" x14ac:dyDescent="0.2">
      <c r="A22676" s="1" t="s">
        <v>66838</v>
      </c>
      <c r="B22676" s="1" t="s">
        <v>66839</v>
      </c>
      <c r="C22676" s="1" t="s">
        <v>66840</v>
      </c>
      <c r="D22676" s="1" t="s">
        <v>0</v>
      </c>
      <c r="E22676" s="1" t="s">
        <v>0</v>
      </c>
      <c r="F22676" s="1" t="s">
        <v>0</v>
      </c>
      <c r="G22676" s="1" t="s">
        <v>0</v>
      </c>
      <c r="H22676" s="1" t="s">
        <v>0</v>
      </c>
      <c r="I22676" s="1" t="s">
        <v>0</v>
      </c>
    </row>
    <row r="22677" spans="1:9" x14ac:dyDescent="0.2">
      <c r="A22677" s="1" t="s">
        <v>66841</v>
      </c>
      <c r="B22677" s="1" t="s">
        <v>66842</v>
      </c>
      <c r="C22677" s="1" t="s">
        <v>66843</v>
      </c>
      <c r="D22677" s="1" t="s">
        <v>66844</v>
      </c>
      <c r="E22677" s="1" t="s">
        <v>0</v>
      </c>
      <c r="F22677" s="1" t="s">
        <v>0</v>
      </c>
      <c r="G22677" s="1" t="s">
        <v>0</v>
      </c>
      <c r="H22677" s="1" t="s">
        <v>0</v>
      </c>
      <c r="I22677" s="1" t="s">
        <v>0</v>
      </c>
    </row>
    <row r="22678" spans="1:9" x14ac:dyDescent="0.2">
      <c r="A22678" s="1" t="s">
        <v>66845</v>
      </c>
      <c r="B22678" s="1" t="s">
        <v>66846</v>
      </c>
      <c r="C22678" s="1" t="s">
        <v>66844</v>
      </c>
      <c r="D22678" s="1" t="s">
        <v>0</v>
      </c>
      <c r="E22678" s="1" t="s">
        <v>0</v>
      </c>
      <c r="F22678" s="1" t="s">
        <v>0</v>
      </c>
      <c r="G22678" s="1" t="s">
        <v>0</v>
      </c>
      <c r="H22678" s="1" t="s">
        <v>0</v>
      </c>
      <c r="I22678" s="1" t="s">
        <v>0</v>
      </c>
    </row>
    <row r="22679" spans="1:9" x14ac:dyDescent="0.2">
      <c r="A22679" s="1" t="s">
        <v>66847</v>
      </c>
      <c r="B22679" s="1" t="s">
        <v>66848</v>
      </c>
      <c r="C22679" s="1" t="s">
        <v>66849</v>
      </c>
      <c r="D22679" s="1" t="s">
        <v>0</v>
      </c>
      <c r="E22679" s="1" t="s">
        <v>0</v>
      </c>
      <c r="F22679" s="1" t="s">
        <v>0</v>
      </c>
      <c r="G22679" s="1" t="s">
        <v>0</v>
      </c>
      <c r="H22679" s="1" t="s">
        <v>0</v>
      </c>
      <c r="I22679" s="1" t="s">
        <v>0</v>
      </c>
    </row>
    <row r="22680" spans="1:9" x14ac:dyDescent="0.2">
      <c r="A22680" s="1" t="s">
        <v>66850</v>
      </c>
      <c r="B22680" s="1" t="s">
        <v>66851</v>
      </c>
      <c r="C22680" s="1" t="s">
        <v>66852</v>
      </c>
      <c r="D22680" s="1" t="s">
        <v>0</v>
      </c>
      <c r="E22680" s="1" t="s">
        <v>0</v>
      </c>
      <c r="F22680" s="1" t="s">
        <v>0</v>
      </c>
      <c r="G22680" s="1" t="s">
        <v>0</v>
      </c>
      <c r="H22680" s="1" t="s">
        <v>0</v>
      </c>
      <c r="I22680" s="1" t="s">
        <v>0</v>
      </c>
    </row>
    <row r="22681" spans="1:9" x14ac:dyDescent="0.2">
      <c r="A22681" s="1" t="s">
        <v>66853</v>
      </c>
      <c r="B22681" s="1" t="s">
        <v>66854</v>
      </c>
      <c r="C22681" s="1" t="s">
        <v>66855</v>
      </c>
      <c r="D22681" s="1" t="s">
        <v>66856</v>
      </c>
      <c r="E22681" s="1" t="s">
        <v>0</v>
      </c>
      <c r="F22681" s="1" t="s">
        <v>0</v>
      </c>
      <c r="G22681" s="1" t="s">
        <v>0</v>
      </c>
      <c r="H22681" s="1" t="s">
        <v>0</v>
      </c>
      <c r="I22681" s="1" t="s">
        <v>0</v>
      </c>
    </row>
    <row r="22682" spans="1:9" x14ac:dyDescent="0.2">
      <c r="A22682" s="1" t="s">
        <v>66857</v>
      </c>
      <c r="B22682" s="1" t="s">
        <v>66858</v>
      </c>
      <c r="C22682" s="1" t="s">
        <v>66859</v>
      </c>
      <c r="D22682" s="1" t="s">
        <v>66860</v>
      </c>
      <c r="E22682" s="1" t="s">
        <v>0</v>
      </c>
      <c r="F22682" s="1" t="s">
        <v>0</v>
      </c>
      <c r="G22682" s="1" t="s">
        <v>0</v>
      </c>
      <c r="H22682" s="1" t="s">
        <v>0</v>
      </c>
      <c r="I22682" s="1" t="s">
        <v>0</v>
      </c>
    </row>
    <row r="22683" spans="1:9" x14ac:dyDescent="0.2">
      <c r="A22683" s="1" t="s">
        <v>66861</v>
      </c>
      <c r="B22683" s="1" t="s">
        <v>66862</v>
      </c>
      <c r="C22683" s="1" t="s">
        <v>66863</v>
      </c>
      <c r="D22683" s="1" t="s">
        <v>0</v>
      </c>
      <c r="E22683" s="1" t="s">
        <v>0</v>
      </c>
      <c r="F22683" s="1" t="s">
        <v>0</v>
      </c>
      <c r="G22683" s="1" t="s">
        <v>0</v>
      </c>
      <c r="H22683" s="1" t="s">
        <v>0</v>
      </c>
      <c r="I22683" s="1" t="s">
        <v>0</v>
      </c>
    </row>
    <row r="22684" spans="1:9" x14ac:dyDescent="0.2">
      <c r="A22684" s="1" t="s">
        <v>66864</v>
      </c>
      <c r="B22684" s="1" t="s">
        <v>66865</v>
      </c>
      <c r="C22684" s="1" t="s">
        <v>66866</v>
      </c>
      <c r="D22684" s="1" t="s">
        <v>0</v>
      </c>
      <c r="E22684" s="1" t="s">
        <v>0</v>
      </c>
      <c r="F22684" s="1" t="s">
        <v>0</v>
      </c>
      <c r="G22684" s="1" t="s">
        <v>0</v>
      </c>
      <c r="H22684" s="1" t="s">
        <v>0</v>
      </c>
      <c r="I22684" s="1" t="s">
        <v>0</v>
      </c>
    </row>
    <row r="22685" spans="1:9" x14ac:dyDescent="0.2">
      <c r="A22685" s="1" t="s">
        <v>66867</v>
      </c>
      <c r="B22685" s="1" t="s">
        <v>66868</v>
      </c>
      <c r="C22685" s="1" t="s">
        <v>66869</v>
      </c>
      <c r="D22685" s="1" t="s">
        <v>0</v>
      </c>
      <c r="E22685" s="1" t="s">
        <v>0</v>
      </c>
      <c r="F22685" s="1" t="s">
        <v>0</v>
      </c>
      <c r="G22685" s="1" t="s">
        <v>0</v>
      </c>
      <c r="H22685" s="1" t="s">
        <v>0</v>
      </c>
      <c r="I22685" s="1" t="s">
        <v>0</v>
      </c>
    </row>
    <row r="22686" spans="1:9" x14ac:dyDescent="0.2">
      <c r="A22686" s="1" t="s">
        <v>66870</v>
      </c>
      <c r="B22686" s="1" t="s">
        <v>66871</v>
      </c>
      <c r="C22686" s="1" t="s">
        <v>66872</v>
      </c>
      <c r="D22686" s="1" t="s">
        <v>0</v>
      </c>
      <c r="E22686" s="1" t="s">
        <v>0</v>
      </c>
      <c r="F22686" s="1" t="s">
        <v>0</v>
      </c>
      <c r="G22686" s="1" t="s">
        <v>0</v>
      </c>
      <c r="H22686" s="1" t="s">
        <v>0</v>
      </c>
      <c r="I22686" s="1" t="s">
        <v>0</v>
      </c>
    </row>
    <row r="22687" spans="1:9" x14ac:dyDescent="0.2">
      <c r="A22687" s="1" t="s">
        <v>66873</v>
      </c>
      <c r="B22687" s="1" t="s">
        <v>66874</v>
      </c>
      <c r="C22687" s="1" t="s">
        <v>66875</v>
      </c>
      <c r="D22687" s="1" t="s">
        <v>0</v>
      </c>
      <c r="E22687" s="1" t="s">
        <v>0</v>
      </c>
      <c r="F22687" s="1" t="s">
        <v>0</v>
      </c>
      <c r="G22687" s="1" t="s">
        <v>0</v>
      </c>
      <c r="H22687" s="1" t="s">
        <v>0</v>
      </c>
      <c r="I22687" s="1" t="s">
        <v>0</v>
      </c>
    </row>
    <row r="22688" spans="1:9" x14ac:dyDescent="0.2">
      <c r="A22688" s="1" t="s">
        <v>66876</v>
      </c>
      <c r="B22688" s="1" t="s">
        <v>66877</v>
      </c>
      <c r="C22688" s="1" t="s">
        <v>66878</v>
      </c>
      <c r="D22688" s="1" t="s">
        <v>66879</v>
      </c>
      <c r="E22688" s="1" t="s">
        <v>0</v>
      </c>
      <c r="F22688" s="1" t="s">
        <v>0</v>
      </c>
      <c r="G22688" s="1" t="s">
        <v>0</v>
      </c>
      <c r="H22688" s="1" t="s">
        <v>0</v>
      </c>
      <c r="I22688" s="1" t="s">
        <v>0</v>
      </c>
    </row>
    <row r="22689" spans="1:9" x14ac:dyDescent="0.2">
      <c r="A22689" s="1" t="s">
        <v>66880</v>
      </c>
      <c r="B22689" s="1" t="s">
        <v>66877</v>
      </c>
      <c r="C22689" s="1" t="s">
        <v>66878</v>
      </c>
      <c r="D22689" s="1" t="s">
        <v>0</v>
      </c>
      <c r="E22689" s="1" t="s">
        <v>0</v>
      </c>
      <c r="F22689" s="1" t="s">
        <v>0</v>
      </c>
      <c r="G22689" s="1" t="s">
        <v>0</v>
      </c>
      <c r="H22689" s="1" t="s">
        <v>0</v>
      </c>
      <c r="I22689" s="1" t="s">
        <v>0</v>
      </c>
    </row>
    <row r="22690" spans="1:9" x14ac:dyDescent="0.2">
      <c r="A22690" s="1" t="s">
        <v>66881</v>
      </c>
      <c r="B22690" s="1" t="s">
        <v>66882</v>
      </c>
      <c r="C22690" s="1" t="s">
        <v>66883</v>
      </c>
      <c r="D22690" s="1" t="s">
        <v>66884</v>
      </c>
      <c r="E22690" s="1" t="s">
        <v>0</v>
      </c>
      <c r="F22690" s="1" t="s">
        <v>0</v>
      </c>
      <c r="G22690" s="1" t="s">
        <v>0</v>
      </c>
      <c r="H22690" s="1" t="s">
        <v>0</v>
      </c>
      <c r="I22690" s="1" t="s">
        <v>0</v>
      </c>
    </row>
    <row r="22691" spans="1:9" x14ac:dyDescent="0.2">
      <c r="A22691" s="1" t="s">
        <v>66885</v>
      </c>
      <c r="B22691" s="1" t="s">
        <v>66886</v>
      </c>
      <c r="C22691" s="1" t="s">
        <v>66887</v>
      </c>
      <c r="D22691" s="1" t="s">
        <v>66888</v>
      </c>
      <c r="E22691" s="1" t="s">
        <v>0</v>
      </c>
      <c r="F22691" s="1" t="s">
        <v>0</v>
      </c>
      <c r="G22691" s="1" t="s">
        <v>0</v>
      </c>
      <c r="H22691" s="1" t="s">
        <v>0</v>
      </c>
      <c r="I22691" s="1" t="s">
        <v>0</v>
      </c>
    </row>
    <row r="22692" spans="1:9" x14ac:dyDescent="0.2">
      <c r="A22692" s="1" t="s">
        <v>66889</v>
      </c>
      <c r="B22692" s="1" t="s">
        <v>66886</v>
      </c>
      <c r="C22692" s="1" t="s">
        <v>66890</v>
      </c>
      <c r="D22692" s="1" t="s">
        <v>66888</v>
      </c>
      <c r="E22692" s="1" t="s">
        <v>0</v>
      </c>
      <c r="F22692" s="1" t="s">
        <v>0</v>
      </c>
      <c r="G22692" s="1" t="s">
        <v>0</v>
      </c>
      <c r="H22692" s="1" t="s">
        <v>0</v>
      </c>
      <c r="I22692" s="1" t="s">
        <v>0</v>
      </c>
    </row>
    <row r="22693" spans="1:9" x14ac:dyDescent="0.2">
      <c r="A22693" s="1" t="s">
        <v>66891</v>
      </c>
      <c r="B22693" s="1" t="s">
        <v>66886</v>
      </c>
      <c r="C22693" s="1" t="s">
        <v>66892</v>
      </c>
      <c r="D22693" s="1" t="s">
        <v>66893</v>
      </c>
      <c r="E22693" s="1" t="s">
        <v>0</v>
      </c>
      <c r="F22693" s="1" t="s">
        <v>0</v>
      </c>
      <c r="G22693" s="1" t="s">
        <v>0</v>
      </c>
      <c r="H22693" s="1" t="s">
        <v>0</v>
      </c>
      <c r="I22693" s="1" t="s">
        <v>0</v>
      </c>
    </row>
    <row r="22694" spans="1:9" x14ac:dyDescent="0.2">
      <c r="A22694" s="1" t="s">
        <v>66894</v>
      </c>
      <c r="B22694" s="1" t="s">
        <v>66895</v>
      </c>
      <c r="C22694" s="1" t="s">
        <v>66896</v>
      </c>
      <c r="D22694" s="1" t="s">
        <v>0</v>
      </c>
      <c r="E22694" s="1" t="s">
        <v>0</v>
      </c>
      <c r="F22694" s="1" t="s">
        <v>0</v>
      </c>
      <c r="G22694" s="1" t="s">
        <v>0</v>
      </c>
      <c r="H22694" s="1" t="s">
        <v>0</v>
      </c>
      <c r="I22694" s="1" t="s">
        <v>0</v>
      </c>
    </row>
    <row r="22695" spans="1:9" x14ac:dyDescent="0.2">
      <c r="A22695" s="1" t="s">
        <v>66897</v>
      </c>
      <c r="B22695" s="1" t="s">
        <v>66898</v>
      </c>
      <c r="C22695" s="1" t="s">
        <v>66899</v>
      </c>
      <c r="D22695" s="1" t="s">
        <v>0</v>
      </c>
      <c r="E22695" s="1" t="s">
        <v>0</v>
      </c>
      <c r="F22695" s="1" t="s">
        <v>0</v>
      </c>
      <c r="G22695" s="1" t="s">
        <v>0</v>
      </c>
      <c r="H22695" s="1" t="s">
        <v>0</v>
      </c>
      <c r="I22695" s="1" t="s">
        <v>0</v>
      </c>
    </row>
    <row r="22696" spans="1:9" x14ac:dyDescent="0.2">
      <c r="A22696" s="1" t="s">
        <v>66900</v>
      </c>
      <c r="B22696" s="1" t="s">
        <v>66901</v>
      </c>
      <c r="C22696" s="1" t="s">
        <v>66902</v>
      </c>
      <c r="D22696" s="1" t="s">
        <v>66903</v>
      </c>
      <c r="E22696" s="1" t="s">
        <v>0</v>
      </c>
      <c r="F22696" s="1" t="s">
        <v>0</v>
      </c>
      <c r="G22696" s="1" t="s">
        <v>0</v>
      </c>
      <c r="H22696" s="1" t="s">
        <v>0</v>
      </c>
      <c r="I22696" s="1" t="s">
        <v>0</v>
      </c>
    </row>
    <row r="22697" spans="1:9" x14ac:dyDescent="0.2">
      <c r="A22697" s="1" t="s">
        <v>66904</v>
      </c>
      <c r="B22697" s="1" t="s">
        <v>66901</v>
      </c>
      <c r="C22697" s="1" t="s">
        <v>66905</v>
      </c>
      <c r="D22697" s="1" t="s">
        <v>0</v>
      </c>
      <c r="E22697" s="1" t="s">
        <v>0</v>
      </c>
      <c r="F22697" s="1" t="s">
        <v>0</v>
      </c>
      <c r="G22697" s="1" t="s">
        <v>0</v>
      </c>
      <c r="H22697" s="1" t="s">
        <v>0</v>
      </c>
      <c r="I22697" s="1" t="s">
        <v>0</v>
      </c>
    </row>
    <row r="22698" spans="1:9" x14ac:dyDescent="0.2">
      <c r="A22698" s="1" t="s">
        <v>66906</v>
      </c>
      <c r="B22698" s="1" t="s">
        <v>66907</v>
      </c>
      <c r="C22698" s="1" t="s">
        <v>66908</v>
      </c>
      <c r="D22698" s="1" t="s">
        <v>0</v>
      </c>
      <c r="E22698" s="1" t="s">
        <v>0</v>
      </c>
      <c r="F22698" s="1" t="s">
        <v>0</v>
      </c>
      <c r="G22698" s="1" t="s">
        <v>0</v>
      </c>
      <c r="H22698" s="1" t="s">
        <v>0</v>
      </c>
      <c r="I22698" s="1" t="s">
        <v>0</v>
      </c>
    </row>
    <row r="22699" spans="1:9" x14ac:dyDescent="0.2">
      <c r="A22699" s="1" t="s">
        <v>66909</v>
      </c>
      <c r="B22699" s="1" t="s">
        <v>66907</v>
      </c>
      <c r="C22699" s="1" t="s">
        <v>66910</v>
      </c>
      <c r="D22699" s="1" t="s">
        <v>0</v>
      </c>
      <c r="E22699" s="1" t="s">
        <v>0</v>
      </c>
      <c r="F22699" s="1" t="s">
        <v>0</v>
      </c>
      <c r="G22699" s="1" t="s">
        <v>0</v>
      </c>
      <c r="H22699" s="1" t="s">
        <v>0</v>
      </c>
      <c r="I22699" s="1" t="s">
        <v>0</v>
      </c>
    </row>
    <row r="22700" spans="1:9" x14ac:dyDescent="0.2">
      <c r="A22700" s="1" t="s">
        <v>66911</v>
      </c>
      <c r="B22700" s="1" t="s">
        <v>66907</v>
      </c>
      <c r="C22700" s="1" t="s">
        <v>66912</v>
      </c>
      <c r="D22700" s="1" t="s">
        <v>66913</v>
      </c>
      <c r="E22700" s="1" t="s">
        <v>0</v>
      </c>
      <c r="F22700" s="1" t="s">
        <v>0</v>
      </c>
      <c r="G22700" s="1" t="s">
        <v>0</v>
      </c>
      <c r="H22700" s="1" t="s">
        <v>0</v>
      </c>
      <c r="I22700" s="1" t="s">
        <v>0</v>
      </c>
    </row>
    <row r="22701" spans="1:9" x14ac:dyDescent="0.2">
      <c r="A22701" s="1" t="s">
        <v>66914</v>
      </c>
      <c r="B22701" s="1" t="s">
        <v>66915</v>
      </c>
      <c r="C22701" s="1" t="s">
        <v>66916</v>
      </c>
      <c r="D22701" s="1" t="s">
        <v>0</v>
      </c>
      <c r="E22701" s="1" t="s">
        <v>0</v>
      </c>
      <c r="F22701" s="1" t="s">
        <v>0</v>
      </c>
      <c r="G22701" s="1" t="s">
        <v>0</v>
      </c>
      <c r="H22701" s="1" t="s">
        <v>0</v>
      </c>
      <c r="I22701" s="1" t="s">
        <v>0</v>
      </c>
    </row>
    <row r="22702" spans="1:9" x14ac:dyDescent="0.2">
      <c r="A22702" s="1" t="s">
        <v>66917</v>
      </c>
      <c r="B22702" s="1" t="s">
        <v>66918</v>
      </c>
      <c r="C22702" s="1" t="s">
        <v>66919</v>
      </c>
      <c r="D22702" s="1" t="s">
        <v>0</v>
      </c>
      <c r="E22702" s="1" t="s">
        <v>0</v>
      </c>
      <c r="F22702" s="1" t="s">
        <v>0</v>
      </c>
      <c r="G22702" s="1" t="s">
        <v>0</v>
      </c>
      <c r="H22702" s="1" t="s">
        <v>0</v>
      </c>
      <c r="I22702" s="1" t="s">
        <v>0</v>
      </c>
    </row>
    <row r="22703" spans="1:9" x14ac:dyDescent="0.2">
      <c r="A22703" s="1" t="s">
        <v>66920</v>
      </c>
      <c r="B22703" s="1" t="s">
        <v>66921</v>
      </c>
      <c r="C22703" s="1" t="s">
        <v>66922</v>
      </c>
      <c r="D22703" s="1" t="s">
        <v>66923</v>
      </c>
      <c r="E22703" s="1" t="s">
        <v>66924</v>
      </c>
      <c r="F22703" s="1" t="s">
        <v>0</v>
      </c>
      <c r="G22703" s="1" t="s">
        <v>0</v>
      </c>
      <c r="H22703" s="1" t="s">
        <v>0</v>
      </c>
      <c r="I22703" s="1" t="s">
        <v>0</v>
      </c>
    </row>
    <row r="22704" spans="1:9" x14ac:dyDescent="0.2">
      <c r="A22704" s="1" t="s">
        <v>66925</v>
      </c>
      <c r="B22704" s="1" t="s">
        <v>66926</v>
      </c>
      <c r="C22704" s="1" t="s">
        <v>66927</v>
      </c>
      <c r="D22704" s="1" t="s">
        <v>0</v>
      </c>
      <c r="E22704" s="1" t="s">
        <v>0</v>
      </c>
      <c r="F22704" s="1" t="s">
        <v>0</v>
      </c>
      <c r="G22704" s="1" t="s">
        <v>0</v>
      </c>
      <c r="H22704" s="1" t="s">
        <v>0</v>
      </c>
      <c r="I22704" s="1" t="s">
        <v>0</v>
      </c>
    </row>
    <row r="22705" spans="1:9" x14ac:dyDescent="0.2">
      <c r="A22705" s="1" t="s">
        <v>66928</v>
      </c>
      <c r="B22705" s="1" t="s">
        <v>66926</v>
      </c>
      <c r="C22705" s="1" t="s">
        <v>66929</v>
      </c>
      <c r="D22705" s="1" t="s">
        <v>0</v>
      </c>
      <c r="E22705" s="1" t="s">
        <v>0</v>
      </c>
      <c r="F22705" s="1" t="s">
        <v>0</v>
      </c>
      <c r="G22705" s="1" t="s">
        <v>0</v>
      </c>
      <c r="H22705" s="1" t="s">
        <v>0</v>
      </c>
      <c r="I22705" s="1" t="s">
        <v>0</v>
      </c>
    </row>
    <row r="22706" spans="1:9" x14ac:dyDescent="0.2">
      <c r="A22706" s="1" t="s">
        <v>66930</v>
      </c>
      <c r="B22706" s="1" t="s">
        <v>66931</v>
      </c>
      <c r="C22706" s="1" t="s">
        <v>66932</v>
      </c>
      <c r="D22706" s="1" t="s">
        <v>66933</v>
      </c>
      <c r="E22706" s="1" t="s">
        <v>0</v>
      </c>
      <c r="F22706" s="1" t="s">
        <v>0</v>
      </c>
      <c r="G22706" s="1" t="s">
        <v>0</v>
      </c>
      <c r="H22706" s="1" t="s">
        <v>0</v>
      </c>
      <c r="I22706" s="1" t="s">
        <v>0</v>
      </c>
    </row>
    <row r="22707" spans="1:9" x14ac:dyDescent="0.2">
      <c r="A22707" s="1" t="s">
        <v>66934</v>
      </c>
      <c r="B22707" s="1" t="s">
        <v>66935</v>
      </c>
      <c r="C22707" s="1" t="s">
        <v>66936</v>
      </c>
      <c r="D22707" s="1" t="s">
        <v>66937</v>
      </c>
      <c r="E22707" s="1" t="s">
        <v>0</v>
      </c>
      <c r="F22707" s="1" t="s">
        <v>0</v>
      </c>
      <c r="G22707" s="1" t="s">
        <v>0</v>
      </c>
      <c r="H22707" s="1" t="s">
        <v>0</v>
      </c>
      <c r="I22707" s="1" t="s">
        <v>0</v>
      </c>
    </row>
    <row r="22708" spans="1:9" x14ac:dyDescent="0.2">
      <c r="A22708" s="1" t="s">
        <v>66938</v>
      </c>
      <c r="B22708" s="1" t="s">
        <v>66939</v>
      </c>
      <c r="C22708" s="1" t="s">
        <v>66940</v>
      </c>
      <c r="D22708" s="1" t="s">
        <v>0</v>
      </c>
      <c r="E22708" s="1" t="s">
        <v>0</v>
      </c>
      <c r="F22708" s="1" t="s">
        <v>0</v>
      </c>
      <c r="G22708" s="1" t="s">
        <v>0</v>
      </c>
      <c r="H22708" s="1" t="s">
        <v>0</v>
      </c>
      <c r="I22708" s="1" t="s">
        <v>0</v>
      </c>
    </row>
    <row r="22709" spans="1:9" x14ac:dyDescent="0.2">
      <c r="A22709" s="1" t="s">
        <v>66941</v>
      </c>
      <c r="B22709" s="1" t="s">
        <v>66939</v>
      </c>
      <c r="C22709" s="1" t="s">
        <v>66942</v>
      </c>
      <c r="D22709" s="1" t="s">
        <v>66943</v>
      </c>
      <c r="E22709" s="1" t="s">
        <v>0</v>
      </c>
      <c r="F22709" s="1" t="s">
        <v>0</v>
      </c>
      <c r="G22709" s="1" t="s">
        <v>0</v>
      </c>
      <c r="H22709" s="1" t="s">
        <v>0</v>
      </c>
      <c r="I22709" s="1" t="s">
        <v>0</v>
      </c>
    </row>
    <row r="22710" spans="1:9" x14ac:dyDescent="0.2">
      <c r="A22710" s="1" t="s">
        <v>66944</v>
      </c>
      <c r="B22710" s="1" t="s">
        <v>66945</v>
      </c>
      <c r="C22710" s="1" t="s">
        <v>66946</v>
      </c>
      <c r="D22710" s="1" t="s">
        <v>0</v>
      </c>
      <c r="E22710" s="1" t="s">
        <v>0</v>
      </c>
      <c r="F22710" s="1" t="s">
        <v>0</v>
      </c>
      <c r="G22710" s="1" t="s">
        <v>0</v>
      </c>
      <c r="H22710" s="1" t="s">
        <v>0</v>
      </c>
      <c r="I22710" s="1" t="s">
        <v>0</v>
      </c>
    </row>
    <row r="22711" spans="1:9" x14ac:dyDescent="0.2">
      <c r="A22711" s="1" t="s">
        <v>66947</v>
      </c>
      <c r="B22711" s="1" t="s">
        <v>66948</v>
      </c>
      <c r="C22711" s="1" t="s">
        <v>66949</v>
      </c>
      <c r="D22711" s="1" t="s">
        <v>0</v>
      </c>
      <c r="E22711" s="1" t="s">
        <v>0</v>
      </c>
      <c r="F22711" s="1" t="s">
        <v>0</v>
      </c>
      <c r="G22711" s="1" t="s">
        <v>0</v>
      </c>
      <c r="H22711" s="1" t="s">
        <v>0</v>
      </c>
      <c r="I22711" s="1" t="s">
        <v>0</v>
      </c>
    </row>
    <row r="22712" spans="1:9" x14ac:dyDescent="0.2">
      <c r="A22712" s="1" t="s">
        <v>66950</v>
      </c>
      <c r="B22712" s="1" t="s">
        <v>66951</v>
      </c>
      <c r="C22712" s="1" t="s">
        <v>66952</v>
      </c>
      <c r="D22712" s="1" t="s">
        <v>0</v>
      </c>
      <c r="E22712" s="1" t="s">
        <v>0</v>
      </c>
      <c r="F22712" s="1" t="s">
        <v>0</v>
      </c>
      <c r="G22712" s="1" t="s">
        <v>0</v>
      </c>
      <c r="H22712" s="1" t="s">
        <v>0</v>
      </c>
      <c r="I22712" s="1" t="s">
        <v>0</v>
      </c>
    </row>
    <row r="22713" spans="1:9" x14ac:dyDescent="0.2">
      <c r="A22713" s="1" t="s">
        <v>66953</v>
      </c>
      <c r="B22713" s="1" t="s">
        <v>66954</v>
      </c>
      <c r="C22713" s="1" t="s">
        <v>66955</v>
      </c>
      <c r="D22713" s="1" t="s">
        <v>0</v>
      </c>
      <c r="E22713" s="1" t="s">
        <v>0</v>
      </c>
      <c r="F22713" s="1" t="s">
        <v>0</v>
      </c>
      <c r="G22713" s="1" t="s">
        <v>0</v>
      </c>
      <c r="H22713" s="1" t="s">
        <v>0</v>
      </c>
      <c r="I22713" s="1" t="s">
        <v>0</v>
      </c>
    </row>
    <row r="22714" spans="1:9" x14ac:dyDescent="0.2">
      <c r="A22714" s="1" t="s">
        <v>66956</v>
      </c>
      <c r="B22714" s="1" t="s">
        <v>66957</v>
      </c>
      <c r="C22714" s="1" t="s">
        <v>66958</v>
      </c>
      <c r="D22714" s="1" t="s">
        <v>0</v>
      </c>
      <c r="E22714" s="1" t="s">
        <v>0</v>
      </c>
      <c r="F22714" s="1" t="s">
        <v>0</v>
      </c>
      <c r="G22714" s="1" t="s">
        <v>0</v>
      </c>
      <c r="H22714" s="1" t="s">
        <v>0</v>
      </c>
      <c r="I22714" s="1" t="s">
        <v>0</v>
      </c>
    </row>
    <row r="22715" spans="1:9" x14ac:dyDescent="0.2">
      <c r="A22715" s="1" t="s">
        <v>66959</v>
      </c>
      <c r="B22715" s="1" t="s">
        <v>66957</v>
      </c>
      <c r="C22715" s="1" t="s">
        <v>66960</v>
      </c>
      <c r="D22715" s="1" t="s">
        <v>0</v>
      </c>
      <c r="E22715" s="1" t="s">
        <v>0</v>
      </c>
      <c r="F22715" s="1" t="s">
        <v>0</v>
      </c>
      <c r="G22715" s="1" t="s">
        <v>0</v>
      </c>
      <c r="H22715" s="1" t="s">
        <v>0</v>
      </c>
      <c r="I22715" s="1" t="s">
        <v>0</v>
      </c>
    </row>
    <row r="22716" spans="1:9" x14ac:dyDescent="0.2">
      <c r="A22716" s="1" t="s">
        <v>66961</v>
      </c>
      <c r="B22716" s="1" t="s">
        <v>66957</v>
      </c>
      <c r="C22716" s="1" t="s">
        <v>66962</v>
      </c>
      <c r="D22716" s="1" t="s">
        <v>0</v>
      </c>
      <c r="E22716" s="1" t="s">
        <v>0</v>
      </c>
      <c r="F22716" s="1" t="s">
        <v>0</v>
      </c>
      <c r="G22716" s="1" t="s">
        <v>0</v>
      </c>
      <c r="H22716" s="1" t="s">
        <v>0</v>
      </c>
      <c r="I22716" s="1" t="s">
        <v>0</v>
      </c>
    </row>
    <row r="22717" spans="1:9" x14ac:dyDescent="0.2">
      <c r="A22717" s="1" t="s">
        <v>66963</v>
      </c>
      <c r="B22717" s="1" t="s">
        <v>66964</v>
      </c>
      <c r="C22717" s="1" t="s">
        <v>66965</v>
      </c>
      <c r="D22717" s="1" t="s">
        <v>66966</v>
      </c>
      <c r="E22717" s="1" t="s">
        <v>0</v>
      </c>
      <c r="F22717" s="1" t="s">
        <v>0</v>
      </c>
      <c r="G22717" s="1" t="s">
        <v>0</v>
      </c>
      <c r="H22717" s="1" t="s">
        <v>0</v>
      </c>
      <c r="I22717" s="1" t="s">
        <v>0</v>
      </c>
    </row>
    <row r="22718" spans="1:9" x14ac:dyDescent="0.2">
      <c r="A22718" s="1" t="s">
        <v>66967</v>
      </c>
      <c r="B22718" s="1" t="s">
        <v>66968</v>
      </c>
      <c r="C22718" s="1" t="s">
        <v>66969</v>
      </c>
      <c r="D22718" s="1" t="s">
        <v>66970</v>
      </c>
      <c r="E22718" s="1" t="s">
        <v>0</v>
      </c>
      <c r="F22718" s="1" t="s">
        <v>0</v>
      </c>
      <c r="G22718" s="1" t="s">
        <v>0</v>
      </c>
      <c r="H22718" s="1" t="s">
        <v>0</v>
      </c>
      <c r="I22718" s="1" t="s">
        <v>0</v>
      </c>
    </row>
    <row r="22719" spans="1:9" x14ac:dyDescent="0.2">
      <c r="A22719" s="1" t="s">
        <v>66971</v>
      </c>
      <c r="B22719" s="1" t="s">
        <v>66972</v>
      </c>
      <c r="C22719" s="1" t="s">
        <v>66973</v>
      </c>
      <c r="D22719" s="1" t="s">
        <v>66974</v>
      </c>
      <c r="E22719" s="1" t="s">
        <v>0</v>
      </c>
      <c r="F22719" s="1" t="s">
        <v>0</v>
      </c>
      <c r="G22719" s="1" t="s">
        <v>0</v>
      </c>
      <c r="H22719" s="1" t="s">
        <v>0</v>
      </c>
      <c r="I22719" s="1" t="s">
        <v>0</v>
      </c>
    </row>
    <row r="22720" spans="1:9" x14ac:dyDescent="0.2">
      <c r="A22720" s="1" t="s">
        <v>66975</v>
      </c>
      <c r="B22720" s="1" t="s">
        <v>66976</v>
      </c>
      <c r="C22720" s="1" t="s">
        <v>66977</v>
      </c>
      <c r="D22720" s="1" t="s">
        <v>0</v>
      </c>
      <c r="E22720" s="1" t="s">
        <v>0</v>
      </c>
      <c r="F22720" s="1" t="s">
        <v>0</v>
      </c>
      <c r="G22720" s="1" t="s">
        <v>0</v>
      </c>
      <c r="H22720" s="1" t="s">
        <v>0</v>
      </c>
      <c r="I22720" s="1" t="s">
        <v>0</v>
      </c>
    </row>
    <row r="22721" spans="1:9" x14ac:dyDescent="0.2">
      <c r="A22721" s="1" t="s">
        <v>66978</v>
      </c>
      <c r="B22721" s="1" t="s">
        <v>66979</v>
      </c>
      <c r="C22721" s="1" t="s">
        <v>66980</v>
      </c>
      <c r="D22721" s="1" t="s">
        <v>66981</v>
      </c>
      <c r="E22721" s="1" t="s">
        <v>0</v>
      </c>
      <c r="F22721" s="1" t="s">
        <v>0</v>
      </c>
      <c r="G22721" s="1" t="s">
        <v>0</v>
      </c>
      <c r="H22721" s="1" t="s">
        <v>0</v>
      </c>
      <c r="I22721" s="1" t="s">
        <v>0</v>
      </c>
    </row>
    <row r="22722" spans="1:9" x14ac:dyDescent="0.2">
      <c r="A22722" s="1" t="s">
        <v>66982</v>
      </c>
      <c r="B22722" s="1" t="s">
        <v>66983</v>
      </c>
      <c r="C22722" s="1" t="s">
        <v>66984</v>
      </c>
      <c r="D22722" s="1" t="s">
        <v>0</v>
      </c>
      <c r="E22722" s="1" t="s">
        <v>0</v>
      </c>
      <c r="F22722" s="1" t="s">
        <v>0</v>
      </c>
      <c r="G22722" s="1" t="s">
        <v>0</v>
      </c>
      <c r="H22722" s="1" t="s">
        <v>0</v>
      </c>
      <c r="I22722" s="1" t="s">
        <v>0</v>
      </c>
    </row>
    <row r="22723" spans="1:9" x14ac:dyDescent="0.2">
      <c r="A22723" s="1" t="s">
        <v>66985</v>
      </c>
      <c r="B22723" s="1" t="s">
        <v>66983</v>
      </c>
      <c r="C22723" s="1" t="s">
        <v>66966</v>
      </c>
      <c r="D22723" s="1" t="s">
        <v>66965</v>
      </c>
      <c r="E22723" s="1" t="s">
        <v>66986</v>
      </c>
      <c r="F22723" s="1" t="s">
        <v>0</v>
      </c>
      <c r="G22723" s="1" t="s">
        <v>0</v>
      </c>
      <c r="H22723" s="1" t="s">
        <v>0</v>
      </c>
      <c r="I22723" s="1" t="s">
        <v>0</v>
      </c>
    </row>
    <row r="22724" spans="1:9" x14ac:dyDescent="0.2">
      <c r="A22724" s="1" t="s">
        <v>66987</v>
      </c>
      <c r="B22724" s="1" t="s">
        <v>66983</v>
      </c>
      <c r="C22724" s="1" t="s">
        <v>66986</v>
      </c>
      <c r="D22724" s="1" t="s">
        <v>0</v>
      </c>
      <c r="E22724" s="1" t="s">
        <v>0</v>
      </c>
      <c r="F22724" s="1" t="s">
        <v>0</v>
      </c>
      <c r="G22724" s="1" t="s">
        <v>0</v>
      </c>
      <c r="H22724" s="1" t="s">
        <v>0</v>
      </c>
      <c r="I22724" s="1" t="s">
        <v>0</v>
      </c>
    </row>
    <row r="22725" spans="1:9" x14ac:dyDescent="0.2">
      <c r="A22725" s="1" t="s">
        <v>66988</v>
      </c>
      <c r="B22725" s="1" t="s">
        <v>66989</v>
      </c>
      <c r="C22725" s="1" t="s">
        <v>66990</v>
      </c>
      <c r="D22725" s="1" t="s">
        <v>0</v>
      </c>
      <c r="E22725" s="1" t="s">
        <v>0</v>
      </c>
      <c r="F22725" s="1" t="s">
        <v>0</v>
      </c>
      <c r="G22725" s="1" t="s">
        <v>0</v>
      </c>
      <c r="H22725" s="1" t="s">
        <v>0</v>
      </c>
      <c r="I22725" s="1" t="s">
        <v>0</v>
      </c>
    </row>
    <row r="22726" spans="1:9" x14ac:dyDescent="0.2">
      <c r="A22726" s="1" t="s">
        <v>66991</v>
      </c>
      <c r="B22726" s="1" t="s">
        <v>66992</v>
      </c>
      <c r="C22726" s="1" t="s">
        <v>66965</v>
      </c>
      <c r="D22726" s="1" t="s">
        <v>0</v>
      </c>
      <c r="E22726" s="1" t="s">
        <v>0</v>
      </c>
      <c r="F22726" s="1" t="s">
        <v>0</v>
      </c>
      <c r="G22726" s="1" t="s">
        <v>0</v>
      </c>
      <c r="H22726" s="1" t="s">
        <v>0</v>
      </c>
      <c r="I22726" s="1" t="s">
        <v>0</v>
      </c>
    </row>
    <row r="22727" spans="1:9" x14ac:dyDescent="0.2">
      <c r="A22727" s="1" t="s">
        <v>66993</v>
      </c>
      <c r="B22727" s="1" t="s">
        <v>66994</v>
      </c>
      <c r="C22727" s="1" t="s">
        <v>66995</v>
      </c>
      <c r="D22727" s="1" t="s">
        <v>0</v>
      </c>
      <c r="E22727" s="1" t="s">
        <v>0</v>
      </c>
      <c r="F22727" s="1" t="s">
        <v>0</v>
      </c>
      <c r="G22727" s="1" t="s">
        <v>0</v>
      </c>
      <c r="H22727" s="1" t="s">
        <v>0</v>
      </c>
      <c r="I22727" s="1" t="s">
        <v>0</v>
      </c>
    </row>
    <row r="22728" spans="1:9" x14ac:dyDescent="0.2">
      <c r="A22728" s="1" t="s">
        <v>66996</v>
      </c>
      <c r="B22728" s="1" t="s">
        <v>66997</v>
      </c>
      <c r="C22728" s="1" t="s">
        <v>66998</v>
      </c>
      <c r="D22728" s="1" t="s">
        <v>66999</v>
      </c>
      <c r="E22728" s="1" t="s">
        <v>0</v>
      </c>
      <c r="F22728" s="1" t="s">
        <v>0</v>
      </c>
      <c r="G22728" s="1" t="s">
        <v>0</v>
      </c>
      <c r="H22728" s="1" t="s">
        <v>0</v>
      </c>
      <c r="I22728" s="1" t="s">
        <v>0</v>
      </c>
    </row>
    <row r="22729" spans="1:9" x14ac:dyDescent="0.2">
      <c r="A22729" s="1" t="s">
        <v>67000</v>
      </c>
      <c r="B22729" s="1" t="s">
        <v>67001</v>
      </c>
      <c r="C22729" s="1" t="s">
        <v>67002</v>
      </c>
      <c r="D22729" s="1" t="s">
        <v>67003</v>
      </c>
      <c r="E22729" s="1" t="s">
        <v>67004</v>
      </c>
      <c r="F22729" s="1" t="s">
        <v>0</v>
      </c>
      <c r="G22729" s="1" t="s">
        <v>0</v>
      </c>
      <c r="H22729" s="1" t="s">
        <v>0</v>
      </c>
      <c r="I22729" s="1" t="s">
        <v>0</v>
      </c>
    </row>
    <row r="22730" spans="1:9" x14ac:dyDescent="0.2">
      <c r="A22730" s="1" t="s">
        <v>67005</v>
      </c>
      <c r="B22730" s="1" t="s">
        <v>67001</v>
      </c>
      <c r="C22730" s="1" t="s">
        <v>67006</v>
      </c>
      <c r="D22730" s="1" t="s">
        <v>0</v>
      </c>
      <c r="E22730" s="1" t="s">
        <v>0</v>
      </c>
      <c r="F22730" s="1" t="s">
        <v>0</v>
      </c>
      <c r="G22730" s="1" t="s">
        <v>0</v>
      </c>
      <c r="H22730" s="1" t="s">
        <v>0</v>
      </c>
      <c r="I22730" s="1" t="s">
        <v>0</v>
      </c>
    </row>
    <row r="22731" spans="1:9" x14ac:dyDescent="0.2">
      <c r="A22731" s="1" t="s">
        <v>67007</v>
      </c>
      <c r="B22731" s="1" t="s">
        <v>67001</v>
      </c>
      <c r="C22731" s="1" t="s">
        <v>67003</v>
      </c>
      <c r="D22731" s="1" t="s">
        <v>67008</v>
      </c>
      <c r="E22731" s="1" t="s">
        <v>0</v>
      </c>
      <c r="F22731" s="1" t="s">
        <v>0</v>
      </c>
      <c r="G22731" s="1" t="s">
        <v>0</v>
      </c>
      <c r="H22731" s="1" t="s">
        <v>0</v>
      </c>
      <c r="I22731" s="1" t="s">
        <v>0</v>
      </c>
    </row>
    <row r="22732" spans="1:9" x14ac:dyDescent="0.2">
      <c r="A22732" s="1" t="s">
        <v>67009</v>
      </c>
      <c r="B22732" s="1" t="s">
        <v>67010</v>
      </c>
      <c r="C22732" s="1" t="s">
        <v>67011</v>
      </c>
      <c r="D22732" s="1" t="s">
        <v>67012</v>
      </c>
      <c r="E22732" s="1" t="s">
        <v>0</v>
      </c>
      <c r="F22732" s="1" t="s">
        <v>0</v>
      </c>
      <c r="G22732" s="1" t="s">
        <v>0</v>
      </c>
      <c r="H22732" s="1" t="s">
        <v>0</v>
      </c>
      <c r="I22732" s="1" t="s">
        <v>0</v>
      </c>
    </row>
    <row r="22733" spans="1:9" x14ac:dyDescent="0.2">
      <c r="A22733" s="1" t="s">
        <v>67013</v>
      </c>
      <c r="B22733" s="1" t="s">
        <v>67010</v>
      </c>
      <c r="C22733" s="1" t="s">
        <v>67014</v>
      </c>
      <c r="D22733" s="1" t="s">
        <v>0</v>
      </c>
      <c r="E22733" s="1" t="s">
        <v>0</v>
      </c>
      <c r="F22733" s="1" t="s">
        <v>0</v>
      </c>
      <c r="G22733" s="1" t="s">
        <v>0</v>
      </c>
      <c r="H22733" s="1" t="s">
        <v>0</v>
      </c>
      <c r="I22733" s="1" t="s">
        <v>0</v>
      </c>
    </row>
    <row r="22734" spans="1:9" x14ac:dyDescent="0.2">
      <c r="A22734" s="1" t="s">
        <v>67015</v>
      </c>
      <c r="B22734" s="1" t="s">
        <v>67016</v>
      </c>
      <c r="C22734" s="1" t="s">
        <v>67017</v>
      </c>
      <c r="D22734" s="1" t="s">
        <v>67018</v>
      </c>
      <c r="E22734" s="1" t="s">
        <v>0</v>
      </c>
      <c r="F22734" s="1" t="s">
        <v>0</v>
      </c>
      <c r="G22734" s="1" t="s">
        <v>0</v>
      </c>
      <c r="H22734" s="1" t="s">
        <v>0</v>
      </c>
      <c r="I22734" s="1" t="s">
        <v>0</v>
      </c>
    </row>
    <row r="22735" spans="1:9" x14ac:dyDescent="0.2">
      <c r="A22735" s="1" t="s">
        <v>67019</v>
      </c>
      <c r="B22735" s="1" t="s">
        <v>67020</v>
      </c>
      <c r="C22735" s="1" t="s">
        <v>67021</v>
      </c>
      <c r="D22735" s="1" t="s">
        <v>0</v>
      </c>
      <c r="E22735" s="1" t="s">
        <v>0</v>
      </c>
      <c r="F22735" s="1" t="s">
        <v>0</v>
      </c>
      <c r="G22735" s="1" t="s">
        <v>0</v>
      </c>
      <c r="H22735" s="1" t="s">
        <v>0</v>
      </c>
      <c r="I22735" s="1" t="s">
        <v>0</v>
      </c>
    </row>
    <row r="22736" spans="1:9" x14ac:dyDescent="0.2">
      <c r="A22736" s="1" t="s">
        <v>67022</v>
      </c>
      <c r="B22736" s="1" t="s">
        <v>67023</v>
      </c>
      <c r="C22736" s="1" t="s">
        <v>67024</v>
      </c>
      <c r="D22736" s="1" t="s">
        <v>67025</v>
      </c>
      <c r="E22736" s="1" t="s">
        <v>0</v>
      </c>
      <c r="F22736" s="1" t="s">
        <v>0</v>
      </c>
      <c r="G22736" s="1" t="s">
        <v>0</v>
      </c>
      <c r="H22736" s="1" t="s">
        <v>0</v>
      </c>
      <c r="I22736" s="1" t="s">
        <v>0</v>
      </c>
    </row>
    <row r="22737" spans="1:9" x14ac:dyDescent="0.2">
      <c r="A22737" s="1" t="s">
        <v>67026</v>
      </c>
      <c r="B22737" s="1" t="s">
        <v>67027</v>
      </c>
      <c r="C22737" s="1" t="s">
        <v>67028</v>
      </c>
      <c r="D22737" s="1" t="s">
        <v>0</v>
      </c>
      <c r="E22737" s="1" t="s">
        <v>0</v>
      </c>
      <c r="F22737" s="1" t="s">
        <v>0</v>
      </c>
      <c r="G22737" s="1" t="s">
        <v>0</v>
      </c>
      <c r="H22737" s="1" t="s">
        <v>0</v>
      </c>
      <c r="I22737" s="1" t="s">
        <v>0</v>
      </c>
    </row>
    <row r="22738" spans="1:9" x14ac:dyDescent="0.2">
      <c r="A22738" s="1" t="s">
        <v>67029</v>
      </c>
      <c r="B22738" s="1" t="s">
        <v>67030</v>
      </c>
      <c r="C22738" s="1" t="s">
        <v>67031</v>
      </c>
      <c r="D22738" s="1" t="s">
        <v>0</v>
      </c>
      <c r="E22738" s="1" t="s">
        <v>0</v>
      </c>
      <c r="F22738" s="1" t="s">
        <v>0</v>
      </c>
      <c r="G22738" s="1" t="s">
        <v>0</v>
      </c>
      <c r="H22738" s="1" t="s">
        <v>0</v>
      </c>
      <c r="I22738" s="1" t="s">
        <v>0</v>
      </c>
    </row>
    <row r="22739" spans="1:9" x14ac:dyDescent="0.2">
      <c r="A22739" s="1" t="s">
        <v>67032</v>
      </c>
      <c r="B22739" s="1" t="s">
        <v>67033</v>
      </c>
      <c r="C22739" s="1" t="s">
        <v>67034</v>
      </c>
      <c r="D22739" s="1" t="s">
        <v>0</v>
      </c>
      <c r="E22739" s="1" t="s">
        <v>0</v>
      </c>
      <c r="F22739" s="1" t="s">
        <v>0</v>
      </c>
      <c r="G22739" s="1" t="s">
        <v>0</v>
      </c>
      <c r="H22739" s="1" t="s">
        <v>0</v>
      </c>
      <c r="I22739" s="1" t="s">
        <v>0</v>
      </c>
    </row>
    <row r="22740" spans="1:9" x14ac:dyDescent="0.2">
      <c r="A22740" s="1" t="s">
        <v>67035</v>
      </c>
      <c r="B22740" s="1" t="s">
        <v>67036</v>
      </c>
      <c r="C22740" s="1" t="s">
        <v>67037</v>
      </c>
      <c r="D22740" s="1" t="s">
        <v>0</v>
      </c>
      <c r="E22740" s="1" t="s">
        <v>0</v>
      </c>
      <c r="F22740" s="1" t="s">
        <v>0</v>
      </c>
      <c r="G22740" s="1" t="s">
        <v>0</v>
      </c>
      <c r="H22740" s="1" t="s">
        <v>0</v>
      </c>
      <c r="I22740" s="1" t="s">
        <v>0</v>
      </c>
    </row>
    <row r="22741" spans="1:9" x14ac:dyDescent="0.2">
      <c r="A22741" s="1" t="s">
        <v>67038</v>
      </c>
      <c r="B22741" s="1" t="s">
        <v>67039</v>
      </c>
      <c r="C22741" s="1" t="s">
        <v>67040</v>
      </c>
      <c r="D22741" s="1" t="s">
        <v>0</v>
      </c>
      <c r="E22741" s="1" t="s">
        <v>0</v>
      </c>
      <c r="F22741" s="1" t="s">
        <v>0</v>
      </c>
      <c r="G22741" s="1" t="s">
        <v>0</v>
      </c>
      <c r="H22741" s="1" t="s">
        <v>0</v>
      </c>
      <c r="I22741" s="1" t="s">
        <v>0</v>
      </c>
    </row>
    <row r="22742" spans="1:9" x14ac:dyDescent="0.2">
      <c r="A22742" s="1" t="s">
        <v>67041</v>
      </c>
      <c r="B22742" s="1" t="s">
        <v>67042</v>
      </c>
      <c r="C22742" s="1" t="s">
        <v>67043</v>
      </c>
      <c r="D22742" s="1" t="s">
        <v>0</v>
      </c>
      <c r="E22742" s="1" t="s">
        <v>0</v>
      </c>
      <c r="F22742" s="1" t="s">
        <v>0</v>
      </c>
      <c r="G22742" s="1" t="s">
        <v>0</v>
      </c>
      <c r="H22742" s="1" t="s">
        <v>0</v>
      </c>
      <c r="I22742" s="1" t="s">
        <v>0</v>
      </c>
    </row>
    <row r="22743" spans="1:9" x14ac:dyDescent="0.2">
      <c r="A22743" s="1" t="s">
        <v>67044</v>
      </c>
      <c r="B22743" s="1" t="s">
        <v>67045</v>
      </c>
      <c r="C22743" s="1" t="s">
        <v>67046</v>
      </c>
      <c r="D22743" s="1" t="s">
        <v>0</v>
      </c>
      <c r="E22743" s="1" t="s">
        <v>0</v>
      </c>
      <c r="F22743" s="1" t="s">
        <v>0</v>
      </c>
      <c r="G22743" s="1" t="s">
        <v>0</v>
      </c>
      <c r="H22743" s="1" t="s">
        <v>0</v>
      </c>
      <c r="I22743" s="1" t="s">
        <v>0</v>
      </c>
    </row>
    <row r="22744" spans="1:9" x14ac:dyDescent="0.2">
      <c r="A22744" s="1" t="s">
        <v>67047</v>
      </c>
      <c r="B22744" s="1" t="s">
        <v>67048</v>
      </c>
      <c r="C22744" s="1" t="s">
        <v>67049</v>
      </c>
      <c r="D22744" s="1" t="s">
        <v>67050</v>
      </c>
      <c r="E22744" s="1" t="s">
        <v>0</v>
      </c>
      <c r="F22744" s="1" t="s">
        <v>0</v>
      </c>
      <c r="G22744" s="1" t="s">
        <v>0</v>
      </c>
      <c r="H22744" s="1" t="s">
        <v>0</v>
      </c>
      <c r="I22744" s="1" t="s">
        <v>0</v>
      </c>
    </row>
    <row r="22745" spans="1:9" x14ac:dyDescent="0.2">
      <c r="A22745" s="1" t="s">
        <v>67051</v>
      </c>
      <c r="B22745" s="1" t="s">
        <v>67048</v>
      </c>
      <c r="C22745" s="1" t="s">
        <v>67052</v>
      </c>
      <c r="D22745" s="1" t="s">
        <v>0</v>
      </c>
      <c r="E22745" s="1" t="s">
        <v>0</v>
      </c>
      <c r="F22745" s="1" t="s">
        <v>0</v>
      </c>
      <c r="G22745" s="1" t="s">
        <v>0</v>
      </c>
      <c r="H22745" s="1" t="s">
        <v>0</v>
      </c>
      <c r="I22745" s="1" t="s">
        <v>0</v>
      </c>
    </row>
    <row r="22746" spans="1:9" x14ac:dyDescent="0.2">
      <c r="A22746" s="1" t="s">
        <v>67053</v>
      </c>
      <c r="B22746" s="1" t="s">
        <v>67054</v>
      </c>
      <c r="C22746" s="1" t="s">
        <v>67055</v>
      </c>
      <c r="D22746" s="1" t="s">
        <v>0</v>
      </c>
      <c r="E22746" s="1" t="s">
        <v>0</v>
      </c>
      <c r="F22746" s="1" t="s">
        <v>0</v>
      </c>
      <c r="G22746" s="1" t="s">
        <v>0</v>
      </c>
      <c r="H22746" s="1" t="s">
        <v>0</v>
      </c>
      <c r="I22746" s="1" t="s">
        <v>0</v>
      </c>
    </row>
    <row r="22747" spans="1:9" x14ac:dyDescent="0.2">
      <c r="A22747" s="1" t="s">
        <v>67056</v>
      </c>
      <c r="B22747" s="1" t="s">
        <v>67054</v>
      </c>
      <c r="C22747" s="1" t="s">
        <v>67057</v>
      </c>
      <c r="D22747" s="1" t="s">
        <v>0</v>
      </c>
      <c r="E22747" s="1" t="s">
        <v>0</v>
      </c>
      <c r="F22747" s="1" t="s">
        <v>0</v>
      </c>
      <c r="G22747" s="1" t="s">
        <v>0</v>
      </c>
      <c r="H22747" s="1" t="s">
        <v>0</v>
      </c>
      <c r="I22747" s="1" t="s">
        <v>0</v>
      </c>
    </row>
    <row r="22748" spans="1:9" x14ac:dyDescent="0.2">
      <c r="A22748" s="1" t="s">
        <v>67058</v>
      </c>
      <c r="B22748" s="1" t="s">
        <v>67059</v>
      </c>
      <c r="C22748" s="1" t="s">
        <v>67060</v>
      </c>
      <c r="D22748" s="1" t="s">
        <v>67061</v>
      </c>
      <c r="E22748" s="1" t="s">
        <v>0</v>
      </c>
      <c r="F22748" s="1" t="s">
        <v>0</v>
      </c>
      <c r="G22748" s="1" t="s">
        <v>0</v>
      </c>
      <c r="H22748" s="1" t="s">
        <v>0</v>
      </c>
      <c r="I22748" s="1" t="s">
        <v>0</v>
      </c>
    </row>
    <row r="22749" spans="1:9" x14ac:dyDescent="0.2">
      <c r="A22749" s="1" t="s">
        <v>67062</v>
      </c>
      <c r="B22749" s="1" t="s">
        <v>67063</v>
      </c>
      <c r="C22749" s="1" t="s">
        <v>67064</v>
      </c>
      <c r="D22749" s="1" t="s">
        <v>0</v>
      </c>
      <c r="E22749" s="1" t="s">
        <v>0</v>
      </c>
      <c r="F22749" s="1" t="s">
        <v>0</v>
      </c>
      <c r="G22749" s="1" t="s">
        <v>0</v>
      </c>
      <c r="H22749" s="1" t="s">
        <v>0</v>
      </c>
      <c r="I22749" s="1" t="s">
        <v>0</v>
      </c>
    </row>
    <row r="22750" spans="1:9" x14ac:dyDescent="0.2">
      <c r="A22750" s="1" t="s">
        <v>67065</v>
      </c>
      <c r="B22750" s="1" t="s">
        <v>67063</v>
      </c>
      <c r="C22750" s="1" t="s">
        <v>67066</v>
      </c>
      <c r="D22750" s="1" t="s">
        <v>0</v>
      </c>
      <c r="E22750" s="1" t="s">
        <v>0</v>
      </c>
      <c r="F22750" s="1" t="s">
        <v>0</v>
      </c>
      <c r="G22750" s="1" t="s">
        <v>0</v>
      </c>
      <c r="H22750" s="1" t="s">
        <v>0</v>
      </c>
      <c r="I22750" s="1" t="s">
        <v>0</v>
      </c>
    </row>
    <row r="22751" spans="1:9" x14ac:dyDescent="0.2">
      <c r="A22751" s="1" t="s">
        <v>67067</v>
      </c>
      <c r="B22751" s="1" t="s">
        <v>67063</v>
      </c>
      <c r="C22751" s="1" t="s">
        <v>67068</v>
      </c>
      <c r="D22751" s="1" t="s">
        <v>0</v>
      </c>
      <c r="E22751" s="1" t="s">
        <v>0</v>
      </c>
      <c r="F22751" s="1" t="s">
        <v>0</v>
      </c>
      <c r="G22751" s="1" t="s">
        <v>0</v>
      </c>
      <c r="H22751" s="1" t="s">
        <v>0</v>
      </c>
      <c r="I22751" s="1" t="s">
        <v>0</v>
      </c>
    </row>
    <row r="22752" spans="1:9" x14ac:dyDescent="0.2">
      <c r="A22752" s="1" t="s">
        <v>67069</v>
      </c>
      <c r="B22752" s="1" t="s">
        <v>67070</v>
      </c>
      <c r="C22752" s="1" t="s">
        <v>67071</v>
      </c>
      <c r="D22752" s="1" t="s">
        <v>0</v>
      </c>
      <c r="E22752" s="1" t="s">
        <v>0</v>
      </c>
      <c r="F22752" s="1" t="s">
        <v>0</v>
      </c>
      <c r="G22752" s="1" t="s">
        <v>0</v>
      </c>
      <c r="H22752" s="1" t="s">
        <v>0</v>
      </c>
      <c r="I22752" s="1" t="s">
        <v>0</v>
      </c>
    </row>
    <row r="22753" spans="1:9" x14ac:dyDescent="0.2">
      <c r="A22753" s="1" t="s">
        <v>67072</v>
      </c>
      <c r="B22753" s="1" t="s">
        <v>67070</v>
      </c>
      <c r="C22753" s="1" t="s">
        <v>67071</v>
      </c>
      <c r="D22753" s="1" t="s">
        <v>67073</v>
      </c>
      <c r="E22753" s="1" t="s">
        <v>67074</v>
      </c>
      <c r="F22753" s="1" t="s">
        <v>67075</v>
      </c>
      <c r="G22753" s="1" t="s">
        <v>0</v>
      </c>
      <c r="H22753" s="1" t="s">
        <v>0</v>
      </c>
      <c r="I22753" s="1" t="s">
        <v>0</v>
      </c>
    </row>
    <row r="22754" spans="1:9" x14ac:dyDescent="0.2">
      <c r="A22754" s="1" t="s">
        <v>67076</v>
      </c>
      <c r="B22754" s="1" t="s">
        <v>67070</v>
      </c>
      <c r="C22754" s="1" t="s">
        <v>67073</v>
      </c>
      <c r="D22754" s="1" t="s">
        <v>0</v>
      </c>
      <c r="E22754" s="1" t="s">
        <v>0</v>
      </c>
      <c r="F22754" s="1" t="s">
        <v>0</v>
      </c>
      <c r="G22754" s="1" t="s">
        <v>0</v>
      </c>
      <c r="H22754" s="1" t="s">
        <v>0</v>
      </c>
      <c r="I22754" s="1" t="s">
        <v>0</v>
      </c>
    </row>
    <row r="22755" spans="1:9" x14ac:dyDescent="0.2">
      <c r="A22755" s="1" t="s">
        <v>67077</v>
      </c>
      <c r="B22755" s="1" t="s">
        <v>67070</v>
      </c>
      <c r="C22755" s="1" t="s">
        <v>67074</v>
      </c>
      <c r="D22755" s="1" t="s">
        <v>0</v>
      </c>
      <c r="E22755" s="1" t="s">
        <v>0</v>
      </c>
      <c r="F22755" s="1" t="s">
        <v>0</v>
      </c>
      <c r="G22755" s="1" t="s">
        <v>0</v>
      </c>
      <c r="H22755" s="1" t="s">
        <v>0</v>
      </c>
      <c r="I22755" s="1" t="s">
        <v>0</v>
      </c>
    </row>
    <row r="22756" spans="1:9" x14ac:dyDescent="0.2">
      <c r="A22756" s="1" t="s">
        <v>67078</v>
      </c>
      <c r="B22756" s="1" t="s">
        <v>67079</v>
      </c>
      <c r="C22756" s="1" t="s">
        <v>67080</v>
      </c>
      <c r="D22756" s="1" t="s">
        <v>0</v>
      </c>
      <c r="E22756" s="1" t="s">
        <v>0</v>
      </c>
      <c r="F22756" s="1" t="s">
        <v>0</v>
      </c>
      <c r="G22756" s="1" t="s">
        <v>0</v>
      </c>
      <c r="H22756" s="1" t="s">
        <v>0</v>
      </c>
      <c r="I22756" s="1" t="s">
        <v>0</v>
      </c>
    </row>
    <row r="22757" spans="1:9" x14ac:dyDescent="0.2">
      <c r="A22757" s="1" t="s">
        <v>67081</v>
      </c>
      <c r="B22757" s="1" t="s">
        <v>67082</v>
      </c>
      <c r="C22757" s="1" t="s">
        <v>67083</v>
      </c>
      <c r="D22757" s="1" t="s">
        <v>67084</v>
      </c>
      <c r="E22757" s="1" t="s">
        <v>0</v>
      </c>
      <c r="F22757" s="1" t="s">
        <v>0</v>
      </c>
      <c r="G22757" s="1" t="s">
        <v>0</v>
      </c>
      <c r="H22757" s="1" t="s">
        <v>0</v>
      </c>
      <c r="I22757" s="1" t="s">
        <v>0</v>
      </c>
    </row>
    <row r="22758" spans="1:9" x14ac:dyDescent="0.2">
      <c r="A22758" s="1" t="s">
        <v>67085</v>
      </c>
      <c r="B22758" s="1" t="s">
        <v>67086</v>
      </c>
      <c r="C22758" s="1" t="s">
        <v>67087</v>
      </c>
      <c r="D22758" s="1" t="s">
        <v>0</v>
      </c>
      <c r="E22758" s="1" t="s">
        <v>0</v>
      </c>
      <c r="F22758" s="1" t="s">
        <v>0</v>
      </c>
      <c r="G22758" s="1" t="s">
        <v>0</v>
      </c>
      <c r="H22758" s="1" t="s">
        <v>0</v>
      </c>
      <c r="I22758" s="1" t="s">
        <v>0</v>
      </c>
    </row>
    <row r="22759" spans="1:9" x14ac:dyDescent="0.2">
      <c r="A22759" s="1" t="s">
        <v>67088</v>
      </c>
      <c r="B22759" s="1" t="s">
        <v>67089</v>
      </c>
      <c r="C22759" s="1" t="s">
        <v>67090</v>
      </c>
      <c r="D22759" s="1" t="s">
        <v>67091</v>
      </c>
      <c r="E22759" s="1" t="s">
        <v>0</v>
      </c>
      <c r="F22759" s="1" t="s">
        <v>0</v>
      </c>
      <c r="G22759" s="1" t="s">
        <v>0</v>
      </c>
      <c r="H22759" s="1" t="s">
        <v>0</v>
      </c>
      <c r="I22759" s="1" t="s">
        <v>0</v>
      </c>
    </row>
    <row r="22760" spans="1:9" x14ac:dyDescent="0.2">
      <c r="A22760" s="1" t="s">
        <v>67092</v>
      </c>
      <c r="B22760" s="1" t="s">
        <v>67093</v>
      </c>
      <c r="C22760" s="1" t="s">
        <v>67094</v>
      </c>
      <c r="D22760" s="1" t="s">
        <v>67095</v>
      </c>
      <c r="E22760" s="1" t="s">
        <v>67096</v>
      </c>
      <c r="F22760" s="1" t="s">
        <v>0</v>
      </c>
      <c r="G22760" s="1" t="s">
        <v>0</v>
      </c>
      <c r="H22760" s="1" t="s">
        <v>0</v>
      </c>
      <c r="I22760" s="1" t="s">
        <v>0</v>
      </c>
    </row>
    <row r="22761" spans="1:9" x14ac:dyDescent="0.2">
      <c r="A22761" s="1" t="s">
        <v>67097</v>
      </c>
      <c r="B22761" s="1" t="s">
        <v>67098</v>
      </c>
      <c r="C22761" s="1" t="s">
        <v>67099</v>
      </c>
      <c r="D22761" s="1" t="s">
        <v>0</v>
      </c>
      <c r="E22761" s="1" t="s">
        <v>0</v>
      </c>
      <c r="F22761" s="1" t="s">
        <v>0</v>
      </c>
      <c r="G22761" s="1" t="s">
        <v>0</v>
      </c>
      <c r="H22761" s="1" t="s">
        <v>0</v>
      </c>
      <c r="I22761" s="1" t="s">
        <v>0</v>
      </c>
    </row>
    <row r="22762" spans="1:9" x14ac:dyDescent="0.2">
      <c r="A22762" s="1" t="s">
        <v>67100</v>
      </c>
      <c r="B22762" s="1" t="s">
        <v>67098</v>
      </c>
      <c r="C22762" s="1" t="s">
        <v>67101</v>
      </c>
      <c r="D22762" s="1" t="s">
        <v>0</v>
      </c>
      <c r="E22762" s="1" t="s">
        <v>0</v>
      </c>
      <c r="F22762" s="1" t="s">
        <v>0</v>
      </c>
      <c r="G22762" s="1" t="s">
        <v>0</v>
      </c>
      <c r="H22762" s="1" t="s">
        <v>0</v>
      </c>
      <c r="I22762" s="1" t="s">
        <v>0</v>
      </c>
    </row>
    <row r="22763" spans="1:9" x14ac:dyDescent="0.2">
      <c r="A22763" s="1" t="s">
        <v>67102</v>
      </c>
      <c r="B22763" s="1" t="s">
        <v>67103</v>
      </c>
      <c r="C22763" s="1" t="s">
        <v>67104</v>
      </c>
      <c r="D22763" s="1" t="s">
        <v>0</v>
      </c>
      <c r="E22763" s="1" t="s">
        <v>0</v>
      </c>
      <c r="F22763" s="1" t="s">
        <v>0</v>
      </c>
      <c r="G22763" s="1" t="s">
        <v>0</v>
      </c>
      <c r="H22763" s="1" t="s">
        <v>0</v>
      </c>
      <c r="I22763" s="1" t="s">
        <v>0</v>
      </c>
    </row>
    <row r="22764" spans="1:9" x14ac:dyDescent="0.2">
      <c r="A22764" s="1" t="s">
        <v>67105</v>
      </c>
      <c r="B22764" s="1" t="s">
        <v>67103</v>
      </c>
      <c r="C22764" s="1" t="s">
        <v>67106</v>
      </c>
      <c r="D22764" s="1" t="s">
        <v>0</v>
      </c>
      <c r="E22764" s="1" t="s">
        <v>0</v>
      </c>
      <c r="F22764" s="1" t="s">
        <v>0</v>
      </c>
      <c r="G22764" s="1" t="s">
        <v>0</v>
      </c>
      <c r="H22764" s="1" t="s">
        <v>0</v>
      </c>
      <c r="I22764" s="1" t="s">
        <v>0</v>
      </c>
    </row>
    <row r="22765" spans="1:9" x14ac:dyDescent="0.2">
      <c r="A22765" s="1" t="s">
        <v>67107</v>
      </c>
      <c r="B22765" s="1" t="s">
        <v>67108</v>
      </c>
      <c r="C22765" s="1" t="s">
        <v>67109</v>
      </c>
      <c r="D22765" s="1" t="s">
        <v>0</v>
      </c>
      <c r="E22765" s="1" t="s">
        <v>0</v>
      </c>
      <c r="F22765" s="1" t="s">
        <v>0</v>
      </c>
      <c r="G22765" s="1" t="s">
        <v>0</v>
      </c>
      <c r="H22765" s="1" t="s">
        <v>0</v>
      </c>
      <c r="I22765" s="1" t="s">
        <v>0</v>
      </c>
    </row>
    <row r="22766" spans="1:9" x14ac:dyDescent="0.2">
      <c r="A22766" s="1" t="s">
        <v>67110</v>
      </c>
      <c r="B22766" s="1" t="s">
        <v>67111</v>
      </c>
      <c r="C22766" s="1" t="s">
        <v>52524</v>
      </c>
      <c r="D22766" s="1" t="s">
        <v>52527</v>
      </c>
      <c r="E22766" s="1" t="s">
        <v>67112</v>
      </c>
      <c r="F22766" s="1" t="s">
        <v>0</v>
      </c>
      <c r="G22766" s="1" t="s">
        <v>0</v>
      </c>
      <c r="H22766" s="1" t="s">
        <v>0</v>
      </c>
      <c r="I22766" s="1" t="s">
        <v>0</v>
      </c>
    </row>
    <row r="22767" spans="1:9" x14ac:dyDescent="0.2">
      <c r="A22767" s="1" t="s">
        <v>67113</v>
      </c>
      <c r="B22767" s="1" t="s">
        <v>67114</v>
      </c>
      <c r="C22767" s="1" t="s">
        <v>67115</v>
      </c>
      <c r="D22767" s="1" t="s">
        <v>0</v>
      </c>
      <c r="E22767" s="1" t="s">
        <v>0</v>
      </c>
      <c r="F22767" s="1" t="s">
        <v>0</v>
      </c>
      <c r="G22767" s="1" t="s">
        <v>0</v>
      </c>
      <c r="H22767" s="1" t="s">
        <v>0</v>
      </c>
      <c r="I22767" s="1" t="s">
        <v>0</v>
      </c>
    </row>
    <row r="22768" spans="1:9" x14ac:dyDescent="0.2">
      <c r="A22768" s="1" t="s">
        <v>67116</v>
      </c>
      <c r="B22768" s="1" t="s">
        <v>67117</v>
      </c>
      <c r="C22768" s="1" t="s">
        <v>67118</v>
      </c>
      <c r="D22768" s="1" t="s">
        <v>0</v>
      </c>
      <c r="E22768" s="1" t="s">
        <v>0</v>
      </c>
      <c r="F22768" s="1" t="s">
        <v>0</v>
      </c>
      <c r="G22768" s="1" t="s">
        <v>0</v>
      </c>
      <c r="H22768" s="1" t="s">
        <v>0</v>
      </c>
      <c r="I22768" s="1" t="s">
        <v>0</v>
      </c>
    </row>
    <row r="22769" spans="1:9" x14ac:dyDescent="0.2">
      <c r="A22769" s="1" t="s">
        <v>67119</v>
      </c>
      <c r="B22769" s="1" t="s">
        <v>67120</v>
      </c>
      <c r="C22769" s="1" t="s">
        <v>67121</v>
      </c>
      <c r="D22769" s="1" t="s">
        <v>0</v>
      </c>
      <c r="E22769" s="1" t="s">
        <v>0</v>
      </c>
      <c r="F22769" s="1" t="s">
        <v>0</v>
      </c>
      <c r="G22769" s="1" t="s">
        <v>0</v>
      </c>
      <c r="H22769" s="1" t="s">
        <v>0</v>
      </c>
      <c r="I22769" s="1" t="s">
        <v>0</v>
      </c>
    </row>
    <row r="22770" spans="1:9" x14ac:dyDescent="0.2">
      <c r="A22770" s="1" t="s">
        <v>67122</v>
      </c>
      <c r="B22770" s="1" t="s">
        <v>67120</v>
      </c>
      <c r="C22770" s="1" t="s">
        <v>67123</v>
      </c>
      <c r="D22770" s="1" t="s">
        <v>0</v>
      </c>
      <c r="E22770" s="1" t="s">
        <v>0</v>
      </c>
      <c r="F22770" s="1" t="s">
        <v>0</v>
      </c>
      <c r="G22770" s="1" t="s">
        <v>0</v>
      </c>
      <c r="H22770" s="1" t="s">
        <v>0</v>
      </c>
      <c r="I22770" s="1" t="s">
        <v>0</v>
      </c>
    </row>
    <row r="22771" spans="1:9" x14ac:dyDescent="0.2">
      <c r="A22771" s="1" t="s">
        <v>67124</v>
      </c>
      <c r="B22771" s="1" t="s">
        <v>67120</v>
      </c>
      <c r="C22771" s="1" t="s">
        <v>67123</v>
      </c>
      <c r="D22771" s="1" t="s">
        <v>67121</v>
      </c>
      <c r="E22771" s="1" t="s">
        <v>0</v>
      </c>
      <c r="F22771" s="1" t="s">
        <v>0</v>
      </c>
      <c r="G22771" s="1" t="s">
        <v>0</v>
      </c>
      <c r="H22771" s="1" t="s">
        <v>0</v>
      </c>
      <c r="I22771" s="1" t="s">
        <v>0</v>
      </c>
    </row>
    <row r="22772" spans="1:9" x14ac:dyDescent="0.2">
      <c r="A22772" s="1" t="s">
        <v>67125</v>
      </c>
      <c r="B22772" s="1" t="s">
        <v>67126</v>
      </c>
      <c r="C22772" s="1" t="s">
        <v>67127</v>
      </c>
      <c r="D22772" s="1" t="s">
        <v>0</v>
      </c>
      <c r="E22772" s="1" t="s">
        <v>0</v>
      </c>
      <c r="F22772" s="1" t="s">
        <v>0</v>
      </c>
      <c r="G22772" s="1" t="s">
        <v>0</v>
      </c>
      <c r="H22772" s="1" t="s">
        <v>0</v>
      </c>
      <c r="I22772" s="1" t="s">
        <v>0</v>
      </c>
    </row>
    <row r="22773" spans="1:9" x14ac:dyDescent="0.2">
      <c r="A22773" s="1" t="s">
        <v>67128</v>
      </c>
      <c r="B22773" s="1" t="s">
        <v>67129</v>
      </c>
      <c r="C22773" s="1" t="s">
        <v>67130</v>
      </c>
      <c r="D22773" s="1" t="s">
        <v>0</v>
      </c>
      <c r="E22773" s="1" t="s">
        <v>0</v>
      </c>
      <c r="F22773" s="1" t="s">
        <v>0</v>
      </c>
      <c r="G22773" s="1" t="s">
        <v>0</v>
      </c>
      <c r="H22773" s="1" t="s">
        <v>0</v>
      </c>
      <c r="I22773" s="1" t="s">
        <v>0</v>
      </c>
    </row>
    <row r="22774" spans="1:9" x14ac:dyDescent="0.2">
      <c r="A22774" s="1" t="s">
        <v>67131</v>
      </c>
      <c r="B22774" s="1" t="s">
        <v>67132</v>
      </c>
      <c r="C22774" s="1" t="s">
        <v>67133</v>
      </c>
      <c r="D22774" s="1" t="s">
        <v>67134</v>
      </c>
      <c r="E22774" s="1" t="s">
        <v>0</v>
      </c>
      <c r="F22774" s="1" t="s">
        <v>0</v>
      </c>
      <c r="G22774" s="1" t="s">
        <v>0</v>
      </c>
      <c r="H22774" s="1" t="s">
        <v>0</v>
      </c>
      <c r="I22774" s="1" t="s">
        <v>0</v>
      </c>
    </row>
    <row r="22775" spans="1:9" x14ac:dyDescent="0.2">
      <c r="A22775" s="1" t="s">
        <v>67135</v>
      </c>
      <c r="B22775" s="1" t="s">
        <v>67136</v>
      </c>
      <c r="C22775" s="1" t="s">
        <v>67137</v>
      </c>
      <c r="D22775" s="1" t="s">
        <v>67138</v>
      </c>
      <c r="E22775" s="1" t="s">
        <v>0</v>
      </c>
      <c r="F22775" s="1" t="s">
        <v>0</v>
      </c>
      <c r="G22775" s="1" t="s">
        <v>0</v>
      </c>
      <c r="H22775" s="1" t="s">
        <v>0</v>
      </c>
      <c r="I22775" s="1" t="s">
        <v>0</v>
      </c>
    </row>
    <row r="22776" spans="1:9" x14ac:dyDescent="0.2">
      <c r="A22776" s="1" t="s">
        <v>67139</v>
      </c>
      <c r="B22776" s="1" t="s">
        <v>67140</v>
      </c>
      <c r="C22776" s="1" t="s">
        <v>67141</v>
      </c>
      <c r="D22776" s="1" t="s">
        <v>67142</v>
      </c>
      <c r="E22776" s="1" t="s">
        <v>0</v>
      </c>
      <c r="F22776" s="1" t="s">
        <v>0</v>
      </c>
      <c r="G22776" s="1" t="s">
        <v>0</v>
      </c>
      <c r="H22776" s="1" t="s">
        <v>0</v>
      </c>
      <c r="I22776" s="1" t="s">
        <v>0</v>
      </c>
    </row>
    <row r="22777" spans="1:9" x14ac:dyDescent="0.2">
      <c r="A22777" s="1" t="s">
        <v>67143</v>
      </c>
      <c r="B22777" s="1" t="s">
        <v>67144</v>
      </c>
      <c r="C22777" s="1" t="s">
        <v>67145</v>
      </c>
      <c r="D22777" s="1" t="s">
        <v>0</v>
      </c>
      <c r="E22777" s="1" t="s">
        <v>0</v>
      </c>
      <c r="F22777" s="1" t="s">
        <v>0</v>
      </c>
      <c r="G22777" s="1" t="s">
        <v>0</v>
      </c>
      <c r="H22777" s="1" t="s">
        <v>0</v>
      </c>
      <c r="I22777" s="1" t="s">
        <v>0</v>
      </c>
    </row>
    <row r="22778" spans="1:9" x14ac:dyDescent="0.2">
      <c r="A22778" s="1" t="s">
        <v>67146</v>
      </c>
      <c r="B22778" s="1" t="s">
        <v>67147</v>
      </c>
      <c r="C22778" s="1" t="s">
        <v>67148</v>
      </c>
      <c r="D22778" s="1" t="s">
        <v>0</v>
      </c>
      <c r="E22778" s="1" t="s">
        <v>0</v>
      </c>
      <c r="F22778" s="1" t="s">
        <v>0</v>
      </c>
      <c r="G22778" s="1" t="s">
        <v>0</v>
      </c>
      <c r="H22778" s="1" t="s">
        <v>0</v>
      </c>
      <c r="I22778" s="1" t="s">
        <v>0</v>
      </c>
    </row>
    <row r="22779" spans="1:9" x14ac:dyDescent="0.2">
      <c r="A22779" s="1" t="s">
        <v>67149</v>
      </c>
      <c r="B22779" s="1" t="s">
        <v>67150</v>
      </c>
      <c r="C22779" s="1" t="s">
        <v>67151</v>
      </c>
      <c r="D22779" s="1" t="s">
        <v>0</v>
      </c>
      <c r="E22779" s="1" t="s">
        <v>0</v>
      </c>
      <c r="F22779" s="1" t="s">
        <v>0</v>
      </c>
      <c r="G22779" s="1" t="s">
        <v>0</v>
      </c>
      <c r="H22779" s="1" t="s">
        <v>0</v>
      </c>
      <c r="I22779" s="1" t="s">
        <v>0</v>
      </c>
    </row>
    <row r="22780" spans="1:9" x14ac:dyDescent="0.2">
      <c r="A22780" s="1" t="s">
        <v>67152</v>
      </c>
      <c r="B22780" s="1" t="s">
        <v>67153</v>
      </c>
      <c r="C22780" s="1" t="s">
        <v>67154</v>
      </c>
      <c r="D22780" s="1" t="s">
        <v>0</v>
      </c>
      <c r="E22780" s="1" t="s">
        <v>0</v>
      </c>
      <c r="F22780" s="1" t="s">
        <v>0</v>
      </c>
      <c r="G22780" s="1" t="s">
        <v>0</v>
      </c>
      <c r="H22780" s="1" t="s">
        <v>0</v>
      </c>
      <c r="I22780" s="1" t="s">
        <v>0</v>
      </c>
    </row>
    <row r="22781" spans="1:9" x14ac:dyDescent="0.2">
      <c r="A22781" s="1" t="s">
        <v>67155</v>
      </c>
      <c r="B22781" s="1" t="s">
        <v>67156</v>
      </c>
      <c r="C22781" s="1" t="s">
        <v>67157</v>
      </c>
      <c r="D22781" s="1" t="s">
        <v>0</v>
      </c>
      <c r="E22781" s="1" t="s">
        <v>0</v>
      </c>
      <c r="F22781" s="1" t="s">
        <v>0</v>
      </c>
      <c r="G22781" s="1" t="s">
        <v>0</v>
      </c>
      <c r="H22781" s="1" t="s">
        <v>0</v>
      </c>
      <c r="I22781" s="1" t="s">
        <v>0</v>
      </c>
    </row>
    <row r="22782" spans="1:9" x14ac:dyDescent="0.2">
      <c r="A22782" s="1" t="s">
        <v>67158</v>
      </c>
      <c r="B22782" s="1" t="s">
        <v>67159</v>
      </c>
      <c r="C22782" s="1" t="s">
        <v>67160</v>
      </c>
      <c r="D22782" s="1" t="s">
        <v>67161</v>
      </c>
      <c r="E22782" s="1" t="s">
        <v>0</v>
      </c>
      <c r="F22782" s="1" t="s">
        <v>0</v>
      </c>
      <c r="G22782" s="1" t="s">
        <v>0</v>
      </c>
      <c r="H22782" s="1" t="s">
        <v>0</v>
      </c>
      <c r="I22782" s="1" t="s">
        <v>0</v>
      </c>
    </row>
    <row r="22783" spans="1:9" x14ac:dyDescent="0.2">
      <c r="A22783" s="1" t="s">
        <v>67162</v>
      </c>
      <c r="B22783" s="1" t="s">
        <v>67163</v>
      </c>
      <c r="C22783" s="1" t="s">
        <v>67164</v>
      </c>
      <c r="D22783" s="1" t="s">
        <v>67165</v>
      </c>
      <c r="E22783" s="1" t="s">
        <v>0</v>
      </c>
      <c r="F22783" s="1" t="s">
        <v>0</v>
      </c>
      <c r="G22783" s="1" t="s">
        <v>0</v>
      </c>
      <c r="H22783" s="1" t="s">
        <v>0</v>
      </c>
      <c r="I22783" s="1" t="s">
        <v>0</v>
      </c>
    </row>
    <row r="22784" spans="1:9" x14ac:dyDescent="0.2">
      <c r="A22784" s="1" t="s">
        <v>67166</v>
      </c>
      <c r="B22784" s="1" t="s">
        <v>67167</v>
      </c>
      <c r="C22784" s="1" t="s">
        <v>67168</v>
      </c>
      <c r="D22784" s="1" t="s">
        <v>0</v>
      </c>
      <c r="E22784" s="1" t="s">
        <v>0</v>
      </c>
      <c r="F22784" s="1" t="s">
        <v>0</v>
      </c>
      <c r="G22784" s="1" t="s">
        <v>0</v>
      </c>
      <c r="H22784" s="1" t="s">
        <v>0</v>
      </c>
      <c r="I22784" s="1" t="s">
        <v>0</v>
      </c>
    </row>
    <row r="22785" spans="1:9" x14ac:dyDescent="0.2">
      <c r="A22785" s="1" t="s">
        <v>67169</v>
      </c>
      <c r="B22785" s="1" t="s">
        <v>67170</v>
      </c>
      <c r="C22785" s="1" t="s">
        <v>67171</v>
      </c>
      <c r="D22785" s="1" t="s">
        <v>0</v>
      </c>
      <c r="E22785" s="1" t="s">
        <v>0</v>
      </c>
      <c r="F22785" s="1" t="s">
        <v>0</v>
      </c>
      <c r="G22785" s="1" t="s">
        <v>0</v>
      </c>
      <c r="H22785" s="1" t="s">
        <v>0</v>
      </c>
      <c r="I22785" s="1" t="s">
        <v>0</v>
      </c>
    </row>
    <row r="22786" spans="1:9" x14ac:dyDescent="0.2">
      <c r="A22786" s="1" t="s">
        <v>67172</v>
      </c>
      <c r="B22786" s="1" t="s">
        <v>67173</v>
      </c>
      <c r="C22786" s="1" t="s">
        <v>67174</v>
      </c>
      <c r="D22786" s="1" t="s">
        <v>67175</v>
      </c>
      <c r="E22786" s="1" t="s">
        <v>0</v>
      </c>
      <c r="F22786" s="1" t="s">
        <v>0</v>
      </c>
      <c r="G22786" s="1" t="s">
        <v>0</v>
      </c>
      <c r="H22786" s="1" t="s">
        <v>0</v>
      </c>
      <c r="I22786" s="1" t="s">
        <v>0</v>
      </c>
    </row>
    <row r="22787" spans="1:9" x14ac:dyDescent="0.2">
      <c r="A22787" s="1" t="s">
        <v>67176</v>
      </c>
      <c r="B22787" s="1" t="s">
        <v>67177</v>
      </c>
      <c r="C22787" s="1" t="s">
        <v>67178</v>
      </c>
      <c r="D22787" s="1" t="s">
        <v>67179</v>
      </c>
      <c r="E22787" s="1" t="s">
        <v>0</v>
      </c>
      <c r="F22787" s="1" t="s">
        <v>0</v>
      </c>
      <c r="G22787" s="1" t="s">
        <v>0</v>
      </c>
      <c r="H22787" s="1" t="s">
        <v>0</v>
      </c>
      <c r="I22787" s="1" t="s">
        <v>0</v>
      </c>
    </row>
    <row r="22788" spans="1:9" x14ac:dyDescent="0.2">
      <c r="A22788" s="1" t="s">
        <v>67180</v>
      </c>
      <c r="B22788" s="1" t="s">
        <v>67181</v>
      </c>
      <c r="C22788" s="1" t="s">
        <v>52532</v>
      </c>
      <c r="D22788" s="1" t="s">
        <v>0</v>
      </c>
      <c r="E22788" s="1" t="s">
        <v>0</v>
      </c>
      <c r="F22788" s="1" t="s">
        <v>0</v>
      </c>
      <c r="G22788" s="1" t="s">
        <v>0</v>
      </c>
      <c r="H22788" s="1" t="s">
        <v>0</v>
      </c>
      <c r="I22788" s="1" t="s">
        <v>0</v>
      </c>
    </row>
    <row r="22789" spans="1:9" x14ac:dyDescent="0.2">
      <c r="A22789" s="1" t="s">
        <v>67182</v>
      </c>
      <c r="B22789" s="1" t="s">
        <v>67181</v>
      </c>
      <c r="C22789" s="1" t="s">
        <v>52532</v>
      </c>
      <c r="D22789" s="1" t="s">
        <v>67183</v>
      </c>
      <c r="E22789" s="1" t="s">
        <v>52530</v>
      </c>
      <c r="F22789" s="1" t="s">
        <v>33637</v>
      </c>
      <c r="G22789" s="1" t="s">
        <v>0</v>
      </c>
      <c r="H22789" s="1" t="s">
        <v>0</v>
      </c>
      <c r="I22789" s="1" t="s">
        <v>0</v>
      </c>
    </row>
    <row r="22790" spans="1:9" x14ac:dyDescent="0.2">
      <c r="A22790" s="1" t="s">
        <v>67184</v>
      </c>
      <c r="B22790" s="1" t="s">
        <v>67181</v>
      </c>
      <c r="C22790" s="1" t="s">
        <v>67185</v>
      </c>
      <c r="D22790" s="1" t="s">
        <v>67186</v>
      </c>
      <c r="E22790" s="1" t="s">
        <v>0</v>
      </c>
      <c r="F22790" s="1" t="s">
        <v>0</v>
      </c>
      <c r="G22790" s="1" t="s">
        <v>0</v>
      </c>
      <c r="H22790" s="1" t="s">
        <v>0</v>
      </c>
      <c r="I22790" s="1" t="s">
        <v>0</v>
      </c>
    </row>
    <row r="22791" spans="1:9" x14ac:dyDescent="0.2">
      <c r="A22791" s="1" t="s">
        <v>67187</v>
      </c>
      <c r="B22791" s="1" t="s">
        <v>67188</v>
      </c>
      <c r="C22791" s="1" t="s">
        <v>67189</v>
      </c>
      <c r="D22791" s="1" t="s">
        <v>0</v>
      </c>
      <c r="E22791" s="1" t="s">
        <v>0</v>
      </c>
      <c r="F22791" s="1" t="s">
        <v>0</v>
      </c>
      <c r="G22791" s="1" t="s">
        <v>0</v>
      </c>
      <c r="H22791" s="1" t="s">
        <v>0</v>
      </c>
      <c r="I22791" s="1" t="s">
        <v>0</v>
      </c>
    </row>
    <row r="22792" spans="1:9" x14ac:dyDescent="0.2">
      <c r="A22792" s="1" t="s">
        <v>67190</v>
      </c>
      <c r="B22792" s="1" t="s">
        <v>67191</v>
      </c>
      <c r="C22792" s="1" t="s">
        <v>67192</v>
      </c>
      <c r="D22792" s="1" t="s">
        <v>67193</v>
      </c>
      <c r="E22792" s="1" t="s">
        <v>0</v>
      </c>
      <c r="F22792" s="1" t="s">
        <v>0</v>
      </c>
      <c r="G22792" s="1" t="s">
        <v>0</v>
      </c>
      <c r="H22792" s="1" t="s">
        <v>0</v>
      </c>
      <c r="I22792" s="1" t="s">
        <v>0</v>
      </c>
    </row>
    <row r="22793" spans="1:9" x14ac:dyDescent="0.2">
      <c r="A22793" s="1" t="s">
        <v>67194</v>
      </c>
      <c r="B22793" s="1" t="s">
        <v>67195</v>
      </c>
      <c r="C22793" s="1" t="s">
        <v>67196</v>
      </c>
      <c r="D22793" s="1" t="s">
        <v>0</v>
      </c>
      <c r="E22793" s="1" t="s">
        <v>0</v>
      </c>
      <c r="F22793" s="1" t="s">
        <v>0</v>
      </c>
      <c r="G22793" s="1" t="s">
        <v>0</v>
      </c>
      <c r="H22793" s="1" t="s">
        <v>0</v>
      </c>
      <c r="I22793" s="1" t="s">
        <v>0</v>
      </c>
    </row>
    <row r="22794" spans="1:9" x14ac:dyDescent="0.2">
      <c r="A22794" s="1" t="s">
        <v>67197</v>
      </c>
      <c r="B22794" s="1" t="s">
        <v>67198</v>
      </c>
      <c r="C22794" s="1" t="s">
        <v>67199</v>
      </c>
      <c r="D22794" s="1" t="s">
        <v>0</v>
      </c>
      <c r="E22794" s="1" t="s">
        <v>0</v>
      </c>
      <c r="F22794" s="1" t="s">
        <v>0</v>
      </c>
      <c r="G22794" s="1" t="s">
        <v>0</v>
      </c>
      <c r="H22794" s="1" t="s">
        <v>0</v>
      </c>
      <c r="I22794" s="1" t="s">
        <v>0</v>
      </c>
    </row>
    <row r="22795" spans="1:9" x14ac:dyDescent="0.2">
      <c r="A22795" s="1" t="s">
        <v>67200</v>
      </c>
      <c r="B22795" s="1" t="s">
        <v>67198</v>
      </c>
      <c r="C22795" s="1" t="s">
        <v>67199</v>
      </c>
      <c r="D22795" s="1" t="s">
        <v>67201</v>
      </c>
      <c r="E22795" s="1" t="s">
        <v>67202</v>
      </c>
      <c r="F22795" s="1" t="s">
        <v>0</v>
      </c>
      <c r="G22795" s="1" t="s">
        <v>0</v>
      </c>
      <c r="H22795" s="1" t="s">
        <v>0</v>
      </c>
      <c r="I22795" s="1" t="s">
        <v>0</v>
      </c>
    </row>
    <row r="22796" spans="1:9" x14ac:dyDescent="0.2">
      <c r="A22796" s="1" t="s">
        <v>67203</v>
      </c>
      <c r="B22796" s="1" t="s">
        <v>67198</v>
      </c>
      <c r="C22796" s="1" t="s">
        <v>67201</v>
      </c>
      <c r="D22796" s="1" t="s">
        <v>0</v>
      </c>
      <c r="E22796" s="1" t="s">
        <v>0</v>
      </c>
      <c r="F22796" s="1" t="s">
        <v>0</v>
      </c>
      <c r="G22796" s="1" t="s">
        <v>0</v>
      </c>
      <c r="H22796" s="1" t="s">
        <v>0</v>
      </c>
      <c r="I22796" s="1" t="s">
        <v>0</v>
      </c>
    </row>
    <row r="22797" spans="1:9" x14ac:dyDescent="0.2">
      <c r="A22797" s="1" t="s">
        <v>67204</v>
      </c>
      <c r="B22797" s="1" t="s">
        <v>67198</v>
      </c>
      <c r="C22797" s="1" t="s">
        <v>67202</v>
      </c>
      <c r="D22797" s="1" t="s">
        <v>0</v>
      </c>
      <c r="E22797" s="1" t="s">
        <v>0</v>
      </c>
      <c r="F22797" s="1" t="s">
        <v>0</v>
      </c>
      <c r="G22797" s="1" t="s">
        <v>0</v>
      </c>
      <c r="H22797" s="1" t="s">
        <v>0</v>
      </c>
      <c r="I22797" s="1" t="s">
        <v>0</v>
      </c>
    </row>
    <row r="22798" spans="1:9" x14ac:dyDescent="0.2">
      <c r="A22798" s="1" t="s">
        <v>67205</v>
      </c>
      <c r="B22798" s="1" t="s">
        <v>67206</v>
      </c>
      <c r="C22798" s="1" t="s">
        <v>67207</v>
      </c>
      <c r="D22798" s="1" t="s">
        <v>0</v>
      </c>
      <c r="E22798" s="1" t="s">
        <v>0</v>
      </c>
      <c r="F22798" s="1" t="s">
        <v>0</v>
      </c>
      <c r="G22798" s="1" t="s">
        <v>0</v>
      </c>
      <c r="H22798" s="1" t="s">
        <v>0</v>
      </c>
      <c r="I22798" s="1" t="s">
        <v>0</v>
      </c>
    </row>
    <row r="22799" spans="1:9" x14ac:dyDescent="0.2">
      <c r="A22799" s="1" t="s">
        <v>67208</v>
      </c>
      <c r="B22799" s="1" t="s">
        <v>67209</v>
      </c>
      <c r="C22799" s="1" t="s">
        <v>67210</v>
      </c>
      <c r="D22799" s="1" t="s">
        <v>0</v>
      </c>
      <c r="E22799" s="1" t="s">
        <v>0</v>
      </c>
      <c r="F22799" s="1" t="s">
        <v>0</v>
      </c>
      <c r="G22799" s="1" t="s">
        <v>0</v>
      </c>
      <c r="H22799" s="1" t="s">
        <v>0</v>
      </c>
      <c r="I22799" s="1" t="s">
        <v>0</v>
      </c>
    </row>
    <row r="22800" spans="1:9" x14ac:dyDescent="0.2">
      <c r="A22800" s="1" t="s">
        <v>67211</v>
      </c>
      <c r="B22800" s="1" t="s">
        <v>67212</v>
      </c>
      <c r="C22800" s="1" t="s">
        <v>67213</v>
      </c>
      <c r="D22800" s="1" t="s">
        <v>67214</v>
      </c>
      <c r="E22800" s="1" t="s">
        <v>0</v>
      </c>
      <c r="F22800" s="1" t="s">
        <v>0</v>
      </c>
      <c r="G22800" s="1" t="s">
        <v>0</v>
      </c>
      <c r="H22800" s="1" t="s">
        <v>0</v>
      </c>
      <c r="I22800" s="1" t="s">
        <v>0</v>
      </c>
    </row>
    <row r="22801" spans="1:9" x14ac:dyDescent="0.2">
      <c r="A22801" s="1" t="s">
        <v>67215</v>
      </c>
      <c r="B22801" s="1" t="s">
        <v>67216</v>
      </c>
      <c r="C22801" s="1" t="s">
        <v>67217</v>
      </c>
      <c r="D22801" s="1" t="s">
        <v>67218</v>
      </c>
      <c r="E22801" s="1" t="s">
        <v>0</v>
      </c>
      <c r="F22801" s="1" t="s">
        <v>0</v>
      </c>
      <c r="G22801" s="1" t="s">
        <v>0</v>
      </c>
      <c r="H22801" s="1" t="s">
        <v>0</v>
      </c>
      <c r="I22801" s="1" t="s">
        <v>0</v>
      </c>
    </row>
    <row r="22802" spans="1:9" x14ac:dyDescent="0.2">
      <c r="A22802" s="1" t="s">
        <v>67219</v>
      </c>
      <c r="B22802" s="1" t="s">
        <v>67220</v>
      </c>
      <c r="C22802" s="1" t="s">
        <v>67221</v>
      </c>
      <c r="D22802" s="1" t="s">
        <v>0</v>
      </c>
      <c r="E22802" s="1" t="s">
        <v>0</v>
      </c>
      <c r="F22802" s="1" t="s">
        <v>0</v>
      </c>
      <c r="G22802" s="1" t="s">
        <v>0</v>
      </c>
      <c r="H22802" s="1" t="s">
        <v>0</v>
      </c>
      <c r="I22802" s="1" t="s">
        <v>0</v>
      </c>
    </row>
    <row r="22803" spans="1:9" x14ac:dyDescent="0.2">
      <c r="A22803" s="1" t="s">
        <v>67222</v>
      </c>
      <c r="B22803" s="1" t="s">
        <v>67223</v>
      </c>
      <c r="C22803" s="1" t="s">
        <v>67224</v>
      </c>
      <c r="D22803" s="1" t="s">
        <v>0</v>
      </c>
      <c r="E22803" s="1" t="s">
        <v>0</v>
      </c>
      <c r="F22803" s="1" t="s">
        <v>0</v>
      </c>
      <c r="G22803" s="1" t="s">
        <v>0</v>
      </c>
      <c r="H22803" s="1" t="s">
        <v>0</v>
      </c>
      <c r="I22803" s="1" t="s">
        <v>0</v>
      </c>
    </row>
    <row r="22804" spans="1:9" x14ac:dyDescent="0.2">
      <c r="A22804" s="1" t="s">
        <v>67225</v>
      </c>
      <c r="B22804" s="1" t="s">
        <v>67223</v>
      </c>
      <c r="C22804" s="1" t="s">
        <v>67226</v>
      </c>
      <c r="D22804" s="1" t="s">
        <v>0</v>
      </c>
      <c r="E22804" s="1" t="s">
        <v>0</v>
      </c>
      <c r="F22804" s="1" t="s">
        <v>0</v>
      </c>
      <c r="G22804" s="1" t="s">
        <v>0</v>
      </c>
      <c r="H22804" s="1" t="s">
        <v>0</v>
      </c>
      <c r="I22804" s="1" t="s">
        <v>0</v>
      </c>
    </row>
    <row r="22805" spans="1:9" x14ac:dyDescent="0.2">
      <c r="A22805" s="1" t="s">
        <v>67227</v>
      </c>
      <c r="B22805" s="1" t="s">
        <v>67228</v>
      </c>
      <c r="C22805" s="1" t="s">
        <v>67229</v>
      </c>
      <c r="D22805" s="1" t="s">
        <v>67230</v>
      </c>
      <c r="E22805" s="1" t="s">
        <v>0</v>
      </c>
      <c r="F22805" s="1" t="s">
        <v>0</v>
      </c>
      <c r="G22805" s="1" t="s">
        <v>0</v>
      </c>
      <c r="H22805" s="1" t="s">
        <v>0</v>
      </c>
      <c r="I22805" s="1" t="s">
        <v>0</v>
      </c>
    </row>
    <row r="22806" spans="1:9" x14ac:dyDescent="0.2">
      <c r="A22806" s="1" t="s">
        <v>67231</v>
      </c>
      <c r="B22806" s="1" t="s">
        <v>67232</v>
      </c>
      <c r="C22806" s="1" t="s">
        <v>67233</v>
      </c>
      <c r="D22806" s="1" t="s">
        <v>67234</v>
      </c>
      <c r="E22806" s="1" t="s">
        <v>0</v>
      </c>
      <c r="F22806" s="1" t="s">
        <v>0</v>
      </c>
      <c r="G22806" s="1" t="s">
        <v>0</v>
      </c>
      <c r="H22806" s="1" t="s">
        <v>0</v>
      </c>
      <c r="I22806" s="1" t="s">
        <v>0</v>
      </c>
    </row>
    <row r="22807" spans="1:9" x14ac:dyDescent="0.2">
      <c r="A22807" s="1" t="s">
        <v>67235</v>
      </c>
      <c r="B22807" s="1" t="s">
        <v>67236</v>
      </c>
      <c r="C22807" s="1" t="s">
        <v>67237</v>
      </c>
      <c r="D22807" s="1" t="s">
        <v>67238</v>
      </c>
      <c r="E22807" s="1" t="s">
        <v>0</v>
      </c>
      <c r="F22807" s="1" t="s">
        <v>0</v>
      </c>
      <c r="G22807" s="1" t="s">
        <v>0</v>
      </c>
      <c r="H22807" s="1" t="s">
        <v>0</v>
      </c>
      <c r="I22807" s="1" t="s">
        <v>0</v>
      </c>
    </row>
    <row r="22808" spans="1:9" x14ac:dyDescent="0.2">
      <c r="A22808" s="1" t="s">
        <v>67239</v>
      </c>
      <c r="B22808" s="1" t="s">
        <v>67236</v>
      </c>
      <c r="C22808" s="1" t="s">
        <v>67240</v>
      </c>
      <c r="D22808" s="1" t="s">
        <v>67241</v>
      </c>
      <c r="E22808" s="1" t="s">
        <v>67242</v>
      </c>
      <c r="F22808" s="1" t="s">
        <v>0</v>
      </c>
      <c r="G22808" s="1" t="s">
        <v>0</v>
      </c>
      <c r="H22808" s="1" t="s">
        <v>0</v>
      </c>
      <c r="I22808" s="1" t="s">
        <v>0</v>
      </c>
    </row>
    <row r="22809" spans="1:9" x14ac:dyDescent="0.2">
      <c r="A22809" s="1" t="s">
        <v>67243</v>
      </c>
      <c r="B22809" s="1" t="s">
        <v>67244</v>
      </c>
      <c r="C22809" s="1" t="s">
        <v>67245</v>
      </c>
      <c r="D22809" s="1" t="s">
        <v>67246</v>
      </c>
      <c r="E22809" s="1" t="s">
        <v>0</v>
      </c>
      <c r="F22809" s="1" t="s">
        <v>0</v>
      </c>
      <c r="G22809" s="1" t="s">
        <v>0</v>
      </c>
      <c r="H22809" s="1" t="s">
        <v>0</v>
      </c>
      <c r="I22809" s="1" t="s">
        <v>0</v>
      </c>
    </row>
    <row r="22810" spans="1:9" x14ac:dyDescent="0.2">
      <c r="A22810" s="1" t="s">
        <v>67247</v>
      </c>
      <c r="B22810" s="1" t="s">
        <v>67248</v>
      </c>
      <c r="C22810" s="1" t="s">
        <v>67249</v>
      </c>
      <c r="D22810" s="1" t="s">
        <v>67250</v>
      </c>
      <c r="E22810" s="1" t="s">
        <v>0</v>
      </c>
      <c r="F22810" s="1" t="s">
        <v>0</v>
      </c>
      <c r="G22810" s="1" t="s">
        <v>0</v>
      </c>
      <c r="H22810" s="1" t="s">
        <v>0</v>
      </c>
      <c r="I22810" s="1" t="s">
        <v>0</v>
      </c>
    </row>
    <row r="22811" spans="1:9" x14ac:dyDescent="0.2">
      <c r="A22811" s="1" t="s">
        <v>67251</v>
      </c>
      <c r="B22811" s="1" t="s">
        <v>67252</v>
      </c>
      <c r="C22811" s="1" t="s">
        <v>67253</v>
      </c>
      <c r="D22811" s="1" t="s">
        <v>0</v>
      </c>
      <c r="E22811" s="1" t="s">
        <v>0</v>
      </c>
      <c r="F22811" s="1" t="s">
        <v>0</v>
      </c>
      <c r="G22811" s="1" t="s">
        <v>0</v>
      </c>
      <c r="H22811" s="1" t="s">
        <v>0</v>
      </c>
      <c r="I22811" s="1" t="s">
        <v>0</v>
      </c>
    </row>
    <row r="22812" spans="1:9" x14ac:dyDescent="0.2">
      <c r="A22812" s="1" t="s">
        <v>67254</v>
      </c>
      <c r="B22812" s="1" t="s">
        <v>67255</v>
      </c>
      <c r="C22812" s="1" t="s">
        <v>67256</v>
      </c>
      <c r="D22812" s="1" t="s">
        <v>67257</v>
      </c>
      <c r="E22812" s="1" t="s">
        <v>0</v>
      </c>
      <c r="F22812" s="1" t="s">
        <v>0</v>
      </c>
      <c r="G22812" s="1" t="s">
        <v>0</v>
      </c>
      <c r="H22812" s="1" t="s">
        <v>0</v>
      </c>
      <c r="I22812" s="1" t="s">
        <v>0</v>
      </c>
    </row>
    <row r="22813" spans="1:9" x14ac:dyDescent="0.2">
      <c r="A22813" s="1" t="s">
        <v>67258</v>
      </c>
      <c r="B22813" s="1" t="s">
        <v>67259</v>
      </c>
      <c r="C22813" s="1" t="s">
        <v>67260</v>
      </c>
      <c r="D22813" s="1" t="s">
        <v>0</v>
      </c>
      <c r="E22813" s="1" t="s">
        <v>0</v>
      </c>
      <c r="F22813" s="1" t="s">
        <v>0</v>
      </c>
      <c r="G22813" s="1" t="s">
        <v>0</v>
      </c>
      <c r="H22813" s="1" t="s">
        <v>0</v>
      </c>
      <c r="I22813" s="1" t="s">
        <v>0</v>
      </c>
    </row>
    <row r="22814" spans="1:9" x14ac:dyDescent="0.2">
      <c r="A22814" s="1" t="s">
        <v>67261</v>
      </c>
      <c r="B22814" s="1" t="s">
        <v>67262</v>
      </c>
      <c r="C22814" s="1" t="s">
        <v>67263</v>
      </c>
      <c r="D22814" s="1" t="s">
        <v>0</v>
      </c>
      <c r="E22814" s="1" t="s">
        <v>0</v>
      </c>
      <c r="F22814" s="1" t="s">
        <v>0</v>
      </c>
      <c r="G22814" s="1" t="s">
        <v>0</v>
      </c>
      <c r="H22814" s="1" t="s">
        <v>0</v>
      </c>
      <c r="I22814" s="1" t="s">
        <v>0</v>
      </c>
    </row>
    <row r="22815" spans="1:9" x14ac:dyDescent="0.2">
      <c r="A22815" s="1" t="s">
        <v>67264</v>
      </c>
      <c r="B22815" s="1" t="s">
        <v>67265</v>
      </c>
      <c r="C22815" s="1" t="s">
        <v>67266</v>
      </c>
      <c r="D22815" s="1" t="s">
        <v>0</v>
      </c>
      <c r="E22815" s="1" t="s">
        <v>0</v>
      </c>
      <c r="F22815" s="1" t="s">
        <v>0</v>
      </c>
      <c r="G22815" s="1" t="s">
        <v>0</v>
      </c>
      <c r="H22815" s="1" t="s">
        <v>0</v>
      </c>
      <c r="I22815" s="1" t="s">
        <v>0</v>
      </c>
    </row>
    <row r="22816" spans="1:9" x14ac:dyDescent="0.2">
      <c r="A22816" s="1" t="s">
        <v>67267</v>
      </c>
      <c r="B22816" s="1" t="s">
        <v>67268</v>
      </c>
      <c r="C22816" s="1" t="s">
        <v>67269</v>
      </c>
      <c r="D22816" s="1" t="s">
        <v>67270</v>
      </c>
      <c r="E22816" s="1" t="s">
        <v>0</v>
      </c>
      <c r="F22816" s="1" t="s">
        <v>0</v>
      </c>
      <c r="G22816" s="1" t="s">
        <v>0</v>
      </c>
      <c r="H22816" s="1" t="s">
        <v>0</v>
      </c>
      <c r="I22816" s="1" t="s">
        <v>0</v>
      </c>
    </row>
    <row r="22817" spans="1:9" x14ac:dyDescent="0.2">
      <c r="A22817" s="1" t="s">
        <v>67271</v>
      </c>
      <c r="B22817" s="1" t="s">
        <v>67268</v>
      </c>
      <c r="C22817" s="1" t="s">
        <v>67272</v>
      </c>
      <c r="D22817" s="1" t="s">
        <v>0</v>
      </c>
      <c r="E22817" s="1" t="s">
        <v>0</v>
      </c>
      <c r="F22817" s="1" t="s">
        <v>0</v>
      </c>
      <c r="G22817" s="1" t="s">
        <v>0</v>
      </c>
      <c r="H22817" s="1" t="s">
        <v>0</v>
      </c>
      <c r="I22817" s="1" t="s">
        <v>0</v>
      </c>
    </row>
    <row r="22818" spans="1:9" x14ac:dyDescent="0.2">
      <c r="A22818" s="1" t="s">
        <v>67273</v>
      </c>
      <c r="B22818" s="1" t="s">
        <v>67274</v>
      </c>
      <c r="C22818" s="1" t="s">
        <v>67275</v>
      </c>
      <c r="D22818" s="1" t="s">
        <v>0</v>
      </c>
      <c r="E22818" s="1" t="s">
        <v>0</v>
      </c>
      <c r="F22818" s="1" t="s">
        <v>0</v>
      </c>
      <c r="G22818" s="1" t="s">
        <v>0</v>
      </c>
      <c r="H22818" s="1" t="s">
        <v>0</v>
      </c>
      <c r="I22818" s="1" t="s">
        <v>0</v>
      </c>
    </row>
    <row r="22819" spans="1:9" x14ac:dyDescent="0.2">
      <c r="A22819" s="1" t="s">
        <v>67276</v>
      </c>
      <c r="B22819" s="1" t="s">
        <v>67277</v>
      </c>
      <c r="C22819" s="1" t="s">
        <v>67278</v>
      </c>
      <c r="D22819" s="1" t="s">
        <v>0</v>
      </c>
      <c r="E22819" s="1" t="s">
        <v>0</v>
      </c>
      <c r="F22819" s="1" t="s">
        <v>0</v>
      </c>
      <c r="G22819" s="1" t="s">
        <v>0</v>
      </c>
      <c r="H22819" s="1" t="s">
        <v>0</v>
      </c>
      <c r="I22819" s="1" t="s">
        <v>0</v>
      </c>
    </row>
    <row r="22820" spans="1:9" x14ac:dyDescent="0.2">
      <c r="A22820" s="1" t="s">
        <v>67279</v>
      </c>
      <c r="B22820" s="1" t="s">
        <v>67280</v>
      </c>
      <c r="C22820" s="1" t="s">
        <v>67281</v>
      </c>
      <c r="D22820" s="1" t="s">
        <v>67282</v>
      </c>
      <c r="E22820" s="1" t="s">
        <v>0</v>
      </c>
      <c r="F22820" s="1" t="s">
        <v>0</v>
      </c>
      <c r="G22820" s="1" t="s">
        <v>0</v>
      </c>
      <c r="H22820" s="1" t="s">
        <v>0</v>
      </c>
      <c r="I22820" s="1" t="s">
        <v>0</v>
      </c>
    </row>
    <row r="22821" spans="1:9" x14ac:dyDescent="0.2">
      <c r="A22821" s="1" t="s">
        <v>67283</v>
      </c>
      <c r="B22821" s="1" t="s">
        <v>67284</v>
      </c>
      <c r="C22821" s="1" t="s">
        <v>67285</v>
      </c>
      <c r="D22821" s="1" t="s">
        <v>67286</v>
      </c>
      <c r="E22821" s="1" t="s">
        <v>0</v>
      </c>
      <c r="F22821" s="1" t="s">
        <v>0</v>
      </c>
      <c r="G22821" s="1" t="s">
        <v>0</v>
      </c>
      <c r="H22821" s="1" t="s">
        <v>0</v>
      </c>
      <c r="I22821" s="1" t="s">
        <v>0</v>
      </c>
    </row>
    <row r="22822" spans="1:9" x14ac:dyDescent="0.2">
      <c r="A22822" s="1" t="s">
        <v>67287</v>
      </c>
      <c r="B22822" s="1" t="s">
        <v>67288</v>
      </c>
      <c r="C22822" s="1" t="s">
        <v>67289</v>
      </c>
      <c r="D22822" s="1" t="s">
        <v>0</v>
      </c>
      <c r="E22822" s="1" t="s">
        <v>0</v>
      </c>
      <c r="F22822" s="1" t="s">
        <v>0</v>
      </c>
      <c r="G22822" s="1" t="s">
        <v>0</v>
      </c>
      <c r="H22822" s="1" t="s">
        <v>0</v>
      </c>
      <c r="I22822" s="1" t="s">
        <v>0</v>
      </c>
    </row>
    <row r="22823" spans="1:9" x14ac:dyDescent="0.2">
      <c r="A22823" s="1" t="s">
        <v>67290</v>
      </c>
      <c r="B22823" s="1" t="s">
        <v>67291</v>
      </c>
      <c r="C22823" s="1" t="s">
        <v>67292</v>
      </c>
      <c r="D22823" s="1" t="s">
        <v>0</v>
      </c>
      <c r="E22823" s="1" t="s">
        <v>0</v>
      </c>
      <c r="F22823" s="1" t="s">
        <v>0</v>
      </c>
      <c r="G22823" s="1" t="s">
        <v>0</v>
      </c>
      <c r="H22823" s="1" t="s">
        <v>0</v>
      </c>
      <c r="I22823" s="1" t="s">
        <v>0</v>
      </c>
    </row>
    <row r="22824" spans="1:9" x14ac:dyDescent="0.2">
      <c r="A22824" s="1" t="s">
        <v>67293</v>
      </c>
      <c r="B22824" s="1" t="s">
        <v>67294</v>
      </c>
      <c r="C22824" s="1" t="s">
        <v>67295</v>
      </c>
      <c r="D22824" s="1" t="s">
        <v>0</v>
      </c>
      <c r="E22824" s="1" t="s">
        <v>0</v>
      </c>
      <c r="F22824" s="1" t="s">
        <v>0</v>
      </c>
      <c r="G22824" s="1" t="s">
        <v>0</v>
      </c>
      <c r="H22824" s="1" t="s">
        <v>0</v>
      </c>
      <c r="I22824" s="1" t="s">
        <v>0</v>
      </c>
    </row>
    <row r="22825" spans="1:9" x14ac:dyDescent="0.2">
      <c r="A22825" s="1" t="s">
        <v>67296</v>
      </c>
      <c r="B22825" s="1" t="s">
        <v>67297</v>
      </c>
      <c r="C22825" s="1" t="s">
        <v>67298</v>
      </c>
      <c r="D22825" s="1" t="s">
        <v>0</v>
      </c>
      <c r="E22825" s="1" t="s">
        <v>0</v>
      </c>
      <c r="F22825" s="1" t="s">
        <v>0</v>
      </c>
      <c r="G22825" s="1" t="s">
        <v>0</v>
      </c>
      <c r="H22825" s="1" t="s">
        <v>0</v>
      </c>
      <c r="I22825" s="1" t="s">
        <v>0</v>
      </c>
    </row>
    <row r="22826" spans="1:9" x14ac:dyDescent="0.2">
      <c r="A22826" s="1" t="s">
        <v>67299</v>
      </c>
      <c r="B22826" s="1" t="s">
        <v>67300</v>
      </c>
      <c r="C22826" s="1" t="s">
        <v>67301</v>
      </c>
      <c r="D22826" s="1" t="s">
        <v>0</v>
      </c>
      <c r="E22826" s="1" t="s">
        <v>0</v>
      </c>
      <c r="F22826" s="1" t="s">
        <v>0</v>
      </c>
      <c r="G22826" s="1" t="s">
        <v>0</v>
      </c>
      <c r="H22826" s="1" t="s">
        <v>0</v>
      </c>
      <c r="I22826" s="1" t="s">
        <v>0</v>
      </c>
    </row>
    <row r="22827" spans="1:9" x14ac:dyDescent="0.2">
      <c r="A22827" s="1" t="s">
        <v>67302</v>
      </c>
      <c r="B22827" s="1" t="s">
        <v>67303</v>
      </c>
      <c r="C22827" s="1" t="s">
        <v>67304</v>
      </c>
      <c r="D22827" s="1" t="s">
        <v>0</v>
      </c>
      <c r="E22827" s="1" t="s">
        <v>0</v>
      </c>
      <c r="F22827" s="1" t="s">
        <v>0</v>
      </c>
      <c r="G22827" s="1" t="s">
        <v>0</v>
      </c>
      <c r="H22827" s="1" t="s">
        <v>0</v>
      </c>
      <c r="I22827" s="1" t="s">
        <v>0</v>
      </c>
    </row>
    <row r="22828" spans="1:9" x14ac:dyDescent="0.2">
      <c r="A22828" s="1" t="s">
        <v>67305</v>
      </c>
      <c r="B22828" s="1" t="s">
        <v>67306</v>
      </c>
      <c r="C22828" s="1" t="s">
        <v>67307</v>
      </c>
      <c r="D22828" s="1" t="s">
        <v>67308</v>
      </c>
      <c r="E22828" s="1" t="s">
        <v>0</v>
      </c>
      <c r="F22828" s="1" t="s">
        <v>0</v>
      </c>
      <c r="G22828" s="1" t="s">
        <v>0</v>
      </c>
      <c r="H22828" s="1" t="s">
        <v>0</v>
      </c>
      <c r="I22828" s="1" t="s">
        <v>0</v>
      </c>
    </row>
    <row r="22829" spans="1:9" x14ac:dyDescent="0.2">
      <c r="A22829" s="1" t="s">
        <v>67309</v>
      </c>
      <c r="B22829" s="1" t="s">
        <v>67310</v>
      </c>
      <c r="C22829" s="1" t="s">
        <v>67311</v>
      </c>
      <c r="D22829" s="1" t="s">
        <v>0</v>
      </c>
      <c r="E22829" s="1" t="s">
        <v>0</v>
      </c>
      <c r="F22829" s="1" t="s">
        <v>0</v>
      </c>
      <c r="G22829" s="1" t="s">
        <v>0</v>
      </c>
      <c r="H22829" s="1" t="s">
        <v>0</v>
      </c>
      <c r="I22829" s="1" t="s">
        <v>0</v>
      </c>
    </row>
    <row r="22830" spans="1:9" x14ac:dyDescent="0.2">
      <c r="A22830" s="1" t="s">
        <v>67312</v>
      </c>
      <c r="B22830" s="1" t="s">
        <v>67313</v>
      </c>
      <c r="C22830" s="1" t="s">
        <v>67314</v>
      </c>
      <c r="D22830" s="1" t="s">
        <v>67315</v>
      </c>
      <c r="E22830" s="1" t="s">
        <v>0</v>
      </c>
      <c r="F22830" s="1" t="s">
        <v>0</v>
      </c>
      <c r="G22830" s="1" t="s">
        <v>0</v>
      </c>
      <c r="H22830" s="1" t="s">
        <v>0</v>
      </c>
      <c r="I22830" s="1" t="s">
        <v>0</v>
      </c>
    </row>
    <row r="22831" spans="1:9" x14ac:dyDescent="0.2">
      <c r="A22831" s="1" t="s">
        <v>67316</v>
      </c>
      <c r="B22831" s="1" t="s">
        <v>67317</v>
      </c>
      <c r="C22831" s="1" t="s">
        <v>67318</v>
      </c>
      <c r="D22831" s="1" t="s">
        <v>67319</v>
      </c>
      <c r="E22831" s="1" t="s">
        <v>67320</v>
      </c>
      <c r="F22831" s="1" t="s">
        <v>0</v>
      </c>
      <c r="G22831" s="1" t="s">
        <v>0</v>
      </c>
      <c r="H22831" s="1" t="s">
        <v>0</v>
      </c>
      <c r="I22831" s="1" t="s">
        <v>0</v>
      </c>
    </row>
    <row r="22832" spans="1:9" x14ac:dyDescent="0.2">
      <c r="A22832" s="1" t="s">
        <v>67321</v>
      </c>
      <c r="B22832" s="1" t="s">
        <v>67322</v>
      </c>
      <c r="C22832" s="1" t="s">
        <v>67323</v>
      </c>
      <c r="D22832" s="1" t="s">
        <v>0</v>
      </c>
      <c r="E22832" s="1" t="s">
        <v>0</v>
      </c>
      <c r="F22832" s="1" t="s">
        <v>0</v>
      </c>
      <c r="G22832" s="1" t="s">
        <v>0</v>
      </c>
      <c r="H22832" s="1" t="s">
        <v>0</v>
      </c>
      <c r="I22832" s="1" t="s">
        <v>0</v>
      </c>
    </row>
    <row r="22833" spans="1:9" x14ac:dyDescent="0.2">
      <c r="A22833" s="1" t="s">
        <v>67324</v>
      </c>
      <c r="B22833" s="1" t="s">
        <v>67325</v>
      </c>
      <c r="C22833" s="1" t="s">
        <v>67326</v>
      </c>
      <c r="D22833" s="1" t="s">
        <v>0</v>
      </c>
      <c r="E22833" s="1" t="s">
        <v>0</v>
      </c>
      <c r="F22833" s="1" t="s">
        <v>0</v>
      </c>
      <c r="G22833" s="1" t="s">
        <v>0</v>
      </c>
      <c r="H22833" s="1" t="s">
        <v>0</v>
      </c>
      <c r="I22833" s="1" t="s">
        <v>0</v>
      </c>
    </row>
    <row r="22834" spans="1:9" x14ac:dyDescent="0.2">
      <c r="A22834" s="1" t="s">
        <v>67327</v>
      </c>
      <c r="B22834" s="1" t="s">
        <v>67328</v>
      </c>
      <c r="C22834" s="1" t="s">
        <v>67329</v>
      </c>
      <c r="D22834" s="1" t="s">
        <v>0</v>
      </c>
      <c r="E22834" s="1" t="s">
        <v>0</v>
      </c>
      <c r="F22834" s="1" t="s">
        <v>0</v>
      </c>
      <c r="G22834" s="1" t="s">
        <v>0</v>
      </c>
      <c r="H22834" s="1" t="s">
        <v>0</v>
      </c>
      <c r="I22834" s="1" t="s">
        <v>0</v>
      </c>
    </row>
    <row r="22835" spans="1:9" x14ac:dyDescent="0.2">
      <c r="A22835" s="1" t="s">
        <v>67330</v>
      </c>
      <c r="B22835" s="1" t="s">
        <v>67331</v>
      </c>
      <c r="C22835" s="1" t="s">
        <v>67332</v>
      </c>
      <c r="D22835" s="1" t="s">
        <v>0</v>
      </c>
      <c r="E22835" s="1" t="s">
        <v>0</v>
      </c>
      <c r="F22835" s="1" t="s">
        <v>0</v>
      </c>
      <c r="G22835" s="1" t="s">
        <v>0</v>
      </c>
      <c r="H22835" s="1" t="s">
        <v>0</v>
      </c>
      <c r="I22835" s="1" t="s">
        <v>0</v>
      </c>
    </row>
    <row r="22836" spans="1:9" x14ac:dyDescent="0.2">
      <c r="A22836" s="1" t="s">
        <v>67333</v>
      </c>
      <c r="B22836" s="1" t="s">
        <v>67334</v>
      </c>
      <c r="C22836" s="1" t="s">
        <v>67335</v>
      </c>
      <c r="D22836" s="1" t="s">
        <v>0</v>
      </c>
      <c r="E22836" s="1" t="s">
        <v>0</v>
      </c>
      <c r="F22836" s="1" t="s">
        <v>0</v>
      </c>
      <c r="G22836" s="1" t="s">
        <v>0</v>
      </c>
      <c r="H22836" s="1" t="s">
        <v>0</v>
      </c>
      <c r="I22836" s="1" t="s">
        <v>0</v>
      </c>
    </row>
    <row r="22837" spans="1:9" x14ac:dyDescent="0.2">
      <c r="A22837" s="1" t="s">
        <v>67336</v>
      </c>
      <c r="B22837" s="1" t="s">
        <v>67337</v>
      </c>
      <c r="C22837" s="1" t="s">
        <v>67338</v>
      </c>
      <c r="D22837" s="1" t="s">
        <v>0</v>
      </c>
      <c r="E22837" s="1" t="s">
        <v>0</v>
      </c>
      <c r="F22837" s="1" t="s">
        <v>0</v>
      </c>
      <c r="G22837" s="1" t="s">
        <v>0</v>
      </c>
      <c r="H22837" s="1" t="s">
        <v>0</v>
      </c>
      <c r="I22837" s="1" t="s">
        <v>0</v>
      </c>
    </row>
    <row r="22838" spans="1:9" x14ac:dyDescent="0.2">
      <c r="A22838" s="1" t="s">
        <v>67339</v>
      </c>
      <c r="B22838" s="1" t="s">
        <v>67340</v>
      </c>
      <c r="C22838" s="1" t="s">
        <v>67341</v>
      </c>
      <c r="D22838" s="1" t="s">
        <v>67342</v>
      </c>
      <c r="E22838" s="1" t="s">
        <v>0</v>
      </c>
      <c r="F22838" s="1" t="s">
        <v>0</v>
      </c>
      <c r="G22838" s="1" t="s">
        <v>0</v>
      </c>
      <c r="H22838" s="1" t="s">
        <v>0</v>
      </c>
      <c r="I22838" s="1" t="s">
        <v>0</v>
      </c>
    </row>
    <row r="22839" spans="1:9" x14ac:dyDescent="0.2">
      <c r="A22839" s="1" t="s">
        <v>67343</v>
      </c>
      <c r="B22839" s="1" t="s">
        <v>67344</v>
      </c>
      <c r="C22839" s="1" t="s">
        <v>67345</v>
      </c>
      <c r="D22839" s="1" t="s">
        <v>0</v>
      </c>
      <c r="E22839" s="1" t="s">
        <v>0</v>
      </c>
      <c r="F22839" s="1" t="s">
        <v>0</v>
      </c>
      <c r="G22839" s="1" t="s">
        <v>0</v>
      </c>
      <c r="H22839" s="1" t="s">
        <v>0</v>
      </c>
      <c r="I22839" s="1" t="s">
        <v>0</v>
      </c>
    </row>
    <row r="22840" spans="1:9" x14ac:dyDescent="0.2">
      <c r="A22840" s="1" t="s">
        <v>67346</v>
      </c>
      <c r="B22840" s="1" t="s">
        <v>67347</v>
      </c>
      <c r="C22840" s="1" t="s">
        <v>67348</v>
      </c>
      <c r="D22840" s="1" t="s">
        <v>66511</v>
      </c>
      <c r="E22840" s="1" t="s">
        <v>66511</v>
      </c>
      <c r="F22840" s="1" t="s">
        <v>0</v>
      </c>
      <c r="G22840" s="1" t="s">
        <v>0</v>
      </c>
      <c r="H22840" s="1" t="s">
        <v>0</v>
      </c>
      <c r="I22840" s="1" t="s">
        <v>0</v>
      </c>
    </row>
    <row r="22841" spans="1:9" x14ac:dyDescent="0.2">
      <c r="A22841" s="1" t="s">
        <v>67349</v>
      </c>
      <c r="B22841" s="1" t="s">
        <v>67350</v>
      </c>
      <c r="C22841" s="1" t="s">
        <v>67351</v>
      </c>
      <c r="D22841" s="1" t="s">
        <v>67214</v>
      </c>
      <c r="E22841" s="1" t="s">
        <v>0</v>
      </c>
      <c r="F22841" s="1" t="s">
        <v>0</v>
      </c>
      <c r="G22841" s="1" t="s">
        <v>0</v>
      </c>
      <c r="H22841" s="1" t="s">
        <v>0</v>
      </c>
      <c r="I22841" s="1" t="s">
        <v>0</v>
      </c>
    </row>
    <row r="22842" spans="1:9" x14ac:dyDescent="0.2">
      <c r="A22842" s="1" t="s">
        <v>67352</v>
      </c>
      <c r="B22842" s="1" t="s">
        <v>67353</v>
      </c>
      <c r="C22842" s="1" t="s">
        <v>67354</v>
      </c>
      <c r="D22842" s="1" t="s">
        <v>0</v>
      </c>
      <c r="E22842" s="1" t="s">
        <v>0</v>
      </c>
      <c r="F22842" s="1" t="s">
        <v>0</v>
      </c>
      <c r="G22842" s="1" t="s">
        <v>0</v>
      </c>
      <c r="H22842" s="1" t="s">
        <v>0</v>
      </c>
      <c r="I22842" s="1" t="s">
        <v>0</v>
      </c>
    </row>
    <row r="22843" spans="1:9" x14ac:dyDescent="0.2">
      <c r="A22843" s="1" t="s">
        <v>67355</v>
      </c>
      <c r="B22843" s="1" t="s">
        <v>67356</v>
      </c>
      <c r="C22843" s="1" t="s">
        <v>67357</v>
      </c>
      <c r="D22843" s="1" t="s">
        <v>0</v>
      </c>
      <c r="E22843" s="1" t="s">
        <v>0</v>
      </c>
      <c r="F22843" s="1" t="s">
        <v>0</v>
      </c>
      <c r="G22843" s="1" t="s">
        <v>0</v>
      </c>
      <c r="H22843" s="1" t="s">
        <v>0</v>
      </c>
      <c r="I22843" s="1" t="s">
        <v>0</v>
      </c>
    </row>
    <row r="22844" spans="1:9" x14ac:dyDescent="0.2">
      <c r="A22844" s="1" t="s">
        <v>67358</v>
      </c>
      <c r="B22844" s="1" t="s">
        <v>67359</v>
      </c>
      <c r="C22844" s="1" t="s">
        <v>67360</v>
      </c>
      <c r="D22844" s="1" t="s">
        <v>0</v>
      </c>
      <c r="E22844" s="1" t="s">
        <v>0</v>
      </c>
      <c r="F22844" s="1" t="s">
        <v>0</v>
      </c>
      <c r="G22844" s="1" t="s">
        <v>0</v>
      </c>
      <c r="H22844" s="1" t="s">
        <v>0</v>
      </c>
      <c r="I22844" s="1" t="s">
        <v>0</v>
      </c>
    </row>
    <row r="22845" spans="1:9" x14ac:dyDescent="0.2">
      <c r="A22845" s="1" t="s">
        <v>67361</v>
      </c>
      <c r="B22845" s="1" t="s">
        <v>67362</v>
      </c>
      <c r="C22845" s="1" t="s">
        <v>67363</v>
      </c>
      <c r="D22845" s="1" t="s">
        <v>67364</v>
      </c>
      <c r="E22845" s="1" t="s">
        <v>0</v>
      </c>
      <c r="F22845" s="1" t="s">
        <v>0</v>
      </c>
      <c r="G22845" s="1" t="s">
        <v>0</v>
      </c>
      <c r="H22845" s="1" t="s">
        <v>0</v>
      </c>
      <c r="I22845" s="1" t="s">
        <v>0</v>
      </c>
    </row>
    <row r="22846" spans="1:9" x14ac:dyDescent="0.2">
      <c r="A22846" s="1" t="s">
        <v>67365</v>
      </c>
      <c r="B22846" s="1" t="s">
        <v>67366</v>
      </c>
      <c r="C22846" s="1" t="s">
        <v>67367</v>
      </c>
      <c r="D22846" s="1" t="s">
        <v>67368</v>
      </c>
      <c r="E22846" s="1" t="s">
        <v>67368</v>
      </c>
      <c r="F22846" s="1" t="s">
        <v>0</v>
      </c>
      <c r="G22846" s="1" t="s">
        <v>0</v>
      </c>
      <c r="H22846" s="1" t="s">
        <v>0</v>
      </c>
      <c r="I22846" s="1" t="s">
        <v>0</v>
      </c>
    </row>
    <row r="22847" spans="1:9" x14ac:dyDescent="0.2">
      <c r="A22847" s="1" t="s">
        <v>67369</v>
      </c>
      <c r="B22847" s="1" t="s">
        <v>67370</v>
      </c>
      <c r="C22847" s="1" t="s">
        <v>67371</v>
      </c>
      <c r="D22847" s="1" t="s">
        <v>67372</v>
      </c>
      <c r="E22847" s="1" t="s">
        <v>0</v>
      </c>
      <c r="F22847" s="1" t="s">
        <v>0</v>
      </c>
      <c r="G22847" s="1" t="s">
        <v>0</v>
      </c>
      <c r="H22847" s="1" t="s">
        <v>0</v>
      </c>
      <c r="I22847" s="1" t="s">
        <v>0</v>
      </c>
    </row>
    <row r="22848" spans="1:9" x14ac:dyDescent="0.2">
      <c r="A22848" s="1" t="s">
        <v>67373</v>
      </c>
      <c r="B22848" s="1" t="s">
        <v>67374</v>
      </c>
      <c r="C22848" s="1" t="s">
        <v>67375</v>
      </c>
      <c r="D22848" s="1" t="s">
        <v>67376</v>
      </c>
      <c r="E22848" s="1" t="s">
        <v>67376</v>
      </c>
      <c r="F22848" s="1" t="s">
        <v>67368</v>
      </c>
      <c r="G22848" s="1" t="s">
        <v>0</v>
      </c>
      <c r="H22848" s="1" t="s">
        <v>0</v>
      </c>
      <c r="I22848" s="1" t="s">
        <v>0</v>
      </c>
    </row>
    <row r="22849" spans="1:9" x14ac:dyDescent="0.2">
      <c r="A22849" s="1" t="s">
        <v>67377</v>
      </c>
      <c r="B22849" s="1" t="s">
        <v>67378</v>
      </c>
      <c r="C22849" s="1" t="s">
        <v>67379</v>
      </c>
      <c r="D22849" s="1" t="s">
        <v>0</v>
      </c>
      <c r="E22849" s="1" t="s">
        <v>0</v>
      </c>
      <c r="F22849" s="1" t="s">
        <v>0</v>
      </c>
      <c r="G22849" s="1" t="s">
        <v>0</v>
      </c>
      <c r="H22849" s="1" t="s">
        <v>0</v>
      </c>
      <c r="I22849" s="1" t="s">
        <v>0</v>
      </c>
    </row>
    <row r="22850" spans="1:9" x14ac:dyDescent="0.2">
      <c r="A22850" s="1" t="s">
        <v>67380</v>
      </c>
      <c r="B22850" s="1" t="s">
        <v>67381</v>
      </c>
      <c r="C22850" s="1" t="s">
        <v>67382</v>
      </c>
      <c r="D22850" s="1" t="s">
        <v>67383</v>
      </c>
      <c r="E22850" s="1" t="s">
        <v>0</v>
      </c>
      <c r="F22850" s="1" t="s">
        <v>0</v>
      </c>
      <c r="G22850" s="1" t="s">
        <v>0</v>
      </c>
      <c r="H22850" s="1" t="s">
        <v>0</v>
      </c>
      <c r="I22850" s="1" t="s">
        <v>0</v>
      </c>
    </row>
    <row r="22851" spans="1:9" x14ac:dyDescent="0.2">
      <c r="A22851" s="1" t="s">
        <v>67384</v>
      </c>
      <c r="B22851" s="1" t="s">
        <v>67385</v>
      </c>
      <c r="C22851" s="1" t="s">
        <v>67386</v>
      </c>
      <c r="D22851" s="1" t="s">
        <v>0</v>
      </c>
      <c r="E22851" s="1" t="s">
        <v>0</v>
      </c>
      <c r="F22851" s="1" t="s">
        <v>0</v>
      </c>
      <c r="G22851" s="1" t="s">
        <v>0</v>
      </c>
      <c r="H22851" s="1" t="s">
        <v>0</v>
      </c>
      <c r="I22851" s="1" t="s">
        <v>0</v>
      </c>
    </row>
    <row r="22852" spans="1:9" x14ac:dyDescent="0.2">
      <c r="A22852" s="1" t="s">
        <v>67387</v>
      </c>
      <c r="B22852" s="1" t="s">
        <v>67388</v>
      </c>
      <c r="C22852" s="1" t="s">
        <v>67389</v>
      </c>
      <c r="D22852" s="1" t="s">
        <v>67390</v>
      </c>
      <c r="E22852" s="1" t="s">
        <v>0</v>
      </c>
      <c r="F22852" s="1" t="s">
        <v>0</v>
      </c>
      <c r="G22852" s="1" t="s">
        <v>0</v>
      </c>
      <c r="H22852" s="1" t="s">
        <v>0</v>
      </c>
      <c r="I22852" s="1" t="s">
        <v>0</v>
      </c>
    </row>
    <row r="22853" spans="1:9" x14ac:dyDescent="0.2">
      <c r="A22853" s="1" t="s">
        <v>67391</v>
      </c>
      <c r="B22853" s="1" t="s">
        <v>67392</v>
      </c>
      <c r="C22853" s="1" t="s">
        <v>67393</v>
      </c>
      <c r="D22853" s="1" t="s">
        <v>67394</v>
      </c>
      <c r="E22853" s="1" t="s">
        <v>0</v>
      </c>
      <c r="F22853" s="1" t="s">
        <v>0</v>
      </c>
      <c r="G22853" s="1" t="s">
        <v>0</v>
      </c>
      <c r="H22853" s="1" t="s">
        <v>0</v>
      </c>
      <c r="I22853" s="1" t="s">
        <v>0</v>
      </c>
    </row>
    <row r="22854" spans="1:9" x14ac:dyDescent="0.2">
      <c r="A22854" s="1" t="s">
        <v>67395</v>
      </c>
      <c r="B22854" s="1" t="s">
        <v>67396</v>
      </c>
      <c r="C22854" s="1" t="s">
        <v>67397</v>
      </c>
      <c r="D22854" s="1" t="s">
        <v>0</v>
      </c>
      <c r="E22854" s="1" t="s">
        <v>0</v>
      </c>
      <c r="F22854" s="1" t="s">
        <v>0</v>
      </c>
      <c r="G22854" s="1" t="s">
        <v>0</v>
      </c>
      <c r="H22854" s="1" t="s">
        <v>0</v>
      </c>
      <c r="I22854" s="1" t="s">
        <v>0</v>
      </c>
    </row>
    <row r="22855" spans="1:9" x14ac:dyDescent="0.2">
      <c r="A22855" s="1" t="s">
        <v>67398</v>
      </c>
      <c r="B22855" s="1" t="s">
        <v>67399</v>
      </c>
      <c r="C22855" s="1" t="s">
        <v>52757</v>
      </c>
      <c r="D22855" s="1" t="s">
        <v>0</v>
      </c>
      <c r="E22855" s="1" t="s">
        <v>0</v>
      </c>
      <c r="F22855" s="1" t="s">
        <v>0</v>
      </c>
      <c r="G22855" s="1" t="s">
        <v>0</v>
      </c>
      <c r="H22855" s="1" t="s">
        <v>0</v>
      </c>
      <c r="I22855" s="1" t="s">
        <v>0</v>
      </c>
    </row>
    <row r="22856" spans="1:9" x14ac:dyDescent="0.2">
      <c r="A22856" s="1" t="s">
        <v>67400</v>
      </c>
      <c r="B22856" s="1" t="s">
        <v>67399</v>
      </c>
      <c r="C22856" s="1" t="s">
        <v>52758</v>
      </c>
      <c r="D22856" s="1" t="s">
        <v>0</v>
      </c>
      <c r="E22856" s="1" t="s">
        <v>0</v>
      </c>
      <c r="F22856" s="1" t="s">
        <v>0</v>
      </c>
      <c r="G22856" s="1" t="s">
        <v>0</v>
      </c>
      <c r="H22856" s="1" t="s">
        <v>0</v>
      </c>
      <c r="I22856" s="1" t="s">
        <v>0</v>
      </c>
    </row>
    <row r="22857" spans="1:9" x14ac:dyDescent="0.2">
      <c r="A22857" s="1" t="s">
        <v>67401</v>
      </c>
      <c r="B22857" s="1" t="s">
        <v>67399</v>
      </c>
      <c r="C22857" s="1" t="s">
        <v>52759</v>
      </c>
      <c r="D22857" s="1" t="s">
        <v>0</v>
      </c>
      <c r="E22857" s="1" t="s">
        <v>0</v>
      </c>
      <c r="F22857" s="1" t="s">
        <v>0</v>
      </c>
      <c r="G22857" s="1" t="s">
        <v>0</v>
      </c>
      <c r="H22857" s="1" t="s">
        <v>0</v>
      </c>
      <c r="I22857" s="1" t="s">
        <v>0</v>
      </c>
    </row>
    <row r="22858" spans="1:9" x14ac:dyDescent="0.2">
      <c r="A22858" s="1" t="s">
        <v>67402</v>
      </c>
      <c r="B22858" s="1" t="s">
        <v>67403</v>
      </c>
      <c r="C22858" s="1" t="s">
        <v>67404</v>
      </c>
      <c r="D22858" s="1" t="s">
        <v>52665</v>
      </c>
      <c r="E22858" s="1" t="s">
        <v>67404</v>
      </c>
      <c r="F22858" s="1" t="s">
        <v>0</v>
      </c>
      <c r="G22858" s="1" t="s">
        <v>0</v>
      </c>
      <c r="H22858" s="1" t="s">
        <v>0</v>
      </c>
      <c r="I22858" s="1" t="s">
        <v>0</v>
      </c>
    </row>
    <row r="22859" spans="1:9" x14ac:dyDescent="0.2">
      <c r="A22859" s="1" t="s">
        <v>67405</v>
      </c>
      <c r="B22859" s="1" t="s">
        <v>67406</v>
      </c>
      <c r="C22859" s="1" t="s">
        <v>67407</v>
      </c>
      <c r="D22859" s="1" t="s">
        <v>0</v>
      </c>
      <c r="E22859" s="1" t="s">
        <v>0</v>
      </c>
      <c r="F22859" s="1" t="s">
        <v>0</v>
      </c>
      <c r="G22859" s="1" t="s">
        <v>0</v>
      </c>
      <c r="H22859" s="1" t="s">
        <v>0</v>
      </c>
      <c r="I22859" s="1" t="s">
        <v>0</v>
      </c>
    </row>
    <row r="22860" spans="1:9" x14ac:dyDescent="0.2">
      <c r="A22860" s="1" t="s">
        <v>67408</v>
      </c>
      <c r="B22860" s="1" t="s">
        <v>67409</v>
      </c>
      <c r="C22860" s="1" t="s">
        <v>67410</v>
      </c>
      <c r="D22860" s="1" t="s">
        <v>0</v>
      </c>
      <c r="E22860" s="1" t="s">
        <v>0</v>
      </c>
      <c r="F22860" s="1" t="s">
        <v>0</v>
      </c>
      <c r="G22860" s="1" t="s">
        <v>0</v>
      </c>
      <c r="H22860" s="1" t="s">
        <v>0</v>
      </c>
      <c r="I22860" s="1" t="s">
        <v>0</v>
      </c>
    </row>
    <row r="22861" spans="1:9" x14ac:dyDescent="0.2">
      <c r="A22861" s="1" t="s">
        <v>67411</v>
      </c>
      <c r="B22861" s="1" t="s">
        <v>67412</v>
      </c>
      <c r="C22861" s="1" t="s">
        <v>67413</v>
      </c>
      <c r="D22861" s="1" t="s">
        <v>0</v>
      </c>
      <c r="E22861" s="1" t="s">
        <v>0</v>
      </c>
      <c r="F22861" s="1" t="s">
        <v>0</v>
      </c>
      <c r="G22861" s="1" t="s">
        <v>0</v>
      </c>
      <c r="H22861" s="1" t="s">
        <v>0</v>
      </c>
      <c r="I22861" s="1" t="s">
        <v>0</v>
      </c>
    </row>
    <row r="22862" spans="1:9" x14ac:dyDescent="0.2">
      <c r="A22862" s="1" t="s">
        <v>67414</v>
      </c>
      <c r="B22862" s="1" t="s">
        <v>67415</v>
      </c>
      <c r="C22862" s="1" t="s">
        <v>67416</v>
      </c>
      <c r="D22862" s="1" t="s">
        <v>67417</v>
      </c>
      <c r="E22862" s="1" t="s">
        <v>0</v>
      </c>
      <c r="F22862" s="1" t="s">
        <v>0</v>
      </c>
      <c r="G22862" s="1" t="s">
        <v>0</v>
      </c>
      <c r="H22862" s="1" t="s">
        <v>0</v>
      </c>
      <c r="I22862" s="1" t="s">
        <v>0</v>
      </c>
    </row>
    <row r="22863" spans="1:9" x14ac:dyDescent="0.2">
      <c r="A22863" s="1" t="s">
        <v>67418</v>
      </c>
      <c r="B22863" s="1" t="s">
        <v>67419</v>
      </c>
      <c r="C22863" s="1" t="s">
        <v>67420</v>
      </c>
      <c r="D22863" s="1" t="s">
        <v>0</v>
      </c>
      <c r="E22863" s="1" t="s">
        <v>0</v>
      </c>
      <c r="F22863" s="1" t="s">
        <v>0</v>
      </c>
      <c r="G22863" s="1" t="s">
        <v>0</v>
      </c>
      <c r="H22863" s="1" t="s">
        <v>0</v>
      </c>
      <c r="I22863" s="1" t="s">
        <v>0</v>
      </c>
    </row>
    <row r="22864" spans="1:9" x14ac:dyDescent="0.2">
      <c r="A22864" s="1" t="s">
        <v>67421</v>
      </c>
      <c r="B22864" s="1" t="s">
        <v>67422</v>
      </c>
      <c r="C22864" s="1" t="s">
        <v>67423</v>
      </c>
      <c r="D22864" s="1" t="s">
        <v>67424</v>
      </c>
      <c r="E22864" s="1" t="s">
        <v>0</v>
      </c>
      <c r="F22864" s="1" t="s">
        <v>0</v>
      </c>
      <c r="G22864" s="1" t="s">
        <v>0</v>
      </c>
      <c r="H22864" s="1" t="s">
        <v>0</v>
      </c>
      <c r="I22864" s="1" t="s">
        <v>0</v>
      </c>
    </row>
    <row r="22865" spans="1:9" x14ac:dyDescent="0.2">
      <c r="A22865" s="1" t="s">
        <v>67425</v>
      </c>
      <c r="B22865" s="1" t="s">
        <v>67426</v>
      </c>
      <c r="C22865" s="1" t="s">
        <v>54047</v>
      </c>
      <c r="D22865" s="1" t="s">
        <v>0</v>
      </c>
      <c r="E22865" s="1" t="s">
        <v>0</v>
      </c>
      <c r="F22865" s="1" t="s">
        <v>0</v>
      </c>
      <c r="G22865" s="1" t="s">
        <v>0</v>
      </c>
      <c r="H22865" s="1" t="s">
        <v>0</v>
      </c>
      <c r="I22865" s="1" t="s">
        <v>0</v>
      </c>
    </row>
    <row r="22866" spans="1:9" x14ac:dyDescent="0.2">
      <c r="A22866" s="1" t="s">
        <v>67427</v>
      </c>
      <c r="B22866" s="1" t="s">
        <v>67426</v>
      </c>
      <c r="C22866" s="1" t="s">
        <v>54048</v>
      </c>
      <c r="D22866" s="1" t="s">
        <v>0</v>
      </c>
      <c r="E22866" s="1" t="s">
        <v>0</v>
      </c>
      <c r="F22866" s="1" t="s">
        <v>0</v>
      </c>
      <c r="G22866" s="1" t="s">
        <v>0</v>
      </c>
      <c r="H22866" s="1" t="s">
        <v>0</v>
      </c>
      <c r="I22866" s="1" t="s">
        <v>0</v>
      </c>
    </row>
    <row r="22867" spans="1:9" x14ac:dyDescent="0.2">
      <c r="A22867" s="1" t="s">
        <v>67428</v>
      </c>
      <c r="B22867" s="1" t="s">
        <v>67429</v>
      </c>
      <c r="C22867" s="1" t="s">
        <v>67430</v>
      </c>
      <c r="D22867" s="1" t="s">
        <v>67431</v>
      </c>
      <c r="E22867" s="1" t="s">
        <v>0</v>
      </c>
      <c r="F22867" s="1" t="s">
        <v>0</v>
      </c>
      <c r="G22867" s="1" t="s">
        <v>0</v>
      </c>
      <c r="H22867" s="1" t="s">
        <v>0</v>
      </c>
      <c r="I22867" s="1" t="s">
        <v>0</v>
      </c>
    </row>
    <row r="22868" spans="1:9" x14ac:dyDescent="0.2">
      <c r="A22868" s="1" t="s">
        <v>67432</v>
      </c>
      <c r="B22868" s="1" t="s">
        <v>67433</v>
      </c>
      <c r="C22868" s="1" t="s">
        <v>67434</v>
      </c>
      <c r="D22868" s="1" t="s">
        <v>0</v>
      </c>
      <c r="E22868" s="1" t="s">
        <v>0</v>
      </c>
      <c r="F22868" s="1" t="s">
        <v>0</v>
      </c>
      <c r="G22868" s="1" t="s">
        <v>0</v>
      </c>
      <c r="H22868" s="1" t="s">
        <v>0</v>
      </c>
      <c r="I22868" s="1" t="s">
        <v>0</v>
      </c>
    </row>
    <row r="22869" spans="1:9" x14ac:dyDescent="0.2">
      <c r="A22869" s="1" t="s">
        <v>67435</v>
      </c>
      <c r="B22869" s="1" t="s">
        <v>67436</v>
      </c>
      <c r="C22869" s="1" t="s">
        <v>67437</v>
      </c>
      <c r="D22869" s="1" t="s">
        <v>0</v>
      </c>
      <c r="E22869" s="1" t="s">
        <v>0</v>
      </c>
      <c r="F22869" s="1" t="s">
        <v>0</v>
      </c>
      <c r="G22869" s="1" t="s">
        <v>0</v>
      </c>
      <c r="H22869" s="1" t="s">
        <v>0</v>
      </c>
      <c r="I22869" s="1" t="s">
        <v>0</v>
      </c>
    </row>
    <row r="22870" spans="1:9" x14ac:dyDescent="0.2">
      <c r="A22870" s="1" t="s">
        <v>67438</v>
      </c>
      <c r="B22870" s="1" t="s">
        <v>67439</v>
      </c>
      <c r="C22870" s="1" t="s">
        <v>67440</v>
      </c>
      <c r="D22870" s="1" t="s">
        <v>54528</v>
      </c>
      <c r="E22870" s="1" t="s">
        <v>67440</v>
      </c>
      <c r="F22870" s="1" t="s">
        <v>0</v>
      </c>
      <c r="G22870" s="1" t="s">
        <v>0</v>
      </c>
      <c r="H22870" s="1" t="s">
        <v>0</v>
      </c>
      <c r="I22870" s="1" t="s">
        <v>0</v>
      </c>
    </row>
    <row r="22871" spans="1:9" x14ac:dyDescent="0.2">
      <c r="A22871" s="1" t="s">
        <v>67441</v>
      </c>
      <c r="B22871" s="1" t="s">
        <v>67442</v>
      </c>
      <c r="C22871" s="1" t="s">
        <v>67443</v>
      </c>
      <c r="D22871" s="1" t="s">
        <v>0</v>
      </c>
      <c r="E22871" s="1" t="s">
        <v>0</v>
      </c>
      <c r="F22871" s="1" t="s">
        <v>0</v>
      </c>
      <c r="G22871" s="1" t="s">
        <v>0</v>
      </c>
      <c r="H22871" s="1" t="s">
        <v>0</v>
      </c>
      <c r="I22871" s="1" t="s">
        <v>0</v>
      </c>
    </row>
    <row r="22872" spans="1:9" x14ac:dyDescent="0.2">
      <c r="A22872" s="1" t="s">
        <v>67444</v>
      </c>
      <c r="B22872" s="1" t="s">
        <v>67445</v>
      </c>
      <c r="C22872" s="1" t="s">
        <v>54629</v>
      </c>
      <c r="D22872" s="1" t="s">
        <v>0</v>
      </c>
      <c r="E22872" s="1" t="s">
        <v>0</v>
      </c>
      <c r="F22872" s="1" t="s">
        <v>0</v>
      </c>
      <c r="G22872" s="1" t="s">
        <v>0</v>
      </c>
      <c r="H22872" s="1" t="s">
        <v>0</v>
      </c>
      <c r="I22872" s="1" t="s">
        <v>0</v>
      </c>
    </row>
    <row r="22873" spans="1:9" x14ac:dyDescent="0.2">
      <c r="A22873" s="1" t="s">
        <v>67446</v>
      </c>
      <c r="B22873" s="1" t="s">
        <v>67447</v>
      </c>
      <c r="C22873" s="1" t="s">
        <v>67448</v>
      </c>
      <c r="D22873" s="1" t="s">
        <v>0</v>
      </c>
      <c r="E22873" s="1" t="s">
        <v>0</v>
      </c>
      <c r="F22873" s="1" t="s">
        <v>0</v>
      </c>
      <c r="G22873" s="1" t="s">
        <v>0</v>
      </c>
      <c r="H22873" s="1" t="s">
        <v>0</v>
      </c>
      <c r="I22873" s="1" t="s">
        <v>0</v>
      </c>
    </row>
    <row r="22874" spans="1:9" x14ac:dyDescent="0.2">
      <c r="A22874" s="1" t="s">
        <v>67449</v>
      </c>
      <c r="B22874" s="1" t="s">
        <v>67447</v>
      </c>
      <c r="C22874" s="1" t="s">
        <v>67450</v>
      </c>
      <c r="D22874" s="1" t="s">
        <v>0</v>
      </c>
      <c r="E22874" s="1" t="s">
        <v>0</v>
      </c>
      <c r="F22874" s="1" t="s">
        <v>0</v>
      </c>
      <c r="G22874" s="1" t="s">
        <v>0</v>
      </c>
      <c r="H22874" s="1" t="s">
        <v>0</v>
      </c>
      <c r="I22874" s="1" t="s">
        <v>0</v>
      </c>
    </row>
    <row r="22875" spans="1:9" x14ac:dyDescent="0.2">
      <c r="A22875" s="1" t="s">
        <v>67451</v>
      </c>
      <c r="B22875" s="1" t="s">
        <v>67452</v>
      </c>
      <c r="C22875" s="1" t="s">
        <v>67453</v>
      </c>
      <c r="D22875" s="1" t="s">
        <v>55014</v>
      </c>
      <c r="E22875" s="1" t="s">
        <v>0</v>
      </c>
      <c r="F22875" s="1" t="s">
        <v>0</v>
      </c>
      <c r="G22875" s="1" t="s">
        <v>0</v>
      </c>
      <c r="H22875" s="1" t="s">
        <v>0</v>
      </c>
      <c r="I22875" s="1" t="s">
        <v>0</v>
      </c>
    </row>
    <row r="22876" spans="1:9" x14ac:dyDescent="0.2">
      <c r="A22876" s="1" t="s">
        <v>67454</v>
      </c>
      <c r="B22876" s="1" t="s">
        <v>67455</v>
      </c>
      <c r="C22876" s="1" t="s">
        <v>55000</v>
      </c>
      <c r="D22876" s="1" t="s">
        <v>0</v>
      </c>
      <c r="E22876" s="1" t="s">
        <v>0</v>
      </c>
      <c r="F22876" s="1" t="s">
        <v>0</v>
      </c>
      <c r="G22876" s="1" t="s">
        <v>0</v>
      </c>
      <c r="H22876" s="1" t="s">
        <v>0</v>
      </c>
      <c r="I22876" s="1" t="s">
        <v>0</v>
      </c>
    </row>
    <row r="22877" spans="1:9" x14ac:dyDescent="0.2">
      <c r="A22877" s="1" t="s">
        <v>67456</v>
      </c>
      <c r="B22877" s="1" t="s">
        <v>67457</v>
      </c>
      <c r="C22877" s="1" t="s">
        <v>67458</v>
      </c>
      <c r="D22877" s="1" t="s">
        <v>0</v>
      </c>
      <c r="E22877" s="1" t="s">
        <v>0</v>
      </c>
      <c r="F22877" s="1" t="s">
        <v>0</v>
      </c>
      <c r="G22877" s="1" t="s">
        <v>0</v>
      </c>
      <c r="H22877" s="1" t="s">
        <v>0</v>
      </c>
      <c r="I22877" s="1" t="s">
        <v>0</v>
      </c>
    </row>
    <row r="22878" spans="1:9" x14ac:dyDescent="0.2">
      <c r="A22878" s="1" t="s">
        <v>67459</v>
      </c>
      <c r="B22878" s="1" t="s">
        <v>67460</v>
      </c>
      <c r="C22878" s="1" t="s">
        <v>67461</v>
      </c>
      <c r="D22878" s="1" t="s">
        <v>67462</v>
      </c>
      <c r="E22878" s="1" t="s">
        <v>0</v>
      </c>
      <c r="F22878" s="1" t="s">
        <v>0</v>
      </c>
      <c r="G22878" s="1" t="s">
        <v>0</v>
      </c>
      <c r="H22878" s="1" t="s">
        <v>0</v>
      </c>
      <c r="I22878" s="1" t="s">
        <v>0</v>
      </c>
    </row>
    <row r="22879" spans="1:9" x14ac:dyDescent="0.2">
      <c r="A22879" s="1" t="s">
        <v>67463</v>
      </c>
      <c r="B22879" s="1" t="s">
        <v>67464</v>
      </c>
      <c r="C22879" s="1" t="s">
        <v>67465</v>
      </c>
      <c r="D22879" s="1" t="s">
        <v>67466</v>
      </c>
      <c r="E22879" s="1" t="s">
        <v>0</v>
      </c>
      <c r="F22879" s="1" t="s">
        <v>0</v>
      </c>
      <c r="G22879" s="1" t="s">
        <v>0</v>
      </c>
      <c r="H22879" s="1" t="s">
        <v>0</v>
      </c>
      <c r="I22879" s="1" t="s">
        <v>0</v>
      </c>
    </row>
    <row r="22880" spans="1:9" x14ac:dyDescent="0.2">
      <c r="A22880" s="1" t="s">
        <v>67467</v>
      </c>
      <c r="B22880" s="1" t="s">
        <v>67468</v>
      </c>
      <c r="C22880" s="1" t="s">
        <v>67469</v>
      </c>
      <c r="D22880" s="1" t="s">
        <v>67470</v>
      </c>
      <c r="E22880" s="1" t="s">
        <v>0</v>
      </c>
      <c r="F22880" s="1" t="s">
        <v>0</v>
      </c>
      <c r="G22880" s="1" t="s">
        <v>0</v>
      </c>
      <c r="H22880" s="1" t="s">
        <v>0</v>
      </c>
      <c r="I22880" s="1" t="s">
        <v>0</v>
      </c>
    </row>
    <row r="22881" spans="1:9" x14ac:dyDescent="0.2">
      <c r="A22881" s="1" t="s">
        <v>67471</v>
      </c>
      <c r="B22881" s="1" t="s">
        <v>67472</v>
      </c>
      <c r="C22881" s="1" t="s">
        <v>55412</v>
      </c>
      <c r="D22881" s="1" t="s">
        <v>0</v>
      </c>
      <c r="E22881" s="1" t="s">
        <v>0</v>
      </c>
      <c r="F22881" s="1" t="s">
        <v>0</v>
      </c>
      <c r="G22881" s="1" t="s">
        <v>0</v>
      </c>
      <c r="H22881" s="1" t="s">
        <v>0</v>
      </c>
      <c r="I22881" s="1" t="s">
        <v>0</v>
      </c>
    </row>
    <row r="22882" spans="1:9" x14ac:dyDescent="0.2">
      <c r="A22882" s="1" t="s">
        <v>67473</v>
      </c>
      <c r="B22882" s="1" t="s">
        <v>67474</v>
      </c>
      <c r="C22882" s="1" t="s">
        <v>67475</v>
      </c>
      <c r="D22882" s="1" t="s">
        <v>0</v>
      </c>
      <c r="E22882" s="1" t="s">
        <v>0</v>
      </c>
      <c r="F22882" s="1" t="s">
        <v>0</v>
      </c>
      <c r="G22882" s="1" t="s">
        <v>0</v>
      </c>
      <c r="H22882" s="1" t="s">
        <v>0</v>
      </c>
      <c r="I22882" s="1" t="s">
        <v>0</v>
      </c>
    </row>
    <row r="22883" spans="1:9" x14ac:dyDescent="0.2">
      <c r="A22883" s="1" t="s">
        <v>67476</v>
      </c>
      <c r="B22883" s="1" t="s">
        <v>67477</v>
      </c>
      <c r="C22883" s="1" t="s">
        <v>67478</v>
      </c>
      <c r="D22883" s="1" t="s">
        <v>0</v>
      </c>
      <c r="E22883" s="1" t="s">
        <v>0</v>
      </c>
      <c r="F22883" s="1" t="s">
        <v>0</v>
      </c>
      <c r="G22883" s="1" t="s">
        <v>0</v>
      </c>
      <c r="H22883" s="1" t="s">
        <v>0</v>
      </c>
      <c r="I22883" s="1" t="s">
        <v>0</v>
      </c>
    </row>
    <row r="22884" spans="1:9" x14ac:dyDescent="0.2">
      <c r="A22884" s="1" t="s">
        <v>67479</v>
      </c>
      <c r="B22884" s="1" t="s">
        <v>67480</v>
      </c>
      <c r="C22884" s="1" t="s">
        <v>67481</v>
      </c>
      <c r="D22884" s="1" t="s">
        <v>0</v>
      </c>
      <c r="E22884" s="1" t="s">
        <v>0</v>
      </c>
      <c r="F22884" s="1" t="s">
        <v>0</v>
      </c>
      <c r="G22884" s="1" t="s">
        <v>0</v>
      </c>
      <c r="H22884" s="1" t="s">
        <v>0</v>
      </c>
      <c r="I22884" s="1" t="s">
        <v>0</v>
      </c>
    </row>
    <row r="22885" spans="1:9" x14ac:dyDescent="0.2">
      <c r="A22885" s="1" t="s">
        <v>67482</v>
      </c>
      <c r="B22885" s="1" t="s">
        <v>67483</v>
      </c>
      <c r="C22885" s="1" t="s">
        <v>67484</v>
      </c>
      <c r="D22885" s="1" t="s">
        <v>55713</v>
      </c>
      <c r="E22885" s="1" t="s">
        <v>67484</v>
      </c>
      <c r="F22885" s="1" t="s">
        <v>0</v>
      </c>
      <c r="G22885" s="1" t="s">
        <v>0</v>
      </c>
      <c r="H22885" s="1" t="s">
        <v>0</v>
      </c>
      <c r="I22885" s="1" t="s">
        <v>0</v>
      </c>
    </row>
    <row r="22886" spans="1:9" x14ac:dyDescent="0.2">
      <c r="A22886" s="1" t="s">
        <v>67485</v>
      </c>
      <c r="B22886" s="1" t="s">
        <v>67486</v>
      </c>
      <c r="C22886" s="1" t="s">
        <v>67487</v>
      </c>
      <c r="D22886" s="1" t="s">
        <v>67488</v>
      </c>
      <c r="E22886" s="1" t="s">
        <v>0</v>
      </c>
      <c r="F22886" s="1" t="s">
        <v>0</v>
      </c>
      <c r="G22886" s="1" t="s">
        <v>0</v>
      </c>
      <c r="H22886" s="1" t="s">
        <v>0</v>
      </c>
      <c r="I22886" s="1" t="s">
        <v>0</v>
      </c>
    </row>
    <row r="22887" spans="1:9" x14ac:dyDescent="0.2">
      <c r="A22887" s="1" t="s">
        <v>67489</v>
      </c>
      <c r="B22887" s="1" t="s">
        <v>67490</v>
      </c>
      <c r="C22887" s="1" t="s">
        <v>67491</v>
      </c>
      <c r="D22887" s="1" t="s">
        <v>33615</v>
      </c>
      <c r="E22887" s="1" t="s">
        <v>33615</v>
      </c>
      <c r="F22887" s="1" t="s">
        <v>0</v>
      </c>
      <c r="G22887" s="1" t="s">
        <v>0</v>
      </c>
      <c r="H22887" s="1" t="s">
        <v>0</v>
      </c>
      <c r="I22887" s="1" t="s">
        <v>0</v>
      </c>
    </row>
    <row r="22888" spans="1:9" x14ac:dyDescent="0.2">
      <c r="A22888" s="1" t="s">
        <v>67492</v>
      </c>
      <c r="B22888" s="1" t="s">
        <v>67493</v>
      </c>
      <c r="C22888" s="1" t="s">
        <v>56080</v>
      </c>
      <c r="D22888" s="1" t="s">
        <v>0</v>
      </c>
      <c r="E22888" s="1" t="s">
        <v>0</v>
      </c>
      <c r="F22888" s="1" t="s">
        <v>0</v>
      </c>
      <c r="G22888" s="1" t="s">
        <v>0</v>
      </c>
      <c r="H22888" s="1" t="s">
        <v>0</v>
      </c>
      <c r="I22888" s="1" t="s">
        <v>0</v>
      </c>
    </row>
    <row r="22889" spans="1:9" x14ac:dyDescent="0.2">
      <c r="A22889" s="1" t="s">
        <v>67494</v>
      </c>
      <c r="B22889" s="1" t="s">
        <v>67495</v>
      </c>
      <c r="C22889" s="1" t="s">
        <v>56028</v>
      </c>
      <c r="D22889" s="1" t="s">
        <v>0</v>
      </c>
      <c r="E22889" s="1" t="s">
        <v>0</v>
      </c>
      <c r="F22889" s="1" t="s">
        <v>0</v>
      </c>
      <c r="G22889" s="1" t="s">
        <v>0</v>
      </c>
      <c r="H22889" s="1" t="s">
        <v>0</v>
      </c>
      <c r="I22889" s="1" t="s">
        <v>0</v>
      </c>
    </row>
    <row r="22890" spans="1:9" x14ac:dyDescent="0.2">
      <c r="A22890" s="1" t="s">
        <v>67496</v>
      </c>
      <c r="B22890" s="1" t="s">
        <v>67497</v>
      </c>
      <c r="C22890" s="1" t="s">
        <v>67498</v>
      </c>
      <c r="D22890" s="1" t="s">
        <v>0</v>
      </c>
      <c r="E22890" s="1" t="s">
        <v>0</v>
      </c>
      <c r="F22890" s="1" t="s">
        <v>0</v>
      </c>
      <c r="G22890" s="1" t="s">
        <v>0</v>
      </c>
      <c r="H22890" s="1" t="s">
        <v>0</v>
      </c>
      <c r="I22890" s="1" t="s">
        <v>0</v>
      </c>
    </row>
    <row r="22891" spans="1:9" x14ac:dyDescent="0.2">
      <c r="A22891" s="1" t="s">
        <v>67499</v>
      </c>
      <c r="B22891" s="1" t="s">
        <v>67500</v>
      </c>
      <c r="C22891" s="1" t="s">
        <v>67501</v>
      </c>
      <c r="D22891" s="1" t="s">
        <v>56133</v>
      </c>
      <c r="E22891" s="1" t="s">
        <v>67501</v>
      </c>
      <c r="F22891" s="1" t="s">
        <v>0</v>
      </c>
      <c r="G22891" s="1" t="s">
        <v>0</v>
      </c>
      <c r="H22891" s="1" t="s">
        <v>0</v>
      </c>
      <c r="I22891" s="1" t="s">
        <v>0</v>
      </c>
    </row>
    <row r="22892" spans="1:9" x14ac:dyDescent="0.2">
      <c r="A22892" s="1" t="s">
        <v>67502</v>
      </c>
      <c r="B22892" s="1" t="s">
        <v>67503</v>
      </c>
      <c r="C22892" s="1" t="s">
        <v>67504</v>
      </c>
      <c r="D22892" s="1" t="s">
        <v>0</v>
      </c>
      <c r="E22892" s="1" t="s">
        <v>0</v>
      </c>
      <c r="F22892" s="1" t="s">
        <v>0</v>
      </c>
      <c r="G22892" s="1" t="s">
        <v>0</v>
      </c>
      <c r="H22892" s="1" t="s">
        <v>0</v>
      </c>
      <c r="I22892" s="1" t="s">
        <v>0</v>
      </c>
    </row>
    <row r="22893" spans="1:9" x14ac:dyDescent="0.2">
      <c r="A22893" s="1" t="s">
        <v>67505</v>
      </c>
      <c r="B22893" s="1" t="s">
        <v>67506</v>
      </c>
      <c r="C22893" s="1" t="s">
        <v>67507</v>
      </c>
      <c r="D22893" s="1" t="s">
        <v>67508</v>
      </c>
      <c r="E22893" s="1" t="s">
        <v>0</v>
      </c>
      <c r="F22893" s="1" t="s">
        <v>0</v>
      </c>
      <c r="G22893" s="1" t="s">
        <v>0</v>
      </c>
      <c r="H22893" s="1" t="s">
        <v>0</v>
      </c>
      <c r="I22893" s="1" t="s">
        <v>0</v>
      </c>
    </row>
    <row r="22894" spans="1:9" x14ac:dyDescent="0.2">
      <c r="A22894" s="1" t="s">
        <v>67509</v>
      </c>
      <c r="B22894" s="1" t="s">
        <v>67510</v>
      </c>
      <c r="C22894" s="1" t="s">
        <v>67511</v>
      </c>
      <c r="D22894" s="1" t="s">
        <v>67512</v>
      </c>
      <c r="E22894" s="1" t="s">
        <v>0</v>
      </c>
      <c r="F22894" s="1" t="s">
        <v>0</v>
      </c>
      <c r="G22894" s="1" t="s">
        <v>0</v>
      </c>
      <c r="H22894" s="1" t="s">
        <v>0</v>
      </c>
      <c r="I22894" s="1" t="s">
        <v>0</v>
      </c>
    </row>
    <row r="22895" spans="1:9" x14ac:dyDescent="0.2">
      <c r="A22895" s="1" t="s">
        <v>67513</v>
      </c>
      <c r="B22895" s="1" t="s">
        <v>67514</v>
      </c>
      <c r="C22895" s="1" t="s">
        <v>56445</v>
      </c>
      <c r="D22895" s="1" t="s">
        <v>0</v>
      </c>
      <c r="E22895" s="1" t="s">
        <v>0</v>
      </c>
      <c r="F22895" s="1" t="s">
        <v>0</v>
      </c>
      <c r="G22895" s="1" t="s">
        <v>0</v>
      </c>
      <c r="H22895" s="1" t="s">
        <v>0</v>
      </c>
      <c r="I22895" s="1" t="s">
        <v>0</v>
      </c>
    </row>
    <row r="22896" spans="1:9" x14ac:dyDescent="0.2">
      <c r="A22896" s="1" t="s">
        <v>67515</v>
      </c>
      <c r="B22896" s="1" t="s">
        <v>67516</v>
      </c>
      <c r="C22896" s="1" t="s">
        <v>67517</v>
      </c>
      <c r="D22896" s="1" t="s">
        <v>0</v>
      </c>
      <c r="E22896" s="1" t="s">
        <v>0</v>
      </c>
      <c r="F22896" s="1" t="s">
        <v>0</v>
      </c>
      <c r="G22896" s="1" t="s">
        <v>0</v>
      </c>
      <c r="H22896" s="1" t="s">
        <v>0</v>
      </c>
      <c r="I22896" s="1" t="s">
        <v>0</v>
      </c>
    </row>
    <row r="22897" spans="1:9" x14ac:dyDescent="0.2">
      <c r="A22897" s="1" t="s">
        <v>67518</v>
      </c>
      <c r="B22897" s="1" t="s">
        <v>67519</v>
      </c>
      <c r="C22897" s="1" t="s">
        <v>67520</v>
      </c>
      <c r="D22897" s="1" t="s">
        <v>0</v>
      </c>
      <c r="E22897" s="1" t="s">
        <v>0</v>
      </c>
      <c r="F22897" s="1" t="s">
        <v>0</v>
      </c>
      <c r="G22897" s="1" t="s">
        <v>0</v>
      </c>
      <c r="H22897" s="1" t="s">
        <v>0</v>
      </c>
      <c r="I22897" s="1" t="s">
        <v>0</v>
      </c>
    </row>
    <row r="22898" spans="1:9" x14ac:dyDescent="0.2">
      <c r="A22898" s="1" t="s">
        <v>67521</v>
      </c>
      <c r="B22898" s="1" t="s">
        <v>67522</v>
      </c>
      <c r="C22898" s="1" t="s">
        <v>67523</v>
      </c>
      <c r="D22898" s="1" t="s">
        <v>56021</v>
      </c>
      <c r="E22898" s="1" t="s">
        <v>67523</v>
      </c>
      <c r="F22898" s="1" t="s">
        <v>0</v>
      </c>
      <c r="G22898" s="1" t="s">
        <v>0</v>
      </c>
      <c r="H22898" s="1" t="s">
        <v>0</v>
      </c>
      <c r="I22898" s="1" t="s">
        <v>0</v>
      </c>
    </row>
    <row r="22899" spans="1:9" x14ac:dyDescent="0.2">
      <c r="A22899" s="1" t="s">
        <v>67524</v>
      </c>
      <c r="B22899" s="1" t="s">
        <v>67525</v>
      </c>
      <c r="C22899" s="1" t="s">
        <v>67526</v>
      </c>
      <c r="D22899" s="1" t="s">
        <v>0</v>
      </c>
      <c r="E22899" s="1" t="s">
        <v>0</v>
      </c>
      <c r="F22899" s="1" t="s">
        <v>0</v>
      </c>
      <c r="G22899" s="1" t="s">
        <v>0</v>
      </c>
      <c r="H22899" s="1" t="s">
        <v>0</v>
      </c>
      <c r="I22899" s="1" t="s">
        <v>0</v>
      </c>
    </row>
    <row r="22900" spans="1:9" x14ac:dyDescent="0.2">
      <c r="A22900" s="1" t="s">
        <v>67527</v>
      </c>
      <c r="B22900" s="1" t="s">
        <v>67528</v>
      </c>
      <c r="C22900" s="1" t="s">
        <v>67529</v>
      </c>
      <c r="D22900" s="1" t="s">
        <v>67530</v>
      </c>
      <c r="E22900" s="1" t="s">
        <v>0</v>
      </c>
      <c r="F22900" s="1" t="s">
        <v>0</v>
      </c>
      <c r="G22900" s="1" t="s">
        <v>0</v>
      </c>
      <c r="H22900" s="1" t="s">
        <v>0</v>
      </c>
      <c r="I22900" s="1" t="s">
        <v>0</v>
      </c>
    </row>
    <row r="22901" spans="1:9" x14ac:dyDescent="0.2">
      <c r="A22901" s="1" t="s">
        <v>67531</v>
      </c>
      <c r="B22901" s="1" t="s">
        <v>67532</v>
      </c>
      <c r="C22901" s="1" t="s">
        <v>67533</v>
      </c>
      <c r="D22901" s="1" t="s">
        <v>67534</v>
      </c>
      <c r="E22901" s="1" t="s">
        <v>0</v>
      </c>
      <c r="F22901" s="1" t="s">
        <v>0</v>
      </c>
      <c r="G22901" s="1" t="s">
        <v>0</v>
      </c>
      <c r="H22901" s="1" t="s">
        <v>0</v>
      </c>
      <c r="I22901" s="1" t="s">
        <v>0</v>
      </c>
    </row>
    <row r="22902" spans="1:9" x14ac:dyDescent="0.2">
      <c r="A22902" s="1" t="s">
        <v>67535</v>
      </c>
      <c r="B22902" s="1" t="s">
        <v>67536</v>
      </c>
      <c r="C22902" s="1" t="s">
        <v>67537</v>
      </c>
      <c r="D22902" s="1" t="s">
        <v>67538</v>
      </c>
      <c r="E22902" s="1" t="s">
        <v>0</v>
      </c>
      <c r="F22902" s="1" t="s">
        <v>0</v>
      </c>
      <c r="G22902" s="1" t="s">
        <v>0</v>
      </c>
      <c r="H22902" s="1" t="s">
        <v>0</v>
      </c>
      <c r="I22902" s="1" t="s">
        <v>0</v>
      </c>
    </row>
    <row r="22903" spans="1:9" x14ac:dyDescent="0.2">
      <c r="A22903" s="1" t="s">
        <v>67539</v>
      </c>
      <c r="B22903" s="1" t="s">
        <v>67540</v>
      </c>
      <c r="C22903" s="1" t="s">
        <v>67541</v>
      </c>
      <c r="D22903" s="1" t="s">
        <v>67542</v>
      </c>
      <c r="E22903" s="1" t="s">
        <v>67543</v>
      </c>
      <c r="F22903" s="1" t="s">
        <v>0</v>
      </c>
      <c r="G22903" s="1" t="s">
        <v>0</v>
      </c>
      <c r="H22903" s="1" t="s">
        <v>0</v>
      </c>
      <c r="I22903" s="1" t="s">
        <v>0</v>
      </c>
    </row>
    <row r="22904" spans="1:9" x14ac:dyDescent="0.2">
      <c r="A22904" s="1" t="s">
        <v>67544</v>
      </c>
      <c r="B22904" s="1" t="s">
        <v>67545</v>
      </c>
      <c r="C22904" s="1" t="s">
        <v>67546</v>
      </c>
      <c r="D22904" s="1" t="s">
        <v>67547</v>
      </c>
      <c r="E22904" s="1" t="s">
        <v>0</v>
      </c>
      <c r="F22904" s="1" t="s">
        <v>0</v>
      </c>
      <c r="G22904" s="1" t="s">
        <v>0</v>
      </c>
      <c r="H22904" s="1" t="s">
        <v>0</v>
      </c>
      <c r="I22904" s="1" t="s">
        <v>0</v>
      </c>
    </row>
    <row r="22905" spans="1:9" x14ac:dyDescent="0.2">
      <c r="A22905" s="1" t="s">
        <v>67548</v>
      </c>
      <c r="B22905" s="1" t="s">
        <v>67549</v>
      </c>
      <c r="C22905" s="1" t="s">
        <v>67550</v>
      </c>
      <c r="D22905" s="1" t="s">
        <v>67551</v>
      </c>
      <c r="E22905" s="1" t="s">
        <v>0</v>
      </c>
      <c r="F22905" s="1" t="s">
        <v>0</v>
      </c>
      <c r="G22905" s="1" t="s">
        <v>0</v>
      </c>
      <c r="H22905" s="1" t="s">
        <v>0</v>
      </c>
      <c r="I22905" s="1" t="s">
        <v>0</v>
      </c>
    </row>
    <row r="22906" spans="1:9" x14ac:dyDescent="0.2">
      <c r="A22906" s="1" t="s">
        <v>67552</v>
      </c>
      <c r="B22906" s="1" t="s">
        <v>67553</v>
      </c>
      <c r="C22906" s="1" t="s">
        <v>67554</v>
      </c>
      <c r="D22906" s="1" t="s">
        <v>67555</v>
      </c>
      <c r="E22906" s="1" t="s">
        <v>0</v>
      </c>
      <c r="F22906" s="1" t="s">
        <v>0</v>
      </c>
      <c r="G22906" s="1" t="s">
        <v>0</v>
      </c>
      <c r="H22906" s="1" t="s">
        <v>0</v>
      </c>
      <c r="I22906" s="1" t="s">
        <v>0</v>
      </c>
    </row>
    <row r="22907" spans="1:9" x14ac:dyDescent="0.2">
      <c r="A22907" s="1" t="s">
        <v>67556</v>
      </c>
      <c r="B22907" s="1" t="s">
        <v>67557</v>
      </c>
      <c r="C22907" s="1" t="s">
        <v>67558</v>
      </c>
      <c r="D22907" s="1" t="s">
        <v>0</v>
      </c>
      <c r="E22907" s="1" t="s">
        <v>0</v>
      </c>
      <c r="F22907" s="1" t="s">
        <v>0</v>
      </c>
      <c r="G22907" s="1" t="s">
        <v>0</v>
      </c>
      <c r="H22907" s="1" t="s">
        <v>0</v>
      </c>
      <c r="I22907" s="1" t="s">
        <v>0</v>
      </c>
    </row>
    <row r="22908" spans="1:9" x14ac:dyDescent="0.2">
      <c r="A22908" s="1" t="s">
        <v>67559</v>
      </c>
      <c r="B22908" s="1" t="s">
        <v>67560</v>
      </c>
      <c r="C22908" s="1" t="s">
        <v>57623</v>
      </c>
      <c r="D22908" s="1" t="s">
        <v>0</v>
      </c>
      <c r="E22908" s="1" t="s">
        <v>0</v>
      </c>
      <c r="F22908" s="1" t="s">
        <v>0</v>
      </c>
      <c r="G22908" s="1" t="s">
        <v>0</v>
      </c>
      <c r="H22908" s="1" t="s">
        <v>0</v>
      </c>
      <c r="I22908" s="1" t="s">
        <v>0</v>
      </c>
    </row>
    <row r="22909" spans="1:9" x14ac:dyDescent="0.2">
      <c r="A22909" s="1" t="s">
        <v>67561</v>
      </c>
      <c r="B22909" s="1" t="s">
        <v>67562</v>
      </c>
      <c r="C22909" s="1" t="s">
        <v>67563</v>
      </c>
      <c r="D22909" s="1" t="s">
        <v>6992</v>
      </c>
      <c r="E22909" s="1" t="s">
        <v>6992</v>
      </c>
      <c r="F22909" s="1" t="s">
        <v>0</v>
      </c>
      <c r="G22909" s="1" t="s">
        <v>0</v>
      </c>
      <c r="H22909" s="1" t="s">
        <v>0</v>
      </c>
      <c r="I22909" s="1" t="s">
        <v>0</v>
      </c>
    </row>
    <row r="22910" spans="1:9" x14ac:dyDescent="0.2">
      <c r="A22910" s="1" t="s">
        <v>67564</v>
      </c>
      <c r="B22910" s="1" t="s">
        <v>67565</v>
      </c>
      <c r="C22910" s="1" t="s">
        <v>57965</v>
      </c>
      <c r="D22910" s="1" t="s">
        <v>0</v>
      </c>
      <c r="E22910" s="1" t="s">
        <v>0</v>
      </c>
      <c r="F22910" s="1" t="s">
        <v>0</v>
      </c>
      <c r="G22910" s="1" t="s">
        <v>0</v>
      </c>
      <c r="H22910" s="1" t="s">
        <v>0</v>
      </c>
      <c r="I22910" s="1" t="s">
        <v>0</v>
      </c>
    </row>
    <row r="22911" spans="1:9" x14ac:dyDescent="0.2">
      <c r="A22911" s="1" t="s">
        <v>67566</v>
      </c>
      <c r="B22911" s="1" t="s">
        <v>67567</v>
      </c>
      <c r="C22911" s="1" t="s">
        <v>67568</v>
      </c>
      <c r="D22911" s="1" t="s">
        <v>0</v>
      </c>
      <c r="E22911" s="1" t="s">
        <v>0</v>
      </c>
      <c r="F22911" s="1" t="s">
        <v>0</v>
      </c>
      <c r="G22911" s="1" t="s">
        <v>0</v>
      </c>
      <c r="H22911" s="1" t="s">
        <v>0</v>
      </c>
      <c r="I22911" s="1" t="s">
        <v>0</v>
      </c>
    </row>
    <row r="22912" spans="1:9" x14ac:dyDescent="0.2">
      <c r="A22912" s="1" t="s">
        <v>67569</v>
      </c>
      <c r="B22912" s="1" t="s">
        <v>67570</v>
      </c>
      <c r="C22912" s="1" t="s">
        <v>67571</v>
      </c>
      <c r="D22912" s="1" t="s">
        <v>0</v>
      </c>
      <c r="E22912" s="1" t="s">
        <v>0</v>
      </c>
      <c r="F22912" s="1" t="s">
        <v>0</v>
      </c>
      <c r="G22912" s="1" t="s">
        <v>0</v>
      </c>
      <c r="H22912" s="1" t="s">
        <v>0</v>
      </c>
      <c r="I22912" s="1" t="s">
        <v>0</v>
      </c>
    </row>
    <row r="22913" spans="1:9" x14ac:dyDescent="0.2">
      <c r="A22913" s="1" t="s">
        <v>67572</v>
      </c>
      <c r="B22913" s="1" t="s">
        <v>67573</v>
      </c>
      <c r="C22913" s="1" t="s">
        <v>67574</v>
      </c>
      <c r="D22913" s="1" t="s">
        <v>67575</v>
      </c>
      <c r="E22913" s="1" t="s">
        <v>0</v>
      </c>
      <c r="F22913" s="1" t="s">
        <v>0</v>
      </c>
      <c r="G22913" s="1" t="s">
        <v>0</v>
      </c>
      <c r="H22913" s="1" t="s">
        <v>0</v>
      </c>
      <c r="I22913" s="1" t="s">
        <v>0</v>
      </c>
    </row>
    <row r="22914" spans="1:9" x14ac:dyDescent="0.2">
      <c r="A22914" s="1" t="s">
        <v>67576</v>
      </c>
      <c r="B22914" s="1" t="s">
        <v>67577</v>
      </c>
      <c r="C22914" s="1" t="s">
        <v>67578</v>
      </c>
      <c r="D22914" s="1" t="s">
        <v>0</v>
      </c>
      <c r="E22914" s="1" t="s">
        <v>0</v>
      </c>
      <c r="F22914" s="1" t="s">
        <v>0</v>
      </c>
      <c r="G22914" s="1" t="s">
        <v>0</v>
      </c>
      <c r="H22914" s="1" t="s">
        <v>0</v>
      </c>
      <c r="I22914" s="1" t="s">
        <v>0</v>
      </c>
    </row>
    <row r="22915" spans="1:9" x14ac:dyDescent="0.2">
      <c r="A22915" s="1" t="s">
        <v>67579</v>
      </c>
      <c r="B22915" s="1" t="s">
        <v>67580</v>
      </c>
      <c r="C22915" s="1" t="s">
        <v>67581</v>
      </c>
      <c r="D22915" s="1" t="s">
        <v>0</v>
      </c>
      <c r="E22915" s="1" t="s">
        <v>0</v>
      </c>
      <c r="F22915" s="1" t="s">
        <v>0</v>
      </c>
      <c r="G22915" s="1" t="s">
        <v>0</v>
      </c>
      <c r="H22915" s="1" t="s">
        <v>0</v>
      </c>
      <c r="I22915" s="1" t="s">
        <v>0</v>
      </c>
    </row>
    <row r="22916" spans="1:9" x14ac:dyDescent="0.2">
      <c r="A22916" s="1" t="s">
        <v>67582</v>
      </c>
      <c r="B22916" s="1" t="s">
        <v>67583</v>
      </c>
      <c r="C22916" s="1" t="s">
        <v>67584</v>
      </c>
      <c r="D22916" s="1" t="s">
        <v>0</v>
      </c>
      <c r="E22916" s="1" t="s">
        <v>0</v>
      </c>
      <c r="F22916" s="1" t="s">
        <v>0</v>
      </c>
      <c r="G22916" s="1" t="s">
        <v>0</v>
      </c>
      <c r="H22916" s="1" t="s">
        <v>0</v>
      </c>
      <c r="I22916" s="1" t="s">
        <v>0</v>
      </c>
    </row>
    <row r="22917" spans="1:9" x14ac:dyDescent="0.2">
      <c r="A22917" s="1" t="s">
        <v>67585</v>
      </c>
      <c r="B22917" s="1" t="s">
        <v>67583</v>
      </c>
      <c r="C22917" s="1" t="s">
        <v>67586</v>
      </c>
      <c r="D22917" s="1" t="s">
        <v>0</v>
      </c>
      <c r="E22917" s="1" t="s">
        <v>0</v>
      </c>
      <c r="F22917" s="1" t="s">
        <v>0</v>
      </c>
      <c r="G22917" s="1" t="s">
        <v>0</v>
      </c>
      <c r="H22917" s="1" t="s">
        <v>0</v>
      </c>
      <c r="I22917" s="1" t="s">
        <v>0</v>
      </c>
    </row>
    <row r="22918" spans="1:9" x14ac:dyDescent="0.2">
      <c r="A22918" s="1" t="s">
        <v>67587</v>
      </c>
      <c r="B22918" s="1" t="s">
        <v>67583</v>
      </c>
      <c r="C22918" s="1" t="s">
        <v>67586</v>
      </c>
      <c r="D22918" s="1" t="s">
        <v>67584</v>
      </c>
      <c r="E22918" s="1" t="s">
        <v>0</v>
      </c>
      <c r="F22918" s="1" t="s">
        <v>0</v>
      </c>
      <c r="G22918" s="1" t="s">
        <v>0</v>
      </c>
      <c r="H22918" s="1" t="s">
        <v>0</v>
      </c>
      <c r="I22918" s="1" t="s">
        <v>0</v>
      </c>
    </row>
    <row r="22919" spans="1:9" x14ac:dyDescent="0.2">
      <c r="A22919" s="1" t="s">
        <v>67588</v>
      </c>
      <c r="B22919" s="1" t="s">
        <v>67589</v>
      </c>
      <c r="C22919" s="1" t="s">
        <v>58600</v>
      </c>
      <c r="D22919" s="1" t="s">
        <v>0</v>
      </c>
      <c r="E22919" s="1" t="s">
        <v>0</v>
      </c>
      <c r="F22919" s="1" t="s">
        <v>0</v>
      </c>
      <c r="G22919" s="1" t="s">
        <v>0</v>
      </c>
      <c r="H22919" s="1" t="s">
        <v>0</v>
      </c>
      <c r="I22919" s="1" t="s">
        <v>0</v>
      </c>
    </row>
    <row r="22920" spans="1:9" x14ac:dyDescent="0.2">
      <c r="A22920" s="1" t="s">
        <v>67590</v>
      </c>
      <c r="B22920" s="1" t="s">
        <v>67591</v>
      </c>
      <c r="C22920" s="1" t="s">
        <v>67592</v>
      </c>
      <c r="D22920" s="1" t="s">
        <v>67593</v>
      </c>
      <c r="E22920" s="1" t="s">
        <v>0</v>
      </c>
      <c r="F22920" s="1" t="s">
        <v>0</v>
      </c>
      <c r="G22920" s="1" t="s">
        <v>0</v>
      </c>
      <c r="H22920" s="1" t="s">
        <v>0</v>
      </c>
      <c r="I22920" s="1" t="s">
        <v>0</v>
      </c>
    </row>
    <row r="22921" spans="1:9" x14ac:dyDescent="0.2">
      <c r="A22921" s="1" t="s">
        <v>67594</v>
      </c>
      <c r="B22921" s="1" t="s">
        <v>67595</v>
      </c>
      <c r="C22921" s="1" t="s">
        <v>67596</v>
      </c>
      <c r="D22921" s="1" t="s">
        <v>67597</v>
      </c>
      <c r="E22921" s="1" t="s">
        <v>0</v>
      </c>
      <c r="F22921" s="1" t="s">
        <v>0</v>
      </c>
      <c r="G22921" s="1" t="s">
        <v>0</v>
      </c>
      <c r="H22921" s="1" t="s">
        <v>0</v>
      </c>
      <c r="I22921" s="1" t="s">
        <v>0</v>
      </c>
    </row>
    <row r="22922" spans="1:9" x14ac:dyDescent="0.2">
      <c r="A22922" s="1" t="s">
        <v>67598</v>
      </c>
      <c r="B22922" s="1" t="s">
        <v>67599</v>
      </c>
      <c r="C22922" s="1" t="s">
        <v>67600</v>
      </c>
      <c r="D22922" s="1" t="s">
        <v>0</v>
      </c>
      <c r="E22922" s="1" t="s">
        <v>0</v>
      </c>
      <c r="F22922" s="1" t="s">
        <v>0</v>
      </c>
      <c r="G22922" s="1" t="s">
        <v>0</v>
      </c>
      <c r="H22922" s="1" t="s">
        <v>0</v>
      </c>
      <c r="I22922" s="1" t="s">
        <v>0</v>
      </c>
    </row>
    <row r="22923" spans="1:9" x14ac:dyDescent="0.2">
      <c r="A22923" s="1" t="s">
        <v>67601</v>
      </c>
      <c r="B22923" s="1" t="s">
        <v>67602</v>
      </c>
      <c r="C22923" s="1" t="s">
        <v>67603</v>
      </c>
      <c r="D22923" s="1" t="s">
        <v>58123</v>
      </c>
      <c r="E22923" s="1" t="s">
        <v>0</v>
      </c>
      <c r="F22923" s="1" t="s">
        <v>0</v>
      </c>
      <c r="G22923" s="1" t="s">
        <v>0</v>
      </c>
      <c r="H22923" s="1" t="s">
        <v>0</v>
      </c>
      <c r="I22923" s="1" t="s">
        <v>0</v>
      </c>
    </row>
    <row r="22924" spans="1:9" x14ac:dyDescent="0.2">
      <c r="A22924" s="1" t="s">
        <v>67604</v>
      </c>
      <c r="B22924" s="1" t="s">
        <v>67605</v>
      </c>
      <c r="C22924" s="1" t="s">
        <v>67606</v>
      </c>
      <c r="D22924" s="1" t="s">
        <v>67607</v>
      </c>
      <c r="E22924" s="1" t="s">
        <v>0</v>
      </c>
      <c r="F22924" s="1" t="s">
        <v>0</v>
      </c>
      <c r="G22924" s="1" t="s">
        <v>0</v>
      </c>
      <c r="H22924" s="1" t="s">
        <v>0</v>
      </c>
      <c r="I22924" s="1" t="s">
        <v>0</v>
      </c>
    </row>
    <row r="22925" spans="1:9" x14ac:dyDescent="0.2">
      <c r="A22925" s="1" t="s">
        <v>67608</v>
      </c>
      <c r="B22925" s="1" t="s">
        <v>67609</v>
      </c>
      <c r="C22925" s="1" t="s">
        <v>67610</v>
      </c>
      <c r="D22925" s="1" t="s">
        <v>0</v>
      </c>
      <c r="E22925" s="1" t="s">
        <v>0</v>
      </c>
      <c r="F22925" s="1" t="s">
        <v>0</v>
      </c>
      <c r="G22925" s="1" t="s">
        <v>0</v>
      </c>
      <c r="H22925" s="1" t="s">
        <v>0</v>
      </c>
      <c r="I22925" s="1" t="s">
        <v>0</v>
      </c>
    </row>
    <row r="22926" spans="1:9" x14ac:dyDescent="0.2">
      <c r="A22926" s="1" t="s">
        <v>67611</v>
      </c>
      <c r="B22926" s="1" t="s">
        <v>67612</v>
      </c>
      <c r="C22926" s="1" t="s">
        <v>67613</v>
      </c>
      <c r="D22926" s="1" t="s">
        <v>67614</v>
      </c>
      <c r="E22926" s="1" t="s">
        <v>0</v>
      </c>
      <c r="F22926" s="1" t="s">
        <v>0</v>
      </c>
      <c r="G22926" s="1" t="s">
        <v>0</v>
      </c>
      <c r="H22926" s="1" t="s">
        <v>0</v>
      </c>
      <c r="I22926" s="1" t="s">
        <v>0</v>
      </c>
    </row>
    <row r="22927" spans="1:9" x14ac:dyDescent="0.2">
      <c r="A22927" s="1" t="s">
        <v>67615</v>
      </c>
      <c r="B22927" s="1" t="s">
        <v>67612</v>
      </c>
      <c r="C22927" s="1" t="s">
        <v>67616</v>
      </c>
      <c r="D22927" s="1" t="s">
        <v>67614</v>
      </c>
      <c r="E22927" s="1" t="s">
        <v>67616</v>
      </c>
      <c r="F22927" s="1" t="s">
        <v>0</v>
      </c>
      <c r="G22927" s="1" t="s">
        <v>0</v>
      </c>
      <c r="H22927" s="1" t="s">
        <v>0</v>
      </c>
      <c r="I22927" s="1" t="s">
        <v>0</v>
      </c>
    </row>
    <row r="22928" spans="1:9" x14ac:dyDescent="0.2">
      <c r="A22928" s="1" t="s">
        <v>67617</v>
      </c>
      <c r="B22928" s="1" t="s">
        <v>67618</v>
      </c>
      <c r="C22928" s="1" t="s">
        <v>67619</v>
      </c>
      <c r="D22928" s="1" t="s">
        <v>67620</v>
      </c>
      <c r="E22928" s="1" t="s">
        <v>0</v>
      </c>
      <c r="F22928" s="1" t="s">
        <v>0</v>
      </c>
      <c r="G22928" s="1" t="s">
        <v>0</v>
      </c>
      <c r="H22928" s="1" t="s">
        <v>0</v>
      </c>
      <c r="I22928" s="1" t="s">
        <v>0</v>
      </c>
    </row>
    <row r="22929" spans="1:9" x14ac:dyDescent="0.2">
      <c r="A22929" s="1" t="s">
        <v>67621</v>
      </c>
      <c r="B22929" s="1" t="s">
        <v>67618</v>
      </c>
      <c r="C22929" s="1" t="s">
        <v>67622</v>
      </c>
      <c r="D22929" s="1" t="s">
        <v>67620</v>
      </c>
      <c r="E22929" s="1" t="s">
        <v>67622</v>
      </c>
      <c r="F22929" s="1" t="s">
        <v>0</v>
      </c>
      <c r="G22929" s="1" t="s">
        <v>0</v>
      </c>
      <c r="H22929" s="1" t="s">
        <v>0</v>
      </c>
      <c r="I22929" s="1" t="s">
        <v>0</v>
      </c>
    </row>
    <row r="22930" spans="1:9" x14ac:dyDescent="0.2">
      <c r="A22930" s="1" t="s">
        <v>67623</v>
      </c>
      <c r="B22930" s="1" t="s">
        <v>67624</v>
      </c>
      <c r="C22930" s="1" t="s">
        <v>67625</v>
      </c>
      <c r="D22930" s="1" t="s">
        <v>67626</v>
      </c>
      <c r="E22930" s="1" t="s">
        <v>0</v>
      </c>
      <c r="F22930" s="1" t="s">
        <v>0</v>
      </c>
      <c r="G22930" s="1" t="s">
        <v>0</v>
      </c>
      <c r="H22930" s="1" t="s">
        <v>0</v>
      </c>
      <c r="I22930" s="1" t="s">
        <v>0</v>
      </c>
    </row>
    <row r="22931" spans="1:9" x14ac:dyDescent="0.2">
      <c r="A22931" s="1" t="s">
        <v>67627</v>
      </c>
      <c r="B22931" s="1" t="s">
        <v>67628</v>
      </c>
      <c r="C22931" s="1" t="s">
        <v>67629</v>
      </c>
      <c r="D22931" s="1" t="s">
        <v>0</v>
      </c>
      <c r="E22931" s="1" t="s">
        <v>0</v>
      </c>
      <c r="F22931" s="1" t="s">
        <v>0</v>
      </c>
      <c r="G22931" s="1" t="s">
        <v>0</v>
      </c>
      <c r="H22931" s="1" t="s">
        <v>0</v>
      </c>
      <c r="I22931" s="1" t="s">
        <v>0</v>
      </c>
    </row>
    <row r="22932" spans="1:9" x14ac:dyDescent="0.2">
      <c r="A22932" s="1" t="s">
        <v>67630</v>
      </c>
      <c r="B22932" s="1" t="s">
        <v>67631</v>
      </c>
      <c r="C22932" s="1" t="s">
        <v>67632</v>
      </c>
      <c r="D22932" s="1" t="s">
        <v>0</v>
      </c>
      <c r="E22932" s="1" t="s">
        <v>0</v>
      </c>
      <c r="F22932" s="1" t="s">
        <v>0</v>
      </c>
      <c r="G22932" s="1" t="s">
        <v>0</v>
      </c>
      <c r="H22932" s="1" t="s">
        <v>0</v>
      </c>
      <c r="I22932" s="1" t="s">
        <v>0</v>
      </c>
    </row>
    <row r="22933" spans="1:9" x14ac:dyDescent="0.2">
      <c r="A22933" s="1" t="s">
        <v>67633</v>
      </c>
      <c r="B22933" s="1" t="s">
        <v>67634</v>
      </c>
      <c r="C22933" s="1" t="s">
        <v>67635</v>
      </c>
      <c r="D22933" s="1" t="s">
        <v>0</v>
      </c>
      <c r="E22933" s="1" t="s">
        <v>0</v>
      </c>
      <c r="F22933" s="1" t="s">
        <v>0</v>
      </c>
      <c r="G22933" s="1" t="s">
        <v>0</v>
      </c>
      <c r="H22933" s="1" t="s">
        <v>0</v>
      </c>
      <c r="I22933" s="1" t="s">
        <v>0</v>
      </c>
    </row>
    <row r="22934" spans="1:9" x14ac:dyDescent="0.2">
      <c r="A22934" s="1" t="s">
        <v>67636</v>
      </c>
      <c r="B22934" s="1" t="s">
        <v>67637</v>
      </c>
      <c r="C22934" s="1" t="s">
        <v>67638</v>
      </c>
      <c r="D22934" s="1" t="s">
        <v>0</v>
      </c>
      <c r="E22934" s="1" t="s">
        <v>0</v>
      </c>
      <c r="F22934" s="1" t="s">
        <v>0</v>
      </c>
      <c r="G22934" s="1" t="s">
        <v>0</v>
      </c>
      <c r="H22934" s="1" t="s">
        <v>0</v>
      </c>
      <c r="I22934" s="1" t="s">
        <v>0</v>
      </c>
    </row>
    <row r="22935" spans="1:9" x14ac:dyDescent="0.2">
      <c r="A22935" s="1" t="s">
        <v>67639</v>
      </c>
      <c r="B22935" s="1" t="s">
        <v>67640</v>
      </c>
      <c r="C22935" s="1" t="s">
        <v>67641</v>
      </c>
      <c r="D22935" s="1" t="s">
        <v>67642</v>
      </c>
      <c r="E22935" s="1" t="s">
        <v>0</v>
      </c>
      <c r="F22935" s="1" t="s">
        <v>0</v>
      </c>
      <c r="G22935" s="1" t="s">
        <v>0</v>
      </c>
      <c r="H22935" s="1" t="s">
        <v>0</v>
      </c>
      <c r="I22935" s="1" t="s">
        <v>0</v>
      </c>
    </row>
    <row r="22936" spans="1:9" x14ac:dyDescent="0.2">
      <c r="A22936" s="1" t="s">
        <v>67643</v>
      </c>
      <c r="B22936" s="1" t="s">
        <v>67644</v>
      </c>
      <c r="C22936" s="1" t="s">
        <v>67645</v>
      </c>
      <c r="D22936" s="1" t="s">
        <v>67646</v>
      </c>
      <c r="E22936" s="1" t="s">
        <v>0</v>
      </c>
      <c r="F22936" s="1" t="s">
        <v>0</v>
      </c>
      <c r="G22936" s="1" t="s">
        <v>0</v>
      </c>
      <c r="H22936" s="1" t="s">
        <v>0</v>
      </c>
      <c r="I22936" s="1" t="s">
        <v>0</v>
      </c>
    </row>
    <row r="22937" spans="1:9" x14ac:dyDescent="0.2">
      <c r="A22937" s="1" t="s">
        <v>67647</v>
      </c>
      <c r="B22937" s="1" t="s">
        <v>67648</v>
      </c>
      <c r="C22937" s="1" t="s">
        <v>67649</v>
      </c>
      <c r="D22937" s="1" t="s">
        <v>0</v>
      </c>
      <c r="E22937" s="1" t="s">
        <v>0</v>
      </c>
      <c r="F22937" s="1" t="s">
        <v>0</v>
      </c>
      <c r="G22937" s="1" t="s">
        <v>0</v>
      </c>
      <c r="H22937" s="1" t="s">
        <v>0</v>
      </c>
      <c r="I22937" s="1" t="s">
        <v>0</v>
      </c>
    </row>
    <row r="22938" spans="1:9" x14ac:dyDescent="0.2">
      <c r="A22938" s="1" t="s">
        <v>67650</v>
      </c>
      <c r="B22938" s="1" t="s">
        <v>67651</v>
      </c>
      <c r="C22938" s="1" t="s">
        <v>67652</v>
      </c>
      <c r="D22938" s="1" t="s">
        <v>0</v>
      </c>
      <c r="E22938" s="1" t="s">
        <v>0</v>
      </c>
      <c r="F22938" s="1" t="s">
        <v>0</v>
      </c>
      <c r="G22938" s="1" t="s">
        <v>0</v>
      </c>
      <c r="H22938" s="1" t="s">
        <v>0</v>
      </c>
      <c r="I22938" s="1" t="s">
        <v>0</v>
      </c>
    </row>
    <row r="22939" spans="1:9" x14ac:dyDescent="0.2">
      <c r="A22939" s="1" t="s">
        <v>67653</v>
      </c>
      <c r="B22939" s="1" t="s">
        <v>67654</v>
      </c>
      <c r="C22939" s="1" t="s">
        <v>67655</v>
      </c>
      <c r="D22939" s="1" t="s">
        <v>0</v>
      </c>
      <c r="E22939" s="1" t="s">
        <v>0</v>
      </c>
      <c r="F22939" s="1" t="s">
        <v>0</v>
      </c>
      <c r="G22939" s="1" t="s">
        <v>0</v>
      </c>
      <c r="H22939" s="1" t="s">
        <v>0</v>
      </c>
      <c r="I22939" s="1" t="s">
        <v>0</v>
      </c>
    </row>
    <row r="22940" spans="1:9" x14ac:dyDescent="0.2">
      <c r="A22940" s="1" t="s">
        <v>67656</v>
      </c>
      <c r="B22940" s="1" t="s">
        <v>67657</v>
      </c>
      <c r="C22940" s="1" t="s">
        <v>67658</v>
      </c>
      <c r="D22940" s="1" t="s">
        <v>0</v>
      </c>
      <c r="E22940" s="1" t="s">
        <v>0</v>
      </c>
      <c r="F22940" s="1" t="s">
        <v>0</v>
      </c>
      <c r="G22940" s="1" t="s">
        <v>0</v>
      </c>
      <c r="H22940" s="1" t="s">
        <v>0</v>
      </c>
      <c r="I22940" s="1" t="s">
        <v>0</v>
      </c>
    </row>
    <row r="22941" spans="1:9" x14ac:dyDescent="0.2">
      <c r="A22941" s="1" t="s">
        <v>67659</v>
      </c>
      <c r="B22941" s="1" t="s">
        <v>67660</v>
      </c>
      <c r="C22941" s="1" t="s">
        <v>67661</v>
      </c>
      <c r="D22941" s="1" t="s">
        <v>0</v>
      </c>
      <c r="E22941" s="1" t="s">
        <v>0</v>
      </c>
      <c r="F22941" s="1" t="s">
        <v>0</v>
      </c>
      <c r="G22941" s="1" t="s">
        <v>0</v>
      </c>
      <c r="H22941" s="1" t="s">
        <v>0</v>
      </c>
      <c r="I22941" s="1" t="s">
        <v>0</v>
      </c>
    </row>
    <row r="22942" spans="1:9" x14ac:dyDescent="0.2">
      <c r="A22942" s="1" t="s">
        <v>67662</v>
      </c>
      <c r="B22942" s="1" t="s">
        <v>67663</v>
      </c>
      <c r="C22942" s="1" t="s">
        <v>67664</v>
      </c>
      <c r="D22942" s="1" t="s">
        <v>0</v>
      </c>
      <c r="E22942" s="1" t="s">
        <v>0</v>
      </c>
      <c r="F22942" s="1" t="s">
        <v>0</v>
      </c>
      <c r="G22942" s="1" t="s">
        <v>0</v>
      </c>
      <c r="H22942" s="1" t="s">
        <v>0</v>
      </c>
      <c r="I22942" s="1" t="s">
        <v>0</v>
      </c>
    </row>
    <row r="22943" spans="1:9" x14ac:dyDescent="0.2">
      <c r="A22943" s="1" t="s">
        <v>67665</v>
      </c>
      <c r="B22943" s="1" t="s">
        <v>67666</v>
      </c>
      <c r="C22943" s="1" t="s">
        <v>60506</v>
      </c>
      <c r="D22943" s="1" t="s">
        <v>0</v>
      </c>
      <c r="E22943" s="1" t="s">
        <v>0</v>
      </c>
      <c r="F22943" s="1" t="s">
        <v>0</v>
      </c>
      <c r="G22943" s="1" t="s">
        <v>0</v>
      </c>
      <c r="H22943" s="1" t="s">
        <v>0</v>
      </c>
      <c r="I22943" s="1" t="s">
        <v>0</v>
      </c>
    </row>
    <row r="22944" spans="1:9" x14ac:dyDescent="0.2">
      <c r="A22944" s="1" t="s">
        <v>67667</v>
      </c>
      <c r="B22944" s="1" t="s">
        <v>67668</v>
      </c>
      <c r="C22944" s="1" t="s">
        <v>60598</v>
      </c>
      <c r="D22944" s="1" t="s">
        <v>0</v>
      </c>
      <c r="E22944" s="1" t="s">
        <v>0</v>
      </c>
      <c r="F22944" s="1" t="s">
        <v>0</v>
      </c>
      <c r="G22944" s="1" t="s">
        <v>0</v>
      </c>
      <c r="H22944" s="1" t="s">
        <v>0</v>
      </c>
      <c r="I22944" s="1" t="s">
        <v>0</v>
      </c>
    </row>
    <row r="22945" spans="1:9" x14ac:dyDescent="0.2">
      <c r="A22945" s="1" t="s">
        <v>67669</v>
      </c>
      <c r="B22945" s="1" t="s">
        <v>67670</v>
      </c>
      <c r="C22945" s="1" t="s">
        <v>67671</v>
      </c>
      <c r="D22945" s="1" t="s">
        <v>67672</v>
      </c>
      <c r="E22945" s="1" t="s">
        <v>0</v>
      </c>
      <c r="F22945" s="1" t="s">
        <v>0</v>
      </c>
      <c r="G22945" s="1" t="s">
        <v>0</v>
      </c>
      <c r="H22945" s="1" t="s">
        <v>0</v>
      </c>
      <c r="I22945" s="1" t="s">
        <v>0</v>
      </c>
    </row>
    <row r="22946" spans="1:9" x14ac:dyDescent="0.2">
      <c r="A22946" s="1" t="s">
        <v>67673</v>
      </c>
      <c r="B22946" s="1" t="s">
        <v>67674</v>
      </c>
      <c r="C22946" s="1" t="s">
        <v>67675</v>
      </c>
      <c r="D22946" s="1" t="s">
        <v>0</v>
      </c>
      <c r="E22946" s="1" t="s">
        <v>0</v>
      </c>
      <c r="F22946" s="1" t="s">
        <v>0</v>
      </c>
      <c r="G22946" s="1" t="s">
        <v>0</v>
      </c>
      <c r="H22946" s="1" t="s">
        <v>0</v>
      </c>
      <c r="I22946" s="1" t="s">
        <v>0</v>
      </c>
    </row>
    <row r="22947" spans="1:9" x14ac:dyDescent="0.2">
      <c r="A22947" s="1" t="s">
        <v>67676</v>
      </c>
      <c r="B22947" s="1" t="s">
        <v>67677</v>
      </c>
      <c r="C22947" s="1" t="s">
        <v>67678</v>
      </c>
      <c r="D22947" s="1" t="s">
        <v>67679</v>
      </c>
      <c r="E22947" s="1" t="s">
        <v>67678</v>
      </c>
      <c r="F22947" s="1" t="s">
        <v>0</v>
      </c>
      <c r="G22947" s="1" t="s">
        <v>0</v>
      </c>
      <c r="H22947" s="1" t="s">
        <v>0</v>
      </c>
      <c r="I22947" s="1" t="s">
        <v>0</v>
      </c>
    </row>
    <row r="22948" spans="1:9" x14ac:dyDescent="0.2">
      <c r="A22948" s="1" t="s">
        <v>67680</v>
      </c>
      <c r="B22948" s="1" t="s">
        <v>67681</v>
      </c>
      <c r="C22948" s="1" t="s">
        <v>67682</v>
      </c>
      <c r="D22948" s="1" t="s">
        <v>0</v>
      </c>
      <c r="E22948" s="1" t="s">
        <v>0</v>
      </c>
      <c r="F22948" s="1" t="s">
        <v>0</v>
      </c>
      <c r="G22948" s="1" t="s">
        <v>0</v>
      </c>
      <c r="H22948" s="1" t="s">
        <v>0</v>
      </c>
      <c r="I22948" s="1" t="s">
        <v>0</v>
      </c>
    </row>
    <row r="22949" spans="1:9" x14ac:dyDescent="0.2">
      <c r="A22949" s="1" t="s">
        <v>67683</v>
      </c>
      <c r="B22949" s="1" t="s">
        <v>67684</v>
      </c>
      <c r="C22949" s="1" t="s">
        <v>67685</v>
      </c>
      <c r="D22949" s="1" t="s">
        <v>0</v>
      </c>
      <c r="E22949" s="1" t="s">
        <v>0</v>
      </c>
      <c r="F22949" s="1" t="s">
        <v>0</v>
      </c>
      <c r="G22949" s="1" t="s">
        <v>0</v>
      </c>
      <c r="H22949" s="1" t="s">
        <v>0</v>
      </c>
      <c r="I22949" s="1" t="s">
        <v>0</v>
      </c>
    </row>
    <row r="22950" spans="1:9" x14ac:dyDescent="0.2">
      <c r="A22950" s="1" t="s">
        <v>67686</v>
      </c>
      <c r="B22950" s="1" t="s">
        <v>67687</v>
      </c>
      <c r="C22950" s="1" t="s">
        <v>67688</v>
      </c>
      <c r="D22950" s="1" t="s">
        <v>67689</v>
      </c>
      <c r="E22950" s="1" t="s">
        <v>0</v>
      </c>
      <c r="F22950" s="1" t="s">
        <v>0</v>
      </c>
      <c r="G22950" s="1" t="s">
        <v>0</v>
      </c>
      <c r="H22950" s="1" t="s">
        <v>0</v>
      </c>
      <c r="I22950" s="1" t="s">
        <v>0</v>
      </c>
    </row>
    <row r="22951" spans="1:9" x14ac:dyDescent="0.2">
      <c r="A22951" s="1" t="s">
        <v>67690</v>
      </c>
      <c r="B22951" s="1" t="s">
        <v>67691</v>
      </c>
      <c r="C22951" s="1" t="s">
        <v>61454</v>
      </c>
      <c r="D22951" s="1" t="s">
        <v>0</v>
      </c>
      <c r="E22951" s="1" t="s">
        <v>0</v>
      </c>
      <c r="F22951" s="1" t="s">
        <v>0</v>
      </c>
      <c r="G22951" s="1" t="s">
        <v>0</v>
      </c>
      <c r="H22951" s="1" t="s">
        <v>0</v>
      </c>
      <c r="I22951" s="1" t="s">
        <v>0</v>
      </c>
    </row>
    <row r="22952" spans="1:9" x14ac:dyDescent="0.2">
      <c r="A22952" s="1" t="s">
        <v>67692</v>
      </c>
      <c r="B22952" s="1" t="s">
        <v>67693</v>
      </c>
      <c r="C22952" s="1" t="s">
        <v>67694</v>
      </c>
      <c r="D22952" s="1" t="s">
        <v>0</v>
      </c>
      <c r="E22952" s="1" t="s">
        <v>0</v>
      </c>
      <c r="F22952" s="1" t="s">
        <v>0</v>
      </c>
      <c r="G22952" s="1" t="s">
        <v>0</v>
      </c>
      <c r="H22952" s="1" t="s">
        <v>0</v>
      </c>
      <c r="I22952" s="1" t="s">
        <v>0</v>
      </c>
    </row>
    <row r="22953" spans="1:9" x14ac:dyDescent="0.2">
      <c r="A22953" s="1" t="s">
        <v>67695</v>
      </c>
      <c r="B22953" s="1" t="s">
        <v>67696</v>
      </c>
      <c r="C22953" s="1" t="s">
        <v>67697</v>
      </c>
      <c r="D22953" s="1" t="s">
        <v>0</v>
      </c>
      <c r="E22953" s="1" t="s">
        <v>0</v>
      </c>
      <c r="F22953" s="1" t="s">
        <v>0</v>
      </c>
      <c r="G22953" s="1" t="s">
        <v>0</v>
      </c>
      <c r="H22953" s="1" t="s">
        <v>0</v>
      </c>
      <c r="I22953" s="1" t="s">
        <v>0</v>
      </c>
    </row>
    <row r="22954" spans="1:9" x14ac:dyDescent="0.2">
      <c r="A22954" s="1" t="s">
        <v>67698</v>
      </c>
      <c r="B22954" s="1" t="s">
        <v>67699</v>
      </c>
      <c r="C22954" s="1" t="s">
        <v>67700</v>
      </c>
      <c r="D22954" s="1" t="s">
        <v>0</v>
      </c>
      <c r="E22954" s="1" t="s">
        <v>0</v>
      </c>
      <c r="F22954" s="1" t="s">
        <v>0</v>
      </c>
      <c r="G22954" s="1" t="s">
        <v>0</v>
      </c>
      <c r="H22954" s="1" t="s">
        <v>0</v>
      </c>
      <c r="I22954" s="1" t="s">
        <v>0</v>
      </c>
    </row>
    <row r="22955" spans="1:9" x14ac:dyDescent="0.2">
      <c r="A22955" s="1" t="s">
        <v>67701</v>
      </c>
      <c r="B22955" s="1" t="s">
        <v>67702</v>
      </c>
      <c r="C22955" s="1" t="s">
        <v>67703</v>
      </c>
      <c r="D22955" s="1" t="s">
        <v>0</v>
      </c>
      <c r="E22955" s="1" t="s">
        <v>0</v>
      </c>
      <c r="F22955" s="1" t="s">
        <v>0</v>
      </c>
      <c r="G22955" s="1" t="s">
        <v>0</v>
      </c>
      <c r="H22955" s="1" t="s">
        <v>0</v>
      </c>
      <c r="I22955" s="1" t="s">
        <v>0</v>
      </c>
    </row>
    <row r="22956" spans="1:9" x14ac:dyDescent="0.2">
      <c r="A22956" s="1" t="s">
        <v>67704</v>
      </c>
      <c r="B22956" s="1" t="s">
        <v>67702</v>
      </c>
      <c r="C22956" s="1" t="s">
        <v>67703</v>
      </c>
      <c r="D22956" s="1" t="s">
        <v>0</v>
      </c>
      <c r="E22956" s="1" t="s">
        <v>0</v>
      </c>
      <c r="F22956" s="1" t="s">
        <v>0</v>
      </c>
      <c r="G22956" s="1" t="s">
        <v>0</v>
      </c>
      <c r="H22956" s="1" t="s">
        <v>0</v>
      </c>
      <c r="I22956" s="1" t="s">
        <v>0</v>
      </c>
    </row>
    <row r="22957" spans="1:9" x14ac:dyDescent="0.2">
      <c r="A22957" s="1" t="s">
        <v>67705</v>
      </c>
      <c r="B22957" s="1" t="s">
        <v>67706</v>
      </c>
      <c r="C22957" s="1" t="s">
        <v>67707</v>
      </c>
      <c r="D22957" s="1" t="s">
        <v>0</v>
      </c>
      <c r="E22957" s="1" t="s">
        <v>0</v>
      </c>
      <c r="F22957" s="1" t="s">
        <v>0</v>
      </c>
      <c r="G22957" s="1" t="s">
        <v>0</v>
      </c>
      <c r="H22957" s="1" t="s">
        <v>0</v>
      </c>
      <c r="I22957" s="1" t="s">
        <v>0</v>
      </c>
    </row>
    <row r="22958" spans="1:9" x14ac:dyDescent="0.2">
      <c r="A22958" s="1" t="s">
        <v>67708</v>
      </c>
      <c r="B22958" s="1" t="s">
        <v>67709</v>
      </c>
      <c r="C22958" s="1" t="s">
        <v>67710</v>
      </c>
      <c r="D22958" s="1" t="s">
        <v>0</v>
      </c>
      <c r="E22958" s="1" t="s">
        <v>0</v>
      </c>
      <c r="F22958" s="1" t="s">
        <v>0</v>
      </c>
      <c r="G22958" s="1" t="s">
        <v>0</v>
      </c>
      <c r="H22958" s="1" t="s">
        <v>0</v>
      </c>
      <c r="I22958" s="1" t="s">
        <v>0</v>
      </c>
    </row>
    <row r="22959" spans="1:9" x14ac:dyDescent="0.2">
      <c r="A22959" s="1" t="s">
        <v>67711</v>
      </c>
      <c r="B22959" s="1" t="s">
        <v>67712</v>
      </c>
      <c r="C22959" s="1" t="s">
        <v>67713</v>
      </c>
      <c r="D22959" s="1" t="s">
        <v>67714</v>
      </c>
      <c r="E22959" s="1" t="s">
        <v>0</v>
      </c>
      <c r="F22959" s="1" t="s">
        <v>0</v>
      </c>
      <c r="G22959" s="1" t="s">
        <v>0</v>
      </c>
      <c r="H22959" s="1" t="s">
        <v>0</v>
      </c>
      <c r="I22959" s="1" t="s">
        <v>0</v>
      </c>
    </row>
    <row r="22960" spans="1:9" x14ac:dyDescent="0.2">
      <c r="A22960" s="1" t="s">
        <v>67715</v>
      </c>
      <c r="B22960" s="1" t="s">
        <v>67716</v>
      </c>
      <c r="C22960" s="1" t="s">
        <v>67717</v>
      </c>
      <c r="D22960" s="1" t="s">
        <v>0</v>
      </c>
      <c r="E22960" s="1" t="s">
        <v>0</v>
      </c>
      <c r="F22960" s="1" t="s">
        <v>0</v>
      </c>
      <c r="G22960" s="1" t="s">
        <v>0</v>
      </c>
      <c r="H22960" s="1" t="s">
        <v>0</v>
      </c>
      <c r="I22960" s="1" t="s">
        <v>0</v>
      </c>
    </row>
    <row r="22961" spans="1:9" x14ac:dyDescent="0.2">
      <c r="A22961" s="1" t="s">
        <v>67718</v>
      </c>
      <c r="B22961" s="1" t="s">
        <v>67719</v>
      </c>
      <c r="C22961" s="1" t="s">
        <v>67720</v>
      </c>
      <c r="D22961" s="1" t="s">
        <v>0</v>
      </c>
      <c r="E22961" s="1" t="s">
        <v>0</v>
      </c>
      <c r="F22961" s="1" t="s">
        <v>0</v>
      </c>
      <c r="G22961" s="1" t="s">
        <v>0</v>
      </c>
      <c r="H22961" s="1" t="s">
        <v>0</v>
      </c>
      <c r="I22961" s="1" t="s">
        <v>0</v>
      </c>
    </row>
    <row r="22962" spans="1:9" x14ac:dyDescent="0.2">
      <c r="A22962" s="1" t="s">
        <v>67721</v>
      </c>
      <c r="B22962" s="1" t="s">
        <v>67722</v>
      </c>
      <c r="C22962" s="1" t="s">
        <v>67723</v>
      </c>
      <c r="D22962" s="1" t="s">
        <v>67724</v>
      </c>
      <c r="E22962" s="1" t="s">
        <v>0</v>
      </c>
      <c r="F22962" s="1" t="s">
        <v>0</v>
      </c>
      <c r="G22962" s="1" t="s">
        <v>0</v>
      </c>
      <c r="H22962" s="1" t="s">
        <v>0</v>
      </c>
      <c r="I22962" s="1" t="s">
        <v>0</v>
      </c>
    </row>
    <row r="22963" spans="1:9" x14ac:dyDescent="0.2">
      <c r="A22963" s="1" t="s">
        <v>67725</v>
      </c>
      <c r="B22963" s="1" t="s">
        <v>67726</v>
      </c>
      <c r="C22963" s="1" t="s">
        <v>67727</v>
      </c>
      <c r="D22963" s="1" t="s">
        <v>67728</v>
      </c>
      <c r="E22963" s="1" t="s">
        <v>0</v>
      </c>
      <c r="F22963" s="1" t="s">
        <v>0</v>
      </c>
      <c r="G22963" s="1" t="s">
        <v>0</v>
      </c>
      <c r="H22963" s="1" t="s">
        <v>0</v>
      </c>
      <c r="I22963" s="1" t="s">
        <v>0</v>
      </c>
    </row>
    <row r="22964" spans="1:9" x14ac:dyDescent="0.2">
      <c r="A22964" s="1" t="s">
        <v>67729</v>
      </c>
      <c r="B22964" s="1" t="s">
        <v>67730</v>
      </c>
      <c r="C22964" s="1" t="s">
        <v>67731</v>
      </c>
      <c r="D22964" s="1" t="s">
        <v>63072</v>
      </c>
      <c r="E22964" s="1" t="s">
        <v>67731</v>
      </c>
      <c r="F22964" s="1" t="s">
        <v>0</v>
      </c>
      <c r="G22964" s="1" t="s">
        <v>0</v>
      </c>
      <c r="H22964" s="1" t="s">
        <v>0</v>
      </c>
      <c r="I22964" s="1" t="s">
        <v>0</v>
      </c>
    </row>
    <row r="22965" spans="1:9" x14ac:dyDescent="0.2">
      <c r="A22965" s="1" t="s">
        <v>67732</v>
      </c>
      <c r="B22965" s="1" t="s">
        <v>67733</v>
      </c>
      <c r="C22965" s="1" t="s">
        <v>67734</v>
      </c>
      <c r="D22965" s="1" t="s">
        <v>58427</v>
      </c>
      <c r="E22965" s="1" t="s">
        <v>0</v>
      </c>
      <c r="F22965" s="1" t="s">
        <v>0</v>
      </c>
      <c r="G22965" s="1" t="s">
        <v>0</v>
      </c>
      <c r="H22965" s="1" t="s">
        <v>0</v>
      </c>
      <c r="I22965" s="1" t="s">
        <v>0</v>
      </c>
    </row>
    <row r="22966" spans="1:9" x14ac:dyDescent="0.2">
      <c r="A22966" s="1" t="s">
        <v>67735</v>
      </c>
      <c r="B22966" s="1" t="s">
        <v>67736</v>
      </c>
      <c r="C22966" s="1" t="s">
        <v>67737</v>
      </c>
      <c r="D22966" s="1" t="s">
        <v>67738</v>
      </c>
      <c r="E22966" s="1" t="s">
        <v>0</v>
      </c>
      <c r="F22966" s="1" t="s">
        <v>0</v>
      </c>
      <c r="G22966" s="1" t="s">
        <v>0</v>
      </c>
      <c r="H22966" s="1" t="s">
        <v>0</v>
      </c>
      <c r="I22966" s="1" t="s">
        <v>0</v>
      </c>
    </row>
    <row r="22967" spans="1:9" x14ac:dyDescent="0.2">
      <c r="A22967" s="1" t="s">
        <v>67739</v>
      </c>
      <c r="B22967" s="1" t="s">
        <v>67740</v>
      </c>
      <c r="C22967" s="1" t="s">
        <v>67741</v>
      </c>
      <c r="D22967" s="1" t="s">
        <v>0</v>
      </c>
      <c r="E22967" s="1" t="s">
        <v>0</v>
      </c>
      <c r="F22967" s="1" t="s">
        <v>0</v>
      </c>
      <c r="G22967" s="1" t="s">
        <v>0</v>
      </c>
      <c r="H22967" s="1" t="s">
        <v>0</v>
      </c>
      <c r="I22967" s="1" t="s">
        <v>0</v>
      </c>
    </row>
    <row r="22968" spans="1:9" x14ac:dyDescent="0.2">
      <c r="A22968" s="1" t="s">
        <v>67742</v>
      </c>
      <c r="B22968" s="1" t="s">
        <v>67743</v>
      </c>
      <c r="C22968" s="1" t="s">
        <v>67744</v>
      </c>
      <c r="D22968" s="1" t="s">
        <v>0</v>
      </c>
      <c r="E22968" s="1" t="s">
        <v>0</v>
      </c>
      <c r="F22968" s="1" t="s">
        <v>0</v>
      </c>
      <c r="G22968" s="1" t="s">
        <v>0</v>
      </c>
      <c r="H22968" s="1" t="s">
        <v>0</v>
      </c>
      <c r="I22968" s="1" t="s">
        <v>0</v>
      </c>
    </row>
    <row r="22969" spans="1:9" x14ac:dyDescent="0.2">
      <c r="A22969" s="1" t="s">
        <v>67745</v>
      </c>
      <c r="B22969" s="1" t="s">
        <v>67746</v>
      </c>
      <c r="C22969" s="1" t="s">
        <v>67747</v>
      </c>
      <c r="D22969" s="1" t="s">
        <v>0</v>
      </c>
      <c r="E22969" s="1" t="s">
        <v>0</v>
      </c>
      <c r="F22969" s="1" t="s">
        <v>0</v>
      </c>
      <c r="G22969" s="1" t="s">
        <v>0</v>
      </c>
      <c r="H22969" s="1" t="s">
        <v>0</v>
      </c>
      <c r="I22969" s="1" t="s">
        <v>0</v>
      </c>
    </row>
    <row r="22970" spans="1:9" x14ac:dyDescent="0.2">
      <c r="A22970" s="1" t="s">
        <v>67748</v>
      </c>
      <c r="B22970" s="1" t="s">
        <v>67749</v>
      </c>
      <c r="C22970" s="1" t="s">
        <v>67750</v>
      </c>
      <c r="D22970" s="1" t="s">
        <v>0</v>
      </c>
      <c r="E22970" s="1" t="s">
        <v>0</v>
      </c>
      <c r="F22970" s="1" t="s">
        <v>0</v>
      </c>
      <c r="G22970" s="1" t="s">
        <v>0</v>
      </c>
      <c r="H22970" s="1" t="s">
        <v>0</v>
      </c>
      <c r="I22970" s="1" t="s">
        <v>0</v>
      </c>
    </row>
    <row r="22971" spans="1:9" x14ac:dyDescent="0.2">
      <c r="A22971" s="1" t="s">
        <v>67751</v>
      </c>
      <c r="B22971" s="1" t="s">
        <v>67752</v>
      </c>
      <c r="C22971" s="1" t="s">
        <v>67753</v>
      </c>
      <c r="D22971" s="1" t="s">
        <v>0</v>
      </c>
      <c r="E22971" s="1" t="s">
        <v>0</v>
      </c>
      <c r="F22971" s="1" t="s">
        <v>0</v>
      </c>
      <c r="G22971" s="1" t="s">
        <v>0</v>
      </c>
      <c r="H22971" s="1" t="s">
        <v>0</v>
      </c>
      <c r="I22971" s="1" t="s">
        <v>0</v>
      </c>
    </row>
    <row r="22972" spans="1:9" x14ac:dyDescent="0.2">
      <c r="A22972" s="1" t="s">
        <v>67754</v>
      </c>
      <c r="B22972" s="1" t="s">
        <v>67755</v>
      </c>
      <c r="C22972" s="1" t="s">
        <v>67756</v>
      </c>
      <c r="D22972" s="1" t="s">
        <v>67757</v>
      </c>
      <c r="E22972" s="1" t="s">
        <v>0</v>
      </c>
      <c r="F22972" s="1" t="s">
        <v>0</v>
      </c>
      <c r="G22972" s="1" t="s">
        <v>0</v>
      </c>
      <c r="H22972" s="1" t="s">
        <v>0</v>
      </c>
      <c r="I22972" s="1" t="s">
        <v>0</v>
      </c>
    </row>
    <row r="22973" spans="1:9" x14ac:dyDescent="0.2">
      <c r="A22973" s="1" t="s">
        <v>67758</v>
      </c>
      <c r="B22973" s="1" t="s">
        <v>67759</v>
      </c>
      <c r="C22973" s="1" t="s">
        <v>67760</v>
      </c>
      <c r="D22973" s="1" t="s">
        <v>67761</v>
      </c>
      <c r="E22973" s="1" t="s">
        <v>67761</v>
      </c>
      <c r="F22973" s="1" t="s">
        <v>0</v>
      </c>
      <c r="G22973" s="1" t="s">
        <v>0</v>
      </c>
      <c r="H22973" s="1" t="s">
        <v>0</v>
      </c>
      <c r="I22973" s="1" t="s">
        <v>0</v>
      </c>
    </row>
    <row r="22974" spans="1:9" x14ac:dyDescent="0.2">
      <c r="A22974" s="1" t="s">
        <v>67762</v>
      </c>
      <c r="B22974" s="1" t="s">
        <v>67763</v>
      </c>
      <c r="C22974" s="1" t="s">
        <v>67764</v>
      </c>
      <c r="D22974" s="1" t="s">
        <v>67761</v>
      </c>
      <c r="E22974" s="1" t="s">
        <v>0</v>
      </c>
      <c r="F22974" s="1" t="s">
        <v>0</v>
      </c>
      <c r="G22974" s="1" t="s">
        <v>0</v>
      </c>
      <c r="H22974" s="1" t="s">
        <v>0</v>
      </c>
      <c r="I22974" s="1" t="s">
        <v>0</v>
      </c>
    </row>
    <row r="22975" spans="1:9" x14ac:dyDescent="0.2">
      <c r="A22975" s="1" t="s">
        <v>67765</v>
      </c>
      <c r="B22975" s="1" t="s">
        <v>67766</v>
      </c>
      <c r="C22975" s="1" t="s">
        <v>67767</v>
      </c>
      <c r="D22975" s="1" t="s">
        <v>64610</v>
      </c>
      <c r="E22975" s="1" t="s">
        <v>0</v>
      </c>
      <c r="F22975" s="1" t="s">
        <v>0</v>
      </c>
      <c r="G22975" s="1" t="s">
        <v>0</v>
      </c>
      <c r="H22975" s="1" t="s">
        <v>0</v>
      </c>
      <c r="I22975" s="1" t="s">
        <v>0</v>
      </c>
    </row>
    <row r="22976" spans="1:9" x14ac:dyDescent="0.2">
      <c r="A22976" s="1" t="s">
        <v>67768</v>
      </c>
      <c r="B22976" s="1" t="s">
        <v>67769</v>
      </c>
      <c r="C22976" s="1" t="s">
        <v>64807</v>
      </c>
      <c r="D22976" s="1" t="s">
        <v>0</v>
      </c>
      <c r="E22976" s="1" t="s">
        <v>0</v>
      </c>
      <c r="F22976" s="1" t="s">
        <v>0</v>
      </c>
      <c r="G22976" s="1" t="s">
        <v>0</v>
      </c>
      <c r="H22976" s="1" t="s">
        <v>0</v>
      </c>
      <c r="I22976" s="1" t="s">
        <v>0</v>
      </c>
    </row>
    <row r="22977" spans="1:9" x14ac:dyDescent="0.2">
      <c r="A22977" s="1" t="s">
        <v>67770</v>
      </c>
      <c r="B22977" s="1" t="s">
        <v>67771</v>
      </c>
      <c r="C22977" s="1" t="s">
        <v>67772</v>
      </c>
      <c r="D22977" s="1" t="s">
        <v>67773</v>
      </c>
      <c r="E22977" s="1" t="s">
        <v>0</v>
      </c>
      <c r="F22977" s="1" t="s">
        <v>0</v>
      </c>
      <c r="G22977" s="1" t="s">
        <v>0</v>
      </c>
      <c r="H22977" s="1" t="s">
        <v>0</v>
      </c>
      <c r="I22977" s="1" t="s">
        <v>0</v>
      </c>
    </row>
    <row r="22978" spans="1:9" x14ac:dyDescent="0.2">
      <c r="A22978" s="1" t="s">
        <v>67774</v>
      </c>
      <c r="B22978" s="1" t="s">
        <v>67775</v>
      </c>
      <c r="C22978" s="1" t="s">
        <v>67776</v>
      </c>
      <c r="D22978" s="1" t="s">
        <v>64959</v>
      </c>
      <c r="E22978" s="1" t="s">
        <v>67776</v>
      </c>
      <c r="F22978" s="1" t="s">
        <v>0</v>
      </c>
      <c r="G22978" s="1" t="s">
        <v>0</v>
      </c>
      <c r="H22978" s="1" t="s">
        <v>0</v>
      </c>
      <c r="I22978" s="1" t="s">
        <v>0</v>
      </c>
    </row>
    <row r="22979" spans="1:9" x14ac:dyDescent="0.2">
      <c r="A22979" s="1" t="s">
        <v>67777</v>
      </c>
      <c r="B22979" s="1" t="s">
        <v>67778</v>
      </c>
      <c r="C22979" s="1" t="s">
        <v>67779</v>
      </c>
      <c r="D22979" s="1" t="s">
        <v>67780</v>
      </c>
      <c r="E22979" s="1" t="s">
        <v>0</v>
      </c>
      <c r="F22979" s="1" t="s">
        <v>0</v>
      </c>
      <c r="G22979" s="1" t="s">
        <v>0</v>
      </c>
      <c r="H22979" s="1" t="s">
        <v>0</v>
      </c>
      <c r="I22979" s="1" t="s">
        <v>0</v>
      </c>
    </row>
    <row r="22980" spans="1:9" x14ac:dyDescent="0.2">
      <c r="A22980" s="1" t="s">
        <v>67781</v>
      </c>
      <c r="B22980" s="1" t="s">
        <v>67782</v>
      </c>
      <c r="C22980" s="1" t="s">
        <v>67783</v>
      </c>
      <c r="D22980" s="1" t="s">
        <v>0</v>
      </c>
      <c r="E22980" s="1" t="s">
        <v>0</v>
      </c>
      <c r="F22980" s="1" t="s">
        <v>0</v>
      </c>
      <c r="G22980" s="1" t="s">
        <v>0</v>
      </c>
      <c r="H22980" s="1" t="s">
        <v>0</v>
      </c>
      <c r="I22980" s="1" t="s">
        <v>0</v>
      </c>
    </row>
    <row r="22981" spans="1:9" x14ac:dyDescent="0.2">
      <c r="A22981" s="1" t="s">
        <v>67784</v>
      </c>
      <c r="B22981" s="1" t="s">
        <v>67785</v>
      </c>
      <c r="C22981" s="1" t="s">
        <v>67786</v>
      </c>
      <c r="D22981" s="1" t="s">
        <v>0</v>
      </c>
      <c r="E22981" s="1" t="s">
        <v>0</v>
      </c>
      <c r="F22981" s="1" t="s">
        <v>0</v>
      </c>
      <c r="G22981" s="1" t="s">
        <v>0</v>
      </c>
      <c r="H22981" s="1" t="s">
        <v>0</v>
      </c>
      <c r="I22981" s="1" t="s">
        <v>0</v>
      </c>
    </row>
    <row r="22982" spans="1:9" x14ac:dyDescent="0.2">
      <c r="A22982" s="1" t="s">
        <v>67787</v>
      </c>
      <c r="B22982" s="1" t="s">
        <v>67788</v>
      </c>
      <c r="C22982" s="1" t="s">
        <v>67789</v>
      </c>
      <c r="D22982" s="1" t="s">
        <v>67790</v>
      </c>
      <c r="E22982" s="1" t="s">
        <v>0</v>
      </c>
      <c r="F22982" s="1" t="s">
        <v>0</v>
      </c>
      <c r="G22982" s="1" t="s">
        <v>0</v>
      </c>
      <c r="H22982" s="1" t="s">
        <v>0</v>
      </c>
      <c r="I22982" s="1" t="s">
        <v>0</v>
      </c>
    </row>
    <row r="22983" spans="1:9" x14ac:dyDescent="0.2">
      <c r="A22983" s="1" t="s">
        <v>67791</v>
      </c>
      <c r="B22983" s="1" t="s">
        <v>67792</v>
      </c>
      <c r="C22983" s="1" t="s">
        <v>67793</v>
      </c>
      <c r="D22983" s="1" t="s">
        <v>0</v>
      </c>
      <c r="E22983" s="1" t="s">
        <v>0</v>
      </c>
      <c r="F22983" s="1" t="s">
        <v>0</v>
      </c>
      <c r="G22983" s="1" t="s">
        <v>0</v>
      </c>
      <c r="H22983" s="1" t="s">
        <v>0</v>
      </c>
      <c r="I22983" s="1" t="s">
        <v>0</v>
      </c>
    </row>
    <row r="22984" spans="1:9" x14ac:dyDescent="0.2">
      <c r="A22984" s="1" t="s">
        <v>67794</v>
      </c>
      <c r="B22984" s="1" t="s">
        <v>67795</v>
      </c>
      <c r="C22984" s="1" t="s">
        <v>67796</v>
      </c>
      <c r="D22984" s="1" t="s">
        <v>0</v>
      </c>
      <c r="E22984" s="1" t="s">
        <v>0</v>
      </c>
      <c r="F22984" s="1" t="s">
        <v>0</v>
      </c>
      <c r="G22984" s="1" t="s">
        <v>0</v>
      </c>
      <c r="H22984" s="1" t="s">
        <v>0</v>
      </c>
      <c r="I22984" s="1" t="s">
        <v>0</v>
      </c>
    </row>
    <row r="22985" spans="1:9" x14ac:dyDescent="0.2">
      <c r="A22985" s="1" t="s">
        <v>67797</v>
      </c>
      <c r="B22985" s="1" t="s">
        <v>67795</v>
      </c>
      <c r="C22985" s="1" t="s">
        <v>67798</v>
      </c>
      <c r="D22985" s="1" t="s">
        <v>0</v>
      </c>
      <c r="E22985" s="1" t="s">
        <v>0</v>
      </c>
      <c r="F22985" s="1" t="s">
        <v>0</v>
      </c>
      <c r="G22985" s="1" t="s">
        <v>0</v>
      </c>
      <c r="H22985" s="1" t="s">
        <v>0</v>
      </c>
      <c r="I22985" s="1" t="s">
        <v>0</v>
      </c>
    </row>
    <row r="22986" spans="1:9" x14ac:dyDescent="0.2">
      <c r="A22986" s="1" t="s">
        <v>67799</v>
      </c>
      <c r="B22986" s="1" t="s">
        <v>67795</v>
      </c>
      <c r="C22986" s="1" t="s">
        <v>67800</v>
      </c>
      <c r="D22986" s="1" t="s">
        <v>0</v>
      </c>
      <c r="E22986" s="1" t="s">
        <v>0</v>
      </c>
      <c r="F22986" s="1" t="s">
        <v>0</v>
      </c>
      <c r="G22986" s="1" t="s">
        <v>0</v>
      </c>
      <c r="H22986" s="1" t="s">
        <v>0</v>
      </c>
      <c r="I22986" s="1" t="s">
        <v>0</v>
      </c>
    </row>
    <row r="22987" spans="1:9" x14ac:dyDescent="0.2">
      <c r="A22987" s="1" t="s">
        <v>67801</v>
      </c>
      <c r="B22987" s="1" t="s">
        <v>67802</v>
      </c>
      <c r="C22987" s="1" t="s">
        <v>67803</v>
      </c>
      <c r="D22987" s="1" t="s">
        <v>0</v>
      </c>
      <c r="E22987" s="1" t="s">
        <v>0</v>
      </c>
      <c r="F22987" s="1" t="s">
        <v>0</v>
      </c>
      <c r="G22987" s="1" t="s">
        <v>0</v>
      </c>
      <c r="H22987" s="1" t="s">
        <v>0</v>
      </c>
      <c r="I22987" s="1" t="s">
        <v>0</v>
      </c>
    </row>
    <row r="22988" spans="1:9" x14ac:dyDescent="0.2">
      <c r="A22988" s="1" t="s">
        <v>67804</v>
      </c>
      <c r="B22988" s="1" t="s">
        <v>67805</v>
      </c>
      <c r="C22988" s="1" t="s">
        <v>67806</v>
      </c>
      <c r="D22988" s="1" t="s">
        <v>0</v>
      </c>
      <c r="E22988" s="1" t="s">
        <v>0</v>
      </c>
      <c r="F22988" s="1" t="s">
        <v>0</v>
      </c>
      <c r="G22988" s="1" t="s">
        <v>0</v>
      </c>
      <c r="H22988" s="1" t="s">
        <v>0</v>
      </c>
      <c r="I22988" s="1" t="s">
        <v>0</v>
      </c>
    </row>
    <row r="22989" spans="1:9" x14ac:dyDescent="0.2">
      <c r="A22989" s="1" t="s">
        <v>67807</v>
      </c>
      <c r="B22989" s="1" t="s">
        <v>67808</v>
      </c>
      <c r="C22989" s="1" t="s">
        <v>67809</v>
      </c>
      <c r="D22989" s="1" t="s">
        <v>67810</v>
      </c>
      <c r="E22989" s="1" t="s">
        <v>0</v>
      </c>
      <c r="F22989" s="1" t="s">
        <v>0</v>
      </c>
      <c r="G22989" s="1" t="s">
        <v>0</v>
      </c>
      <c r="H22989" s="1" t="s">
        <v>0</v>
      </c>
      <c r="I22989" s="1" t="s">
        <v>0</v>
      </c>
    </row>
    <row r="22990" spans="1:9" x14ac:dyDescent="0.2">
      <c r="A22990" s="1" t="s">
        <v>67811</v>
      </c>
      <c r="B22990" s="1" t="s">
        <v>67812</v>
      </c>
      <c r="C22990" s="1" t="s">
        <v>67813</v>
      </c>
      <c r="D22990" s="1" t="s">
        <v>0</v>
      </c>
      <c r="E22990" s="1" t="s">
        <v>0</v>
      </c>
      <c r="F22990" s="1" t="s">
        <v>0</v>
      </c>
      <c r="G22990" s="1" t="s">
        <v>0</v>
      </c>
      <c r="H22990" s="1" t="s">
        <v>0</v>
      </c>
      <c r="I22990" s="1" t="s">
        <v>0</v>
      </c>
    </row>
    <row r="22991" spans="1:9" x14ac:dyDescent="0.2">
      <c r="A22991" s="1" t="s">
        <v>67814</v>
      </c>
      <c r="B22991" s="1" t="s">
        <v>67815</v>
      </c>
      <c r="C22991" s="1" t="s">
        <v>33633</v>
      </c>
      <c r="D22991" s="1" t="s">
        <v>0</v>
      </c>
      <c r="E22991" s="1" t="s">
        <v>0</v>
      </c>
      <c r="F22991" s="1" t="s">
        <v>0</v>
      </c>
      <c r="G22991" s="1" t="s">
        <v>0</v>
      </c>
      <c r="H22991" s="1" t="s">
        <v>0</v>
      </c>
      <c r="I22991" s="1" t="s">
        <v>0</v>
      </c>
    </row>
    <row r="22992" spans="1:9" x14ac:dyDescent="0.2">
      <c r="A22992" s="1" t="s">
        <v>67816</v>
      </c>
      <c r="B22992" s="1" t="s">
        <v>67817</v>
      </c>
      <c r="C22992" s="1" t="s">
        <v>67818</v>
      </c>
      <c r="D22992" s="1" t="s">
        <v>67819</v>
      </c>
      <c r="E22992" s="1" t="s">
        <v>67818</v>
      </c>
      <c r="F22992" s="1" t="s">
        <v>0</v>
      </c>
      <c r="G22992" s="1" t="s">
        <v>0</v>
      </c>
      <c r="H22992" s="1" t="s">
        <v>0</v>
      </c>
      <c r="I22992" s="1" t="s">
        <v>0</v>
      </c>
    </row>
    <row r="22993" spans="1:9" x14ac:dyDescent="0.2">
      <c r="A22993" s="1" t="s">
        <v>67820</v>
      </c>
      <c r="B22993" s="1" t="s">
        <v>67821</v>
      </c>
      <c r="C22993" s="1" t="s">
        <v>67822</v>
      </c>
      <c r="D22993" s="1" t="s">
        <v>0</v>
      </c>
      <c r="E22993" s="1" t="s">
        <v>0</v>
      </c>
      <c r="F22993" s="1" t="s">
        <v>0</v>
      </c>
      <c r="G22993" s="1" t="s">
        <v>0</v>
      </c>
      <c r="H22993" s="1" t="s">
        <v>0</v>
      </c>
      <c r="I22993" s="1" t="s">
        <v>0</v>
      </c>
    </row>
    <row r="22994" spans="1:9" x14ac:dyDescent="0.2">
      <c r="A22994" s="1" t="s">
        <v>67823</v>
      </c>
      <c r="B22994" s="1" t="s">
        <v>67824</v>
      </c>
      <c r="C22994" s="1" t="s">
        <v>67825</v>
      </c>
      <c r="D22994" s="1" t="s">
        <v>0</v>
      </c>
      <c r="E22994" s="1" t="s">
        <v>0</v>
      </c>
      <c r="F22994" s="1" t="s">
        <v>0</v>
      </c>
      <c r="G22994" s="1" t="s">
        <v>0</v>
      </c>
      <c r="H22994" s="1" t="s">
        <v>0</v>
      </c>
      <c r="I22994" s="1" t="s">
        <v>0</v>
      </c>
    </row>
    <row r="22995" spans="1:9" x14ac:dyDescent="0.2">
      <c r="A22995" s="1" t="s">
        <v>67826</v>
      </c>
      <c r="B22995" s="1" t="s">
        <v>67827</v>
      </c>
      <c r="C22995" s="1" t="s">
        <v>67828</v>
      </c>
      <c r="D22995" s="1" t="s">
        <v>67829</v>
      </c>
      <c r="E22995" s="1" t="s">
        <v>0</v>
      </c>
      <c r="F22995" s="1" t="s">
        <v>0</v>
      </c>
      <c r="G22995" s="1" t="s">
        <v>0</v>
      </c>
      <c r="H22995" s="1" t="s">
        <v>0</v>
      </c>
      <c r="I22995" s="1" t="s">
        <v>0</v>
      </c>
    </row>
    <row r="22996" spans="1:9" x14ac:dyDescent="0.2">
      <c r="A22996" s="1" t="s">
        <v>67830</v>
      </c>
      <c r="B22996" s="1" t="s">
        <v>67827</v>
      </c>
      <c r="C22996" s="1" t="s">
        <v>67831</v>
      </c>
      <c r="D22996" s="1" t="s">
        <v>67829</v>
      </c>
      <c r="E22996" s="1" t="s">
        <v>67831</v>
      </c>
      <c r="F22996" s="1" t="s">
        <v>0</v>
      </c>
      <c r="G22996" s="1" t="s">
        <v>0</v>
      </c>
      <c r="H22996" s="1" t="s">
        <v>0</v>
      </c>
      <c r="I22996" s="1" t="s">
        <v>0</v>
      </c>
    </row>
    <row r="22997" spans="1:9" x14ac:dyDescent="0.2">
      <c r="A22997" s="1" t="s">
        <v>67832</v>
      </c>
      <c r="B22997" s="1" t="s">
        <v>67833</v>
      </c>
      <c r="C22997" s="1" t="s">
        <v>67834</v>
      </c>
      <c r="D22997" s="1" t="s">
        <v>67835</v>
      </c>
      <c r="E22997" s="1" t="s">
        <v>0</v>
      </c>
      <c r="F22997" s="1" t="s">
        <v>0</v>
      </c>
      <c r="G22997" s="1" t="s">
        <v>0</v>
      </c>
      <c r="H22997" s="1" t="s">
        <v>0</v>
      </c>
      <c r="I22997" s="1" t="s">
        <v>0</v>
      </c>
    </row>
    <row r="22998" spans="1:9" x14ac:dyDescent="0.2">
      <c r="A22998" s="1" t="s">
        <v>67836</v>
      </c>
      <c r="B22998" s="1" t="s">
        <v>67837</v>
      </c>
      <c r="C22998" s="1" t="s">
        <v>67838</v>
      </c>
      <c r="D22998" s="1" t="s">
        <v>0</v>
      </c>
      <c r="E22998" s="1" t="s">
        <v>0</v>
      </c>
      <c r="F22998" s="1" t="s">
        <v>0</v>
      </c>
      <c r="G22998" s="1" t="s">
        <v>0</v>
      </c>
      <c r="H22998" s="1" t="s">
        <v>0</v>
      </c>
      <c r="I22998" s="1" t="s">
        <v>0</v>
      </c>
    </row>
    <row r="22999" spans="1:9" x14ac:dyDescent="0.2">
      <c r="A22999" s="1" t="s">
        <v>67839</v>
      </c>
      <c r="B22999" s="1" t="s">
        <v>67840</v>
      </c>
      <c r="C22999" s="1" t="s">
        <v>67841</v>
      </c>
      <c r="D22999" s="1" t="s">
        <v>67842</v>
      </c>
      <c r="E22999" s="1" t="s">
        <v>0</v>
      </c>
      <c r="F22999" s="1" t="s">
        <v>0</v>
      </c>
      <c r="G22999" s="1" t="s">
        <v>0</v>
      </c>
      <c r="H22999" s="1" t="s">
        <v>0</v>
      </c>
      <c r="I22999" s="1" t="s">
        <v>0</v>
      </c>
    </row>
    <row r="23000" spans="1:9" x14ac:dyDescent="0.2">
      <c r="A23000" s="1" t="s">
        <v>67843</v>
      </c>
      <c r="B23000" s="1" t="s">
        <v>67844</v>
      </c>
      <c r="C23000" s="1" t="s">
        <v>67845</v>
      </c>
      <c r="D23000" s="1" t="s">
        <v>0</v>
      </c>
      <c r="E23000" s="1" t="s">
        <v>0</v>
      </c>
      <c r="F23000" s="1" t="s">
        <v>0</v>
      </c>
      <c r="G23000" s="1" t="s">
        <v>0</v>
      </c>
      <c r="H23000" s="1" t="s">
        <v>0</v>
      </c>
      <c r="I23000" s="1" t="s">
        <v>0</v>
      </c>
    </row>
    <row r="23001" spans="1:9" x14ac:dyDescent="0.2">
      <c r="A23001" s="1" t="s">
        <v>67846</v>
      </c>
      <c r="B23001" s="1" t="s">
        <v>67847</v>
      </c>
      <c r="C23001" s="1" t="s">
        <v>67848</v>
      </c>
      <c r="D23001" s="1" t="s">
        <v>67849</v>
      </c>
      <c r="E23001" s="1" t="s">
        <v>0</v>
      </c>
      <c r="F23001" s="1" t="s">
        <v>0</v>
      </c>
      <c r="G23001" s="1" t="s">
        <v>0</v>
      </c>
      <c r="H23001" s="1" t="s">
        <v>0</v>
      </c>
      <c r="I23001" s="1" t="s">
        <v>0</v>
      </c>
    </row>
    <row r="23002" spans="1:9" x14ac:dyDescent="0.2">
      <c r="A23002" s="1" t="s">
        <v>67850</v>
      </c>
      <c r="B23002" s="1" t="s">
        <v>67851</v>
      </c>
      <c r="C23002" s="1" t="s">
        <v>66966</v>
      </c>
      <c r="D23002" s="1" t="s">
        <v>0</v>
      </c>
      <c r="E23002" s="1" t="s">
        <v>0</v>
      </c>
      <c r="F23002" s="1" t="s">
        <v>0</v>
      </c>
      <c r="G23002" s="1" t="s">
        <v>0</v>
      </c>
      <c r="H23002" s="1" t="s">
        <v>0</v>
      </c>
      <c r="I23002" s="1" t="s">
        <v>0</v>
      </c>
    </row>
    <row r="23003" spans="1:9" x14ac:dyDescent="0.2">
      <c r="A23003" s="1" t="s">
        <v>67852</v>
      </c>
      <c r="B23003" s="1" t="s">
        <v>67853</v>
      </c>
      <c r="C23003" s="1" t="s">
        <v>67854</v>
      </c>
      <c r="D23003" s="1" t="s">
        <v>67855</v>
      </c>
      <c r="E23003" s="1" t="s">
        <v>0</v>
      </c>
      <c r="F23003" s="1" t="s">
        <v>0</v>
      </c>
      <c r="G23003" s="1" t="s">
        <v>0</v>
      </c>
      <c r="H23003" s="1" t="s">
        <v>0</v>
      </c>
      <c r="I23003" s="1" t="s">
        <v>0</v>
      </c>
    </row>
    <row r="23004" spans="1:9" x14ac:dyDescent="0.2">
      <c r="A23004" s="1" t="s">
        <v>67856</v>
      </c>
      <c r="B23004" s="1" t="s">
        <v>67857</v>
      </c>
      <c r="C23004" s="1" t="s">
        <v>67858</v>
      </c>
      <c r="D23004" s="1" t="s">
        <v>67859</v>
      </c>
      <c r="E23004" s="1" t="s">
        <v>0</v>
      </c>
      <c r="F23004" s="1" t="s">
        <v>0</v>
      </c>
      <c r="G23004" s="1" t="s">
        <v>0</v>
      </c>
      <c r="H23004" s="1" t="s">
        <v>0</v>
      </c>
      <c r="I23004" s="1" t="s">
        <v>0</v>
      </c>
    </row>
    <row r="23005" spans="1:9" x14ac:dyDescent="0.2">
      <c r="A23005" s="1" t="s">
        <v>67860</v>
      </c>
      <c r="B23005" s="1" t="s">
        <v>67861</v>
      </c>
      <c r="C23005" s="1" t="s">
        <v>67862</v>
      </c>
      <c r="D23005" s="1" t="s">
        <v>0</v>
      </c>
      <c r="E23005" s="1" t="s">
        <v>0</v>
      </c>
      <c r="F23005" s="1" t="s">
        <v>0</v>
      </c>
      <c r="G23005" s="1" t="s">
        <v>0</v>
      </c>
      <c r="H23005" s="1" t="s">
        <v>0</v>
      </c>
      <c r="I23005" s="1" t="s">
        <v>0</v>
      </c>
    </row>
    <row r="23006" spans="1:9" x14ac:dyDescent="0.2">
      <c r="A23006" s="1" t="s">
        <v>67863</v>
      </c>
      <c r="B23006" s="1" t="s">
        <v>67864</v>
      </c>
      <c r="C23006" s="1" t="s">
        <v>67865</v>
      </c>
      <c r="D23006" s="1" t="s">
        <v>67866</v>
      </c>
      <c r="E23006" s="1" t="s">
        <v>0</v>
      </c>
      <c r="F23006" s="1" t="s">
        <v>0</v>
      </c>
      <c r="G23006" s="1" t="s">
        <v>0</v>
      </c>
      <c r="H23006" s="1" t="s">
        <v>0</v>
      </c>
      <c r="I23006" s="1" t="s">
        <v>0</v>
      </c>
    </row>
    <row r="23007" spans="1:9" x14ac:dyDescent="0.2">
      <c r="A23007" s="1" t="s">
        <v>67867</v>
      </c>
      <c r="B23007" s="1" t="s">
        <v>67868</v>
      </c>
      <c r="C23007" s="1" t="s">
        <v>67869</v>
      </c>
      <c r="D23007" s="1" t="s">
        <v>0</v>
      </c>
      <c r="E23007" s="1" t="s">
        <v>0</v>
      </c>
      <c r="F23007" s="1" t="s">
        <v>0</v>
      </c>
      <c r="G23007" s="1" t="s">
        <v>0</v>
      </c>
      <c r="H23007" s="1" t="s">
        <v>0</v>
      </c>
      <c r="I23007" s="1" t="s">
        <v>0</v>
      </c>
    </row>
    <row r="23008" spans="1:9" x14ac:dyDescent="0.2">
      <c r="A23008" s="1" t="s">
        <v>67870</v>
      </c>
      <c r="B23008" s="1" t="s">
        <v>67871</v>
      </c>
      <c r="C23008" s="1" t="s">
        <v>67872</v>
      </c>
      <c r="D23008" s="1" t="s">
        <v>0</v>
      </c>
      <c r="E23008" s="1" t="s">
        <v>0</v>
      </c>
      <c r="F23008" s="1" t="s">
        <v>0</v>
      </c>
      <c r="G23008" s="1" t="s">
        <v>0</v>
      </c>
      <c r="H23008" s="1" t="s">
        <v>0</v>
      </c>
      <c r="I23008" s="1" t="s">
        <v>0</v>
      </c>
    </row>
    <row r="23009" spans="1:9" x14ac:dyDescent="0.2">
      <c r="A23009" s="1" t="s">
        <v>67873</v>
      </c>
      <c r="B23009" s="1" t="s">
        <v>67874</v>
      </c>
      <c r="C23009" s="1" t="s">
        <v>66843</v>
      </c>
      <c r="D23009" s="1" t="s">
        <v>0</v>
      </c>
      <c r="E23009" s="1" t="s">
        <v>0</v>
      </c>
      <c r="F23009" s="1" t="s">
        <v>0</v>
      </c>
      <c r="G23009" s="1" t="s">
        <v>0</v>
      </c>
      <c r="H23009" s="1" t="s">
        <v>0</v>
      </c>
      <c r="I23009" s="1" t="s">
        <v>0</v>
      </c>
    </row>
    <row r="23010" spans="1:9" x14ac:dyDescent="0.2">
      <c r="A23010" s="1" t="s">
        <v>67875</v>
      </c>
      <c r="B23010" s="1" t="s">
        <v>67876</v>
      </c>
      <c r="C23010" s="1" t="s">
        <v>67112</v>
      </c>
      <c r="D23010" s="1" t="s">
        <v>0</v>
      </c>
      <c r="E23010" s="1" t="s">
        <v>0</v>
      </c>
      <c r="F23010" s="1" t="s">
        <v>0</v>
      </c>
      <c r="G23010" s="1" t="s">
        <v>0</v>
      </c>
      <c r="H23010" s="1" t="s">
        <v>0</v>
      </c>
      <c r="I23010" s="1" t="s">
        <v>0</v>
      </c>
    </row>
    <row r="23011" spans="1:9" x14ac:dyDescent="0.2">
      <c r="A23011" s="1" t="s">
        <v>67877</v>
      </c>
      <c r="B23011" s="1" t="s">
        <v>67878</v>
      </c>
      <c r="C23011" s="1" t="s">
        <v>67879</v>
      </c>
      <c r="D23011" s="1" t="s">
        <v>0</v>
      </c>
      <c r="E23011" s="1" t="s">
        <v>0</v>
      </c>
      <c r="F23011" s="1" t="s">
        <v>0</v>
      </c>
      <c r="G23011" s="1" t="s">
        <v>0</v>
      </c>
      <c r="H23011" s="1" t="s">
        <v>0</v>
      </c>
      <c r="I23011" s="1" t="s">
        <v>0</v>
      </c>
    </row>
    <row r="23012" spans="1:9" x14ac:dyDescent="0.2">
      <c r="A23012" s="1" t="s">
        <v>67880</v>
      </c>
      <c r="B23012" s="1" t="s">
        <v>67881</v>
      </c>
      <c r="C23012" s="1" t="s">
        <v>67882</v>
      </c>
      <c r="D23012" s="1" t="s">
        <v>67883</v>
      </c>
      <c r="E23012" s="1" t="s">
        <v>67883</v>
      </c>
      <c r="F23012" s="1" t="s">
        <v>0</v>
      </c>
      <c r="G23012" s="1" t="s">
        <v>0</v>
      </c>
      <c r="H23012" s="1" t="s">
        <v>0</v>
      </c>
      <c r="I23012" s="1" t="s">
        <v>0</v>
      </c>
    </row>
    <row r="23013" spans="1:9" x14ac:dyDescent="0.2">
      <c r="A23013" s="1" t="s">
        <v>67884</v>
      </c>
      <c r="B23013" s="1" t="s">
        <v>67885</v>
      </c>
      <c r="C23013" s="1" t="s">
        <v>67886</v>
      </c>
      <c r="D23013" s="1" t="s">
        <v>0</v>
      </c>
      <c r="E23013" s="1" t="s">
        <v>0</v>
      </c>
      <c r="F23013" s="1" t="s">
        <v>0</v>
      </c>
      <c r="G23013" s="1" t="s">
        <v>0</v>
      </c>
      <c r="H23013" s="1" t="s">
        <v>0</v>
      </c>
      <c r="I23013" s="1" t="s">
        <v>0</v>
      </c>
    </row>
    <row r="23014" spans="1:9" x14ac:dyDescent="0.2">
      <c r="A23014" s="1" t="s">
        <v>67887</v>
      </c>
      <c r="B23014" s="1" t="s">
        <v>67888</v>
      </c>
      <c r="C23014" s="1" t="s">
        <v>67889</v>
      </c>
      <c r="D23014" s="1" t="s">
        <v>0</v>
      </c>
      <c r="E23014" s="1" t="s">
        <v>0</v>
      </c>
      <c r="F23014" s="1" t="s">
        <v>0</v>
      </c>
      <c r="G23014" s="1" t="s">
        <v>0</v>
      </c>
      <c r="H23014" s="1" t="s">
        <v>0</v>
      </c>
      <c r="I23014" s="1" t="s">
        <v>0</v>
      </c>
    </row>
    <row r="23015" spans="1:9" x14ac:dyDescent="0.2">
      <c r="A23015" s="1" t="s">
        <v>67890</v>
      </c>
      <c r="B23015" s="1" t="s">
        <v>67891</v>
      </c>
      <c r="C23015" s="1" t="s">
        <v>55581</v>
      </c>
      <c r="D23015" s="1" t="s">
        <v>0</v>
      </c>
      <c r="E23015" s="1" t="s">
        <v>0</v>
      </c>
      <c r="F23015" s="1" t="s">
        <v>0</v>
      </c>
      <c r="G23015" s="1" t="s">
        <v>0</v>
      </c>
      <c r="H23015" s="1" t="s">
        <v>0</v>
      </c>
      <c r="I23015" s="1" t="s">
        <v>0</v>
      </c>
    </row>
    <row r="23016" spans="1:9" x14ac:dyDescent="0.2">
      <c r="A23016" s="1" t="s">
        <v>67892</v>
      </c>
      <c r="B23016" s="1" t="s">
        <v>67891</v>
      </c>
      <c r="C23016" s="1" t="s">
        <v>55581</v>
      </c>
      <c r="D23016" s="1" t="s">
        <v>55574</v>
      </c>
      <c r="E23016" s="1" t="s">
        <v>55582</v>
      </c>
      <c r="F23016" s="1" t="s">
        <v>0</v>
      </c>
      <c r="G23016" s="1" t="s">
        <v>0</v>
      </c>
      <c r="H23016" s="1" t="s">
        <v>0</v>
      </c>
      <c r="I23016" s="1" t="s">
        <v>0</v>
      </c>
    </row>
    <row r="23017" spans="1:9" x14ac:dyDescent="0.2">
      <c r="A23017" s="1" t="s">
        <v>67893</v>
      </c>
      <c r="B23017" s="1" t="s">
        <v>67894</v>
      </c>
      <c r="C23017" s="1" t="s">
        <v>51564</v>
      </c>
      <c r="D23017" s="1" t="s">
        <v>0</v>
      </c>
      <c r="E23017" s="1" t="s">
        <v>0</v>
      </c>
      <c r="F23017" s="1" t="s">
        <v>0</v>
      </c>
      <c r="G23017" s="1" t="s">
        <v>0</v>
      </c>
      <c r="H23017" s="1" t="s">
        <v>0</v>
      </c>
      <c r="I23017" s="1" t="s">
        <v>0</v>
      </c>
    </row>
    <row r="23018" spans="1:9" x14ac:dyDescent="0.2">
      <c r="A23018" s="1" t="s">
        <v>67895</v>
      </c>
      <c r="B23018" s="1" t="s">
        <v>67896</v>
      </c>
      <c r="C23018" s="1" t="s">
        <v>67897</v>
      </c>
      <c r="D23018" s="1" t="s">
        <v>66884</v>
      </c>
      <c r="E23018" s="1" t="s">
        <v>0</v>
      </c>
      <c r="F23018" s="1" t="s">
        <v>0</v>
      </c>
      <c r="G23018" s="1" t="s">
        <v>0</v>
      </c>
      <c r="H23018" s="1" t="s">
        <v>0</v>
      </c>
      <c r="I23018" s="1" t="s">
        <v>0</v>
      </c>
    </row>
    <row r="23019" spans="1:9" x14ac:dyDescent="0.2">
      <c r="A23019" s="1" t="s">
        <v>67898</v>
      </c>
      <c r="B23019" s="1" t="s">
        <v>67899</v>
      </c>
      <c r="C23019" s="1" t="s">
        <v>52658</v>
      </c>
      <c r="D23019" s="1" t="s">
        <v>0</v>
      </c>
      <c r="E23019" s="1" t="s">
        <v>0</v>
      </c>
      <c r="F23019" s="1" t="s">
        <v>0</v>
      </c>
      <c r="G23019" s="1" t="s">
        <v>0</v>
      </c>
      <c r="H23019" s="1" t="s">
        <v>0</v>
      </c>
      <c r="I23019" s="1" t="s">
        <v>0</v>
      </c>
    </row>
    <row r="23020" spans="1:9" x14ac:dyDescent="0.2">
      <c r="A23020" s="1" t="s">
        <v>67900</v>
      </c>
      <c r="B23020" s="1" t="s">
        <v>67901</v>
      </c>
      <c r="C23020" s="1" t="s">
        <v>52572</v>
      </c>
      <c r="D23020" s="1" t="s">
        <v>0</v>
      </c>
      <c r="E23020" s="1" t="s">
        <v>0</v>
      </c>
      <c r="F23020" s="1" t="s">
        <v>0</v>
      </c>
      <c r="G23020" s="1" t="s">
        <v>0</v>
      </c>
      <c r="H23020" s="1" t="s">
        <v>0</v>
      </c>
      <c r="I23020" s="1" t="s">
        <v>0</v>
      </c>
    </row>
    <row r="23021" spans="1:9" x14ac:dyDescent="0.2">
      <c r="A23021" s="1" t="s">
        <v>67902</v>
      </c>
      <c r="B23021" s="1" t="s">
        <v>67903</v>
      </c>
      <c r="C23021" s="1" t="s">
        <v>67904</v>
      </c>
      <c r="D23021" s="1" t="s">
        <v>0</v>
      </c>
      <c r="E23021" s="1" t="s">
        <v>0</v>
      </c>
      <c r="F23021" s="1" t="s">
        <v>0</v>
      </c>
      <c r="G23021" s="1" t="s">
        <v>0</v>
      </c>
      <c r="H23021" s="1" t="s">
        <v>0</v>
      </c>
      <c r="I23021" s="1" t="s">
        <v>0</v>
      </c>
    </row>
    <row r="23022" spans="1:9" x14ac:dyDescent="0.2">
      <c r="A23022" s="1" t="s">
        <v>67905</v>
      </c>
      <c r="B23022" s="1" t="s">
        <v>67906</v>
      </c>
      <c r="C23022" s="1" t="s">
        <v>32456</v>
      </c>
      <c r="D23022" s="1" t="s">
        <v>0</v>
      </c>
      <c r="E23022" s="1" t="s">
        <v>0</v>
      </c>
      <c r="F23022" s="1" t="s">
        <v>0</v>
      </c>
      <c r="G23022" s="1" t="s">
        <v>0</v>
      </c>
      <c r="H23022" s="1" t="s">
        <v>0</v>
      </c>
      <c r="I23022" s="1" t="s">
        <v>0</v>
      </c>
    </row>
    <row r="23023" spans="1:9" x14ac:dyDescent="0.2">
      <c r="A23023" s="1" t="s">
        <v>67907</v>
      </c>
      <c r="B23023" s="1" t="s">
        <v>67908</v>
      </c>
      <c r="C23023" s="1" t="s">
        <v>55320</v>
      </c>
      <c r="D23023" s="1" t="s">
        <v>0</v>
      </c>
      <c r="E23023" s="1" t="s">
        <v>0</v>
      </c>
      <c r="F23023" s="1" t="s">
        <v>0</v>
      </c>
      <c r="G23023" s="1" t="s">
        <v>0</v>
      </c>
      <c r="H23023" s="1" t="s">
        <v>0</v>
      </c>
      <c r="I23023" s="1" t="s">
        <v>0</v>
      </c>
    </row>
    <row r="23024" spans="1:9" x14ac:dyDescent="0.2">
      <c r="A23024" s="1" t="s">
        <v>67909</v>
      </c>
      <c r="B23024" s="1" t="s">
        <v>67910</v>
      </c>
      <c r="C23024" s="1" t="s">
        <v>55976</v>
      </c>
      <c r="D23024" s="1" t="s">
        <v>0</v>
      </c>
      <c r="E23024" s="1" t="s">
        <v>0</v>
      </c>
      <c r="F23024" s="1" t="s">
        <v>0</v>
      </c>
      <c r="G23024" s="1" t="s">
        <v>0</v>
      </c>
      <c r="H23024" s="1" t="s">
        <v>0</v>
      </c>
      <c r="I23024" s="1" t="s">
        <v>0</v>
      </c>
    </row>
    <row r="23025" spans="1:9" x14ac:dyDescent="0.2">
      <c r="A23025" s="1" t="s">
        <v>67911</v>
      </c>
      <c r="B23025" s="1" t="s">
        <v>67912</v>
      </c>
      <c r="C23025" s="1" t="s">
        <v>57616</v>
      </c>
      <c r="D23025" s="1" t="s">
        <v>0</v>
      </c>
      <c r="E23025" s="1" t="s">
        <v>0</v>
      </c>
      <c r="F23025" s="1" t="s">
        <v>0</v>
      </c>
      <c r="G23025" s="1" t="s">
        <v>0</v>
      </c>
      <c r="H23025" s="1" t="s">
        <v>0</v>
      </c>
      <c r="I23025" s="1" t="s">
        <v>0</v>
      </c>
    </row>
    <row r="23026" spans="1:9" x14ac:dyDescent="0.2">
      <c r="A23026" s="1" t="s">
        <v>67913</v>
      </c>
      <c r="B23026" s="1" t="s">
        <v>67914</v>
      </c>
      <c r="C23026" s="1" t="s">
        <v>59008</v>
      </c>
      <c r="D23026" s="1" t="s">
        <v>0</v>
      </c>
      <c r="E23026" s="1" t="s">
        <v>0</v>
      </c>
      <c r="F23026" s="1" t="s">
        <v>0</v>
      </c>
      <c r="G23026" s="1" t="s">
        <v>0</v>
      </c>
      <c r="H23026" s="1" t="s">
        <v>0</v>
      </c>
      <c r="I23026" s="1" t="s">
        <v>0</v>
      </c>
    </row>
    <row r="23027" spans="1:9" x14ac:dyDescent="0.2">
      <c r="A23027" s="1" t="s">
        <v>67915</v>
      </c>
      <c r="B23027" s="1" t="s">
        <v>67916</v>
      </c>
      <c r="C23027" s="1" t="s">
        <v>59916</v>
      </c>
      <c r="D23027" s="1" t="s">
        <v>0</v>
      </c>
      <c r="E23027" s="1" t="s">
        <v>0</v>
      </c>
      <c r="F23027" s="1" t="s">
        <v>0</v>
      </c>
      <c r="G23027" s="1" t="s">
        <v>0</v>
      </c>
      <c r="H23027" s="1" t="s">
        <v>0</v>
      </c>
      <c r="I23027" s="1" t="s">
        <v>0</v>
      </c>
    </row>
    <row r="23028" spans="1:9" x14ac:dyDescent="0.2">
      <c r="A23028" s="1" t="s">
        <v>67917</v>
      </c>
      <c r="B23028" s="1" t="s">
        <v>67918</v>
      </c>
      <c r="C23028" s="1" t="s">
        <v>62938</v>
      </c>
      <c r="D23028" s="1" t="s">
        <v>0</v>
      </c>
      <c r="E23028" s="1" t="s">
        <v>0</v>
      </c>
      <c r="F23028" s="1" t="s">
        <v>0</v>
      </c>
      <c r="G23028" s="1" t="s">
        <v>0</v>
      </c>
      <c r="H23028" s="1" t="s">
        <v>0</v>
      </c>
      <c r="I23028" s="1" t="s">
        <v>0</v>
      </c>
    </row>
    <row r="23029" spans="1:9" x14ac:dyDescent="0.2">
      <c r="A23029" s="1" t="s">
        <v>67919</v>
      </c>
      <c r="B23029" s="1" t="s">
        <v>67920</v>
      </c>
      <c r="C23029" s="1" t="s">
        <v>64096</v>
      </c>
      <c r="D23029" s="1" t="s">
        <v>0</v>
      </c>
      <c r="E23029" s="1" t="s">
        <v>0</v>
      </c>
      <c r="F23029" s="1" t="s">
        <v>0</v>
      </c>
      <c r="G23029" s="1" t="s">
        <v>0</v>
      </c>
      <c r="H23029" s="1" t="s">
        <v>0</v>
      </c>
      <c r="I23029" s="1" t="s">
        <v>0</v>
      </c>
    </row>
    <row r="23030" spans="1:9" x14ac:dyDescent="0.2">
      <c r="A23030" s="1" t="s">
        <v>67921</v>
      </c>
      <c r="B23030" s="1" t="s">
        <v>67922</v>
      </c>
      <c r="C23030" s="1" t="s">
        <v>67923</v>
      </c>
      <c r="D23030" s="1" t="s">
        <v>0</v>
      </c>
      <c r="E23030" s="1" t="s">
        <v>0</v>
      </c>
      <c r="F23030" s="1" t="s">
        <v>0</v>
      </c>
      <c r="G23030" s="1" t="s">
        <v>0</v>
      </c>
      <c r="H23030" s="1" t="s">
        <v>0</v>
      </c>
      <c r="I23030" s="1" t="s">
        <v>0</v>
      </c>
    </row>
    <row r="23031" spans="1:9" x14ac:dyDescent="0.2">
      <c r="A23031" s="1" t="s">
        <v>67924</v>
      </c>
      <c r="B23031" s="1" t="s">
        <v>67925</v>
      </c>
      <c r="C23031" s="1" t="s">
        <v>67926</v>
      </c>
      <c r="D23031" s="1" t="s">
        <v>67927</v>
      </c>
      <c r="E23031" s="1" t="s">
        <v>0</v>
      </c>
      <c r="F23031" s="1" t="s">
        <v>0</v>
      </c>
      <c r="G23031" s="1" t="s">
        <v>0</v>
      </c>
      <c r="H23031" s="1" t="s">
        <v>0</v>
      </c>
      <c r="I23031" s="1" t="s">
        <v>0</v>
      </c>
    </row>
    <row r="23032" spans="1:9" x14ac:dyDescent="0.2">
      <c r="A23032" s="1" t="s">
        <v>67928</v>
      </c>
      <c r="B23032" s="1" t="s">
        <v>67929</v>
      </c>
      <c r="C23032" s="1" t="s">
        <v>33644</v>
      </c>
      <c r="D23032" s="1" t="s">
        <v>33645</v>
      </c>
      <c r="E23032" s="1" t="s">
        <v>0</v>
      </c>
      <c r="F23032" s="1" t="s">
        <v>0</v>
      </c>
      <c r="G23032" s="1" t="s">
        <v>0</v>
      </c>
      <c r="H23032" s="1" t="s">
        <v>0</v>
      </c>
      <c r="I23032" s="1" t="s">
        <v>0</v>
      </c>
    </row>
    <row r="23033" spans="1:9" x14ac:dyDescent="0.2">
      <c r="A23033" s="1" t="s">
        <v>67930</v>
      </c>
      <c r="B23033" s="1" t="s">
        <v>67931</v>
      </c>
      <c r="C23033" s="1" t="s">
        <v>67932</v>
      </c>
      <c r="D23033" s="1" t="s">
        <v>67933</v>
      </c>
      <c r="E23033" s="1" t="s">
        <v>0</v>
      </c>
      <c r="F23033" s="1" t="s">
        <v>0</v>
      </c>
      <c r="G23033" s="1" t="s">
        <v>0</v>
      </c>
      <c r="H23033" s="1" t="s">
        <v>0</v>
      </c>
      <c r="I23033" s="1" t="s">
        <v>0</v>
      </c>
    </row>
    <row r="23034" spans="1:9" x14ac:dyDescent="0.2">
      <c r="A23034" s="1" t="s">
        <v>67934</v>
      </c>
      <c r="B23034" s="1" t="s">
        <v>67935</v>
      </c>
      <c r="C23034" s="1" t="s">
        <v>67936</v>
      </c>
      <c r="D23034" s="1" t="s">
        <v>0</v>
      </c>
      <c r="E23034" s="1" t="s">
        <v>0</v>
      </c>
      <c r="F23034" s="1" t="s">
        <v>0</v>
      </c>
      <c r="G23034" s="1" t="s">
        <v>0</v>
      </c>
      <c r="H23034" s="1" t="s">
        <v>0</v>
      </c>
      <c r="I23034" s="1" t="s">
        <v>0</v>
      </c>
    </row>
    <row r="23035" spans="1:9" x14ac:dyDescent="0.2">
      <c r="A23035" s="1" t="s">
        <v>67937</v>
      </c>
      <c r="B23035" s="1" t="s">
        <v>67935</v>
      </c>
      <c r="C23035" s="1" t="s">
        <v>0</v>
      </c>
      <c r="D23035" s="1" t="s">
        <v>0</v>
      </c>
      <c r="E23035" s="1" t="s">
        <v>0</v>
      </c>
      <c r="F23035" s="1" t="s">
        <v>0</v>
      </c>
      <c r="G23035" s="1" t="s">
        <v>0</v>
      </c>
      <c r="H23035" s="1" t="s">
        <v>0</v>
      </c>
      <c r="I23035" s="1" t="s">
        <v>0</v>
      </c>
    </row>
    <row r="23036" spans="1:9" x14ac:dyDescent="0.2">
      <c r="A23036" s="1" t="s">
        <v>67938</v>
      </c>
      <c r="B23036" s="1" t="s">
        <v>67935</v>
      </c>
      <c r="C23036" s="1" t="s">
        <v>0</v>
      </c>
      <c r="D23036" s="1" t="s">
        <v>0</v>
      </c>
      <c r="E23036" s="1" t="s">
        <v>0</v>
      </c>
      <c r="F23036" s="1" t="s">
        <v>0</v>
      </c>
      <c r="G23036" s="1" t="s">
        <v>0</v>
      </c>
      <c r="H23036" s="1" t="s">
        <v>0</v>
      </c>
      <c r="I23036" s="1" t="s">
        <v>0</v>
      </c>
    </row>
    <row r="23037" spans="1:9" x14ac:dyDescent="0.2">
      <c r="A23037" s="1" t="s">
        <v>67939</v>
      </c>
      <c r="B23037" s="1" t="s">
        <v>67935</v>
      </c>
      <c r="C23037" s="1" t="s">
        <v>67940</v>
      </c>
      <c r="D23037" s="1" t="s">
        <v>0</v>
      </c>
      <c r="E23037" s="1" t="s">
        <v>67941</v>
      </c>
      <c r="F23037" s="1" t="s">
        <v>0</v>
      </c>
      <c r="G23037" s="1" t="s">
        <v>0</v>
      </c>
      <c r="H23037" s="1" t="s">
        <v>0</v>
      </c>
      <c r="I23037" s="1" t="s">
        <v>0</v>
      </c>
    </row>
    <row r="23038" spans="1:9" x14ac:dyDescent="0.2">
      <c r="A23038" s="1" t="s">
        <v>67942</v>
      </c>
      <c r="B23038" s="1" t="s">
        <v>67943</v>
      </c>
      <c r="C23038" s="1" t="s">
        <v>0</v>
      </c>
      <c r="D23038" s="1" t="s">
        <v>0</v>
      </c>
      <c r="E23038" s="1" t="s">
        <v>0</v>
      </c>
      <c r="F23038" s="1" t="s">
        <v>0</v>
      </c>
      <c r="G23038" s="1" t="s">
        <v>0</v>
      </c>
      <c r="H23038" s="1" t="s">
        <v>0</v>
      </c>
      <c r="I23038" s="1" t="s">
        <v>0</v>
      </c>
    </row>
    <row r="23039" spans="1:9" x14ac:dyDescent="0.2">
      <c r="A23039" s="1" t="s">
        <v>67944</v>
      </c>
      <c r="B23039" s="1" t="s">
        <v>67943</v>
      </c>
      <c r="C23039" s="1" t="s">
        <v>0</v>
      </c>
      <c r="D23039" s="1" t="s">
        <v>0</v>
      </c>
      <c r="E23039" s="1" t="s">
        <v>0</v>
      </c>
      <c r="F23039" s="1" t="s">
        <v>0</v>
      </c>
      <c r="G23039" s="1" t="s">
        <v>0</v>
      </c>
      <c r="H23039" s="1" t="s">
        <v>0</v>
      </c>
      <c r="I23039" s="1" t="s">
        <v>0</v>
      </c>
    </row>
    <row r="23040" spans="1:9" x14ac:dyDescent="0.2">
      <c r="A23040" s="1" t="s">
        <v>67945</v>
      </c>
      <c r="B23040" s="1" t="s">
        <v>67943</v>
      </c>
      <c r="C23040" s="1" t="s">
        <v>0</v>
      </c>
      <c r="D23040" s="1" t="s">
        <v>0</v>
      </c>
      <c r="E23040" s="1" t="s">
        <v>0</v>
      </c>
      <c r="F23040" s="1" t="s">
        <v>0</v>
      </c>
      <c r="G23040" s="1" t="s">
        <v>0</v>
      </c>
      <c r="H23040" s="1" t="s">
        <v>0</v>
      </c>
      <c r="I23040" s="1" t="s">
        <v>0</v>
      </c>
    </row>
    <row r="23041" spans="1:9" x14ac:dyDescent="0.2">
      <c r="A23041" s="1" t="s">
        <v>67946</v>
      </c>
      <c r="B23041" s="1" t="s">
        <v>67943</v>
      </c>
      <c r="C23041" s="1" t="s">
        <v>0</v>
      </c>
      <c r="D23041" s="1" t="s">
        <v>0</v>
      </c>
      <c r="E23041" s="1" t="s">
        <v>0</v>
      </c>
      <c r="F23041" s="1" t="s">
        <v>0</v>
      </c>
      <c r="G23041" s="1" t="s">
        <v>0</v>
      </c>
      <c r="H23041" s="1" t="s">
        <v>0</v>
      </c>
      <c r="I23041" s="1" t="s">
        <v>0</v>
      </c>
    </row>
    <row r="23042" spans="1:9" x14ac:dyDescent="0.2">
      <c r="A23042" s="1" t="s">
        <v>67947</v>
      </c>
      <c r="B23042" s="1" t="s">
        <v>67935</v>
      </c>
      <c r="C23042" s="1" t="s">
        <v>0</v>
      </c>
      <c r="D23042" s="1" t="s">
        <v>0</v>
      </c>
      <c r="E23042" s="1" t="s">
        <v>67941</v>
      </c>
      <c r="F23042" s="1" t="s">
        <v>0</v>
      </c>
      <c r="G23042" s="1" t="s">
        <v>0</v>
      </c>
      <c r="H23042" s="1" t="s">
        <v>0</v>
      </c>
      <c r="I23042" s="1" t="s">
        <v>0</v>
      </c>
    </row>
    <row r="23043" spans="1:9" x14ac:dyDescent="0.2">
      <c r="A23043" s="1" t="s">
        <v>67948</v>
      </c>
      <c r="B23043" s="1" t="s">
        <v>67943</v>
      </c>
      <c r="C23043" s="1" t="s">
        <v>0</v>
      </c>
      <c r="D23043" s="1" t="s">
        <v>0</v>
      </c>
      <c r="E23043" s="1" t="s">
        <v>0</v>
      </c>
      <c r="F23043" s="1" t="s">
        <v>0</v>
      </c>
      <c r="G23043" s="1" t="s">
        <v>0</v>
      </c>
      <c r="H23043" s="1" t="s">
        <v>0</v>
      </c>
      <c r="I23043" s="1" t="s">
        <v>0</v>
      </c>
    </row>
    <row r="23044" spans="1:9" x14ac:dyDescent="0.2">
      <c r="A23044" s="1" t="s">
        <v>67949</v>
      </c>
      <c r="B23044" s="1" t="s">
        <v>67943</v>
      </c>
      <c r="C23044" s="1" t="s">
        <v>0</v>
      </c>
      <c r="D23044" s="1" t="s">
        <v>0</v>
      </c>
      <c r="E23044" s="1" t="s">
        <v>0</v>
      </c>
      <c r="F23044" s="1" t="s">
        <v>0</v>
      </c>
      <c r="G23044" s="1" t="s">
        <v>0</v>
      </c>
      <c r="H23044" s="1" t="s">
        <v>0</v>
      </c>
      <c r="I23044" s="1" t="s">
        <v>0</v>
      </c>
    </row>
    <row r="23045" spans="1:9" x14ac:dyDescent="0.2">
      <c r="A23045" s="1" t="s">
        <v>67950</v>
      </c>
      <c r="B23045" s="1" t="s">
        <v>67943</v>
      </c>
      <c r="C23045" s="1" t="s">
        <v>0</v>
      </c>
      <c r="D23045" s="1" t="s">
        <v>0</v>
      </c>
      <c r="E23045" s="1" t="s">
        <v>0</v>
      </c>
      <c r="F23045" s="1" t="s">
        <v>0</v>
      </c>
      <c r="G23045" s="1" t="s">
        <v>0</v>
      </c>
      <c r="H23045" s="1" t="s">
        <v>0</v>
      </c>
      <c r="I23045" s="1" t="s">
        <v>0</v>
      </c>
    </row>
    <row r="23046" spans="1:9" x14ac:dyDescent="0.2">
      <c r="A23046" s="1" t="s">
        <v>67951</v>
      </c>
      <c r="B23046" s="1" t="s">
        <v>67943</v>
      </c>
      <c r="C23046" s="1" t="s">
        <v>0</v>
      </c>
      <c r="D23046" s="1" t="s">
        <v>0</v>
      </c>
      <c r="E23046" s="1" t="s">
        <v>0</v>
      </c>
      <c r="F23046" s="1" t="s">
        <v>0</v>
      </c>
      <c r="G23046" s="1" t="s">
        <v>0</v>
      </c>
      <c r="H23046" s="1" t="s">
        <v>0</v>
      </c>
      <c r="I23046" s="1" t="s">
        <v>0</v>
      </c>
    </row>
    <row r="23047" spans="1:9" x14ac:dyDescent="0.2">
      <c r="A23047" s="1" t="s">
        <v>67952</v>
      </c>
      <c r="B23047" s="1" t="s">
        <v>67943</v>
      </c>
      <c r="C23047" s="1" t="s">
        <v>67943</v>
      </c>
      <c r="D23047" s="1" t="s">
        <v>0</v>
      </c>
      <c r="E23047" s="1" t="s">
        <v>0</v>
      </c>
      <c r="F23047" s="1" t="s">
        <v>0</v>
      </c>
      <c r="G23047" s="1" t="s">
        <v>0</v>
      </c>
      <c r="H23047" s="1" t="s">
        <v>0</v>
      </c>
      <c r="I23047" s="1" t="s">
        <v>0</v>
      </c>
    </row>
    <row r="23048" spans="1:9" x14ac:dyDescent="0.2">
      <c r="A23048" s="1" t="s">
        <v>67953</v>
      </c>
      <c r="B23048" s="1" t="s">
        <v>67943</v>
      </c>
      <c r="C23048" s="1" t="s">
        <v>67943</v>
      </c>
      <c r="D23048" s="1" t="s">
        <v>0</v>
      </c>
      <c r="E23048" s="1" t="s">
        <v>0</v>
      </c>
      <c r="F23048" s="1" t="s">
        <v>0</v>
      </c>
      <c r="G23048" s="1" t="s">
        <v>0</v>
      </c>
      <c r="H23048" s="1" t="s">
        <v>0</v>
      </c>
      <c r="I23048" s="1" t="s">
        <v>0</v>
      </c>
    </row>
    <row r="23049" spans="1:9" x14ac:dyDescent="0.2">
      <c r="A23049" s="1" t="s">
        <v>67954</v>
      </c>
      <c r="B23049" s="1" t="s">
        <v>67943</v>
      </c>
      <c r="C23049" s="1" t="s">
        <v>67943</v>
      </c>
      <c r="D23049" s="1" t="s">
        <v>0</v>
      </c>
      <c r="E23049" s="1" t="s">
        <v>0</v>
      </c>
      <c r="F23049" s="1" t="s">
        <v>0</v>
      </c>
      <c r="G23049" s="1" t="s">
        <v>0</v>
      </c>
      <c r="H23049" s="1" t="s">
        <v>0</v>
      </c>
      <c r="I23049" s="1" t="s">
        <v>0</v>
      </c>
    </row>
    <row r="23050" spans="1:9" x14ac:dyDescent="0.2">
      <c r="A23050" s="1" t="s">
        <v>67955</v>
      </c>
      <c r="B23050" s="1" t="s">
        <v>67956</v>
      </c>
      <c r="C23050" s="1" t="s">
        <v>0</v>
      </c>
      <c r="D23050" s="1" t="s">
        <v>0</v>
      </c>
      <c r="E23050" s="1" t="s">
        <v>0</v>
      </c>
      <c r="F23050" s="1" t="s">
        <v>0</v>
      </c>
      <c r="G23050" s="1" t="s">
        <v>0</v>
      </c>
      <c r="H23050" s="1" t="s">
        <v>0</v>
      </c>
      <c r="I23050" s="1" t="s">
        <v>0</v>
      </c>
    </row>
    <row r="23051" spans="1:9" x14ac:dyDescent="0.2">
      <c r="A23051" s="1" t="s">
        <v>67957</v>
      </c>
      <c r="B23051" s="1" t="s">
        <v>67958</v>
      </c>
      <c r="C23051" s="1" t="s">
        <v>67958</v>
      </c>
      <c r="D23051" s="1" t="s">
        <v>0</v>
      </c>
      <c r="E23051" s="1" t="s">
        <v>0</v>
      </c>
      <c r="F23051" s="1" t="s">
        <v>0</v>
      </c>
      <c r="G23051" s="1" t="s">
        <v>0</v>
      </c>
      <c r="H23051" s="1" t="s">
        <v>0</v>
      </c>
      <c r="I23051" s="1" t="s">
        <v>0</v>
      </c>
    </row>
    <row r="23052" spans="1:9" x14ac:dyDescent="0.2">
      <c r="A23052" s="1" t="s">
        <v>67959</v>
      </c>
      <c r="B23052" s="1" t="s">
        <v>67960</v>
      </c>
      <c r="C23052" s="1" t="s">
        <v>67961</v>
      </c>
      <c r="D23052" s="1" t="s">
        <v>67962</v>
      </c>
      <c r="E23052" s="1" t="s">
        <v>0</v>
      </c>
      <c r="F23052" s="1" t="s">
        <v>0</v>
      </c>
      <c r="G23052" s="1" t="s">
        <v>0</v>
      </c>
      <c r="H23052" s="1" t="s">
        <v>0</v>
      </c>
      <c r="I23052" s="1" t="s">
        <v>0</v>
      </c>
    </row>
    <row r="23053" spans="1:9" x14ac:dyDescent="0.2">
      <c r="A23053" s="1" t="s">
        <v>67963</v>
      </c>
      <c r="B23053" s="1" t="s">
        <v>67964</v>
      </c>
      <c r="C23053" s="1" t="s">
        <v>67965</v>
      </c>
      <c r="D23053" s="1" t="s">
        <v>0</v>
      </c>
      <c r="E23053" s="1" t="s">
        <v>0</v>
      </c>
      <c r="F23053" s="1" t="s">
        <v>0</v>
      </c>
      <c r="G23053" s="1" t="s">
        <v>0</v>
      </c>
      <c r="H23053" s="1" t="s">
        <v>0</v>
      </c>
      <c r="I23053" s="1" t="s">
        <v>0</v>
      </c>
    </row>
    <row r="23054" spans="1:9" x14ac:dyDescent="0.2">
      <c r="A23054" s="1" t="s">
        <v>67966</v>
      </c>
      <c r="B23054" s="1" t="s">
        <v>67967</v>
      </c>
      <c r="C23054" s="1" t="s">
        <v>67968</v>
      </c>
      <c r="D23054" s="1" t="s">
        <v>0</v>
      </c>
      <c r="E23054" s="1" t="s">
        <v>0</v>
      </c>
      <c r="F23054" s="1" t="s">
        <v>0</v>
      </c>
      <c r="G23054" s="1" t="s">
        <v>0</v>
      </c>
      <c r="H23054" s="1" t="s">
        <v>0</v>
      </c>
      <c r="I23054" s="1" t="s">
        <v>0</v>
      </c>
    </row>
    <row r="23055" spans="1:9" x14ac:dyDescent="0.2">
      <c r="A23055" s="1" t="s">
        <v>67969</v>
      </c>
      <c r="B23055" s="1" t="s">
        <v>67967</v>
      </c>
      <c r="C23055" s="1" t="s">
        <v>67970</v>
      </c>
      <c r="D23055" s="1" t="s">
        <v>0</v>
      </c>
      <c r="E23055" s="1" t="s">
        <v>0</v>
      </c>
      <c r="F23055" s="1" t="s">
        <v>0</v>
      </c>
      <c r="G23055" s="1" t="s">
        <v>0</v>
      </c>
      <c r="H23055" s="1" t="s">
        <v>0</v>
      </c>
      <c r="I23055" s="1" t="s">
        <v>0</v>
      </c>
    </row>
    <row r="23056" spans="1:9" x14ac:dyDescent="0.2">
      <c r="A23056" s="1" t="s">
        <v>67971</v>
      </c>
      <c r="B23056" s="1" t="s">
        <v>67972</v>
      </c>
      <c r="C23056" s="1" t="s">
        <v>67973</v>
      </c>
      <c r="D23056" s="1" t="s">
        <v>0</v>
      </c>
      <c r="E23056" s="1" t="s">
        <v>0</v>
      </c>
      <c r="F23056" s="1" t="s">
        <v>0</v>
      </c>
      <c r="G23056" s="1" t="s">
        <v>0</v>
      </c>
      <c r="H23056" s="1" t="s">
        <v>0</v>
      </c>
      <c r="I23056" s="1" t="s">
        <v>0</v>
      </c>
    </row>
    <row r="23057" spans="1:9" x14ac:dyDescent="0.2">
      <c r="A23057" s="1" t="s">
        <v>67974</v>
      </c>
      <c r="B23057" s="1" t="s">
        <v>67975</v>
      </c>
      <c r="C23057" s="1" t="s">
        <v>67976</v>
      </c>
      <c r="D23057" s="1" t="s">
        <v>0</v>
      </c>
      <c r="E23057" s="1" t="s">
        <v>0</v>
      </c>
      <c r="F23057" s="1" t="s">
        <v>0</v>
      </c>
      <c r="G23057" s="1" t="s">
        <v>0</v>
      </c>
      <c r="H23057" s="1" t="s">
        <v>0</v>
      </c>
      <c r="I23057" s="1" t="s">
        <v>0</v>
      </c>
    </row>
    <row r="23058" spans="1:9" x14ac:dyDescent="0.2">
      <c r="A23058" s="1" t="s">
        <v>67977</v>
      </c>
      <c r="B23058" s="1" t="s">
        <v>67978</v>
      </c>
      <c r="C23058" s="1" t="s">
        <v>67979</v>
      </c>
      <c r="D23058" s="1" t="s">
        <v>0</v>
      </c>
      <c r="E23058" s="1" t="s">
        <v>0</v>
      </c>
      <c r="F23058" s="1" t="s">
        <v>0</v>
      </c>
      <c r="G23058" s="1" t="s">
        <v>0</v>
      </c>
      <c r="H23058" s="1" t="s">
        <v>0</v>
      </c>
      <c r="I23058" s="1" t="s">
        <v>0</v>
      </c>
    </row>
    <row r="23059" spans="1:9" x14ac:dyDescent="0.2">
      <c r="A23059" s="1" t="s">
        <v>67980</v>
      </c>
      <c r="B23059" s="1" t="s">
        <v>67981</v>
      </c>
      <c r="C23059" s="1" t="s">
        <v>67982</v>
      </c>
      <c r="D23059" s="1" t="s">
        <v>0</v>
      </c>
      <c r="E23059" s="1" t="s">
        <v>0</v>
      </c>
      <c r="F23059" s="1" t="s">
        <v>0</v>
      </c>
      <c r="G23059" s="1" t="s">
        <v>0</v>
      </c>
      <c r="H23059" s="1" t="s">
        <v>0</v>
      </c>
      <c r="I23059" s="1" t="s">
        <v>0</v>
      </c>
    </row>
    <row r="23060" spans="1:9" x14ac:dyDescent="0.2">
      <c r="A23060" s="1" t="s">
        <v>67983</v>
      </c>
      <c r="B23060" s="1" t="s">
        <v>67984</v>
      </c>
      <c r="C23060" s="1" t="s">
        <v>67985</v>
      </c>
      <c r="D23060" s="1" t="s">
        <v>67986</v>
      </c>
      <c r="E23060" s="1" t="s">
        <v>0</v>
      </c>
      <c r="F23060" s="1" t="s">
        <v>0</v>
      </c>
      <c r="G23060" s="1" t="s">
        <v>0</v>
      </c>
      <c r="H23060" s="1" t="s">
        <v>0</v>
      </c>
      <c r="I23060" s="1" t="s">
        <v>0</v>
      </c>
    </row>
    <row r="23061" spans="1:9" x14ac:dyDescent="0.2">
      <c r="A23061" s="1" t="s">
        <v>67987</v>
      </c>
      <c r="B23061" s="1" t="s">
        <v>67988</v>
      </c>
      <c r="C23061" s="1" t="s">
        <v>67989</v>
      </c>
      <c r="D23061" s="1" t="s">
        <v>0</v>
      </c>
      <c r="E23061" s="1" t="s">
        <v>0</v>
      </c>
      <c r="F23061" s="1" t="s">
        <v>0</v>
      </c>
      <c r="G23061" s="1" t="s">
        <v>0</v>
      </c>
      <c r="H23061" s="1" t="s">
        <v>0</v>
      </c>
      <c r="I23061" s="1" t="s">
        <v>0</v>
      </c>
    </row>
    <row r="23062" spans="1:9" x14ac:dyDescent="0.2">
      <c r="A23062" s="1" t="s">
        <v>67990</v>
      </c>
      <c r="B23062" s="1" t="s">
        <v>67991</v>
      </c>
      <c r="C23062" s="1" t="s">
        <v>67992</v>
      </c>
      <c r="D23062" s="1" t="s">
        <v>0</v>
      </c>
      <c r="E23062" s="1" t="s">
        <v>0</v>
      </c>
      <c r="F23062" s="1" t="s">
        <v>0</v>
      </c>
      <c r="G23062" s="1" t="s">
        <v>0</v>
      </c>
      <c r="H23062" s="1" t="s">
        <v>0</v>
      </c>
      <c r="I23062" s="1" t="s">
        <v>0</v>
      </c>
    </row>
    <row r="23063" spans="1:9" x14ac:dyDescent="0.2">
      <c r="A23063" s="1" t="s">
        <v>67993</v>
      </c>
      <c r="B23063" s="1" t="s">
        <v>67994</v>
      </c>
      <c r="C23063" s="1" t="s">
        <v>67995</v>
      </c>
      <c r="D23063" s="1" t="s">
        <v>0</v>
      </c>
      <c r="E23063" s="1" t="s">
        <v>0</v>
      </c>
      <c r="F23063" s="1" t="s">
        <v>0</v>
      </c>
      <c r="G23063" s="1" t="s">
        <v>0</v>
      </c>
      <c r="H23063" s="1" t="s">
        <v>0</v>
      </c>
      <c r="I23063" s="1" t="s">
        <v>0</v>
      </c>
    </row>
    <row r="23064" spans="1:9" x14ac:dyDescent="0.2">
      <c r="A23064" s="1" t="s">
        <v>67996</v>
      </c>
      <c r="B23064" s="1" t="s">
        <v>67997</v>
      </c>
      <c r="C23064" s="1" t="s">
        <v>67998</v>
      </c>
      <c r="D23064" s="1" t="s">
        <v>0</v>
      </c>
      <c r="E23064" s="1" t="s">
        <v>0</v>
      </c>
      <c r="F23064" s="1" t="s">
        <v>0</v>
      </c>
      <c r="G23064" s="1" t="s">
        <v>0</v>
      </c>
      <c r="H23064" s="1" t="s">
        <v>0</v>
      </c>
      <c r="I23064" s="1" t="s">
        <v>0</v>
      </c>
    </row>
    <row r="23065" spans="1:9" x14ac:dyDescent="0.2">
      <c r="A23065" s="1" t="s">
        <v>67999</v>
      </c>
      <c r="B23065" s="1" t="s">
        <v>68000</v>
      </c>
      <c r="C23065" s="1" t="s">
        <v>68001</v>
      </c>
      <c r="D23065" s="1" t="s">
        <v>0</v>
      </c>
      <c r="E23065" s="1" t="s">
        <v>0</v>
      </c>
      <c r="F23065" s="1" t="s">
        <v>0</v>
      </c>
      <c r="G23065" s="1" t="s">
        <v>0</v>
      </c>
      <c r="H23065" s="1" t="s">
        <v>0</v>
      </c>
      <c r="I23065" s="1" t="s">
        <v>0</v>
      </c>
    </row>
    <row r="23066" spans="1:9" x14ac:dyDescent="0.2">
      <c r="A23066" s="1" t="s">
        <v>68002</v>
      </c>
      <c r="B23066" s="1" t="s">
        <v>68003</v>
      </c>
      <c r="C23066" s="1" t="s">
        <v>68004</v>
      </c>
      <c r="D23066" s="1" t="s">
        <v>0</v>
      </c>
      <c r="E23066" s="1" t="s">
        <v>0</v>
      </c>
      <c r="F23066" s="1" t="s">
        <v>0</v>
      </c>
      <c r="G23066" s="1" t="s">
        <v>0</v>
      </c>
      <c r="H23066" s="1" t="s">
        <v>0</v>
      </c>
      <c r="I23066" s="1" t="s">
        <v>0</v>
      </c>
    </row>
    <row r="23067" spans="1:9" x14ac:dyDescent="0.2">
      <c r="A23067" s="1" t="s">
        <v>68005</v>
      </c>
      <c r="B23067" s="1" t="s">
        <v>68006</v>
      </c>
      <c r="C23067" s="1" t="s">
        <v>68007</v>
      </c>
      <c r="D23067" s="1" t="s">
        <v>0</v>
      </c>
      <c r="E23067" s="1" t="s">
        <v>0</v>
      </c>
      <c r="F23067" s="1" t="s">
        <v>0</v>
      </c>
      <c r="G23067" s="1" t="s">
        <v>0</v>
      </c>
      <c r="H23067" s="1" t="s">
        <v>0</v>
      </c>
      <c r="I23067" s="1" t="s">
        <v>0</v>
      </c>
    </row>
    <row r="23068" spans="1:9" x14ac:dyDescent="0.2">
      <c r="A23068" s="1" t="s">
        <v>68008</v>
      </c>
      <c r="B23068" s="1" t="s">
        <v>68009</v>
      </c>
      <c r="C23068" s="1" t="s">
        <v>68010</v>
      </c>
      <c r="D23068" s="1" t="s">
        <v>0</v>
      </c>
      <c r="E23068" s="1" t="s">
        <v>0</v>
      </c>
      <c r="F23068" s="1" t="s">
        <v>0</v>
      </c>
      <c r="G23068" s="1" t="s">
        <v>0</v>
      </c>
      <c r="H23068" s="1" t="s">
        <v>0</v>
      </c>
      <c r="I23068" s="1" t="s">
        <v>0</v>
      </c>
    </row>
    <row r="23069" spans="1:9" x14ac:dyDescent="0.2">
      <c r="A23069" s="1" t="s">
        <v>68011</v>
      </c>
      <c r="B23069" s="1" t="s">
        <v>68012</v>
      </c>
      <c r="C23069" s="1" t="s">
        <v>68013</v>
      </c>
      <c r="D23069" s="1" t="s">
        <v>0</v>
      </c>
      <c r="E23069" s="1" t="s">
        <v>0</v>
      </c>
      <c r="F23069" s="1" t="s">
        <v>0</v>
      </c>
      <c r="G23069" s="1" t="s">
        <v>0</v>
      </c>
      <c r="H23069" s="1" t="s">
        <v>0</v>
      </c>
      <c r="I23069" s="1" t="s">
        <v>0</v>
      </c>
    </row>
    <row r="23070" spans="1:9" x14ac:dyDescent="0.2">
      <c r="A23070" s="1" t="s">
        <v>68014</v>
      </c>
      <c r="B23070" s="1" t="s">
        <v>68015</v>
      </c>
      <c r="C23070" s="1" t="s">
        <v>68016</v>
      </c>
      <c r="D23070" s="1" t="s">
        <v>0</v>
      </c>
      <c r="E23070" s="1" t="s">
        <v>0</v>
      </c>
      <c r="F23070" s="1" t="s">
        <v>0</v>
      </c>
      <c r="G23070" s="1" t="s">
        <v>0</v>
      </c>
      <c r="H23070" s="1" t="s">
        <v>0</v>
      </c>
      <c r="I23070" s="1" t="s">
        <v>0</v>
      </c>
    </row>
    <row r="23071" spans="1:9" x14ac:dyDescent="0.2">
      <c r="A23071" s="1" t="s">
        <v>68017</v>
      </c>
      <c r="B23071" s="1" t="s">
        <v>68018</v>
      </c>
      <c r="C23071" s="1" t="s">
        <v>32294</v>
      </c>
      <c r="D23071" s="1" t="s">
        <v>32295</v>
      </c>
      <c r="E23071" s="1" t="s">
        <v>32294</v>
      </c>
      <c r="F23071" s="1" t="s">
        <v>68019</v>
      </c>
      <c r="G23071" s="1" t="s">
        <v>0</v>
      </c>
      <c r="H23071" s="1" t="s">
        <v>0</v>
      </c>
      <c r="I23071" s="1" t="s">
        <v>0</v>
      </c>
    </row>
    <row r="23072" spans="1:9" x14ac:dyDescent="0.2">
      <c r="A23072" s="1" t="s">
        <v>68020</v>
      </c>
      <c r="B23072" s="1" t="s">
        <v>68021</v>
      </c>
      <c r="C23072" s="1" t="s">
        <v>68022</v>
      </c>
      <c r="D23072" s="1" t="s">
        <v>0</v>
      </c>
      <c r="E23072" s="1" t="s">
        <v>0</v>
      </c>
      <c r="F23072" s="1" t="s">
        <v>0</v>
      </c>
      <c r="G23072" s="1" t="s">
        <v>0</v>
      </c>
      <c r="H23072" s="1" t="s">
        <v>0</v>
      </c>
      <c r="I23072" s="1" t="s">
        <v>0</v>
      </c>
    </row>
    <row r="23073" spans="1:9" x14ac:dyDescent="0.2">
      <c r="A23073" s="1" t="s">
        <v>68023</v>
      </c>
      <c r="B23073" s="1" t="s">
        <v>68024</v>
      </c>
      <c r="C23073" s="1" t="s">
        <v>68025</v>
      </c>
      <c r="D23073" s="1" t="s">
        <v>68026</v>
      </c>
      <c r="E23073" s="1" t="s">
        <v>0</v>
      </c>
      <c r="F23073" s="1" t="s">
        <v>0</v>
      </c>
      <c r="G23073" s="1" t="s">
        <v>0</v>
      </c>
      <c r="H23073" s="1" t="s">
        <v>0</v>
      </c>
      <c r="I23073" s="1" t="s">
        <v>0</v>
      </c>
    </row>
    <row r="23074" spans="1:9" x14ac:dyDescent="0.2">
      <c r="A23074" s="1" t="s">
        <v>68027</v>
      </c>
      <c r="B23074" s="1" t="s">
        <v>68028</v>
      </c>
      <c r="C23074" s="1" t="s">
        <v>68029</v>
      </c>
      <c r="D23074" s="1" t="s">
        <v>0</v>
      </c>
      <c r="E23074" s="1" t="s">
        <v>0</v>
      </c>
      <c r="F23074" s="1" t="s">
        <v>0</v>
      </c>
      <c r="G23074" s="1" t="s">
        <v>0</v>
      </c>
      <c r="H23074" s="1" t="s">
        <v>0</v>
      </c>
      <c r="I23074" s="1" t="s">
        <v>0</v>
      </c>
    </row>
    <row r="23075" spans="1:9" x14ac:dyDescent="0.2">
      <c r="A23075" s="1" t="s">
        <v>68030</v>
      </c>
      <c r="B23075" s="1" t="s">
        <v>68031</v>
      </c>
      <c r="C23075" s="1" t="s">
        <v>68032</v>
      </c>
      <c r="D23075" s="1" t="s">
        <v>0</v>
      </c>
      <c r="E23075" s="1" t="s">
        <v>0</v>
      </c>
      <c r="F23075" s="1" t="s">
        <v>0</v>
      </c>
      <c r="G23075" s="1" t="s">
        <v>0</v>
      </c>
      <c r="H23075" s="1" t="s">
        <v>0</v>
      </c>
      <c r="I23075" s="1" t="s">
        <v>0</v>
      </c>
    </row>
    <row r="23076" spans="1:9" x14ac:dyDescent="0.2">
      <c r="A23076" s="1" t="s">
        <v>68033</v>
      </c>
      <c r="B23076" s="1" t="s">
        <v>68034</v>
      </c>
      <c r="C23076" s="1" t="s">
        <v>68035</v>
      </c>
      <c r="D23076" s="1" t="s">
        <v>0</v>
      </c>
      <c r="E23076" s="1" t="s">
        <v>0</v>
      </c>
      <c r="F23076" s="1" t="s">
        <v>0</v>
      </c>
      <c r="G23076" s="1" t="s">
        <v>0</v>
      </c>
      <c r="H23076" s="1" t="s">
        <v>0</v>
      </c>
      <c r="I23076" s="1" t="s">
        <v>0</v>
      </c>
    </row>
    <row r="23077" spans="1:9" x14ac:dyDescent="0.2">
      <c r="A23077" s="1" t="s">
        <v>68036</v>
      </c>
      <c r="B23077" s="1" t="s">
        <v>68037</v>
      </c>
      <c r="C23077" s="1" t="s">
        <v>68038</v>
      </c>
      <c r="D23077" s="1" t="s">
        <v>0</v>
      </c>
      <c r="E23077" s="1" t="s">
        <v>0</v>
      </c>
      <c r="F23077" s="1" t="s">
        <v>0</v>
      </c>
      <c r="G23077" s="1" t="s">
        <v>0</v>
      </c>
      <c r="H23077" s="1" t="s">
        <v>0</v>
      </c>
      <c r="I23077" s="1" t="s">
        <v>0</v>
      </c>
    </row>
    <row r="23078" spans="1:9" x14ac:dyDescent="0.2">
      <c r="A23078" s="1" t="s">
        <v>68039</v>
      </c>
      <c r="B23078" s="1" t="s">
        <v>68040</v>
      </c>
      <c r="C23078" s="1" t="s">
        <v>68041</v>
      </c>
      <c r="D23078" s="1" t="s">
        <v>0</v>
      </c>
      <c r="E23078" s="1" t="s">
        <v>0</v>
      </c>
      <c r="F23078" s="1" t="s">
        <v>0</v>
      </c>
      <c r="G23078" s="1" t="s">
        <v>0</v>
      </c>
      <c r="H23078" s="1" t="s">
        <v>0</v>
      </c>
      <c r="I23078" s="1" t="s">
        <v>0</v>
      </c>
    </row>
    <row r="23079" spans="1:9" x14ac:dyDescent="0.2">
      <c r="A23079" s="1" t="s">
        <v>68042</v>
      </c>
      <c r="B23079" s="1" t="s">
        <v>68043</v>
      </c>
      <c r="C23079" s="1" t="s">
        <v>68044</v>
      </c>
      <c r="D23079" s="1" t="s">
        <v>68045</v>
      </c>
      <c r="E23079" s="1" t="s">
        <v>0</v>
      </c>
      <c r="F23079" s="1" t="s">
        <v>0</v>
      </c>
      <c r="G23079" s="1" t="s">
        <v>0</v>
      </c>
      <c r="H23079" s="1" t="s">
        <v>0</v>
      </c>
      <c r="I23079" s="1" t="s">
        <v>0</v>
      </c>
    </row>
    <row r="23080" spans="1:9" x14ac:dyDescent="0.2">
      <c r="A23080" s="1" t="s">
        <v>68046</v>
      </c>
      <c r="B23080" s="1" t="s">
        <v>68047</v>
      </c>
      <c r="C23080" s="1" t="s">
        <v>68048</v>
      </c>
      <c r="D23080" s="1" t="s">
        <v>0</v>
      </c>
      <c r="E23080" s="1" t="s">
        <v>0</v>
      </c>
      <c r="F23080" s="1" t="s">
        <v>0</v>
      </c>
      <c r="G23080" s="1" t="s">
        <v>0</v>
      </c>
      <c r="H23080" s="1" t="s">
        <v>0</v>
      </c>
      <c r="I23080" s="1" t="s">
        <v>0</v>
      </c>
    </row>
    <row r="23081" spans="1:9" x14ac:dyDescent="0.2">
      <c r="A23081" s="1" t="s">
        <v>68049</v>
      </c>
      <c r="B23081" s="1" t="s">
        <v>68050</v>
      </c>
      <c r="C23081" s="1" t="s">
        <v>68051</v>
      </c>
      <c r="D23081" s="1" t="s">
        <v>0</v>
      </c>
      <c r="E23081" s="1" t="s">
        <v>0</v>
      </c>
      <c r="F23081" s="1" t="s">
        <v>0</v>
      </c>
      <c r="G23081" s="1" t="s">
        <v>0</v>
      </c>
      <c r="H23081" s="1" t="s">
        <v>0</v>
      </c>
      <c r="I23081" s="1" t="s">
        <v>0</v>
      </c>
    </row>
    <row r="23082" spans="1:9" x14ac:dyDescent="0.2">
      <c r="A23082" s="1" t="s">
        <v>68052</v>
      </c>
      <c r="B23082" s="1" t="s">
        <v>68053</v>
      </c>
      <c r="C23082" s="1" t="s">
        <v>68054</v>
      </c>
      <c r="D23082" s="1" t="s">
        <v>68055</v>
      </c>
      <c r="E23082" s="1" t="s">
        <v>0</v>
      </c>
      <c r="F23082" s="1" t="s">
        <v>0</v>
      </c>
      <c r="G23082" s="1" t="s">
        <v>0</v>
      </c>
      <c r="H23082" s="1" t="s">
        <v>0</v>
      </c>
      <c r="I23082" s="1" t="s">
        <v>0</v>
      </c>
    </row>
    <row r="23083" spans="1:9" x14ac:dyDescent="0.2">
      <c r="A23083" s="1" t="s">
        <v>68056</v>
      </c>
      <c r="B23083" s="1" t="s">
        <v>68057</v>
      </c>
      <c r="C23083" s="1" t="s">
        <v>68058</v>
      </c>
      <c r="D23083" s="1" t="s">
        <v>68059</v>
      </c>
      <c r="E23083" s="1" t="s">
        <v>0</v>
      </c>
      <c r="F23083" s="1" t="s">
        <v>0</v>
      </c>
      <c r="G23083" s="1" t="s">
        <v>0</v>
      </c>
      <c r="H23083" s="1" t="s">
        <v>0</v>
      </c>
      <c r="I23083" s="1" t="s">
        <v>0</v>
      </c>
    </row>
    <row r="23084" spans="1:9" x14ac:dyDescent="0.2">
      <c r="A23084" s="1" t="s">
        <v>68060</v>
      </c>
      <c r="B23084" s="1" t="s">
        <v>68061</v>
      </c>
      <c r="C23084" s="1" t="s">
        <v>68062</v>
      </c>
      <c r="D23084" s="1" t="s">
        <v>0</v>
      </c>
      <c r="E23084" s="1" t="s">
        <v>0</v>
      </c>
      <c r="F23084" s="1" t="s">
        <v>0</v>
      </c>
      <c r="G23084" s="1" t="s">
        <v>0</v>
      </c>
      <c r="H23084" s="1" t="s">
        <v>0</v>
      </c>
      <c r="I23084" s="1" t="s">
        <v>0</v>
      </c>
    </row>
    <row r="23085" spans="1:9" x14ac:dyDescent="0.2">
      <c r="A23085" s="1" t="s">
        <v>68063</v>
      </c>
      <c r="B23085" s="1" t="s">
        <v>68064</v>
      </c>
      <c r="C23085" s="1" t="s">
        <v>68065</v>
      </c>
      <c r="D23085" s="1" t="s">
        <v>68066</v>
      </c>
      <c r="E23085" s="1" t="s">
        <v>0</v>
      </c>
      <c r="F23085" s="1" t="s">
        <v>0</v>
      </c>
      <c r="G23085" s="1" t="s">
        <v>0</v>
      </c>
      <c r="H23085" s="1" t="s">
        <v>0</v>
      </c>
      <c r="I23085" s="1" t="s">
        <v>0</v>
      </c>
    </row>
    <row r="23086" spans="1:9" x14ac:dyDescent="0.2">
      <c r="A23086" s="1" t="s">
        <v>68067</v>
      </c>
      <c r="B23086" s="1" t="s">
        <v>68068</v>
      </c>
      <c r="C23086" s="1" t="s">
        <v>68069</v>
      </c>
      <c r="D23086" s="1" t="s">
        <v>50224</v>
      </c>
      <c r="E23086" s="1" t="s">
        <v>0</v>
      </c>
      <c r="F23086" s="1" t="s">
        <v>0</v>
      </c>
      <c r="G23086" s="1" t="s">
        <v>0</v>
      </c>
      <c r="H23086" s="1" t="s">
        <v>0</v>
      </c>
      <c r="I23086" s="1" t="s">
        <v>0</v>
      </c>
    </row>
    <row r="23087" spans="1:9" x14ac:dyDescent="0.2">
      <c r="A23087" s="1" t="s">
        <v>68070</v>
      </c>
      <c r="B23087" s="1" t="s">
        <v>68071</v>
      </c>
      <c r="C23087" s="1" t="s">
        <v>68072</v>
      </c>
      <c r="D23087" s="1" t="s">
        <v>68073</v>
      </c>
      <c r="E23087" s="1" t="s">
        <v>0</v>
      </c>
      <c r="F23087" s="1" t="s">
        <v>0</v>
      </c>
      <c r="G23087" s="1" t="s">
        <v>0</v>
      </c>
      <c r="H23087" s="1" t="s">
        <v>0</v>
      </c>
      <c r="I23087" s="1" t="s">
        <v>0</v>
      </c>
    </row>
    <row r="23088" spans="1:9" x14ac:dyDescent="0.2">
      <c r="A23088" s="1" t="s">
        <v>68074</v>
      </c>
      <c r="B23088" s="1" t="s">
        <v>68075</v>
      </c>
      <c r="C23088" s="1" t="s">
        <v>68075</v>
      </c>
      <c r="D23088" s="1" t="s">
        <v>0</v>
      </c>
      <c r="E23088" s="1" t="s">
        <v>0</v>
      </c>
      <c r="F23088" s="1" t="s">
        <v>0</v>
      </c>
      <c r="G23088" s="1" t="s">
        <v>0</v>
      </c>
      <c r="H23088" s="1" t="s">
        <v>0</v>
      </c>
      <c r="I23088" s="1" t="s">
        <v>0</v>
      </c>
    </row>
    <row r="23089" spans="1:9" x14ac:dyDescent="0.2">
      <c r="A23089" s="1" t="s">
        <v>68076</v>
      </c>
      <c r="B23089" s="1" t="s">
        <v>68077</v>
      </c>
      <c r="C23089" s="1" t="s">
        <v>68077</v>
      </c>
      <c r="D23089" s="1" t="s">
        <v>0</v>
      </c>
      <c r="E23089" s="1" t="s">
        <v>0</v>
      </c>
      <c r="F23089" s="1" t="s">
        <v>0</v>
      </c>
      <c r="G23089" s="1" t="s">
        <v>0</v>
      </c>
      <c r="H23089" s="1" t="s">
        <v>0</v>
      </c>
      <c r="I23089" s="1" t="s">
        <v>0</v>
      </c>
    </row>
    <row r="23090" spans="1:9" x14ac:dyDescent="0.2">
      <c r="A23090" s="1" t="s">
        <v>68078</v>
      </c>
      <c r="B23090" s="1" t="s">
        <v>68079</v>
      </c>
      <c r="C23090" s="1" t="s">
        <v>68080</v>
      </c>
      <c r="D23090" s="1" t="s">
        <v>0</v>
      </c>
      <c r="E23090" s="1" t="s">
        <v>0</v>
      </c>
      <c r="F23090" s="1" t="s">
        <v>0</v>
      </c>
      <c r="G23090" s="1" t="s">
        <v>0</v>
      </c>
      <c r="H23090" s="1" t="s">
        <v>0</v>
      </c>
      <c r="I23090" s="1" t="s">
        <v>0</v>
      </c>
    </row>
    <row r="23091" spans="1:9" x14ac:dyDescent="0.2">
      <c r="A23091" s="1" t="s">
        <v>68081</v>
      </c>
      <c r="B23091" s="1" t="s">
        <v>68082</v>
      </c>
      <c r="C23091" s="1" t="s">
        <v>68083</v>
      </c>
      <c r="D23091" s="1" t="s">
        <v>68084</v>
      </c>
      <c r="E23091" s="1" t="s">
        <v>0</v>
      </c>
      <c r="F23091" s="1" t="s">
        <v>0</v>
      </c>
      <c r="G23091" s="1" t="s">
        <v>0</v>
      </c>
      <c r="H23091" s="1" t="s">
        <v>0</v>
      </c>
      <c r="I23091" s="1" t="s">
        <v>0</v>
      </c>
    </row>
    <row r="23092" spans="1:9" x14ac:dyDescent="0.2">
      <c r="A23092" s="1" t="s">
        <v>68085</v>
      </c>
      <c r="B23092" s="1" t="s">
        <v>68086</v>
      </c>
      <c r="C23092" s="1" t="s">
        <v>68087</v>
      </c>
      <c r="D23092" s="1" t="s">
        <v>68088</v>
      </c>
      <c r="E23092" s="1" t="s">
        <v>68089</v>
      </c>
      <c r="F23092" s="1" t="s">
        <v>68090</v>
      </c>
      <c r="G23092" s="1" t="s">
        <v>68091</v>
      </c>
      <c r="H23092" s="1" t="s">
        <v>0</v>
      </c>
      <c r="I23092" s="1" t="s">
        <v>0</v>
      </c>
    </row>
    <row r="23093" spans="1:9" x14ac:dyDescent="0.2">
      <c r="A23093" s="1" t="s">
        <v>68092</v>
      </c>
      <c r="B23093" s="1" t="s">
        <v>68093</v>
      </c>
      <c r="C23093" s="1" t="s">
        <v>68094</v>
      </c>
      <c r="D23093" s="1" t="s">
        <v>0</v>
      </c>
      <c r="E23093" s="1" t="s">
        <v>0</v>
      </c>
      <c r="F23093" s="1" t="s">
        <v>0</v>
      </c>
      <c r="G23093" s="1" t="s">
        <v>0</v>
      </c>
      <c r="H23093" s="1" t="s">
        <v>0</v>
      </c>
      <c r="I23093" s="1" t="s">
        <v>0</v>
      </c>
    </row>
    <row r="23094" spans="1:9" x14ac:dyDescent="0.2">
      <c r="A23094" s="1" t="s">
        <v>68095</v>
      </c>
      <c r="B23094" s="1" t="s">
        <v>68096</v>
      </c>
      <c r="C23094" s="1" t="s">
        <v>68097</v>
      </c>
      <c r="D23094" s="1" t="s">
        <v>0</v>
      </c>
      <c r="E23094" s="1" t="s">
        <v>0</v>
      </c>
      <c r="F23094" s="1" t="s">
        <v>0</v>
      </c>
      <c r="G23094" s="1" t="s">
        <v>0</v>
      </c>
      <c r="H23094" s="1" t="s">
        <v>0</v>
      </c>
      <c r="I23094" s="1" t="s">
        <v>0</v>
      </c>
    </row>
    <row r="23095" spans="1:9" x14ac:dyDescent="0.2">
      <c r="A23095" s="1" t="s">
        <v>68098</v>
      </c>
      <c r="B23095" s="1" t="s">
        <v>68099</v>
      </c>
      <c r="C23095" s="1" t="s">
        <v>68100</v>
      </c>
      <c r="D23095" s="1" t="s">
        <v>0</v>
      </c>
      <c r="E23095" s="1" t="s">
        <v>0</v>
      </c>
      <c r="F23095" s="1" t="s">
        <v>0</v>
      </c>
      <c r="G23095" s="1" t="s">
        <v>0</v>
      </c>
      <c r="H23095" s="1" t="s">
        <v>0</v>
      </c>
      <c r="I23095" s="1" t="s">
        <v>0</v>
      </c>
    </row>
    <row r="23096" spans="1:9" x14ac:dyDescent="0.2">
      <c r="A23096" s="1" t="s">
        <v>68101</v>
      </c>
      <c r="B23096" s="1" t="s">
        <v>68102</v>
      </c>
      <c r="C23096" s="1" t="s">
        <v>68103</v>
      </c>
      <c r="D23096" s="1" t="s">
        <v>0</v>
      </c>
      <c r="E23096" s="1" t="s">
        <v>0</v>
      </c>
      <c r="F23096" s="1" t="s">
        <v>0</v>
      </c>
      <c r="G23096" s="1" t="s">
        <v>0</v>
      </c>
      <c r="H23096" s="1" t="s">
        <v>0</v>
      </c>
      <c r="I23096" s="1" t="s">
        <v>0</v>
      </c>
    </row>
    <row r="23097" spans="1:9" x14ac:dyDescent="0.2">
      <c r="A23097" s="1" t="s">
        <v>68104</v>
      </c>
      <c r="B23097" s="1" t="s">
        <v>68105</v>
      </c>
      <c r="C23097" s="1" t="s">
        <v>68106</v>
      </c>
      <c r="D23097" s="1" t="s">
        <v>68107</v>
      </c>
      <c r="E23097" s="1" t="s">
        <v>0</v>
      </c>
      <c r="F23097" s="1" t="s">
        <v>0</v>
      </c>
      <c r="G23097" s="1" t="s">
        <v>0</v>
      </c>
      <c r="H23097" s="1" t="s">
        <v>0</v>
      </c>
      <c r="I23097" s="1" t="s">
        <v>0</v>
      </c>
    </row>
    <row r="23098" spans="1:9" x14ac:dyDescent="0.2">
      <c r="A23098" s="1" t="s">
        <v>68108</v>
      </c>
      <c r="B23098" s="1" t="s">
        <v>68109</v>
      </c>
      <c r="C23098" s="1" t="s">
        <v>68110</v>
      </c>
      <c r="D23098" s="1" t="s">
        <v>0</v>
      </c>
      <c r="E23098" s="1" t="s">
        <v>0</v>
      </c>
      <c r="F23098" s="1" t="s">
        <v>0</v>
      </c>
      <c r="G23098" s="1" t="s">
        <v>0</v>
      </c>
      <c r="H23098" s="1" t="s">
        <v>0</v>
      </c>
      <c r="I23098" s="1" t="s">
        <v>0</v>
      </c>
    </row>
    <row r="23099" spans="1:9" x14ac:dyDescent="0.2">
      <c r="A23099" s="1" t="s">
        <v>68111</v>
      </c>
      <c r="B23099" s="1" t="s">
        <v>68112</v>
      </c>
      <c r="C23099" s="1" t="s">
        <v>68113</v>
      </c>
      <c r="D23099" s="1" t="s">
        <v>68114</v>
      </c>
      <c r="E23099" s="1" t="s">
        <v>0</v>
      </c>
      <c r="F23099" s="1" t="s">
        <v>0</v>
      </c>
      <c r="G23099" s="1" t="s">
        <v>0</v>
      </c>
      <c r="H23099" s="1" t="s">
        <v>0</v>
      </c>
      <c r="I23099" s="1" t="s">
        <v>0</v>
      </c>
    </row>
    <row r="23100" spans="1:9" x14ac:dyDescent="0.2">
      <c r="A23100" s="1" t="s">
        <v>68115</v>
      </c>
      <c r="B23100" s="1" t="s">
        <v>68116</v>
      </c>
      <c r="C23100" s="1" t="s">
        <v>68117</v>
      </c>
      <c r="D23100" s="1" t="s">
        <v>0</v>
      </c>
      <c r="E23100" s="1" t="s">
        <v>0</v>
      </c>
      <c r="F23100" s="1" t="s">
        <v>0</v>
      </c>
      <c r="G23100" s="1" t="s">
        <v>0</v>
      </c>
      <c r="H23100" s="1" t="s">
        <v>0</v>
      </c>
      <c r="I23100" s="1" t="s">
        <v>0</v>
      </c>
    </row>
    <row r="23101" spans="1:9" x14ac:dyDescent="0.2">
      <c r="A23101" s="1" t="s">
        <v>68118</v>
      </c>
      <c r="B23101" s="1" t="s">
        <v>68119</v>
      </c>
      <c r="C23101" s="1" t="s">
        <v>68120</v>
      </c>
      <c r="D23101" s="1" t="s">
        <v>0</v>
      </c>
      <c r="E23101" s="1" t="s">
        <v>0</v>
      </c>
      <c r="F23101" s="1" t="s">
        <v>0</v>
      </c>
      <c r="G23101" s="1" t="s">
        <v>0</v>
      </c>
      <c r="H23101" s="1" t="s">
        <v>0</v>
      </c>
      <c r="I23101" s="1" t="s">
        <v>0</v>
      </c>
    </row>
    <row r="23102" spans="1:9" x14ac:dyDescent="0.2">
      <c r="A23102" s="1" t="s">
        <v>68121</v>
      </c>
      <c r="B23102" s="1" t="s">
        <v>68122</v>
      </c>
      <c r="C23102" s="1" t="s">
        <v>68123</v>
      </c>
      <c r="D23102" s="1" t="s">
        <v>0</v>
      </c>
      <c r="E23102" s="1" t="s">
        <v>0</v>
      </c>
      <c r="F23102" s="1" t="s">
        <v>0</v>
      </c>
      <c r="G23102" s="1" t="s">
        <v>0</v>
      </c>
      <c r="H23102" s="1" t="s">
        <v>0</v>
      </c>
      <c r="I23102" s="1" t="s">
        <v>0</v>
      </c>
    </row>
    <row r="23103" spans="1:9" x14ac:dyDescent="0.2">
      <c r="A23103" s="1" t="s">
        <v>68124</v>
      </c>
      <c r="B23103" s="1" t="s">
        <v>68125</v>
      </c>
      <c r="C23103" s="1" t="s">
        <v>68125</v>
      </c>
      <c r="D23103" s="1" t="s">
        <v>0</v>
      </c>
      <c r="E23103" s="1" t="s">
        <v>0</v>
      </c>
      <c r="F23103" s="1" t="s">
        <v>0</v>
      </c>
      <c r="G23103" s="1" t="s">
        <v>0</v>
      </c>
      <c r="H23103" s="1" t="s">
        <v>0</v>
      </c>
      <c r="I23103" s="1" t="s">
        <v>0</v>
      </c>
    </row>
    <row r="23104" spans="1:9" x14ac:dyDescent="0.2">
      <c r="A23104" s="1" t="s">
        <v>68126</v>
      </c>
      <c r="B23104" s="1" t="s">
        <v>68127</v>
      </c>
      <c r="C23104" s="1" t="s">
        <v>68128</v>
      </c>
      <c r="D23104" s="1" t="s">
        <v>68129</v>
      </c>
      <c r="E23104" s="1" t="s">
        <v>0</v>
      </c>
      <c r="F23104" s="1" t="s">
        <v>0</v>
      </c>
      <c r="G23104" s="1" t="s">
        <v>0</v>
      </c>
      <c r="H23104" s="1" t="s">
        <v>0</v>
      </c>
      <c r="I23104" s="1" t="s">
        <v>0</v>
      </c>
    </row>
    <row r="23105" spans="1:9" x14ac:dyDescent="0.2">
      <c r="A23105" s="1" t="s">
        <v>68130</v>
      </c>
      <c r="B23105" s="1" t="s">
        <v>68127</v>
      </c>
      <c r="C23105" s="1" t="s">
        <v>68128</v>
      </c>
      <c r="D23105" s="1" t="s">
        <v>68129</v>
      </c>
      <c r="E23105" s="1" t="s">
        <v>0</v>
      </c>
      <c r="F23105" s="1" t="s">
        <v>0</v>
      </c>
      <c r="G23105" s="1" t="s">
        <v>0</v>
      </c>
      <c r="H23105" s="1" t="s">
        <v>0</v>
      </c>
      <c r="I23105" s="1" t="s">
        <v>0</v>
      </c>
    </row>
    <row r="23106" spans="1:9" x14ac:dyDescent="0.2">
      <c r="A23106" s="1" t="s">
        <v>68131</v>
      </c>
      <c r="B23106" s="1" t="s">
        <v>68132</v>
      </c>
      <c r="C23106" s="1" t="s">
        <v>68133</v>
      </c>
      <c r="D23106" s="1" t="s">
        <v>0</v>
      </c>
      <c r="E23106" s="1" t="s">
        <v>0</v>
      </c>
      <c r="F23106" s="1" t="s">
        <v>0</v>
      </c>
      <c r="G23106" s="1" t="s">
        <v>0</v>
      </c>
      <c r="H23106" s="1" t="s">
        <v>0</v>
      </c>
      <c r="I23106" s="1" t="s">
        <v>0</v>
      </c>
    </row>
    <row r="23107" spans="1:9" x14ac:dyDescent="0.2">
      <c r="A23107" s="1" t="s">
        <v>68134</v>
      </c>
      <c r="B23107" s="1" t="s">
        <v>68135</v>
      </c>
      <c r="C23107" s="1" t="s">
        <v>68136</v>
      </c>
      <c r="D23107" s="1" t="s">
        <v>0</v>
      </c>
      <c r="E23107" s="1" t="s">
        <v>0</v>
      </c>
      <c r="F23107" s="1" t="s">
        <v>0</v>
      </c>
      <c r="G23107" s="1" t="s">
        <v>0</v>
      </c>
      <c r="H23107" s="1" t="s">
        <v>0</v>
      </c>
      <c r="I23107" s="1" t="s">
        <v>0</v>
      </c>
    </row>
    <row r="23108" spans="1:9" x14ac:dyDescent="0.2">
      <c r="A23108" s="1" t="s">
        <v>68137</v>
      </c>
      <c r="B23108" s="1" t="s">
        <v>68138</v>
      </c>
      <c r="C23108" s="1" t="s">
        <v>68139</v>
      </c>
      <c r="D23108" s="1" t="s">
        <v>0</v>
      </c>
      <c r="E23108" s="1" t="s">
        <v>0</v>
      </c>
      <c r="F23108" s="1" t="s">
        <v>0</v>
      </c>
      <c r="G23108" s="1" t="s">
        <v>0</v>
      </c>
      <c r="H23108" s="1" t="s">
        <v>0</v>
      </c>
      <c r="I23108" s="1" t="s">
        <v>0</v>
      </c>
    </row>
    <row r="23109" spans="1:9" x14ac:dyDescent="0.2">
      <c r="A23109" s="1" t="s">
        <v>68140</v>
      </c>
      <c r="B23109" s="1" t="s">
        <v>68141</v>
      </c>
      <c r="C23109" s="1" t="s">
        <v>68142</v>
      </c>
      <c r="D23109" s="1" t="s">
        <v>0</v>
      </c>
      <c r="E23109" s="1" t="s">
        <v>0</v>
      </c>
      <c r="F23109" s="1" t="s">
        <v>0</v>
      </c>
      <c r="G23109" s="1" t="s">
        <v>0</v>
      </c>
      <c r="H23109" s="1" t="s">
        <v>0</v>
      </c>
      <c r="I23109" s="1" t="s">
        <v>0</v>
      </c>
    </row>
    <row r="23110" spans="1:9" x14ac:dyDescent="0.2">
      <c r="A23110" s="1" t="s">
        <v>68143</v>
      </c>
      <c r="B23110" s="1" t="s">
        <v>68144</v>
      </c>
      <c r="C23110" s="1" t="s">
        <v>68145</v>
      </c>
      <c r="D23110" s="1" t="s">
        <v>0</v>
      </c>
      <c r="E23110" s="1" t="s">
        <v>0</v>
      </c>
      <c r="F23110" s="1" t="s">
        <v>0</v>
      </c>
      <c r="G23110" s="1" t="s">
        <v>0</v>
      </c>
      <c r="H23110" s="1" t="s">
        <v>0</v>
      </c>
      <c r="I23110" s="1" t="s">
        <v>0</v>
      </c>
    </row>
    <row r="23111" spans="1:9" x14ac:dyDescent="0.2">
      <c r="A23111" s="1" t="s">
        <v>68146</v>
      </c>
      <c r="B23111" s="1" t="s">
        <v>68147</v>
      </c>
      <c r="C23111" s="1" t="s">
        <v>68148</v>
      </c>
      <c r="D23111" s="1" t="s">
        <v>0</v>
      </c>
      <c r="E23111" s="1" t="s">
        <v>0</v>
      </c>
      <c r="F23111" s="1" t="s">
        <v>0</v>
      </c>
      <c r="G23111" s="1" t="s">
        <v>0</v>
      </c>
      <c r="H23111" s="1" t="s">
        <v>0</v>
      </c>
      <c r="I23111" s="1" t="s">
        <v>0</v>
      </c>
    </row>
    <row r="23112" spans="1:9" x14ac:dyDescent="0.2">
      <c r="A23112" s="1" t="s">
        <v>68149</v>
      </c>
      <c r="B23112" s="1" t="s">
        <v>68150</v>
      </c>
      <c r="C23112" s="1" t="s">
        <v>68151</v>
      </c>
      <c r="D23112" s="1" t="s">
        <v>0</v>
      </c>
      <c r="E23112" s="1" t="s">
        <v>0</v>
      </c>
      <c r="F23112" s="1" t="s">
        <v>0</v>
      </c>
      <c r="G23112" s="1" t="s">
        <v>0</v>
      </c>
      <c r="H23112" s="1" t="s">
        <v>0</v>
      </c>
      <c r="I23112" s="1" t="s">
        <v>0</v>
      </c>
    </row>
    <row r="23113" spans="1:9" x14ac:dyDescent="0.2">
      <c r="A23113" s="1" t="s">
        <v>68152</v>
      </c>
      <c r="B23113" s="1" t="s">
        <v>68153</v>
      </c>
      <c r="C23113" s="1" t="s">
        <v>68154</v>
      </c>
      <c r="D23113" s="1" t="s">
        <v>0</v>
      </c>
      <c r="E23113" s="1" t="s">
        <v>0</v>
      </c>
      <c r="F23113" s="1" t="s">
        <v>0</v>
      </c>
      <c r="G23113" s="1" t="s">
        <v>0</v>
      </c>
      <c r="H23113" s="1" t="s">
        <v>0</v>
      </c>
      <c r="I23113" s="1" t="s">
        <v>0</v>
      </c>
    </row>
    <row r="23114" spans="1:9" x14ac:dyDescent="0.2">
      <c r="A23114" s="1" t="s">
        <v>68155</v>
      </c>
      <c r="B23114" s="1" t="s">
        <v>68156</v>
      </c>
      <c r="C23114" s="1" t="s">
        <v>68157</v>
      </c>
      <c r="D23114" s="1" t="s">
        <v>0</v>
      </c>
      <c r="E23114" s="1" t="s">
        <v>0</v>
      </c>
      <c r="F23114" s="1" t="s">
        <v>0</v>
      </c>
      <c r="G23114" s="1" t="s">
        <v>0</v>
      </c>
      <c r="H23114" s="1" t="s">
        <v>0</v>
      </c>
      <c r="I23114" s="1" t="s">
        <v>0</v>
      </c>
    </row>
    <row r="23115" spans="1:9" x14ac:dyDescent="0.2">
      <c r="A23115" s="1" t="s">
        <v>68158</v>
      </c>
      <c r="B23115" s="1" t="s">
        <v>68159</v>
      </c>
      <c r="C23115" s="1" t="s">
        <v>68160</v>
      </c>
      <c r="D23115" s="1" t="s">
        <v>68161</v>
      </c>
      <c r="E23115" s="1" t="s">
        <v>0</v>
      </c>
      <c r="F23115" s="1" t="s">
        <v>0</v>
      </c>
      <c r="G23115" s="1" t="s">
        <v>0</v>
      </c>
      <c r="H23115" s="1" t="s">
        <v>0</v>
      </c>
      <c r="I23115" s="1" t="s">
        <v>0</v>
      </c>
    </row>
    <row r="23116" spans="1:9" x14ac:dyDescent="0.2">
      <c r="A23116" s="1" t="s">
        <v>68162</v>
      </c>
      <c r="B23116" s="1" t="s">
        <v>68159</v>
      </c>
      <c r="C23116" s="1" t="s">
        <v>68160</v>
      </c>
      <c r="D23116" s="1" t="s">
        <v>68161</v>
      </c>
      <c r="E23116" s="1" t="s">
        <v>68163</v>
      </c>
      <c r="F23116" s="1" t="s">
        <v>29144</v>
      </c>
      <c r="G23116" s="1" t="s">
        <v>68164</v>
      </c>
      <c r="H23116" s="1" t="s">
        <v>0</v>
      </c>
      <c r="I23116" s="1" t="s">
        <v>0</v>
      </c>
    </row>
    <row r="23117" spans="1:9" x14ac:dyDescent="0.2">
      <c r="A23117" s="1" t="s">
        <v>68165</v>
      </c>
      <c r="B23117" s="1" t="s">
        <v>68166</v>
      </c>
      <c r="C23117" s="1" t="s">
        <v>68167</v>
      </c>
      <c r="D23117" s="1" t="s">
        <v>0</v>
      </c>
      <c r="E23117" s="1" t="s">
        <v>0</v>
      </c>
      <c r="F23117" s="1" t="s">
        <v>0</v>
      </c>
      <c r="G23117" s="1" t="s">
        <v>0</v>
      </c>
      <c r="H23117" s="1" t="s">
        <v>0</v>
      </c>
      <c r="I23117" s="1" t="s">
        <v>0</v>
      </c>
    </row>
    <row r="23118" spans="1:9" x14ac:dyDescent="0.2">
      <c r="A23118" s="1" t="s">
        <v>68168</v>
      </c>
      <c r="B23118" s="1" t="s">
        <v>68169</v>
      </c>
      <c r="C23118" s="1" t="s">
        <v>68170</v>
      </c>
      <c r="D23118" s="1" t="s">
        <v>0</v>
      </c>
      <c r="E23118" s="1" t="s">
        <v>0</v>
      </c>
      <c r="F23118" s="1" t="s">
        <v>0</v>
      </c>
      <c r="G23118" s="1" t="s">
        <v>0</v>
      </c>
      <c r="H23118" s="1" t="s">
        <v>0</v>
      </c>
      <c r="I23118" s="1" t="s">
        <v>0</v>
      </c>
    </row>
    <row r="23119" spans="1:9" x14ac:dyDescent="0.2">
      <c r="A23119" s="1" t="s">
        <v>68171</v>
      </c>
      <c r="B23119" s="1" t="s">
        <v>68172</v>
      </c>
      <c r="C23119" s="1" t="s">
        <v>68173</v>
      </c>
      <c r="D23119" s="1" t="s">
        <v>68174</v>
      </c>
      <c r="E23119" s="1" t="s">
        <v>0</v>
      </c>
      <c r="F23119" s="1" t="s">
        <v>0</v>
      </c>
      <c r="G23119" s="1" t="s">
        <v>0</v>
      </c>
      <c r="H23119" s="1" t="s">
        <v>0</v>
      </c>
      <c r="I23119" s="1" t="s">
        <v>0</v>
      </c>
    </row>
    <row r="23120" spans="1:9" x14ac:dyDescent="0.2">
      <c r="A23120" s="1" t="s">
        <v>68175</v>
      </c>
      <c r="B23120" s="1" t="s">
        <v>68176</v>
      </c>
      <c r="C23120" s="1" t="s">
        <v>68177</v>
      </c>
      <c r="D23120" s="1" t="s">
        <v>0</v>
      </c>
      <c r="E23120" s="1" t="s">
        <v>0</v>
      </c>
      <c r="F23120" s="1" t="s">
        <v>0</v>
      </c>
      <c r="G23120" s="1" t="s">
        <v>0</v>
      </c>
      <c r="H23120" s="1" t="s">
        <v>0</v>
      </c>
      <c r="I23120" s="1" t="s">
        <v>0</v>
      </c>
    </row>
    <row r="23121" spans="1:9" x14ac:dyDescent="0.2">
      <c r="A23121" s="1" t="s">
        <v>68178</v>
      </c>
      <c r="B23121" s="1" t="s">
        <v>68179</v>
      </c>
      <c r="C23121" s="1" t="s">
        <v>68180</v>
      </c>
      <c r="D23121" s="1" t="s">
        <v>68181</v>
      </c>
      <c r="E23121" s="1" t="s">
        <v>0</v>
      </c>
      <c r="F23121" s="1" t="s">
        <v>0</v>
      </c>
      <c r="G23121" s="1" t="s">
        <v>0</v>
      </c>
      <c r="H23121" s="1" t="s">
        <v>0</v>
      </c>
      <c r="I23121" s="1" t="s">
        <v>0</v>
      </c>
    </row>
    <row r="23122" spans="1:9" x14ac:dyDescent="0.2">
      <c r="A23122" s="1" t="s">
        <v>68182</v>
      </c>
      <c r="B23122" s="1" t="s">
        <v>68183</v>
      </c>
      <c r="C23122" s="1" t="s">
        <v>68184</v>
      </c>
      <c r="D23122" s="1" t="s">
        <v>0</v>
      </c>
      <c r="E23122" s="1" t="s">
        <v>0</v>
      </c>
      <c r="F23122" s="1" t="s">
        <v>0</v>
      </c>
      <c r="G23122" s="1" t="s">
        <v>0</v>
      </c>
      <c r="H23122" s="1" t="s">
        <v>0</v>
      </c>
      <c r="I23122" s="1" t="s">
        <v>0</v>
      </c>
    </row>
    <row r="23123" spans="1:9" x14ac:dyDescent="0.2">
      <c r="A23123" s="1" t="s">
        <v>68185</v>
      </c>
      <c r="B23123" s="1" t="s">
        <v>68186</v>
      </c>
      <c r="C23123" s="1" t="s">
        <v>68186</v>
      </c>
      <c r="D23123" s="1" t="s">
        <v>0</v>
      </c>
      <c r="E23123" s="1" t="s">
        <v>0</v>
      </c>
      <c r="F23123" s="1" t="s">
        <v>0</v>
      </c>
      <c r="G23123" s="1" t="s">
        <v>0</v>
      </c>
      <c r="H23123" s="1" t="s">
        <v>0</v>
      </c>
      <c r="I23123" s="1" t="s">
        <v>0</v>
      </c>
    </row>
    <row r="23124" spans="1:9" x14ac:dyDescent="0.2">
      <c r="A23124" s="1" t="s">
        <v>68187</v>
      </c>
      <c r="B23124" s="1" t="s">
        <v>68188</v>
      </c>
      <c r="C23124" s="1" t="s">
        <v>68188</v>
      </c>
      <c r="D23124" s="1" t="s">
        <v>0</v>
      </c>
      <c r="E23124" s="1" t="s">
        <v>0</v>
      </c>
      <c r="F23124" s="1" t="s">
        <v>0</v>
      </c>
      <c r="G23124" s="1" t="s">
        <v>0</v>
      </c>
      <c r="H23124" s="1" t="s">
        <v>0</v>
      </c>
      <c r="I23124" s="1" t="s">
        <v>0</v>
      </c>
    </row>
    <row r="23125" spans="1:9" x14ac:dyDescent="0.2">
      <c r="A23125" s="1" t="s">
        <v>68189</v>
      </c>
      <c r="B23125" s="1" t="s">
        <v>68190</v>
      </c>
      <c r="C23125" s="1" t="s">
        <v>68190</v>
      </c>
      <c r="D23125" s="1" t="s">
        <v>0</v>
      </c>
      <c r="E23125" s="1" t="s">
        <v>0</v>
      </c>
      <c r="F23125" s="1" t="s">
        <v>0</v>
      </c>
      <c r="G23125" s="1" t="s">
        <v>0</v>
      </c>
      <c r="H23125" s="1" t="s">
        <v>0</v>
      </c>
      <c r="I23125" s="1" t="s">
        <v>0</v>
      </c>
    </row>
    <row r="23126" spans="1:9" x14ac:dyDescent="0.2">
      <c r="A23126" s="1" t="s">
        <v>68191</v>
      </c>
      <c r="B23126" s="1" t="s">
        <v>68192</v>
      </c>
      <c r="C23126" s="1" t="s">
        <v>68192</v>
      </c>
      <c r="D23126" s="1" t="s">
        <v>0</v>
      </c>
      <c r="E23126" s="1" t="s">
        <v>0</v>
      </c>
      <c r="F23126" s="1" t="s">
        <v>0</v>
      </c>
      <c r="G23126" s="1" t="s">
        <v>0</v>
      </c>
      <c r="H23126" s="1" t="s">
        <v>0</v>
      </c>
      <c r="I23126" s="1" t="s">
        <v>0</v>
      </c>
    </row>
    <row r="23127" spans="1:9" x14ac:dyDescent="0.2">
      <c r="A23127" s="1" t="s">
        <v>68193</v>
      </c>
      <c r="B23127" s="1" t="s">
        <v>68194</v>
      </c>
      <c r="C23127" s="1" t="s">
        <v>51446</v>
      </c>
      <c r="D23127" s="1" t="s">
        <v>0</v>
      </c>
      <c r="E23127" s="1" t="s">
        <v>0</v>
      </c>
      <c r="F23127" s="1" t="s">
        <v>0</v>
      </c>
      <c r="G23127" s="1" t="s">
        <v>0</v>
      </c>
      <c r="H23127" s="1" t="s">
        <v>0</v>
      </c>
      <c r="I23127" s="1" t="s">
        <v>0</v>
      </c>
    </row>
    <row r="23128" spans="1:9" x14ac:dyDescent="0.2">
      <c r="A23128" s="1" t="s">
        <v>68195</v>
      </c>
      <c r="B23128" s="1" t="s">
        <v>68196</v>
      </c>
      <c r="C23128" s="1" t="s">
        <v>68197</v>
      </c>
      <c r="D23128" s="1" t="s">
        <v>68198</v>
      </c>
      <c r="E23128" s="1" t="s">
        <v>0</v>
      </c>
      <c r="F23128" s="1" t="s">
        <v>0</v>
      </c>
      <c r="G23128" s="1" t="s">
        <v>0</v>
      </c>
      <c r="H23128" s="1" t="s">
        <v>0</v>
      </c>
      <c r="I23128" s="1" t="s">
        <v>0</v>
      </c>
    </row>
    <row r="23129" spans="1:9" x14ac:dyDescent="0.2">
      <c r="A23129" s="1" t="s">
        <v>68199</v>
      </c>
      <c r="B23129" s="1" t="s">
        <v>68200</v>
      </c>
      <c r="C23129" s="1" t="s">
        <v>68201</v>
      </c>
      <c r="D23129" s="1" t="s">
        <v>0</v>
      </c>
      <c r="E23129" s="1" t="s">
        <v>0</v>
      </c>
      <c r="F23129" s="1" t="s">
        <v>0</v>
      </c>
      <c r="G23129" s="1" t="s">
        <v>0</v>
      </c>
      <c r="H23129" s="1" t="s">
        <v>0</v>
      </c>
      <c r="I23129" s="1" t="s">
        <v>0</v>
      </c>
    </row>
    <row r="23130" spans="1:9" x14ac:dyDescent="0.2">
      <c r="A23130" s="1" t="s">
        <v>68202</v>
      </c>
      <c r="B23130" s="1" t="s">
        <v>68203</v>
      </c>
      <c r="C23130" s="1" t="s">
        <v>68204</v>
      </c>
      <c r="D23130" s="1" t="s">
        <v>0</v>
      </c>
      <c r="E23130" s="1" t="s">
        <v>0</v>
      </c>
      <c r="F23130" s="1" t="s">
        <v>0</v>
      </c>
      <c r="G23130" s="1" t="s">
        <v>0</v>
      </c>
      <c r="H23130" s="1" t="s">
        <v>0</v>
      </c>
      <c r="I23130" s="1" t="s">
        <v>0</v>
      </c>
    </row>
    <row r="23131" spans="1:9" x14ac:dyDescent="0.2">
      <c r="A23131" s="1" t="s">
        <v>68205</v>
      </c>
      <c r="B23131" s="1" t="s">
        <v>68203</v>
      </c>
      <c r="C23131" s="1" t="s">
        <v>68206</v>
      </c>
      <c r="D23131" s="1" t="s">
        <v>0</v>
      </c>
      <c r="E23131" s="1" t="s">
        <v>0</v>
      </c>
      <c r="F23131" s="1" t="s">
        <v>0</v>
      </c>
      <c r="G23131" s="1" t="s">
        <v>0</v>
      </c>
      <c r="H23131" s="1" t="s">
        <v>0</v>
      </c>
      <c r="I23131" s="1" t="s">
        <v>0</v>
      </c>
    </row>
    <row r="23132" spans="1:9" x14ac:dyDescent="0.2">
      <c r="A23132" s="1" t="s">
        <v>68207</v>
      </c>
      <c r="B23132" s="1" t="s">
        <v>68203</v>
      </c>
      <c r="C23132" s="1" t="s">
        <v>68208</v>
      </c>
      <c r="D23132" s="1" t="s">
        <v>0</v>
      </c>
      <c r="E23132" s="1" t="s">
        <v>0</v>
      </c>
      <c r="F23132" s="1" t="s">
        <v>0</v>
      </c>
      <c r="G23132" s="1" t="s">
        <v>0</v>
      </c>
      <c r="H23132" s="1" t="s">
        <v>0</v>
      </c>
      <c r="I23132" s="1" t="s">
        <v>0</v>
      </c>
    </row>
    <row r="23133" spans="1:9" x14ac:dyDescent="0.2">
      <c r="A23133" s="1" t="s">
        <v>68209</v>
      </c>
      <c r="B23133" s="1" t="s">
        <v>68203</v>
      </c>
      <c r="C23133" s="1" t="s">
        <v>68210</v>
      </c>
      <c r="D23133" s="1" t="s">
        <v>0</v>
      </c>
      <c r="E23133" s="1" t="s">
        <v>0</v>
      </c>
      <c r="F23133" s="1" t="s">
        <v>0</v>
      </c>
      <c r="G23133" s="1" t="s">
        <v>0</v>
      </c>
      <c r="H23133" s="1" t="s">
        <v>0</v>
      </c>
      <c r="I23133" s="1" t="s">
        <v>0</v>
      </c>
    </row>
    <row r="23134" spans="1:9" x14ac:dyDescent="0.2">
      <c r="A23134" s="1" t="s">
        <v>68211</v>
      </c>
      <c r="B23134" s="1" t="s">
        <v>68212</v>
      </c>
      <c r="C23134" s="1" t="s">
        <v>68213</v>
      </c>
      <c r="D23134" s="1" t="s">
        <v>0</v>
      </c>
      <c r="E23134" s="1" t="s">
        <v>0</v>
      </c>
      <c r="F23134" s="1" t="s">
        <v>0</v>
      </c>
      <c r="G23134" s="1" t="s">
        <v>0</v>
      </c>
      <c r="H23134" s="1" t="s">
        <v>0</v>
      </c>
      <c r="I23134" s="1" t="s">
        <v>0</v>
      </c>
    </row>
    <row r="23135" spans="1:9" x14ac:dyDescent="0.2">
      <c r="A23135" s="1" t="s">
        <v>68214</v>
      </c>
      <c r="B23135" s="1" t="s">
        <v>68215</v>
      </c>
      <c r="C23135" s="1" t="s">
        <v>68216</v>
      </c>
      <c r="D23135" s="1" t="s">
        <v>0</v>
      </c>
      <c r="E23135" s="1" t="s">
        <v>0</v>
      </c>
      <c r="F23135" s="1" t="s">
        <v>0</v>
      </c>
      <c r="G23135" s="1" t="s">
        <v>0</v>
      </c>
      <c r="H23135" s="1" t="s">
        <v>0</v>
      </c>
      <c r="I23135" s="1" t="s">
        <v>0</v>
      </c>
    </row>
    <row r="23136" spans="1:9" x14ac:dyDescent="0.2">
      <c r="A23136" s="1" t="s">
        <v>68217</v>
      </c>
      <c r="B23136" s="1" t="s">
        <v>68218</v>
      </c>
      <c r="C23136" s="1" t="s">
        <v>68219</v>
      </c>
      <c r="D23136" s="1" t="s">
        <v>68220</v>
      </c>
      <c r="E23136" s="1" t="s">
        <v>68221</v>
      </c>
      <c r="F23136" s="1" t="s">
        <v>0</v>
      </c>
      <c r="G23136" s="1" t="s">
        <v>0</v>
      </c>
      <c r="H23136" s="1" t="s">
        <v>0</v>
      </c>
      <c r="I23136" s="1" t="s">
        <v>0</v>
      </c>
    </row>
    <row r="23137" spans="1:9" x14ac:dyDescent="0.2">
      <c r="A23137" s="1" t="s">
        <v>68222</v>
      </c>
      <c r="B23137" s="1" t="s">
        <v>68223</v>
      </c>
      <c r="C23137" s="1" t="s">
        <v>68224</v>
      </c>
      <c r="D23137" s="1" t="s">
        <v>68225</v>
      </c>
      <c r="E23137" s="1" t="s">
        <v>0</v>
      </c>
      <c r="F23137" s="1" t="s">
        <v>0</v>
      </c>
      <c r="G23137" s="1" t="s">
        <v>0</v>
      </c>
      <c r="H23137" s="1" t="s">
        <v>0</v>
      </c>
      <c r="I23137" s="1" t="s">
        <v>0</v>
      </c>
    </row>
    <row r="23138" spans="1:9" x14ac:dyDescent="0.2">
      <c r="A23138" s="1" t="s">
        <v>68226</v>
      </c>
      <c r="B23138" s="1" t="s">
        <v>68227</v>
      </c>
      <c r="C23138" s="1" t="s">
        <v>68228</v>
      </c>
      <c r="D23138" s="1" t="s">
        <v>0</v>
      </c>
      <c r="E23138" s="1" t="s">
        <v>0</v>
      </c>
      <c r="F23138" s="1" t="s">
        <v>0</v>
      </c>
      <c r="G23138" s="1" t="s">
        <v>0</v>
      </c>
      <c r="H23138" s="1" t="s">
        <v>0</v>
      </c>
      <c r="I23138" s="1" t="s">
        <v>0</v>
      </c>
    </row>
    <row r="23139" spans="1:9" x14ac:dyDescent="0.2">
      <c r="A23139" s="1" t="s">
        <v>68229</v>
      </c>
      <c r="B23139" s="1" t="s">
        <v>68230</v>
      </c>
      <c r="C23139" s="1" t="s">
        <v>68231</v>
      </c>
      <c r="D23139" s="1" t="s">
        <v>0</v>
      </c>
      <c r="E23139" s="1" t="s">
        <v>0</v>
      </c>
      <c r="F23139" s="1" t="s">
        <v>0</v>
      </c>
      <c r="G23139" s="1" t="s">
        <v>0</v>
      </c>
      <c r="H23139" s="1" t="s">
        <v>0</v>
      </c>
      <c r="I23139" s="1" t="s">
        <v>0</v>
      </c>
    </row>
    <row r="23140" spans="1:9" x14ac:dyDescent="0.2">
      <c r="A23140" s="1" t="s">
        <v>68232</v>
      </c>
      <c r="B23140" s="1" t="s">
        <v>68233</v>
      </c>
      <c r="C23140" s="1" t="s">
        <v>68234</v>
      </c>
      <c r="D23140" s="1" t="s">
        <v>0</v>
      </c>
      <c r="E23140" s="1" t="s">
        <v>0</v>
      </c>
      <c r="F23140" s="1" t="s">
        <v>0</v>
      </c>
      <c r="G23140" s="1" t="s">
        <v>0</v>
      </c>
      <c r="H23140" s="1" t="s">
        <v>0</v>
      </c>
      <c r="I23140" s="1" t="s">
        <v>0</v>
      </c>
    </row>
    <row r="23141" spans="1:9" x14ac:dyDescent="0.2">
      <c r="A23141" s="1" t="s">
        <v>68235</v>
      </c>
      <c r="B23141" s="1" t="s">
        <v>68236</v>
      </c>
      <c r="C23141" s="1" t="s">
        <v>68237</v>
      </c>
      <c r="D23141" s="1" t="s">
        <v>0</v>
      </c>
      <c r="E23141" s="1" t="s">
        <v>0</v>
      </c>
      <c r="F23141" s="1" t="s">
        <v>0</v>
      </c>
      <c r="G23141" s="1" t="s">
        <v>0</v>
      </c>
      <c r="H23141" s="1" t="s">
        <v>0</v>
      </c>
      <c r="I23141" s="1" t="s">
        <v>0</v>
      </c>
    </row>
    <row r="23142" spans="1:9" x14ac:dyDescent="0.2">
      <c r="A23142" s="1" t="s">
        <v>68238</v>
      </c>
      <c r="B23142" s="1" t="s">
        <v>68239</v>
      </c>
      <c r="C23142" s="1" t="s">
        <v>68240</v>
      </c>
      <c r="D23142" s="1" t="s">
        <v>68241</v>
      </c>
      <c r="E23142" s="1" t="s">
        <v>0</v>
      </c>
      <c r="F23142" s="1" t="s">
        <v>0</v>
      </c>
      <c r="G23142" s="1" t="s">
        <v>0</v>
      </c>
      <c r="H23142" s="1" t="s">
        <v>0</v>
      </c>
      <c r="I23142" s="1" t="s">
        <v>0</v>
      </c>
    </row>
    <row r="23143" spans="1:9" x14ac:dyDescent="0.2">
      <c r="A23143" s="1" t="s">
        <v>68242</v>
      </c>
      <c r="B23143" s="1" t="s">
        <v>68243</v>
      </c>
      <c r="C23143" s="1" t="s">
        <v>68244</v>
      </c>
      <c r="D23143" s="1" t="s">
        <v>68245</v>
      </c>
      <c r="E23143" s="1" t="s">
        <v>0</v>
      </c>
      <c r="F23143" s="1" t="s">
        <v>0</v>
      </c>
      <c r="G23143" s="1" t="s">
        <v>0</v>
      </c>
      <c r="H23143" s="1" t="s">
        <v>0</v>
      </c>
      <c r="I23143" s="1" t="s">
        <v>0</v>
      </c>
    </row>
    <row r="23144" spans="1:9" x14ac:dyDescent="0.2">
      <c r="A23144" s="1" t="s">
        <v>68246</v>
      </c>
      <c r="B23144" s="1" t="s">
        <v>68247</v>
      </c>
      <c r="C23144" s="1" t="s">
        <v>68248</v>
      </c>
      <c r="D23144" s="1" t="s">
        <v>0</v>
      </c>
      <c r="E23144" s="1" t="s">
        <v>0</v>
      </c>
      <c r="F23144" s="1" t="s">
        <v>0</v>
      </c>
      <c r="G23144" s="1" t="s">
        <v>0</v>
      </c>
      <c r="H23144" s="1" t="s">
        <v>0</v>
      </c>
      <c r="I23144" s="1" t="s">
        <v>0</v>
      </c>
    </row>
    <row r="23145" spans="1:9" x14ac:dyDescent="0.2">
      <c r="A23145" s="1" t="s">
        <v>68249</v>
      </c>
      <c r="B23145" s="1" t="s">
        <v>68250</v>
      </c>
      <c r="C23145" s="1" t="s">
        <v>68251</v>
      </c>
      <c r="D23145" s="1" t="s">
        <v>68252</v>
      </c>
      <c r="E23145" s="1" t="s">
        <v>0</v>
      </c>
      <c r="F23145" s="1" t="s">
        <v>0</v>
      </c>
      <c r="G23145" s="1" t="s">
        <v>0</v>
      </c>
      <c r="H23145" s="1" t="s">
        <v>0</v>
      </c>
      <c r="I23145" s="1" t="s">
        <v>0</v>
      </c>
    </row>
    <row r="23146" spans="1:9" x14ac:dyDescent="0.2">
      <c r="A23146" s="1" t="s">
        <v>68253</v>
      </c>
      <c r="B23146" s="1" t="s">
        <v>68254</v>
      </c>
      <c r="C23146" s="1" t="s">
        <v>68255</v>
      </c>
      <c r="D23146" s="1" t="s">
        <v>68256</v>
      </c>
      <c r="E23146" s="1" t="s">
        <v>0</v>
      </c>
      <c r="F23146" s="1" t="s">
        <v>0</v>
      </c>
      <c r="G23146" s="1" t="s">
        <v>0</v>
      </c>
      <c r="H23146" s="1" t="s">
        <v>0</v>
      </c>
      <c r="I23146" s="1" t="s">
        <v>0</v>
      </c>
    </row>
    <row r="23147" spans="1:9" x14ac:dyDescent="0.2">
      <c r="A23147" s="1" t="s">
        <v>68257</v>
      </c>
      <c r="B23147" s="1" t="s">
        <v>68258</v>
      </c>
      <c r="C23147" s="1" t="s">
        <v>68259</v>
      </c>
      <c r="D23147" s="1" t="s">
        <v>68260</v>
      </c>
      <c r="E23147" s="1" t="s">
        <v>0</v>
      </c>
      <c r="F23147" s="1" t="s">
        <v>0</v>
      </c>
      <c r="G23147" s="1" t="s">
        <v>0</v>
      </c>
      <c r="H23147" s="1" t="s">
        <v>0</v>
      </c>
      <c r="I23147" s="1" t="s">
        <v>0</v>
      </c>
    </row>
    <row r="23148" spans="1:9" x14ac:dyDescent="0.2">
      <c r="A23148" s="1" t="s">
        <v>68261</v>
      </c>
      <c r="B23148" s="1" t="s">
        <v>68262</v>
      </c>
      <c r="C23148" s="1" t="s">
        <v>68263</v>
      </c>
      <c r="D23148" s="1" t="s">
        <v>68264</v>
      </c>
      <c r="E23148" s="1" t="s">
        <v>0</v>
      </c>
      <c r="F23148" s="1" t="s">
        <v>0</v>
      </c>
      <c r="G23148" s="1" t="s">
        <v>0</v>
      </c>
      <c r="H23148" s="1" t="s">
        <v>0</v>
      </c>
      <c r="I23148" s="1" t="s">
        <v>0</v>
      </c>
    </row>
    <row r="23149" spans="1:9" x14ac:dyDescent="0.2">
      <c r="A23149" s="1" t="s">
        <v>68265</v>
      </c>
      <c r="B23149" s="1" t="s">
        <v>68266</v>
      </c>
      <c r="C23149" s="1" t="s">
        <v>68267</v>
      </c>
      <c r="D23149" s="1" t="s">
        <v>0</v>
      </c>
      <c r="E23149" s="1" t="s">
        <v>0</v>
      </c>
      <c r="F23149" s="1" t="s">
        <v>0</v>
      </c>
      <c r="G23149" s="1" t="s">
        <v>0</v>
      </c>
      <c r="H23149" s="1" t="s">
        <v>0</v>
      </c>
      <c r="I23149" s="1" t="s">
        <v>0</v>
      </c>
    </row>
    <row r="23150" spans="1:9" x14ac:dyDescent="0.2">
      <c r="A23150" s="1" t="s">
        <v>68268</v>
      </c>
      <c r="B23150" s="1" t="s">
        <v>68269</v>
      </c>
      <c r="C23150" s="1" t="s">
        <v>68270</v>
      </c>
      <c r="D23150" s="1" t="s">
        <v>68252</v>
      </c>
      <c r="E23150" s="1" t="s">
        <v>68271</v>
      </c>
      <c r="F23150" s="1" t="s">
        <v>0</v>
      </c>
      <c r="G23150" s="1" t="s">
        <v>0</v>
      </c>
      <c r="H23150" s="1" t="s">
        <v>0</v>
      </c>
      <c r="I23150" s="1" t="s">
        <v>0</v>
      </c>
    </row>
    <row r="23151" spans="1:9" x14ac:dyDescent="0.2">
      <c r="A23151" s="1" t="s">
        <v>68272</v>
      </c>
      <c r="B23151" s="1" t="s">
        <v>68273</v>
      </c>
      <c r="C23151" s="1" t="s">
        <v>68274</v>
      </c>
      <c r="D23151" s="1" t="s">
        <v>68275</v>
      </c>
      <c r="E23151" s="1" t="s">
        <v>0</v>
      </c>
      <c r="F23151" s="1" t="s">
        <v>0</v>
      </c>
      <c r="G23151" s="1" t="s">
        <v>0</v>
      </c>
      <c r="H23151" s="1" t="s">
        <v>0</v>
      </c>
      <c r="I23151" s="1" t="s">
        <v>0</v>
      </c>
    </row>
    <row r="23152" spans="1:9" x14ac:dyDescent="0.2">
      <c r="A23152" s="1" t="s">
        <v>68276</v>
      </c>
      <c r="B23152" s="1" t="s">
        <v>68273</v>
      </c>
      <c r="C23152" s="1" t="s">
        <v>68274</v>
      </c>
      <c r="D23152" s="1" t="s">
        <v>68275</v>
      </c>
      <c r="E23152" s="1" t="s">
        <v>0</v>
      </c>
      <c r="F23152" s="1" t="s">
        <v>0</v>
      </c>
      <c r="G23152" s="1" t="s">
        <v>0</v>
      </c>
      <c r="H23152" s="1" t="s">
        <v>0</v>
      </c>
      <c r="I23152" s="1" t="s">
        <v>0</v>
      </c>
    </row>
    <row r="23153" spans="1:9" x14ac:dyDescent="0.2">
      <c r="A23153" s="1" t="s">
        <v>68277</v>
      </c>
      <c r="B23153" s="1" t="s">
        <v>68273</v>
      </c>
      <c r="C23153" s="1" t="s">
        <v>68274</v>
      </c>
      <c r="D23153" s="1" t="s">
        <v>68275</v>
      </c>
      <c r="E23153" s="1" t="s">
        <v>0</v>
      </c>
      <c r="F23153" s="1" t="s">
        <v>0</v>
      </c>
      <c r="G23153" s="1" t="s">
        <v>0</v>
      </c>
      <c r="H23153" s="1" t="s">
        <v>0</v>
      </c>
      <c r="I23153" s="1" t="s">
        <v>0</v>
      </c>
    </row>
    <row r="23154" spans="1:9" x14ac:dyDescent="0.2">
      <c r="A23154" s="1" t="s">
        <v>68278</v>
      </c>
      <c r="B23154" s="1" t="s">
        <v>68279</v>
      </c>
      <c r="C23154" s="1" t="s">
        <v>68280</v>
      </c>
      <c r="D23154" s="1" t="s">
        <v>68281</v>
      </c>
      <c r="E23154" s="1" t="s">
        <v>0</v>
      </c>
      <c r="F23154" s="1" t="s">
        <v>0</v>
      </c>
      <c r="G23154" s="1" t="s">
        <v>0</v>
      </c>
      <c r="H23154" s="1" t="s">
        <v>0</v>
      </c>
      <c r="I23154" s="1" t="s">
        <v>0</v>
      </c>
    </row>
    <row r="23155" spans="1:9" x14ac:dyDescent="0.2">
      <c r="A23155" s="1" t="s">
        <v>68282</v>
      </c>
      <c r="B23155" s="1" t="s">
        <v>68283</v>
      </c>
      <c r="C23155" s="1" t="s">
        <v>68284</v>
      </c>
      <c r="D23155" s="1" t="s">
        <v>68285</v>
      </c>
      <c r="E23155" s="1" t="s">
        <v>0</v>
      </c>
      <c r="F23155" s="1" t="s">
        <v>0</v>
      </c>
      <c r="G23155" s="1" t="s">
        <v>0</v>
      </c>
      <c r="H23155" s="1" t="s">
        <v>0</v>
      </c>
      <c r="I23155" s="1" t="s">
        <v>0</v>
      </c>
    </row>
    <row r="23156" spans="1:9" x14ac:dyDescent="0.2">
      <c r="A23156" s="1" t="s">
        <v>68286</v>
      </c>
      <c r="B23156" s="1" t="s">
        <v>68287</v>
      </c>
      <c r="C23156" s="1" t="s">
        <v>68288</v>
      </c>
      <c r="D23156" s="1" t="s">
        <v>68289</v>
      </c>
      <c r="E23156" s="1" t="s">
        <v>0</v>
      </c>
      <c r="F23156" s="1" t="s">
        <v>0</v>
      </c>
      <c r="G23156" s="1" t="s">
        <v>0</v>
      </c>
      <c r="H23156" s="1" t="s">
        <v>0</v>
      </c>
      <c r="I23156" s="1" t="s">
        <v>0</v>
      </c>
    </row>
    <row r="23157" spans="1:9" x14ac:dyDescent="0.2">
      <c r="A23157" s="1" t="s">
        <v>68290</v>
      </c>
      <c r="B23157" s="1" t="s">
        <v>68291</v>
      </c>
      <c r="C23157" s="1" t="s">
        <v>68292</v>
      </c>
      <c r="D23157" s="1" t="s">
        <v>68293</v>
      </c>
      <c r="E23157" s="1" t="s">
        <v>0</v>
      </c>
      <c r="F23157" s="1" t="s">
        <v>0</v>
      </c>
      <c r="G23157" s="1" t="s">
        <v>0</v>
      </c>
      <c r="H23157" s="1" t="s">
        <v>0</v>
      </c>
      <c r="I23157" s="1" t="s">
        <v>0</v>
      </c>
    </row>
    <row r="23158" spans="1:9" x14ac:dyDescent="0.2">
      <c r="A23158" s="1" t="s">
        <v>68294</v>
      </c>
      <c r="B23158" s="1" t="s">
        <v>68295</v>
      </c>
      <c r="C23158" s="1" t="s">
        <v>68296</v>
      </c>
      <c r="D23158" s="1" t="s">
        <v>0</v>
      </c>
      <c r="E23158" s="1" t="s">
        <v>0</v>
      </c>
      <c r="F23158" s="1" t="s">
        <v>0</v>
      </c>
      <c r="G23158" s="1" t="s">
        <v>0</v>
      </c>
      <c r="H23158" s="1" t="s">
        <v>0</v>
      </c>
      <c r="I23158" s="1" t="s">
        <v>0</v>
      </c>
    </row>
    <row r="23159" spans="1:9" x14ac:dyDescent="0.2">
      <c r="A23159" s="1" t="s">
        <v>68297</v>
      </c>
      <c r="B23159" s="1" t="s">
        <v>68298</v>
      </c>
      <c r="C23159" s="1" t="s">
        <v>68299</v>
      </c>
      <c r="D23159" s="1" t="s">
        <v>0</v>
      </c>
      <c r="E23159" s="1" t="s">
        <v>0</v>
      </c>
      <c r="F23159" s="1" t="s">
        <v>0</v>
      </c>
      <c r="G23159" s="1" t="s">
        <v>0</v>
      </c>
      <c r="H23159" s="1" t="s">
        <v>0</v>
      </c>
      <c r="I23159" s="1" t="s">
        <v>0</v>
      </c>
    </row>
    <row r="23160" spans="1:9" x14ac:dyDescent="0.2">
      <c r="A23160" s="1" t="s">
        <v>68300</v>
      </c>
      <c r="B23160" s="1" t="s">
        <v>68301</v>
      </c>
      <c r="C23160" s="1" t="s">
        <v>68302</v>
      </c>
      <c r="D23160" s="1" t="s">
        <v>0</v>
      </c>
      <c r="E23160" s="1" t="s">
        <v>0</v>
      </c>
      <c r="F23160" s="1" t="s">
        <v>0</v>
      </c>
      <c r="G23160" s="1" t="s">
        <v>0</v>
      </c>
      <c r="H23160" s="1" t="s">
        <v>0</v>
      </c>
      <c r="I23160" s="1" t="s">
        <v>0</v>
      </c>
    </row>
    <row r="23161" spans="1:9" x14ac:dyDescent="0.2">
      <c r="A23161" s="1" t="s">
        <v>68303</v>
      </c>
      <c r="B23161" s="1" t="s">
        <v>68304</v>
      </c>
      <c r="C23161" s="1" t="s">
        <v>68305</v>
      </c>
      <c r="D23161" s="1" t="s">
        <v>68306</v>
      </c>
      <c r="E23161" s="1" t="s">
        <v>68307</v>
      </c>
      <c r="F23161" s="1" t="s">
        <v>0</v>
      </c>
      <c r="G23161" s="1" t="s">
        <v>0</v>
      </c>
      <c r="H23161" s="1" t="s">
        <v>0</v>
      </c>
      <c r="I23161" s="1" t="s">
        <v>0</v>
      </c>
    </row>
    <row r="23162" spans="1:9" x14ac:dyDescent="0.2">
      <c r="A23162" s="1" t="s">
        <v>68308</v>
      </c>
      <c r="B23162" s="1" t="s">
        <v>68309</v>
      </c>
      <c r="C23162" s="1" t="s">
        <v>68310</v>
      </c>
      <c r="D23162" s="1" t="s">
        <v>0</v>
      </c>
      <c r="E23162" s="1" t="s">
        <v>0</v>
      </c>
      <c r="F23162" s="1" t="s">
        <v>0</v>
      </c>
      <c r="G23162" s="1" t="s">
        <v>0</v>
      </c>
      <c r="H23162" s="1" t="s">
        <v>0</v>
      </c>
      <c r="I23162" s="1" t="s">
        <v>0</v>
      </c>
    </row>
    <row r="23163" spans="1:9" x14ac:dyDescent="0.2">
      <c r="A23163" s="1" t="s">
        <v>68311</v>
      </c>
      <c r="B23163" s="1" t="s">
        <v>68312</v>
      </c>
      <c r="C23163" s="1" t="s">
        <v>68313</v>
      </c>
      <c r="D23163" s="1" t="s">
        <v>68314</v>
      </c>
      <c r="E23163" s="1" t="s">
        <v>0</v>
      </c>
      <c r="F23163" s="1" t="s">
        <v>0</v>
      </c>
      <c r="G23163" s="1" t="s">
        <v>0</v>
      </c>
      <c r="H23163" s="1" t="s">
        <v>0</v>
      </c>
      <c r="I23163" s="1" t="s">
        <v>0</v>
      </c>
    </row>
    <row r="23164" spans="1:9" x14ac:dyDescent="0.2">
      <c r="A23164" s="1" t="s">
        <v>68315</v>
      </c>
      <c r="B23164" s="1" t="s">
        <v>68316</v>
      </c>
      <c r="C23164" s="1" t="s">
        <v>68317</v>
      </c>
      <c r="D23164" s="1" t="s">
        <v>0</v>
      </c>
      <c r="E23164" s="1" t="s">
        <v>0</v>
      </c>
      <c r="F23164" s="1" t="s">
        <v>0</v>
      </c>
      <c r="G23164" s="1" t="s">
        <v>0</v>
      </c>
      <c r="H23164" s="1" t="s">
        <v>0</v>
      </c>
      <c r="I23164" s="1" t="s">
        <v>0</v>
      </c>
    </row>
    <row r="23165" spans="1:9" x14ac:dyDescent="0.2">
      <c r="A23165" s="1" t="s">
        <v>68318</v>
      </c>
      <c r="B23165" s="1" t="s">
        <v>68319</v>
      </c>
      <c r="C23165" s="1" t="s">
        <v>68320</v>
      </c>
      <c r="D23165" s="1" t="s">
        <v>0</v>
      </c>
      <c r="E23165" s="1" t="s">
        <v>0</v>
      </c>
      <c r="F23165" s="1" t="s">
        <v>0</v>
      </c>
      <c r="G23165" s="1" t="s">
        <v>0</v>
      </c>
      <c r="H23165" s="1" t="s">
        <v>0</v>
      </c>
      <c r="I23165" s="1" t="s">
        <v>0</v>
      </c>
    </row>
    <row r="23166" spans="1:9" x14ac:dyDescent="0.2">
      <c r="A23166" s="1" t="s">
        <v>68321</v>
      </c>
      <c r="B23166" s="1" t="s">
        <v>68322</v>
      </c>
      <c r="C23166" s="1" t="s">
        <v>68323</v>
      </c>
      <c r="D23166" s="1" t="s">
        <v>0</v>
      </c>
      <c r="E23166" s="1" t="s">
        <v>0</v>
      </c>
      <c r="F23166" s="1" t="s">
        <v>0</v>
      </c>
      <c r="G23166" s="1" t="s">
        <v>0</v>
      </c>
      <c r="H23166" s="1" t="s">
        <v>0</v>
      </c>
      <c r="I23166" s="1" t="s">
        <v>0</v>
      </c>
    </row>
    <row r="23167" spans="1:9" x14ac:dyDescent="0.2">
      <c r="A23167" s="1" t="s">
        <v>68324</v>
      </c>
      <c r="B23167" s="1" t="s">
        <v>68325</v>
      </c>
      <c r="C23167" s="1" t="s">
        <v>68326</v>
      </c>
      <c r="D23167" s="1" t="s">
        <v>68327</v>
      </c>
      <c r="E23167" s="1" t="s">
        <v>0</v>
      </c>
      <c r="F23167" s="1" t="s">
        <v>0</v>
      </c>
      <c r="G23167" s="1" t="s">
        <v>0</v>
      </c>
      <c r="H23167" s="1" t="s">
        <v>0</v>
      </c>
      <c r="I23167" s="1" t="s">
        <v>0</v>
      </c>
    </row>
    <row r="23168" spans="1:9" x14ac:dyDescent="0.2">
      <c r="A23168" s="1" t="s">
        <v>68328</v>
      </c>
      <c r="B23168" s="1" t="s">
        <v>68329</v>
      </c>
      <c r="C23168" s="1" t="s">
        <v>68330</v>
      </c>
      <c r="D23168" s="1" t="s">
        <v>0</v>
      </c>
      <c r="E23168" s="1" t="s">
        <v>0</v>
      </c>
      <c r="F23168" s="1" t="s">
        <v>0</v>
      </c>
      <c r="G23168" s="1" t="s">
        <v>0</v>
      </c>
      <c r="H23168" s="1" t="s">
        <v>0</v>
      </c>
      <c r="I23168" s="1" t="s">
        <v>0</v>
      </c>
    </row>
    <row r="23169" spans="1:9" x14ac:dyDescent="0.2">
      <c r="A23169" s="1" t="s">
        <v>68331</v>
      </c>
      <c r="B23169" s="1" t="s">
        <v>68332</v>
      </c>
      <c r="C23169" s="1" t="s">
        <v>68333</v>
      </c>
      <c r="D23169" s="1" t="s">
        <v>0</v>
      </c>
      <c r="E23169" s="1" t="s">
        <v>0</v>
      </c>
      <c r="F23169" s="1" t="s">
        <v>0</v>
      </c>
      <c r="G23169" s="1" t="s">
        <v>0</v>
      </c>
      <c r="H23169" s="1" t="s">
        <v>0</v>
      </c>
      <c r="I23169" s="1" t="s">
        <v>0</v>
      </c>
    </row>
    <row r="23170" spans="1:9" x14ac:dyDescent="0.2">
      <c r="A23170" s="1" t="s">
        <v>68334</v>
      </c>
      <c r="B23170" s="1" t="s">
        <v>68335</v>
      </c>
      <c r="C23170" s="1" t="s">
        <v>68336</v>
      </c>
      <c r="D23170" s="1" t="s">
        <v>0</v>
      </c>
      <c r="E23170" s="1" t="s">
        <v>0</v>
      </c>
      <c r="F23170" s="1" t="s">
        <v>0</v>
      </c>
      <c r="G23170" s="1" t="s">
        <v>0</v>
      </c>
      <c r="H23170" s="1" t="s">
        <v>0</v>
      </c>
      <c r="I23170" s="1" t="s">
        <v>0</v>
      </c>
    </row>
    <row r="23171" spans="1:9" x14ac:dyDescent="0.2">
      <c r="A23171" s="1" t="s">
        <v>68337</v>
      </c>
      <c r="B23171" s="1" t="s">
        <v>68338</v>
      </c>
      <c r="C23171" s="1" t="s">
        <v>68339</v>
      </c>
      <c r="D23171" s="1" t="s">
        <v>0</v>
      </c>
      <c r="E23171" s="1" t="s">
        <v>0</v>
      </c>
      <c r="F23171" s="1" t="s">
        <v>0</v>
      </c>
      <c r="G23171" s="1" t="s">
        <v>0</v>
      </c>
      <c r="H23171" s="1" t="s">
        <v>0</v>
      </c>
      <c r="I23171" s="1" t="s">
        <v>0</v>
      </c>
    </row>
    <row r="23172" spans="1:9" x14ac:dyDescent="0.2">
      <c r="A23172" s="1" t="s">
        <v>68340</v>
      </c>
      <c r="B23172" s="1" t="s">
        <v>68341</v>
      </c>
      <c r="C23172" s="1" t="s">
        <v>68342</v>
      </c>
      <c r="D23172" s="1" t="s">
        <v>68343</v>
      </c>
      <c r="E23172" s="1" t="s">
        <v>0</v>
      </c>
      <c r="F23172" s="1" t="s">
        <v>0</v>
      </c>
      <c r="G23172" s="1" t="s">
        <v>0</v>
      </c>
      <c r="H23172" s="1" t="s">
        <v>0</v>
      </c>
      <c r="I23172" s="1" t="s">
        <v>0</v>
      </c>
    </row>
    <row r="23173" spans="1:9" x14ac:dyDescent="0.2">
      <c r="A23173" s="1" t="s">
        <v>68344</v>
      </c>
      <c r="B23173" s="1" t="s">
        <v>68345</v>
      </c>
      <c r="C23173" s="1" t="s">
        <v>68346</v>
      </c>
      <c r="D23173" s="1" t="s">
        <v>0</v>
      </c>
      <c r="E23173" s="1" t="s">
        <v>0</v>
      </c>
      <c r="F23173" s="1" t="s">
        <v>0</v>
      </c>
      <c r="G23173" s="1" t="s">
        <v>0</v>
      </c>
      <c r="H23173" s="1" t="s">
        <v>0</v>
      </c>
      <c r="I23173" s="1" t="s">
        <v>0</v>
      </c>
    </row>
    <row r="23174" spans="1:9" x14ac:dyDescent="0.2">
      <c r="A23174" s="1" t="s">
        <v>68347</v>
      </c>
      <c r="B23174" s="1" t="s">
        <v>68348</v>
      </c>
      <c r="C23174" s="1" t="s">
        <v>68349</v>
      </c>
      <c r="D23174" s="1" t="s">
        <v>0</v>
      </c>
      <c r="E23174" s="1" t="s">
        <v>0</v>
      </c>
      <c r="F23174" s="1" t="s">
        <v>0</v>
      </c>
      <c r="G23174" s="1" t="s">
        <v>0</v>
      </c>
      <c r="H23174" s="1" t="s">
        <v>0</v>
      </c>
      <c r="I23174" s="1" t="s">
        <v>0</v>
      </c>
    </row>
    <row r="23175" spans="1:9" x14ac:dyDescent="0.2">
      <c r="A23175" s="1" t="s">
        <v>68350</v>
      </c>
      <c r="B23175" s="1" t="s">
        <v>68351</v>
      </c>
      <c r="C23175" s="1" t="s">
        <v>68352</v>
      </c>
      <c r="D23175" s="1" t="s">
        <v>0</v>
      </c>
      <c r="E23175" s="1" t="s">
        <v>0</v>
      </c>
      <c r="F23175" s="1" t="s">
        <v>0</v>
      </c>
      <c r="G23175" s="1" t="s">
        <v>0</v>
      </c>
      <c r="H23175" s="1" t="s">
        <v>0</v>
      </c>
      <c r="I23175" s="1" t="s">
        <v>0</v>
      </c>
    </row>
    <row r="23176" spans="1:9" x14ac:dyDescent="0.2">
      <c r="A23176" s="1" t="s">
        <v>68353</v>
      </c>
      <c r="B23176" s="1" t="s">
        <v>68354</v>
      </c>
      <c r="C23176" s="1" t="s">
        <v>68355</v>
      </c>
      <c r="D23176" s="1" t="s">
        <v>0</v>
      </c>
      <c r="E23176" s="1" t="s">
        <v>0</v>
      </c>
      <c r="F23176" s="1" t="s">
        <v>0</v>
      </c>
      <c r="G23176" s="1" t="s">
        <v>0</v>
      </c>
      <c r="H23176" s="1" t="s">
        <v>0</v>
      </c>
      <c r="I23176" s="1" t="s">
        <v>0</v>
      </c>
    </row>
    <row r="23177" spans="1:9" x14ac:dyDescent="0.2">
      <c r="A23177" s="1" t="s">
        <v>68356</v>
      </c>
      <c r="B23177" s="1" t="s">
        <v>68357</v>
      </c>
      <c r="C23177" s="1" t="s">
        <v>68358</v>
      </c>
      <c r="D23177" s="1" t="s">
        <v>0</v>
      </c>
      <c r="E23177" s="1" t="s">
        <v>0</v>
      </c>
      <c r="F23177" s="1" t="s">
        <v>0</v>
      </c>
      <c r="G23177" s="1" t="s">
        <v>0</v>
      </c>
      <c r="H23177" s="1" t="s">
        <v>0</v>
      </c>
      <c r="I23177" s="1" t="s">
        <v>0</v>
      </c>
    </row>
    <row r="23178" spans="1:9" x14ac:dyDescent="0.2">
      <c r="A23178" s="1" t="s">
        <v>68359</v>
      </c>
      <c r="B23178" s="1" t="s">
        <v>68360</v>
      </c>
      <c r="C23178" s="1" t="s">
        <v>68361</v>
      </c>
      <c r="D23178" s="1" t="s">
        <v>68362</v>
      </c>
      <c r="E23178" s="1" t="s">
        <v>68363</v>
      </c>
      <c r="F23178" s="1" t="s">
        <v>68343</v>
      </c>
      <c r="G23178" s="1" t="s">
        <v>68364</v>
      </c>
      <c r="H23178" s="1" t="s">
        <v>0</v>
      </c>
      <c r="I23178" s="1" t="s">
        <v>0</v>
      </c>
    </row>
    <row r="23179" spans="1:9" x14ac:dyDescent="0.2">
      <c r="A23179" s="1" t="s">
        <v>68365</v>
      </c>
      <c r="B23179" s="1" t="s">
        <v>68366</v>
      </c>
      <c r="C23179" s="1" t="s">
        <v>68367</v>
      </c>
      <c r="D23179" s="1" t="s">
        <v>0</v>
      </c>
      <c r="E23179" s="1" t="s">
        <v>0</v>
      </c>
      <c r="F23179" s="1" t="s">
        <v>0</v>
      </c>
      <c r="G23179" s="1" t="s">
        <v>0</v>
      </c>
      <c r="H23179" s="1" t="s">
        <v>0</v>
      </c>
      <c r="I23179" s="1" t="s">
        <v>0</v>
      </c>
    </row>
    <row r="23180" spans="1:9" x14ac:dyDescent="0.2">
      <c r="A23180" s="1" t="s">
        <v>68368</v>
      </c>
      <c r="B23180" s="1" t="s">
        <v>68369</v>
      </c>
      <c r="C23180" s="1" t="s">
        <v>68370</v>
      </c>
      <c r="D23180" s="1" t="s">
        <v>0</v>
      </c>
      <c r="E23180" s="1" t="s">
        <v>0</v>
      </c>
      <c r="F23180" s="1" t="s">
        <v>0</v>
      </c>
      <c r="G23180" s="1" t="s">
        <v>0</v>
      </c>
      <c r="H23180" s="1" t="s">
        <v>0</v>
      </c>
      <c r="I23180" s="1" t="s">
        <v>0</v>
      </c>
    </row>
    <row r="23181" spans="1:9" x14ac:dyDescent="0.2">
      <c r="A23181" s="1" t="s">
        <v>68371</v>
      </c>
      <c r="B23181" s="1" t="s">
        <v>68372</v>
      </c>
      <c r="C23181" s="1" t="s">
        <v>68373</v>
      </c>
      <c r="D23181" s="1" t="s">
        <v>68374</v>
      </c>
      <c r="E23181" s="1" t="s">
        <v>68375</v>
      </c>
      <c r="F23181" s="1" t="s">
        <v>0</v>
      </c>
      <c r="G23181" s="1" t="s">
        <v>0</v>
      </c>
      <c r="H23181" s="1" t="s">
        <v>0</v>
      </c>
      <c r="I23181" s="1" t="s">
        <v>0</v>
      </c>
    </row>
    <row r="23182" spans="1:9" x14ac:dyDescent="0.2">
      <c r="A23182" s="1" t="s">
        <v>68376</v>
      </c>
      <c r="B23182" s="1" t="s">
        <v>68377</v>
      </c>
      <c r="C23182" s="1" t="s">
        <v>68378</v>
      </c>
      <c r="D23182" s="1" t="s">
        <v>68379</v>
      </c>
      <c r="E23182" s="1" t="s">
        <v>0</v>
      </c>
      <c r="F23182" s="1" t="s">
        <v>0</v>
      </c>
      <c r="G23182" s="1" t="s">
        <v>0</v>
      </c>
      <c r="H23182" s="1" t="s">
        <v>0</v>
      </c>
      <c r="I23182" s="1" t="s">
        <v>0</v>
      </c>
    </row>
    <row r="23183" spans="1:9" x14ac:dyDescent="0.2">
      <c r="A23183" s="1" t="s">
        <v>68380</v>
      </c>
      <c r="B23183" s="1" t="s">
        <v>68381</v>
      </c>
      <c r="C23183" s="1" t="s">
        <v>68382</v>
      </c>
      <c r="D23183" s="1" t="s">
        <v>0</v>
      </c>
      <c r="E23183" s="1" t="s">
        <v>0</v>
      </c>
      <c r="F23183" s="1" t="s">
        <v>0</v>
      </c>
      <c r="G23183" s="1" t="s">
        <v>0</v>
      </c>
      <c r="H23183" s="1" t="s">
        <v>0</v>
      </c>
      <c r="I23183" s="1" t="s">
        <v>0</v>
      </c>
    </row>
    <row r="23184" spans="1:9" x14ac:dyDescent="0.2">
      <c r="A23184" s="1" t="s">
        <v>68383</v>
      </c>
      <c r="B23184" s="1" t="s">
        <v>68384</v>
      </c>
      <c r="C23184" s="1" t="s">
        <v>68385</v>
      </c>
      <c r="D23184" s="1" t="s">
        <v>68386</v>
      </c>
      <c r="E23184" s="1" t="s">
        <v>68387</v>
      </c>
      <c r="F23184" s="1" t="s">
        <v>0</v>
      </c>
      <c r="G23184" s="1" t="s">
        <v>0</v>
      </c>
      <c r="H23184" s="1" t="s">
        <v>0</v>
      </c>
      <c r="I23184" s="1" t="s">
        <v>0</v>
      </c>
    </row>
    <row r="23185" spans="1:9" x14ac:dyDescent="0.2">
      <c r="A23185" s="1" t="s">
        <v>68388</v>
      </c>
      <c r="B23185" s="1" t="s">
        <v>68389</v>
      </c>
      <c r="C23185" s="1" t="s">
        <v>68390</v>
      </c>
      <c r="D23185" s="1" t="s">
        <v>0</v>
      </c>
      <c r="E23185" s="1" t="s">
        <v>0</v>
      </c>
      <c r="F23185" s="1" t="s">
        <v>0</v>
      </c>
      <c r="G23185" s="1" t="s">
        <v>0</v>
      </c>
      <c r="H23185" s="1" t="s">
        <v>0</v>
      </c>
      <c r="I23185" s="1" t="s">
        <v>0</v>
      </c>
    </row>
    <row r="23186" spans="1:9" x14ac:dyDescent="0.2">
      <c r="A23186" s="1" t="s">
        <v>68391</v>
      </c>
      <c r="B23186" s="1" t="s">
        <v>68392</v>
      </c>
      <c r="C23186" s="1" t="s">
        <v>68393</v>
      </c>
      <c r="D23186" s="1" t="s">
        <v>68394</v>
      </c>
      <c r="E23186" s="1" t="s">
        <v>68395</v>
      </c>
      <c r="F23186" s="1" t="s">
        <v>0</v>
      </c>
      <c r="G23186" s="1" t="s">
        <v>0</v>
      </c>
      <c r="H23186" s="1" t="s">
        <v>0</v>
      </c>
      <c r="I23186" s="1" t="s">
        <v>0</v>
      </c>
    </row>
    <row r="23187" spans="1:9" x14ac:dyDescent="0.2">
      <c r="A23187" s="1" t="s">
        <v>68396</v>
      </c>
      <c r="B23187" s="1" t="s">
        <v>68397</v>
      </c>
      <c r="C23187" s="1" t="s">
        <v>68398</v>
      </c>
      <c r="D23187" s="1" t="s">
        <v>0</v>
      </c>
      <c r="E23187" s="1" t="s">
        <v>68399</v>
      </c>
      <c r="F23187" s="1" t="s">
        <v>0</v>
      </c>
      <c r="G23187" s="1" t="s">
        <v>0</v>
      </c>
      <c r="H23187" s="1" t="s">
        <v>0</v>
      </c>
      <c r="I23187" s="1" t="s">
        <v>0</v>
      </c>
    </row>
    <row r="23188" spans="1:9" x14ac:dyDescent="0.2">
      <c r="A23188" s="1" t="s">
        <v>68400</v>
      </c>
      <c r="B23188" s="1" t="s">
        <v>68401</v>
      </c>
      <c r="C23188" s="1" t="s">
        <v>68402</v>
      </c>
      <c r="D23188" s="1" t="s">
        <v>68403</v>
      </c>
      <c r="E23188" s="1" t="s">
        <v>0</v>
      </c>
      <c r="F23188" s="1" t="s">
        <v>0</v>
      </c>
      <c r="G23188" s="1" t="s">
        <v>0</v>
      </c>
      <c r="H23188" s="1" t="s">
        <v>0</v>
      </c>
      <c r="I23188" s="1" t="s">
        <v>0</v>
      </c>
    </row>
    <row r="23189" spans="1:9" x14ac:dyDescent="0.2">
      <c r="A23189" s="1" t="s">
        <v>68404</v>
      </c>
      <c r="B23189" s="1" t="s">
        <v>68405</v>
      </c>
      <c r="C23189" s="1" t="s">
        <v>68406</v>
      </c>
      <c r="D23189" s="1" t="s">
        <v>68407</v>
      </c>
      <c r="E23189" s="1" t="s">
        <v>0</v>
      </c>
      <c r="F23189" s="1" t="s">
        <v>0</v>
      </c>
      <c r="G23189" s="1" t="s">
        <v>0</v>
      </c>
      <c r="H23189" s="1" t="s">
        <v>0</v>
      </c>
      <c r="I23189" s="1" t="s">
        <v>0</v>
      </c>
    </row>
    <row r="23190" spans="1:9" x14ac:dyDescent="0.2">
      <c r="A23190" s="1" t="s">
        <v>68408</v>
      </c>
      <c r="B23190" s="1" t="s">
        <v>68409</v>
      </c>
      <c r="C23190" s="1" t="s">
        <v>68410</v>
      </c>
      <c r="D23190" s="1" t="s">
        <v>0</v>
      </c>
      <c r="E23190" s="1" t="s">
        <v>0</v>
      </c>
      <c r="F23190" s="1" t="s">
        <v>0</v>
      </c>
      <c r="G23190" s="1" t="s">
        <v>0</v>
      </c>
      <c r="H23190" s="1" t="s">
        <v>0</v>
      </c>
      <c r="I23190" s="1" t="s">
        <v>0</v>
      </c>
    </row>
    <row r="23191" spans="1:9" x14ac:dyDescent="0.2">
      <c r="A23191" s="1" t="s">
        <v>68411</v>
      </c>
      <c r="B23191" s="1" t="s">
        <v>68412</v>
      </c>
      <c r="C23191" s="1" t="s">
        <v>68413</v>
      </c>
      <c r="D23191" s="1" t="s">
        <v>0</v>
      </c>
      <c r="E23191" s="1" t="s">
        <v>0</v>
      </c>
      <c r="F23191" s="1" t="s">
        <v>0</v>
      </c>
      <c r="G23191" s="1" t="s">
        <v>0</v>
      </c>
      <c r="H23191" s="1" t="s">
        <v>0</v>
      </c>
      <c r="I23191" s="1" t="s">
        <v>0</v>
      </c>
    </row>
    <row r="23192" spans="1:9" x14ac:dyDescent="0.2">
      <c r="A23192" s="1" t="s">
        <v>68414</v>
      </c>
      <c r="B23192" s="1" t="s">
        <v>68415</v>
      </c>
      <c r="C23192" s="1" t="s">
        <v>68416</v>
      </c>
      <c r="D23192" s="1" t="s">
        <v>0</v>
      </c>
      <c r="E23192" s="1" t="s">
        <v>0</v>
      </c>
      <c r="F23192" s="1" t="s">
        <v>0</v>
      </c>
      <c r="G23192" s="1" t="s">
        <v>0</v>
      </c>
      <c r="H23192" s="1" t="s">
        <v>0</v>
      </c>
      <c r="I23192" s="1" t="s">
        <v>0</v>
      </c>
    </row>
    <row r="23193" spans="1:9" x14ac:dyDescent="0.2">
      <c r="A23193" s="1" t="s">
        <v>68417</v>
      </c>
      <c r="B23193" s="1" t="s">
        <v>68418</v>
      </c>
      <c r="C23193" s="1" t="s">
        <v>68419</v>
      </c>
      <c r="D23193" s="1" t="s">
        <v>68420</v>
      </c>
      <c r="E23193" s="1" t="s">
        <v>0</v>
      </c>
      <c r="F23193" s="1" t="s">
        <v>0</v>
      </c>
      <c r="G23193" s="1" t="s">
        <v>0</v>
      </c>
      <c r="H23193" s="1" t="s">
        <v>0</v>
      </c>
      <c r="I23193" s="1" t="s">
        <v>0</v>
      </c>
    </row>
    <row r="23194" spans="1:9" x14ac:dyDescent="0.2">
      <c r="A23194" s="1" t="s">
        <v>68421</v>
      </c>
      <c r="B23194" s="1" t="s">
        <v>68422</v>
      </c>
      <c r="C23194" s="1" t="s">
        <v>68423</v>
      </c>
      <c r="D23194" s="1" t="s">
        <v>0</v>
      </c>
      <c r="E23194" s="1" t="s">
        <v>0</v>
      </c>
      <c r="F23194" s="1" t="s">
        <v>0</v>
      </c>
      <c r="G23194" s="1" t="s">
        <v>0</v>
      </c>
      <c r="H23194" s="1" t="s">
        <v>0</v>
      </c>
      <c r="I23194" s="1" t="s">
        <v>0</v>
      </c>
    </row>
    <row r="23195" spans="1:9" x14ac:dyDescent="0.2">
      <c r="A23195" s="1" t="s">
        <v>68424</v>
      </c>
      <c r="B23195" s="1" t="s">
        <v>68425</v>
      </c>
      <c r="C23195" s="1" t="s">
        <v>68426</v>
      </c>
      <c r="D23195" s="1" t="s">
        <v>68427</v>
      </c>
      <c r="E23195" s="1" t="s">
        <v>68428</v>
      </c>
      <c r="F23195" s="1" t="s">
        <v>0</v>
      </c>
      <c r="G23195" s="1" t="s">
        <v>0</v>
      </c>
      <c r="H23195" s="1" t="s">
        <v>0</v>
      </c>
      <c r="I23195" s="1" t="s">
        <v>0</v>
      </c>
    </row>
    <row r="23196" spans="1:9" x14ac:dyDescent="0.2">
      <c r="A23196" s="1" t="s">
        <v>68429</v>
      </c>
      <c r="B23196" s="1" t="s">
        <v>68425</v>
      </c>
      <c r="C23196" s="1" t="s">
        <v>68430</v>
      </c>
      <c r="D23196" s="1" t="s">
        <v>68431</v>
      </c>
      <c r="E23196" s="1" t="s">
        <v>0</v>
      </c>
      <c r="F23196" s="1" t="s">
        <v>0</v>
      </c>
      <c r="G23196" s="1" t="s">
        <v>0</v>
      </c>
      <c r="H23196" s="1" t="s">
        <v>0</v>
      </c>
      <c r="I23196" s="1" t="s">
        <v>0</v>
      </c>
    </row>
    <row r="23197" spans="1:9" x14ac:dyDescent="0.2">
      <c r="A23197" s="1" t="s">
        <v>68432</v>
      </c>
      <c r="B23197" s="1" t="s">
        <v>68425</v>
      </c>
      <c r="C23197" s="1" t="s">
        <v>68433</v>
      </c>
      <c r="D23197" s="1" t="s">
        <v>0</v>
      </c>
      <c r="E23197" s="1" t="s">
        <v>0</v>
      </c>
      <c r="F23197" s="1" t="s">
        <v>0</v>
      </c>
      <c r="G23197" s="1" t="s">
        <v>0</v>
      </c>
      <c r="H23197" s="1" t="s">
        <v>0</v>
      </c>
      <c r="I23197" s="1" t="s">
        <v>0</v>
      </c>
    </row>
    <row r="23198" spans="1:9" x14ac:dyDescent="0.2">
      <c r="A23198" s="1" t="s">
        <v>68434</v>
      </c>
      <c r="B23198" s="1" t="s">
        <v>68425</v>
      </c>
      <c r="C23198" s="1" t="s">
        <v>68435</v>
      </c>
      <c r="D23198" s="1" t="s">
        <v>0</v>
      </c>
      <c r="E23198" s="1" t="s">
        <v>0</v>
      </c>
      <c r="F23198" s="1" t="s">
        <v>0</v>
      </c>
      <c r="G23198" s="1" t="s">
        <v>0</v>
      </c>
      <c r="H23198" s="1" t="s">
        <v>0</v>
      </c>
      <c r="I23198" s="1" t="s">
        <v>0</v>
      </c>
    </row>
    <row r="23199" spans="1:9" x14ac:dyDescent="0.2">
      <c r="A23199" s="1" t="s">
        <v>68436</v>
      </c>
      <c r="B23199" s="1" t="s">
        <v>68437</v>
      </c>
      <c r="C23199" s="1" t="s">
        <v>68438</v>
      </c>
      <c r="D23199" s="1" t="s">
        <v>0</v>
      </c>
      <c r="E23199" s="1" t="s">
        <v>0</v>
      </c>
      <c r="F23199" s="1" t="s">
        <v>0</v>
      </c>
      <c r="G23199" s="1" t="s">
        <v>0</v>
      </c>
      <c r="H23199" s="1" t="s">
        <v>0</v>
      </c>
      <c r="I23199" s="1" t="s">
        <v>0</v>
      </c>
    </row>
    <row r="23200" spans="1:9" x14ac:dyDescent="0.2">
      <c r="A23200" s="1" t="s">
        <v>68439</v>
      </c>
      <c r="B23200" s="1" t="s">
        <v>68440</v>
      </c>
      <c r="C23200" s="1" t="s">
        <v>68441</v>
      </c>
      <c r="D23200" s="1" t="s">
        <v>68442</v>
      </c>
      <c r="E23200" s="1" t="s">
        <v>0</v>
      </c>
      <c r="F23200" s="1" t="s">
        <v>0</v>
      </c>
      <c r="G23200" s="1" t="s">
        <v>0</v>
      </c>
      <c r="H23200" s="1" t="s">
        <v>0</v>
      </c>
      <c r="I23200" s="1" t="s">
        <v>0</v>
      </c>
    </row>
    <row r="23201" spans="1:9" x14ac:dyDescent="0.2">
      <c r="A23201" s="1" t="s">
        <v>68443</v>
      </c>
      <c r="B23201" s="1" t="s">
        <v>68444</v>
      </c>
      <c r="C23201" s="1" t="s">
        <v>68445</v>
      </c>
      <c r="D23201" s="1" t="s">
        <v>0</v>
      </c>
      <c r="E23201" s="1" t="s">
        <v>0</v>
      </c>
      <c r="F23201" s="1" t="s">
        <v>0</v>
      </c>
      <c r="G23201" s="1" t="s">
        <v>0</v>
      </c>
      <c r="H23201" s="1" t="s">
        <v>0</v>
      </c>
      <c r="I23201" s="1" t="s">
        <v>0</v>
      </c>
    </row>
    <row r="23202" spans="1:9" x14ac:dyDescent="0.2">
      <c r="A23202" s="1" t="s">
        <v>68446</v>
      </c>
      <c r="B23202" s="1" t="s">
        <v>68447</v>
      </c>
      <c r="C23202" s="1" t="s">
        <v>68448</v>
      </c>
      <c r="D23202" s="1" t="s">
        <v>68449</v>
      </c>
      <c r="E23202" s="1" t="s">
        <v>68450</v>
      </c>
      <c r="F23202" s="1" t="s">
        <v>68451</v>
      </c>
      <c r="G23202" s="1" t="s">
        <v>0</v>
      </c>
      <c r="H23202" s="1" t="s">
        <v>0</v>
      </c>
      <c r="I23202" s="1" t="s">
        <v>0</v>
      </c>
    </row>
    <row r="23203" spans="1:9" x14ac:dyDescent="0.2">
      <c r="A23203" s="1" t="s">
        <v>68452</v>
      </c>
      <c r="B23203" s="1" t="s">
        <v>68447</v>
      </c>
      <c r="C23203" s="1" t="s">
        <v>68453</v>
      </c>
      <c r="D23203" s="1" t="s">
        <v>68449</v>
      </c>
      <c r="E23203" s="1" t="s">
        <v>0</v>
      </c>
      <c r="F23203" s="1" t="s">
        <v>0</v>
      </c>
      <c r="G23203" s="1" t="s">
        <v>0</v>
      </c>
      <c r="H23203" s="1" t="s">
        <v>0</v>
      </c>
      <c r="I23203" s="1" t="s">
        <v>0</v>
      </c>
    </row>
    <row r="23204" spans="1:9" x14ac:dyDescent="0.2">
      <c r="A23204" s="1" t="s">
        <v>68454</v>
      </c>
      <c r="B23204" s="1" t="s">
        <v>68447</v>
      </c>
      <c r="C23204" s="1" t="s">
        <v>68455</v>
      </c>
      <c r="D23204" s="1" t="s">
        <v>0</v>
      </c>
      <c r="E23204" s="1" t="s">
        <v>0</v>
      </c>
      <c r="F23204" s="1" t="s">
        <v>0</v>
      </c>
      <c r="G23204" s="1" t="s">
        <v>0</v>
      </c>
      <c r="H23204" s="1" t="s">
        <v>0</v>
      </c>
      <c r="I23204" s="1" t="s">
        <v>0</v>
      </c>
    </row>
    <row r="23205" spans="1:9" x14ac:dyDescent="0.2">
      <c r="A23205" s="1" t="s">
        <v>68456</v>
      </c>
      <c r="B23205" s="1" t="s">
        <v>68457</v>
      </c>
      <c r="C23205" s="1" t="s">
        <v>68458</v>
      </c>
      <c r="D23205" s="1" t="s">
        <v>68459</v>
      </c>
      <c r="E23205" s="1" t="s">
        <v>0</v>
      </c>
      <c r="F23205" s="1" t="s">
        <v>0</v>
      </c>
      <c r="G23205" s="1" t="s">
        <v>0</v>
      </c>
      <c r="H23205" s="1" t="s">
        <v>0</v>
      </c>
      <c r="I23205" s="1" t="s">
        <v>0</v>
      </c>
    </row>
    <row r="23206" spans="1:9" x14ac:dyDescent="0.2">
      <c r="A23206" s="1" t="s">
        <v>68460</v>
      </c>
      <c r="B23206" s="1" t="s">
        <v>68461</v>
      </c>
      <c r="C23206" s="1" t="s">
        <v>68462</v>
      </c>
      <c r="D23206" s="1" t="s">
        <v>0</v>
      </c>
      <c r="E23206" s="1" t="s">
        <v>0</v>
      </c>
      <c r="F23206" s="1" t="s">
        <v>0</v>
      </c>
      <c r="G23206" s="1" t="s">
        <v>0</v>
      </c>
      <c r="H23206" s="1" t="s">
        <v>0</v>
      </c>
      <c r="I23206" s="1" t="s">
        <v>0</v>
      </c>
    </row>
    <row r="23207" spans="1:9" x14ac:dyDescent="0.2">
      <c r="A23207" s="1" t="s">
        <v>68463</v>
      </c>
      <c r="B23207" s="1" t="s">
        <v>68464</v>
      </c>
      <c r="C23207" s="1" t="s">
        <v>68465</v>
      </c>
      <c r="D23207" s="1" t="s">
        <v>68466</v>
      </c>
      <c r="E23207" s="1" t="s">
        <v>0</v>
      </c>
      <c r="F23207" s="1" t="s">
        <v>0</v>
      </c>
      <c r="G23207" s="1" t="s">
        <v>0</v>
      </c>
      <c r="H23207" s="1" t="s">
        <v>0</v>
      </c>
      <c r="I23207" s="1" t="s">
        <v>0</v>
      </c>
    </row>
    <row r="23208" spans="1:9" x14ac:dyDescent="0.2">
      <c r="A23208" s="1" t="s">
        <v>68467</v>
      </c>
      <c r="B23208" s="1" t="s">
        <v>68468</v>
      </c>
      <c r="C23208" s="1" t="s">
        <v>68469</v>
      </c>
      <c r="D23208" s="1" t="s">
        <v>0</v>
      </c>
      <c r="E23208" s="1" t="s">
        <v>0</v>
      </c>
      <c r="F23208" s="1" t="s">
        <v>0</v>
      </c>
      <c r="G23208" s="1" t="s">
        <v>0</v>
      </c>
      <c r="H23208" s="1" t="s">
        <v>0</v>
      </c>
      <c r="I23208" s="1" t="s">
        <v>0</v>
      </c>
    </row>
    <row r="23209" spans="1:9" x14ac:dyDescent="0.2">
      <c r="A23209" s="1" t="s">
        <v>68470</v>
      </c>
      <c r="B23209" s="1" t="s">
        <v>68471</v>
      </c>
      <c r="C23209" s="1" t="s">
        <v>68472</v>
      </c>
      <c r="D23209" s="1" t="s">
        <v>68473</v>
      </c>
      <c r="E23209" s="1" t="s">
        <v>0</v>
      </c>
      <c r="F23209" s="1" t="s">
        <v>0</v>
      </c>
      <c r="G23209" s="1" t="s">
        <v>0</v>
      </c>
      <c r="H23209" s="1" t="s">
        <v>0</v>
      </c>
      <c r="I23209" s="1" t="s">
        <v>0</v>
      </c>
    </row>
    <row r="23210" spans="1:9" x14ac:dyDescent="0.2">
      <c r="A23210" s="1" t="s">
        <v>68474</v>
      </c>
      <c r="B23210" s="1" t="s">
        <v>68475</v>
      </c>
      <c r="C23210" s="1" t="s">
        <v>68476</v>
      </c>
      <c r="D23210" s="1" t="s">
        <v>68477</v>
      </c>
      <c r="E23210" s="1" t="s">
        <v>0</v>
      </c>
      <c r="F23210" s="1" t="s">
        <v>0</v>
      </c>
      <c r="G23210" s="1" t="s">
        <v>0</v>
      </c>
      <c r="H23210" s="1" t="s">
        <v>0</v>
      </c>
      <c r="I23210" s="1" t="s">
        <v>0</v>
      </c>
    </row>
    <row r="23211" spans="1:9" x14ac:dyDescent="0.2">
      <c r="A23211" s="1" t="s">
        <v>68478</v>
      </c>
      <c r="B23211" s="1" t="s">
        <v>68479</v>
      </c>
      <c r="C23211" s="1" t="s">
        <v>68480</v>
      </c>
      <c r="D23211" s="1" t="s">
        <v>68481</v>
      </c>
      <c r="E23211" s="1" t="s">
        <v>68482</v>
      </c>
      <c r="F23211" s="1" t="s">
        <v>68483</v>
      </c>
      <c r="G23211" s="1" t="s">
        <v>0</v>
      </c>
      <c r="H23211" s="1" t="s">
        <v>0</v>
      </c>
      <c r="I23211" s="1" t="s">
        <v>0</v>
      </c>
    </row>
    <row r="23212" spans="1:9" x14ac:dyDescent="0.2">
      <c r="A23212" s="1" t="s">
        <v>68484</v>
      </c>
      <c r="B23212" s="1" t="s">
        <v>68479</v>
      </c>
      <c r="C23212" s="1" t="s">
        <v>68482</v>
      </c>
      <c r="D23212" s="1" t="s">
        <v>68485</v>
      </c>
      <c r="E23212" s="1" t="s">
        <v>68486</v>
      </c>
      <c r="F23212" s="1" t="s">
        <v>0</v>
      </c>
      <c r="G23212" s="1" t="s">
        <v>0</v>
      </c>
      <c r="H23212" s="1" t="s">
        <v>0</v>
      </c>
      <c r="I23212" s="1" t="s">
        <v>0</v>
      </c>
    </row>
    <row r="23213" spans="1:9" x14ac:dyDescent="0.2">
      <c r="A23213" s="1" t="s">
        <v>68487</v>
      </c>
      <c r="B23213" s="1" t="s">
        <v>68479</v>
      </c>
      <c r="C23213" s="1" t="s">
        <v>68488</v>
      </c>
      <c r="D23213" s="1" t="s">
        <v>0</v>
      </c>
      <c r="E23213" s="1" t="s">
        <v>0</v>
      </c>
      <c r="F23213" s="1" t="s">
        <v>0</v>
      </c>
      <c r="G23213" s="1" t="s">
        <v>0</v>
      </c>
      <c r="H23213" s="1" t="s">
        <v>0</v>
      </c>
      <c r="I23213" s="1" t="s">
        <v>0</v>
      </c>
    </row>
    <row r="23214" spans="1:9" x14ac:dyDescent="0.2">
      <c r="A23214" s="1" t="s">
        <v>68489</v>
      </c>
      <c r="B23214" s="1" t="s">
        <v>68479</v>
      </c>
      <c r="C23214" s="1" t="s">
        <v>68490</v>
      </c>
      <c r="D23214" s="1" t="s">
        <v>68491</v>
      </c>
      <c r="E23214" s="1" t="s">
        <v>0</v>
      </c>
      <c r="F23214" s="1" t="s">
        <v>0</v>
      </c>
      <c r="G23214" s="1" t="s">
        <v>0</v>
      </c>
      <c r="H23214" s="1" t="s">
        <v>0</v>
      </c>
      <c r="I23214" s="1" t="s">
        <v>0</v>
      </c>
    </row>
    <row r="23215" spans="1:9" x14ac:dyDescent="0.2">
      <c r="A23215" s="1" t="s">
        <v>68492</v>
      </c>
      <c r="B23215" s="1" t="s">
        <v>68493</v>
      </c>
      <c r="C23215" s="1" t="s">
        <v>68494</v>
      </c>
      <c r="D23215" s="1" t="s">
        <v>0</v>
      </c>
      <c r="E23215" s="1" t="s">
        <v>0</v>
      </c>
      <c r="F23215" s="1" t="s">
        <v>0</v>
      </c>
      <c r="G23215" s="1" t="s">
        <v>0</v>
      </c>
      <c r="H23215" s="1" t="s">
        <v>0</v>
      </c>
      <c r="I23215" s="1" t="s">
        <v>0</v>
      </c>
    </row>
    <row r="23216" spans="1:9" x14ac:dyDescent="0.2">
      <c r="A23216" s="1" t="s">
        <v>68495</v>
      </c>
      <c r="B23216" s="1" t="s">
        <v>68496</v>
      </c>
      <c r="C23216" s="1" t="s">
        <v>68497</v>
      </c>
      <c r="D23216" s="1" t="s">
        <v>0</v>
      </c>
      <c r="E23216" s="1" t="s">
        <v>0</v>
      </c>
      <c r="F23216" s="1" t="s">
        <v>0</v>
      </c>
      <c r="G23216" s="1" t="s">
        <v>0</v>
      </c>
      <c r="H23216" s="1" t="s">
        <v>0</v>
      </c>
      <c r="I23216" s="1" t="s">
        <v>0</v>
      </c>
    </row>
    <row r="23217" spans="1:9" x14ac:dyDescent="0.2">
      <c r="A23217" s="1" t="s">
        <v>68498</v>
      </c>
      <c r="B23217" s="1" t="s">
        <v>68496</v>
      </c>
      <c r="C23217" s="1" t="s">
        <v>4</v>
      </c>
      <c r="D23217" s="1" t="s">
        <v>68499</v>
      </c>
      <c r="E23217" s="1" t="s">
        <v>68500</v>
      </c>
      <c r="F23217" s="1" t="s">
        <v>0</v>
      </c>
      <c r="G23217" s="1" t="s">
        <v>0</v>
      </c>
      <c r="H23217" s="1" t="s">
        <v>0</v>
      </c>
      <c r="I23217" s="1" t="s">
        <v>0</v>
      </c>
    </row>
    <row r="23218" spans="1:9" x14ac:dyDescent="0.2">
      <c r="A23218" s="1" t="s">
        <v>68501</v>
      </c>
      <c r="B23218" s="1" t="s">
        <v>68502</v>
      </c>
      <c r="C23218" s="1" t="s">
        <v>68503</v>
      </c>
      <c r="D23218" s="1" t="s">
        <v>68504</v>
      </c>
      <c r="E23218" s="1" t="s">
        <v>68505</v>
      </c>
      <c r="F23218" s="1" t="s">
        <v>68506</v>
      </c>
      <c r="G23218" s="1" t="s">
        <v>0</v>
      </c>
      <c r="H23218" s="1" t="s">
        <v>0</v>
      </c>
      <c r="I23218" s="1" t="s">
        <v>0</v>
      </c>
    </row>
    <row r="23219" spans="1:9" x14ac:dyDescent="0.2">
      <c r="A23219" s="1" t="s">
        <v>68507</v>
      </c>
      <c r="B23219" s="1" t="s">
        <v>68508</v>
      </c>
      <c r="C23219" s="1" t="s">
        <v>68509</v>
      </c>
      <c r="D23219" s="1" t="s">
        <v>0</v>
      </c>
      <c r="E23219" s="1" t="s">
        <v>0</v>
      </c>
      <c r="F23219" s="1" t="s">
        <v>0</v>
      </c>
      <c r="G23219" s="1" t="s">
        <v>0</v>
      </c>
      <c r="H23219" s="1" t="s">
        <v>0</v>
      </c>
      <c r="I23219" s="1" t="s">
        <v>0</v>
      </c>
    </row>
    <row r="23220" spans="1:9" x14ac:dyDescent="0.2">
      <c r="A23220" s="1" t="s">
        <v>68510</v>
      </c>
      <c r="B23220" s="1" t="s">
        <v>68511</v>
      </c>
      <c r="C23220" s="1" t="s">
        <v>68512</v>
      </c>
      <c r="D23220" s="1" t="s">
        <v>68513</v>
      </c>
      <c r="E23220" s="1" t="s">
        <v>0</v>
      </c>
      <c r="F23220" s="1" t="s">
        <v>0</v>
      </c>
      <c r="G23220" s="1" t="s">
        <v>0</v>
      </c>
      <c r="H23220" s="1" t="s">
        <v>0</v>
      </c>
      <c r="I23220" s="1" t="s">
        <v>0</v>
      </c>
    </row>
    <row r="23221" spans="1:9" x14ac:dyDescent="0.2">
      <c r="A23221" s="1" t="s">
        <v>68514</v>
      </c>
      <c r="B23221" s="1" t="s">
        <v>68515</v>
      </c>
      <c r="C23221" s="1" t="s">
        <v>68441</v>
      </c>
      <c r="D23221" s="1" t="s">
        <v>68516</v>
      </c>
      <c r="E23221" s="1" t="s">
        <v>0</v>
      </c>
      <c r="F23221" s="1" t="s">
        <v>0</v>
      </c>
      <c r="G23221" s="1" t="s">
        <v>0</v>
      </c>
      <c r="H23221" s="1" t="s">
        <v>0</v>
      </c>
      <c r="I23221" s="1" t="s">
        <v>0</v>
      </c>
    </row>
    <row r="23222" spans="1:9" x14ac:dyDescent="0.2">
      <c r="A23222" s="1" t="s">
        <v>68517</v>
      </c>
      <c r="B23222" s="1" t="s">
        <v>68518</v>
      </c>
      <c r="C23222" s="1" t="s">
        <v>68519</v>
      </c>
      <c r="D23222" s="1" t="s">
        <v>68520</v>
      </c>
      <c r="E23222" s="1" t="s">
        <v>0</v>
      </c>
      <c r="F23222" s="1" t="s">
        <v>0</v>
      </c>
      <c r="G23222" s="1" t="s">
        <v>0</v>
      </c>
      <c r="H23222" s="1" t="s">
        <v>0</v>
      </c>
      <c r="I23222" s="1" t="s">
        <v>0</v>
      </c>
    </row>
    <row r="23223" spans="1:9" x14ac:dyDescent="0.2">
      <c r="A23223" s="1" t="s">
        <v>68521</v>
      </c>
      <c r="B23223" s="1" t="s">
        <v>68522</v>
      </c>
      <c r="C23223" s="1" t="s">
        <v>68523</v>
      </c>
      <c r="D23223" s="1" t="s">
        <v>68524</v>
      </c>
      <c r="E23223" s="1" t="s">
        <v>0</v>
      </c>
      <c r="F23223" s="1" t="s">
        <v>0</v>
      </c>
      <c r="G23223" s="1" t="s">
        <v>0</v>
      </c>
      <c r="H23223" s="1" t="s">
        <v>0</v>
      </c>
      <c r="I23223" s="1" t="s">
        <v>0</v>
      </c>
    </row>
    <row r="23224" spans="1:9" x14ac:dyDescent="0.2">
      <c r="A23224" s="1" t="s">
        <v>68525</v>
      </c>
      <c r="B23224" s="1" t="s">
        <v>68526</v>
      </c>
      <c r="C23224" s="1" t="s">
        <v>68527</v>
      </c>
      <c r="D23224" s="1" t="s">
        <v>0</v>
      </c>
      <c r="E23224" s="1" t="s">
        <v>0</v>
      </c>
      <c r="F23224" s="1" t="s">
        <v>0</v>
      </c>
      <c r="G23224" s="1" t="s">
        <v>0</v>
      </c>
      <c r="H23224" s="1" t="s">
        <v>0</v>
      </c>
      <c r="I23224" s="1" t="s">
        <v>0</v>
      </c>
    </row>
    <row r="23225" spans="1:9" x14ac:dyDescent="0.2">
      <c r="A23225" s="1" t="s">
        <v>68528</v>
      </c>
      <c r="B23225" s="1" t="s">
        <v>68529</v>
      </c>
      <c r="C23225" s="1" t="s">
        <v>68530</v>
      </c>
      <c r="D23225" s="1" t="s">
        <v>0</v>
      </c>
      <c r="E23225" s="1" t="s">
        <v>0</v>
      </c>
      <c r="F23225" s="1" t="s">
        <v>0</v>
      </c>
      <c r="G23225" s="1" t="s">
        <v>0</v>
      </c>
      <c r="H23225" s="1" t="s">
        <v>0</v>
      </c>
      <c r="I23225" s="1" t="s">
        <v>0</v>
      </c>
    </row>
    <row r="23226" spans="1:9" x14ac:dyDescent="0.2">
      <c r="A23226" s="1" t="s">
        <v>68531</v>
      </c>
      <c r="B23226" s="1" t="s">
        <v>68532</v>
      </c>
      <c r="C23226" s="1" t="s">
        <v>68533</v>
      </c>
      <c r="D23226" s="1" t="s">
        <v>0</v>
      </c>
      <c r="E23226" s="1" t="s">
        <v>0</v>
      </c>
      <c r="F23226" s="1" t="s">
        <v>0</v>
      </c>
      <c r="G23226" s="1" t="s">
        <v>0</v>
      </c>
      <c r="H23226" s="1" t="s">
        <v>0</v>
      </c>
      <c r="I23226" s="1" t="s">
        <v>0</v>
      </c>
    </row>
    <row r="23227" spans="1:9" x14ac:dyDescent="0.2">
      <c r="A23227" s="1" t="s">
        <v>68534</v>
      </c>
      <c r="B23227" s="1" t="s">
        <v>68535</v>
      </c>
      <c r="C23227" s="1" t="s">
        <v>68536</v>
      </c>
      <c r="D23227" s="1" t="s">
        <v>68537</v>
      </c>
      <c r="E23227" s="1" t="s">
        <v>0</v>
      </c>
      <c r="F23227" s="1" t="s">
        <v>0</v>
      </c>
      <c r="G23227" s="1" t="s">
        <v>0</v>
      </c>
      <c r="H23227" s="1" t="s">
        <v>0</v>
      </c>
      <c r="I23227" s="1" t="s">
        <v>0</v>
      </c>
    </row>
    <row r="23228" spans="1:9" x14ac:dyDescent="0.2">
      <c r="A23228" s="1" t="s">
        <v>68538</v>
      </c>
      <c r="B23228" s="1" t="s">
        <v>68535</v>
      </c>
      <c r="C23228" s="1" t="s">
        <v>68539</v>
      </c>
      <c r="D23228" s="1" t="s">
        <v>0</v>
      </c>
      <c r="E23228" s="1" t="s">
        <v>0</v>
      </c>
      <c r="F23228" s="1" t="s">
        <v>0</v>
      </c>
      <c r="G23228" s="1" t="s">
        <v>0</v>
      </c>
      <c r="H23228" s="1" t="s">
        <v>0</v>
      </c>
      <c r="I23228" s="1" t="s">
        <v>0</v>
      </c>
    </row>
    <row r="23229" spans="1:9" x14ac:dyDescent="0.2">
      <c r="A23229" s="1" t="s">
        <v>68540</v>
      </c>
      <c r="B23229" s="1" t="s">
        <v>68535</v>
      </c>
      <c r="C23229" s="1" t="s">
        <v>68541</v>
      </c>
      <c r="D23229" s="1" t="s">
        <v>68542</v>
      </c>
      <c r="E23229" s="1" t="s">
        <v>68543</v>
      </c>
      <c r="F23229" s="1" t="s">
        <v>0</v>
      </c>
      <c r="G23229" s="1" t="s">
        <v>0</v>
      </c>
      <c r="H23229" s="1" t="s">
        <v>0</v>
      </c>
      <c r="I23229" s="1" t="s">
        <v>0</v>
      </c>
    </row>
    <row r="23230" spans="1:9" x14ac:dyDescent="0.2">
      <c r="A23230" s="1" t="s">
        <v>68544</v>
      </c>
      <c r="B23230" s="1" t="s">
        <v>68545</v>
      </c>
      <c r="C23230" s="1" t="s">
        <v>68546</v>
      </c>
      <c r="D23230" s="1" t="s">
        <v>68547</v>
      </c>
      <c r="E23230" s="1" t="s">
        <v>0</v>
      </c>
      <c r="F23230" s="1" t="s">
        <v>0</v>
      </c>
      <c r="G23230" s="1" t="s">
        <v>0</v>
      </c>
      <c r="H23230" s="1" t="s">
        <v>0</v>
      </c>
      <c r="I23230" s="1" t="s">
        <v>0</v>
      </c>
    </row>
    <row r="23231" spans="1:9" x14ac:dyDescent="0.2">
      <c r="A23231" s="1" t="s">
        <v>68548</v>
      </c>
      <c r="B23231" s="1" t="s">
        <v>68549</v>
      </c>
      <c r="C23231" s="1" t="s">
        <v>68550</v>
      </c>
      <c r="D23231" s="1" t="s">
        <v>68551</v>
      </c>
      <c r="E23231" s="1" t="s">
        <v>68552</v>
      </c>
      <c r="F23231" s="1" t="s">
        <v>0</v>
      </c>
      <c r="G23231" s="1" t="s">
        <v>0</v>
      </c>
      <c r="H23231" s="1" t="s">
        <v>0</v>
      </c>
      <c r="I23231" s="1" t="s">
        <v>0</v>
      </c>
    </row>
    <row r="23232" spans="1:9" x14ac:dyDescent="0.2">
      <c r="A23232" s="1" t="s">
        <v>68553</v>
      </c>
      <c r="B23232" s="1" t="s">
        <v>68554</v>
      </c>
      <c r="C23232" s="1" t="s">
        <v>68555</v>
      </c>
      <c r="D23232" s="1" t="s">
        <v>68556</v>
      </c>
      <c r="E23232" s="1" t="s">
        <v>0</v>
      </c>
      <c r="F23232" s="1" t="s">
        <v>0</v>
      </c>
      <c r="G23232" s="1" t="s">
        <v>0</v>
      </c>
      <c r="H23232" s="1" t="s">
        <v>0</v>
      </c>
      <c r="I23232" s="1" t="s">
        <v>0</v>
      </c>
    </row>
    <row r="23233" spans="1:9" x14ac:dyDescent="0.2">
      <c r="A23233" s="1" t="s">
        <v>68557</v>
      </c>
      <c r="B23233" s="1" t="s">
        <v>68558</v>
      </c>
      <c r="C23233" s="1" t="s">
        <v>68559</v>
      </c>
      <c r="D23233" s="1" t="s">
        <v>68560</v>
      </c>
      <c r="E23233" s="1" t="s">
        <v>0</v>
      </c>
      <c r="F23233" s="1" t="s">
        <v>0</v>
      </c>
      <c r="G23233" s="1" t="s">
        <v>0</v>
      </c>
      <c r="H23233" s="1" t="s">
        <v>0</v>
      </c>
      <c r="I23233" s="1" t="s">
        <v>0</v>
      </c>
    </row>
    <row r="23234" spans="1:9" x14ac:dyDescent="0.2">
      <c r="A23234" s="1" t="s">
        <v>68561</v>
      </c>
      <c r="B23234" s="1" t="s">
        <v>68562</v>
      </c>
      <c r="C23234" s="1" t="s">
        <v>68563</v>
      </c>
      <c r="D23234" s="1" t="s">
        <v>0</v>
      </c>
      <c r="E23234" s="1" t="s">
        <v>0</v>
      </c>
      <c r="F23234" s="1" t="s">
        <v>0</v>
      </c>
      <c r="G23234" s="1" t="s">
        <v>0</v>
      </c>
      <c r="H23234" s="1" t="s">
        <v>0</v>
      </c>
      <c r="I23234" s="1" t="s">
        <v>0</v>
      </c>
    </row>
    <row r="23235" spans="1:9" x14ac:dyDescent="0.2">
      <c r="A23235" s="1" t="s">
        <v>68564</v>
      </c>
      <c r="B23235" s="1" t="s">
        <v>68565</v>
      </c>
      <c r="C23235" s="1" t="s">
        <v>68566</v>
      </c>
      <c r="D23235" s="1" t="s">
        <v>0</v>
      </c>
      <c r="E23235" s="1" t="s">
        <v>0</v>
      </c>
      <c r="F23235" s="1" t="s">
        <v>0</v>
      </c>
      <c r="G23235" s="1" t="s">
        <v>0</v>
      </c>
      <c r="H23235" s="1" t="s">
        <v>0</v>
      </c>
      <c r="I23235" s="1" t="s">
        <v>0</v>
      </c>
    </row>
    <row r="23236" spans="1:9" x14ac:dyDescent="0.2">
      <c r="A23236" s="1" t="s">
        <v>68567</v>
      </c>
      <c r="B23236" s="1" t="s">
        <v>68568</v>
      </c>
      <c r="C23236" s="1" t="s">
        <v>68569</v>
      </c>
      <c r="D23236" s="1" t="s">
        <v>68570</v>
      </c>
      <c r="E23236" s="1" t="s">
        <v>68571</v>
      </c>
      <c r="F23236" s="1" t="s">
        <v>0</v>
      </c>
      <c r="G23236" s="1" t="s">
        <v>0</v>
      </c>
      <c r="H23236" s="1" t="s">
        <v>0</v>
      </c>
      <c r="I23236" s="1" t="s">
        <v>0</v>
      </c>
    </row>
    <row r="23237" spans="1:9" x14ac:dyDescent="0.2">
      <c r="A23237" s="1" t="s">
        <v>68572</v>
      </c>
      <c r="B23237" s="1" t="s">
        <v>68573</v>
      </c>
      <c r="C23237" s="1" t="s">
        <v>68574</v>
      </c>
      <c r="D23237" s="1" t="s">
        <v>68575</v>
      </c>
      <c r="E23237" s="1" t="s">
        <v>68576</v>
      </c>
      <c r="F23237" s="1" t="s">
        <v>0</v>
      </c>
      <c r="G23237" s="1" t="s">
        <v>0</v>
      </c>
      <c r="H23237" s="1" t="s">
        <v>0</v>
      </c>
      <c r="I23237" s="1" t="s">
        <v>0</v>
      </c>
    </row>
    <row r="23238" spans="1:9" x14ac:dyDescent="0.2">
      <c r="A23238" s="1" t="s">
        <v>68577</v>
      </c>
      <c r="B23238" s="1" t="s">
        <v>68578</v>
      </c>
      <c r="C23238" s="1" t="s">
        <v>68579</v>
      </c>
      <c r="D23238" s="1" t="s">
        <v>0</v>
      </c>
      <c r="E23238" s="1" t="s">
        <v>0</v>
      </c>
      <c r="F23238" s="1" t="s">
        <v>0</v>
      </c>
      <c r="G23238" s="1" t="s">
        <v>0</v>
      </c>
      <c r="H23238" s="1" t="s">
        <v>0</v>
      </c>
      <c r="I23238" s="1" t="s">
        <v>0</v>
      </c>
    </row>
    <row r="23239" spans="1:9" x14ac:dyDescent="0.2">
      <c r="A23239" s="1" t="s">
        <v>68580</v>
      </c>
      <c r="B23239" s="1" t="s">
        <v>68581</v>
      </c>
      <c r="C23239" s="1" t="s">
        <v>68582</v>
      </c>
      <c r="D23239" s="1" t="s">
        <v>68583</v>
      </c>
      <c r="E23239" s="1" t="s">
        <v>68584</v>
      </c>
      <c r="F23239" s="1" t="s">
        <v>68585</v>
      </c>
      <c r="G23239" s="1" t="s">
        <v>0</v>
      </c>
      <c r="H23239" s="1" t="s">
        <v>0</v>
      </c>
      <c r="I23239" s="1" t="s">
        <v>0</v>
      </c>
    </row>
    <row r="23240" spans="1:9" x14ac:dyDescent="0.2">
      <c r="A23240" s="1" t="s">
        <v>68586</v>
      </c>
      <c r="B23240" s="1" t="s">
        <v>68581</v>
      </c>
      <c r="C23240" s="1" t="s">
        <v>68587</v>
      </c>
      <c r="D23240" s="1" t="s">
        <v>68588</v>
      </c>
      <c r="E23240" s="1" t="s">
        <v>0</v>
      </c>
      <c r="F23240" s="1" t="s">
        <v>0</v>
      </c>
      <c r="G23240" s="1" t="s">
        <v>0</v>
      </c>
      <c r="H23240" s="1" t="s">
        <v>0</v>
      </c>
      <c r="I23240" s="1" t="s">
        <v>0</v>
      </c>
    </row>
    <row r="23241" spans="1:9" x14ac:dyDescent="0.2">
      <c r="A23241" s="1" t="s">
        <v>68589</v>
      </c>
      <c r="B23241" s="1" t="s">
        <v>68590</v>
      </c>
      <c r="C23241" s="1" t="s">
        <v>68591</v>
      </c>
      <c r="D23241" s="1" t="s">
        <v>68592</v>
      </c>
      <c r="E23241" s="1" t="s">
        <v>0</v>
      </c>
      <c r="F23241" s="1" t="s">
        <v>0</v>
      </c>
      <c r="G23241" s="1" t="s">
        <v>0</v>
      </c>
      <c r="H23241" s="1" t="s">
        <v>0</v>
      </c>
      <c r="I23241" s="1" t="s">
        <v>0</v>
      </c>
    </row>
    <row r="23242" spans="1:9" x14ac:dyDescent="0.2">
      <c r="A23242" s="1" t="s">
        <v>68593</v>
      </c>
      <c r="B23242" s="1" t="s">
        <v>68594</v>
      </c>
      <c r="C23242" s="1" t="s">
        <v>68595</v>
      </c>
      <c r="D23242" s="1" t="s">
        <v>68596</v>
      </c>
      <c r="E23242" s="1" t="s">
        <v>68597</v>
      </c>
      <c r="F23242" s="1" t="s">
        <v>0</v>
      </c>
      <c r="G23242" s="1" t="s">
        <v>0</v>
      </c>
      <c r="H23242" s="1" t="s">
        <v>0</v>
      </c>
      <c r="I23242" s="1" t="s">
        <v>0</v>
      </c>
    </row>
    <row r="23243" spans="1:9" x14ac:dyDescent="0.2">
      <c r="A23243" s="1" t="s">
        <v>68598</v>
      </c>
      <c r="B23243" s="1" t="s">
        <v>68599</v>
      </c>
      <c r="C23243" s="1" t="s">
        <v>68600</v>
      </c>
      <c r="D23243" s="1" t="s">
        <v>68601</v>
      </c>
      <c r="E23243" s="1" t="s">
        <v>68602</v>
      </c>
      <c r="F23243" s="1" t="s">
        <v>0</v>
      </c>
      <c r="G23243" s="1" t="s">
        <v>0</v>
      </c>
      <c r="H23243" s="1" t="s">
        <v>0</v>
      </c>
      <c r="I23243" s="1" t="s">
        <v>0</v>
      </c>
    </row>
    <row r="23244" spans="1:9" x14ac:dyDescent="0.2">
      <c r="A23244" s="1" t="s">
        <v>68603</v>
      </c>
      <c r="B23244" s="1" t="s">
        <v>68604</v>
      </c>
      <c r="C23244" s="1" t="s">
        <v>68605</v>
      </c>
      <c r="D23244" s="1" t="s">
        <v>68606</v>
      </c>
      <c r="E23244" s="1" t="s">
        <v>0</v>
      </c>
      <c r="F23244" s="1" t="s">
        <v>0</v>
      </c>
      <c r="G23244" s="1" t="s">
        <v>0</v>
      </c>
      <c r="H23244" s="1" t="s">
        <v>0</v>
      </c>
      <c r="I23244" s="1" t="s">
        <v>0</v>
      </c>
    </row>
    <row r="23245" spans="1:9" x14ac:dyDescent="0.2">
      <c r="A23245" s="1" t="s">
        <v>68607</v>
      </c>
      <c r="B23245" s="1" t="s">
        <v>68608</v>
      </c>
      <c r="C23245" s="1" t="s">
        <v>68609</v>
      </c>
      <c r="D23245" s="1" t="s">
        <v>0</v>
      </c>
      <c r="E23245" s="1" t="s">
        <v>0</v>
      </c>
      <c r="F23245" s="1" t="s">
        <v>0</v>
      </c>
      <c r="G23245" s="1" t="s">
        <v>0</v>
      </c>
      <c r="H23245" s="1" t="s">
        <v>0</v>
      </c>
      <c r="I23245" s="1" t="s">
        <v>0</v>
      </c>
    </row>
    <row r="23246" spans="1:9" x14ac:dyDescent="0.2">
      <c r="A23246" s="1" t="s">
        <v>68610</v>
      </c>
      <c r="B23246" s="1" t="s">
        <v>68611</v>
      </c>
      <c r="C23246" s="1" t="s">
        <v>68612</v>
      </c>
      <c r="D23246" s="1" t="s">
        <v>68613</v>
      </c>
      <c r="E23246" s="1" t="s">
        <v>68614</v>
      </c>
      <c r="F23246" s="1" t="s">
        <v>0</v>
      </c>
      <c r="G23246" s="1" t="s">
        <v>0</v>
      </c>
      <c r="H23246" s="1" t="s">
        <v>0</v>
      </c>
      <c r="I23246" s="1" t="s">
        <v>0</v>
      </c>
    </row>
    <row r="23247" spans="1:9" x14ac:dyDescent="0.2">
      <c r="A23247" s="1" t="s">
        <v>68615</v>
      </c>
      <c r="B23247" s="1" t="s">
        <v>68616</v>
      </c>
      <c r="C23247" s="1" t="s">
        <v>68617</v>
      </c>
      <c r="D23247" s="1" t="s">
        <v>0</v>
      </c>
      <c r="E23247" s="1" t="s">
        <v>0</v>
      </c>
      <c r="F23247" s="1" t="s">
        <v>0</v>
      </c>
      <c r="G23247" s="1" t="s">
        <v>0</v>
      </c>
      <c r="H23247" s="1" t="s">
        <v>0</v>
      </c>
      <c r="I23247" s="1" t="s">
        <v>0</v>
      </c>
    </row>
    <row r="23248" spans="1:9" x14ac:dyDescent="0.2">
      <c r="A23248" s="1" t="s">
        <v>68618</v>
      </c>
      <c r="B23248" s="1" t="s">
        <v>68619</v>
      </c>
      <c r="C23248" s="1" t="s">
        <v>68620</v>
      </c>
      <c r="D23248" s="1" t="s">
        <v>68620</v>
      </c>
      <c r="E23248" s="1" t="s">
        <v>68621</v>
      </c>
      <c r="F23248" s="1" t="s">
        <v>0</v>
      </c>
      <c r="G23248" s="1" t="s">
        <v>0</v>
      </c>
      <c r="H23248" s="1" t="s">
        <v>0</v>
      </c>
      <c r="I23248" s="1" t="s">
        <v>0</v>
      </c>
    </row>
    <row r="23249" spans="1:9" x14ac:dyDescent="0.2">
      <c r="A23249" s="1" t="s">
        <v>68622</v>
      </c>
      <c r="B23249" s="1" t="s">
        <v>68623</v>
      </c>
      <c r="C23249" s="1" t="s">
        <v>68624</v>
      </c>
      <c r="D23249" s="1" t="s">
        <v>0</v>
      </c>
      <c r="E23249" s="1" t="s">
        <v>0</v>
      </c>
      <c r="F23249" s="1" t="s">
        <v>0</v>
      </c>
      <c r="G23249" s="1" t="s">
        <v>0</v>
      </c>
      <c r="H23249" s="1" t="s">
        <v>0</v>
      </c>
      <c r="I23249" s="1" t="s">
        <v>0</v>
      </c>
    </row>
    <row r="23250" spans="1:9" x14ac:dyDescent="0.2">
      <c r="A23250" s="1" t="s">
        <v>68625</v>
      </c>
      <c r="B23250" s="1" t="s">
        <v>68626</v>
      </c>
      <c r="C23250" s="1" t="s">
        <v>68627</v>
      </c>
      <c r="D23250" s="1" t="s">
        <v>68628</v>
      </c>
      <c r="E23250" s="1" t="s">
        <v>0</v>
      </c>
      <c r="F23250" s="1" t="s">
        <v>0</v>
      </c>
      <c r="G23250" s="1" t="s">
        <v>0</v>
      </c>
      <c r="H23250" s="1" t="s">
        <v>0</v>
      </c>
      <c r="I23250" s="1" t="s">
        <v>0</v>
      </c>
    </row>
    <row r="23251" spans="1:9" x14ac:dyDescent="0.2">
      <c r="A23251" s="1" t="s">
        <v>68629</v>
      </c>
      <c r="B23251" s="1" t="s">
        <v>68630</v>
      </c>
      <c r="C23251" s="1" t="s">
        <v>68631</v>
      </c>
      <c r="D23251" s="1" t="s">
        <v>0</v>
      </c>
      <c r="E23251" s="1" t="s">
        <v>0</v>
      </c>
      <c r="F23251" s="1" t="s">
        <v>0</v>
      </c>
      <c r="G23251" s="1" t="s">
        <v>0</v>
      </c>
      <c r="H23251" s="1" t="s">
        <v>0</v>
      </c>
      <c r="I23251" s="1" t="s">
        <v>0</v>
      </c>
    </row>
    <row r="23252" spans="1:9" x14ac:dyDescent="0.2">
      <c r="A23252" s="1" t="s">
        <v>68632</v>
      </c>
      <c r="B23252" s="1" t="s">
        <v>68633</v>
      </c>
      <c r="C23252" s="1" t="s">
        <v>68634</v>
      </c>
      <c r="D23252" s="1" t="s">
        <v>68635</v>
      </c>
      <c r="E23252" s="1" t="s">
        <v>0</v>
      </c>
      <c r="F23252" s="1" t="s">
        <v>0</v>
      </c>
      <c r="G23252" s="1" t="s">
        <v>0</v>
      </c>
      <c r="H23252" s="1" t="s">
        <v>0</v>
      </c>
      <c r="I23252" s="1" t="s">
        <v>0</v>
      </c>
    </row>
    <row r="23253" spans="1:9" x14ac:dyDescent="0.2">
      <c r="A23253" s="1" t="s">
        <v>68636</v>
      </c>
      <c r="B23253" s="1" t="s">
        <v>68637</v>
      </c>
      <c r="C23253" s="1" t="s">
        <v>68638</v>
      </c>
      <c r="D23253" s="1" t="s">
        <v>68639</v>
      </c>
      <c r="E23253" s="1" t="s">
        <v>0</v>
      </c>
      <c r="F23253" s="1" t="s">
        <v>0</v>
      </c>
      <c r="G23253" s="1" t="s">
        <v>0</v>
      </c>
      <c r="H23253" s="1" t="s">
        <v>0</v>
      </c>
      <c r="I23253" s="1" t="s">
        <v>0</v>
      </c>
    </row>
    <row r="23254" spans="1:9" x14ac:dyDescent="0.2">
      <c r="A23254" s="1" t="s">
        <v>68640</v>
      </c>
      <c r="B23254" s="1" t="s">
        <v>68641</v>
      </c>
      <c r="C23254" s="1" t="s">
        <v>68642</v>
      </c>
      <c r="D23254" s="1" t="s">
        <v>0</v>
      </c>
      <c r="E23254" s="1" t="s">
        <v>0</v>
      </c>
      <c r="F23254" s="1" t="s">
        <v>0</v>
      </c>
      <c r="G23254" s="1" t="s">
        <v>0</v>
      </c>
      <c r="H23254" s="1" t="s">
        <v>0</v>
      </c>
      <c r="I23254" s="1" t="s">
        <v>0</v>
      </c>
    </row>
    <row r="23255" spans="1:9" x14ac:dyDescent="0.2">
      <c r="A23255" s="1" t="s">
        <v>68643</v>
      </c>
      <c r="B23255" s="1" t="s">
        <v>68644</v>
      </c>
      <c r="C23255" s="1" t="s">
        <v>68645</v>
      </c>
      <c r="D23255" s="1" t="s">
        <v>68646</v>
      </c>
      <c r="E23255" s="1" t="s">
        <v>0</v>
      </c>
      <c r="F23255" s="1" t="s">
        <v>0</v>
      </c>
      <c r="G23255" s="1" t="s">
        <v>0</v>
      </c>
      <c r="H23255" s="1" t="s">
        <v>0</v>
      </c>
      <c r="I23255" s="1" t="s">
        <v>0</v>
      </c>
    </row>
    <row r="23256" spans="1:9" x14ac:dyDescent="0.2">
      <c r="A23256" s="1" t="s">
        <v>68647</v>
      </c>
      <c r="B23256" s="1" t="s">
        <v>68648</v>
      </c>
      <c r="C23256" s="1" t="s">
        <v>68649</v>
      </c>
      <c r="D23256" s="1" t="s">
        <v>68650</v>
      </c>
      <c r="E23256" s="1" t="s">
        <v>0</v>
      </c>
      <c r="F23256" s="1" t="s">
        <v>0</v>
      </c>
      <c r="G23256" s="1" t="s">
        <v>0</v>
      </c>
      <c r="H23256" s="1" t="s">
        <v>0</v>
      </c>
      <c r="I23256" s="1" t="s">
        <v>0</v>
      </c>
    </row>
    <row r="23257" spans="1:9" x14ac:dyDescent="0.2">
      <c r="A23257" s="1" t="s">
        <v>68651</v>
      </c>
      <c r="B23257" s="1" t="s">
        <v>68652</v>
      </c>
      <c r="C23257" s="1" t="s">
        <v>68653</v>
      </c>
      <c r="D23257" s="1" t="s">
        <v>68654</v>
      </c>
      <c r="E23257" s="1" t="s">
        <v>0</v>
      </c>
      <c r="F23257" s="1" t="s">
        <v>0</v>
      </c>
      <c r="G23257" s="1" t="s">
        <v>0</v>
      </c>
      <c r="H23257" s="1" t="s">
        <v>0</v>
      </c>
      <c r="I23257" s="1" t="s">
        <v>0</v>
      </c>
    </row>
    <row r="23258" spans="1:9" x14ac:dyDescent="0.2">
      <c r="A23258" s="1" t="s">
        <v>68655</v>
      </c>
      <c r="B23258" s="1" t="s">
        <v>68656</v>
      </c>
      <c r="C23258" s="1" t="s">
        <v>68657</v>
      </c>
      <c r="D23258" s="1" t="s">
        <v>68654</v>
      </c>
      <c r="E23258" s="1" t="s">
        <v>0</v>
      </c>
      <c r="F23258" s="1" t="s">
        <v>0</v>
      </c>
      <c r="G23258" s="1" t="s">
        <v>0</v>
      </c>
      <c r="H23258" s="1" t="s">
        <v>0</v>
      </c>
      <c r="I23258" s="1" t="s">
        <v>0</v>
      </c>
    </row>
    <row r="23259" spans="1:9" x14ac:dyDescent="0.2">
      <c r="A23259" s="1" t="s">
        <v>68658</v>
      </c>
      <c r="B23259" s="1" t="s">
        <v>68659</v>
      </c>
      <c r="C23259" s="1" t="s">
        <v>68660</v>
      </c>
      <c r="D23259" s="1" t="s">
        <v>68661</v>
      </c>
      <c r="E23259" s="1" t="s">
        <v>0</v>
      </c>
      <c r="F23259" s="1" t="s">
        <v>0</v>
      </c>
      <c r="G23259" s="1" t="s">
        <v>0</v>
      </c>
      <c r="H23259" s="1" t="s">
        <v>0</v>
      </c>
      <c r="I23259" s="1" t="s">
        <v>0</v>
      </c>
    </row>
    <row r="23260" spans="1:9" x14ac:dyDescent="0.2">
      <c r="A23260" s="1" t="s">
        <v>68662</v>
      </c>
      <c r="B23260" s="1" t="s">
        <v>68663</v>
      </c>
      <c r="C23260" s="1" t="s">
        <v>68664</v>
      </c>
      <c r="D23260" s="1" t="s">
        <v>0</v>
      </c>
      <c r="E23260" s="1" t="s">
        <v>0</v>
      </c>
      <c r="F23260" s="1" t="s">
        <v>0</v>
      </c>
      <c r="G23260" s="1" t="s">
        <v>0</v>
      </c>
      <c r="H23260" s="1" t="s">
        <v>0</v>
      </c>
      <c r="I23260" s="1" t="s">
        <v>0</v>
      </c>
    </row>
    <row r="23261" spans="1:9" x14ac:dyDescent="0.2">
      <c r="A23261" s="1" t="s">
        <v>68665</v>
      </c>
      <c r="B23261" s="1" t="s">
        <v>68666</v>
      </c>
      <c r="C23261" s="1" t="s">
        <v>68667</v>
      </c>
      <c r="D23261" s="1" t="s">
        <v>0</v>
      </c>
      <c r="E23261" s="1" t="s">
        <v>0</v>
      </c>
      <c r="F23261" s="1" t="s">
        <v>0</v>
      </c>
      <c r="G23261" s="1" t="s">
        <v>0</v>
      </c>
      <c r="H23261" s="1" t="s">
        <v>0</v>
      </c>
      <c r="I23261" s="1" t="s">
        <v>0</v>
      </c>
    </row>
    <row r="23262" spans="1:9" x14ac:dyDescent="0.2">
      <c r="A23262" s="1" t="s">
        <v>68668</v>
      </c>
      <c r="B23262" s="1" t="s">
        <v>68669</v>
      </c>
      <c r="C23262" s="1" t="s">
        <v>68670</v>
      </c>
      <c r="D23262" s="1" t="s">
        <v>0</v>
      </c>
      <c r="E23262" s="1" t="s">
        <v>0</v>
      </c>
      <c r="F23262" s="1" t="s">
        <v>0</v>
      </c>
      <c r="G23262" s="1" t="s">
        <v>0</v>
      </c>
      <c r="H23262" s="1" t="s">
        <v>0</v>
      </c>
      <c r="I23262" s="1" t="s">
        <v>0</v>
      </c>
    </row>
    <row r="23263" spans="1:9" x14ac:dyDescent="0.2">
      <c r="A23263" s="1" t="s">
        <v>68671</v>
      </c>
      <c r="B23263" s="1" t="s">
        <v>68672</v>
      </c>
      <c r="C23263" s="1" t="s">
        <v>68673</v>
      </c>
      <c r="D23263" s="1" t="s">
        <v>68674</v>
      </c>
      <c r="E23263" s="1" t="s">
        <v>0</v>
      </c>
      <c r="F23263" s="1" t="s">
        <v>0</v>
      </c>
      <c r="G23263" s="1" t="s">
        <v>0</v>
      </c>
      <c r="H23263" s="1" t="s">
        <v>0</v>
      </c>
      <c r="I23263" s="1" t="s">
        <v>0</v>
      </c>
    </row>
    <row r="23264" spans="1:9" x14ac:dyDescent="0.2">
      <c r="A23264" s="1" t="s">
        <v>68675</v>
      </c>
      <c r="B23264" s="1" t="s">
        <v>68676</v>
      </c>
      <c r="C23264" s="1" t="s">
        <v>68677</v>
      </c>
      <c r="D23264" s="1" t="s">
        <v>0</v>
      </c>
      <c r="E23264" s="1" t="s">
        <v>0</v>
      </c>
      <c r="F23264" s="1" t="s">
        <v>0</v>
      </c>
      <c r="G23264" s="1" t="s">
        <v>0</v>
      </c>
      <c r="H23264" s="1" t="s">
        <v>0</v>
      </c>
      <c r="I23264" s="1" t="s">
        <v>0</v>
      </c>
    </row>
    <row r="23265" spans="1:9" x14ac:dyDescent="0.2">
      <c r="A23265" s="1" t="s">
        <v>68678</v>
      </c>
      <c r="B23265" s="1" t="s">
        <v>68679</v>
      </c>
      <c r="C23265" s="1" t="s">
        <v>68680</v>
      </c>
      <c r="D23265" s="1" t="s">
        <v>0</v>
      </c>
      <c r="E23265" s="1" t="s">
        <v>0</v>
      </c>
      <c r="F23265" s="1" t="s">
        <v>0</v>
      </c>
      <c r="G23265" s="1" t="s">
        <v>0</v>
      </c>
      <c r="H23265" s="1" t="s">
        <v>0</v>
      </c>
      <c r="I23265" s="1" t="s">
        <v>0</v>
      </c>
    </row>
    <row r="23266" spans="1:9" x14ac:dyDescent="0.2">
      <c r="A23266" s="1" t="s">
        <v>68681</v>
      </c>
      <c r="B23266" s="1" t="s">
        <v>68682</v>
      </c>
      <c r="C23266" s="1" t="s">
        <v>68683</v>
      </c>
      <c r="D23266" s="1" t="s">
        <v>0</v>
      </c>
      <c r="E23266" s="1" t="s">
        <v>0</v>
      </c>
      <c r="F23266" s="1" t="s">
        <v>0</v>
      </c>
      <c r="G23266" s="1" t="s">
        <v>0</v>
      </c>
      <c r="H23266" s="1" t="s">
        <v>0</v>
      </c>
      <c r="I23266" s="1" t="s">
        <v>0</v>
      </c>
    </row>
    <row r="23267" spans="1:9" x14ac:dyDescent="0.2">
      <c r="A23267" s="1" t="s">
        <v>68684</v>
      </c>
      <c r="B23267" s="1" t="s">
        <v>68685</v>
      </c>
      <c r="C23267" s="1" t="s">
        <v>68686</v>
      </c>
      <c r="D23267" s="1" t="s">
        <v>68687</v>
      </c>
      <c r="E23267" s="1" t="s">
        <v>68688</v>
      </c>
      <c r="F23267" s="1" t="s">
        <v>68689</v>
      </c>
      <c r="G23267" s="1" t="s">
        <v>0</v>
      </c>
      <c r="H23267" s="1" t="s">
        <v>0</v>
      </c>
      <c r="I23267" s="1" t="s">
        <v>0</v>
      </c>
    </row>
    <row r="23268" spans="1:9" x14ac:dyDescent="0.2">
      <c r="A23268" s="1" t="s">
        <v>68690</v>
      </c>
      <c r="B23268" s="1" t="s">
        <v>68691</v>
      </c>
      <c r="C23268" s="1" t="s">
        <v>68692</v>
      </c>
      <c r="D23268" s="1" t="s">
        <v>0</v>
      </c>
      <c r="E23268" s="1" t="s">
        <v>0</v>
      </c>
      <c r="F23268" s="1" t="s">
        <v>0</v>
      </c>
      <c r="G23268" s="1" t="s">
        <v>0</v>
      </c>
      <c r="H23268" s="1" t="s">
        <v>0</v>
      </c>
      <c r="I23268" s="1" t="s">
        <v>0</v>
      </c>
    </row>
    <row r="23269" spans="1:9" x14ac:dyDescent="0.2">
      <c r="A23269" s="1" t="s">
        <v>68693</v>
      </c>
      <c r="B23269" s="1" t="s">
        <v>68694</v>
      </c>
      <c r="C23269" s="1" t="s">
        <v>68695</v>
      </c>
      <c r="D23269" s="1" t="s">
        <v>68696</v>
      </c>
      <c r="E23269" s="1" t="s">
        <v>68697</v>
      </c>
      <c r="F23269" s="1" t="s">
        <v>0</v>
      </c>
      <c r="G23269" s="1" t="s">
        <v>0</v>
      </c>
      <c r="H23269" s="1" t="s">
        <v>0</v>
      </c>
      <c r="I23269" s="1" t="s">
        <v>0</v>
      </c>
    </row>
    <row r="23270" spans="1:9" x14ac:dyDescent="0.2">
      <c r="A23270" s="1" t="s">
        <v>68698</v>
      </c>
      <c r="B23270" s="1" t="s">
        <v>68699</v>
      </c>
      <c r="C23270" s="1" t="s">
        <v>68700</v>
      </c>
      <c r="D23270" s="1" t="s">
        <v>0</v>
      </c>
      <c r="E23270" s="1" t="s">
        <v>0</v>
      </c>
      <c r="F23270" s="1" t="s">
        <v>0</v>
      </c>
      <c r="G23270" s="1" t="s">
        <v>0</v>
      </c>
      <c r="H23270" s="1" t="s">
        <v>0</v>
      </c>
      <c r="I23270" s="1" t="s">
        <v>0</v>
      </c>
    </row>
    <row r="23271" spans="1:9" x14ac:dyDescent="0.2">
      <c r="A23271" s="1" t="s">
        <v>68701</v>
      </c>
      <c r="B23271" s="1" t="s">
        <v>68702</v>
      </c>
      <c r="C23271" s="1" t="s">
        <v>68703</v>
      </c>
      <c r="D23271" s="1" t="s">
        <v>68704</v>
      </c>
      <c r="E23271" s="1" t="s">
        <v>0</v>
      </c>
      <c r="F23271" s="1" t="s">
        <v>0</v>
      </c>
      <c r="G23271" s="1" t="s">
        <v>0</v>
      </c>
      <c r="H23271" s="1" t="s">
        <v>0</v>
      </c>
      <c r="I23271" s="1" t="s">
        <v>0</v>
      </c>
    </row>
    <row r="23272" spans="1:9" x14ac:dyDescent="0.2">
      <c r="A23272" s="1" t="s">
        <v>68705</v>
      </c>
      <c r="B23272" s="1" t="s">
        <v>68706</v>
      </c>
      <c r="C23272" s="1" t="s">
        <v>68707</v>
      </c>
      <c r="D23272" s="1" t="s">
        <v>0</v>
      </c>
      <c r="E23272" s="1" t="s">
        <v>0</v>
      </c>
      <c r="F23272" s="1" t="s">
        <v>0</v>
      </c>
      <c r="G23272" s="1" t="s">
        <v>0</v>
      </c>
      <c r="H23272" s="1" t="s">
        <v>0</v>
      </c>
      <c r="I23272" s="1" t="s">
        <v>0</v>
      </c>
    </row>
    <row r="23273" spans="1:9" x14ac:dyDescent="0.2">
      <c r="A23273" s="1" t="s">
        <v>68708</v>
      </c>
      <c r="B23273" s="1" t="s">
        <v>68709</v>
      </c>
      <c r="C23273" s="1" t="s">
        <v>68710</v>
      </c>
      <c r="D23273" s="1" t="s">
        <v>0</v>
      </c>
      <c r="E23273" s="1" t="s">
        <v>0</v>
      </c>
      <c r="F23273" s="1" t="s">
        <v>0</v>
      </c>
      <c r="G23273" s="1" t="s">
        <v>0</v>
      </c>
      <c r="H23273" s="1" t="s">
        <v>0</v>
      </c>
      <c r="I23273" s="1" t="s">
        <v>0</v>
      </c>
    </row>
    <row r="23274" spans="1:9" x14ac:dyDescent="0.2">
      <c r="A23274" s="1" t="s">
        <v>68711</v>
      </c>
      <c r="B23274" s="1" t="s">
        <v>68712</v>
      </c>
      <c r="C23274" s="1" t="s">
        <v>68713</v>
      </c>
      <c r="D23274" s="1" t="s">
        <v>0</v>
      </c>
      <c r="E23274" s="1" t="s">
        <v>0</v>
      </c>
      <c r="F23274" s="1" t="s">
        <v>0</v>
      </c>
      <c r="G23274" s="1" t="s">
        <v>0</v>
      </c>
      <c r="H23274" s="1" t="s">
        <v>0</v>
      </c>
      <c r="I23274" s="1" t="s">
        <v>0</v>
      </c>
    </row>
    <row r="23275" spans="1:9" x14ac:dyDescent="0.2">
      <c r="A23275" s="1" t="s">
        <v>68714</v>
      </c>
      <c r="B23275" s="1" t="s">
        <v>68715</v>
      </c>
      <c r="C23275" s="1" t="s">
        <v>68716</v>
      </c>
      <c r="D23275" s="1" t="s">
        <v>68717</v>
      </c>
      <c r="E23275" s="1" t="s">
        <v>0</v>
      </c>
      <c r="F23275" s="1" t="s">
        <v>0</v>
      </c>
      <c r="G23275" s="1" t="s">
        <v>0</v>
      </c>
      <c r="H23275" s="1" t="s">
        <v>0</v>
      </c>
      <c r="I23275" s="1" t="s">
        <v>0</v>
      </c>
    </row>
    <row r="23276" spans="1:9" x14ac:dyDescent="0.2">
      <c r="A23276" s="1" t="s">
        <v>68718</v>
      </c>
      <c r="B23276" s="1" t="s">
        <v>68719</v>
      </c>
      <c r="C23276" s="1" t="s">
        <v>68720</v>
      </c>
      <c r="D23276" s="1" t="s">
        <v>0</v>
      </c>
      <c r="E23276" s="1" t="s">
        <v>0</v>
      </c>
      <c r="F23276" s="1" t="s">
        <v>0</v>
      </c>
      <c r="G23276" s="1" t="s">
        <v>0</v>
      </c>
      <c r="H23276" s="1" t="s">
        <v>0</v>
      </c>
      <c r="I23276" s="1" t="s">
        <v>0</v>
      </c>
    </row>
    <row r="23277" spans="1:9" x14ac:dyDescent="0.2">
      <c r="A23277" s="1" t="s">
        <v>68721</v>
      </c>
      <c r="B23277" s="1" t="s">
        <v>68722</v>
      </c>
      <c r="C23277" s="1" t="s">
        <v>68723</v>
      </c>
      <c r="D23277" s="1" t="s">
        <v>68724</v>
      </c>
      <c r="E23277" s="1" t="s">
        <v>0</v>
      </c>
      <c r="F23277" s="1" t="s">
        <v>0</v>
      </c>
      <c r="G23277" s="1" t="s">
        <v>0</v>
      </c>
      <c r="H23277" s="1" t="s">
        <v>0</v>
      </c>
      <c r="I23277" s="1" t="s">
        <v>0</v>
      </c>
    </row>
    <row r="23278" spans="1:9" x14ac:dyDescent="0.2">
      <c r="A23278" s="1" t="s">
        <v>68725</v>
      </c>
      <c r="B23278" s="1" t="s">
        <v>68726</v>
      </c>
      <c r="C23278" s="1" t="s">
        <v>4</v>
      </c>
      <c r="D23278" s="1" t="s">
        <v>0</v>
      </c>
      <c r="E23278" s="1" t="s">
        <v>0</v>
      </c>
      <c r="F23278" s="1" t="s">
        <v>0</v>
      </c>
      <c r="G23278" s="1" t="s">
        <v>0</v>
      </c>
      <c r="H23278" s="1" t="s">
        <v>0</v>
      </c>
      <c r="I23278" s="1" t="s">
        <v>0</v>
      </c>
    </row>
    <row r="23279" spans="1:9" x14ac:dyDescent="0.2">
      <c r="A23279" s="1" t="s">
        <v>68727</v>
      </c>
      <c r="B23279" s="1" t="s">
        <v>68728</v>
      </c>
      <c r="C23279" s="1" t="s">
        <v>68729</v>
      </c>
      <c r="D23279" s="1" t="s">
        <v>68730</v>
      </c>
      <c r="E23279" s="1" t="s">
        <v>0</v>
      </c>
      <c r="F23279" s="1" t="s">
        <v>0</v>
      </c>
      <c r="G23279" s="1" t="s">
        <v>0</v>
      </c>
      <c r="H23279" s="1" t="s">
        <v>0</v>
      </c>
      <c r="I23279" s="1" t="s">
        <v>0</v>
      </c>
    </row>
    <row r="23280" spans="1:9" x14ac:dyDescent="0.2">
      <c r="A23280" s="1" t="s">
        <v>68731</v>
      </c>
      <c r="B23280" s="1" t="s">
        <v>68728</v>
      </c>
      <c r="C23280" s="1" t="s">
        <v>68729</v>
      </c>
      <c r="D23280" s="1" t="s">
        <v>68730</v>
      </c>
      <c r="E23280" s="1" t="s">
        <v>0</v>
      </c>
      <c r="F23280" s="1" t="s">
        <v>0</v>
      </c>
      <c r="G23280" s="1" t="s">
        <v>0</v>
      </c>
      <c r="H23280" s="1" t="s">
        <v>0</v>
      </c>
      <c r="I23280" s="1" t="s">
        <v>0</v>
      </c>
    </row>
    <row r="23281" spans="1:9" x14ac:dyDescent="0.2">
      <c r="A23281" s="1" t="s">
        <v>68732</v>
      </c>
      <c r="B23281" s="1" t="s">
        <v>68733</v>
      </c>
      <c r="C23281" s="1" t="s">
        <v>68734</v>
      </c>
      <c r="D23281" s="1" t="s">
        <v>0</v>
      </c>
      <c r="E23281" s="1" t="s">
        <v>0</v>
      </c>
      <c r="F23281" s="1" t="s">
        <v>0</v>
      </c>
      <c r="G23281" s="1" t="s">
        <v>0</v>
      </c>
      <c r="H23281" s="1" t="s">
        <v>0</v>
      </c>
      <c r="I23281" s="1" t="s">
        <v>0</v>
      </c>
    </row>
    <row r="23282" spans="1:9" x14ac:dyDescent="0.2">
      <c r="A23282" s="1" t="s">
        <v>68735</v>
      </c>
      <c r="B23282" s="1" t="s">
        <v>68736</v>
      </c>
      <c r="C23282" s="1" t="s">
        <v>68737</v>
      </c>
      <c r="D23282" s="1" t="s">
        <v>0</v>
      </c>
      <c r="E23282" s="1" t="s">
        <v>0</v>
      </c>
      <c r="F23282" s="1" t="s">
        <v>0</v>
      </c>
      <c r="G23282" s="1" t="s">
        <v>0</v>
      </c>
      <c r="H23282" s="1" t="s">
        <v>0</v>
      </c>
      <c r="I23282" s="1" t="s">
        <v>0</v>
      </c>
    </row>
    <row r="23283" spans="1:9" x14ac:dyDescent="0.2">
      <c r="A23283" s="1" t="s">
        <v>68738</v>
      </c>
      <c r="B23283" s="1" t="s">
        <v>68739</v>
      </c>
      <c r="C23283" s="1" t="s">
        <v>68740</v>
      </c>
      <c r="D23283" s="1" t="s">
        <v>0</v>
      </c>
      <c r="E23283" s="1" t="s">
        <v>0</v>
      </c>
      <c r="F23283" s="1" t="s">
        <v>0</v>
      </c>
      <c r="G23283" s="1" t="s">
        <v>0</v>
      </c>
      <c r="H23283" s="1" t="s">
        <v>0</v>
      </c>
      <c r="I23283" s="1" t="s">
        <v>0</v>
      </c>
    </row>
    <row r="23284" spans="1:9" x14ac:dyDescent="0.2">
      <c r="A23284" s="1" t="s">
        <v>68741</v>
      </c>
      <c r="B23284" s="1" t="s">
        <v>68742</v>
      </c>
      <c r="C23284" s="1" t="s">
        <v>68743</v>
      </c>
      <c r="D23284" s="1" t="s">
        <v>0</v>
      </c>
      <c r="E23284" s="1" t="s">
        <v>0</v>
      </c>
      <c r="F23284" s="1" t="s">
        <v>0</v>
      </c>
      <c r="G23284" s="1" t="s">
        <v>0</v>
      </c>
      <c r="H23284" s="1" t="s">
        <v>0</v>
      </c>
      <c r="I23284" s="1" t="s">
        <v>0</v>
      </c>
    </row>
    <row r="23285" spans="1:9" x14ac:dyDescent="0.2">
      <c r="A23285" s="1" t="s">
        <v>68744</v>
      </c>
      <c r="B23285" s="1" t="s">
        <v>68745</v>
      </c>
      <c r="C23285" s="1" t="s">
        <v>68746</v>
      </c>
      <c r="D23285" s="1" t="s">
        <v>0</v>
      </c>
      <c r="E23285" s="1" t="s">
        <v>0</v>
      </c>
      <c r="F23285" s="1" t="s">
        <v>0</v>
      </c>
      <c r="G23285" s="1" t="s">
        <v>0</v>
      </c>
      <c r="H23285" s="1" t="s">
        <v>0</v>
      </c>
      <c r="I23285" s="1" t="s">
        <v>0</v>
      </c>
    </row>
    <row r="23286" spans="1:9" x14ac:dyDescent="0.2">
      <c r="A23286" s="1" t="s">
        <v>68747</v>
      </c>
      <c r="B23286" s="1" t="s">
        <v>68748</v>
      </c>
      <c r="C23286" s="1" t="s">
        <v>68749</v>
      </c>
      <c r="D23286" s="1" t="s">
        <v>68750</v>
      </c>
      <c r="E23286" s="1" t="s">
        <v>68751</v>
      </c>
      <c r="F23286" s="1" t="s">
        <v>0</v>
      </c>
      <c r="G23286" s="1" t="s">
        <v>0</v>
      </c>
      <c r="H23286" s="1" t="s">
        <v>0</v>
      </c>
      <c r="I23286" s="1" t="s">
        <v>0</v>
      </c>
    </row>
    <row r="23287" spans="1:9" x14ac:dyDescent="0.2">
      <c r="A23287" s="1" t="s">
        <v>68752</v>
      </c>
      <c r="B23287" s="1" t="s">
        <v>68753</v>
      </c>
      <c r="C23287" s="1" t="s">
        <v>68754</v>
      </c>
      <c r="D23287" s="1" t="s">
        <v>68755</v>
      </c>
      <c r="E23287" s="1" t="s">
        <v>0</v>
      </c>
      <c r="F23287" s="1" t="s">
        <v>0</v>
      </c>
      <c r="G23287" s="1" t="s">
        <v>0</v>
      </c>
      <c r="H23287" s="1" t="s">
        <v>0</v>
      </c>
      <c r="I23287" s="1" t="s">
        <v>0</v>
      </c>
    </row>
    <row r="23288" spans="1:9" x14ac:dyDescent="0.2">
      <c r="A23288" s="1" t="s">
        <v>68756</v>
      </c>
      <c r="B23288" s="1" t="s">
        <v>68757</v>
      </c>
      <c r="C23288" s="1" t="s">
        <v>68758</v>
      </c>
      <c r="D23288" s="1" t="s">
        <v>0</v>
      </c>
      <c r="E23288" s="1" t="s">
        <v>0</v>
      </c>
      <c r="F23288" s="1" t="s">
        <v>0</v>
      </c>
      <c r="G23288" s="1" t="s">
        <v>0</v>
      </c>
      <c r="H23288" s="1" t="s">
        <v>0</v>
      </c>
      <c r="I23288" s="1" t="s">
        <v>0</v>
      </c>
    </row>
    <row r="23289" spans="1:9" x14ac:dyDescent="0.2">
      <c r="A23289" s="1" t="s">
        <v>68759</v>
      </c>
      <c r="B23289" s="1" t="s">
        <v>68760</v>
      </c>
      <c r="C23289" s="1" t="s">
        <v>68761</v>
      </c>
      <c r="D23289" s="1" t="s">
        <v>68762</v>
      </c>
      <c r="E23289" s="1" t="s">
        <v>0</v>
      </c>
      <c r="F23289" s="1" t="s">
        <v>0</v>
      </c>
      <c r="G23289" s="1" t="s">
        <v>0</v>
      </c>
      <c r="H23289" s="1" t="s">
        <v>0</v>
      </c>
      <c r="I23289" s="1" t="s">
        <v>0</v>
      </c>
    </row>
    <row r="23290" spans="1:9" x14ac:dyDescent="0.2">
      <c r="A23290" s="1" t="s">
        <v>68763</v>
      </c>
      <c r="B23290" s="1" t="s">
        <v>68764</v>
      </c>
      <c r="C23290" s="1" t="s">
        <v>68765</v>
      </c>
      <c r="D23290" s="1" t="s">
        <v>0</v>
      </c>
      <c r="E23290" s="1" t="s">
        <v>0</v>
      </c>
      <c r="F23290" s="1" t="s">
        <v>0</v>
      </c>
      <c r="G23290" s="1" t="s">
        <v>0</v>
      </c>
      <c r="H23290" s="1" t="s">
        <v>0</v>
      </c>
      <c r="I23290" s="1" t="s">
        <v>0</v>
      </c>
    </row>
    <row r="23291" spans="1:9" x14ac:dyDescent="0.2">
      <c r="A23291" s="1" t="s">
        <v>68766</v>
      </c>
      <c r="B23291" s="1" t="s">
        <v>68767</v>
      </c>
      <c r="C23291" s="1" t="s">
        <v>68768</v>
      </c>
      <c r="D23291" s="1" t="s">
        <v>0</v>
      </c>
      <c r="E23291" s="1" t="s">
        <v>0</v>
      </c>
      <c r="F23291" s="1" t="s">
        <v>0</v>
      </c>
      <c r="G23291" s="1" t="s">
        <v>0</v>
      </c>
      <c r="H23291" s="1" t="s">
        <v>0</v>
      </c>
      <c r="I23291" s="1" t="s">
        <v>0</v>
      </c>
    </row>
    <row r="23292" spans="1:9" x14ac:dyDescent="0.2">
      <c r="A23292" s="1" t="s">
        <v>68769</v>
      </c>
      <c r="B23292" s="1" t="s">
        <v>68770</v>
      </c>
      <c r="C23292" s="1" t="s">
        <v>68771</v>
      </c>
      <c r="D23292" s="1" t="s">
        <v>0</v>
      </c>
      <c r="E23292" s="1" t="s">
        <v>0</v>
      </c>
      <c r="F23292" s="1" t="s">
        <v>0</v>
      </c>
      <c r="G23292" s="1" t="s">
        <v>0</v>
      </c>
      <c r="H23292" s="1" t="s">
        <v>0</v>
      </c>
      <c r="I23292" s="1" t="s">
        <v>0</v>
      </c>
    </row>
    <row r="23293" spans="1:9" x14ac:dyDescent="0.2">
      <c r="A23293" s="1" t="s">
        <v>68772</v>
      </c>
      <c r="B23293" s="1" t="s">
        <v>68773</v>
      </c>
      <c r="C23293" s="1" t="s">
        <v>68774</v>
      </c>
      <c r="D23293" s="1" t="s">
        <v>0</v>
      </c>
      <c r="E23293" s="1" t="s">
        <v>0</v>
      </c>
      <c r="F23293" s="1" t="s">
        <v>0</v>
      </c>
      <c r="G23293" s="1" t="s">
        <v>0</v>
      </c>
      <c r="H23293" s="1" t="s">
        <v>0</v>
      </c>
      <c r="I23293" s="1" t="s">
        <v>0</v>
      </c>
    </row>
    <row r="23294" spans="1:9" x14ac:dyDescent="0.2">
      <c r="A23294" s="1" t="s">
        <v>68775</v>
      </c>
      <c r="B23294" s="1" t="s">
        <v>68776</v>
      </c>
      <c r="C23294" s="1" t="s">
        <v>68777</v>
      </c>
      <c r="D23294" s="1" t="s">
        <v>0</v>
      </c>
      <c r="E23294" s="1" t="s">
        <v>0</v>
      </c>
      <c r="F23294" s="1" t="s">
        <v>0</v>
      </c>
      <c r="G23294" s="1" t="s">
        <v>0</v>
      </c>
      <c r="H23294" s="1" t="s">
        <v>0</v>
      </c>
      <c r="I23294" s="1" t="s">
        <v>0</v>
      </c>
    </row>
    <row r="23295" spans="1:9" x14ac:dyDescent="0.2">
      <c r="A23295" s="1" t="s">
        <v>68778</v>
      </c>
      <c r="B23295" s="1" t="s">
        <v>68779</v>
      </c>
      <c r="C23295" s="1" t="s">
        <v>68780</v>
      </c>
      <c r="D23295" s="1" t="s">
        <v>0</v>
      </c>
      <c r="E23295" s="1" t="s">
        <v>0</v>
      </c>
      <c r="F23295" s="1" t="s">
        <v>0</v>
      </c>
      <c r="G23295" s="1" t="s">
        <v>0</v>
      </c>
      <c r="H23295" s="1" t="s">
        <v>0</v>
      </c>
      <c r="I23295" s="1" t="s">
        <v>0</v>
      </c>
    </row>
    <row r="23296" spans="1:9" x14ac:dyDescent="0.2">
      <c r="A23296" s="1" t="s">
        <v>68781</v>
      </c>
      <c r="B23296" s="1" t="s">
        <v>68782</v>
      </c>
      <c r="C23296" s="1" t="s">
        <v>68783</v>
      </c>
      <c r="D23296" s="1" t="s">
        <v>68784</v>
      </c>
      <c r="E23296" s="1" t="s">
        <v>68785</v>
      </c>
      <c r="F23296" s="1" t="s">
        <v>0</v>
      </c>
      <c r="G23296" s="1" t="s">
        <v>0</v>
      </c>
      <c r="H23296" s="1" t="s">
        <v>0</v>
      </c>
      <c r="I23296" s="1" t="s">
        <v>0</v>
      </c>
    </row>
    <row r="23297" spans="1:9" x14ac:dyDescent="0.2">
      <c r="A23297" s="1" t="s">
        <v>68786</v>
      </c>
      <c r="B23297" s="1" t="s">
        <v>68787</v>
      </c>
      <c r="C23297" s="1" t="s">
        <v>68788</v>
      </c>
      <c r="D23297" s="1" t="s">
        <v>0</v>
      </c>
      <c r="E23297" s="1" t="s">
        <v>0</v>
      </c>
      <c r="F23297" s="1" t="s">
        <v>0</v>
      </c>
      <c r="G23297" s="1" t="s">
        <v>0</v>
      </c>
      <c r="H23297" s="1" t="s">
        <v>0</v>
      </c>
      <c r="I23297" s="1" t="s">
        <v>0</v>
      </c>
    </row>
    <row r="23298" spans="1:9" x14ac:dyDescent="0.2">
      <c r="A23298" s="1" t="s">
        <v>68789</v>
      </c>
      <c r="B23298" s="1" t="s">
        <v>68790</v>
      </c>
      <c r="C23298" s="1" t="s">
        <v>68791</v>
      </c>
      <c r="D23298" s="1" t="s">
        <v>0</v>
      </c>
      <c r="E23298" s="1" t="s">
        <v>0</v>
      </c>
      <c r="F23298" s="1" t="s">
        <v>0</v>
      </c>
      <c r="G23298" s="1" t="s">
        <v>0</v>
      </c>
      <c r="H23298" s="1" t="s">
        <v>0</v>
      </c>
      <c r="I23298" s="1" t="s">
        <v>0</v>
      </c>
    </row>
    <row r="23299" spans="1:9" x14ac:dyDescent="0.2">
      <c r="A23299" s="1" t="s">
        <v>68792</v>
      </c>
      <c r="B23299" s="1" t="s">
        <v>68793</v>
      </c>
      <c r="C23299" s="1" t="s">
        <v>68794</v>
      </c>
      <c r="D23299" s="1" t="s">
        <v>0</v>
      </c>
      <c r="E23299" s="1" t="s">
        <v>0</v>
      </c>
      <c r="F23299" s="1" t="s">
        <v>0</v>
      </c>
      <c r="G23299" s="1" t="s">
        <v>0</v>
      </c>
      <c r="H23299" s="1" t="s">
        <v>0</v>
      </c>
      <c r="I23299" s="1" t="s">
        <v>0</v>
      </c>
    </row>
    <row r="23300" spans="1:9" x14ac:dyDescent="0.2">
      <c r="A23300" s="1" t="s">
        <v>68795</v>
      </c>
      <c r="B23300" s="1" t="s">
        <v>68796</v>
      </c>
      <c r="C23300" s="1" t="s">
        <v>68797</v>
      </c>
      <c r="D23300" s="1" t="s">
        <v>0</v>
      </c>
      <c r="E23300" s="1" t="s">
        <v>0</v>
      </c>
      <c r="F23300" s="1" t="s">
        <v>0</v>
      </c>
      <c r="G23300" s="1" t="s">
        <v>0</v>
      </c>
      <c r="H23300" s="1" t="s">
        <v>0</v>
      </c>
      <c r="I23300" s="1" t="s">
        <v>0</v>
      </c>
    </row>
    <row r="23301" spans="1:9" x14ac:dyDescent="0.2">
      <c r="A23301" s="1" t="s">
        <v>68798</v>
      </c>
      <c r="B23301" s="1" t="s">
        <v>68799</v>
      </c>
      <c r="C23301" s="1" t="s">
        <v>68800</v>
      </c>
      <c r="D23301" s="1" t="s">
        <v>0</v>
      </c>
      <c r="E23301" s="1" t="s">
        <v>0</v>
      </c>
      <c r="F23301" s="1" t="s">
        <v>0</v>
      </c>
      <c r="G23301" s="1" t="s">
        <v>0</v>
      </c>
      <c r="H23301" s="1" t="s">
        <v>0</v>
      </c>
      <c r="I23301" s="1" t="s">
        <v>0</v>
      </c>
    </row>
    <row r="23302" spans="1:9" x14ac:dyDescent="0.2">
      <c r="A23302" s="1" t="s">
        <v>68801</v>
      </c>
      <c r="B23302" s="1" t="s">
        <v>68802</v>
      </c>
      <c r="C23302" s="1" t="s">
        <v>68803</v>
      </c>
      <c r="D23302" s="1" t="s">
        <v>0</v>
      </c>
      <c r="E23302" s="1" t="s">
        <v>0</v>
      </c>
      <c r="F23302" s="1" t="s">
        <v>0</v>
      </c>
      <c r="G23302" s="1" t="s">
        <v>0</v>
      </c>
      <c r="H23302" s="1" t="s">
        <v>0</v>
      </c>
      <c r="I23302" s="1" t="s">
        <v>0</v>
      </c>
    </row>
    <row r="23303" spans="1:9" x14ac:dyDescent="0.2">
      <c r="A23303" s="1" t="s">
        <v>68804</v>
      </c>
      <c r="B23303" s="1" t="s">
        <v>68805</v>
      </c>
      <c r="C23303" s="1" t="s">
        <v>68806</v>
      </c>
      <c r="D23303" s="1" t="s">
        <v>68807</v>
      </c>
      <c r="E23303" s="1" t="s">
        <v>68808</v>
      </c>
      <c r="F23303" s="1" t="s">
        <v>0</v>
      </c>
      <c r="G23303" s="1" t="s">
        <v>0</v>
      </c>
      <c r="H23303" s="1" t="s">
        <v>0</v>
      </c>
      <c r="I23303" s="1" t="s">
        <v>0</v>
      </c>
    </row>
    <row r="23304" spans="1:9" x14ac:dyDescent="0.2">
      <c r="A23304" s="1" t="s">
        <v>68809</v>
      </c>
      <c r="B23304" s="1" t="s">
        <v>68810</v>
      </c>
      <c r="C23304" s="1" t="s">
        <v>68811</v>
      </c>
      <c r="D23304" s="1" t="s">
        <v>68812</v>
      </c>
      <c r="E23304" s="1" t="s">
        <v>68813</v>
      </c>
      <c r="F23304" s="1" t="s">
        <v>6418</v>
      </c>
      <c r="G23304" s="1" t="s">
        <v>0</v>
      </c>
      <c r="H23304" s="1" t="s">
        <v>0</v>
      </c>
      <c r="I23304" s="1" t="s">
        <v>0</v>
      </c>
    </row>
    <row r="23305" spans="1:9" x14ac:dyDescent="0.2">
      <c r="A23305" s="1" t="s">
        <v>68814</v>
      </c>
      <c r="B23305" s="1" t="s">
        <v>68815</v>
      </c>
      <c r="C23305" s="1" t="s">
        <v>68816</v>
      </c>
      <c r="D23305" s="1" t="s">
        <v>68817</v>
      </c>
      <c r="E23305" s="1" t="s">
        <v>68818</v>
      </c>
      <c r="F23305" s="1" t="s">
        <v>0</v>
      </c>
      <c r="G23305" s="1" t="s">
        <v>0</v>
      </c>
      <c r="H23305" s="1" t="s">
        <v>0</v>
      </c>
      <c r="I23305" s="1" t="s">
        <v>0</v>
      </c>
    </row>
    <row r="23306" spans="1:9" x14ac:dyDescent="0.2">
      <c r="A23306" s="1" t="s">
        <v>68819</v>
      </c>
      <c r="B23306" s="1" t="s">
        <v>68820</v>
      </c>
      <c r="C23306" s="1" t="s">
        <v>68821</v>
      </c>
      <c r="D23306" s="1" t="s">
        <v>68822</v>
      </c>
      <c r="E23306" s="1" t="s">
        <v>68823</v>
      </c>
      <c r="F23306" s="1" t="s">
        <v>0</v>
      </c>
      <c r="G23306" s="1" t="s">
        <v>0</v>
      </c>
      <c r="H23306" s="1" t="s">
        <v>0</v>
      </c>
      <c r="I23306" s="1" t="s">
        <v>0</v>
      </c>
    </row>
    <row r="23307" spans="1:9" x14ac:dyDescent="0.2">
      <c r="A23307" s="1" t="s">
        <v>68824</v>
      </c>
      <c r="B23307" s="1" t="s">
        <v>68825</v>
      </c>
      <c r="C23307" s="1" t="s">
        <v>68823</v>
      </c>
      <c r="D23307" s="1" t="s">
        <v>68822</v>
      </c>
      <c r="E23307" s="1" t="s">
        <v>68826</v>
      </c>
      <c r="F23307" s="1" t="s">
        <v>0</v>
      </c>
      <c r="G23307" s="1" t="s">
        <v>0</v>
      </c>
      <c r="H23307" s="1" t="s">
        <v>0</v>
      </c>
      <c r="I23307" s="1" t="s">
        <v>0</v>
      </c>
    </row>
    <row r="23308" spans="1:9" x14ac:dyDescent="0.2">
      <c r="A23308" s="1" t="s">
        <v>68827</v>
      </c>
      <c r="B23308" s="1" t="s">
        <v>68828</v>
      </c>
      <c r="C23308" s="1" t="s">
        <v>68829</v>
      </c>
      <c r="D23308" s="1" t="s">
        <v>68830</v>
      </c>
      <c r="E23308" s="1" t="s">
        <v>0</v>
      </c>
      <c r="F23308" s="1" t="s">
        <v>0</v>
      </c>
      <c r="G23308" s="1" t="s">
        <v>0</v>
      </c>
      <c r="H23308" s="1" t="s">
        <v>0</v>
      </c>
      <c r="I23308" s="1" t="s">
        <v>0</v>
      </c>
    </row>
    <row r="23309" spans="1:9" x14ac:dyDescent="0.2">
      <c r="A23309" s="1" t="s">
        <v>68831</v>
      </c>
      <c r="B23309" s="1" t="s">
        <v>68832</v>
      </c>
      <c r="C23309" s="1" t="s">
        <v>68833</v>
      </c>
      <c r="D23309" s="1" t="s">
        <v>68834</v>
      </c>
      <c r="E23309" s="1" t="s">
        <v>0</v>
      </c>
      <c r="F23309" s="1" t="s">
        <v>0</v>
      </c>
      <c r="G23309" s="1" t="s">
        <v>0</v>
      </c>
      <c r="H23309" s="1" t="s">
        <v>0</v>
      </c>
      <c r="I23309" s="1" t="s">
        <v>0</v>
      </c>
    </row>
    <row r="23310" spans="1:9" x14ac:dyDescent="0.2">
      <c r="A23310" s="1" t="s">
        <v>68835</v>
      </c>
      <c r="B23310" s="1" t="s">
        <v>68836</v>
      </c>
      <c r="C23310" s="1" t="s">
        <v>68837</v>
      </c>
      <c r="D23310" s="1" t="s">
        <v>0</v>
      </c>
      <c r="E23310" s="1" t="s">
        <v>0</v>
      </c>
      <c r="F23310" s="1" t="s">
        <v>0</v>
      </c>
      <c r="G23310" s="1" t="s">
        <v>0</v>
      </c>
      <c r="H23310" s="1" t="s">
        <v>0</v>
      </c>
      <c r="I23310" s="1" t="s">
        <v>0</v>
      </c>
    </row>
    <row r="23311" spans="1:9" x14ac:dyDescent="0.2">
      <c r="A23311" s="1" t="s">
        <v>68838</v>
      </c>
      <c r="B23311" s="1" t="s">
        <v>68839</v>
      </c>
      <c r="C23311" s="1" t="s">
        <v>68840</v>
      </c>
      <c r="D23311" s="1" t="s">
        <v>0</v>
      </c>
      <c r="E23311" s="1" t="s">
        <v>0</v>
      </c>
      <c r="F23311" s="1" t="s">
        <v>0</v>
      </c>
      <c r="G23311" s="1" t="s">
        <v>0</v>
      </c>
      <c r="H23311" s="1" t="s">
        <v>0</v>
      </c>
      <c r="I23311" s="1" t="s">
        <v>0</v>
      </c>
    </row>
    <row r="23312" spans="1:9" x14ac:dyDescent="0.2">
      <c r="A23312" s="1" t="s">
        <v>68841</v>
      </c>
      <c r="B23312" s="1" t="s">
        <v>68842</v>
      </c>
      <c r="C23312" s="1" t="s">
        <v>0</v>
      </c>
      <c r="D23312" s="1" t="s">
        <v>0</v>
      </c>
      <c r="E23312" s="1" t="s">
        <v>0</v>
      </c>
      <c r="F23312" s="1" t="s">
        <v>0</v>
      </c>
      <c r="G23312" s="1" t="s">
        <v>0</v>
      </c>
      <c r="H23312" s="1" t="s">
        <v>0</v>
      </c>
      <c r="I23312" s="1" t="s">
        <v>0</v>
      </c>
    </row>
    <row r="23313" spans="1:9" x14ac:dyDescent="0.2">
      <c r="A23313" s="1" t="s">
        <v>68843</v>
      </c>
      <c r="B23313" s="1" t="s">
        <v>68844</v>
      </c>
      <c r="C23313" s="1" t="s">
        <v>68845</v>
      </c>
      <c r="D23313" s="1" t="s">
        <v>0</v>
      </c>
      <c r="E23313" s="1" t="s">
        <v>0</v>
      </c>
      <c r="F23313" s="1" t="s">
        <v>0</v>
      </c>
      <c r="G23313" s="1" t="s">
        <v>0</v>
      </c>
      <c r="H23313" s="1" t="s">
        <v>0</v>
      </c>
      <c r="I23313" s="1" t="s">
        <v>0</v>
      </c>
    </row>
    <row r="23314" spans="1:9" x14ac:dyDescent="0.2">
      <c r="A23314" s="1" t="s">
        <v>68846</v>
      </c>
      <c r="B23314" s="1" t="s">
        <v>68847</v>
      </c>
      <c r="C23314" s="1" t="s">
        <v>68848</v>
      </c>
      <c r="D23314" s="1" t="s">
        <v>0</v>
      </c>
      <c r="E23314" s="1" t="s">
        <v>0</v>
      </c>
      <c r="F23314" s="1" t="s">
        <v>0</v>
      </c>
      <c r="G23314" s="1" t="s">
        <v>0</v>
      </c>
      <c r="H23314" s="1" t="s">
        <v>0</v>
      </c>
      <c r="I23314" s="1" t="s">
        <v>0</v>
      </c>
    </row>
    <row r="23315" spans="1:9" x14ac:dyDescent="0.2">
      <c r="A23315" s="1" t="s">
        <v>68849</v>
      </c>
      <c r="B23315" s="1" t="s">
        <v>68850</v>
      </c>
      <c r="C23315" s="1" t="s">
        <v>68851</v>
      </c>
      <c r="D23315" s="1" t="s">
        <v>68852</v>
      </c>
      <c r="E23315" s="1" t="s">
        <v>0</v>
      </c>
      <c r="F23315" s="1" t="s">
        <v>0</v>
      </c>
      <c r="G23315" s="1" t="s">
        <v>0</v>
      </c>
      <c r="H23315" s="1" t="s">
        <v>0</v>
      </c>
      <c r="I23315" s="1" t="s">
        <v>0</v>
      </c>
    </row>
    <row r="23316" spans="1:9" x14ac:dyDescent="0.2">
      <c r="A23316" s="1" t="s">
        <v>68853</v>
      </c>
      <c r="B23316" s="1" t="s">
        <v>68854</v>
      </c>
      <c r="C23316" s="1" t="s">
        <v>68855</v>
      </c>
      <c r="D23316" s="1" t="s">
        <v>0</v>
      </c>
      <c r="E23316" s="1" t="s">
        <v>0</v>
      </c>
      <c r="F23316" s="1" t="s">
        <v>0</v>
      </c>
      <c r="G23316" s="1" t="s">
        <v>0</v>
      </c>
      <c r="H23316" s="1" t="s">
        <v>0</v>
      </c>
      <c r="I23316" s="1" t="s">
        <v>0</v>
      </c>
    </row>
    <row r="23317" spans="1:9" x14ac:dyDescent="0.2">
      <c r="A23317" s="1" t="s">
        <v>68856</v>
      </c>
      <c r="B23317" s="1" t="s">
        <v>68857</v>
      </c>
      <c r="C23317" s="1" t="s">
        <v>68858</v>
      </c>
      <c r="D23317" s="1" t="s">
        <v>0</v>
      </c>
      <c r="E23317" s="1" t="s">
        <v>0</v>
      </c>
      <c r="F23317" s="1" t="s">
        <v>0</v>
      </c>
      <c r="G23317" s="1" t="s">
        <v>0</v>
      </c>
      <c r="H23317" s="1" t="s">
        <v>0</v>
      </c>
      <c r="I23317" s="1" t="s">
        <v>0</v>
      </c>
    </row>
    <row r="23318" spans="1:9" x14ac:dyDescent="0.2">
      <c r="A23318" s="1" t="s">
        <v>68859</v>
      </c>
      <c r="B23318" s="1" t="s">
        <v>68860</v>
      </c>
      <c r="C23318" s="1" t="s">
        <v>68861</v>
      </c>
      <c r="D23318" s="1" t="s">
        <v>0</v>
      </c>
      <c r="E23318" s="1" t="s">
        <v>0</v>
      </c>
      <c r="F23318" s="1" t="s">
        <v>0</v>
      </c>
      <c r="G23318" s="1" t="s">
        <v>0</v>
      </c>
      <c r="H23318" s="1" t="s">
        <v>0</v>
      </c>
      <c r="I23318" s="1" t="s">
        <v>0</v>
      </c>
    </row>
    <row r="23319" spans="1:9" x14ac:dyDescent="0.2">
      <c r="A23319" s="1" t="s">
        <v>68862</v>
      </c>
      <c r="B23319" s="1" t="s">
        <v>68863</v>
      </c>
      <c r="C23319" s="1" t="s">
        <v>68864</v>
      </c>
      <c r="D23319" s="1" t="s">
        <v>68865</v>
      </c>
      <c r="E23319" s="1" t="s">
        <v>0</v>
      </c>
      <c r="F23319" s="1" t="s">
        <v>0</v>
      </c>
      <c r="G23319" s="1" t="s">
        <v>0</v>
      </c>
      <c r="H23319" s="1" t="s">
        <v>0</v>
      </c>
      <c r="I23319" s="1" t="s">
        <v>0</v>
      </c>
    </row>
    <row r="23320" spans="1:9" x14ac:dyDescent="0.2">
      <c r="A23320" s="1" t="s">
        <v>68866</v>
      </c>
      <c r="B23320" s="1" t="s">
        <v>68867</v>
      </c>
      <c r="C23320" s="1" t="s">
        <v>68868</v>
      </c>
      <c r="D23320" s="1" t="s">
        <v>0</v>
      </c>
      <c r="E23320" s="1" t="s">
        <v>0</v>
      </c>
      <c r="F23320" s="1" t="s">
        <v>0</v>
      </c>
      <c r="G23320" s="1" t="s">
        <v>0</v>
      </c>
      <c r="H23320" s="1" t="s">
        <v>0</v>
      </c>
      <c r="I23320" s="1" t="s">
        <v>0</v>
      </c>
    </row>
    <row r="23321" spans="1:9" x14ac:dyDescent="0.2">
      <c r="A23321" s="1" t="s">
        <v>68869</v>
      </c>
      <c r="B23321" s="1" t="s">
        <v>68870</v>
      </c>
      <c r="C23321" s="1" t="s">
        <v>68871</v>
      </c>
      <c r="D23321" s="1" t="s">
        <v>0</v>
      </c>
      <c r="E23321" s="1" t="s">
        <v>0</v>
      </c>
      <c r="F23321" s="1" t="s">
        <v>0</v>
      </c>
      <c r="G23321" s="1" t="s">
        <v>0</v>
      </c>
      <c r="H23321" s="1" t="s">
        <v>0</v>
      </c>
      <c r="I23321" s="1" t="s">
        <v>0</v>
      </c>
    </row>
    <row r="23322" spans="1:9" x14ac:dyDescent="0.2">
      <c r="A23322" s="1" t="s">
        <v>68872</v>
      </c>
      <c r="B23322" s="1" t="s">
        <v>68873</v>
      </c>
      <c r="C23322" s="1" t="s">
        <v>68874</v>
      </c>
      <c r="D23322" s="1" t="s">
        <v>0</v>
      </c>
      <c r="E23322" s="1" t="s">
        <v>0</v>
      </c>
      <c r="F23322" s="1" t="s">
        <v>0</v>
      </c>
      <c r="G23322" s="1" t="s">
        <v>0</v>
      </c>
      <c r="H23322" s="1" t="s">
        <v>0</v>
      </c>
      <c r="I23322" s="1" t="s">
        <v>0</v>
      </c>
    </row>
    <row r="23323" spans="1:9" x14ac:dyDescent="0.2">
      <c r="A23323" s="1" t="s">
        <v>68875</v>
      </c>
      <c r="B23323" s="1" t="s">
        <v>68876</v>
      </c>
      <c r="C23323" s="1" t="s">
        <v>68877</v>
      </c>
      <c r="D23323" s="1" t="s">
        <v>68878</v>
      </c>
      <c r="E23323" s="1" t="s">
        <v>0</v>
      </c>
      <c r="F23323" s="1" t="s">
        <v>0</v>
      </c>
      <c r="G23323" s="1" t="s">
        <v>0</v>
      </c>
      <c r="H23323" s="1" t="s">
        <v>0</v>
      </c>
      <c r="I23323" s="1" t="s">
        <v>0</v>
      </c>
    </row>
    <row r="23324" spans="1:9" x14ac:dyDescent="0.2">
      <c r="A23324" s="1" t="s">
        <v>68879</v>
      </c>
      <c r="B23324" s="1" t="s">
        <v>68880</v>
      </c>
      <c r="C23324" s="1" t="s">
        <v>68881</v>
      </c>
      <c r="D23324" s="1" t="s">
        <v>0</v>
      </c>
      <c r="E23324" s="1" t="s">
        <v>0</v>
      </c>
      <c r="F23324" s="1" t="s">
        <v>0</v>
      </c>
      <c r="G23324" s="1" t="s">
        <v>0</v>
      </c>
      <c r="H23324" s="1" t="s">
        <v>0</v>
      </c>
      <c r="I23324" s="1" t="s">
        <v>0</v>
      </c>
    </row>
    <row r="23325" spans="1:9" x14ac:dyDescent="0.2">
      <c r="A23325" s="1" t="s">
        <v>68882</v>
      </c>
      <c r="B23325" s="1" t="s">
        <v>68883</v>
      </c>
      <c r="C23325" s="1" t="s">
        <v>68884</v>
      </c>
      <c r="D23325" s="1" t="s">
        <v>0</v>
      </c>
      <c r="E23325" s="1" t="s">
        <v>0</v>
      </c>
      <c r="F23325" s="1" t="s">
        <v>0</v>
      </c>
      <c r="G23325" s="1" t="s">
        <v>0</v>
      </c>
      <c r="H23325" s="1" t="s">
        <v>0</v>
      </c>
      <c r="I23325" s="1" t="s">
        <v>0</v>
      </c>
    </row>
    <row r="23326" spans="1:9" x14ac:dyDescent="0.2">
      <c r="A23326" s="1" t="s">
        <v>68885</v>
      </c>
      <c r="B23326" s="1" t="s">
        <v>68886</v>
      </c>
      <c r="C23326" s="1" t="s">
        <v>68887</v>
      </c>
      <c r="D23326" s="1" t="s">
        <v>0</v>
      </c>
      <c r="E23326" s="1" t="s">
        <v>0</v>
      </c>
      <c r="F23326" s="1" t="s">
        <v>0</v>
      </c>
      <c r="G23326" s="1" t="s">
        <v>0</v>
      </c>
      <c r="H23326" s="1" t="s">
        <v>0</v>
      </c>
      <c r="I23326" s="1" t="s">
        <v>0</v>
      </c>
    </row>
    <row r="23327" spans="1:9" x14ac:dyDescent="0.2">
      <c r="A23327" s="1" t="s">
        <v>68888</v>
      </c>
      <c r="B23327" s="1" t="s">
        <v>68889</v>
      </c>
      <c r="C23327" s="1" t="s">
        <v>68890</v>
      </c>
      <c r="D23327" s="1" t="s">
        <v>0</v>
      </c>
      <c r="E23327" s="1" t="s">
        <v>0</v>
      </c>
      <c r="F23327" s="1" t="s">
        <v>0</v>
      </c>
      <c r="G23327" s="1" t="s">
        <v>0</v>
      </c>
      <c r="H23327" s="1" t="s">
        <v>0</v>
      </c>
      <c r="I23327" s="1" t="s">
        <v>0</v>
      </c>
    </row>
    <row r="23328" spans="1:9" x14ac:dyDescent="0.2">
      <c r="A23328" s="1" t="s">
        <v>68891</v>
      </c>
      <c r="B23328" s="1" t="s">
        <v>68892</v>
      </c>
      <c r="C23328" s="1" t="s">
        <v>68893</v>
      </c>
      <c r="D23328" s="1" t="s">
        <v>0</v>
      </c>
      <c r="E23328" s="1" t="s">
        <v>0</v>
      </c>
      <c r="F23328" s="1" t="s">
        <v>0</v>
      </c>
      <c r="G23328" s="1" t="s">
        <v>0</v>
      </c>
      <c r="H23328" s="1" t="s">
        <v>0</v>
      </c>
      <c r="I23328" s="1" t="s">
        <v>0</v>
      </c>
    </row>
    <row r="23329" spans="1:9" x14ac:dyDescent="0.2">
      <c r="A23329" s="1" t="s">
        <v>68894</v>
      </c>
      <c r="B23329" s="1" t="s">
        <v>68895</v>
      </c>
      <c r="C23329" s="1" t="s">
        <v>68896</v>
      </c>
      <c r="D23329" s="1" t="s">
        <v>68897</v>
      </c>
      <c r="E23329" s="1" t="s">
        <v>0</v>
      </c>
      <c r="F23329" s="1" t="s">
        <v>0</v>
      </c>
      <c r="G23329" s="1" t="s">
        <v>0</v>
      </c>
      <c r="H23329" s="1" t="s">
        <v>0</v>
      </c>
      <c r="I23329" s="1" t="s">
        <v>0</v>
      </c>
    </row>
    <row r="23330" spans="1:9" x14ac:dyDescent="0.2">
      <c r="A23330" s="1" t="s">
        <v>68898</v>
      </c>
      <c r="B23330" s="1" t="s">
        <v>68899</v>
      </c>
      <c r="C23330" s="1" t="s">
        <v>68900</v>
      </c>
      <c r="D23330" s="1" t="s">
        <v>68901</v>
      </c>
      <c r="E23330" s="1" t="s">
        <v>0</v>
      </c>
      <c r="F23330" s="1" t="s">
        <v>0</v>
      </c>
      <c r="G23330" s="1" t="s">
        <v>0</v>
      </c>
      <c r="H23330" s="1" t="s">
        <v>0</v>
      </c>
      <c r="I23330" s="1" t="s">
        <v>0</v>
      </c>
    </row>
    <row r="23331" spans="1:9" x14ac:dyDescent="0.2">
      <c r="A23331" s="1" t="s">
        <v>68902</v>
      </c>
      <c r="B23331" s="1" t="s">
        <v>68903</v>
      </c>
      <c r="C23331" s="1" t="s">
        <v>68904</v>
      </c>
      <c r="D23331" s="1" t="s">
        <v>0</v>
      </c>
      <c r="E23331" s="1" t="s">
        <v>0</v>
      </c>
      <c r="F23331" s="1" t="s">
        <v>0</v>
      </c>
      <c r="G23331" s="1" t="s">
        <v>0</v>
      </c>
      <c r="H23331" s="1" t="s">
        <v>0</v>
      </c>
      <c r="I23331" s="1" t="s">
        <v>0</v>
      </c>
    </row>
    <row r="23332" spans="1:9" x14ac:dyDescent="0.2">
      <c r="A23332" s="1" t="s">
        <v>68905</v>
      </c>
      <c r="B23332" s="1" t="s">
        <v>68906</v>
      </c>
      <c r="C23332" s="1" t="s">
        <v>68907</v>
      </c>
      <c r="D23332" s="1" t="s">
        <v>0</v>
      </c>
      <c r="E23332" s="1" t="s">
        <v>0</v>
      </c>
      <c r="F23332" s="1" t="s">
        <v>0</v>
      </c>
      <c r="G23332" s="1" t="s">
        <v>0</v>
      </c>
      <c r="H23332" s="1" t="s">
        <v>0</v>
      </c>
      <c r="I23332" s="1" t="s">
        <v>0</v>
      </c>
    </row>
    <row r="23333" spans="1:9" x14ac:dyDescent="0.2">
      <c r="A23333" s="1" t="s">
        <v>68908</v>
      </c>
      <c r="B23333" s="1" t="s">
        <v>68909</v>
      </c>
      <c r="C23333" s="1" t="s">
        <v>68910</v>
      </c>
      <c r="D23333" s="1" t="s">
        <v>0</v>
      </c>
      <c r="E23333" s="1" t="s">
        <v>0</v>
      </c>
      <c r="F23333" s="1" t="s">
        <v>0</v>
      </c>
      <c r="G23333" s="1" t="s">
        <v>0</v>
      </c>
      <c r="H23333" s="1" t="s">
        <v>0</v>
      </c>
      <c r="I23333" s="1" t="s">
        <v>0</v>
      </c>
    </row>
    <row r="23334" spans="1:9" x14ac:dyDescent="0.2">
      <c r="A23334" s="1" t="s">
        <v>68911</v>
      </c>
      <c r="B23334" s="1" t="s">
        <v>68912</v>
      </c>
      <c r="C23334" s="1" t="s">
        <v>68913</v>
      </c>
      <c r="D23334" s="1" t="s">
        <v>0</v>
      </c>
      <c r="E23334" s="1" t="s">
        <v>0</v>
      </c>
      <c r="F23334" s="1" t="s">
        <v>0</v>
      </c>
      <c r="G23334" s="1" t="s">
        <v>0</v>
      </c>
      <c r="H23334" s="1" t="s">
        <v>0</v>
      </c>
      <c r="I23334" s="1" t="s">
        <v>0</v>
      </c>
    </row>
    <row r="23335" spans="1:9" x14ac:dyDescent="0.2">
      <c r="A23335" s="1" t="s">
        <v>68914</v>
      </c>
      <c r="B23335" s="1" t="s">
        <v>68915</v>
      </c>
      <c r="C23335" s="1" t="s">
        <v>68916</v>
      </c>
      <c r="D23335" s="1" t="s">
        <v>0</v>
      </c>
      <c r="E23335" s="1" t="s">
        <v>0</v>
      </c>
      <c r="F23335" s="1" t="s">
        <v>0</v>
      </c>
      <c r="G23335" s="1" t="s">
        <v>0</v>
      </c>
      <c r="H23335" s="1" t="s">
        <v>0</v>
      </c>
      <c r="I23335" s="1" t="s">
        <v>0</v>
      </c>
    </row>
    <row r="23336" spans="1:9" x14ac:dyDescent="0.2">
      <c r="A23336" s="1" t="s">
        <v>68917</v>
      </c>
      <c r="B23336" s="1" t="s">
        <v>68915</v>
      </c>
      <c r="C23336" s="1" t="s">
        <v>68916</v>
      </c>
      <c r="D23336" s="1" t="s">
        <v>68918</v>
      </c>
      <c r="E23336" s="1" t="s">
        <v>0</v>
      </c>
      <c r="F23336" s="1" t="s">
        <v>0</v>
      </c>
      <c r="G23336" s="1" t="s">
        <v>0</v>
      </c>
      <c r="H23336" s="1" t="s">
        <v>0</v>
      </c>
      <c r="I23336" s="1" t="s">
        <v>0</v>
      </c>
    </row>
    <row r="23337" spans="1:9" x14ac:dyDescent="0.2">
      <c r="A23337" s="1" t="s">
        <v>68919</v>
      </c>
      <c r="B23337" s="1" t="s">
        <v>68915</v>
      </c>
      <c r="C23337" s="1" t="s">
        <v>68918</v>
      </c>
      <c r="D23337" s="1" t="s">
        <v>0</v>
      </c>
      <c r="E23337" s="1" t="s">
        <v>0</v>
      </c>
      <c r="F23337" s="1" t="s">
        <v>0</v>
      </c>
      <c r="G23337" s="1" t="s">
        <v>0</v>
      </c>
      <c r="H23337" s="1" t="s">
        <v>0</v>
      </c>
      <c r="I23337" s="1" t="s">
        <v>0</v>
      </c>
    </row>
    <row r="23338" spans="1:9" x14ac:dyDescent="0.2">
      <c r="A23338" s="1" t="s">
        <v>68920</v>
      </c>
      <c r="B23338" s="1" t="s">
        <v>68921</v>
      </c>
      <c r="C23338" s="1" t="s">
        <v>68922</v>
      </c>
      <c r="D23338" s="1" t="s">
        <v>0</v>
      </c>
      <c r="E23338" s="1" t="s">
        <v>0</v>
      </c>
      <c r="F23338" s="1" t="s">
        <v>0</v>
      </c>
      <c r="G23338" s="1" t="s">
        <v>0</v>
      </c>
      <c r="H23338" s="1" t="s">
        <v>0</v>
      </c>
      <c r="I23338" s="1" t="s">
        <v>0</v>
      </c>
    </row>
    <row r="23339" spans="1:9" x14ac:dyDescent="0.2">
      <c r="A23339" s="1" t="s">
        <v>68923</v>
      </c>
      <c r="B23339" s="1" t="s">
        <v>68921</v>
      </c>
      <c r="C23339" s="1" t="s">
        <v>68924</v>
      </c>
      <c r="D23339" s="1" t="s">
        <v>68925</v>
      </c>
      <c r="E23339" s="1" t="s">
        <v>0</v>
      </c>
      <c r="F23339" s="1" t="s">
        <v>0</v>
      </c>
      <c r="G23339" s="1" t="s">
        <v>0</v>
      </c>
      <c r="H23339" s="1" t="s">
        <v>0</v>
      </c>
      <c r="I23339" s="1" t="s">
        <v>0</v>
      </c>
    </row>
    <row r="23340" spans="1:9" x14ac:dyDescent="0.2">
      <c r="A23340" s="1" t="s">
        <v>68926</v>
      </c>
      <c r="B23340" s="1" t="s">
        <v>68927</v>
      </c>
      <c r="C23340" s="1" t="s">
        <v>68928</v>
      </c>
      <c r="D23340" s="1" t="s">
        <v>0</v>
      </c>
      <c r="E23340" s="1" t="s">
        <v>0</v>
      </c>
      <c r="F23340" s="1" t="s">
        <v>0</v>
      </c>
      <c r="G23340" s="1" t="s">
        <v>0</v>
      </c>
      <c r="H23340" s="1" t="s">
        <v>0</v>
      </c>
      <c r="I23340" s="1" t="s">
        <v>0</v>
      </c>
    </row>
    <row r="23341" spans="1:9" x14ac:dyDescent="0.2">
      <c r="A23341" s="1" t="s">
        <v>68929</v>
      </c>
      <c r="B23341" s="1" t="s">
        <v>68930</v>
      </c>
      <c r="C23341" s="1" t="s">
        <v>68931</v>
      </c>
      <c r="D23341" s="1" t="s">
        <v>68932</v>
      </c>
      <c r="E23341" s="1" t="s">
        <v>0</v>
      </c>
      <c r="F23341" s="1" t="s">
        <v>0</v>
      </c>
      <c r="G23341" s="1" t="s">
        <v>0</v>
      </c>
      <c r="H23341" s="1" t="s">
        <v>0</v>
      </c>
      <c r="I23341" s="1" t="s">
        <v>0</v>
      </c>
    </row>
    <row r="23342" spans="1:9" x14ac:dyDescent="0.2">
      <c r="A23342" s="1" t="s">
        <v>68933</v>
      </c>
      <c r="B23342" s="1" t="s">
        <v>68934</v>
      </c>
      <c r="C23342" s="1" t="s">
        <v>68935</v>
      </c>
      <c r="D23342" s="1" t="s">
        <v>68936</v>
      </c>
      <c r="E23342" s="1" t="s">
        <v>0</v>
      </c>
      <c r="F23342" s="1" t="s">
        <v>0</v>
      </c>
      <c r="G23342" s="1" t="s">
        <v>0</v>
      </c>
      <c r="H23342" s="1" t="s">
        <v>0</v>
      </c>
      <c r="I23342" s="1" t="s">
        <v>0</v>
      </c>
    </row>
    <row r="23343" spans="1:9" x14ac:dyDescent="0.2">
      <c r="A23343" s="1" t="s">
        <v>68937</v>
      </c>
      <c r="B23343" s="1" t="s">
        <v>68934</v>
      </c>
      <c r="C23343" s="1" t="s">
        <v>68938</v>
      </c>
      <c r="D23343" s="1" t="s">
        <v>0</v>
      </c>
      <c r="E23343" s="1" t="s">
        <v>0</v>
      </c>
      <c r="F23343" s="1" t="s">
        <v>0</v>
      </c>
      <c r="G23343" s="1" t="s">
        <v>0</v>
      </c>
      <c r="H23343" s="1" t="s">
        <v>0</v>
      </c>
      <c r="I23343" s="1" t="s">
        <v>0</v>
      </c>
    </row>
    <row r="23344" spans="1:9" x14ac:dyDescent="0.2">
      <c r="A23344" s="1" t="s">
        <v>68939</v>
      </c>
      <c r="B23344" s="1" t="s">
        <v>68934</v>
      </c>
      <c r="C23344" s="1" t="s">
        <v>68938</v>
      </c>
      <c r="D23344" s="1" t="s">
        <v>0</v>
      </c>
      <c r="E23344" s="1" t="s">
        <v>0</v>
      </c>
      <c r="F23344" s="1" t="s">
        <v>0</v>
      </c>
      <c r="G23344" s="1" t="s">
        <v>0</v>
      </c>
      <c r="H23344" s="1" t="s">
        <v>0</v>
      </c>
      <c r="I23344" s="1" t="s">
        <v>0</v>
      </c>
    </row>
    <row r="23345" spans="1:9" x14ac:dyDescent="0.2">
      <c r="A23345" s="1" t="s">
        <v>68940</v>
      </c>
      <c r="B23345" s="1" t="s">
        <v>68941</v>
      </c>
      <c r="C23345" s="1" t="s">
        <v>68942</v>
      </c>
      <c r="D23345" s="1" t="s">
        <v>68943</v>
      </c>
      <c r="E23345" s="1" t="s">
        <v>0</v>
      </c>
      <c r="F23345" s="1" t="s">
        <v>0</v>
      </c>
      <c r="G23345" s="1" t="s">
        <v>0</v>
      </c>
      <c r="H23345" s="1" t="s">
        <v>0</v>
      </c>
      <c r="I23345" s="1" t="s">
        <v>0</v>
      </c>
    </row>
    <row r="23346" spans="1:9" x14ac:dyDescent="0.2">
      <c r="A23346" s="1" t="s">
        <v>68944</v>
      </c>
      <c r="B23346" s="1" t="s">
        <v>68945</v>
      </c>
      <c r="C23346" s="1" t="s">
        <v>68946</v>
      </c>
      <c r="D23346" s="1" t="s">
        <v>68947</v>
      </c>
      <c r="E23346" s="1" t="s">
        <v>0</v>
      </c>
      <c r="F23346" s="1" t="s">
        <v>0</v>
      </c>
      <c r="G23346" s="1" t="s">
        <v>0</v>
      </c>
      <c r="H23346" s="1" t="s">
        <v>0</v>
      </c>
      <c r="I23346" s="1" t="s">
        <v>0</v>
      </c>
    </row>
    <row r="23347" spans="1:9" x14ac:dyDescent="0.2">
      <c r="A23347" s="1" t="s">
        <v>68948</v>
      </c>
      <c r="B23347" s="1" t="s">
        <v>68945</v>
      </c>
      <c r="C23347" s="1" t="s">
        <v>68946</v>
      </c>
      <c r="D23347" s="1" t="s">
        <v>0</v>
      </c>
      <c r="E23347" s="1" t="s">
        <v>0</v>
      </c>
      <c r="F23347" s="1" t="s">
        <v>0</v>
      </c>
      <c r="G23347" s="1" t="s">
        <v>0</v>
      </c>
      <c r="H23347" s="1" t="s">
        <v>0</v>
      </c>
      <c r="I23347" s="1" t="s">
        <v>0</v>
      </c>
    </row>
    <row r="23348" spans="1:9" x14ac:dyDescent="0.2">
      <c r="A23348" s="1" t="s">
        <v>68949</v>
      </c>
      <c r="B23348" s="1" t="s">
        <v>68950</v>
      </c>
      <c r="C23348" s="1" t="s">
        <v>68951</v>
      </c>
      <c r="D23348" s="1" t="s">
        <v>68952</v>
      </c>
      <c r="E23348" s="1" t="s">
        <v>0</v>
      </c>
      <c r="F23348" s="1" t="s">
        <v>0</v>
      </c>
      <c r="G23348" s="1" t="s">
        <v>0</v>
      </c>
      <c r="H23348" s="1" t="s">
        <v>0</v>
      </c>
      <c r="I23348" s="1" t="s">
        <v>0</v>
      </c>
    </row>
    <row r="23349" spans="1:9" x14ac:dyDescent="0.2">
      <c r="A23349" s="1" t="s">
        <v>68953</v>
      </c>
      <c r="B23349" s="1" t="s">
        <v>68954</v>
      </c>
      <c r="C23349" s="1" t="s">
        <v>68955</v>
      </c>
      <c r="D23349" s="1" t="s">
        <v>0</v>
      </c>
      <c r="E23349" s="1" t="s">
        <v>0</v>
      </c>
      <c r="F23349" s="1" t="s">
        <v>0</v>
      </c>
      <c r="G23349" s="1" t="s">
        <v>0</v>
      </c>
      <c r="H23349" s="1" t="s">
        <v>0</v>
      </c>
      <c r="I23349" s="1" t="s">
        <v>0</v>
      </c>
    </row>
    <row r="23350" spans="1:9" x14ac:dyDescent="0.2">
      <c r="A23350" s="1" t="s">
        <v>68956</v>
      </c>
      <c r="B23350" s="1" t="s">
        <v>68957</v>
      </c>
      <c r="C23350" s="1" t="s">
        <v>68958</v>
      </c>
      <c r="D23350" s="1" t="s">
        <v>0</v>
      </c>
      <c r="E23350" s="1" t="s">
        <v>0</v>
      </c>
      <c r="F23350" s="1" t="s">
        <v>0</v>
      </c>
      <c r="G23350" s="1" t="s">
        <v>0</v>
      </c>
      <c r="H23350" s="1" t="s">
        <v>0</v>
      </c>
      <c r="I23350" s="1" t="s">
        <v>0</v>
      </c>
    </row>
    <row r="23351" spans="1:9" x14ac:dyDescent="0.2">
      <c r="A23351" s="1" t="s">
        <v>68959</v>
      </c>
      <c r="B23351" s="1" t="s">
        <v>68960</v>
      </c>
      <c r="C23351" s="1" t="s">
        <v>68865</v>
      </c>
      <c r="D23351" s="1" t="s">
        <v>0</v>
      </c>
      <c r="E23351" s="1" t="s">
        <v>0</v>
      </c>
      <c r="F23351" s="1" t="s">
        <v>0</v>
      </c>
      <c r="G23351" s="1" t="s">
        <v>0</v>
      </c>
      <c r="H23351" s="1" t="s">
        <v>0</v>
      </c>
      <c r="I23351" s="1" t="s">
        <v>0</v>
      </c>
    </row>
    <row r="23352" spans="1:9" x14ac:dyDescent="0.2">
      <c r="A23352" s="1" t="s">
        <v>68961</v>
      </c>
      <c r="B23352" s="1" t="s">
        <v>68962</v>
      </c>
      <c r="C23352" s="1" t="s">
        <v>68963</v>
      </c>
      <c r="D23352" s="1" t="s">
        <v>0</v>
      </c>
      <c r="E23352" s="1" t="s">
        <v>0</v>
      </c>
      <c r="F23352" s="1" t="s">
        <v>0</v>
      </c>
      <c r="G23352" s="1" t="s">
        <v>0</v>
      </c>
      <c r="H23352" s="1" t="s">
        <v>0</v>
      </c>
      <c r="I23352" s="1" t="s">
        <v>0</v>
      </c>
    </row>
    <row r="23353" spans="1:9" x14ac:dyDescent="0.2">
      <c r="A23353" s="1" t="s">
        <v>68964</v>
      </c>
      <c r="B23353" s="1" t="s">
        <v>68965</v>
      </c>
      <c r="C23353" s="1" t="s">
        <v>68966</v>
      </c>
      <c r="D23353" s="1" t="s">
        <v>0</v>
      </c>
      <c r="E23353" s="1" t="s">
        <v>0</v>
      </c>
      <c r="F23353" s="1" t="s">
        <v>0</v>
      </c>
      <c r="G23353" s="1" t="s">
        <v>0</v>
      </c>
      <c r="H23353" s="1" t="s">
        <v>0</v>
      </c>
      <c r="I23353" s="1" t="s">
        <v>0</v>
      </c>
    </row>
    <row r="23354" spans="1:9" x14ac:dyDescent="0.2">
      <c r="A23354" s="1" t="s">
        <v>68967</v>
      </c>
      <c r="B23354" s="1" t="s">
        <v>68968</v>
      </c>
      <c r="C23354" s="1" t="s">
        <v>68969</v>
      </c>
      <c r="D23354" s="1" t="s">
        <v>0</v>
      </c>
      <c r="E23354" s="1" t="s">
        <v>0</v>
      </c>
      <c r="F23354" s="1" t="s">
        <v>0</v>
      </c>
      <c r="G23354" s="1" t="s">
        <v>0</v>
      </c>
      <c r="H23354" s="1" t="s">
        <v>0</v>
      </c>
      <c r="I23354" s="1" t="s">
        <v>0</v>
      </c>
    </row>
    <row r="23355" spans="1:9" x14ac:dyDescent="0.2">
      <c r="A23355" s="1" t="s">
        <v>68970</v>
      </c>
      <c r="B23355" s="1" t="s">
        <v>68971</v>
      </c>
      <c r="C23355" s="1" t="s">
        <v>68972</v>
      </c>
      <c r="D23355" s="1" t="s">
        <v>0</v>
      </c>
      <c r="E23355" s="1" t="s">
        <v>0</v>
      </c>
      <c r="F23355" s="1" t="s">
        <v>0</v>
      </c>
      <c r="G23355" s="1" t="s">
        <v>0</v>
      </c>
      <c r="H23355" s="1" t="s">
        <v>0</v>
      </c>
      <c r="I23355" s="1" t="s">
        <v>0</v>
      </c>
    </row>
    <row r="23356" spans="1:9" x14ac:dyDescent="0.2">
      <c r="A23356" s="1" t="s">
        <v>68973</v>
      </c>
      <c r="B23356" s="1" t="s">
        <v>68974</v>
      </c>
      <c r="C23356" s="1" t="s">
        <v>68975</v>
      </c>
      <c r="D23356" s="1" t="s">
        <v>0</v>
      </c>
      <c r="E23356" s="1" t="s">
        <v>0</v>
      </c>
      <c r="F23356" s="1" t="s">
        <v>0</v>
      </c>
      <c r="G23356" s="1" t="s">
        <v>0</v>
      </c>
      <c r="H23356" s="1" t="s">
        <v>0</v>
      </c>
      <c r="I23356" s="1" t="s">
        <v>0</v>
      </c>
    </row>
    <row r="23357" spans="1:9" x14ac:dyDescent="0.2">
      <c r="A23357" s="1" t="s">
        <v>68976</v>
      </c>
      <c r="B23357" s="1" t="s">
        <v>68977</v>
      </c>
      <c r="C23357" s="1" t="s">
        <v>68978</v>
      </c>
      <c r="D23357" s="1" t="s">
        <v>0</v>
      </c>
      <c r="E23357" s="1" t="s">
        <v>0</v>
      </c>
      <c r="F23357" s="1" t="s">
        <v>0</v>
      </c>
      <c r="G23357" s="1" t="s">
        <v>0</v>
      </c>
      <c r="H23357" s="1" t="s">
        <v>0</v>
      </c>
      <c r="I23357" s="1" t="s">
        <v>0</v>
      </c>
    </row>
    <row r="23358" spans="1:9" x14ac:dyDescent="0.2">
      <c r="A23358" s="1" t="s">
        <v>68979</v>
      </c>
      <c r="B23358" s="1" t="s">
        <v>68980</v>
      </c>
      <c r="C23358" s="1" t="s">
        <v>68981</v>
      </c>
      <c r="D23358" s="1" t="s">
        <v>0</v>
      </c>
      <c r="E23358" s="1" t="s">
        <v>0</v>
      </c>
      <c r="F23358" s="1" t="s">
        <v>0</v>
      </c>
      <c r="G23358" s="1" t="s">
        <v>0</v>
      </c>
      <c r="H23358" s="1" t="s">
        <v>0</v>
      </c>
      <c r="I23358" s="1" t="s">
        <v>0</v>
      </c>
    </row>
    <row r="23359" spans="1:9" x14ac:dyDescent="0.2">
      <c r="A23359" s="1" t="s">
        <v>68982</v>
      </c>
      <c r="B23359" s="1" t="s">
        <v>68983</v>
      </c>
      <c r="C23359" s="1" t="s">
        <v>68984</v>
      </c>
      <c r="D23359" s="1" t="s">
        <v>68985</v>
      </c>
      <c r="E23359" s="1" t="s">
        <v>0</v>
      </c>
      <c r="F23359" s="1" t="s">
        <v>0</v>
      </c>
      <c r="G23359" s="1" t="s">
        <v>0</v>
      </c>
      <c r="H23359" s="1" t="s">
        <v>0</v>
      </c>
      <c r="I23359" s="1" t="s">
        <v>0</v>
      </c>
    </row>
    <row r="23360" spans="1:9" x14ac:dyDescent="0.2">
      <c r="A23360" s="1" t="s">
        <v>68986</v>
      </c>
      <c r="B23360" s="1" t="s">
        <v>68987</v>
      </c>
      <c r="C23360" s="1" t="s">
        <v>68988</v>
      </c>
      <c r="D23360" s="1" t="s">
        <v>0</v>
      </c>
      <c r="E23360" s="1" t="s">
        <v>0</v>
      </c>
      <c r="F23360" s="1" t="s">
        <v>0</v>
      </c>
      <c r="G23360" s="1" t="s">
        <v>0</v>
      </c>
      <c r="H23360" s="1" t="s">
        <v>0</v>
      </c>
      <c r="I23360" s="1" t="s">
        <v>0</v>
      </c>
    </row>
    <row r="23361" spans="1:9" x14ac:dyDescent="0.2">
      <c r="A23361" s="1" t="s">
        <v>68989</v>
      </c>
      <c r="B23361" s="1" t="s">
        <v>68990</v>
      </c>
      <c r="C23361" s="1" t="s">
        <v>68991</v>
      </c>
      <c r="D23361" s="1" t="s">
        <v>0</v>
      </c>
      <c r="E23361" s="1" t="s">
        <v>0</v>
      </c>
      <c r="F23361" s="1" t="s">
        <v>0</v>
      </c>
      <c r="G23361" s="1" t="s">
        <v>0</v>
      </c>
      <c r="H23361" s="1" t="s">
        <v>0</v>
      </c>
      <c r="I23361" s="1" t="s">
        <v>0</v>
      </c>
    </row>
    <row r="23362" spans="1:9" x14ac:dyDescent="0.2">
      <c r="A23362" s="1" t="s">
        <v>68992</v>
      </c>
      <c r="B23362" s="1" t="s">
        <v>68993</v>
      </c>
      <c r="C23362" s="1" t="s">
        <v>68994</v>
      </c>
      <c r="D23362" s="1" t="s">
        <v>0</v>
      </c>
      <c r="E23362" s="1" t="s">
        <v>0</v>
      </c>
      <c r="F23362" s="1" t="s">
        <v>0</v>
      </c>
      <c r="G23362" s="1" t="s">
        <v>0</v>
      </c>
      <c r="H23362" s="1" t="s">
        <v>0</v>
      </c>
      <c r="I23362" s="1" t="s">
        <v>0</v>
      </c>
    </row>
    <row r="23363" spans="1:9" x14ac:dyDescent="0.2">
      <c r="A23363" s="1" t="s">
        <v>68995</v>
      </c>
      <c r="B23363" s="1" t="s">
        <v>68996</v>
      </c>
      <c r="C23363" s="1" t="s">
        <v>68997</v>
      </c>
      <c r="D23363" s="1" t="s">
        <v>0</v>
      </c>
      <c r="E23363" s="1" t="s">
        <v>0</v>
      </c>
      <c r="F23363" s="1" t="s">
        <v>0</v>
      </c>
      <c r="G23363" s="1" t="s">
        <v>0</v>
      </c>
      <c r="H23363" s="1" t="s">
        <v>0</v>
      </c>
      <c r="I23363" s="1" t="s">
        <v>0</v>
      </c>
    </row>
    <row r="23364" spans="1:9" x14ac:dyDescent="0.2">
      <c r="A23364" s="1" t="s">
        <v>68998</v>
      </c>
      <c r="B23364" s="1" t="s">
        <v>68999</v>
      </c>
      <c r="C23364" s="1" t="s">
        <v>69000</v>
      </c>
      <c r="D23364" s="1" t="s">
        <v>69001</v>
      </c>
      <c r="E23364" s="1" t="s">
        <v>0</v>
      </c>
      <c r="F23364" s="1" t="s">
        <v>0</v>
      </c>
      <c r="G23364" s="1" t="s">
        <v>0</v>
      </c>
      <c r="H23364" s="1" t="s">
        <v>0</v>
      </c>
      <c r="I23364" s="1" t="s">
        <v>0</v>
      </c>
    </row>
    <row r="23365" spans="1:9" x14ac:dyDescent="0.2">
      <c r="A23365" s="1" t="s">
        <v>69002</v>
      </c>
      <c r="B23365" s="1" t="s">
        <v>69003</v>
      </c>
      <c r="C23365" s="1" t="s">
        <v>69004</v>
      </c>
      <c r="D23365" s="1" t="s">
        <v>69005</v>
      </c>
      <c r="E23365" s="1" t="s">
        <v>0</v>
      </c>
      <c r="F23365" s="1" t="s">
        <v>0</v>
      </c>
      <c r="G23365" s="1" t="s">
        <v>0</v>
      </c>
      <c r="H23365" s="1" t="s">
        <v>0</v>
      </c>
      <c r="I23365" s="1" t="s">
        <v>0</v>
      </c>
    </row>
    <row r="23366" spans="1:9" x14ac:dyDescent="0.2">
      <c r="A23366" s="1" t="s">
        <v>69006</v>
      </c>
      <c r="B23366" s="1" t="s">
        <v>69007</v>
      </c>
      <c r="C23366" s="1" t="s">
        <v>69008</v>
      </c>
      <c r="D23366" s="1" t="s">
        <v>0</v>
      </c>
      <c r="E23366" s="1" t="s">
        <v>0</v>
      </c>
      <c r="F23366" s="1" t="s">
        <v>0</v>
      </c>
      <c r="G23366" s="1" t="s">
        <v>0</v>
      </c>
      <c r="H23366" s="1" t="s">
        <v>0</v>
      </c>
      <c r="I23366" s="1" t="s">
        <v>0</v>
      </c>
    </row>
    <row r="23367" spans="1:9" x14ac:dyDescent="0.2">
      <c r="A23367" s="1" t="s">
        <v>69009</v>
      </c>
      <c r="B23367" s="1" t="s">
        <v>69010</v>
      </c>
      <c r="C23367" s="1" t="s">
        <v>69011</v>
      </c>
      <c r="D23367" s="1" t="s">
        <v>69012</v>
      </c>
      <c r="E23367" s="1" t="s">
        <v>0</v>
      </c>
      <c r="F23367" s="1" t="s">
        <v>0</v>
      </c>
      <c r="G23367" s="1" t="s">
        <v>0</v>
      </c>
      <c r="H23367" s="1" t="s">
        <v>0</v>
      </c>
      <c r="I23367" s="1" t="s">
        <v>0</v>
      </c>
    </row>
    <row r="23368" spans="1:9" x14ac:dyDescent="0.2">
      <c r="A23368" s="1" t="s">
        <v>69013</v>
      </c>
      <c r="B23368" s="1" t="s">
        <v>69014</v>
      </c>
      <c r="C23368" s="1" t="s">
        <v>69015</v>
      </c>
      <c r="D23368" s="1" t="s">
        <v>0</v>
      </c>
      <c r="E23368" s="1" t="s">
        <v>0</v>
      </c>
      <c r="F23368" s="1" t="s">
        <v>0</v>
      </c>
      <c r="G23368" s="1" t="s">
        <v>0</v>
      </c>
      <c r="H23368" s="1" t="s">
        <v>0</v>
      </c>
      <c r="I23368" s="1" t="s">
        <v>0</v>
      </c>
    </row>
    <row r="23369" spans="1:9" x14ac:dyDescent="0.2">
      <c r="A23369" s="1" t="s">
        <v>69016</v>
      </c>
      <c r="B23369" s="1" t="s">
        <v>69017</v>
      </c>
      <c r="C23369" s="1" t="s">
        <v>69018</v>
      </c>
      <c r="D23369" s="1" t="s">
        <v>0</v>
      </c>
      <c r="E23369" s="1" t="s">
        <v>0</v>
      </c>
      <c r="F23369" s="1" t="s">
        <v>0</v>
      </c>
      <c r="G23369" s="1" t="s">
        <v>0</v>
      </c>
      <c r="H23369" s="1" t="s">
        <v>0</v>
      </c>
      <c r="I23369" s="1" t="s">
        <v>0</v>
      </c>
    </row>
    <row r="23370" spans="1:9" x14ac:dyDescent="0.2">
      <c r="A23370" s="1" t="s">
        <v>69019</v>
      </c>
      <c r="B23370" s="1" t="s">
        <v>69020</v>
      </c>
      <c r="C23370" s="1" t="s">
        <v>69021</v>
      </c>
      <c r="D23370" s="1" t="s">
        <v>0</v>
      </c>
      <c r="E23370" s="1" t="s">
        <v>0</v>
      </c>
      <c r="F23370" s="1" t="s">
        <v>0</v>
      </c>
      <c r="G23370" s="1" t="s">
        <v>0</v>
      </c>
      <c r="H23370" s="1" t="s">
        <v>0</v>
      </c>
      <c r="I23370" s="1" t="s">
        <v>0</v>
      </c>
    </row>
    <row r="23371" spans="1:9" x14ac:dyDescent="0.2">
      <c r="A23371" s="1" t="s">
        <v>69022</v>
      </c>
      <c r="B23371" s="1" t="s">
        <v>69023</v>
      </c>
      <c r="C23371" s="1" t="s">
        <v>69024</v>
      </c>
      <c r="D23371" s="1" t="s">
        <v>0</v>
      </c>
      <c r="E23371" s="1" t="s">
        <v>0</v>
      </c>
      <c r="F23371" s="1" t="s">
        <v>0</v>
      </c>
      <c r="G23371" s="1" t="s">
        <v>0</v>
      </c>
      <c r="H23371" s="1" t="s">
        <v>0</v>
      </c>
      <c r="I23371" s="1" t="s">
        <v>0</v>
      </c>
    </row>
    <row r="23372" spans="1:9" x14ac:dyDescent="0.2">
      <c r="A23372" s="1" t="s">
        <v>69025</v>
      </c>
      <c r="B23372" s="1" t="s">
        <v>69026</v>
      </c>
      <c r="C23372" s="1" t="s">
        <v>69027</v>
      </c>
      <c r="D23372" s="1" t="s">
        <v>0</v>
      </c>
      <c r="E23372" s="1" t="s">
        <v>0</v>
      </c>
      <c r="F23372" s="1" t="s">
        <v>0</v>
      </c>
      <c r="G23372" s="1" t="s">
        <v>0</v>
      </c>
      <c r="H23372" s="1" t="s">
        <v>0</v>
      </c>
      <c r="I23372" s="1" t="s">
        <v>0</v>
      </c>
    </row>
    <row r="23373" spans="1:9" x14ac:dyDescent="0.2">
      <c r="A23373" s="1" t="s">
        <v>69028</v>
      </c>
      <c r="B23373" s="1" t="s">
        <v>69029</v>
      </c>
      <c r="C23373" s="1" t="s">
        <v>69030</v>
      </c>
      <c r="D23373" s="1" t="s">
        <v>69031</v>
      </c>
      <c r="E23373" s="1" t="s">
        <v>0</v>
      </c>
      <c r="F23373" s="1" t="s">
        <v>0</v>
      </c>
      <c r="G23373" s="1" t="s">
        <v>0</v>
      </c>
      <c r="H23373" s="1" t="s">
        <v>0</v>
      </c>
      <c r="I23373" s="1" t="s">
        <v>0</v>
      </c>
    </row>
    <row r="23374" spans="1:9" x14ac:dyDescent="0.2">
      <c r="A23374" s="1" t="s">
        <v>69032</v>
      </c>
      <c r="B23374" s="1" t="s">
        <v>69029</v>
      </c>
      <c r="C23374" s="1" t="s">
        <v>69030</v>
      </c>
      <c r="D23374" s="1" t="s">
        <v>69033</v>
      </c>
      <c r="E23374" s="1" t="s">
        <v>0</v>
      </c>
      <c r="F23374" s="1" t="s">
        <v>0</v>
      </c>
      <c r="G23374" s="1" t="s">
        <v>0</v>
      </c>
      <c r="H23374" s="1" t="s">
        <v>0</v>
      </c>
      <c r="I23374" s="1" t="s">
        <v>0</v>
      </c>
    </row>
    <row r="23375" spans="1:9" x14ac:dyDescent="0.2">
      <c r="A23375" s="1" t="s">
        <v>69034</v>
      </c>
      <c r="B23375" s="1" t="s">
        <v>69035</v>
      </c>
      <c r="C23375" s="1" t="s">
        <v>69036</v>
      </c>
      <c r="D23375" s="1" t="s">
        <v>0</v>
      </c>
      <c r="E23375" s="1" t="s">
        <v>0</v>
      </c>
      <c r="F23375" s="1" t="s">
        <v>0</v>
      </c>
      <c r="G23375" s="1" t="s">
        <v>0</v>
      </c>
      <c r="H23375" s="1" t="s">
        <v>0</v>
      </c>
      <c r="I23375" s="1" t="s">
        <v>0</v>
      </c>
    </row>
    <row r="23376" spans="1:9" x14ac:dyDescent="0.2">
      <c r="A23376" s="1" t="s">
        <v>69037</v>
      </c>
      <c r="B23376" s="1" t="s">
        <v>69038</v>
      </c>
      <c r="C23376" s="1" t="s">
        <v>69039</v>
      </c>
      <c r="D23376" s="1" t="s">
        <v>0</v>
      </c>
      <c r="E23376" s="1" t="s">
        <v>0</v>
      </c>
      <c r="F23376" s="1" t="s">
        <v>0</v>
      </c>
      <c r="G23376" s="1" t="s">
        <v>0</v>
      </c>
      <c r="H23376" s="1" t="s">
        <v>0</v>
      </c>
      <c r="I23376" s="1" t="s">
        <v>0</v>
      </c>
    </row>
    <row r="23377" spans="1:9" x14ac:dyDescent="0.2">
      <c r="A23377" s="1" t="s">
        <v>69040</v>
      </c>
      <c r="B23377" s="1" t="s">
        <v>69041</v>
      </c>
      <c r="C23377" s="1" t="s">
        <v>69042</v>
      </c>
      <c r="D23377" s="1" t="s">
        <v>0</v>
      </c>
      <c r="E23377" s="1" t="s">
        <v>0</v>
      </c>
      <c r="F23377" s="1" t="s">
        <v>0</v>
      </c>
      <c r="G23377" s="1" t="s">
        <v>0</v>
      </c>
      <c r="H23377" s="1" t="s">
        <v>0</v>
      </c>
      <c r="I23377" s="1" t="s">
        <v>0</v>
      </c>
    </row>
    <row r="23378" spans="1:9" x14ac:dyDescent="0.2">
      <c r="A23378" s="1" t="s">
        <v>69043</v>
      </c>
      <c r="B23378" s="1" t="s">
        <v>69044</v>
      </c>
      <c r="C23378" s="1" t="s">
        <v>69045</v>
      </c>
      <c r="D23378" s="1" t="s">
        <v>69046</v>
      </c>
      <c r="E23378" s="1" t="s">
        <v>0</v>
      </c>
      <c r="F23378" s="1" t="s">
        <v>0</v>
      </c>
      <c r="G23378" s="1" t="s">
        <v>0</v>
      </c>
      <c r="H23378" s="1" t="s">
        <v>0</v>
      </c>
      <c r="I23378" s="1" t="s">
        <v>0</v>
      </c>
    </row>
    <row r="23379" spans="1:9" x14ac:dyDescent="0.2">
      <c r="A23379" s="1" t="s">
        <v>69047</v>
      </c>
      <c r="B23379" s="1" t="s">
        <v>69048</v>
      </c>
      <c r="C23379" s="1" t="s">
        <v>1774</v>
      </c>
      <c r="D23379" s="1" t="s">
        <v>0</v>
      </c>
      <c r="E23379" s="1" t="s">
        <v>0</v>
      </c>
      <c r="F23379" s="1" t="s">
        <v>0</v>
      </c>
      <c r="G23379" s="1" t="s">
        <v>0</v>
      </c>
      <c r="H23379" s="1" t="s">
        <v>0</v>
      </c>
      <c r="I23379" s="1" t="s">
        <v>0</v>
      </c>
    </row>
    <row r="23380" spans="1:9" x14ac:dyDescent="0.2">
      <c r="A23380" s="1" t="s">
        <v>69049</v>
      </c>
      <c r="B23380" s="1" t="s">
        <v>69050</v>
      </c>
      <c r="C23380" s="1" t="s">
        <v>69051</v>
      </c>
      <c r="D23380" s="1" t="s">
        <v>0</v>
      </c>
      <c r="E23380" s="1" t="s">
        <v>0</v>
      </c>
      <c r="F23380" s="1" t="s">
        <v>0</v>
      </c>
      <c r="G23380" s="1" t="s">
        <v>0</v>
      </c>
      <c r="H23380" s="1" t="s">
        <v>0</v>
      </c>
      <c r="I23380" s="1" t="s">
        <v>0</v>
      </c>
    </row>
    <row r="23381" spans="1:9" x14ac:dyDescent="0.2">
      <c r="A23381" s="1" t="s">
        <v>69052</v>
      </c>
      <c r="B23381" s="1" t="s">
        <v>69053</v>
      </c>
      <c r="C23381" s="1" t="s">
        <v>69054</v>
      </c>
      <c r="D23381" s="1" t="s">
        <v>0</v>
      </c>
      <c r="E23381" s="1" t="s">
        <v>0</v>
      </c>
      <c r="F23381" s="1" t="s">
        <v>0</v>
      </c>
      <c r="G23381" s="1" t="s">
        <v>0</v>
      </c>
      <c r="H23381" s="1" t="s">
        <v>0</v>
      </c>
      <c r="I23381" s="1" t="s">
        <v>0</v>
      </c>
    </row>
    <row r="23382" spans="1:9" x14ac:dyDescent="0.2">
      <c r="A23382" s="1" t="s">
        <v>69055</v>
      </c>
      <c r="B23382" s="1" t="s">
        <v>69056</v>
      </c>
      <c r="C23382" s="1" t="s">
        <v>69057</v>
      </c>
      <c r="D23382" s="1" t="s">
        <v>0</v>
      </c>
      <c r="E23382" s="1" t="s">
        <v>0</v>
      </c>
      <c r="F23382" s="1" t="s">
        <v>0</v>
      </c>
      <c r="G23382" s="1" t="s">
        <v>0</v>
      </c>
      <c r="H23382" s="1" t="s">
        <v>0</v>
      </c>
      <c r="I23382" s="1" t="s">
        <v>0</v>
      </c>
    </row>
    <row r="23383" spans="1:9" x14ac:dyDescent="0.2">
      <c r="A23383" s="1" t="s">
        <v>69058</v>
      </c>
      <c r="B23383" s="1" t="s">
        <v>69059</v>
      </c>
      <c r="C23383" s="1" t="s">
        <v>69060</v>
      </c>
      <c r="D23383" s="1" t="s">
        <v>69061</v>
      </c>
      <c r="E23383" s="1" t="s">
        <v>69062</v>
      </c>
      <c r="F23383" s="1" t="s">
        <v>0</v>
      </c>
      <c r="G23383" s="1" t="s">
        <v>0</v>
      </c>
      <c r="H23383" s="1" t="s">
        <v>0</v>
      </c>
      <c r="I23383" s="1" t="s">
        <v>0</v>
      </c>
    </row>
    <row r="23384" spans="1:9" x14ac:dyDescent="0.2">
      <c r="A23384" s="1" t="s">
        <v>69063</v>
      </c>
      <c r="B23384" s="1" t="s">
        <v>69064</v>
      </c>
      <c r="C23384" s="1" t="s">
        <v>69065</v>
      </c>
      <c r="D23384" s="1" t="s">
        <v>0</v>
      </c>
      <c r="E23384" s="1" t="s">
        <v>0</v>
      </c>
      <c r="F23384" s="1" t="s">
        <v>0</v>
      </c>
      <c r="G23384" s="1" t="s">
        <v>0</v>
      </c>
      <c r="H23384" s="1" t="s">
        <v>0</v>
      </c>
      <c r="I23384" s="1" t="s">
        <v>0</v>
      </c>
    </row>
    <row r="23385" spans="1:9" x14ac:dyDescent="0.2">
      <c r="A23385" s="1" t="s">
        <v>69066</v>
      </c>
      <c r="B23385" s="1" t="s">
        <v>69067</v>
      </c>
      <c r="C23385" s="1" t="s">
        <v>69068</v>
      </c>
      <c r="D23385" s="1" t="s">
        <v>0</v>
      </c>
      <c r="E23385" s="1" t="s">
        <v>0</v>
      </c>
      <c r="F23385" s="1" t="s">
        <v>0</v>
      </c>
      <c r="G23385" s="1" t="s">
        <v>0</v>
      </c>
      <c r="H23385" s="1" t="s">
        <v>0</v>
      </c>
      <c r="I23385" s="1" t="s">
        <v>0</v>
      </c>
    </row>
    <row r="23386" spans="1:9" x14ac:dyDescent="0.2">
      <c r="A23386" s="1" t="s">
        <v>69069</v>
      </c>
      <c r="B23386" s="1" t="s">
        <v>69070</v>
      </c>
      <c r="C23386" s="1" t="s">
        <v>69071</v>
      </c>
      <c r="D23386" s="1" t="s">
        <v>0</v>
      </c>
      <c r="E23386" s="1" t="s">
        <v>0</v>
      </c>
      <c r="F23386" s="1" t="s">
        <v>0</v>
      </c>
      <c r="G23386" s="1" t="s">
        <v>0</v>
      </c>
      <c r="H23386" s="1" t="s">
        <v>0</v>
      </c>
      <c r="I23386" s="1" t="s">
        <v>0</v>
      </c>
    </row>
    <row r="23387" spans="1:9" x14ac:dyDescent="0.2">
      <c r="A23387" s="1" t="s">
        <v>69072</v>
      </c>
      <c r="B23387" s="1" t="s">
        <v>69073</v>
      </c>
      <c r="C23387" s="1" t="s">
        <v>69074</v>
      </c>
      <c r="D23387" s="1" t="s">
        <v>69075</v>
      </c>
      <c r="E23387" s="1" t="s">
        <v>0</v>
      </c>
      <c r="F23387" s="1" t="s">
        <v>0</v>
      </c>
      <c r="G23387" s="1" t="s">
        <v>0</v>
      </c>
      <c r="H23387" s="1" t="s">
        <v>0</v>
      </c>
      <c r="I23387" s="1" t="s">
        <v>0</v>
      </c>
    </row>
    <row r="23388" spans="1:9" x14ac:dyDescent="0.2">
      <c r="A23388" s="1" t="s">
        <v>69076</v>
      </c>
      <c r="B23388" s="1" t="s">
        <v>69077</v>
      </c>
      <c r="C23388" s="1" t="s">
        <v>69078</v>
      </c>
      <c r="D23388" s="1" t="s">
        <v>69071</v>
      </c>
      <c r="E23388" s="1" t="s">
        <v>0</v>
      </c>
      <c r="F23388" s="1" t="s">
        <v>0</v>
      </c>
      <c r="G23388" s="1" t="s">
        <v>0</v>
      </c>
      <c r="H23388" s="1" t="s">
        <v>0</v>
      </c>
      <c r="I23388" s="1" t="s">
        <v>0</v>
      </c>
    </row>
    <row r="23389" spans="1:9" x14ac:dyDescent="0.2">
      <c r="A23389" s="1" t="s">
        <v>69079</v>
      </c>
      <c r="B23389" s="1" t="s">
        <v>69080</v>
      </c>
      <c r="C23389" s="1" t="s">
        <v>69081</v>
      </c>
      <c r="D23389" s="1" t="s">
        <v>69071</v>
      </c>
      <c r="E23389" s="1" t="s">
        <v>0</v>
      </c>
      <c r="F23389" s="1" t="s">
        <v>0</v>
      </c>
      <c r="G23389" s="1" t="s">
        <v>0</v>
      </c>
      <c r="H23389" s="1" t="s">
        <v>0</v>
      </c>
      <c r="I23389" s="1" t="s">
        <v>0</v>
      </c>
    </row>
    <row r="23390" spans="1:9" x14ac:dyDescent="0.2">
      <c r="A23390" s="1" t="s">
        <v>69082</v>
      </c>
      <c r="B23390" s="1" t="s">
        <v>69083</v>
      </c>
      <c r="C23390" s="1" t="s">
        <v>69084</v>
      </c>
      <c r="D23390" s="1" t="s">
        <v>0</v>
      </c>
      <c r="E23390" s="1" t="s">
        <v>0</v>
      </c>
      <c r="F23390" s="1" t="s">
        <v>0</v>
      </c>
      <c r="G23390" s="1" t="s">
        <v>0</v>
      </c>
      <c r="H23390" s="1" t="s">
        <v>0</v>
      </c>
      <c r="I23390" s="1" t="s">
        <v>0</v>
      </c>
    </row>
    <row r="23391" spans="1:9" x14ac:dyDescent="0.2">
      <c r="A23391" s="1" t="s">
        <v>69085</v>
      </c>
      <c r="B23391" s="1" t="s">
        <v>69086</v>
      </c>
      <c r="C23391" s="1" t="s">
        <v>69087</v>
      </c>
      <c r="D23391" s="1" t="s">
        <v>0</v>
      </c>
      <c r="E23391" s="1" t="s">
        <v>0</v>
      </c>
      <c r="F23391" s="1" t="s">
        <v>0</v>
      </c>
      <c r="G23391" s="1" t="s">
        <v>0</v>
      </c>
      <c r="H23391" s="1" t="s">
        <v>0</v>
      </c>
      <c r="I23391" s="1" t="s">
        <v>0</v>
      </c>
    </row>
    <row r="23392" spans="1:9" x14ac:dyDescent="0.2">
      <c r="A23392" s="1" t="s">
        <v>69088</v>
      </c>
      <c r="B23392" s="1" t="s">
        <v>69089</v>
      </c>
      <c r="C23392" s="1" t="s">
        <v>69090</v>
      </c>
      <c r="D23392" s="1" t="s">
        <v>0</v>
      </c>
      <c r="E23392" s="1" t="s">
        <v>0</v>
      </c>
      <c r="F23392" s="1" t="s">
        <v>0</v>
      </c>
      <c r="G23392" s="1" t="s">
        <v>0</v>
      </c>
      <c r="H23392" s="1" t="s">
        <v>0</v>
      </c>
      <c r="I23392" s="1" t="s">
        <v>0</v>
      </c>
    </row>
    <row r="23393" spans="1:9" x14ac:dyDescent="0.2">
      <c r="A23393" s="1" t="s">
        <v>69091</v>
      </c>
      <c r="B23393" s="1" t="s">
        <v>69092</v>
      </c>
      <c r="C23393" s="1" t="s">
        <v>69093</v>
      </c>
      <c r="D23393" s="1" t="s">
        <v>69094</v>
      </c>
      <c r="E23393" s="1" t="s">
        <v>0</v>
      </c>
      <c r="F23393" s="1" t="s">
        <v>0</v>
      </c>
      <c r="G23393" s="1" t="s">
        <v>0</v>
      </c>
      <c r="H23393" s="1" t="s">
        <v>0</v>
      </c>
      <c r="I23393" s="1" t="s">
        <v>0</v>
      </c>
    </row>
    <row r="23394" spans="1:9" x14ac:dyDescent="0.2">
      <c r="A23394" s="1" t="s">
        <v>69095</v>
      </c>
      <c r="B23394" s="1" t="s">
        <v>69096</v>
      </c>
      <c r="C23394" s="1" t="s">
        <v>69097</v>
      </c>
      <c r="D23394" s="1" t="s">
        <v>69098</v>
      </c>
      <c r="E23394" s="1" t="s">
        <v>0</v>
      </c>
      <c r="F23394" s="1" t="s">
        <v>0</v>
      </c>
      <c r="G23394" s="1" t="s">
        <v>0</v>
      </c>
      <c r="H23394" s="1" t="s">
        <v>0</v>
      </c>
      <c r="I23394" s="1" t="s">
        <v>0</v>
      </c>
    </row>
    <row r="23395" spans="1:9" x14ac:dyDescent="0.2">
      <c r="A23395" s="1" t="s">
        <v>69099</v>
      </c>
      <c r="B23395" s="1" t="s">
        <v>69100</v>
      </c>
      <c r="C23395" s="1" t="s">
        <v>52299</v>
      </c>
      <c r="D23395" s="1" t="s">
        <v>52161</v>
      </c>
      <c r="E23395" s="1" t="s">
        <v>52161</v>
      </c>
      <c r="F23395" s="1" t="s">
        <v>0</v>
      </c>
      <c r="G23395" s="1" t="s">
        <v>0</v>
      </c>
      <c r="H23395" s="1" t="s">
        <v>0</v>
      </c>
      <c r="I23395" s="1" t="s">
        <v>0</v>
      </c>
    </row>
    <row r="23396" spans="1:9" x14ac:dyDescent="0.2">
      <c r="A23396" s="1" t="s">
        <v>69101</v>
      </c>
      <c r="B23396" s="1" t="s">
        <v>69102</v>
      </c>
      <c r="C23396" s="1" t="s">
        <v>69103</v>
      </c>
      <c r="D23396" s="1" t="s">
        <v>69104</v>
      </c>
      <c r="E23396" s="1" t="s">
        <v>0</v>
      </c>
      <c r="F23396" s="1" t="s">
        <v>0</v>
      </c>
      <c r="G23396" s="1" t="s">
        <v>0</v>
      </c>
      <c r="H23396" s="1" t="s">
        <v>0</v>
      </c>
      <c r="I23396" s="1" t="s">
        <v>0</v>
      </c>
    </row>
    <row r="23397" spans="1:9" x14ac:dyDescent="0.2">
      <c r="A23397" s="1" t="s">
        <v>69105</v>
      </c>
      <c r="B23397" s="1" t="s">
        <v>69106</v>
      </c>
      <c r="C23397" s="1" t="s">
        <v>69107</v>
      </c>
      <c r="D23397" s="1" t="s">
        <v>0</v>
      </c>
      <c r="E23397" s="1" t="s">
        <v>0</v>
      </c>
      <c r="F23397" s="1" t="s">
        <v>0</v>
      </c>
      <c r="G23397" s="1" t="s">
        <v>0</v>
      </c>
      <c r="H23397" s="1" t="s">
        <v>0</v>
      </c>
      <c r="I23397" s="1" t="s">
        <v>0</v>
      </c>
    </row>
    <row r="23398" spans="1:9" x14ac:dyDescent="0.2">
      <c r="A23398" s="1" t="s">
        <v>69108</v>
      </c>
      <c r="B23398" s="1" t="s">
        <v>69109</v>
      </c>
      <c r="C23398" s="1" t="s">
        <v>69110</v>
      </c>
      <c r="D23398" s="1" t="s">
        <v>0</v>
      </c>
      <c r="E23398" s="1" t="s">
        <v>0</v>
      </c>
      <c r="F23398" s="1" t="s">
        <v>0</v>
      </c>
      <c r="G23398" s="1" t="s">
        <v>0</v>
      </c>
      <c r="H23398" s="1" t="s">
        <v>0</v>
      </c>
      <c r="I23398" s="1" t="s">
        <v>0</v>
      </c>
    </row>
    <row r="23399" spans="1:9" x14ac:dyDescent="0.2">
      <c r="A23399" s="1" t="s">
        <v>69111</v>
      </c>
      <c r="B23399" s="1" t="s">
        <v>69112</v>
      </c>
      <c r="C23399" s="1" t="s">
        <v>35638</v>
      </c>
      <c r="D23399" s="1" t="s">
        <v>0</v>
      </c>
      <c r="E23399" s="1" t="s">
        <v>0</v>
      </c>
      <c r="F23399" s="1" t="s">
        <v>0</v>
      </c>
      <c r="G23399" s="1" t="s">
        <v>0</v>
      </c>
      <c r="H23399" s="1" t="s">
        <v>0</v>
      </c>
      <c r="I23399" s="1" t="s">
        <v>0</v>
      </c>
    </row>
    <row r="23400" spans="1:9" x14ac:dyDescent="0.2">
      <c r="A23400" s="1" t="s">
        <v>69113</v>
      </c>
      <c r="B23400" s="1" t="s">
        <v>69114</v>
      </c>
      <c r="C23400" s="1" t="s">
        <v>69115</v>
      </c>
      <c r="D23400" s="1" t="s">
        <v>0</v>
      </c>
      <c r="E23400" s="1" t="s">
        <v>0</v>
      </c>
      <c r="F23400" s="1" t="s">
        <v>0</v>
      </c>
      <c r="G23400" s="1" t="s">
        <v>0</v>
      </c>
      <c r="H23400" s="1" t="s">
        <v>0</v>
      </c>
      <c r="I23400" s="1" t="s">
        <v>0</v>
      </c>
    </row>
    <row r="23401" spans="1:9" x14ac:dyDescent="0.2">
      <c r="A23401" s="1" t="s">
        <v>69116</v>
      </c>
      <c r="B23401" s="1" t="s">
        <v>69117</v>
      </c>
      <c r="C23401" s="1" t="s">
        <v>69117</v>
      </c>
      <c r="D23401" s="1" t="s">
        <v>0</v>
      </c>
      <c r="E23401" s="1" t="s">
        <v>0</v>
      </c>
      <c r="F23401" s="1" t="s">
        <v>0</v>
      </c>
      <c r="G23401" s="1" t="s">
        <v>0</v>
      </c>
      <c r="H23401" s="1" t="s">
        <v>0</v>
      </c>
      <c r="I23401" s="1" t="s">
        <v>0</v>
      </c>
    </row>
    <row r="23402" spans="1:9" x14ac:dyDescent="0.2">
      <c r="A23402" s="1" t="s">
        <v>69118</v>
      </c>
      <c r="B23402" s="1" t="s">
        <v>69119</v>
      </c>
      <c r="C23402" s="1" t="s">
        <v>69119</v>
      </c>
      <c r="D23402" s="1" t="s">
        <v>0</v>
      </c>
      <c r="E23402" s="1" t="s">
        <v>0</v>
      </c>
      <c r="F23402" s="1" t="s">
        <v>0</v>
      </c>
      <c r="G23402" s="1" t="s">
        <v>0</v>
      </c>
      <c r="H23402" s="1" t="s">
        <v>0</v>
      </c>
      <c r="I23402" s="1" t="s">
        <v>0</v>
      </c>
    </row>
    <row r="23403" spans="1:9" x14ac:dyDescent="0.2">
      <c r="A23403" s="1" t="s">
        <v>69120</v>
      </c>
      <c r="B23403" s="1" t="s">
        <v>69121</v>
      </c>
      <c r="C23403" s="1" t="s">
        <v>69121</v>
      </c>
      <c r="D23403" s="1" t="s">
        <v>0</v>
      </c>
      <c r="E23403" s="1" t="s">
        <v>0</v>
      </c>
      <c r="F23403" s="1" t="s">
        <v>0</v>
      </c>
      <c r="G23403" s="1" t="s">
        <v>0</v>
      </c>
      <c r="H23403" s="1" t="s">
        <v>0</v>
      </c>
      <c r="I23403" s="1" t="s">
        <v>0</v>
      </c>
    </row>
    <row r="23404" spans="1:9" x14ac:dyDescent="0.2">
      <c r="A23404" s="1" t="s">
        <v>69122</v>
      </c>
      <c r="B23404" s="1" t="s">
        <v>69123</v>
      </c>
      <c r="C23404" s="1" t="s">
        <v>69124</v>
      </c>
      <c r="D23404" s="1" t="s">
        <v>69125</v>
      </c>
      <c r="E23404" s="1" t="s">
        <v>69126</v>
      </c>
      <c r="F23404" s="1" t="s">
        <v>0</v>
      </c>
      <c r="G23404" s="1" t="s">
        <v>0</v>
      </c>
      <c r="H23404" s="1" t="s">
        <v>0</v>
      </c>
      <c r="I23404" s="1" t="s">
        <v>0</v>
      </c>
    </row>
    <row r="23405" spans="1:9" x14ac:dyDescent="0.2">
      <c r="A23405" s="1" t="s">
        <v>69127</v>
      </c>
      <c r="B23405" s="1" t="s">
        <v>69128</v>
      </c>
      <c r="C23405" s="1" t="s">
        <v>69129</v>
      </c>
      <c r="D23405" s="1" t="s">
        <v>69130</v>
      </c>
      <c r="E23405" s="1" t="s">
        <v>69131</v>
      </c>
      <c r="F23405" s="1" t="s">
        <v>0</v>
      </c>
      <c r="G23405" s="1" t="s">
        <v>0</v>
      </c>
      <c r="H23405" s="1" t="s">
        <v>0</v>
      </c>
      <c r="I23405" s="1" t="s">
        <v>0</v>
      </c>
    </row>
    <row r="23406" spans="1:9" x14ac:dyDescent="0.2">
      <c r="A23406" s="1" t="s">
        <v>69132</v>
      </c>
      <c r="B23406" s="1" t="s">
        <v>69133</v>
      </c>
      <c r="C23406" s="1" t="s">
        <v>69134</v>
      </c>
      <c r="D23406" s="1" t="s">
        <v>69135</v>
      </c>
      <c r="E23406" s="1" t="s">
        <v>0</v>
      </c>
      <c r="F23406" s="1" t="s">
        <v>0</v>
      </c>
      <c r="G23406" s="1" t="s">
        <v>0</v>
      </c>
      <c r="H23406" s="1" t="s">
        <v>0</v>
      </c>
      <c r="I23406" s="1" t="s">
        <v>0</v>
      </c>
    </row>
    <row r="23407" spans="1:9" x14ac:dyDescent="0.2">
      <c r="A23407" s="1" t="s">
        <v>69136</v>
      </c>
      <c r="B23407" s="1" t="s">
        <v>69137</v>
      </c>
      <c r="C23407" s="1" t="s">
        <v>69138</v>
      </c>
      <c r="D23407" s="1" t="s">
        <v>69139</v>
      </c>
      <c r="E23407" s="1" t="s">
        <v>69140</v>
      </c>
      <c r="F23407" s="1" t="s">
        <v>69141</v>
      </c>
      <c r="G23407" s="1" t="s">
        <v>0</v>
      </c>
      <c r="H23407" s="1" t="s">
        <v>0</v>
      </c>
      <c r="I23407" s="1" t="s">
        <v>0</v>
      </c>
    </row>
    <row r="23408" spans="1:9" x14ac:dyDescent="0.2">
      <c r="A23408" s="1" t="s">
        <v>69142</v>
      </c>
      <c r="B23408" s="1" t="s">
        <v>69143</v>
      </c>
      <c r="C23408" s="1" t="s">
        <v>69144</v>
      </c>
      <c r="D23408" s="1" t="s">
        <v>69145</v>
      </c>
      <c r="E23408" s="1" t="s">
        <v>69146</v>
      </c>
      <c r="F23408" s="1" t="s">
        <v>0</v>
      </c>
      <c r="G23408" s="1" t="s">
        <v>0</v>
      </c>
      <c r="H23408" s="1" t="s">
        <v>0</v>
      </c>
      <c r="I23408" s="1" t="s">
        <v>0</v>
      </c>
    </row>
    <row r="23409" spans="1:9" x14ac:dyDescent="0.2">
      <c r="A23409" s="1" t="s">
        <v>69147</v>
      </c>
      <c r="B23409" s="1" t="s">
        <v>69148</v>
      </c>
      <c r="C23409" s="1" t="s">
        <v>69149</v>
      </c>
      <c r="D23409" s="1" t="s">
        <v>0</v>
      </c>
      <c r="E23409" s="1" t="s">
        <v>0</v>
      </c>
      <c r="F23409" s="1" t="s">
        <v>0</v>
      </c>
      <c r="G23409" s="1" t="s">
        <v>0</v>
      </c>
      <c r="H23409" s="1" t="s">
        <v>0</v>
      </c>
      <c r="I23409" s="1" t="s">
        <v>0</v>
      </c>
    </row>
    <row r="23410" spans="1:9" x14ac:dyDescent="0.2">
      <c r="A23410" s="1" t="s">
        <v>69150</v>
      </c>
      <c r="B23410" s="1" t="s">
        <v>69151</v>
      </c>
      <c r="C23410" s="1" t="s">
        <v>69152</v>
      </c>
      <c r="D23410" s="1" t="s">
        <v>69153</v>
      </c>
      <c r="E23410" s="1" t="s">
        <v>69154</v>
      </c>
      <c r="F23410" s="1" t="s">
        <v>0</v>
      </c>
      <c r="G23410" s="1" t="s">
        <v>0</v>
      </c>
      <c r="H23410" s="1" t="s">
        <v>0</v>
      </c>
      <c r="I23410" s="1" t="s">
        <v>0</v>
      </c>
    </row>
    <row r="23411" spans="1:9" x14ac:dyDescent="0.2">
      <c r="A23411" s="1" t="s">
        <v>69155</v>
      </c>
      <c r="B23411" s="1" t="s">
        <v>69156</v>
      </c>
      <c r="C23411" s="1" t="s">
        <v>69157</v>
      </c>
      <c r="D23411" s="1" t="s">
        <v>69158</v>
      </c>
      <c r="E23411" s="1" t="s">
        <v>69159</v>
      </c>
      <c r="F23411" s="1" t="s">
        <v>0</v>
      </c>
      <c r="G23411" s="1" t="s">
        <v>0</v>
      </c>
      <c r="H23411" s="1" t="s">
        <v>0</v>
      </c>
      <c r="I23411" s="1" t="s">
        <v>0</v>
      </c>
    </row>
    <row r="23412" spans="1:9" x14ac:dyDescent="0.2">
      <c r="A23412" s="1" t="s">
        <v>69160</v>
      </c>
      <c r="B23412" s="1" t="s">
        <v>69161</v>
      </c>
      <c r="C23412" s="1" t="s">
        <v>69162</v>
      </c>
      <c r="D23412" s="1" t="s">
        <v>69163</v>
      </c>
      <c r="E23412" s="1" t="s">
        <v>69164</v>
      </c>
      <c r="F23412" s="1" t="s">
        <v>0</v>
      </c>
      <c r="G23412" s="1" t="s">
        <v>0</v>
      </c>
      <c r="H23412" s="1" t="s">
        <v>0</v>
      </c>
      <c r="I23412" s="1" t="s">
        <v>0</v>
      </c>
    </row>
    <row r="23413" spans="1:9" x14ac:dyDescent="0.2">
      <c r="A23413" s="1" t="s">
        <v>69165</v>
      </c>
      <c r="B23413" s="1" t="s">
        <v>69166</v>
      </c>
      <c r="C23413" s="1" t="s">
        <v>69167</v>
      </c>
      <c r="D23413" s="1" t="s">
        <v>0</v>
      </c>
      <c r="E23413" s="1" t="s">
        <v>0</v>
      </c>
      <c r="F23413" s="1" t="s">
        <v>0</v>
      </c>
      <c r="G23413" s="1" t="s">
        <v>0</v>
      </c>
      <c r="H23413" s="1" t="s">
        <v>0</v>
      </c>
      <c r="I23413" s="1" t="s">
        <v>0</v>
      </c>
    </row>
    <row r="23414" spans="1:9" x14ac:dyDescent="0.2">
      <c r="A23414" s="1" t="s">
        <v>69168</v>
      </c>
      <c r="B23414" s="1" t="s">
        <v>69166</v>
      </c>
      <c r="C23414" s="1" t="s">
        <v>69167</v>
      </c>
      <c r="D23414" s="1" t="s">
        <v>0</v>
      </c>
      <c r="E23414" s="1" t="s">
        <v>0</v>
      </c>
      <c r="F23414" s="1" t="s">
        <v>0</v>
      </c>
      <c r="G23414" s="1" t="s">
        <v>0</v>
      </c>
      <c r="H23414" s="1" t="s">
        <v>0</v>
      </c>
      <c r="I23414" s="1" t="s">
        <v>0</v>
      </c>
    </row>
    <row r="23415" spans="1:9" x14ac:dyDescent="0.2">
      <c r="A23415" s="1" t="s">
        <v>69169</v>
      </c>
      <c r="B23415" s="1" t="s">
        <v>69170</v>
      </c>
      <c r="C23415" s="1" t="s">
        <v>69171</v>
      </c>
      <c r="D23415" s="1" t="s">
        <v>69172</v>
      </c>
      <c r="E23415" s="1" t="s">
        <v>69173</v>
      </c>
      <c r="F23415" s="1" t="s">
        <v>0</v>
      </c>
      <c r="G23415" s="1" t="s">
        <v>0</v>
      </c>
      <c r="H23415" s="1" t="s">
        <v>0</v>
      </c>
      <c r="I23415" s="1" t="s">
        <v>0</v>
      </c>
    </row>
    <row r="23416" spans="1:9" x14ac:dyDescent="0.2">
      <c r="A23416" s="1" t="s">
        <v>69174</v>
      </c>
      <c r="B23416" s="1" t="s">
        <v>69175</v>
      </c>
      <c r="C23416" s="1" t="s">
        <v>69176</v>
      </c>
      <c r="D23416" s="1" t="s">
        <v>0</v>
      </c>
      <c r="E23416" s="1" t="s">
        <v>0</v>
      </c>
      <c r="F23416" s="1" t="s">
        <v>0</v>
      </c>
      <c r="G23416" s="1" t="s">
        <v>0</v>
      </c>
      <c r="H23416" s="1" t="s">
        <v>0</v>
      </c>
      <c r="I23416" s="1" t="s">
        <v>0</v>
      </c>
    </row>
    <row r="23417" spans="1:9" x14ac:dyDescent="0.2">
      <c r="A23417" s="1" t="s">
        <v>69177</v>
      </c>
      <c r="B23417" s="1" t="s">
        <v>69178</v>
      </c>
      <c r="C23417" s="1" t="s">
        <v>69179</v>
      </c>
      <c r="D23417" s="1" t="s">
        <v>0</v>
      </c>
      <c r="E23417" s="1" t="s">
        <v>0</v>
      </c>
      <c r="F23417" s="1" t="s">
        <v>0</v>
      </c>
      <c r="G23417" s="1" t="s">
        <v>0</v>
      </c>
      <c r="H23417" s="1" t="s">
        <v>0</v>
      </c>
      <c r="I23417" s="1" t="s">
        <v>0</v>
      </c>
    </row>
    <row r="23418" spans="1:9" x14ac:dyDescent="0.2">
      <c r="A23418" s="1" t="s">
        <v>69180</v>
      </c>
      <c r="B23418" s="1" t="s">
        <v>69181</v>
      </c>
      <c r="C23418" s="1" t="s">
        <v>69182</v>
      </c>
      <c r="D23418" s="1" t="s">
        <v>69183</v>
      </c>
      <c r="E23418" s="1" t="s">
        <v>69184</v>
      </c>
      <c r="F23418" s="1" t="s">
        <v>0</v>
      </c>
      <c r="G23418" s="1" t="s">
        <v>0</v>
      </c>
      <c r="H23418" s="1" t="s">
        <v>0</v>
      </c>
      <c r="I23418" s="1" t="s">
        <v>0</v>
      </c>
    </row>
    <row r="23419" spans="1:9" x14ac:dyDescent="0.2">
      <c r="A23419" s="1" t="s">
        <v>69185</v>
      </c>
      <c r="B23419" s="1" t="s">
        <v>69186</v>
      </c>
      <c r="C23419" s="1" t="s">
        <v>69187</v>
      </c>
      <c r="D23419" s="1" t="s">
        <v>69188</v>
      </c>
      <c r="E23419" s="1" t="s">
        <v>69189</v>
      </c>
      <c r="F23419" s="1" t="s">
        <v>0</v>
      </c>
      <c r="G23419" s="1" t="s">
        <v>0</v>
      </c>
      <c r="H23419" s="1" t="s">
        <v>0</v>
      </c>
      <c r="I23419" s="1" t="s">
        <v>0</v>
      </c>
    </row>
    <row r="23420" spans="1:9" x14ac:dyDescent="0.2">
      <c r="A23420" s="1" t="s">
        <v>69190</v>
      </c>
      <c r="B23420" s="1" t="s">
        <v>69191</v>
      </c>
      <c r="C23420" s="1" t="s">
        <v>69192</v>
      </c>
      <c r="D23420" s="1" t="s">
        <v>69188</v>
      </c>
      <c r="E23420" s="1" t="s">
        <v>0</v>
      </c>
      <c r="F23420" s="1" t="s">
        <v>0</v>
      </c>
      <c r="G23420" s="1" t="s">
        <v>0</v>
      </c>
      <c r="H23420" s="1" t="s">
        <v>0</v>
      </c>
      <c r="I23420" s="1" t="s">
        <v>0</v>
      </c>
    </row>
    <row r="23421" spans="1:9" x14ac:dyDescent="0.2">
      <c r="A23421" s="1" t="s">
        <v>69193</v>
      </c>
      <c r="B23421" s="1" t="s">
        <v>69194</v>
      </c>
      <c r="C23421" s="1" t="s">
        <v>69195</v>
      </c>
      <c r="D23421" s="1" t="s">
        <v>0</v>
      </c>
      <c r="E23421" s="1" t="s">
        <v>0</v>
      </c>
      <c r="F23421" s="1" t="s">
        <v>0</v>
      </c>
      <c r="G23421" s="1" t="s">
        <v>0</v>
      </c>
      <c r="H23421" s="1" t="s">
        <v>0</v>
      </c>
      <c r="I23421" s="1" t="s">
        <v>0</v>
      </c>
    </row>
    <row r="23422" spans="1:9" x14ac:dyDescent="0.2">
      <c r="A23422" s="1" t="s">
        <v>69196</v>
      </c>
      <c r="B23422" s="1" t="s">
        <v>69197</v>
      </c>
      <c r="C23422" s="1" t="s">
        <v>69198</v>
      </c>
      <c r="D23422" s="1" t="s">
        <v>0</v>
      </c>
      <c r="E23422" s="1" t="s">
        <v>0</v>
      </c>
      <c r="F23422" s="1" t="s">
        <v>0</v>
      </c>
      <c r="G23422" s="1" t="s">
        <v>0</v>
      </c>
      <c r="H23422" s="1" t="s">
        <v>0</v>
      </c>
      <c r="I23422" s="1" t="s">
        <v>0</v>
      </c>
    </row>
    <row r="23423" spans="1:9" x14ac:dyDescent="0.2">
      <c r="A23423" s="1" t="s">
        <v>69199</v>
      </c>
      <c r="B23423" s="1" t="s">
        <v>69200</v>
      </c>
      <c r="C23423" s="1" t="s">
        <v>69201</v>
      </c>
      <c r="D23423" s="1" t="s">
        <v>0</v>
      </c>
      <c r="E23423" s="1" t="s">
        <v>0</v>
      </c>
      <c r="F23423" s="1" t="s">
        <v>0</v>
      </c>
      <c r="G23423" s="1" t="s">
        <v>0</v>
      </c>
      <c r="H23423" s="1" t="s">
        <v>0</v>
      </c>
      <c r="I23423" s="1" t="s">
        <v>0</v>
      </c>
    </row>
    <row r="23424" spans="1:9" x14ac:dyDescent="0.2">
      <c r="A23424" s="1" t="s">
        <v>69202</v>
      </c>
      <c r="B23424" s="1" t="s">
        <v>69203</v>
      </c>
      <c r="C23424" s="1" t="s">
        <v>69204</v>
      </c>
      <c r="D23424" s="1" t="s">
        <v>0</v>
      </c>
      <c r="E23424" s="1" t="s">
        <v>0</v>
      </c>
      <c r="F23424" s="1" t="s">
        <v>0</v>
      </c>
      <c r="G23424" s="1" t="s">
        <v>0</v>
      </c>
      <c r="H23424" s="1" t="s">
        <v>0</v>
      </c>
      <c r="I23424" s="1" t="s">
        <v>0</v>
      </c>
    </row>
    <row r="23425" spans="1:9" x14ac:dyDescent="0.2">
      <c r="A23425" s="1" t="s">
        <v>69205</v>
      </c>
      <c r="B23425" s="1" t="s">
        <v>69206</v>
      </c>
      <c r="C23425" s="1" t="s">
        <v>32472</v>
      </c>
      <c r="D23425" s="1" t="s">
        <v>0</v>
      </c>
      <c r="E23425" s="1" t="s">
        <v>0</v>
      </c>
      <c r="F23425" s="1" t="s">
        <v>0</v>
      </c>
      <c r="G23425" s="1" t="s">
        <v>0</v>
      </c>
      <c r="H23425" s="1" t="s">
        <v>0</v>
      </c>
      <c r="I23425" s="1" t="s">
        <v>0</v>
      </c>
    </row>
    <row r="23426" spans="1:9" x14ac:dyDescent="0.2">
      <c r="A23426" s="1" t="s">
        <v>69207</v>
      </c>
      <c r="B23426" s="1" t="s">
        <v>69208</v>
      </c>
      <c r="C23426" s="1" t="s">
        <v>69209</v>
      </c>
      <c r="D23426" s="1" t="s">
        <v>0</v>
      </c>
      <c r="E23426" s="1" t="s">
        <v>0</v>
      </c>
      <c r="F23426" s="1" t="s">
        <v>0</v>
      </c>
      <c r="G23426" s="1" t="s">
        <v>0</v>
      </c>
      <c r="H23426" s="1" t="s">
        <v>0</v>
      </c>
      <c r="I23426" s="1" t="s">
        <v>0</v>
      </c>
    </row>
    <row r="23427" spans="1:9" x14ac:dyDescent="0.2">
      <c r="A23427" s="1" t="s">
        <v>69210</v>
      </c>
      <c r="B23427" s="1" t="s">
        <v>69211</v>
      </c>
      <c r="C23427" s="1" t="s">
        <v>69212</v>
      </c>
      <c r="D23427" s="1" t="s">
        <v>0</v>
      </c>
      <c r="E23427" s="1" t="s">
        <v>0</v>
      </c>
      <c r="F23427" s="1" t="s">
        <v>0</v>
      </c>
      <c r="G23427" s="1" t="s">
        <v>0</v>
      </c>
      <c r="H23427" s="1" t="s">
        <v>0</v>
      </c>
      <c r="I23427" s="1" t="s">
        <v>0</v>
      </c>
    </row>
    <row r="23428" spans="1:9" x14ac:dyDescent="0.2">
      <c r="A23428" s="1" t="s">
        <v>69213</v>
      </c>
      <c r="B23428" s="1" t="s">
        <v>69214</v>
      </c>
      <c r="C23428" s="1" t="s">
        <v>69215</v>
      </c>
      <c r="D23428" s="1" t="s">
        <v>0</v>
      </c>
      <c r="E23428" s="1" t="s">
        <v>0</v>
      </c>
      <c r="F23428" s="1" t="s">
        <v>0</v>
      </c>
      <c r="G23428" s="1" t="s">
        <v>0</v>
      </c>
      <c r="H23428" s="1" t="s">
        <v>0</v>
      </c>
      <c r="I23428" s="1" t="s">
        <v>0</v>
      </c>
    </row>
    <row r="23429" spans="1:9" x14ac:dyDescent="0.2">
      <c r="A23429" s="1" t="s">
        <v>69216</v>
      </c>
      <c r="B23429" s="1" t="s">
        <v>69214</v>
      </c>
      <c r="C23429" s="1" t="s">
        <v>69217</v>
      </c>
      <c r="D23429" s="1" t="s">
        <v>0</v>
      </c>
      <c r="E23429" s="1" t="s">
        <v>0</v>
      </c>
      <c r="F23429" s="1" t="s">
        <v>0</v>
      </c>
      <c r="G23429" s="1" t="s">
        <v>0</v>
      </c>
      <c r="H23429" s="1" t="s">
        <v>0</v>
      </c>
      <c r="I23429" s="1" t="s">
        <v>0</v>
      </c>
    </row>
    <row r="23430" spans="1:9" x14ac:dyDescent="0.2">
      <c r="A23430" s="1" t="s">
        <v>69218</v>
      </c>
      <c r="B23430" s="1" t="s">
        <v>69219</v>
      </c>
      <c r="C23430" s="1" t="s">
        <v>69219</v>
      </c>
      <c r="D23430" s="1" t="s">
        <v>0</v>
      </c>
      <c r="E23430" s="1" t="s">
        <v>0</v>
      </c>
      <c r="F23430" s="1" t="s">
        <v>0</v>
      </c>
      <c r="G23430" s="1" t="s">
        <v>0</v>
      </c>
      <c r="H23430" s="1" t="s">
        <v>0</v>
      </c>
      <c r="I23430" s="1" t="s">
        <v>0</v>
      </c>
    </row>
    <row r="23431" spans="1:9" x14ac:dyDescent="0.2">
      <c r="A23431" s="1" t="s">
        <v>69220</v>
      </c>
      <c r="B23431" s="1" t="s">
        <v>69221</v>
      </c>
      <c r="C23431" s="1" t="s">
        <v>69222</v>
      </c>
      <c r="D23431" s="1" t="s">
        <v>0</v>
      </c>
      <c r="E23431" s="1" t="s">
        <v>0</v>
      </c>
      <c r="F23431" s="1" t="s">
        <v>0</v>
      </c>
      <c r="G23431" s="1" t="s">
        <v>0</v>
      </c>
      <c r="H23431" s="1" t="s">
        <v>0</v>
      </c>
      <c r="I23431" s="1" t="s">
        <v>0</v>
      </c>
    </row>
    <row r="23432" spans="1:9" x14ac:dyDescent="0.2">
      <c r="A23432" s="1" t="s">
        <v>69223</v>
      </c>
      <c r="B23432" s="1" t="s">
        <v>69224</v>
      </c>
      <c r="C23432" s="1" t="s">
        <v>69225</v>
      </c>
      <c r="D23432" s="1" t="s">
        <v>17029</v>
      </c>
      <c r="E23432" s="1" t="s">
        <v>0</v>
      </c>
      <c r="F23432" s="1" t="s">
        <v>0</v>
      </c>
      <c r="G23432" s="1" t="s">
        <v>0</v>
      </c>
      <c r="H23432" s="1" t="s">
        <v>0</v>
      </c>
      <c r="I23432" s="1" t="s">
        <v>0</v>
      </c>
    </row>
    <row r="23433" spans="1:9" x14ac:dyDescent="0.2">
      <c r="A23433" s="1" t="s">
        <v>69226</v>
      </c>
      <c r="B23433" s="1" t="s">
        <v>69227</v>
      </c>
      <c r="C23433" s="1" t="s">
        <v>69228</v>
      </c>
      <c r="D23433" s="1" t="s">
        <v>69229</v>
      </c>
      <c r="E23433" s="1" t="s">
        <v>0</v>
      </c>
      <c r="F23433" s="1" t="s">
        <v>0</v>
      </c>
      <c r="G23433" s="1" t="s">
        <v>0</v>
      </c>
      <c r="H23433" s="1" t="s">
        <v>0</v>
      </c>
      <c r="I23433" s="1" t="s">
        <v>0</v>
      </c>
    </row>
    <row r="23434" spans="1:9" x14ac:dyDescent="0.2">
      <c r="A23434" s="1" t="s">
        <v>69230</v>
      </c>
      <c r="B23434" s="1" t="s">
        <v>69231</v>
      </c>
      <c r="C23434" s="1" t="s">
        <v>69232</v>
      </c>
      <c r="D23434" s="1" t="s">
        <v>0</v>
      </c>
      <c r="E23434" s="1" t="s">
        <v>0</v>
      </c>
      <c r="F23434" s="1" t="s">
        <v>0</v>
      </c>
      <c r="G23434" s="1" t="s">
        <v>0</v>
      </c>
      <c r="H23434" s="1" t="s">
        <v>0</v>
      </c>
      <c r="I23434" s="1" t="s">
        <v>0</v>
      </c>
    </row>
    <row r="23435" spans="1:9" x14ac:dyDescent="0.2">
      <c r="A23435" s="1" t="s">
        <v>69233</v>
      </c>
      <c r="B23435" s="1" t="s">
        <v>69234</v>
      </c>
      <c r="C23435" s="1" t="s">
        <v>69235</v>
      </c>
      <c r="D23435" s="1" t="s">
        <v>69236</v>
      </c>
      <c r="E23435" s="1" t="s">
        <v>0</v>
      </c>
      <c r="F23435" s="1" t="s">
        <v>0</v>
      </c>
      <c r="G23435" s="1" t="s">
        <v>0</v>
      </c>
      <c r="H23435" s="1" t="s">
        <v>0</v>
      </c>
      <c r="I23435" s="1" t="s">
        <v>0</v>
      </c>
    </row>
    <row r="23436" spans="1:9" x14ac:dyDescent="0.2">
      <c r="A23436" s="1" t="s">
        <v>69237</v>
      </c>
      <c r="B23436" s="1" t="s">
        <v>69238</v>
      </c>
      <c r="C23436" s="1" t="s">
        <v>69239</v>
      </c>
      <c r="D23436" s="1" t="s">
        <v>0</v>
      </c>
      <c r="E23436" s="1" t="s">
        <v>0</v>
      </c>
      <c r="F23436" s="1" t="s">
        <v>0</v>
      </c>
      <c r="G23436" s="1" t="s">
        <v>0</v>
      </c>
      <c r="H23436" s="1" t="s">
        <v>0</v>
      </c>
      <c r="I23436" s="1" t="s">
        <v>0</v>
      </c>
    </row>
    <row r="23437" spans="1:9" x14ac:dyDescent="0.2">
      <c r="A23437" s="1" t="s">
        <v>69240</v>
      </c>
      <c r="B23437" s="1" t="s">
        <v>69241</v>
      </c>
      <c r="C23437" s="1" t="s">
        <v>69242</v>
      </c>
      <c r="D23437" s="1" t="s">
        <v>0</v>
      </c>
      <c r="E23437" s="1" t="s">
        <v>0</v>
      </c>
      <c r="F23437" s="1" t="s">
        <v>0</v>
      </c>
      <c r="G23437" s="1" t="s">
        <v>0</v>
      </c>
      <c r="H23437" s="1" t="s">
        <v>0</v>
      </c>
      <c r="I23437" s="1" t="s">
        <v>0</v>
      </c>
    </row>
    <row r="23438" spans="1:9" x14ac:dyDescent="0.2">
      <c r="A23438" s="1" t="s">
        <v>69243</v>
      </c>
      <c r="B23438" s="1" t="s">
        <v>69244</v>
      </c>
      <c r="C23438" s="1" t="s">
        <v>69245</v>
      </c>
      <c r="D23438" s="1" t="s">
        <v>0</v>
      </c>
      <c r="E23438" s="1" t="s">
        <v>0</v>
      </c>
      <c r="F23438" s="1" t="s">
        <v>0</v>
      </c>
      <c r="G23438" s="1" t="s">
        <v>0</v>
      </c>
      <c r="H23438" s="1" t="s">
        <v>0</v>
      </c>
      <c r="I23438" s="1" t="s">
        <v>0</v>
      </c>
    </row>
    <row r="23439" spans="1:9" x14ac:dyDescent="0.2">
      <c r="A23439" s="1" t="s">
        <v>69246</v>
      </c>
      <c r="B23439" s="1" t="s">
        <v>69247</v>
      </c>
      <c r="C23439" s="1" t="s">
        <v>69248</v>
      </c>
      <c r="D23439" s="1" t="s">
        <v>0</v>
      </c>
      <c r="E23439" s="1" t="s">
        <v>0</v>
      </c>
      <c r="F23439" s="1" t="s">
        <v>0</v>
      </c>
      <c r="G23439" s="1" t="s">
        <v>0</v>
      </c>
      <c r="H23439" s="1" t="s">
        <v>0</v>
      </c>
      <c r="I23439" s="1" t="s">
        <v>0</v>
      </c>
    </row>
    <row r="23440" spans="1:9" x14ac:dyDescent="0.2">
      <c r="A23440" s="1" t="s">
        <v>69249</v>
      </c>
      <c r="B23440" s="1" t="s">
        <v>69250</v>
      </c>
      <c r="C23440" s="1" t="s">
        <v>69251</v>
      </c>
      <c r="D23440" s="1" t="s">
        <v>0</v>
      </c>
      <c r="E23440" s="1" t="s">
        <v>0</v>
      </c>
      <c r="F23440" s="1" t="s">
        <v>0</v>
      </c>
      <c r="G23440" s="1" t="s">
        <v>0</v>
      </c>
      <c r="H23440" s="1" t="s">
        <v>0</v>
      </c>
      <c r="I23440" s="1" t="s">
        <v>0</v>
      </c>
    </row>
    <row r="23441" spans="1:9" x14ac:dyDescent="0.2">
      <c r="A23441" s="1" t="s">
        <v>69252</v>
      </c>
      <c r="B23441" s="1" t="s">
        <v>69250</v>
      </c>
      <c r="C23441" s="1" t="s">
        <v>69253</v>
      </c>
      <c r="D23441" s="1" t="s">
        <v>0</v>
      </c>
      <c r="E23441" s="1" t="s">
        <v>0</v>
      </c>
      <c r="F23441" s="1" t="s">
        <v>0</v>
      </c>
      <c r="G23441" s="1" t="s">
        <v>0</v>
      </c>
      <c r="H23441" s="1" t="s">
        <v>0</v>
      </c>
      <c r="I23441" s="1" t="s">
        <v>0</v>
      </c>
    </row>
    <row r="23442" spans="1:9" x14ac:dyDescent="0.2">
      <c r="A23442" s="1" t="s">
        <v>69254</v>
      </c>
      <c r="B23442" s="1" t="s">
        <v>69255</v>
      </c>
      <c r="C23442" s="1" t="s">
        <v>69256</v>
      </c>
      <c r="D23442" s="1" t="s">
        <v>0</v>
      </c>
      <c r="E23442" s="1" t="s">
        <v>0</v>
      </c>
      <c r="F23442" s="1" t="s">
        <v>0</v>
      </c>
      <c r="G23442" s="1" t="s">
        <v>0</v>
      </c>
      <c r="H23442" s="1" t="s">
        <v>0</v>
      </c>
      <c r="I23442" s="1" t="s">
        <v>0</v>
      </c>
    </row>
    <row r="23443" spans="1:9" x14ac:dyDescent="0.2">
      <c r="A23443" s="1" t="s">
        <v>69257</v>
      </c>
      <c r="B23443" s="1" t="s">
        <v>69258</v>
      </c>
      <c r="C23443" s="1" t="s">
        <v>69259</v>
      </c>
      <c r="D23443" s="1" t="s">
        <v>0</v>
      </c>
      <c r="E23443" s="1" t="s">
        <v>0</v>
      </c>
      <c r="F23443" s="1" t="s">
        <v>0</v>
      </c>
      <c r="G23443" s="1" t="s">
        <v>0</v>
      </c>
      <c r="H23443" s="1" t="s">
        <v>0</v>
      </c>
      <c r="I23443" s="1" t="s">
        <v>0</v>
      </c>
    </row>
    <row r="23444" spans="1:9" x14ac:dyDescent="0.2">
      <c r="A23444" s="1" t="s">
        <v>69260</v>
      </c>
      <c r="B23444" s="1" t="s">
        <v>69261</v>
      </c>
      <c r="C23444" s="1" t="s">
        <v>69262</v>
      </c>
      <c r="D23444" s="1" t="s">
        <v>69263</v>
      </c>
      <c r="E23444" s="1" t="s">
        <v>0</v>
      </c>
      <c r="F23444" s="1" t="s">
        <v>0</v>
      </c>
      <c r="G23444" s="1" t="s">
        <v>0</v>
      </c>
      <c r="H23444" s="1" t="s">
        <v>0</v>
      </c>
      <c r="I23444" s="1" t="s">
        <v>0</v>
      </c>
    </row>
    <row r="23445" spans="1:9" x14ac:dyDescent="0.2">
      <c r="A23445" s="1" t="s">
        <v>69264</v>
      </c>
      <c r="B23445" s="1" t="s">
        <v>69261</v>
      </c>
      <c r="C23445" s="1" t="s">
        <v>69265</v>
      </c>
      <c r="D23445" s="1" t="s">
        <v>0</v>
      </c>
      <c r="E23445" s="1" t="s">
        <v>0</v>
      </c>
      <c r="F23445" s="1" t="s">
        <v>0</v>
      </c>
      <c r="G23445" s="1" t="s">
        <v>0</v>
      </c>
      <c r="H23445" s="1" t="s">
        <v>0</v>
      </c>
      <c r="I23445" s="1" t="s">
        <v>0</v>
      </c>
    </row>
    <row r="23446" spans="1:9" x14ac:dyDescent="0.2">
      <c r="A23446" s="1" t="s">
        <v>69266</v>
      </c>
      <c r="B23446" s="1" t="s">
        <v>69267</v>
      </c>
      <c r="C23446" s="1" t="s">
        <v>69268</v>
      </c>
      <c r="D23446" s="1" t="s">
        <v>0</v>
      </c>
      <c r="E23446" s="1" t="s">
        <v>0</v>
      </c>
      <c r="F23446" s="1" t="s">
        <v>0</v>
      </c>
      <c r="G23446" s="1" t="s">
        <v>0</v>
      </c>
      <c r="H23446" s="1" t="s">
        <v>0</v>
      </c>
      <c r="I23446" s="1" t="s">
        <v>0</v>
      </c>
    </row>
    <row r="23447" spans="1:9" x14ac:dyDescent="0.2">
      <c r="A23447" s="1" t="s">
        <v>69269</v>
      </c>
      <c r="B23447" s="1" t="s">
        <v>69270</v>
      </c>
      <c r="C23447" s="1" t="s">
        <v>69271</v>
      </c>
      <c r="D23447" s="1" t="s">
        <v>0</v>
      </c>
      <c r="E23447" s="1" t="s">
        <v>0</v>
      </c>
      <c r="F23447" s="1" t="s">
        <v>0</v>
      </c>
      <c r="G23447" s="1" t="s">
        <v>0</v>
      </c>
      <c r="H23447" s="1" t="s">
        <v>0</v>
      </c>
      <c r="I23447" s="1" t="s">
        <v>0</v>
      </c>
    </row>
    <row r="23448" spans="1:9" x14ac:dyDescent="0.2">
      <c r="A23448" s="1" t="s">
        <v>69272</v>
      </c>
      <c r="B23448" s="1" t="s">
        <v>69270</v>
      </c>
      <c r="C23448" s="1" t="s">
        <v>69271</v>
      </c>
      <c r="D23448" s="1" t="s">
        <v>0</v>
      </c>
      <c r="E23448" s="1" t="s">
        <v>0</v>
      </c>
      <c r="F23448" s="1" t="s">
        <v>0</v>
      </c>
      <c r="G23448" s="1" t="s">
        <v>0</v>
      </c>
      <c r="H23448" s="1" t="s">
        <v>0</v>
      </c>
      <c r="I23448" s="1" t="s">
        <v>0</v>
      </c>
    </row>
    <row r="23449" spans="1:9" x14ac:dyDescent="0.2">
      <c r="A23449" s="1" t="s">
        <v>69273</v>
      </c>
      <c r="B23449" s="1" t="s">
        <v>69274</v>
      </c>
      <c r="C23449" s="1" t="s">
        <v>69275</v>
      </c>
      <c r="D23449" s="1" t="s">
        <v>0</v>
      </c>
      <c r="E23449" s="1" t="s">
        <v>0</v>
      </c>
      <c r="F23449" s="1" t="s">
        <v>0</v>
      </c>
      <c r="G23449" s="1" t="s">
        <v>0</v>
      </c>
      <c r="H23449" s="1" t="s">
        <v>0</v>
      </c>
      <c r="I23449" s="1" t="s">
        <v>0</v>
      </c>
    </row>
    <row r="23450" spans="1:9" x14ac:dyDescent="0.2">
      <c r="A23450" s="1" t="s">
        <v>69276</v>
      </c>
      <c r="B23450" s="1" t="s">
        <v>69277</v>
      </c>
      <c r="C23450" s="1" t="s">
        <v>69278</v>
      </c>
      <c r="D23450" s="1" t="s">
        <v>0</v>
      </c>
      <c r="E23450" s="1" t="s">
        <v>0</v>
      </c>
      <c r="F23450" s="1" t="s">
        <v>0</v>
      </c>
      <c r="G23450" s="1" t="s">
        <v>0</v>
      </c>
      <c r="H23450" s="1" t="s">
        <v>0</v>
      </c>
      <c r="I23450" s="1" t="s">
        <v>0</v>
      </c>
    </row>
    <row r="23451" spans="1:9" x14ac:dyDescent="0.2">
      <c r="A23451" s="1" t="s">
        <v>69279</v>
      </c>
      <c r="B23451" s="1" t="s">
        <v>69277</v>
      </c>
      <c r="C23451" s="1" t="s">
        <v>69280</v>
      </c>
      <c r="D23451" s="1" t="s">
        <v>0</v>
      </c>
      <c r="E23451" s="1" t="s">
        <v>0</v>
      </c>
      <c r="F23451" s="1" t="s">
        <v>0</v>
      </c>
      <c r="G23451" s="1" t="s">
        <v>0</v>
      </c>
      <c r="H23451" s="1" t="s">
        <v>0</v>
      </c>
      <c r="I23451" s="1" t="s">
        <v>0</v>
      </c>
    </row>
    <row r="23452" spans="1:9" x14ac:dyDescent="0.2">
      <c r="A23452" s="1" t="s">
        <v>69281</v>
      </c>
      <c r="B23452" s="1" t="s">
        <v>69282</v>
      </c>
      <c r="C23452" s="1" t="s">
        <v>69283</v>
      </c>
      <c r="D23452" s="1" t="s">
        <v>0</v>
      </c>
      <c r="E23452" s="1" t="s">
        <v>0</v>
      </c>
      <c r="F23452" s="1" t="s">
        <v>0</v>
      </c>
      <c r="G23452" s="1" t="s">
        <v>0</v>
      </c>
      <c r="H23452" s="1" t="s">
        <v>0</v>
      </c>
      <c r="I23452" s="1" t="s">
        <v>0</v>
      </c>
    </row>
    <row r="23453" spans="1:9" x14ac:dyDescent="0.2">
      <c r="A23453" s="1" t="s">
        <v>69284</v>
      </c>
      <c r="B23453" s="1" t="s">
        <v>69282</v>
      </c>
      <c r="C23453" s="1" t="s">
        <v>69285</v>
      </c>
      <c r="D23453" s="1" t="s">
        <v>0</v>
      </c>
      <c r="E23453" s="1" t="s">
        <v>0</v>
      </c>
      <c r="F23453" s="1" t="s">
        <v>0</v>
      </c>
      <c r="G23453" s="1" t="s">
        <v>0</v>
      </c>
      <c r="H23453" s="1" t="s">
        <v>0</v>
      </c>
      <c r="I23453" s="1" t="s">
        <v>0</v>
      </c>
    </row>
    <row r="23454" spans="1:9" x14ac:dyDescent="0.2">
      <c r="A23454" s="1" t="s">
        <v>69286</v>
      </c>
      <c r="B23454" s="1" t="s">
        <v>69287</v>
      </c>
      <c r="C23454" s="1" t="s">
        <v>69288</v>
      </c>
      <c r="D23454" s="1" t="s">
        <v>0</v>
      </c>
      <c r="E23454" s="1" t="s">
        <v>0</v>
      </c>
      <c r="F23454" s="1" t="s">
        <v>0</v>
      </c>
      <c r="G23454" s="1" t="s">
        <v>0</v>
      </c>
      <c r="H23454" s="1" t="s">
        <v>0</v>
      </c>
      <c r="I23454" s="1" t="s">
        <v>0</v>
      </c>
    </row>
    <row r="23455" spans="1:9" x14ac:dyDescent="0.2">
      <c r="A23455" s="1" t="s">
        <v>69289</v>
      </c>
      <c r="B23455" s="1" t="s">
        <v>69290</v>
      </c>
      <c r="C23455" s="1" t="s">
        <v>69291</v>
      </c>
      <c r="D23455" s="1" t="s">
        <v>69292</v>
      </c>
      <c r="E23455" s="1" t="s">
        <v>0</v>
      </c>
      <c r="F23455" s="1" t="s">
        <v>0</v>
      </c>
      <c r="G23455" s="1" t="s">
        <v>0</v>
      </c>
      <c r="H23455" s="1" t="s">
        <v>0</v>
      </c>
      <c r="I23455" s="1" t="s">
        <v>0</v>
      </c>
    </row>
    <row r="23456" spans="1:9" x14ac:dyDescent="0.2">
      <c r="A23456" s="1" t="s">
        <v>69293</v>
      </c>
      <c r="B23456" s="1" t="s">
        <v>69290</v>
      </c>
      <c r="C23456" s="1" t="s">
        <v>69294</v>
      </c>
      <c r="D23456" s="1" t="s">
        <v>0</v>
      </c>
      <c r="E23456" s="1" t="s">
        <v>0</v>
      </c>
      <c r="F23456" s="1" t="s">
        <v>0</v>
      </c>
      <c r="G23456" s="1" t="s">
        <v>0</v>
      </c>
      <c r="H23456" s="1" t="s">
        <v>0</v>
      </c>
      <c r="I23456" s="1" t="s">
        <v>0</v>
      </c>
    </row>
    <row r="23457" spans="1:9" x14ac:dyDescent="0.2">
      <c r="A23457" s="1" t="s">
        <v>69295</v>
      </c>
      <c r="B23457" s="1" t="s">
        <v>69296</v>
      </c>
      <c r="C23457" s="1" t="s">
        <v>69297</v>
      </c>
      <c r="D23457" s="1" t="s">
        <v>0</v>
      </c>
      <c r="E23457" s="1" t="s">
        <v>0</v>
      </c>
      <c r="F23457" s="1" t="s">
        <v>0</v>
      </c>
      <c r="G23457" s="1" t="s">
        <v>0</v>
      </c>
      <c r="H23457" s="1" t="s">
        <v>0</v>
      </c>
      <c r="I23457" s="1" t="s">
        <v>0</v>
      </c>
    </row>
    <row r="23458" spans="1:9" x14ac:dyDescent="0.2">
      <c r="A23458" s="1" t="s">
        <v>69298</v>
      </c>
      <c r="B23458" s="1" t="s">
        <v>69299</v>
      </c>
      <c r="C23458" s="1" t="s">
        <v>69300</v>
      </c>
      <c r="D23458" s="1" t="s">
        <v>0</v>
      </c>
      <c r="E23458" s="1" t="s">
        <v>0</v>
      </c>
      <c r="F23458" s="1" t="s">
        <v>0</v>
      </c>
      <c r="G23458" s="1" t="s">
        <v>0</v>
      </c>
      <c r="H23458" s="1" t="s">
        <v>0</v>
      </c>
      <c r="I23458" s="1" t="s">
        <v>0</v>
      </c>
    </row>
    <row r="23459" spans="1:9" x14ac:dyDescent="0.2">
      <c r="A23459" s="1" t="s">
        <v>69301</v>
      </c>
      <c r="B23459" s="1" t="s">
        <v>69299</v>
      </c>
      <c r="C23459" s="1" t="s">
        <v>69302</v>
      </c>
      <c r="D23459" s="1" t="s">
        <v>0</v>
      </c>
      <c r="E23459" s="1" t="s">
        <v>0</v>
      </c>
      <c r="F23459" s="1" t="s">
        <v>0</v>
      </c>
      <c r="G23459" s="1" t="s">
        <v>0</v>
      </c>
      <c r="H23459" s="1" t="s">
        <v>0</v>
      </c>
      <c r="I23459" s="1" t="s">
        <v>0</v>
      </c>
    </row>
    <row r="23460" spans="1:9" x14ac:dyDescent="0.2">
      <c r="A23460" s="1" t="s">
        <v>69303</v>
      </c>
      <c r="B23460" s="1" t="s">
        <v>69304</v>
      </c>
      <c r="C23460" s="1" t="s">
        <v>69305</v>
      </c>
      <c r="D23460" s="1" t="s">
        <v>0</v>
      </c>
      <c r="E23460" s="1" t="s">
        <v>0</v>
      </c>
      <c r="F23460" s="1" t="s">
        <v>0</v>
      </c>
      <c r="G23460" s="1" t="s">
        <v>0</v>
      </c>
      <c r="H23460" s="1" t="s">
        <v>0</v>
      </c>
      <c r="I23460" s="1" t="s">
        <v>0</v>
      </c>
    </row>
    <row r="23461" spans="1:9" x14ac:dyDescent="0.2">
      <c r="A23461" s="1" t="s">
        <v>69306</v>
      </c>
      <c r="B23461" s="1" t="s">
        <v>69304</v>
      </c>
      <c r="C23461" s="1" t="s">
        <v>69305</v>
      </c>
      <c r="D23461" s="1" t="s">
        <v>0</v>
      </c>
      <c r="E23461" s="1" t="s">
        <v>0</v>
      </c>
      <c r="F23461" s="1" t="s">
        <v>0</v>
      </c>
      <c r="G23461" s="1" t="s">
        <v>0</v>
      </c>
      <c r="H23461" s="1" t="s">
        <v>0</v>
      </c>
      <c r="I23461" s="1" t="s">
        <v>0</v>
      </c>
    </row>
    <row r="23462" spans="1:9" x14ac:dyDescent="0.2">
      <c r="A23462" s="1" t="s">
        <v>69307</v>
      </c>
      <c r="B23462" s="1" t="s">
        <v>69308</v>
      </c>
      <c r="C23462" s="1" t="s">
        <v>8601</v>
      </c>
      <c r="D23462" s="1" t="s">
        <v>0</v>
      </c>
      <c r="E23462" s="1" t="s">
        <v>0</v>
      </c>
      <c r="F23462" s="1" t="s">
        <v>0</v>
      </c>
      <c r="G23462" s="1" t="s">
        <v>0</v>
      </c>
      <c r="H23462" s="1" t="s">
        <v>0</v>
      </c>
      <c r="I23462" s="1" t="s">
        <v>0</v>
      </c>
    </row>
    <row r="23463" spans="1:9" x14ac:dyDescent="0.2">
      <c r="A23463" s="1" t="s">
        <v>69309</v>
      </c>
      <c r="B23463" s="1" t="s">
        <v>69310</v>
      </c>
      <c r="C23463" s="1" t="s">
        <v>69311</v>
      </c>
      <c r="D23463" s="1" t="s">
        <v>0</v>
      </c>
      <c r="E23463" s="1" t="s">
        <v>0</v>
      </c>
      <c r="F23463" s="1" t="s">
        <v>0</v>
      </c>
      <c r="G23463" s="1" t="s">
        <v>0</v>
      </c>
      <c r="H23463" s="1" t="s">
        <v>0</v>
      </c>
      <c r="I23463" s="1" t="s">
        <v>0</v>
      </c>
    </row>
    <row r="23464" spans="1:9" x14ac:dyDescent="0.2">
      <c r="A23464" s="1" t="s">
        <v>69312</v>
      </c>
      <c r="B23464" s="1" t="s">
        <v>69310</v>
      </c>
      <c r="C23464" s="1" t="s">
        <v>69311</v>
      </c>
      <c r="D23464" s="1" t="s">
        <v>0</v>
      </c>
      <c r="E23464" s="1" t="s">
        <v>0</v>
      </c>
      <c r="F23464" s="1" t="s">
        <v>0</v>
      </c>
      <c r="G23464" s="1" t="s">
        <v>0</v>
      </c>
      <c r="H23464" s="1" t="s">
        <v>0</v>
      </c>
      <c r="I23464" s="1" t="s">
        <v>0</v>
      </c>
    </row>
    <row r="23465" spans="1:9" x14ac:dyDescent="0.2">
      <c r="A23465" s="1" t="s">
        <v>69313</v>
      </c>
      <c r="B23465" s="1" t="s">
        <v>69314</v>
      </c>
      <c r="C23465" s="1" t="s">
        <v>7470</v>
      </c>
      <c r="D23465" s="1" t="s">
        <v>0</v>
      </c>
      <c r="E23465" s="1" t="s">
        <v>0</v>
      </c>
      <c r="F23465" s="1" t="s">
        <v>0</v>
      </c>
      <c r="G23465" s="1" t="s">
        <v>0</v>
      </c>
      <c r="H23465" s="1" t="s">
        <v>0</v>
      </c>
      <c r="I23465" s="1" t="s">
        <v>0</v>
      </c>
    </row>
    <row r="23466" spans="1:9" x14ac:dyDescent="0.2">
      <c r="A23466" s="1" t="s">
        <v>69315</v>
      </c>
      <c r="B23466" s="1" t="s">
        <v>69316</v>
      </c>
      <c r="C23466" s="1" t="s">
        <v>69317</v>
      </c>
      <c r="D23466" s="1" t="s">
        <v>0</v>
      </c>
      <c r="E23466" s="1" t="s">
        <v>0</v>
      </c>
      <c r="F23466" s="1" t="s">
        <v>0</v>
      </c>
      <c r="G23466" s="1" t="s">
        <v>0</v>
      </c>
      <c r="H23466" s="1" t="s">
        <v>0</v>
      </c>
      <c r="I23466" s="1" t="s">
        <v>0</v>
      </c>
    </row>
    <row r="23467" spans="1:9" x14ac:dyDescent="0.2">
      <c r="A23467" s="1" t="s">
        <v>69318</v>
      </c>
      <c r="B23467" s="1" t="s">
        <v>69319</v>
      </c>
      <c r="C23467" s="1" t="s">
        <v>69320</v>
      </c>
      <c r="D23467" s="1" t="s">
        <v>0</v>
      </c>
      <c r="E23467" s="1" t="s">
        <v>0</v>
      </c>
      <c r="F23467" s="1" t="s">
        <v>0</v>
      </c>
      <c r="G23467" s="1" t="s">
        <v>0</v>
      </c>
      <c r="H23467" s="1" t="s">
        <v>0</v>
      </c>
      <c r="I23467" s="1" t="s">
        <v>0</v>
      </c>
    </row>
    <row r="23468" spans="1:9" x14ac:dyDescent="0.2">
      <c r="A23468" s="1" t="s">
        <v>69321</v>
      </c>
      <c r="B23468" s="1" t="s">
        <v>69322</v>
      </c>
      <c r="C23468" s="1" t="s">
        <v>69320</v>
      </c>
      <c r="D23468" s="1" t="s">
        <v>69323</v>
      </c>
      <c r="E23468" s="1" t="s">
        <v>0</v>
      </c>
      <c r="F23468" s="1" t="s">
        <v>0</v>
      </c>
      <c r="G23468" s="1" t="s">
        <v>0</v>
      </c>
      <c r="H23468" s="1" t="s">
        <v>0</v>
      </c>
      <c r="I23468" s="1" t="s">
        <v>0</v>
      </c>
    </row>
    <row r="23469" spans="1:9" x14ac:dyDescent="0.2">
      <c r="A23469" s="1" t="s">
        <v>69324</v>
      </c>
      <c r="B23469" s="1" t="s">
        <v>69325</v>
      </c>
      <c r="C23469" s="1" t="s">
        <v>69326</v>
      </c>
      <c r="D23469" s="1" t="s">
        <v>0</v>
      </c>
      <c r="E23469" s="1" t="s">
        <v>0</v>
      </c>
      <c r="F23469" s="1" t="s">
        <v>0</v>
      </c>
      <c r="G23469" s="1" t="s">
        <v>0</v>
      </c>
      <c r="H23469" s="1" t="s">
        <v>0</v>
      </c>
      <c r="I23469" s="1" t="s">
        <v>0</v>
      </c>
    </row>
    <row r="23470" spans="1:9" x14ac:dyDescent="0.2">
      <c r="A23470" s="1" t="s">
        <v>69327</v>
      </c>
      <c r="B23470" s="1" t="s">
        <v>69328</v>
      </c>
      <c r="C23470" s="1" t="s">
        <v>69329</v>
      </c>
      <c r="D23470" s="1" t="s">
        <v>69330</v>
      </c>
      <c r="E23470" s="1" t="s">
        <v>0</v>
      </c>
      <c r="F23470" s="1" t="s">
        <v>0</v>
      </c>
      <c r="G23470" s="1" t="s">
        <v>0</v>
      </c>
      <c r="H23470" s="1" t="s">
        <v>0</v>
      </c>
      <c r="I23470" s="1" t="s">
        <v>0</v>
      </c>
    </row>
    <row r="23471" spans="1:9" x14ac:dyDescent="0.2">
      <c r="A23471" s="1" t="s">
        <v>69331</v>
      </c>
      <c r="B23471" s="1" t="s">
        <v>69328</v>
      </c>
      <c r="C23471" s="1" t="s">
        <v>69332</v>
      </c>
      <c r="D23471" s="1" t="s">
        <v>0</v>
      </c>
      <c r="E23471" s="1" t="s">
        <v>0</v>
      </c>
      <c r="F23471" s="1" t="s">
        <v>0</v>
      </c>
      <c r="G23471" s="1" t="s">
        <v>0</v>
      </c>
      <c r="H23471" s="1" t="s">
        <v>0</v>
      </c>
      <c r="I23471" s="1" t="s">
        <v>0</v>
      </c>
    </row>
    <row r="23472" spans="1:9" x14ac:dyDescent="0.2">
      <c r="A23472" s="1" t="s">
        <v>69333</v>
      </c>
      <c r="B23472" s="1" t="s">
        <v>69334</v>
      </c>
      <c r="C23472" s="1" t="s">
        <v>69335</v>
      </c>
      <c r="D23472" s="1" t="s">
        <v>0</v>
      </c>
      <c r="E23472" s="1" t="s">
        <v>0</v>
      </c>
      <c r="F23472" s="1" t="s">
        <v>0</v>
      </c>
      <c r="G23472" s="1" t="s">
        <v>0</v>
      </c>
      <c r="H23472" s="1" t="s">
        <v>0</v>
      </c>
      <c r="I23472" s="1" t="s">
        <v>0</v>
      </c>
    </row>
    <row r="23473" spans="1:9" x14ac:dyDescent="0.2">
      <c r="A23473" s="1" t="s">
        <v>69336</v>
      </c>
      <c r="B23473" s="1" t="s">
        <v>69337</v>
      </c>
      <c r="C23473" s="1" t="s">
        <v>1988</v>
      </c>
      <c r="D23473" s="1" t="s">
        <v>0</v>
      </c>
      <c r="E23473" s="1" t="s">
        <v>0</v>
      </c>
      <c r="F23473" s="1" t="s">
        <v>0</v>
      </c>
      <c r="G23473" s="1" t="s">
        <v>0</v>
      </c>
      <c r="H23473" s="1" t="s">
        <v>0</v>
      </c>
      <c r="I23473" s="1" t="s">
        <v>0</v>
      </c>
    </row>
    <row r="23474" spans="1:9" x14ac:dyDescent="0.2">
      <c r="A23474" s="1" t="s">
        <v>69338</v>
      </c>
      <c r="B23474" s="1" t="s">
        <v>69337</v>
      </c>
      <c r="C23474" s="1" t="s">
        <v>1988</v>
      </c>
      <c r="D23474" s="1" t="s">
        <v>0</v>
      </c>
      <c r="E23474" s="1" t="s">
        <v>0</v>
      </c>
      <c r="F23474" s="1" t="s">
        <v>0</v>
      </c>
      <c r="G23474" s="1" t="s">
        <v>0</v>
      </c>
      <c r="H23474" s="1" t="s">
        <v>0</v>
      </c>
      <c r="I23474" s="1" t="s">
        <v>0</v>
      </c>
    </row>
    <row r="23475" spans="1:9" x14ac:dyDescent="0.2">
      <c r="A23475" s="1" t="s">
        <v>69339</v>
      </c>
      <c r="B23475" s="1" t="s">
        <v>69340</v>
      </c>
      <c r="C23475" s="1" t="s">
        <v>69341</v>
      </c>
      <c r="D23475" s="1" t="s">
        <v>0</v>
      </c>
      <c r="E23475" s="1" t="s">
        <v>0</v>
      </c>
      <c r="F23475" s="1" t="s">
        <v>0</v>
      </c>
      <c r="G23475" s="1" t="s">
        <v>0</v>
      </c>
      <c r="H23475" s="1" t="s">
        <v>0</v>
      </c>
      <c r="I23475" s="1" t="s">
        <v>0</v>
      </c>
    </row>
    <row r="23476" spans="1:9" x14ac:dyDescent="0.2">
      <c r="A23476" s="1" t="s">
        <v>69342</v>
      </c>
      <c r="B23476" s="1" t="s">
        <v>69343</v>
      </c>
      <c r="C23476" s="1" t="s">
        <v>69344</v>
      </c>
      <c r="D23476" s="1" t="s">
        <v>0</v>
      </c>
      <c r="E23476" s="1" t="s">
        <v>0</v>
      </c>
      <c r="F23476" s="1" t="s">
        <v>0</v>
      </c>
      <c r="G23476" s="1" t="s">
        <v>0</v>
      </c>
      <c r="H23476" s="1" t="s">
        <v>0</v>
      </c>
      <c r="I23476" s="1" t="s">
        <v>0</v>
      </c>
    </row>
    <row r="23477" spans="1:9" x14ac:dyDescent="0.2">
      <c r="A23477" s="1" t="s">
        <v>69345</v>
      </c>
      <c r="B23477" s="1" t="s">
        <v>69346</v>
      </c>
      <c r="C23477" s="1" t="s">
        <v>69347</v>
      </c>
      <c r="D23477" s="1" t="s">
        <v>0</v>
      </c>
      <c r="E23477" s="1" t="s">
        <v>0</v>
      </c>
      <c r="F23477" s="1" t="s">
        <v>0</v>
      </c>
      <c r="G23477" s="1" t="s">
        <v>0</v>
      </c>
      <c r="H23477" s="1" t="s">
        <v>0</v>
      </c>
      <c r="I23477" s="1" t="s">
        <v>0</v>
      </c>
    </row>
    <row r="23478" spans="1:9" x14ac:dyDescent="0.2">
      <c r="A23478" s="1" t="s">
        <v>69348</v>
      </c>
      <c r="B23478" s="1" t="s">
        <v>69349</v>
      </c>
      <c r="C23478" s="1" t="s">
        <v>69350</v>
      </c>
      <c r="D23478" s="1" t="s">
        <v>0</v>
      </c>
      <c r="E23478" s="1" t="s">
        <v>0</v>
      </c>
      <c r="F23478" s="1" t="s">
        <v>0</v>
      </c>
      <c r="G23478" s="1" t="s">
        <v>0</v>
      </c>
      <c r="H23478" s="1" t="s">
        <v>0</v>
      </c>
      <c r="I23478" s="1" t="s">
        <v>0</v>
      </c>
    </row>
    <row r="23479" spans="1:9" x14ac:dyDescent="0.2">
      <c r="A23479" s="1" t="s">
        <v>69351</v>
      </c>
      <c r="B23479" s="1" t="s">
        <v>69352</v>
      </c>
      <c r="C23479" s="1" t="s">
        <v>69353</v>
      </c>
      <c r="D23479" s="1" t="s">
        <v>5879</v>
      </c>
      <c r="E23479" s="1" t="s">
        <v>0</v>
      </c>
      <c r="F23479" s="1" t="s">
        <v>0</v>
      </c>
      <c r="G23479" s="1" t="s">
        <v>0</v>
      </c>
      <c r="H23479" s="1" t="s">
        <v>0</v>
      </c>
      <c r="I23479" s="1" t="s">
        <v>0</v>
      </c>
    </row>
    <row r="23480" spans="1:9" x14ac:dyDescent="0.2">
      <c r="A23480" s="1" t="s">
        <v>69354</v>
      </c>
      <c r="B23480" s="1" t="s">
        <v>69355</v>
      </c>
      <c r="C23480" s="1" t="s">
        <v>69356</v>
      </c>
      <c r="D23480" s="1" t="s">
        <v>0</v>
      </c>
      <c r="E23480" s="1" t="s">
        <v>0</v>
      </c>
      <c r="F23480" s="1" t="s">
        <v>0</v>
      </c>
      <c r="G23480" s="1" t="s">
        <v>0</v>
      </c>
      <c r="H23480" s="1" t="s">
        <v>0</v>
      </c>
      <c r="I23480" s="1" t="s">
        <v>0</v>
      </c>
    </row>
    <row r="23481" spans="1:9" x14ac:dyDescent="0.2">
      <c r="A23481" s="1" t="s">
        <v>69357</v>
      </c>
      <c r="B23481" s="1" t="s">
        <v>69358</v>
      </c>
      <c r="C23481" s="1" t="s">
        <v>69359</v>
      </c>
      <c r="D23481" s="1" t="s">
        <v>0</v>
      </c>
      <c r="E23481" s="1" t="s">
        <v>0</v>
      </c>
      <c r="F23481" s="1" t="s">
        <v>0</v>
      </c>
      <c r="G23481" s="1" t="s">
        <v>0</v>
      </c>
      <c r="H23481" s="1" t="s">
        <v>0</v>
      </c>
      <c r="I23481" s="1" t="s">
        <v>0</v>
      </c>
    </row>
    <row r="23482" spans="1:9" x14ac:dyDescent="0.2">
      <c r="A23482" s="1" t="s">
        <v>69360</v>
      </c>
      <c r="B23482" s="1" t="s">
        <v>69361</v>
      </c>
      <c r="C23482" s="1" t="s">
        <v>69362</v>
      </c>
      <c r="D23482" s="1" t="s">
        <v>0</v>
      </c>
      <c r="E23482" s="1" t="s">
        <v>0</v>
      </c>
      <c r="F23482" s="1" t="s">
        <v>0</v>
      </c>
      <c r="G23482" s="1" t="s">
        <v>0</v>
      </c>
      <c r="H23482" s="1" t="s">
        <v>0</v>
      </c>
      <c r="I23482" s="1" t="s">
        <v>0</v>
      </c>
    </row>
    <row r="23483" spans="1:9" x14ac:dyDescent="0.2">
      <c r="A23483" s="1" t="s">
        <v>69363</v>
      </c>
      <c r="B23483" s="1" t="s">
        <v>69364</v>
      </c>
      <c r="C23483" s="1" t="s">
        <v>69365</v>
      </c>
      <c r="D23483" s="1" t="s">
        <v>8811</v>
      </c>
      <c r="E23483" s="1" t="s">
        <v>0</v>
      </c>
      <c r="F23483" s="1" t="s">
        <v>0</v>
      </c>
      <c r="G23483" s="1" t="s">
        <v>0</v>
      </c>
      <c r="H23483" s="1" t="s">
        <v>0</v>
      </c>
      <c r="I23483" s="1" t="s">
        <v>0</v>
      </c>
    </row>
    <row r="23484" spans="1:9" x14ac:dyDescent="0.2">
      <c r="A23484" s="1" t="s">
        <v>69366</v>
      </c>
      <c r="B23484" s="1" t="s">
        <v>69367</v>
      </c>
      <c r="C23484" s="1" t="s">
        <v>69368</v>
      </c>
      <c r="D23484" s="1" t="s">
        <v>0</v>
      </c>
      <c r="E23484" s="1" t="s">
        <v>0</v>
      </c>
      <c r="F23484" s="1" t="s">
        <v>0</v>
      </c>
      <c r="G23484" s="1" t="s">
        <v>0</v>
      </c>
      <c r="H23484" s="1" t="s">
        <v>0</v>
      </c>
      <c r="I23484" s="1" t="s">
        <v>0</v>
      </c>
    </row>
    <row r="23485" spans="1:9" x14ac:dyDescent="0.2">
      <c r="A23485" s="1" t="s">
        <v>69369</v>
      </c>
      <c r="B23485" s="1" t="s">
        <v>69367</v>
      </c>
      <c r="C23485" s="1" t="s">
        <v>0</v>
      </c>
      <c r="D23485" s="1" t="s">
        <v>0</v>
      </c>
      <c r="E23485" s="1" t="s">
        <v>0</v>
      </c>
      <c r="F23485" s="1" t="s">
        <v>0</v>
      </c>
      <c r="G23485" s="1" t="s">
        <v>0</v>
      </c>
      <c r="H23485" s="1" t="s">
        <v>0</v>
      </c>
      <c r="I23485" s="1" t="s">
        <v>0</v>
      </c>
    </row>
    <row r="23486" spans="1:9" x14ac:dyDescent="0.2">
      <c r="A23486" s="1" t="s">
        <v>69370</v>
      </c>
      <c r="B23486" s="1" t="s">
        <v>69371</v>
      </c>
      <c r="C23486" s="1" t="s">
        <v>69372</v>
      </c>
      <c r="D23486" s="1" t="s">
        <v>0</v>
      </c>
      <c r="E23486" s="1" t="s">
        <v>0</v>
      </c>
      <c r="F23486" s="1" t="s">
        <v>0</v>
      </c>
      <c r="G23486" s="1" t="s">
        <v>0</v>
      </c>
      <c r="H23486" s="1" t="s">
        <v>0</v>
      </c>
      <c r="I23486" s="1" t="s">
        <v>0</v>
      </c>
    </row>
    <row r="23487" spans="1:9" x14ac:dyDescent="0.2">
      <c r="A23487" s="1" t="s">
        <v>69373</v>
      </c>
      <c r="B23487" s="1" t="s">
        <v>69371</v>
      </c>
      <c r="C23487" s="1" t="s">
        <v>0</v>
      </c>
      <c r="D23487" s="1" t="s">
        <v>0</v>
      </c>
      <c r="E23487" s="1" t="s">
        <v>0</v>
      </c>
      <c r="F23487" s="1" t="s">
        <v>0</v>
      </c>
      <c r="G23487" s="1" t="s">
        <v>0</v>
      </c>
      <c r="H23487" s="1" t="s">
        <v>0</v>
      </c>
      <c r="I23487" s="1" t="s">
        <v>0</v>
      </c>
    </row>
    <row r="23488" spans="1:9" x14ac:dyDescent="0.2">
      <c r="A23488" s="1" t="s">
        <v>69374</v>
      </c>
      <c r="B23488" s="1" t="s">
        <v>69375</v>
      </c>
      <c r="C23488" s="1" t="s">
        <v>69376</v>
      </c>
      <c r="D23488" s="1" t="s">
        <v>0</v>
      </c>
      <c r="E23488" s="1" t="s">
        <v>0</v>
      </c>
      <c r="F23488" s="1" t="s">
        <v>0</v>
      </c>
      <c r="G23488" s="1" t="s">
        <v>0</v>
      </c>
      <c r="H23488" s="1" t="s">
        <v>0</v>
      </c>
      <c r="I23488" s="1" t="s">
        <v>0</v>
      </c>
    </row>
    <row r="23489" spans="1:9" x14ac:dyDescent="0.2">
      <c r="A23489" s="1" t="s">
        <v>69377</v>
      </c>
      <c r="B23489" s="1" t="s">
        <v>69378</v>
      </c>
      <c r="C23489" s="1" t="s">
        <v>69379</v>
      </c>
      <c r="D23489" s="1" t="s">
        <v>0</v>
      </c>
      <c r="E23489" s="1" t="s">
        <v>0</v>
      </c>
      <c r="F23489" s="1" t="s">
        <v>0</v>
      </c>
      <c r="G23489" s="1" t="s">
        <v>0</v>
      </c>
      <c r="H23489" s="1" t="s">
        <v>0</v>
      </c>
      <c r="I23489" s="1" t="s">
        <v>0</v>
      </c>
    </row>
    <row r="23490" spans="1:9" x14ac:dyDescent="0.2">
      <c r="A23490" s="1" t="s">
        <v>69380</v>
      </c>
      <c r="B23490" s="1" t="s">
        <v>69381</v>
      </c>
      <c r="C23490" s="1" t="s">
        <v>69382</v>
      </c>
      <c r="D23490" s="1" t="s">
        <v>0</v>
      </c>
      <c r="E23490" s="1" t="s">
        <v>0</v>
      </c>
      <c r="F23490" s="1" t="s">
        <v>0</v>
      </c>
      <c r="G23490" s="1" t="s">
        <v>0</v>
      </c>
      <c r="H23490" s="1" t="s">
        <v>0</v>
      </c>
      <c r="I23490" s="1" t="s">
        <v>0</v>
      </c>
    </row>
    <row r="23491" spans="1:9" x14ac:dyDescent="0.2">
      <c r="A23491" s="1" t="s">
        <v>69383</v>
      </c>
      <c r="B23491" s="1" t="s">
        <v>69384</v>
      </c>
      <c r="C23491" s="1" t="s">
        <v>69385</v>
      </c>
      <c r="D23491" s="1" t="s">
        <v>69386</v>
      </c>
      <c r="E23491" s="1" t="s">
        <v>0</v>
      </c>
      <c r="F23491" s="1" t="s">
        <v>0</v>
      </c>
      <c r="G23491" s="1" t="s">
        <v>0</v>
      </c>
      <c r="H23491" s="1" t="s">
        <v>0</v>
      </c>
      <c r="I23491" s="1" t="s">
        <v>0</v>
      </c>
    </row>
    <row r="23492" spans="1:9" x14ac:dyDescent="0.2">
      <c r="A23492" s="1" t="s">
        <v>69387</v>
      </c>
      <c r="B23492" s="1" t="s">
        <v>69388</v>
      </c>
      <c r="C23492" s="1" t="s">
        <v>69389</v>
      </c>
      <c r="D23492" s="1" t="s">
        <v>69390</v>
      </c>
      <c r="E23492" s="1" t="s">
        <v>0</v>
      </c>
      <c r="F23492" s="1" t="s">
        <v>0</v>
      </c>
      <c r="G23492" s="1" t="s">
        <v>0</v>
      </c>
      <c r="H23492" s="1" t="s">
        <v>0</v>
      </c>
      <c r="I23492" s="1" t="s">
        <v>0</v>
      </c>
    </row>
    <row r="23493" spans="1:9" x14ac:dyDescent="0.2">
      <c r="A23493" s="1" t="s">
        <v>69391</v>
      </c>
      <c r="B23493" s="1" t="s">
        <v>69388</v>
      </c>
      <c r="C23493" s="1" t="s">
        <v>69389</v>
      </c>
      <c r="D23493" s="1" t="s">
        <v>0</v>
      </c>
      <c r="E23493" s="1" t="s">
        <v>0</v>
      </c>
      <c r="F23493" s="1" t="s">
        <v>0</v>
      </c>
      <c r="G23493" s="1" t="s">
        <v>0</v>
      </c>
      <c r="H23493" s="1" t="s">
        <v>0</v>
      </c>
      <c r="I23493" s="1" t="s">
        <v>0</v>
      </c>
    </row>
    <row r="23494" spans="1:9" x14ac:dyDescent="0.2">
      <c r="A23494" s="1" t="s">
        <v>69392</v>
      </c>
      <c r="B23494" s="1" t="s">
        <v>69393</v>
      </c>
      <c r="C23494" s="1" t="s">
        <v>69394</v>
      </c>
      <c r="D23494" s="1" t="s">
        <v>8807</v>
      </c>
      <c r="E23494" s="1" t="s">
        <v>0</v>
      </c>
      <c r="F23494" s="1" t="s">
        <v>0</v>
      </c>
      <c r="G23494" s="1" t="s">
        <v>0</v>
      </c>
      <c r="H23494" s="1" t="s">
        <v>0</v>
      </c>
      <c r="I23494" s="1" t="s">
        <v>0</v>
      </c>
    </row>
    <row r="23495" spans="1:9" x14ac:dyDescent="0.2">
      <c r="A23495" s="1" t="s">
        <v>69395</v>
      </c>
      <c r="B23495" s="1" t="s">
        <v>69396</v>
      </c>
      <c r="C23495" s="1" t="s">
        <v>69397</v>
      </c>
      <c r="D23495" s="1" t="s">
        <v>0</v>
      </c>
      <c r="E23495" s="1" t="s">
        <v>0</v>
      </c>
      <c r="F23495" s="1" t="s">
        <v>0</v>
      </c>
      <c r="G23495" s="1" t="s">
        <v>0</v>
      </c>
      <c r="H23495" s="1" t="s">
        <v>0</v>
      </c>
      <c r="I23495" s="1" t="s">
        <v>0</v>
      </c>
    </row>
    <row r="23496" spans="1:9" x14ac:dyDescent="0.2">
      <c r="A23496" s="1" t="s">
        <v>69398</v>
      </c>
      <c r="B23496" s="1" t="s">
        <v>69399</v>
      </c>
      <c r="C23496" s="1" t="s">
        <v>69400</v>
      </c>
      <c r="D23496" s="1" t="s">
        <v>69401</v>
      </c>
      <c r="E23496" s="1" t="s">
        <v>0</v>
      </c>
      <c r="F23496" s="1" t="s">
        <v>0</v>
      </c>
      <c r="G23496" s="1" t="s">
        <v>0</v>
      </c>
      <c r="H23496" s="1" t="s">
        <v>0</v>
      </c>
      <c r="I23496" s="1" t="s">
        <v>0</v>
      </c>
    </row>
    <row r="23497" spans="1:9" x14ac:dyDescent="0.2">
      <c r="A23497" s="1" t="s">
        <v>69402</v>
      </c>
      <c r="B23497" s="1" t="s">
        <v>69399</v>
      </c>
      <c r="C23497" s="1" t="s">
        <v>69400</v>
      </c>
      <c r="D23497" s="1" t="s">
        <v>0</v>
      </c>
      <c r="E23497" s="1" t="s">
        <v>0</v>
      </c>
      <c r="F23497" s="1" t="s">
        <v>0</v>
      </c>
      <c r="G23497" s="1" t="s">
        <v>0</v>
      </c>
      <c r="H23497" s="1" t="s">
        <v>0</v>
      </c>
      <c r="I23497" s="1" t="s">
        <v>0</v>
      </c>
    </row>
    <row r="23498" spans="1:9" x14ac:dyDescent="0.2">
      <c r="A23498" s="1" t="s">
        <v>69403</v>
      </c>
      <c r="B23498" s="1" t="s">
        <v>69404</v>
      </c>
      <c r="C23498" s="1" t="s">
        <v>69405</v>
      </c>
      <c r="D23498" s="1" t="s">
        <v>69406</v>
      </c>
      <c r="E23498" s="1" t="s">
        <v>0</v>
      </c>
      <c r="F23498" s="1" t="s">
        <v>0</v>
      </c>
      <c r="G23498" s="1" t="s">
        <v>0</v>
      </c>
      <c r="H23498" s="1" t="s">
        <v>0</v>
      </c>
      <c r="I23498" s="1" t="s">
        <v>0</v>
      </c>
    </row>
    <row r="23499" spans="1:9" x14ac:dyDescent="0.2">
      <c r="A23499" s="1" t="s">
        <v>69407</v>
      </c>
      <c r="B23499" s="1" t="s">
        <v>69408</v>
      </c>
      <c r="C23499" s="1" t="s">
        <v>69409</v>
      </c>
      <c r="D23499" s="1" t="s">
        <v>0</v>
      </c>
      <c r="E23499" s="1" t="s">
        <v>0</v>
      </c>
      <c r="F23499" s="1" t="s">
        <v>0</v>
      </c>
      <c r="G23499" s="1" t="s">
        <v>0</v>
      </c>
      <c r="H23499" s="1" t="s">
        <v>0</v>
      </c>
      <c r="I23499" s="1" t="s">
        <v>0</v>
      </c>
    </row>
    <row r="23500" spans="1:9" x14ac:dyDescent="0.2">
      <c r="A23500" s="1" t="s">
        <v>69410</v>
      </c>
      <c r="B23500" s="1" t="s">
        <v>69411</v>
      </c>
      <c r="C23500" s="1" t="s">
        <v>69412</v>
      </c>
      <c r="D23500" s="1" t="s">
        <v>0</v>
      </c>
      <c r="E23500" s="1" t="s">
        <v>0</v>
      </c>
      <c r="F23500" s="1" t="s">
        <v>0</v>
      </c>
      <c r="G23500" s="1" t="s">
        <v>0</v>
      </c>
      <c r="H23500" s="1" t="s">
        <v>0</v>
      </c>
      <c r="I23500" s="1" t="s">
        <v>0</v>
      </c>
    </row>
    <row r="23501" spans="1:9" x14ac:dyDescent="0.2">
      <c r="A23501" s="1" t="s">
        <v>69413</v>
      </c>
      <c r="B23501" s="1" t="s">
        <v>69414</v>
      </c>
      <c r="C23501" s="1" t="s">
        <v>69415</v>
      </c>
      <c r="D23501" s="1" t="s">
        <v>0</v>
      </c>
      <c r="E23501" s="1" t="s">
        <v>0</v>
      </c>
      <c r="F23501" s="1" t="s">
        <v>0</v>
      </c>
      <c r="G23501" s="1" t="s">
        <v>0</v>
      </c>
      <c r="H23501" s="1" t="s">
        <v>0</v>
      </c>
      <c r="I23501" s="1" t="s">
        <v>0</v>
      </c>
    </row>
    <row r="23502" spans="1:9" x14ac:dyDescent="0.2">
      <c r="A23502" s="1" t="s">
        <v>69416</v>
      </c>
      <c r="B23502" s="1" t="s">
        <v>69417</v>
      </c>
      <c r="C23502" s="1" t="s">
        <v>69418</v>
      </c>
      <c r="D23502" s="1" t="s">
        <v>0</v>
      </c>
      <c r="E23502" s="1" t="s">
        <v>0</v>
      </c>
      <c r="F23502" s="1" t="s">
        <v>0</v>
      </c>
      <c r="G23502" s="1" t="s">
        <v>0</v>
      </c>
      <c r="H23502" s="1" t="s">
        <v>0</v>
      </c>
      <c r="I23502" s="1" t="s">
        <v>0</v>
      </c>
    </row>
    <row r="23503" spans="1:9" x14ac:dyDescent="0.2">
      <c r="A23503" s="1" t="s">
        <v>69419</v>
      </c>
      <c r="B23503" s="1" t="s">
        <v>69417</v>
      </c>
      <c r="C23503" s="1" t="s">
        <v>69420</v>
      </c>
      <c r="D23503" s="1" t="s">
        <v>0</v>
      </c>
      <c r="E23503" s="1" t="s">
        <v>0</v>
      </c>
      <c r="F23503" s="1" t="s">
        <v>0</v>
      </c>
      <c r="G23503" s="1" t="s">
        <v>0</v>
      </c>
      <c r="H23503" s="1" t="s">
        <v>0</v>
      </c>
      <c r="I23503" s="1" t="s">
        <v>0</v>
      </c>
    </row>
    <row r="23504" spans="1:9" x14ac:dyDescent="0.2">
      <c r="A23504" s="1" t="s">
        <v>69421</v>
      </c>
      <c r="B23504" s="1" t="s">
        <v>69417</v>
      </c>
      <c r="C23504" s="1" t="s">
        <v>69422</v>
      </c>
      <c r="D23504" s="1" t="s">
        <v>0</v>
      </c>
      <c r="E23504" s="1" t="s">
        <v>0</v>
      </c>
      <c r="F23504" s="1" t="s">
        <v>0</v>
      </c>
      <c r="G23504" s="1" t="s">
        <v>0</v>
      </c>
      <c r="H23504" s="1" t="s">
        <v>0</v>
      </c>
      <c r="I23504" s="1" t="s">
        <v>0</v>
      </c>
    </row>
    <row r="23505" spans="1:9" x14ac:dyDescent="0.2">
      <c r="A23505" s="1" t="s">
        <v>69423</v>
      </c>
      <c r="B23505" s="1" t="s">
        <v>69417</v>
      </c>
      <c r="C23505" s="1" t="s">
        <v>69424</v>
      </c>
      <c r="D23505" s="1" t="s">
        <v>0</v>
      </c>
      <c r="E23505" s="1" t="s">
        <v>0</v>
      </c>
      <c r="F23505" s="1" t="s">
        <v>0</v>
      </c>
      <c r="G23505" s="1" t="s">
        <v>0</v>
      </c>
      <c r="H23505" s="1" t="s">
        <v>0</v>
      </c>
      <c r="I23505" s="1" t="s">
        <v>0</v>
      </c>
    </row>
    <row r="23506" spans="1:9" x14ac:dyDescent="0.2">
      <c r="A23506" s="1" t="s">
        <v>69425</v>
      </c>
      <c r="B23506" s="1" t="s">
        <v>69417</v>
      </c>
      <c r="C23506" s="1" t="s">
        <v>69426</v>
      </c>
      <c r="D23506" s="1" t="s">
        <v>0</v>
      </c>
      <c r="E23506" s="1" t="s">
        <v>0</v>
      </c>
      <c r="F23506" s="1" t="s">
        <v>0</v>
      </c>
      <c r="G23506" s="1" t="s">
        <v>0</v>
      </c>
      <c r="H23506" s="1" t="s">
        <v>0</v>
      </c>
      <c r="I23506" s="1" t="s">
        <v>0</v>
      </c>
    </row>
    <row r="23507" spans="1:9" x14ac:dyDescent="0.2">
      <c r="A23507" s="1" t="s">
        <v>69427</v>
      </c>
      <c r="B23507" s="1" t="s">
        <v>69428</v>
      </c>
      <c r="C23507" s="1" t="s">
        <v>69429</v>
      </c>
      <c r="D23507" s="1" t="s">
        <v>0</v>
      </c>
      <c r="E23507" s="1" t="s">
        <v>0</v>
      </c>
      <c r="F23507" s="1" t="s">
        <v>0</v>
      </c>
      <c r="G23507" s="1" t="s">
        <v>0</v>
      </c>
      <c r="H23507" s="1" t="s">
        <v>0</v>
      </c>
      <c r="I23507" s="1" t="s">
        <v>0</v>
      </c>
    </row>
    <row r="23508" spans="1:9" x14ac:dyDescent="0.2">
      <c r="A23508" s="1" t="s">
        <v>69430</v>
      </c>
      <c r="B23508" s="1" t="s">
        <v>69428</v>
      </c>
      <c r="C23508" s="1" t="s">
        <v>69431</v>
      </c>
      <c r="D23508" s="1" t="s">
        <v>0</v>
      </c>
      <c r="E23508" s="1" t="s">
        <v>0</v>
      </c>
      <c r="F23508" s="1" t="s">
        <v>0</v>
      </c>
      <c r="G23508" s="1" t="s">
        <v>0</v>
      </c>
      <c r="H23508" s="1" t="s">
        <v>0</v>
      </c>
      <c r="I23508" s="1" t="s">
        <v>0</v>
      </c>
    </row>
    <row r="23509" spans="1:9" x14ac:dyDescent="0.2">
      <c r="A23509" s="1" t="s">
        <v>69432</v>
      </c>
      <c r="B23509" s="1" t="s">
        <v>69428</v>
      </c>
      <c r="C23509" s="1" t="s">
        <v>69433</v>
      </c>
      <c r="D23509" s="1" t="s">
        <v>0</v>
      </c>
      <c r="E23509" s="1" t="s">
        <v>0</v>
      </c>
      <c r="F23509" s="1" t="s">
        <v>0</v>
      </c>
      <c r="G23509" s="1" t="s">
        <v>0</v>
      </c>
      <c r="H23509" s="1" t="s">
        <v>0</v>
      </c>
      <c r="I23509" s="1" t="s">
        <v>0</v>
      </c>
    </row>
    <row r="23510" spans="1:9" x14ac:dyDescent="0.2">
      <c r="A23510" s="1" t="s">
        <v>69434</v>
      </c>
      <c r="B23510" s="1" t="s">
        <v>69428</v>
      </c>
      <c r="C23510" s="1" t="s">
        <v>69435</v>
      </c>
      <c r="D23510" s="1" t="s">
        <v>0</v>
      </c>
      <c r="E23510" s="1" t="s">
        <v>0</v>
      </c>
      <c r="F23510" s="1" t="s">
        <v>0</v>
      </c>
      <c r="G23510" s="1" t="s">
        <v>0</v>
      </c>
      <c r="H23510" s="1" t="s">
        <v>0</v>
      </c>
      <c r="I23510" s="1" t="s">
        <v>0</v>
      </c>
    </row>
    <row r="23511" spans="1:9" x14ac:dyDescent="0.2">
      <c r="A23511" s="1" t="s">
        <v>69436</v>
      </c>
      <c r="B23511" s="1" t="s">
        <v>69428</v>
      </c>
      <c r="C23511" s="1" t="s">
        <v>69437</v>
      </c>
      <c r="D23511" s="1" t="s">
        <v>0</v>
      </c>
      <c r="E23511" s="1" t="s">
        <v>0</v>
      </c>
      <c r="F23511" s="1" t="s">
        <v>0</v>
      </c>
      <c r="G23511" s="1" t="s">
        <v>0</v>
      </c>
      <c r="H23511" s="1" t="s">
        <v>0</v>
      </c>
      <c r="I23511" s="1" t="s">
        <v>0</v>
      </c>
    </row>
    <row r="23512" spans="1:9" x14ac:dyDescent="0.2">
      <c r="A23512" s="1" t="s">
        <v>69438</v>
      </c>
      <c r="B23512" s="1" t="s">
        <v>69439</v>
      </c>
      <c r="C23512" s="1" t="s">
        <v>69440</v>
      </c>
      <c r="D23512" s="1" t="s">
        <v>0</v>
      </c>
      <c r="E23512" s="1" t="s">
        <v>0</v>
      </c>
      <c r="F23512" s="1" t="s">
        <v>0</v>
      </c>
      <c r="G23512" s="1" t="s">
        <v>0</v>
      </c>
      <c r="H23512" s="1" t="s">
        <v>0</v>
      </c>
      <c r="I23512" s="1" t="s">
        <v>0</v>
      </c>
    </row>
    <row r="23513" spans="1:9" x14ac:dyDescent="0.2">
      <c r="A23513" s="1" t="s">
        <v>69441</v>
      </c>
      <c r="B23513" s="1" t="s">
        <v>69439</v>
      </c>
      <c r="C23513" s="1" t="s">
        <v>69442</v>
      </c>
      <c r="D23513" s="1" t="s">
        <v>0</v>
      </c>
      <c r="E23513" s="1" t="s">
        <v>0</v>
      </c>
      <c r="F23513" s="1" t="s">
        <v>0</v>
      </c>
      <c r="G23513" s="1" t="s">
        <v>0</v>
      </c>
      <c r="H23513" s="1" t="s">
        <v>0</v>
      </c>
      <c r="I23513" s="1" t="s">
        <v>0</v>
      </c>
    </row>
    <row r="23514" spans="1:9" x14ac:dyDescent="0.2">
      <c r="A23514" s="1" t="s">
        <v>69443</v>
      </c>
      <c r="B23514" s="1" t="s">
        <v>69439</v>
      </c>
      <c r="C23514" s="1" t="s">
        <v>69444</v>
      </c>
      <c r="D23514" s="1" t="s">
        <v>0</v>
      </c>
      <c r="E23514" s="1" t="s">
        <v>0</v>
      </c>
      <c r="F23514" s="1" t="s">
        <v>0</v>
      </c>
      <c r="G23514" s="1" t="s">
        <v>0</v>
      </c>
      <c r="H23514" s="1" t="s">
        <v>0</v>
      </c>
      <c r="I23514" s="1" t="s">
        <v>0</v>
      </c>
    </row>
    <row r="23515" spans="1:9" x14ac:dyDescent="0.2">
      <c r="A23515" s="1" t="s">
        <v>69445</v>
      </c>
      <c r="B23515" s="1" t="s">
        <v>69439</v>
      </c>
      <c r="C23515" s="1" t="s">
        <v>69446</v>
      </c>
      <c r="D23515" s="1" t="s">
        <v>0</v>
      </c>
      <c r="E23515" s="1" t="s">
        <v>0</v>
      </c>
      <c r="F23515" s="1" t="s">
        <v>0</v>
      </c>
      <c r="G23515" s="1" t="s">
        <v>0</v>
      </c>
      <c r="H23515" s="1" t="s">
        <v>0</v>
      </c>
      <c r="I23515" s="1" t="s">
        <v>0</v>
      </c>
    </row>
    <row r="23516" spans="1:9" x14ac:dyDescent="0.2">
      <c r="A23516" s="1" t="s">
        <v>69447</v>
      </c>
      <c r="B23516" s="1" t="s">
        <v>69439</v>
      </c>
      <c r="C23516" s="1" t="s">
        <v>69448</v>
      </c>
      <c r="D23516" s="1" t="s">
        <v>0</v>
      </c>
      <c r="E23516" s="1" t="s">
        <v>0</v>
      </c>
      <c r="F23516" s="1" t="s">
        <v>0</v>
      </c>
      <c r="G23516" s="1" t="s">
        <v>0</v>
      </c>
      <c r="H23516" s="1" t="s">
        <v>0</v>
      </c>
      <c r="I23516" s="1" t="s">
        <v>0</v>
      </c>
    </row>
    <row r="23517" spans="1:9" x14ac:dyDescent="0.2">
      <c r="A23517" s="1" t="s">
        <v>69449</v>
      </c>
      <c r="B23517" s="1" t="s">
        <v>69450</v>
      </c>
      <c r="C23517" s="1" t="s">
        <v>69451</v>
      </c>
      <c r="D23517" s="1" t="s">
        <v>0</v>
      </c>
      <c r="E23517" s="1" t="s">
        <v>0</v>
      </c>
      <c r="F23517" s="1" t="s">
        <v>0</v>
      </c>
      <c r="G23517" s="1" t="s">
        <v>0</v>
      </c>
      <c r="H23517" s="1" t="s">
        <v>0</v>
      </c>
      <c r="I23517" s="1" t="s">
        <v>0</v>
      </c>
    </row>
    <row r="23518" spans="1:9" x14ac:dyDescent="0.2">
      <c r="A23518" s="1" t="s">
        <v>69452</v>
      </c>
      <c r="B23518" s="1" t="s">
        <v>69453</v>
      </c>
      <c r="C23518" s="1" t="s">
        <v>69454</v>
      </c>
      <c r="D23518" s="1" t="s">
        <v>0</v>
      </c>
      <c r="E23518" s="1" t="s">
        <v>0</v>
      </c>
      <c r="F23518" s="1" t="s">
        <v>0</v>
      </c>
      <c r="G23518" s="1" t="s">
        <v>0</v>
      </c>
      <c r="H23518" s="1" t="s">
        <v>0</v>
      </c>
      <c r="I23518" s="1" t="s">
        <v>0</v>
      </c>
    </row>
    <row r="23519" spans="1:9" x14ac:dyDescent="0.2">
      <c r="A23519" s="1" t="s">
        <v>69455</v>
      </c>
      <c r="B23519" s="1" t="s">
        <v>69456</v>
      </c>
      <c r="C23519" s="1" t="s">
        <v>69457</v>
      </c>
      <c r="D23519" s="1" t="s">
        <v>0</v>
      </c>
      <c r="E23519" s="1" t="s">
        <v>0</v>
      </c>
      <c r="F23519" s="1" t="s">
        <v>0</v>
      </c>
      <c r="G23519" s="1" t="s">
        <v>0</v>
      </c>
      <c r="H23519" s="1" t="s">
        <v>0</v>
      </c>
      <c r="I23519" s="1" t="s">
        <v>0</v>
      </c>
    </row>
    <row r="23520" spans="1:9" x14ac:dyDescent="0.2">
      <c r="A23520" s="1" t="s">
        <v>69458</v>
      </c>
      <c r="B23520" s="1" t="s">
        <v>69459</v>
      </c>
      <c r="C23520" s="1" t="s">
        <v>69454</v>
      </c>
      <c r="D23520" s="1" t="s">
        <v>0</v>
      </c>
      <c r="E23520" s="1" t="s">
        <v>0</v>
      </c>
      <c r="F23520" s="1" t="s">
        <v>0</v>
      </c>
      <c r="G23520" s="1" t="s">
        <v>0</v>
      </c>
      <c r="H23520" s="1" t="s">
        <v>0</v>
      </c>
      <c r="I23520" s="1" t="s">
        <v>0</v>
      </c>
    </row>
    <row r="23521" spans="1:9" x14ac:dyDescent="0.2">
      <c r="A23521" s="1" t="s">
        <v>69460</v>
      </c>
      <c r="B23521" s="1" t="s">
        <v>69461</v>
      </c>
      <c r="C23521" s="1" t="s">
        <v>69462</v>
      </c>
      <c r="D23521" s="1" t="s">
        <v>0</v>
      </c>
      <c r="E23521" s="1" t="s">
        <v>0</v>
      </c>
      <c r="F23521" s="1" t="s">
        <v>0</v>
      </c>
      <c r="G23521" s="1" t="s">
        <v>0</v>
      </c>
      <c r="H23521" s="1" t="s">
        <v>0</v>
      </c>
      <c r="I23521" s="1" t="s">
        <v>0</v>
      </c>
    </row>
    <row r="23522" spans="1:9" x14ac:dyDescent="0.2">
      <c r="A23522" s="1" t="s">
        <v>69463</v>
      </c>
      <c r="B23522" s="1" t="s">
        <v>69464</v>
      </c>
      <c r="C23522" s="1" t="s">
        <v>4827</v>
      </c>
      <c r="D23522" s="1" t="s">
        <v>0</v>
      </c>
      <c r="E23522" s="1" t="s">
        <v>0</v>
      </c>
      <c r="F23522" s="1" t="s">
        <v>0</v>
      </c>
      <c r="G23522" s="1" t="s">
        <v>0</v>
      </c>
      <c r="H23522" s="1" t="s">
        <v>0</v>
      </c>
      <c r="I23522" s="1" t="s">
        <v>0</v>
      </c>
    </row>
    <row r="23523" spans="1:9" x14ac:dyDescent="0.2">
      <c r="A23523" s="1" t="s">
        <v>69465</v>
      </c>
      <c r="B23523" s="1" t="s">
        <v>69466</v>
      </c>
      <c r="C23523" s="1" t="s">
        <v>8586</v>
      </c>
      <c r="D23523" s="1" t="s">
        <v>8587</v>
      </c>
      <c r="E23523" s="1" t="s">
        <v>0</v>
      </c>
      <c r="F23523" s="1" t="s">
        <v>0</v>
      </c>
      <c r="G23523" s="1" t="s">
        <v>0</v>
      </c>
      <c r="H23523" s="1" t="s">
        <v>0</v>
      </c>
      <c r="I23523" s="1" t="s">
        <v>0</v>
      </c>
    </row>
    <row r="23524" spans="1:9" x14ac:dyDescent="0.2">
      <c r="A23524" s="1" t="s">
        <v>69467</v>
      </c>
      <c r="B23524" s="1" t="s">
        <v>69466</v>
      </c>
      <c r="C23524" s="1" t="s">
        <v>8586</v>
      </c>
      <c r="D23524" s="1" t="s">
        <v>8587</v>
      </c>
      <c r="E23524" s="1" t="s">
        <v>0</v>
      </c>
      <c r="F23524" s="1" t="s">
        <v>0</v>
      </c>
      <c r="G23524" s="1" t="s">
        <v>0</v>
      </c>
      <c r="H23524" s="1" t="s">
        <v>0</v>
      </c>
      <c r="I23524" s="1" t="s">
        <v>0</v>
      </c>
    </row>
    <row r="23525" spans="1:9" x14ac:dyDescent="0.2">
      <c r="A23525" s="1" t="s">
        <v>69468</v>
      </c>
      <c r="B23525" s="1" t="s">
        <v>69466</v>
      </c>
      <c r="C23525" s="1" t="s">
        <v>8586</v>
      </c>
      <c r="D23525" s="1" t="s">
        <v>0</v>
      </c>
      <c r="E23525" s="1" t="s">
        <v>0</v>
      </c>
      <c r="F23525" s="1" t="s">
        <v>0</v>
      </c>
      <c r="G23525" s="1" t="s">
        <v>0</v>
      </c>
      <c r="H23525" s="1" t="s">
        <v>0</v>
      </c>
      <c r="I23525" s="1" t="s">
        <v>0</v>
      </c>
    </row>
    <row r="23526" spans="1:9" x14ac:dyDescent="0.2">
      <c r="A23526" s="1" t="s">
        <v>69469</v>
      </c>
      <c r="B23526" s="1" t="s">
        <v>69470</v>
      </c>
      <c r="C23526" s="1" t="s">
        <v>69232</v>
      </c>
      <c r="D23526" s="1" t="s">
        <v>69471</v>
      </c>
      <c r="E23526" s="1" t="s">
        <v>0</v>
      </c>
      <c r="F23526" s="1" t="s">
        <v>0</v>
      </c>
      <c r="G23526" s="1" t="s">
        <v>0</v>
      </c>
      <c r="H23526" s="1" t="s">
        <v>0</v>
      </c>
      <c r="I23526" s="1" t="s">
        <v>0</v>
      </c>
    </row>
    <row r="23527" spans="1:9" x14ac:dyDescent="0.2">
      <c r="A23527" s="1" t="s">
        <v>69472</v>
      </c>
      <c r="B23527" s="1" t="s">
        <v>69473</v>
      </c>
      <c r="C23527" s="1" t="s">
        <v>8601</v>
      </c>
      <c r="D23527" s="1" t="s">
        <v>69474</v>
      </c>
      <c r="E23527" s="1" t="s">
        <v>0</v>
      </c>
      <c r="F23527" s="1" t="s">
        <v>0</v>
      </c>
      <c r="G23527" s="1" t="s">
        <v>0</v>
      </c>
      <c r="H23527" s="1" t="s">
        <v>0</v>
      </c>
      <c r="I23527" s="1" t="s">
        <v>0</v>
      </c>
    </row>
    <row r="23528" spans="1:9" x14ac:dyDescent="0.2">
      <c r="A23528" s="1" t="s">
        <v>69475</v>
      </c>
      <c r="B23528" s="1" t="s">
        <v>69476</v>
      </c>
      <c r="C23528" s="1" t="s">
        <v>7466</v>
      </c>
      <c r="D23528" s="1" t="s">
        <v>7467</v>
      </c>
      <c r="E23528" s="1" t="s">
        <v>0</v>
      </c>
      <c r="F23528" s="1" t="s">
        <v>0</v>
      </c>
      <c r="G23528" s="1" t="s">
        <v>0</v>
      </c>
      <c r="H23528" s="1" t="s">
        <v>0</v>
      </c>
      <c r="I23528" s="1" t="s">
        <v>0</v>
      </c>
    </row>
    <row r="23529" spans="1:9" x14ac:dyDescent="0.2">
      <c r="A23529" s="1" t="s">
        <v>69477</v>
      </c>
      <c r="B23529" s="1" t="s">
        <v>69478</v>
      </c>
      <c r="C23529" s="1" t="s">
        <v>7470</v>
      </c>
      <c r="D23529" s="1" t="s">
        <v>7471</v>
      </c>
      <c r="E23529" s="1" t="s">
        <v>0</v>
      </c>
      <c r="F23529" s="1" t="s">
        <v>0</v>
      </c>
      <c r="G23529" s="1" t="s">
        <v>0</v>
      </c>
      <c r="H23529" s="1" t="s">
        <v>0</v>
      </c>
      <c r="I23529" s="1" t="s">
        <v>0</v>
      </c>
    </row>
    <row r="23530" spans="1:9" x14ac:dyDescent="0.2">
      <c r="A23530" s="1" t="s">
        <v>69479</v>
      </c>
      <c r="B23530" s="1" t="s">
        <v>69480</v>
      </c>
      <c r="C23530" s="1" t="s">
        <v>69481</v>
      </c>
      <c r="D23530" s="1" t="s">
        <v>0</v>
      </c>
      <c r="E23530" s="1" t="s">
        <v>0</v>
      </c>
      <c r="F23530" s="1" t="s">
        <v>0</v>
      </c>
      <c r="G23530" s="1" t="s">
        <v>0</v>
      </c>
      <c r="H23530" s="1" t="s">
        <v>0</v>
      </c>
      <c r="I23530" s="1" t="s">
        <v>0</v>
      </c>
    </row>
    <row r="23531" spans="1:9" x14ac:dyDescent="0.2">
      <c r="A23531" s="1" t="s">
        <v>69482</v>
      </c>
      <c r="B23531" s="1" t="s">
        <v>69483</v>
      </c>
      <c r="C23531" s="1" t="s">
        <v>69484</v>
      </c>
      <c r="D23531" s="1" t="s">
        <v>0</v>
      </c>
      <c r="E23531" s="1" t="s">
        <v>0</v>
      </c>
      <c r="F23531" s="1" t="s">
        <v>0</v>
      </c>
      <c r="G23531" s="1" t="s">
        <v>0</v>
      </c>
      <c r="H23531" s="1" t="s">
        <v>0</v>
      </c>
      <c r="I23531" s="1" t="s">
        <v>0</v>
      </c>
    </row>
    <row r="23532" spans="1:9" x14ac:dyDescent="0.2">
      <c r="A23532" s="1" t="s">
        <v>69485</v>
      </c>
      <c r="B23532" s="1" t="s">
        <v>69486</v>
      </c>
      <c r="C23532" s="1" t="s">
        <v>69487</v>
      </c>
      <c r="D23532" s="1" t="s">
        <v>0</v>
      </c>
      <c r="E23532" s="1" t="s">
        <v>0</v>
      </c>
      <c r="F23532" s="1" t="s">
        <v>0</v>
      </c>
      <c r="G23532" s="1" t="s">
        <v>0</v>
      </c>
      <c r="H23532" s="1" t="s">
        <v>0</v>
      </c>
      <c r="I23532" s="1" t="s">
        <v>0</v>
      </c>
    </row>
    <row r="23533" spans="1:9" x14ac:dyDescent="0.2">
      <c r="A23533" s="1" t="s">
        <v>69488</v>
      </c>
      <c r="B23533" s="1" t="s">
        <v>69489</v>
      </c>
      <c r="C23533" s="1" t="s">
        <v>69490</v>
      </c>
      <c r="D23533" s="1" t="s">
        <v>0</v>
      </c>
      <c r="E23533" s="1" t="s">
        <v>0</v>
      </c>
      <c r="F23533" s="1" t="s">
        <v>0</v>
      </c>
      <c r="G23533" s="1" t="s">
        <v>0</v>
      </c>
      <c r="H23533" s="1" t="s">
        <v>0</v>
      </c>
      <c r="I23533" s="1" t="s">
        <v>0</v>
      </c>
    </row>
    <row r="23534" spans="1:9" x14ac:dyDescent="0.2">
      <c r="A23534" s="1" t="s">
        <v>69491</v>
      </c>
      <c r="B23534" s="1" t="s">
        <v>69492</v>
      </c>
      <c r="C23534" s="1" t="s">
        <v>69493</v>
      </c>
      <c r="D23534" s="1" t="s">
        <v>0</v>
      </c>
      <c r="E23534" s="1" t="s">
        <v>0</v>
      </c>
      <c r="F23534" s="1" t="s">
        <v>0</v>
      </c>
      <c r="G23534" s="1" t="s">
        <v>0</v>
      </c>
      <c r="H23534" s="1" t="s">
        <v>0</v>
      </c>
      <c r="I23534" s="1" t="s">
        <v>0</v>
      </c>
    </row>
    <row r="23535" spans="1:9" x14ac:dyDescent="0.2">
      <c r="A23535" s="1" t="s">
        <v>69494</v>
      </c>
      <c r="B23535" s="1" t="s">
        <v>69495</v>
      </c>
      <c r="C23535" s="1" t="s">
        <v>69496</v>
      </c>
      <c r="D23535" s="1" t="s">
        <v>0</v>
      </c>
      <c r="E23535" s="1" t="s">
        <v>0</v>
      </c>
      <c r="F23535" s="1" t="s">
        <v>0</v>
      </c>
      <c r="G23535" s="1" t="s">
        <v>0</v>
      </c>
      <c r="H23535" s="1" t="s">
        <v>0</v>
      </c>
      <c r="I23535" s="1" t="s">
        <v>0</v>
      </c>
    </row>
    <row r="23536" spans="1:9" x14ac:dyDescent="0.2">
      <c r="A23536" s="1" t="s">
        <v>69497</v>
      </c>
      <c r="B23536" s="1" t="s">
        <v>69498</v>
      </c>
      <c r="C23536" s="1" t="s">
        <v>69499</v>
      </c>
      <c r="D23536" s="1" t="s">
        <v>0</v>
      </c>
      <c r="E23536" s="1" t="s">
        <v>0</v>
      </c>
      <c r="F23536" s="1" t="s">
        <v>0</v>
      </c>
      <c r="G23536" s="1" t="s">
        <v>0</v>
      </c>
      <c r="H23536" s="1" t="s">
        <v>0</v>
      </c>
      <c r="I23536" s="1" t="s">
        <v>0</v>
      </c>
    </row>
    <row r="23537" spans="1:9" x14ac:dyDescent="0.2">
      <c r="A23537" s="1" t="s">
        <v>69500</v>
      </c>
      <c r="B23537" s="1" t="s">
        <v>69501</v>
      </c>
      <c r="C23537" s="1" t="s">
        <v>69502</v>
      </c>
      <c r="D23537" s="1" t="s">
        <v>0</v>
      </c>
      <c r="E23537" s="1" t="s">
        <v>0</v>
      </c>
      <c r="F23537" s="1" t="s">
        <v>0</v>
      </c>
      <c r="G23537" s="1" t="s">
        <v>0</v>
      </c>
      <c r="H23537" s="1" t="s">
        <v>0</v>
      </c>
      <c r="I23537" s="1" t="s">
        <v>0</v>
      </c>
    </row>
    <row r="23538" spans="1:9" x14ac:dyDescent="0.2">
      <c r="A23538" s="1" t="s">
        <v>69503</v>
      </c>
      <c r="B23538" s="1" t="s">
        <v>69504</v>
      </c>
      <c r="C23538" s="1" t="s">
        <v>69505</v>
      </c>
      <c r="D23538" s="1" t="s">
        <v>0</v>
      </c>
      <c r="E23538" s="1" t="s">
        <v>0</v>
      </c>
      <c r="F23538" s="1" t="s">
        <v>0</v>
      </c>
      <c r="G23538" s="1" t="s">
        <v>0</v>
      </c>
      <c r="H23538" s="1" t="s">
        <v>0</v>
      </c>
      <c r="I23538" s="1" t="s">
        <v>0</v>
      </c>
    </row>
    <row r="23539" spans="1:9" x14ac:dyDescent="0.2">
      <c r="A23539" s="1" t="s">
        <v>69506</v>
      </c>
      <c r="B23539" s="1" t="s">
        <v>69507</v>
      </c>
      <c r="C23539" s="1" t="s">
        <v>69508</v>
      </c>
      <c r="D23539" s="1" t="s">
        <v>0</v>
      </c>
      <c r="E23539" s="1" t="s">
        <v>0</v>
      </c>
      <c r="F23539" s="1" t="s">
        <v>0</v>
      </c>
      <c r="G23539" s="1" t="s">
        <v>0</v>
      </c>
      <c r="H23539" s="1" t="s">
        <v>0</v>
      </c>
      <c r="I23539" s="1" t="s">
        <v>0</v>
      </c>
    </row>
    <row r="23540" spans="1:9" x14ac:dyDescent="0.2">
      <c r="A23540" s="1" t="s">
        <v>69509</v>
      </c>
      <c r="B23540" s="1" t="s">
        <v>69510</v>
      </c>
      <c r="C23540" s="1" t="s">
        <v>69511</v>
      </c>
      <c r="D23540" s="1" t="s">
        <v>0</v>
      </c>
      <c r="E23540" s="1" t="s">
        <v>0</v>
      </c>
      <c r="F23540" s="1" t="s">
        <v>0</v>
      </c>
      <c r="G23540" s="1" t="s">
        <v>0</v>
      </c>
      <c r="H23540" s="1" t="s">
        <v>0</v>
      </c>
      <c r="I23540" s="1" t="s">
        <v>0</v>
      </c>
    </row>
    <row r="23541" spans="1:9" x14ac:dyDescent="0.2">
      <c r="A23541" s="1" t="s">
        <v>69512</v>
      </c>
      <c r="B23541" s="1" t="s">
        <v>69513</v>
      </c>
      <c r="C23541" s="1" t="s">
        <v>69514</v>
      </c>
      <c r="D23541" s="1" t="s">
        <v>0</v>
      </c>
      <c r="E23541" s="1" t="s">
        <v>0</v>
      </c>
      <c r="F23541" s="1" t="s">
        <v>0</v>
      </c>
      <c r="G23541" s="1" t="s">
        <v>0</v>
      </c>
      <c r="H23541" s="1" t="s">
        <v>0</v>
      </c>
      <c r="I23541" s="1" t="s">
        <v>0</v>
      </c>
    </row>
    <row r="23542" spans="1:9" x14ac:dyDescent="0.2">
      <c r="A23542" s="1" t="s">
        <v>69515</v>
      </c>
      <c r="B23542" s="1" t="s">
        <v>69516</v>
      </c>
      <c r="C23542" s="1" t="s">
        <v>69517</v>
      </c>
      <c r="D23542" s="1" t="s">
        <v>0</v>
      </c>
      <c r="E23542" s="1" t="s">
        <v>0</v>
      </c>
      <c r="F23542" s="1" t="s">
        <v>0</v>
      </c>
      <c r="G23542" s="1" t="s">
        <v>0</v>
      </c>
      <c r="H23542" s="1" t="s">
        <v>0</v>
      </c>
      <c r="I23542" s="1" t="s">
        <v>0</v>
      </c>
    </row>
    <row r="23543" spans="1:9" x14ac:dyDescent="0.2">
      <c r="A23543" s="1" t="s">
        <v>69518</v>
      </c>
      <c r="B23543" s="1" t="s">
        <v>69516</v>
      </c>
      <c r="C23543" s="1" t="s">
        <v>69517</v>
      </c>
      <c r="D23543" s="1" t="s">
        <v>0</v>
      </c>
      <c r="E23543" s="1" t="s">
        <v>0</v>
      </c>
      <c r="F23543" s="1" t="s">
        <v>0</v>
      </c>
      <c r="G23543" s="1" t="s">
        <v>0</v>
      </c>
      <c r="H23543" s="1" t="s">
        <v>0</v>
      </c>
      <c r="I23543" s="1" t="s">
        <v>0</v>
      </c>
    </row>
    <row r="23544" spans="1:9" x14ac:dyDescent="0.2">
      <c r="A23544" s="1" t="s">
        <v>69519</v>
      </c>
      <c r="B23544" s="1" t="s">
        <v>69520</v>
      </c>
      <c r="C23544" s="1" t="s">
        <v>69521</v>
      </c>
      <c r="D23544" s="1" t="s">
        <v>69522</v>
      </c>
      <c r="E23544" s="1" t="s">
        <v>0</v>
      </c>
      <c r="F23544" s="1" t="s">
        <v>0</v>
      </c>
      <c r="G23544" s="1" t="s">
        <v>0</v>
      </c>
      <c r="H23544" s="1" t="s">
        <v>0</v>
      </c>
      <c r="I23544" s="1" t="s">
        <v>0</v>
      </c>
    </row>
    <row r="23545" spans="1:9" x14ac:dyDescent="0.2">
      <c r="A23545" s="1" t="s">
        <v>69523</v>
      </c>
      <c r="B23545" s="1" t="s">
        <v>69524</v>
      </c>
      <c r="C23545" s="1" t="s">
        <v>69525</v>
      </c>
      <c r="D23545" s="1" t="s">
        <v>0</v>
      </c>
      <c r="E23545" s="1" t="s">
        <v>0</v>
      </c>
      <c r="F23545" s="1" t="s">
        <v>0</v>
      </c>
      <c r="G23545" s="1" t="s">
        <v>0</v>
      </c>
      <c r="H23545" s="1" t="s">
        <v>0</v>
      </c>
      <c r="I23545" s="1" t="s">
        <v>0</v>
      </c>
    </row>
    <row r="23546" spans="1:9" x14ac:dyDescent="0.2">
      <c r="A23546" s="1" t="s">
        <v>69526</v>
      </c>
      <c r="B23546" s="1" t="s">
        <v>69524</v>
      </c>
      <c r="C23546" s="1" t="s">
        <v>69525</v>
      </c>
      <c r="D23546" s="1" t="s">
        <v>0</v>
      </c>
      <c r="E23546" s="1" t="s">
        <v>0</v>
      </c>
      <c r="F23546" s="1" t="s">
        <v>0</v>
      </c>
      <c r="G23546" s="1" t="s">
        <v>0</v>
      </c>
      <c r="H23546" s="1" t="s">
        <v>0</v>
      </c>
      <c r="I23546" s="1" t="s">
        <v>0</v>
      </c>
    </row>
    <row r="23547" spans="1:9" x14ac:dyDescent="0.2">
      <c r="A23547" s="1" t="s">
        <v>69527</v>
      </c>
      <c r="B23547" s="1" t="s">
        <v>69528</v>
      </c>
      <c r="C23547" s="1" t="s">
        <v>69529</v>
      </c>
      <c r="D23547" s="1" t="s">
        <v>69530</v>
      </c>
      <c r="E23547" s="1" t="s">
        <v>0</v>
      </c>
      <c r="F23547" s="1" t="s">
        <v>0</v>
      </c>
      <c r="G23547" s="1" t="s">
        <v>0</v>
      </c>
      <c r="H23547" s="1" t="s">
        <v>0</v>
      </c>
      <c r="I23547" s="1" t="s">
        <v>0</v>
      </c>
    </row>
    <row r="23548" spans="1:9" x14ac:dyDescent="0.2">
      <c r="A23548" s="1" t="s">
        <v>69531</v>
      </c>
      <c r="B23548" s="1" t="s">
        <v>69532</v>
      </c>
      <c r="C23548" s="1" t="s">
        <v>69533</v>
      </c>
      <c r="D23548" s="1" t="s">
        <v>69534</v>
      </c>
      <c r="E23548" s="1" t="s">
        <v>0</v>
      </c>
      <c r="F23548" s="1" t="s">
        <v>0</v>
      </c>
      <c r="G23548" s="1" t="s">
        <v>0</v>
      </c>
      <c r="H23548" s="1" t="s">
        <v>0</v>
      </c>
      <c r="I23548" s="1" t="s">
        <v>0</v>
      </c>
    </row>
    <row r="23549" spans="1:9" x14ac:dyDescent="0.2">
      <c r="A23549" s="1" t="s">
        <v>69535</v>
      </c>
      <c r="B23549" s="1" t="s">
        <v>69536</v>
      </c>
      <c r="C23549" s="1" t="s">
        <v>7585</v>
      </c>
      <c r="D23549" s="1" t="s">
        <v>0</v>
      </c>
      <c r="E23549" s="1" t="s">
        <v>0</v>
      </c>
      <c r="F23549" s="1" t="s">
        <v>0</v>
      </c>
      <c r="G23549" s="1" t="s">
        <v>0</v>
      </c>
      <c r="H23549" s="1" t="s">
        <v>0</v>
      </c>
      <c r="I23549" s="1" t="s">
        <v>0</v>
      </c>
    </row>
    <row r="23550" spans="1:9" x14ac:dyDescent="0.2">
      <c r="A23550" s="1" t="s">
        <v>69537</v>
      </c>
      <c r="B23550" s="1" t="s">
        <v>69538</v>
      </c>
      <c r="C23550" s="1" t="s">
        <v>7589</v>
      </c>
      <c r="D23550" s="1" t="s">
        <v>0</v>
      </c>
      <c r="E23550" s="1" t="s">
        <v>0</v>
      </c>
      <c r="F23550" s="1" t="s">
        <v>0</v>
      </c>
      <c r="G23550" s="1" t="s">
        <v>0</v>
      </c>
      <c r="H23550" s="1" t="s">
        <v>0</v>
      </c>
      <c r="I23550" s="1" t="s">
        <v>0</v>
      </c>
    </row>
    <row r="23551" spans="1:9" x14ac:dyDescent="0.2">
      <c r="A23551" s="1" t="s">
        <v>69539</v>
      </c>
      <c r="B23551" s="1" t="s">
        <v>69540</v>
      </c>
      <c r="C23551" s="1" t="s">
        <v>69541</v>
      </c>
      <c r="D23551" s="1" t="s">
        <v>69542</v>
      </c>
      <c r="E23551" s="1" t="s">
        <v>0</v>
      </c>
      <c r="F23551" s="1" t="s">
        <v>0</v>
      </c>
      <c r="G23551" s="1" t="s">
        <v>0</v>
      </c>
      <c r="H23551" s="1" t="s">
        <v>0</v>
      </c>
      <c r="I23551" s="1" t="s">
        <v>0</v>
      </c>
    </row>
    <row r="23552" spans="1:9" x14ac:dyDescent="0.2">
      <c r="A23552" s="1" t="s">
        <v>69543</v>
      </c>
      <c r="B23552" s="1" t="s">
        <v>69544</v>
      </c>
      <c r="C23552" s="1" t="s">
        <v>69545</v>
      </c>
      <c r="D23552" s="1" t="s">
        <v>69546</v>
      </c>
      <c r="E23552" s="1" t="s">
        <v>0</v>
      </c>
      <c r="F23552" s="1" t="s">
        <v>0</v>
      </c>
      <c r="G23552" s="1" t="s">
        <v>0</v>
      </c>
      <c r="H23552" s="1" t="s">
        <v>0</v>
      </c>
      <c r="I23552" s="1" t="s">
        <v>0</v>
      </c>
    </row>
    <row r="23553" spans="1:9" x14ac:dyDescent="0.2">
      <c r="A23553" s="1" t="s">
        <v>69547</v>
      </c>
      <c r="B23553" s="1" t="s">
        <v>69548</v>
      </c>
      <c r="C23553" s="1" t="s">
        <v>69549</v>
      </c>
      <c r="D23553" s="1" t="s">
        <v>0</v>
      </c>
      <c r="E23553" s="1" t="s">
        <v>0</v>
      </c>
      <c r="F23553" s="1" t="s">
        <v>0</v>
      </c>
      <c r="G23553" s="1" t="s">
        <v>0</v>
      </c>
      <c r="H23553" s="1" t="s">
        <v>0</v>
      </c>
      <c r="I23553" s="1" t="s">
        <v>0</v>
      </c>
    </row>
    <row r="23554" spans="1:9" x14ac:dyDescent="0.2">
      <c r="A23554" s="1" t="s">
        <v>69550</v>
      </c>
      <c r="B23554" s="1" t="s">
        <v>69551</v>
      </c>
      <c r="C23554" s="1" t="s">
        <v>7629</v>
      </c>
      <c r="D23554" s="1" t="s">
        <v>69552</v>
      </c>
      <c r="E23554" s="1" t="s">
        <v>0</v>
      </c>
      <c r="F23554" s="1" t="s">
        <v>0</v>
      </c>
      <c r="G23554" s="1" t="s">
        <v>0</v>
      </c>
      <c r="H23554" s="1" t="s">
        <v>0</v>
      </c>
      <c r="I23554" s="1" t="s">
        <v>0</v>
      </c>
    </row>
    <row r="23555" spans="1:9" x14ac:dyDescent="0.2">
      <c r="A23555" s="1" t="s">
        <v>69553</v>
      </c>
      <c r="B23555" s="1" t="s">
        <v>69554</v>
      </c>
      <c r="C23555" s="1" t="s">
        <v>4857</v>
      </c>
      <c r="D23555" s="1" t="s">
        <v>0</v>
      </c>
      <c r="E23555" s="1" t="s">
        <v>0</v>
      </c>
      <c r="F23555" s="1" t="s">
        <v>0</v>
      </c>
      <c r="G23555" s="1" t="s">
        <v>0</v>
      </c>
      <c r="H23555" s="1" t="s">
        <v>0</v>
      </c>
      <c r="I23555" s="1" t="s">
        <v>0</v>
      </c>
    </row>
    <row r="23556" spans="1:9" x14ac:dyDescent="0.2">
      <c r="A23556" s="1" t="s">
        <v>69555</v>
      </c>
      <c r="B23556" s="1" t="s">
        <v>69556</v>
      </c>
      <c r="C23556" s="1" t="s">
        <v>69557</v>
      </c>
      <c r="D23556" s="1" t="s">
        <v>0</v>
      </c>
      <c r="E23556" s="1" t="s">
        <v>0</v>
      </c>
      <c r="F23556" s="1" t="s">
        <v>0</v>
      </c>
      <c r="G23556" s="1" t="s">
        <v>0</v>
      </c>
      <c r="H23556" s="1" t="s">
        <v>0</v>
      </c>
      <c r="I23556" s="1" t="s">
        <v>0</v>
      </c>
    </row>
    <row r="23557" spans="1:9" x14ac:dyDescent="0.2">
      <c r="A23557" s="1" t="s">
        <v>69558</v>
      </c>
      <c r="B23557" s="1" t="s">
        <v>69559</v>
      </c>
      <c r="C23557" s="1" t="s">
        <v>69560</v>
      </c>
      <c r="D23557" s="1" t="s">
        <v>0</v>
      </c>
      <c r="E23557" s="1" t="s">
        <v>0</v>
      </c>
      <c r="F23557" s="1" t="s">
        <v>0</v>
      </c>
      <c r="G23557" s="1" t="s">
        <v>0</v>
      </c>
      <c r="H23557" s="1" t="s">
        <v>0</v>
      </c>
      <c r="I23557" s="1" t="s">
        <v>0</v>
      </c>
    </row>
    <row r="23558" spans="1:9" x14ac:dyDescent="0.2">
      <c r="A23558" s="1" t="s">
        <v>69561</v>
      </c>
      <c r="B23558" s="1" t="s">
        <v>69562</v>
      </c>
      <c r="C23558" s="1" t="s">
        <v>69563</v>
      </c>
      <c r="D23558" s="1" t="s">
        <v>69563</v>
      </c>
      <c r="E23558" s="1" t="s">
        <v>0</v>
      </c>
      <c r="F23558" s="1" t="s">
        <v>0</v>
      </c>
      <c r="G23558" s="1" t="s">
        <v>0</v>
      </c>
      <c r="H23558" s="1" t="s">
        <v>0</v>
      </c>
      <c r="I23558" s="1" t="s">
        <v>0</v>
      </c>
    </row>
    <row r="23559" spans="1:9" x14ac:dyDescent="0.2">
      <c r="A23559" s="1" t="s">
        <v>69564</v>
      </c>
      <c r="B23559" s="1" t="s">
        <v>69565</v>
      </c>
      <c r="C23559" s="1" t="s">
        <v>69566</v>
      </c>
      <c r="D23559" s="1" t="s">
        <v>0</v>
      </c>
      <c r="E23559" s="1" t="s">
        <v>0</v>
      </c>
      <c r="F23559" s="1" t="s">
        <v>0</v>
      </c>
      <c r="G23559" s="1" t="s">
        <v>0</v>
      </c>
      <c r="H23559" s="1" t="s">
        <v>0</v>
      </c>
      <c r="I23559" s="1" t="s">
        <v>0</v>
      </c>
    </row>
    <row r="23560" spans="1:9" x14ac:dyDescent="0.2">
      <c r="A23560" s="1" t="s">
        <v>69567</v>
      </c>
      <c r="B23560" s="1" t="s">
        <v>69568</v>
      </c>
      <c r="C23560" s="1" t="s">
        <v>69563</v>
      </c>
      <c r="D23560" s="1" t="s">
        <v>8729</v>
      </c>
      <c r="E23560" s="1" t="s">
        <v>0</v>
      </c>
      <c r="F23560" s="1" t="s">
        <v>0</v>
      </c>
      <c r="G23560" s="1" t="s">
        <v>0</v>
      </c>
      <c r="H23560" s="1" t="s">
        <v>0</v>
      </c>
      <c r="I23560" s="1" t="s">
        <v>0</v>
      </c>
    </row>
    <row r="23561" spans="1:9" x14ac:dyDescent="0.2">
      <c r="A23561" s="1" t="s">
        <v>69569</v>
      </c>
      <c r="B23561" s="1" t="s">
        <v>69570</v>
      </c>
      <c r="C23561" s="1" t="s">
        <v>69571</v>
      </c>
      <c r="D23561" s="1" t="s">
        <v>0</v>
      </c>
      <c r="E23561" s="1" t="s">
        <v>0</v>
      </c>
      <c r="F23561" s="1" t="s">
        <v>0</v>
      </c>
      <c r="G23561" s="1" t="s">
        <v>0</v>
      </c>
      <c r="H23561" s="1" t="s">
        <v>0</v>
      </c>
      <c r="I23561" s="1" t="s">
        <v>0</v>
      </c>
    </row>
    <row r="23562" spans="1:9" x14ac:dyDescent="0.2">
      <c r="A23562" s="1" t="s">
        <v>69572</v>
      </c>
      <c r="B23562" s="1" t="s">
        <v>69573</v>
      </c>
      <c r="C23562" s="1" t="s">
        <v>69574</v>
      </c>
      <c r="D23562" s="1" t="s">
        <v>69575</v>
      </c>
      <c r="E23562" s="1" t="s">
        <v>0</v>
      </c>
      <c r="F23562" s="1" t="s">
        <v>0</v>
      </c>
      <c r="G23562" s="1" t="s">
        <v>0</v>
      </c>
      <c r="H23562" s="1" t="s">
        <v>0</v>
      </c>
      <c r="I23562" s="1" t="s">
        <v>0</v>
      </c>
    </row>
    <row r="23563" spans="1:9" x14ac:dyDescent="0.2">
      <c r="A23563" s="1" t="s">
        <v>69576</v>
      </c>
      <c r="B23563" s="1" t="s">
        <v>69573</v>
      </c>
      <c r="C23563" s="1" t="s">
        <v>69574</v>
      </c>
      <c r="D23563" s="1" t="s">
        <v>0</v>
      </c>
      <c r="E23563" s="1" t="s">
        <v>0</v>
      </c>
      <c r="F23563" s="1" t="s">
        <v>0</v>
      </c>
      <c r="G23563" s="1" t="s">
        <v>0</v>
      </c>
      <c r="H23563" s="1" t="s">
        <v>0</v>
      </c>
      <c r="I23563" s="1" t="s">
        <v>0</v>
      </c>
    </row>
    <row r="23564" spans="1:9" x14ac:dyDescent="0.2">
      <c r="A23564" s="1" t="s">
        <v>69577</v>
      </c>
      <c r="B23564" s="1" t="s">
        <v>69578</v>
      </c>
      <c r="C23564" s="1" t="s">
        <v>69579</v>
      </c>
      <c r="D23564" s="1" t="s">
        <v>8739</v>
      </c>
      <c r="E23564" s="1" t="s">
        <v>0</v>
      </c>
      <c r="F23564" s="1" t="s">
        <v>0</v>
      </c>
      <c r="G23564" s="1" t="s">
        <v>0</v>
      </c>
      <c r="H23564" s="1" t="s">
        <v>0</v>
      </c>
      <c r="I23564" s="1" t="s">
        <v>0</v>
      </c>
    </row>
    <row r="23565" spans="1:9" x14ac:dyDescent="0.2">
      <c r="A23565" s="1" t="s">
        <v>69580</v>
      </c>
      <c r="B23565" s="1" t="s">
        <v>69581</v>
      </c>
      <c r="C23565" s="1" t="s">
        <v>69582</v>
      </c>
      <c r="D23565" s="1" t="s">
        <v>0</v>
      </c>
      <c r="E23565" s="1" t="s">
        <v>0</v>
      </c>
      <c r="F23565" s="1" t="s">
        <v>0</v>
      </c>
      <c r="G23565" s="1" t="s">
        <v>0</v>
      </c>
      <c r="H23565" s="1" t="s">
        <v>0</v>
      </c>
      <c r="I23565" s="1" t="s">
        <v>0</v>
      </c>
    </row>
    <row r="23566" spans="1:9" x14ac:dyDescent="0.2">
      <c r="A23566" s="1" t="s">
        <v>69583</v>
      </c>
      <c r="B23566" s="1" t="s">
        <v>69584</v>
      </c>
      <c r="C23566" s="1" t="s">
        <v>69582</v>
      </c>
      <c r="D23566" s="1" t="s">
        <v>0</v>
      </c>
      <c r="E23566" s="1" t="s">
        <v>0</v>
      </c>
      <c r="F23566" s="1" t="s">
        <v>0</v>
      </c>
      <c r="G23566" s="1" t="s">
        <v>0</v>
      </c>
      <c r="H23566" s="1" t="s">
        <v>0</v>
      </c>
      <c r="I23566" s="1" t="s">
        <v>0</v>
      </c>
    </row>
    <row r="23567" spans="1:9" x14ac:dyDescent="0.2">
      <c r="A23567" s="1" t="s">
        <v>69585</v>
      </c>
      <c r="B23567" s="1" t="s">
        <v>69586</v>
      </c>
      <c r="C23567" s="1" t="s">
        <v>69587</v>
      </c>
      <c r="D23567" s="1" t="s">
        <v>69588</v>
      </c>
      <c r="E23567" s="1" t="s">
        <v>0</v>
      </c>
      <c r="F23567" s="1" t="s">
        <v>0</v>
      </c>
      <c r="G23567" s="1" t="s">
        <v>0</v>
      </c>
      <c r="H23567" s="1" t="s">
        <v>0</v>
      </c>
      <c r="I23567" s="1" t="s">
        <v>0</v>
      </c>
    </row>
    <row r="23568" spans="1:9" x14ac:dyDescent="0.2">
      <c r="A23568" s="1" t="s">
        <v>69589</v>
      </c>
      <c r="B23568" s="1" t="s">
        <v>69590</v>
      </c>
      <c r="C23568" s="1" t="s">
        <v>69591</v>
      </c>
      <c r="D23568" s="1" t="s">
        <v>0</v>
      </c>
      <c r="E23568" s="1" t="s">
        <v>0</v>
      </c>
      <c r="F23568" s="1" t="s">
        <v>0</v>
      </c>
      <c r="G23568" s="1" t="s">
        <v>0</v>
      </c>
      <c r="H23568" s="1" t="s">
        <v>0</v>
      </c>
      <c r="I23568" s="1" t="s">
        <v>0</v>
      </c>
    </row>
    <row r="23569" spans="1:9" x14ac:dyDescent="0.2">
      <c r="A23569" s="1" t="s">
        <v>69592</v>
      </c>
      <c r="B23569" s="1" t="s">
        <v>69593</v>
      </c>
      <c r="C23569" s="1" t="s">
        <v>69594</v>
      </c>
      <c r="D23569" s="1" t="s">
        <v>0</v>
      </c>
      <c r="E23569" s="1" t="s">
        <v>0</v>
      </c>
      <c r="F23569" s="1" t="s">
        <v>0</v>
      </c>
      <c r="G23569" s="1" t="s">
        <v>0</v>
      </c>
      <c r="H23569" s="1" t="s">
        <v>0</v>
      </c>
      <c r="I23569" s="1" t="s">
        <v>0</v>
      </c>
    </row>
    <row r="23570" spans="1:9" x14ac:dyDescent="0.2">
      <c r="A23570" s="1" t="s">
        <v>69595</v>
      </c>
      <c r="B23570" s="1" t="s">
        <v>69596</v>
      </c>
      <c r="C23570" s="1" t="s">
        <v>69597</v>
      </c>
      <c r="D23570" s="1" t="s">
        <v>69598</v>
      </c>
      <c r="E23570" s="1" t="s">
        <v>0</v>
      </c>
      <c r="F23570" s="1" t="s">
        <v>0</v>
      </c>
      <c r="G23570" s="1" t="s">
        <v>0</v>
      </c>
      <c r="H23570" s="1" t="s">
        <v>0</v>
      </c>
      <c r="I23570" s="1" t="s">
        <v>0</v>
      </c>
    </row>
    <row r="23571" spans="1:9" x14ac:dyDescent="0.2">
      <c r="A23571" s="1" t="s">
        <v>69599</v>
      </c>
      <c r="B23571" s="1" t="s">
        <v>69600</v>
      </c>
      <c r="C23571" s="1" t="s">
        <v>69601</v>
      </c>
      <c r="D23571" s="1" t="s">
        <v>0</v>
      </c>
      <c r="E23571" s="1" t="s">
        <v>0</v>
      </c>
      <c r="F23571" s="1" t="s">
        <v>0</v>
      </c>
      <c r="G23571" s="1" t="s">
        <v>0</v>
      </c>
      <c r="H23571" s="1" t="s">
        <v>0</v>
      </c>
      <c r="I23571" s="1" t="s">
        <v>0</v>
      </c>
    </row>
    <row r="23572" spans="1:9" x14ac:dyDescent="0.2">
      <c r="A23572" s="1" t="s">
        <v>69602</v>
      </c>
      <c r="B23572" s="1" t="s">
        <v>69603</v>
      </c>
      <c r="C23572" s="1" t="s">
        <v>69597</v>
      </c>
      <c r="D23572" s="1" t="s">
        <v>69598</v>
      </c>
      <c r="E23572" s="1" t="s">
        <v>0</v>
      </c>
      <c r="F23572" s="1" t="s">
        <v>0</v>
      </c>
      <c r="G23572" s="1" t="s">
        <v>0</v>
      </c>
      <c r="H23572" s="1" t="s">
        <v>0</v>
      </c>
      <c r="I23572" s="1" t="s">
        <v>0</v>
      </c>
    </row>
    <row r="23573" spans="1:9" x14ac:dyDescent="0.2">
      <c r="A23573" s="1" t="s">
        <v>69604</v>
      </c>
      <c r="B23573" s="1" t="s">
        <v>69605</v>
      </c>
      <c r="C23573" s="1" t="s">
        <v>69601</v>
      </c>
      <c r="D23573" s="1" t="s">
        <v>0</v>
      </c>
      <c r="E23573" s="1" t="s">
        <v>0</v>
      </c>
      <c r="F23573" s="1" t="s">
        <v>0</v>
      </c>
      <c r="G23573" s="1" t="s">
        <v>0</v>
      </c>
      <c r="H23573" s="1" t="s">
        <v>0</v>
      </c>
      <c r="I23573" s="1" t="s">
        <v>0</v>
      </c>
    </row>
    <row r="23574" spans="1:9" x14ac:dyDescent="0.2">
      <c r="A23574" s="1" t="s">
        <v>69606</v>
      </c>
      <c r="B23574" s="1" t="s">
        <v>69605</v>
      </c>
      <c r="C23574" s="1" t="s">
        <v>69601</v>
      </c>
      <c r="D23574" s="1" t="s">
        <v>0</v>
      </c>
      <c r="E23574" s="1" t="s">
        <v>0</v>
      </c>
      <c r="F23574" s="1" t="s">
        <v>0</v>
      </c>
      <c r="G23574" s="1" t="s">
        <v>0</v>
      </c>
      <c r="H23574" s="1" t="s">
        <v>0</v>
      </c>
      <c r="I23574" s="1" t="s">
        <v>0</v>
      </c>
    </row>
    <row r="23575" spans="1:9" x14ac:dyDescent="0.2">
      <c r="A23575" s="1" t="s">
        <v>69607</v>
      </c>
      <c r="B23575" s="1" t="s">
        <v>69608</v>
      </c>
      <c r="C23575" s="1" t="s">
        <v>69597</v>
      </c>
      <c r="D23575" s="1" t="s">
        <v>69598</v>
      </c>
      <c r="E23575" s="1" t="s">
        <v>0</v>
      </c>
      <c r="F23575" s="1" t="s">
        <v>0</v>
      </c>
      <c r="G23575" s="1" t="s">
        <v>0</v>
      </c>
      <c r="H23575" s="1" t="s">
        <v>0</v>
      </c>
      <c r="I23575" s="1" t="s">
        <v>0</v>
      </c>
    </row>
    <row r="23576" spans="1:9" x14ac:dyDescent="0.2">
      <c r="A23576" s="1" t="s">
        <v>69609</v>
      </c>
      <c r="B23576" s="1" t="s">
        <v>69610</v>
      </c>
      <c r="C23576" s="1" t="s">
        <v>69601</v>
      </c>
      <c r="D23576" s="1" t="s">
        <v>0</v>
      </c>
      <c r="E23576" s="1" t="s">
        <v>0</v>
      </c>
      <c r="F23576" s="1" t="s">
        <v>0</v>
      </c>
      <c r="G23576" s="1" t="s">
        <v>0</v>
      </c>
      <c r="H23576" s="1" t="s">
        <v>0</v>
      </c>
      <c r="I23576" s="1" t="s">
        <v>0</v>
      </c>
    </row>
    <row r="23577" spans="1:9" x14ac:dyDescent="0.2">
      <c r="A23577" s="1" t="s">
        <v>69611</v>
      </c>
      <c r="B23577" s="1" t="s">
        <v>69612</v>
      </c>
      <c r="C23577" s="1" t="s">
        <v>69601</v>
      </c>
      <c r="D23577" s="1" t="s">
        <v>0</v>
      </c>
      <c r="E23577" s="1" t="s">
        <v>0</v>
      </c>
      <c r="F23577" s="1" t="s">
        <v>0</v>
      </c>
      <c r="G23577" s="1" t="s">
        <v>0</v>
      </c>
      <c r="H23577" s="1" t="s">
        <v>0</v>
      </c>
      <c r="I23577" s="1" t="s">
        <v>0</v>
      </c>
    </row>
    <row r="23578" spans="1:9" x14ac:dyDescent="0.2">
      <c r="A23578" s="1" t="s">
        <v>69613</v>
      </c>
      <c r="B23578" s="1" t="s">
        <v>69612</v>
      </c>
      <c r="C23578" s="1" t="s">
        <v>69601</v>
      </c>
      <c r="D23578" s="1" t="s">
        <v>0</v>
      </c>
      <c r="E23578" s="1" t="s">
        <v>0</v>
      </c>
      <c r="F23578" s="1" t="s">
        <v>0</v>
      </c>
      <c r="G23578" s="1" t="s">
        <v>0</v>
      </c>
      <c r="H23578" s="1" t="s">
        <v>0</v>
      </c>
      <c r="I23578" s="1" t="s">
        <v>0</v>
      </c>
    </row>
    <row r="23579" spans="1:9" x14ac:dyDescent="0.2">
      <c r="A23579" s="1" t="s">
        <v>69614</v>
      </c>
      <c r="B23579" s="1" t="s">
        <v>69615</v>
      </c>
      <c r="C23579" s="1" t="s">
        <v>5274</v>
      </c>
      <c r="D23579" s="1" t="s">
        <v>5271</v>
      </c>
      <c r="E23579" s="1" t="s">
        <v>0</v>
      </c>
      <c r="F23579" s="1" t="s">
        <v>0</v>
      </c>
      <c r="G23579" s="1" t="s">
        <v>0</v>
      </c>
      <c r="H23579" s="1" t="s">
        <v>0</v>
      </c>
      <c r="I23579" s="1" t="s">
        <v>0</v>
      </c>
    </row>
    <row r="23580" spans="1:9" x14ac:dyDescent="0.2">
      <c r="A23580" s="1" t="s">
        <v>69616</v>
      </c>
      <c r="B23580" s="1" t="s">
        <v>69617</v>
      </c>
      <c r="C23580" s="1" t="s">
        <v>5301</v>
      </c>
      <c r="D23580" s="1" t="s">
        <v>8783</v>
      </c>
      <c r="E23580" s="1" t="s">
        <v>0</v>
      </c>
      <c r="F23580" s="1" t="s">
        <v>0</v>
      </c>
      <c r="G23580" s="1" t="s">
        <v>0</v>
      </c>
      <c r="H23580" s="1" t="s">
        <v>0</v>
      </c>
      <c r="I23580" s="1" t="s">
        <v>0</v>
      </c>
    </row>
    <row r="23581" spans="1:9" x14ac:dyDescent="0.2">
      <c r="A23581" s="1" t="s">
        <v>69618</v>
      </c>
      <c r="B23581" s="1" t="s">
        <v>69617</v>
      </c>
      <c r="C23581" s="1" t="s">
        <v>5301</v>
      </c>
      <c r="D23581" s="1" t="s">
        <v>0</v>
      </c>
      <c r="E23581" s="1" t="s">
        <v>0</v>
      </c>
      <c r="F23581" s="1" t="s">
        <v>0</v>
      </c>
      <c r="G23581" s="1" t="s">
        <v>0</v>
      </c>
      <c r="H23581" s="1" t="s">
        <v>0</v>
      </c>
      <c r="I23581" s="1" t="s">
        <v>0</v>
      </c>
    </row>
    <row r="23582" spans="1:9" x14ac:dyDescent="0.2">
      <c r="A23582" s="1" t="s">
        <v>69619</v>
      </c>
      <c r="B23582" s="1" t="s">
        <v>69620</v>
      </c>
      <c r="C23582" s="1" t="s">
        <v>5316</v>
      </c>
      <c r="D23582" s="1" t="s">
        <v>7750</v>
      </c>
      <c r="E23582" s="1" t="s">
        <v>0</v>
      </c>
      <c r="F23582" s="1" t="s">
        <v>0</v>
      </c>
      <c r="G23582" s="1" t="s">
        <v>0</v>
      </c>
      <c r="H23582" s="1" t="s">
        <v>0</v>
      </c>
      <c r="I23582" s="1" t="s">
        <v>0</v>
      </c>
    </row>
    <row r="23583" spans="1:9" x14ac:dyDescent="0.2">
      <c r="A23583" s="1" t="s">
        <v>69621</v>
      </c>
      <c r="B23583" s="1" t="s">
        <v>69620</v>
      </c>
      <c r="C23583" s="1" t="s">
        <v>5316</v>
      </c>
      <c r="D23583" s="1" t="s">
        <v>0</v>
      </c>
      <c r="E23583" s="1" t="s">
        <v>0</v>
      </c>
      <c r="F23583" s="1" t="s">
        <v>0</v>
      </c>
      <c r="G23583" s="1" t="s">
        <v>0</v>
      </c>
      <c r="H23583" s="1" t="s">
        <v>0</v>
      </c>
      <c r="I23583" s="1" t="s">
        <v>0</v>
      </c>
    </row>
    <row r="23584" spans="1:9" x14ac:dyDescent="0.2">
      <c r="A23584" s="1" t="s">
        <v>69622</v>
      </c>
      <c r="B23584" s="1" t="s">
        <v>69623</v>
      </c>
      <c r="C23584" s="1" t="s">
        <v>69624</v>
      </c>
      <c r="D23584" s="1" t="s">
        <v>69625</v>
      </c>
      <c r="E23584" s="1" t="s">
        <v>0</v>
      </c>
      <c r="F23584" s="1" t="s">
        <v>0</v>
      </c>
      <c r="G23584" s="1" t="s">
        <v>0</v>
      </c>
      <c r="H23584" s="1" t="s">
        <v>0</v>
      </c>
      <c r="I23584" s="1" t="s">
        <v>0</v>
      </c>
    </row>
    <row r="23585" spans="1:9" x14ac:dyDescent="0.2">
      <c r="A23585" s="1" t="s">
        <v>69626</v>
      </c>
      <c r="B23585" s="1" t="s">
        <v>69627</v>
      </c>
      <c r="C23585" s="1" t="s">
        <v>5274</v>
      </c>
      <c r="D23585" s="1" t="s">
        <v>5271</v>
      </c>
      <c r="E23585" s="1" t="s">
        <v>0</v>
      </c>
      <c r="F23585" s="1" t="s">
        <v>0</v>
      </c>
      <c r="G23585" s="1" t="s">
        <v>0</v>
      </c>
      <c r="H23585" s="1" t="s">
        <v>0</v>
      </c>
      <c r="I23585" s="1" t="s">
        <v>0</v>
      </c>
    </row>
    <row r="23586" spans="1:9" x14ac:dyDescent="0.2">
      <c r="A23586" s="1" t="s">
        <v>69628</v>
      </c>
      <c r="B23586" s="1" t="s">
        <v>69629</v>
      </c>
      <c r="C23586" s="1" t="s">
        <v>8855</v>
      </c>
      <c r="D23586" s="1" t="s">
        <v>0</v>
      </c>
      <c r="E23586" s="1" t="s">
        <v>0</v>
      </c>
      <c r="F23586" s="1" t="s">
        <v>0</v>
      </c>
      <c r="G23586" s="1" t="s">
        <v>0</v>
      </c>
      <c r="H23586" s="1" t="s">
        <v>0</v>
      </c>
      <c r="I23586" s="1" t="s">
        <v>0</v>
      </c>
    </row>
    <row r="23587" spans="1:9" x14ac:dyDescent="0.2">
      <c r="A23587" s="1" t="s">
        <v>69630</v>
      </c>
      <c r="B23587" s="1" t="s">
        <v>69631</v>
      </c>
      <c r="C23587" s="1" t="s">
        <v>69632</v>
      </c>
      <c r="D23587" s="1" t="s">
        <v>8846</v>
      </c>
      <c r="E23587" s="1" t="s">
        <v>0</v>
      </c>
      <c r="F23587" s="1" t="s">
        <v>0</v>
      </c>
      <c r="G23587" s="1" t="s">
        <v>0</v>
      </c>
      <c r="H23587" s="1" t="s">
        <v>0</v>
      </c>
      <c r="I23587" s="1" t="s">
        <v>0</v>
      </c>
    </row>
    <row r="23588" spans="1:9" x14ac:dyDescent="0.2">
      <c r="A23588" s="1" t="s">
        <v>69633</v>
      </c>
      <c r="B23588" s="1" t="s">
        <v>69634</v>
      </c>
      <c r="C23588" s="1" t="s">
        <v>8855</v>
      </c>
      <c r="D23588" s="1" t="s">
        <v>0</v>
      </c>
      <c r="E23588" s="1" t="s">
        <v>0</v>
      </c>
      <c r="F23588" s="1" t="s">
        <v>0</v>
      </c>
      <c r="G23588" s="1" t="s">
        <v>0</v>
      </c>
      <c r="H23588" s="1" t="s">
        <v>0</v>
      </c>
      <c r="I23588" s="1" t="s">
        <v>0</v>
      </c>
    </row>
    <row r="23589" spans="1:9" x14ac:dyDescent="0.2">
      <c r="A23589" s="1" t="s">
        <v>69635</v>
      </c>
      <c r="B23589" s="1" t="s">
        <v>69636</v>
      </c>
      <c r="C23589" s="1" t="s">
        <v>8855</v>
      </c>
      <c r="D23589" s="1" t="s">
        <v>8846</v>
      </c>
      <c r="E23589" s="1" t="s">
        <v>0</v>
      </c>
      <c r="F23589" s="1" t="s">
        <v>0</v>
      </c>
      <c r="G23589" s="1" t="s">
        <v>0</v>
      </c>
      <c r="H23589" s="1" t="s">
        <v>0</v>
      </c>
      <c r="I23589" s="1" t="s">
        <v>0</v>
      </c>
    </row>
    <row r="23590" spans="1:9" x14ac:dyDescent="0.2">
      <c r="A23590" s="1" t="s">
        <v>69637</v>
      </c>
      <c r="B23590" s="1" t="s">
        <v>69638</v>
      </c>
      <c r="C23590" s="1" t="s">
        <v>8855</v>
      </c>
      <c r="D23590" s="1" t="s">
        <v>8846</v>
      </c>
      <c r="E23590" s="1" t="s">
        <v>0</v>
      </c>
      <c r="F23590" s="1" t="s">
        <v>0</v>
      </c>
      <c r="G23590" s="1" t="s">
        <v>0</v>
      </c>
      <c r="H23590" s="1" t="s">
        <v>0</v>
      </c>
      <c r="I23590" s="1" t="s">
        <v>0</v>
      </c>
    </row>
    <row r="23591" spans="1:9" x14ac:dyDescent="0.2">
      <c r="A23591" s="1" t="s">
        <v>69639</v>
      </c>
      <c r="B23591" s="1" t="s">
        <v>69640</v>
      </c>
      <c r="C23591" s="1" t="s">
        <v>69632</v>
      </c>
      <c r="D23591" s="1" t="s">
        <v>8846</v>
      </c>
      <c r="E23591" s="1" t="s">
        <v>0</v>
      </c>
      <c r="F23591" s="1" t="s">
        <v>0</v>
      </c>
      <c r="G23591" s="1" t="s">
        <v>0</v>
      </c>
      <c r="H23591" s="1" t="s">
        <v>0</v>
      </c>
      <c r="I23591" s="1" t="s">
        <v>0</v>
      </c>
    </row>
    <row r="23592" spans="1:9" x14ac:dyDescent="0.2">
      <c r="A23592" s="1" t="s">
        <v>69641</v>
      </c>
      <c r="B23592" s="1" t="s">
        <v>69642</v>
      </c>
      <c r="C23592" s="1" t="s">
        <v>69632</v>
      </c>
      <c r="D23592" s="1" t="s">
        <v>0</v>
      </c>
      <c r="E23592" s="1" t="s">
        <v>0</v>
      </c>
      <c r="F23592" s="1" t="s">
        <v>0</v>
      </c>
      <c r="G23592" s="1" t="s">
        <v>0</v>
      </c>
      <c r="H23592" s="1" t="s">
        <v>0</v>
      </c>
      <c r="I23592" s="1" t="s">
        <v>0</v>
      </c>
    </row>
    <row r="23593" spans="1:9" x14ac:dyDescent="0.2">
      <c r="A23593" s="1" t="s">
        <v>69643</v>
      </c>
      <c r="B23593" s="1" t="s">
        <v>69642</v>
      </c>
      <c r="C23593" s="1" t="s">
        <v>69632</v>
      </c>
      <c r="D23593" s="1" t="s">
        <v>0</v>
      </c>
      <c r="E23593" s="1" t="s">
        <v>0</v>
      </c>
      <c r="F23593" s="1" t="s">
        <v>0</v>
      </c>
      <c r="G23593" s="1" t="s">
        <v>0</v>
      </c>
      <c r="H23593" s="1" t="s">
        <v>0</v>
      </c>
      <c r="I23593" s="1" t="s">
        <v>0</v>
      </c>
    </row>
    <row r="23594" spans="1:9" x14ac:dyDescent="0.2">
      <c r="A23594" s="1" t="s">
        <v>69644</v>
      </c>
      <c r="B23594" s="1" t="s">
        <v>69645</v>
      </c>
      <c r="C23594" s="1" t="s">
        <v>69632</v>
      </c>
      <c r="D23594" s="1" t="s">
        <v>0</v>
      </c>
      <c r="E23594" s="1" t="s">
        <v>0</v>
      </c>
      <c r="F23594" s="1" t="s">
        <v>0</v>
      </c>
      <c r="G23594" s="1" t="s">
        <v>0</v>
      </c>
      <c r="H23594" s="1" t="s">
        <v>0</v>
      </c>
      <c r="I23594" s="1" t="s">
        <v>0</v>
      </c>
    </row>
    <row r="23595" spans="1:9" x14ac:dyDescent="0.2">
      <c r="A23595" s="1" t="s">
        <v>69646</v>
      </c>
      <c r="B23595" s="1" t="s">
        <v>69647</v>
      </c>
      <c r="C23595" s="1" t="s">
        <v>69648</v>
      </c>
      <c r="D23595" s="1" t="s">
        <v>7959</v>
      </c>
      <c r="E23595" s="1" t="s">
        <v>0</v>
      </c>
      <c r="F23595" s="1" t="s">
        <v>0</v>
      </c>
      <c r="G23595" s="1" t="s">
        <v>0</v>
      </c>
      <c r="H23595" s="1" t="s">
        <v>0</v>
      </c>
      <c r="I23595" s="1" t="s">
        <v>0</v>
      </c>
    </row>
    <row r="23596" spans="1:9" x14ac:dyDescent="0.2">
      <c r="A23596" s="1" t="s">
        <v>69649</v>
      </c>
      <c r="B23596" s="1" t="s">
        <v>69647</v>
      </c>
      <c r="C23596" s="1" t="s">
        <v>69648</v>
      </c>
      <c r="D23596" s="1" t="s">
        <v>7959</v>
      </c>
      <c r="E23596" s="1" t="s">
        <v>0</v>
      </c>
      <c r="F23596" s="1" t="s">
        <v>0</v>
      </c>
      <c r="G23596" s="1" t="s">
        <v>0</v>
      </c>
      <c r="H23596" s="1" t="s">
        <v>0</v>
      </c>
      <c r="I23596" s="1" t="s">
        <v>0</v>
      </c>
    </row>
    <row r="23597" spans="1:9" x14ac:dyDescent="0.2">
      <c r="A23597" s="1" t="s">
        <v>69650</v>
      </c>
      <c r="B23597" s="1" t="s">
        <v>69651</v>
      </c>
      <c r="C23597" s="1" t="s">
        <v>5646</v>
      </c>
      <c r="D23597" s="1" t="s">
        <v>0</v>
      </c>
      <c r="E23597" s="1" t="s">
        <v>0</v>
      </c>
      <c r="F23597" s="1" t="s">
        <v>0</v>
      </c>
      <c r="G23597" s="1" t="s">
        <v>0</v>
      </c>
      <c r="H23597" s="1" t="s">
        <v>0</v>
      </c>
      <c r="I23597" s="1" t="s">
        <v>0</v>
      </c>
    </row>
    <row r="23598" spans="1:9" x14ac:dyDescent="0.2">
      <c r="A23598" s="1" t="s">
        <v>69652</v>
      </c>
      <c r="B23598" s="1" t="s">
        <v>69653</v>
      </c>
      <c r="C23598" s="1" t="s">
        <v>69648</v>
      </c>
      <c r="D23598" s="1" t="s">
        <v>7959</v>
      </c>
      <c r="E23598" s="1" t="s">
        <v>0</v>
      </c>
      <c r="F23598" s="1" t="s">
        <v>0</v>
      </c>
      <c r="G23598" s="1" t="s">
        <v>0</v>
      </c>
      <c r="H23598" s="1" t="s">
        <v>0</v>
      </c>
      <c r="I23598" s="1" t="s">
        <v>0</v>
      </c>
    </row>
    <row r="23599" spans="1:9" x14ac:dyDescent="0.2">
      <c r="A23599" s="1" t="s">
        <v>69654</v>
      </c>
      <c r="B23599" s="1" t="s">
        <v>69655</v>
      </c>
      <c r="C23599" s="1" t="s">
        <v>8872</v>
      </c>
      <c r="D23599" s="1" t="s">
        <v>7959</v>
      </c>
      <c r="E23599" s="1" t="s">
        <v>0</v>
      </c>
      <c r="F23599" s="1" t="s">
        <v>0</v>
      </c>
      <c r="G23599" s="1" t="s">
        <v>0</v>
      </c>
      <c r="H23599" s="1" t="s">
        <v>0</v>
      </c>
      <c r="I23599" s="1" t="s">
        <v>0</v>
      </c>
    </row>
    <row r="23600" spans="1:9" x14ac:dyDescent="0.2">
      <c r="A23600" s="1" t="s">
        <v>69656</v>
      </c>
      <c r="B23600" s="1" t="s">
        <v>69657</v>
      </c>
      <c r="C23600" s="1" t="s">
        <v>8875</v>
      </c>
      <c r="D23600" s="1" t="s">
        <v>8001</v>
      </c>
      <c r="E23600" s="1" t="s">
        <v>0</v>
      </c>
      <c r="F23600" s="1" t="s">
        <v>0</v>
      </c>
      <c r="G23600" s="1" t="s">
        <v>0</v>
      </c>
      <c r="H23600" s="1" t="s">
        <v>0</v>
      </c>
      <c r="I23600" s="1" t="s">
        <v>0</v>
      </c>
    </row>
    <row r="23601" spans="1:9" x14ac:dyDescent="0.2">
      <c r="A23601" s="1" t="s">
        <v>69658</v>
      </c>
      <c r="B23601" s="1" t="s">
        <v>69657</v>
      </c>
      <c r="C23601" s="1" t="s">
        <v>8928</v>
      </c>
      <c r="D23601" s="1" t="s">
        <v>8925</v>
      </c>
      <c r="E23601" s="1" t="s">
        <v>0</v>
      </c>
      <c r="F23601" s="1" t="s">
        <v>0</v>
      </c>
      <c r="G23601" s="1" t="s">
        <v>0</v>
      </c>
      <c r="H23601" s="1" t="s">
        <v>0</v>
      </c>
      <c r="I23601" s="1" t="s">
        <v>0</v>
      </c>
    </row>
    <row r="23602" spans="1:9" x14ac:dyDescent="0.2">
      <c r="A23602" s="1" t="s">
        <v>69659</v>
      </c>
      <c r="B23602" s="1" t="s">
        <v>69660</v>
      </c>
      <c r="C23602" s="1" t="s">
        <v>8875</v>
      </c>
      <c r="D23602" s="1" t="s">
        <v>8001</v>
      </c>
      <c r="E23602" s="1" t="s">
        <v>0</v>
      </c>
      <c r="F23602" s="1" t="s">
        <v>0</v>
      </c>
      <c r="G23602" s="1" t="s">
        <v>0</v>
      </c>
      <c r="H23602" s="1" t="s">
        <v>0</v>
      </c>
      <c r="I23602" s="1" t="s">
        <v>0</v>
      </c>
    </row>
    <row r="23603" spans="1:9" x14ac:dyDescent="0.2">
      <c r="A23603" s="1" t="s">
        <v>69661</v>
      </c>
      <c r="B23603" s="1" t="s">
        <v>69660</v>
      </c>
      <c r="C23603" s="1" t="s">
        <v>7903</v>
      </c>
      <c r="D23603" s="1" t="s">
        <v>7904</v>
      </c>
      <c r="E23603" s="1" t="s">
        <v>0</v>
      </c>
      <c r="F23603" s="1" t="s">
        <v>0</v>
      </c>
      <c r="G23603" s="1" t="s">
        <v>0</v>
      </c>
      <c r="H23603" s="1" t="s">
        <v>0</v>
      </c>
      <c r="I23603" s="1" t="s">
        <v>0</v>
      </c>
    </row>
    <row r="23604" spans="1:9" x14ac:dyDescent="0.2">
      <c r="A23604" s="1" t="s">
        <v>69662</v>
      </c>
      <c r="B23604" s="1" t="s">
        <v>69660</v>
      </c>
      <c r="C23604" s="1" t="s">
        <v>7903</v>
      </c>
      <c r="D23604" s="1" t="s">
        <v>7904</v>
      </c>
      <c r="E23604" s="1" t="s">
        <v>0</v>
      </c>
      <c r="F23604" s="1" t="s">
        <v>0</v>
      </c>
      <c r="G23604" s="1" t="s">
        <v>0</v>
      </c>
      <c r="H23604" s="1" t="s">
        <v>0</v>
      </c>
      <c r="I23604" s="1" t="s">
        <v>0</v>
      </c>
    </row>
    <row r="23605" spans="1:9" x14ac:dyDescent="0.2">
      <c r="A23605" s="1" t="s">
        <v>69663</v>
      </c>
      <c r="B23605" s="1" t="s">
        <v>69660</v>
      </c>
      <c r="C23605" s="1" t="s">
        <v>7995</v>
      </c>
      <c r="D23605" s="1" t="s">
        <v>7993</v>
      </c>
      <c r="E23605" s="1" t="s">
        <v>0</v>
      </c>
      <c r="F23605" s="1" t="s">
        <v>0</v>
      </c>
      <c r="G23605" s="1" t="s">
        <v>0</v>
      </c>
      <c r="H23605" s="1" t="s">
        <v>0</v>
      </c>
      <c r="I23605" s="1" t="s">
        <v>0</v>
      </c>
    </row>
    <row r="23606" spans="1:9" x14ac:dyDescent="0.2">
      <c r="A23606" s="1" t="s">
        <v>69664</v>
      </c>
      <c r="B23606" s="1" t="s">
        <v>69660</v>
      </c>
      <c r="C23606" s="1" t="s">
        <v>7995</v>
      </c>
      <c r="D23606" s="1" t="s">
        <v>7993</v>
      </c>
      <c r="E23606" s="1" t="s">
        <v>0</v>
      </c>
      <c r="F23606" s="1" t="s">
        <v>0</v>
      </c>
      <c r="G23606" s="1" t="s">
        <v>0</v>
      </c>
      <c r="H23606" s="1" t="s">
        <v>0</v>
      </c>
      <c r="I23606" s="1" t="s">
        <v>0</v>
      </c>
    </row>
    <row r="23607" spans="1:9" x14ac:dyDescent="0.2">
      <c r="A23607" s="1" t="s">
        <v>69665</v>
      </c>
      <c r="B23607" s="1" t="s">
        <v>69666</v>
      </c>
      <c r="C23607" s="1" t="s">
        <v>69353</v>
      </c>
      <c r="D23607" s="1" t="s">
        <v>5879</v>
      </c>
      <c r="E23607" s="1" t="s">
        <v>0</v>
      </c>
      <c r="F23607" s="1" t="s">
        <v>0</v>
      </c>
      <c r="G23607" s="1" t="s">
        <v>0</v>
      </c>
      <c r="H23607" s="1" t="s">
        <v>0</v>
      </c>
      <c r="I23607" s="1" t="s">
        <v>0</v>
      </c>
    </row>
    <row r="23608" spans="1:9" x14ac:dyDescent="0.2">
      <c r="A23608" s="1" t="s">
        <v>69667</v>
      </c>
      <c r="B23608" s="1" t="s">
        <v>69668</v>
      </c>
      <c r="C23608" s="1" t="s">
        <v>69669</v>
      </c>
      <c r="D23608" s="1" t="s">
        <v>0</v>
      </c>
      <c r="E23608" s="1" t="s">
        <v>0</v>
      </c>
      <c r="F23608" s="1" t="s">
        <v>0</v>
      </c>
      <c r="G23608" s="1" t="s">
        <v>0</v>
      </c>
      <c r="H23608" s="1" t="s">
        <v>0</v>
      </c>
      <c r="I23608" s="1" t="s">
        <v>0</v>
      </c>
    </row>
    <row r="23609" spans="1:9" x14ac:dyDescent="0.2">
      <c r="A23609" s="1" t="s">
        <v>69670</v>
      </c>
      <c r="B23609" s="1" t="s">
        <v>69671</v>
      </c>
      <c r="C23609" s="1" t="s">
        <v>69672</v>
      </c>
      <c r="D23609" s="1" t="s">
        <v>0</v>
      </c>
      <c r="E23609" s="1" t="s">
        <v>0</v>
      </c>
      <c r="F23609" s="1" t="s">
        <v>0</v>
      </c>
      <c r="G23609" s="1" t="s">
        <v>0</v>
      </c>
      <c r="H23609" s="1" t="s">
        <v>0</v>
      </c>
      <c r="I23609" s="1" t="s">
        <v>0</v>
      </c>
    </row>
    <row r="23610" spans="1:9" x14ac:dyDescent="0.2">
      <c r="A23610" s="1" t="s">
        <v>69673</v>
      </c>
      <c r="B23610" s="1" t="s">
        <v>69674</v>
      </c>
      <c r="C23610" s="1" t="s">
        <v>69675</v>
      </c>
      <c r="D23610" s="1" t="s">
        <v>69669</v>
      </c>
      <c r="E23610" s="1" t="s">
        <v>0</v>
      </c>
      <c r="F23610" s="1" t="s">
        <v>0</v>
      </c>
      <c r="G23610" s="1" t="s">
        <v>0</v>
      </c>
      <c r="H23610" s="1" t="s">
        <v>0</v>
      </c>
      <c r="I23610" s="1" t="s">
        <v>0</v>
      </c>
    </row>
    <row r="23611" spans="1:9" x14ac:dyDescent="0.2">
      <c r="A23611" s="1" t="s">
        <v>69676</v>
      </c>
      <c r="B23611" s="1" t="s">
        <v>69677</v>
      </c>
      <c r="C23611" s="1" t="s">
        <v>69678</v>
      </c>
      <c r="D23611" s="1" t="s">
        <v>0</v>
      </c>
      <c r="E23611" s="1" t="s">
        <v>0</v>
      </c>
      <c r="F23611" s="1" t="s">
        <v>0</v>
      </c>
      <c r="G23611" s="1" t="s">
        <v>0</v>
      </c>
      <c r="H23611" s="1" t="s">
        <v>0</v>
      </c>
      <c r="I23611" s="1" t="s">
        <v>0</v>
      </c>
    </row>
    <row r="23612" spans="1:9" x14ac:dyDescent="0.2">
      <c r="A23612" s="1" t="s">
        <v>69679</v>
      </c>
      <c r="B23612" s="1" t="s">
        <v>69677</v>
      </c>
      <c r="C23612" s="1" t="s">
        <v>69678</v>
      </c>
      <c r="D23612" s="1" t="s">
        <v>0</v>
      </c>
      <c r="E23612" s="1" t="s">
        <v>0</v>
      </c>
      <c r="F23612" s="1" t="s">
        <v>0</v>
      </c>
      <c r="G23612" s="1" t="s">
        <v>0</v>
      </c>
      <c r="H23612" s="1" t="s">
        <v>0</v>
      </c>
      <c r="I23612" s="1" t="s">
        <v>0</v>
      </c>
    </row>
    <row r="23613" spans="1:9" x14ac:dyDescent="0.2">
      <c r="A23613" s="1" t="s">
        <v>69680</v>
      </c>
      <c r="B23613" s="1" t="s">
        <v>69681</v>
      </c>
      <c r="C23613" s="1" t="s">
        <v>69682</v>
      </c>
      <c r="D23613" s="1" t="s">
        <v>69669</v>
      </c>
      <c r="E23613" s="1" t="s">
        <v>0</v>
      </c>
      <c r="F23613" s="1" t="s">
        <v>0</v>
      </c>
      <c r="G23613" s="1" t="s">
        <v>0</v>
      </c>
      <c r="H23613" s="1" t="s">
        <v>0</v>
      </c>
      <c r="I23613" s="1" t="s">
        <v>0</v>
      </c>
    </row>
    <row r="23614" spans="1:9" x14ac:dyDescent="0.2">
      <c r="A23614" s="1" t="s">
        <v>69683</v>
      </c>
      <c r="B23614" s="1" t="s">
        <v>69684</v>
      </c>
      <c r="C23614" s="1" t="s">
        <v>69685</v>
      </c>
      <c r="D23614" s="1" t="s">
        <v>69330</v>
      </c>
      <c r="E23614" s="1" t="s">
        <v>0</v>
      </c>
      <c r="F23614" s="1" t="s">
        <v>0</v>
      </c>
      <c r="G23614" s="1" t="s">
        <v>0</v>
      </c>
      <c r="H23614" s="1" t="s">
        <v>0</v>
      </c>
      <c r="I23614" s="1" t="s">
        <v>0</v>
      </c>
    </row>
    <row r="23615" spans="1:9" x14ac:dyDescent="0.2">
      <c r="A23615" s="1" t="s">
        <v>69686</v>
      </c>
      <c r="B23615" s="1" t="s">
        <v>69687</v>
      </c>
      <c r="C23615" s="1" t="s">
        <v>69688</v>
      </c>
      <c r="D23615" s="1" t="s">
        <v>0</v>
      </c>
      <c r="E23615" s="1" t="s">
        <v>0</v>
      </c>
      <c r="F23615" s="1" t="s">
        <v>0</v>
      </c>
      <c r="G23615" s="1" t="s">
        <v>0</v>
      </c>
      <c r="H23615" s="1" t="s">
        <v>0</v>
      </c>
      <c r="I23615" s="1" t="s">
        <v>0</v>
      </c>
    </row>
    <row r="23616" spans="1:9" x14ac:dyDescent="0.2">
      <c r="A23616" s="1" t="s">
        <v>69689</v>
      </c>
      <c r="B23616" s="1" t="s">
        <v>69690</v>
      </c>
      <c r="C23616" s="1" t="s">
        <v>69691</v>
      </c>
      <c r="D23616" s="1" t="s">
        <v>0</v>
      </c>
      <c r="E23616" s="1" t="s">
        <v>0</v>
      </c>
      <c r="F23616" s="1" t="s">
        <v>0</v>
      </c>
      <c r="G23616" s="1" t="s">
        <v>0</v>
      </c>
      <c r="H23616" s="1" t="s">
        <v>0</v>
      </c>
      <c r="I23616" s="1" t="s">
        <v>0</v>
      </c>
    </row>
    <row r="23617" spans="1:9" x14ac:dyDescent="0.2">
      <c r="A23617" s="1" t="s">
        <v>69692</v>
      </c>
      <c r="B23617" s="1" t="s">
        <v>69693</v>
      </c>
      <c r="C23617" s="1" t="s">
        <v>69694</v>
      </c>
      <c r="D23617" s="1" t="s">
        <v>0</v>
      </c>
      <c r="E23617" s="1" t="s">
        <v>0</v>
      </c>
      <c r="F23617" s="1" t="s">
        <v>0</v>
      </c>
      <c r="G23617" s="1" t="s">
        <v>0</v>
      </c>
      <c r="H23617" s="1" t="s">
        <v>0</v>
      </c>
      <c r="I23617" s="1" t="s">
        <v>0</v>
      </c>
    </row>
    <row r="23618" spans="1:9" x14ac:dyDescent="0.2">
      <c r="A23618" s="1" t="s">
        <v>69695</v>
      </c>
      <c r="B23618" s="1" t="s">
        <v>69696</v>
      </c>
      <c r="C23618" s="1" t="s">
        <v>69697</v>
      </c>
      <c r="D23618" s="1" t="s">
        <v>0</v>
      </c>
      <c r="E23618" s="1" t="s">
        <v>0</v>
      </c>
      <c r="F23618" s="1" t="s">
        <v>0</v>
      </c>
      <c r="G23618" s="1" t="s">
        <v>0</v>
      </c>
      <c r="H23618" s="1" t="s">
        <v>0</v>
      </c>
      <c r="I23618" s="1" t="s">
        <v>0</v>
      </c>
    </row>
    <row r="23619" spans="1:9" x14ac:dyDescent="0.2">
      <c r="A23619" s="1" t="s">
        <v>69698</v>
      </c>
      <c r="B23619" s="1" t="s">
        <v>69699</v>
      </c>
      <c r="C23619" s="1" t="s">
        <v>69700</v>
      </c>
      <c r="D23619" s="1" t="s">
        <v>0</v>
      </c>
      <c r="E23619" s="1" t="s">
        <v>0</v>
      </c>
      <c r="F23619" s="1" t="s">
        <v>0</v>
      </c>
      <c r="G23619" s="1" t="s">
        <v>0</v>
      </c>
      <c r="H23619" s="1" t="s">
        <v>0</v>
      </c>
      <c r="I23619" s="1" t="s">
        <v>0</v>
      </c>
    </row>
    <row r="23620" spans="1:9" x14ac:dyDescent="0.2">
      <c r="A23620" s="1" t="s">
        <v>69701</v>
      </c>
      <c r="B23620" s="1" t="s">
        <v>69702</v>
      </c>
      <c r="C23620" s="1" t="s">
        <v>69703</v>
      </c>
      <c r="D23620" s="1" t="s">
        <v>6780</v>
      </c>
      <c r="E23620" s="1" t="s">
        <v>0</v>
      </c>
      <c r="F23620" s="1" t="s">
        <v>0</v>
      </c>
      <c r="G23620" s="1" t="s">
        <v>0</v>
      </c>
      <c r="H23620" s="1" t="s">
        <v>0</v>
      </c>
      <c r="I23620" s="1" t="s">
        <v>0</v>
      </c>
    </row>
    <row r="23621" spans="1:9" x14ac:dyDescent="0.2">
      <c r="A23621" s="1" t="s">
        <v>69704</v>
      </c>
      <c r="B23621" s="1" t="s">
        <v>69702</v>
      </c>
      <c r="C23621" s="1" t="s">
        <v>69705</v>
      </c>
      <c r="D23621" s="1" t="s">
        <v>0</v>
      </c>
      <c r="E23621" s="1" t="s">
        <v>0</v>
      </c>
      <c r="F23621" s="1" t="s">
        <v>0</v>
      </c>
      <c r="G23621" s="1" t="s">
        <v>0</v>
      </c>
      <c r="H23621" s="1" t="s">
        <v>0</v>
      </c>
      <c r="I23621" s="1" t="s">
        <v>0</v>
      </c>
    </row>
    <row r="23622" spans="1:9" x14ac:dyDescent="0.2">
      <c r="A23622" s="1" t="s">
        <v>69706</v>
      </c>
      <c r="B23622" s="1" t="s">
        <v>69702</v>
      </c>
      <c r="C23622" s="1" t="s">
        <v>69707</v>
      </c>
      <c r="D23622" s="1" t="s">
        <v>69708</v>
      </c>
      <c r="E23622" s="1" t="s">
        <v>0</v>
      </c>
      <c r="F23622" s="1" t="s">
        <v>0</v>
      </c>
      <c r="G23622" s="1" t="s">
        <v>0</v>
      </c>
      <c r="H23622" s="1" t="s">
        <v>0</v>
      </c>
      <c r="I23622" s="1" t="s">
        <v>0</v>
      </c>
    </row>
    <row r="23623" spans="1:9" x14ac:dyDescent="0.2">
      <c r="A23623" s="1" t="s">
        <v>69709</v>
      </c>
      <c r="B23623" s="1" t="s">
        <v>69702</v>
      </c>
      <c r="C23623" s="1" t="s">
        <v>69710</v>
      </c>
      <c r="D23623" s="1" t="s">
        <v>0</v>
      </c>
      <c r="E23623" s="1" t="s">
        <v>0</v>
      </c>
      <c r="F23623" s="1" t="s">
        <v>0</v>
      </c>
      <c r="G23623" s="1" t="s">
        <v>0</v>
      </c>
      <c r="H23623" s="1" t="s">
        <v>0</v>
      </c>
      <c r="I23623" s="1" t="s">
        <v>0</v>
      </c>
    </row>
    <row r="23624" spans="1:9" x14ac:dyDescent="0.2">
      <c r="A23624" s="1" t="s">
        <v>69711</v>
      </c>
      <c r="B23624" s="1" t="s">
        <v>69702</v>
      </c>
      <c r="C23624" s="1" t="s">
        <v>69712</v>
      </c>
      <c r="D23624" s="1" t="s">
        <v>0</v>
      </c>
      <c r="E23624" s="1" t="s">
        <v>0</v>
      </c>
      <c r="F23624" s="1" t="s">
        <v>0</v>
      </c>
      <c r="G23624" s="1" t="s">
        <v>0</v>
      </c>
      <c r="H23624" s="1" t="s">
        <v>0</v>
      </c>
      <c r="I23624" s="1" t="s">
        <v>0</v>
      </c>
    </row>
    <row r="23625" spans="1:9" x14ac:dyDescent="0.2">
      <c r="A23625" s="1" t="s">
        <v>69713</v>
      </c>
      <c r="B23625" s="1" t="s">
        <v>69714</v>
      </c>
      <c r="C23625" s="1" t="s">
        <v>69715</v>
      </c>
      <c r="D23625" s="1" t="s">
        <v>69716</v>
      </c>
      <c r="E23625" s="1" t="s">
        <v>0</v>
      </c>
      <c r="F23625" s="1" t="s">
        <v>0</v>
      </c>
      <c r="G23625" s="1" t="s">
        <v>0</v>
      </c>
      <c r="H23625" s="1" t="s">
        <v>0</v>
      </c>
      <c r="I23625" s="1" t="s">
        <v>0</v>
      </c>
    </row>
    <row r="23626" spans="1:9" x14ac:dyDescent="0.2">
      <c r="A23626" s="1" t="s">
        <v>69717</v>
      </c>
      <c r="B23626" s="1" t="s">
        <v>69718</v>
      </c>
      <c r="C23626" s="1" t="s">
        <v>69719</v>
      </c>
      <c r="D23626" s="1" t="s">
        <v>0</v>
      </c>
      <c r="E23626" s="1" t="s">
        <v>0</v>
      </c>
      <c r="F23626" s="1" t="s">
        <v>0</v>
      </c>
      <c r="G23626" s="1" t="s">
        <v>0</v>
      </c>
      <c r="H23626" s="1" t="s">
        <v>0</v>
      </c>
      <c r="I23626" s="1" t="s">
        <v>0</v>
      </c>
    </row>
    <row r="23627" spans="1:9" x14ac:dyDescent="0.2">
      <c r="A23627" s="1" t="s">
        <v>69720</v>
      </c>
      <c r="B23627" s="1" t="s">
        <v>69721</v>
      </c>
      <c r="C23627" s="1" t="s">
        <v>69722</v>
      </c>
      <c r="D23627" s="1" t="s">
        <v>0</v>
      </c>
      <c r="E23627" s="1" t="s">
        <v>0</v>
      </c>
      <c r="F23627" s="1" t="s">
        <v>0</v>
      </c>
      <c r="G23627" s="1" t="s">
        <v>0</v>
      </c>
      <c r="H23627" s="1" t="s">
        <v>0</v>
      </c>
      <c r="I23627" s="1" t="s">
        <v>0</v>
      </c>
    </row>
    <row r="23628" spans="1:9" x14ac:dyDescent="0.2">
      <c r="A23628" s="1" t="s">
        <v>69723</v>
      </c>
      <c r="B23628" s="1" t="s">
        <v>69724</v>
      </c>
      <c r="C23628" s="1" t="s">
        <v>69725</v>
      </c>
      <c r="D23628" s="1" t="s">
        <v>0</v>
      </c>
      <c r="E23628" s="1" t="s">
        <v>0</v>
      </c>
      <c r="F23628" s="1" t="s">
        <v>0</v>
      </c>
      <c r="G23628" s="1" t="s">
        <v>0</v>
      </c>
      <c r="H23628" s="1" t="s">
        <v>0</v>
      </c>
      <c r="I23628" s="1" t="s">
        <v>0</v>
      </c>
    </row>
    <row r="23629" spans="1:9" x14ac:dyDescent="0.2">
      <c r="A23629" s="1" t="s">
        <v>69726</v>
      </c>
      <c r="B23629" s="1" t="s">
        <v>69727</v>
      </c>
      <c r="C23629" s="1" t="s">
        <v>69728</v>
      </c>
      <c r="D23629" s="1" t="s">
        <v>0</v>
      </c>
      <c r="E23629" s="1" t="s">
        <v>0</v>
      </c>
      <c r="F23629" s="1" t="s">
        <v>0</v>
      </c>
      <c r="G23629" s="1" t="s">
        <v>0</v>
      </c>
      <c r="H23629" s="1" t="s">
        <v>0</v>
      </c>
      <c r="I23629" s="1" t="s">
        <v>0</v>
      </c>
    </row>
    <row r="23630" spans="1:9" x14ac:dyDescent="0.2">
      <c r="A23630" s="1" t="s">
        <v>69729</v>
      </c>
      <c r="B23630" s="1" t="s">
        <v>69730</v>
      </c>
      <c r="C23630" s="1" t="s">
        <v>69731</v>
      </c>
      <c r="D23630" s="1" t="s">
        <v>0</v>
      </c>
      <c r="E23630" s="1" t="s">
        <v>0</v>
      </c>
      <c r="F23630" s="1" t="s">
        <v>0</v>
      </c>
      <c r="G23630" s="1" t="s">
        <v>0</v>
      </c>
      <c r="H23630" s="1" t="s">
        <v>0</v>
      </c>
      <c r="I23630" s="1" t="s">
        <v>0</v>
      </c>
    </row>
    <row r="23631" spans="1:9" x14ac:dyDescent="0.2">
      <c r="A23631" s="1" t="s">
        <v>69732</v>
      </c>
      <c r="B23631" s="1" t="s">
        <v>69733</v>
      </c>
      <c r="C23631" s="1" t="s">
        <v>69719</v>
      </c>
      <c r="D23631" s="1" t="s">
        <v>0</v>
      </c>
      <c r="E23631" s="1" t="s">
        <v>0</v>
      </c>
      <c r="F23631" s="1" t="s">
        <v>0</v>
      </c>
      <c r="G23631" s="1" t="s">
        <v>0</v>
      </c>
      <c r="H23631" s="1" t="s">
        <v>0</v>
      </c>
      <c r="I23631" s="1" t="s">
        <v>0</v>
      </c>
    </row>
    <row r="23632" spans="1:9" x14ac:dyDescent="0.2">
      <c r="A23632" s="1" t="s">
        <v>69734</v>
      </c>
      <c r="B23632" s="1" t="s">
        <v>69735</v>
      </c>
      <c r="C23632" s="1" t="s">
        <v>69736</v>
      </c>
      <c r="D23632" s="1" t="s">
        <v>0</v>
      </c>
      <c r="E23632" s="1" t="s">
        <v>0</v>
      </c>
      <c r="F23632" s="1" t="s">
        <v>0</v>
      </c>
      <c r="G23632" s="1" t="s">
        <v>0</v>
      </c>
      <c r="H23632" s="1" t="s">
        <v>0</v>
      </c>
      <c r="I23632" s="1" t="s">
        <v>0</v>
      </c>
    </row>
    <row r="23633" spans="1:9" x14ac:dyDescent="0.2">
      <c r="A23633" s="1" t="s">
        <v>69737</v>
      </c>
      <c r="B23633" s="1" t="s">
        <v>69738</v>
      </c>
      <c r="C23633" s="1" t="s">
        <v>69739</v>
      </c>
      <c r="D23633" s="1" t="s">
        <v>0</v>
      </c>
      <c r="E23633" s="1" t="s">
        <v>0</v>
      </c>
      <c r="F23633" s="1" t="s">
        <v>0</v>
      </c>
      <c r="G23633" s="1" t="s">
        <v>0</v>
      </c>
      <c r="H23633" s="1" t="s">
        <v>0</v>
      </c>
      <c r="I23633" s="1" t="s">
        <v>0</v>
      </c>
    </row>
    <row r="23634" spans="1:9" x14ac:dyDescent="0.2">
      <c r="A23634" s="1" t="s">
        <v>69740</v>
      </c>
      <c r="B23634" s="1" t="s">
        <v>69741</v>
      </c>
      <c r="C23634" s="1" t="s">
        <v>69739</v>
      </c>
      <c r="D23634" s="1" t="s">
        <v>0</v>
      </c>
      <c r="E23634" s="1" t="s">
        <v>0</v>
      </c>
      <c r="F23634" s="1" t="s">
        <v>0</v>
      </c>
      <c r="G23634" s="1" t="s">
        <v>0</v>
      </c>
      <c r="H23634" s="1" t="s">
        <v>0</v>
      </c>
      <c r="I23634" s="1" t="s">
        <v>0</v>
      </c>
    </row>
    <row r="23635" spans="1:9" x14ac:dyDescent="0.2">
      <c r="A23635" s="1" t="s">
        <v>69742</v>
      </c>
      <c r="B23635" s="1" t="s">
        <v>69743</v>
      </c>
      <c r="C23635" s="1" t="s">
        <v>69744</v>
      </c>
      <c r="D23635" s="1" t="s">
        <v>69745</v>
      </c>
      <c r="E23635" s="1" t="s">
        <v>0</v>
      </c>
      <c r="F23635" s="1" t="s">
        <v>0</v>
      </c>
      <c r="G23635" s="1" t="s">
        <v>0</v>
      </c>
      <c r="H23635" s="1" t="s">
        <v>0</v>
      </c>
      <c r="I23635" s="1" t="s">
        <v>0</v>
      </c>
    </row>
    <row r="23636" spans="1:9" x14ac:dyDescent="0.2">
      <c r="A23636" s="1" t="s">
        <v>69746</v>
      </c>
      <c r="B23636" s="1" t="s">
        <v>69743</v>
      </c>
      <c r="C23636" s="1" t="s">
        <v>69744</v>
      </c>
      <c r="D23636" s="1" t="s">
        <v>0</v>
      </c>
      <c r="E23636" s="1" t="s">
        <v>0</v>
      </c>
      <c r="F23636" s="1" t="s">
        <v>0</v>
      </c>
      <c r="G23636" s="1" t="s">
        <v>0</v>
      </c>
      <c r="H23636" s="1" t="s">
        <v>0</v>
      </c>
      <c r="I23636" s="1" t="s">
        <v>0</v>
      </c>
    </row>
    <row r="23637" spans="1:9" x14ac:dyDescent="0.2">
      <c r="A23637" s="1" t="s">
        <v>69747</v>
      </c>
      <c r="B23637" s="1" t="s">
        <v>69748</v>
      </c>
      <c r="C23637" s="1" t="s">
        <v>69749</v>
      </c>
      <c r="D23637" s="1" t="s">
        <v>0</v>
      </c>
      <c r="E23637" s="1" t="s">
        <v>0</v>
      </c>
      <c r="F23637" s="1" t="s">
        <v>0</v>
      </c>
      <c r="G23637" s="1" t="s">
        <v>0</v>
      </c>
      <c r="H23637" s="1" t="s">
        <v>0</v>
      </c>
      <c r="I23637" s="1" t="s">
        <v>0</v>
      </c>
    </row>
    <row r="23638" spans="1:9" x14ac:dyDescent="0.2">
      <c r="A23638" s="1" t="s">
        <v>69750</v>
      </c>
      <c r="B23638" s="1" t="s">
        <v>69751</v>
      </c>
      <c r="C23638" s="1" t="s">
        <v>69752</v>
      </c>
      <c r="D23638" s="1" t="s">
        <v>69753</v>
      </c>
      <c r="E23638" s="1" t="s">
        <v>0</v>
      </c>
      <c r="F23638" s="1" t="s">
        <v>0</v>
      </c>
      <c r="G23638" s="1" t="s">
        <v>0</v>
      </c>
      <c r="H23638" s="1" t="s">
        <v>0</v>
      </c>
      <c r="I23638" s="1" t="s">
        <v>0</v>
      </c>
    </row>
    <row r="23639" spans="1:9" x14ac:dyDescent="0.2">
      <c r="A23639" s="1" t="s">
        <v>69754</v>
      </c>
      <c r="B23639" s="1" t="s">
        <v>69755</v>
      </c>
      <c r="C23639" s="1" t="s">
        <v>69749</v>
      </c>
      <c r="D23639" s="1" t="s">
        <v>0</v>
      </c>
      <c r="E23639" s="1" t="s">
        <v>0</v>
      </c>
      <c r="F23639" s="1" t="s">
        <v>0</v>
      </c>
      <c r="G23639" s="1" t="s">
        <v>0</v>
      </c>
      <c r="H23639" s="1" t="s">
        <v>0</v>
      </c>
      <c r="I23639" s="1" t="s">
        <v>0</v>
      </c>
    </row>
    <row r="23640" spans="1:9" x14ac:dyDescent="0.2">
      <c r="A23640" s="1" t="s">
        <v>69756</v>
      </c>
      <c r="B23640" s="1" t="s">
        <v>69757</v>
      </c>
      <c r="C23640" s="1" t="s">
        <v>69758</v>
      </c>
      <c r="D23640" s="1" t="s">
        <v>0</v>
      </c>
      <c r="E23640" s="1" t="s">
        <v>0</v>
      </c>
      <c r="F23640" s="1" t="s">
        <v>0</v>
      </c>
      <c r="G23640" s="1" t="s">
        <v>0</v>
      </c>
      <c r="H23640" s="1" t="s">
        <v>0</v>
      </c>
      <c r="I23640" s="1" t="s">
        <v>0</v>
      </c>
    </row>
    <row r="23641" spans="1:9" x14ac:dyDescent="0.2">
      <c r="A23641" s="1" t="s">
        <v>69759</v>
      </c>
      <c r="B23641" s="1" t="s">
        <v>69757</v>
      </c>
      <c r="C23641" s="1" t="s">
        <v>69758</v>
      </c>
      <c r="D23641" s="1" t="s">
        <v>0</v>
      </c>
      <c r="E23641" s="1" t="s">
        <v>0</v>
      </c>
      <c r="F23641" s="1" t="s">
        <v>0</v>
      </c>
      <c r="G23641" s="1" t="s">
        <v>0</v>
      </c>
      <c r="H23641" s="1" t="s">
        <v>0</v>
      </c>
      <c r="I23641" s="1" t="s">
        <v>0</v>
      </c>
    </row>
    <row r="23642" spans="1:9" x14ac:dyDescent="0.2">
      <c r="A23642" s="1" t="s">
        <v>69760</v>
      </c>
      <c r="B23642" s="1" t="s">
        <v>69757</v>
      </c>
      <c r="C23642" s="1" t="s">
        <v>69758</v>
      </c>
      <c r="D23642" s="1" t="s">
        <v>0</v>
      </c>
      <c r="E23642" s="1" t="s">
        <v>0</v>
      </c>
      <c r="F23642" s="1" t="s">
        <v>0</v>
      </c>
      <c r="G23642" s="1" t="s">
        <v>0</v>
      </c>
      <c r="H23642" s="1" t="s">
        <v>0</v>
      </c>
      <c r="I23642" s="1" t="s">
        <v>0</v>
      </c>
    </row>
    <row r="23643" spans="1:9" x14ac:dyDescent="0.2">
      <c r="A23643" s="1" t="s">
        <v>69761</v>
      </c>
      <c r="B23643" s="1" t="s">
        <v>69762</v>
      </c>
      <c r="C23643" s="1" t="s">
        <v>69763</v>
      </c>
      <c r="D23643" s="1" t="s">
        <v>69764</v>
      </c>
      <c r="E23643" s="1" t="s">
        <v>0</v>
      </c>
      <c r="F23643" s="1" t="s">
        <v>0</v>
      </c>
      <c r="G23643" s="1" t="s">
        <v>0</v>
      </c>
      <c r="H23643" s="1" t="s">
        <v>0</v>
      </c>
      <c r="I23643" s="1" t="s">
        <v>0</v>
      </c>
    </row>
    <row r="23644" spans="1:9" x14ac:dyDescent="0.2">
      <c r="A23644" s="1" t="s">
        <v>69765</v>
      </c>
      <c r="B23644" s="1" t="s">
        <v>69766</v>
      </c>
      <c r="C23644" s="1" t="s">
        <v>69767</v>
      </c>
      <c r="D23644" s="1" t="s">
        <v>9027</v>
      </c>
      <c r="E23644" s="1" t="s">
        <v>0</v>
      </c>
      <c r="F23644" s="1" t="s">
        <v>0</v>
      </c>
      <c r="G23644" s="1" t="s">
        <v>0</v>
      </c>
      <c r="H23644" s="1" t="s">
        <v>0</v>
      </c>
      <c r="I23644" s="1" t="s">
        <v>0</v>
      </c>
    </row>
    <row r="23645" spans="1:9" x14ac:dyDescent="0.2">
      <c r="A23645" s="1" t="s">
        <v>69768</v>
      </c>
      <c r="B23645" s="1" t="s">
        <v>69769</v>
      </c>
      <c r="C23645" s="1" t="s">
        <v>6500</v>
      </c>
      <c r="D23645" s="1" t="s">
        <v>6501</v>
      </c>
      <c r="E23645" s="1" t="s">
        <v>0</v>
      </c>
      <c r="F23645" s="1" t="s">
        <v>0</v>
      </c>
      <c r="G23645" s="1" t="s">
        <v>0</v>
      </c>
      <c r="H23645" s="1" t="s">
        <v>0</v>
      </c>
      <c r="I23645" s="1" t="s">
        <v>0</v>
      </c>
    </row>
    <row r="23646" spans="1:9" x14ac:dyDescent="0.2">
      <c r="A23646" s="1" t="s">
        <v>69770</v>
      </c>
      <c r="B23646" s="1" t="s">
        <v>69771</v>
      </c>
      <c r="C23646" s="1" t="s">
        <v>69772</v>
      </c>
      <c r="D23646" s="1" t="s">
        <v>0</v>
      </c>
      <c r="E23646" s="1" t="s">
        <v>0</v>
      </c>
      <c r="F23646" s="1" t="s">
        <v>0</v>
      </c>
      <c r="G23646" s="1" t="s">
        <v>0</v>
      </c>
      <c r="H23646" s="1" t="s">
        <v>0</v>
      </c>
      <c r="I23646" s="1" t="s">
        <v>0</v>
      </c>
    </row>
    <row r="23647" spans="1:9" x14ac:dyDescent="0.2">
      <c r="A23647" s="1" t="s">
        <v>69773</v>
      </c>
      <c r="B23647" s="1" t="s">
        <v>69774</v>
      </c>
      <c r="C23647" s="1" t="s">
        <v>69775</v>
      </c>
      <c r="D23647" s="1" t="s">
        <v>0</v>
      </c>
      <c r="E23647" s="1" t="s">
        <v>0</v>
      </c>
      <c r="F23647" s="1" t="s">
        <v>0</v>
      </c>
      <c r="G23647" s="1" t="s">
        <v>0</v>
      </c>
      <c r="H23647" s="1" t="s">
        <v>0</v>
      </c>
      <c r="I23647" s="1" t="s">
        <v>0</v>
      </c>
    </row>
    <row r="23648" spans="1:9" x14ac:dyDescent="0.2">
      <c r="A23648" s="1" t="s">
        <v>69776</v>
      </c>
      <c r="B23648" s="1" t="s">
        <v>69777</v>
      </c>
      <c r="C23648" s="1" t="s">
        <v>69778</v>
      </c>
      <c r="D23648" s="1" t="s">
        <v>0</v>
      </c>
      <c r="E23648" s="1" t="s">
        <v>0</v>
      </c>
      <c r="F23648" s="1" t="s">
        <v>0</v>
      </c>
      <c r="G23648" s="1" t="s">
        <v>0</v>
      </c>
      <c r="H23648" s="1" t="s">
        <v>0</v>
      </c>
      <c r="I23648" s="1" t="s">
        <v>0</v>
      </c>
    </row>
    <row r="23649" spans="1:9" x14ac:dyDescent="0.2">
      <c r="A23649" s="1" t="s">
        <v>69779</v>
      </c>
      <c r="B23649" s="1" t="s">
        <v>69780</v>
      </c>
      <c r="C23649" s="1" t="s">
        <v>69781</v>
      </c>
      <c r="D23649" s="1" t="s">
        <v>0</v>
      </c>
      <c r="E23649" s="1" t="s">
        <v>0</v>
      </c>
      <c r="F23649" s="1" t="s">
        <v>0</v>
      </c>
      <c r="G23649" s="1" t="s">
        <v>0</v>
      </c>
      <c r="H23649" s="1" t="s">
        <v>0</v>
      </c>
      <c r="I23649" s="1" t="s">
        <v>0</v>
      </c>
    </row>
    <row r="23650" spans="1:9" x14ac:dyDescent="0.2">
      <c r="A23650" s="1" t="s">
        <v>69782</v>
      </c>
      <c r="B23650" s="1" t="s">
        <v>69783</v>
      </c>
      <c r="C23650" s="1" t="s">
        <v>69784</v>
      </c>
      <c r="D23650" s="1" t="s">
        <v>0</v>
      </c>
      <c r="E23650" s="1" t="s">
        <v>0</v>
      </c>
      <c r="F23650" s="1" t="s">
        <v>0</v>
      </c>
      <c r="G23650" s="1" t="s">
        <v>0</v>
      </c>
      <c r="H23650" s="1" t="s">
        <v>0</v>
      </c>
      <c r="I23650" s="1" t="s">
        <v>0</v>
      </c>
    </row>
    <row r="23651" spans="1:9" x14ac:dyDescent="0.2">
      <c r="A23651" s="1" t="s">
        <v>69785</v>
      </c>
      <c r="B23651" s="1" t="s">
        <v>69786</v>
      </c>
      <c r="C23651" s="1" t="s">
        <v>69787</v>
      </c>
      <c r="D23651" s="1" t="s">
        <v>69788</v>
      </c>
      <c r="E23651" s="1" t="s">
        <v>0</v>
      </c>
      <c r="F23651" s="1" t="s">
        <v>0</v>
      </c>
      <c r="G23651" s="1" t="s">
        <v>0</v>
      </c>
      <c r="H23651" s="1" t="s">
        <v>0</v>
      </c>
      <c r="I23651" s="1" t="s">
        <v>0</v>
      </c>
    </row>
    <row r="23652" spans="1:9" x14ac:dyDescent="0.2">
      <c r="A23652" s="1" t="s">
        <v>69789</v>
      </c>
      <c r="B23652" s="1" t="s">
        <v>69790</v>
      </c>
      <c r="C23652" s="1" t="s">
        <v>69791</v>
      </c>
      <c r="D23652" s="1" t="s">
        <v>0</v>
      </c>
      <c r="E23652" s="1" t="s">
        <v>0</v>
      </c>
      <c r="F23652" s="1" t="s">
        <v>0</v>
      </c>
      <c r="G23652" s="1" t="s">
        <v>0</v>
      </c>
      <c r="H23652" s="1" t="s">
        <v>0</v>
      </c>
      <c r="I23652" s="1" t="s">
        <v>0</v>
      </c>
    </row>
    <row r="23653" spans="1:9" x14ac:dyDescent="0.2">
      <c r="A23653" s="1" t="s">
        <v>69792</v>
      </c>
      <c r="B23653" s="1" t="s">
        <v>69793</v>
      </c>
      <c r="C23653" s="1" t="s">
        <v>69794</v>
      </c>
      <c r="D23653" s="1" t="s">
        <v>0</v>
      </c>
      <c r="E23653" s="1" t="s">
        <v>0</v>
      </c>
      <c r="F23653" s="1" t="s">
        <v>0</v>
      </c>
      <c r="G23653" s="1" t="s">
        <v>0</v>
      </c>
      <c r="H23653" s="1" t="s">
        <v>0</v>
      </c>
      <c r="I23653" s="1" t="s">
        <v>0</v>
      </c>
    </row>
    <row r="23654" spans="1:9" x14ac:dyDescent="0.2">
      <c r="A23654" s="1" t="s">
        <v>69795</v>
      </c>
      <c r="B23654" s="1" t="s">
        <v>69796</v>
      </c>
      <c r="C23654" s="1" t="s">
        <v>69239</v>
      </c>
      <c r="D23654" s="1" t="s">
        <v>0</v>
      </c>
      <c r="E23654" s="1" t="s">
        <v>0</v>
      </c>
      <c r="F23654" s="1" t="s">
        <v>0</v>
      </c>
      <c r="G23654" s="1" t="s">
        <v>0</v>
      </c>
      <c r="H23654" s="1" t="s">
        <v>0</v>
      </c>
      <c r="I23654" s="1" t="s">
        <v>0</v>
      </c>
    </row>
    <row r="23655" spans="1:9" x14ac:dyDescent="0.2">
      <c r="A23655" s="1" t="s">
        <v>69797</v>
      </c>
      <c r="B23655" s="1" t="s">
        <v>69798</v>
      </c>
      <c r="C23655" s="1" t="s">
        <v>69533</v>
      </c>
      <c r="D23655" s="1" t="s">
        <v>0</v>
      </c>
      <c r="E23655" s="1" t="s">
        <v>0</v>
      </c>
      <c r="F23655" s="1" t="s">
        <v>0</v>
      </c>
      <c r="G23655" s="1" t="s">
        <v>0</v>
      </c>
      <c r="H23655" s="1" t="s">
        <v>0</v>
      </c>
      <c r="I23655" s="1" t="s">
        <v>0</v>
      </c>
    </row>
    <row r="23656" spans="1:9" x14ac:dyDescent="0.2">
      <c r="A23656" s="1" t="s">
        <v>69799</v>
      </c>
      <c r="B23656" s="1" t="s">
        <v>69800</v>
      </c>
      <c r="C23656" s="1" t="s">
        <v>2602</v>
      </c>
      <c r="D23656" s="1" t="s">
        <v>0</v>
      </c>
      <c r="E23656" s="1" t="s">
        <v>0</v>
      </c>
      <c r="F23656" s="1" t="s">
        <v>0</v>
      </c>
      <c r="G23656" s="1" t="s">
        <v>0</v>
      </c>
      <c r="H23656" s="1" t="s">
        <v>0</v>
      </c>
      <c r="I23656" s="1" t="s">
        <v>0</v>
      </c>
    </row>
    <row r="23657" spans="1:9" x14ac:dyDescent="0.2">
      <c r="A23657" s="1" t="s">
        <v>69801</v>
      </c>
      <c r="B23657" s="1" t="s">
        <v>69800</v>
      </c>
      <c r="C23657" s="1" t="s">
        <v>2602</v>
      </c>
      <c r="D23657" s="1" t="s">
        <v>0</v>
      </c>
      <c r="E23657" s="1" t="s">
        <v>0</v>
      </c>
      <c r="F23657" s="1" t="s">
        <v>0</v>
      </c>
      <c r="G23657" s="1" t="s">
        <v>0</v>
      </c>
      <c r="H23657" s="1" t="s">
        <v>0</v>
      </c>
      <c r="I23657" s="1" t="s">
        <v>0</v>
      </c>
    </row>
    <row r="23658" spans="1:9" x14ac:dyDescent="0.2">
      <c r="A23658" s="1" t="s">
        <v>69802</v>
      </c>
      <c r="B23658" s="1" t="s">
        <v>69803</v>
      </c>
      <c r="C23658" s="1" t="s">
        <v>69804</v>
      </c>
      <c r="D23658" s="1" t="s">
        <v>0</v>
      </c>
      <c r="E23658" s="1" t="s">
        <v>0</v>
      </c>
      <c r="F23658" s="1" t="s">
        <v>0</v>
      </c>
      <c r="G23658" s="1" t="s">
        <v>0</v>
      </c>
      <c r="H23658" s="1" t="s">
        <v>0</v>
      </c>
      <c r="I23658" s="1" t="s">
        <v>0</v>
      </c>
    </row>
    <row r="23659" spans="1:9" x14ac:dyDescent="0.2">
      <c r="A23659" s="1" t="s">
        <v>69805</v>
      </c>
      <c r="B23659" s="1" t="s">
        <v>69803</v>
      </c>
      <c r="C23659" s="1" t="s">
        <v>69806</v>
      </c>
      <c r="D23659" s="1" t="s">
        <v>0</v>
      </c>
      <c r="E23659" s="1" t="s">
        <v>0</v>
      </c>
      <c r="F23659" s="1" t="s">
        <v>0</v>
      </c>
      <c r="G23659" s="1" t="s">
        <v>0</v>
      </c>
      <c r="H23659" s="1" t="s">
        <v>0</v>
      </c>
      <c r="I23659" s="1" t="s">
        <v>0</v>
      </c>
    </row>
    <row r="23660" spans="1:9" x14ac:dyDescent="0.2">
      <c r="A23660" s="1" t="s">
        <v>69807</v>
      </c>
      <c r="B23660" s="1" t="s">
        <v>69808</v>
      </c>
      <c r="C23660" s="1" t="s">
        <v>69809</v>
      </c>
      <c r="D23660" s="1" t="s">
        <v>0</v>
      </c>
      <c r="E23660" s="1" t="s">
        <v>0</v>
      </c>
      <c r="F23660" s="1" t="s">
        <v>0</v>
      </c>
      <c r="G23660" s="1" t="s">
        <v>0</v>
      </c>
      <c r="H23660" s="1" t="s">
        <v>0</v>
      </c>
      <c r="I23660" s="1" t="s">
        <v>0</v>
      </c>
    </row>
    <row r="23661" spans="1:9" x14ac:dyDescent="0.2">
      <c r="A23661" s="1" t="s">
        <v>69810</v>
      </c>
      <c r="B23661" s="1" t="s">
        <v>69811</v>
      </c>
      <c r="C23661" s="1" t="s">
        <v>69812</v>
      </c>
      <c r="D23661" s="1" t="s">
        <v>0</v>
      </c>
      <c r="E23661" s="1" t="s">
        <v>0</v>
      </c>
      <c r="F23661" s="1" t="s">
        <v>0</v>
      </c>
      <c r="G23661" s="1" t="s">
        <v>0</v>
      </c>
      <c r="H23661" s="1" t="s">
        <v>0</v>
      </c>
      <c r="I23661" s="1" t="s">
        <v>0</v>
      </c>
    </row>
    <row r="23662" spans="1:9" x14ac:dyDescent="0.2">
      <c r="A23662" s="1" t="s">
        <v>69813</v>
      </c>
      <c r="B23662" s="1" t="s">
        <v>69811</v>
      </c>
      <c r="C23662" s="1" t="s">
        <v>69814</v>
      </c>
      <c r="D23662" s="1" t="s">
        <v>0</v>
      </c>
      <c r="E23662" s="1" t="s">
        <v>0</v>
      </c>
      <c r="F23662" s="1" t="s">
        <v>0</v>
      </c>
      <c r="G23662" s="1" t="s">
        <v>0</v>
      </c>
      <c r="H23662" s="1" t="s">
        <v>0</v>
      </c>
      <c r="I23662" s="1" t="s">
        <v>0</v>
      </c>
    </row>
    <row r="23663" spans="1:9" x14ac:dyDescent="0.2">
      <c r="A23663" s="1" t="s">
        <v>69815</v>
      </c>
      <c r="B23663" s="1" t="s">
        <v>69816</v>
      </c>
      <c r="C23663" s="1" t="s">
        <v>69817</v>
      </c>
      <c r="D23663" s="1" t="s">
        <v>0</v>
      </c>
      <c r="E23663" s="1" t="s">
        <v>0</v>
      </c>
      <c r="F23663" s="1" t="s">
        <v>0</v>
      </c>
      <c r="G23663" s="1" t="s">
        <v>0</v>
      </c>
      <c r="H23663" s="1" t="s">
        <v>0</v>
      </c>
      <c r="I23663" s="1" t="s">
        <v>0</v>
      </c>
    </row>
    <row r="23664" spans="1:9" x14ac:dyDescent="0.2">
      <c r="A23664" s="1" t="s">
        <v>69818</v>
      </c>
      <c r="B23664" s="1" t="s">
        <v>69819</v>
      </c>
      <c r="C23664" s="1" t="s">
        <v>69820</v>
      </c>
      <c r="D23664" s="1" t="s">
        <v>0</v>
      </c>
      <c r="E23664" s="1" t="s">
        <v>0</v>
      </c>
      <c r="F23664" s="1" t="s">
        <v>0</v>
      </c>
      <c r="G23664" s="1" t="s">
        <v>0</v>
      </c>
      <c r="H23664" s="1" t="s">
        <v>0</v>
      </c>
      <c r="I23664" s="1" t="s">
        <v>0</v>
      </c>
    </row>
    <row r="23665" spans="1:9" x14ac:dyDescent="0.2">
      <c r="A23665" s="1" t="s">
        <v>69821</v>
      </c>
      <c r="B23665" s="1" t="s">
        <v>69819</v>
      </c>
      <c r="C23665" s="1" t="s">
        <v>69817</v>
      </c>
      <c r="D23665" s="1" t="s">
        <v>0</v>
      </c>
      <c r="E23665" s="1" t="s">
        <v>0</v>
      </c>
      <c r="F23665" s="1" t="s">
        <v>0</v>
      </c>
      <c r="G23665" s="1" t="s">
        <v>0</v>
      </c>
      <c r="H23665" s="1" t="s">
        <v>0</v>
      </c>
      <c r="I23665" s="1" t="s">
        <v>0</v>
      </c>
    </row>
    <row r="23666" spans="1:9" x14ac:dyDescent="0.2">
      <c r="A23666" s="1" t="s">
        <v>69822</v>
      </c>
      <c r="B23666" s="1" t="s">
        <v>69823</v>
      </c>
      <c r="C23666" s="1" t="s">
        <v>69824</v>
      </c>
      <c r="D23666" s="1" t="s">
        <v>0</v>
      </c>
      <c r="E23666" s="1" t="s">
        <v>0</v>
      </c>
      <c r="F23666" s="1" t="s">
        <v>0</v>
      </c>
      <c r="G23666" s="1" t="s">
        <v>0</v>
      </c>
      <c r="H23666" s="1" t="s">
        <v>0</v>
      </c>
      <c r="I23666" s="1" t="s">
        <v>0</v>
      </c>
    </row>
    <row r="23667" spans="1:9" x14ac:dyDescent="0.2">
      <c r="A23667" s="1" t="s">
        <v>69825</v>
      </c>
      <c r="B23667" s="1" t="s">
        <v>69826</v>
      </c>
      <c r="C23667" s="1" t="s">
        <v>69827</v>
      </c>
      <c r="D23667" s="1" t="s">
        <v>0</v>
      </c>
      <c r="E23667" s="1" t="s">
        <v>0</v>
      </c>
      <c r="F23667" s="1" t="s">
        <v>0</v>
      </c>
      <c r="G23667" s="1" t="s">
        <v>0</v>
      </c>
      <c r="H23667" s="1" t="s">
        <v>0</v>
      </c>
      <c r="I23667" s="1" t="s">
        <v>0</v>
      </c>
    </row>
    <row r="23668" spans="1:9" x14ac:dyDescent="0.2">
      <c r="A23668" s="1" t="s">
        <v>69828</v>
      </c>
      <c r="B23668" s="1" t="s">
        <v>69829</v>
      </c>
      <c r="C23668" s="1" t="s">
        <v>69830</v>
      </c>
      <c r="D23668" s="1" t="s">
        <v>0</v>
      </c>
      <c r="E23668" s="1" t="s">
        <v>0</v>
      </c>
      <c r="F23668" s="1" t="s">
        <v>0</v>
      </c>
      <c r="G23668" s="1" t="s">
        <v>0</v>
      </c>
      <c r="H23668" s="1" t="s">
        <v>0</v>
      </c>
      <c r="I23668" s="1" t="s">
        <v>0</v>
      </c>
    </row>
    <row r="23669" spans="1:9" x14ac:dyDescent="0.2">
      <c r="A23669" s="1" t="s">
        <v>69831</v>
      </c>
      <c r="B23669" s="1" t="s">
        <v>69832</v>
      </c>
      <c r="C23669" s="1" t="s">
        <v>69833</v>
      </c>
      <c r="D23669" s="1" t="s">
        <v>0</v>
      </c>
      <c r="E23669" s="1" t="s">
        <v>0</v>
      </c>
      <c r="F23669" s="1" t="s">
        <v>0</v>
      </c>
      <c r="G23669" s="1" t="s">
        <v>0</v>
      </c>
      <c r="H23669" s="1" t="s">
        <v>0</v>
      </c>
      <c r="I23669" s="1" t="s">
        <v>0</v>
      </c>
    </row>
    <row r="23670" spans="1:9" x14ac:dyDescent="0.2">
      <c r="A23670" s="1" t="s">
        <v>69834</v>
      </c>
      <c r="B23670" s="1" t="s">
        <v>69832</v>
      </c>
      <c r="C23670" s="1" t="s">
        <v>69835</v>
      </c>
      <c r="D23670" s="1" t="s">
        <v>0</v>
      </c>
      <c r="E23670" s="1" t="s">
        <v>0</v>
      </c>
      <c r="F23670" s="1" t="s">
        <v>0</v>
      </c>
      <c r="G23670" s="1" t="s">
        <v>0</v>
      </c>
      <c r="H23670" s="1" t="s">
        <v>0</v>
      </c>
      <c r="I23670" s="1" t="s">
        <v>0</v>
      </c>
    </row>
    <row r="23671" spans="1:9" x14ac:dyDescent="0.2">
      <c r="A23671" s="1" t="s">
        <v>69836</v>
      </c>
      <c r="B23671" s="1" t="s">
        <v>69837</v>
      </c>
      <c r="C23671" s="1" t="s">
        <v>69838</v>
      </c>
      <c r="D23671" s="1" t="s">
        <v>0</v>
      </c>
      <c r="E23671" s="1" t="s">
        <v>0</v>
      </c>
      <c r="F23671" s="1" t="s">
        <v>0</v>
      </c>
      <c r="G23671" s="1" t="s">
        <v>0</v>
      </c>
      <c r="H23671" s="1" t="s">
        <v>0</v>
      </c>
      <c r="I23671" s="1" t="s">
        <v>0</v>
      </c>
    </row>
    <row r="23672" spans="1:9" x14ac:dyDescent="0.2">
      <c r="A23672" s="1" t="s">
        <v>69839</v>
      </c>
      <c r="B23672" s="1" t="s">
        <v>69837</v>
      </c>
      <c r="C23672" s="1" t="s">
        <v>69297</v>
      </c>
      <c r="D23672" s="1" t="s">
        <v>0</v>
      </c>
      <c r="E23672" s="1" t="s">
        <v>0</v>
      </c>
      <c r="F23672" s="1" t="s">
        <v>0</v>
      </c>
      <c r="G23672" s="1" t="s">
        <v>0</v>
      </c>
      <c r="H23672" s="1" t="s">
        <v>0</v>
      </c>
      <c r="I23672" s="1" t="s">
        <v>0</v>
      </c>
    </row>
    <row r="23673" spans="1:9" x14ac:dyDescent="0.2">
      <c r="A23673" s="1" t="s">
        <v>69840</v>
      </c>
      <c r="B23673" s="1" t="s">
        <v>69837</v>
      </c>
      <c r="C23673" s="1" t="s">
        <v>69245</v>
      </c>
      <c r="D23673" s="1" t="s">
        <v>0</v>
      </c>
      <c r="E23673" s="1" t="s">
        <v>0</v>
      </c>
      <c r="F23673" s="1" t="s">
        <v>0</v>
      </c>
      <c r="G23673" s="1" t="s">
        <v>0</v>
      </c>
      <c r="H23673" s="1" t="s">
        <v>0</v>
      </c>
      <c r="I23673" s="1" t="s">
        <v>0</v>
      </c>
    </row>
    <row r="23674" spans="1:9" x14ac:dyDescent="0.2">
      <c r="A23674" s="1" t="s">
        <v>69841</v>
      </c>
      <c r="B23674" s="1" t="s">
        <v>69842</v>
      </c>
      <c r="C23674" s="1" t="s">
        <v>7466</v>
      </c>
      <c r="D23674" s="1" t="s">
        <v>0</v>
      </c>
      <c r="E23674" s="1" t="s">
        <v>0</v>
      </c>
      <c r="F23674" s="1" t="s">
        <v>0</v>
      </c>
      <c r="G23674" s="1" t="s">
        <v>0</v>
      </c>
      <c r="H23674" s="1" t="s">
        <v>0</v>
      </c>
      <c r="I23674" s="1" t="s">
        <v>0</v>
      </c>
    </row>
    <row r="23675" spans="1:9" x14ac:dyDescent="0.2">
      <c r="A23675" s="1" t="s">
        <v>69843</v>
      </c>
      <c r="B23675" s="1" t="s">
        <v>69844</v>
      </c>
      <c r="C23675" s="1" t="s">
        <v>69317</v>
      </c>
      <c r="D23675" s="1" t="s">
        <v>0</v>
      </c>
      <c r="E23675" s="1" t="s">
        <v>0</v>
      </c>
      <c r="F23675" s="1" t="s">
        <v>0</v>
      </c>
      <c r="G23675" s="1" t="s">
        <v>0</v>
      </c>
      <c r="H23675" s="1" t="s">
        <v>0</v>
      </c>
      <c r="I23675" s="1" t="s">
        <v>0</v>
      </c>
    </row>
    <row r="23676" spans="1:9" x14ac:dyDescent="0.2">
      <c r="A23676" s="1" t="s">
        <v>69845</v>
      </c>
      <c r="B23676" s="1" t="s">
        <v>69846</v>
      </c>
      <c r="C23676" s="1" t="s">
        <v>69847</v>
      </c>
      <c r="D23676" s="1" t="s">
        <v>0</v>
      </c>
      <c r="E23676" s="1" t="s">
        <v>0</v>
      </c>
      <c r="F23676" s="1" t="s">
        <v>0</v>
      </c>
      <c r="G23676" s="1" t="s">
        <v>0</v>
      </c>
      <c r="H23676" s="1" t="s">
        <v>0</v>
      </c>
      <c r="I23676" s="1" t="s">
        <v>0</v>
      </c>
    </row>
    <row r="23677" spans="1:9" x14ac:dyDescent="0.2">
      <c r="A23677" s="1" t="s">
        <v>69848</v>
      </c>
      <c r="B23677" s="1" t="s">
        <v>69849</v>
      </c>
      <c r="C23677" s="1" t="s">
        <v>69850</v>
      </c>
      <c r="D23677" s="1" t="s">
        <v>5466</v>
      </c>
      <c r="E23677" s="1" t="s">
        <v>0</v>
      </c>
      <c r="F23677" s="1" t="s">
        <v>0</v>
      </c>
      <c r="G23677" s="1" t="s">
        <v>0</v>
      </c>
      <c r="H23677" s="1" t="s">
        <v>0</v>
      </c>
      <c r="I23677" s="1" t="s">
        <v>0</v>
      </c>
    </row>
    <row r="23678" spans="1:9" x14ac:dyDescent="0.2">
      <c r="A23678" s="1" t="s">
        <v>69851</v>
      </c>
      <c r="B23678" s="1" t="s">
        <v>69849</v>
      </c>
      <c r="C23678" s="1" t="s">
        <v>69852</v>
      </c>
      <c r="D23678" s="1" t="s">
        <v>0</v>
      </c>
      <c r="E23678" s="1" t="s">
        <v>0</v>
      </c>
      <c r="F23678" s="1" t="s">
        <v>0</v>
      </c>
      <c r="G23678" s="1" t="s">
        <v>0</v>
      </c>
      <c r="H23678" s="1" t="s">
        <v>0</v>
      </c>
      <c r="I23678" s="1" t="s">
        <v>0</v>
      </c>
    </row>
    <row r="23679" spans="1:9" x14ac:dyDescent="0.2">
      <c r="A23679" s="1" t="s">
        <v>69853</v>
      </c>
      <c r="B23679" s="1" t="s">
        <v>69854</v>
      </c>
      <c r="C23679" s="1" t="s">
        <v>69855</v>
      </c>
      <c r="D23679" s="1" t="s">
        <v>0</v>
      </c>
      <c r="E23679" s="1" t="s">
        <v>0</v>
      </c>
      <c r="F23679" s="1" t="s">
        <v>0</v>
      </c>
      <c r="G23679" s="1" t="s">
        <v>0</v>
      </c>
      <c r="H23679" s="1" t="s">
        <v>0</v>
      </c>
      <c r="I23679" s="1" t="s">
        <v>0</v>
      </c>
    </row>
    <row r="23680" spans="1:9" x14ac:dyDescent="0.2">
      <c r="A23680" s="1" t="s">
        <v>69856</v>
      </c>
      <c r="B23680" s="1" t="s">
        <v>69857</v>
      </c>
      <c r="C23680" s="1" t="s">
        <v>69703</v>
      </c>
      <c r="D23680" s="1" t="s">
        <v>6780</v>
      </c>
      <c r="E23680" s="1" t="s">
        <v>0</v>
      </c>
      <c r="F23680" s="1" t="s">
        <v>0</v>
      </c>
      <c r="G23680" s="1" t="s">
        <v>0</v>
      </c>
      <c r="H23680" s="1" t="s">
        <v>0</v>
      </c>
      <c r="I23680" s="1" t="s">
        <v>0</v>
      </c>
    </row>
    <row r="23681" spans="1:9" x14ac:dyDescent="0.2">
      <c r="A23681" s="1" t="s">
        <v>69858</v>
      </c>
      <c r="B23681" s="1" t="s">
        <v>69857</v>
      </c>
      <c r="C23681" s="1" t="s">
        <v>69705</v>
      </c>
      <c r="D23681" s="1" t="s">
        <v>0</v>
      </c>
      <c r="E23681" s="1" t="s">
        <v>0</v>
      </c>
      <c r="F23681" s="1" t="s">
        <v>0</v>
      </c>
      <c r="G23681" s="1" t="s">
        <v>0</v>
      </c>
      <c r="H23681" s="1" t="s">
        <v>0</v>
      </c>
      <c r="I23681" s="1" t="s">
        <v>0</v>
      </c>
    </row>
    <row r="23682" spans="1:9" x14ac:dyDescent="0.2">
      <c r="A23682" s="1" t="s">
        <v>69859</v>
      </c>
      <c r="B23682" s="1" t="s">
        <v>69857</v>
      </c>
      <c r="C23682" s="1" t="s">
        <v>69710</v>
      </c>
      <c r="D23682" s="1" t="s">
        <v>69708</v>
      </c>
      <c r="E23682" s="1" t="s">
        <v>0</v>
      </c>
      <c r="F23682" s="1" t="s">
        <v>0</v>
      </c>
      <c r="G23682" s="1" t="s">
        <v>0</v>
      </c>
      <c r="H23682" s="1" t="s">
        <v>0</v>
      </c>
      <c r="I23682" s="1" t="s">
        <v>0</v>
      </c>
    </row>
    <row r="23683" spans="1:9" x14ac:dyDescent="0.2">
      <c r="A23683" s="1" t="s">
        <v>69860</v>
      </c>
      <c r="B23683" s="1" t="s">
        <v>69857</v>
      </c>
      <c r="C23683" s="1" t="s">
        <v>69712</v>
      </c>
      <c r="D23683" s="1" t="s">
        <v>0</v>
      </c>
      <c r="E23683" s="1" t="s">
        <v>0</v>
      </c>
      <c r="F23683" s="1" t="s">
        <v>0</v>
      </c>
      <c r="G23683" s="1" t="s">
        <v>0</v>
      </c>
      <c r="H23683" s="1" t="s">
        <v>0</v>
      </c>
      <c r="I23683" s="1" t="s">
        <v>0</v>
      </c>
    </row>
    <row r="23684" spans="1:9" x14ac:dyDescent="0.2">
      <c r="A23684" s="1" t="s">
        <v>69861</v>
      </c>
      <c r="B23684" s="1" t="s">
        <v>69862</v>
      </c>
      <c r="C23684" s="1" t="s">
        <v>69863</v>
      </c>
      <c r="D23684" s="1" t="s">
        <v>0</v>
      </c>
      <c r="E23684" s="1" t="s">
        <v>0</v>
      </c>
      <c r="F23684" s="1" t="s">
        <v>0</v>
      </c>
      <c r="G23684" s="1" t="s">
        <v>0</v>
      </c>
      <c r="H23684" s="1" t="s">
        <v>0</v>
      </c>
      <c r="I23684" s="1" t="s">
        <v>0</v>
      </c>
    </row>
    <row r="23685" spans="1:9" x14ac:dyDescent="0.2">
      <c r="A23685" s="1" t="s">
        <v>69864</v>
      </c>
      <c r="B23685" s="1" t="s">
        <v>69865</v>
      </c>
      <c r="C23685" s="1" t="s">
        <v>69863</v>
      </c>
      <c r="D23685" s="1" t="s">
        <v>0</v>
      </c>
      <c r="E23685" s="1" t="s">
        <v>0</v>
      </c>
      <c r="F23685" s="1" t="s">
        <v>0</v>
      </c>
      <c r="G23685" s="1" t="s">
        <v>0</v>
      </c>
      <c r="H23685" s="1" t="s">
        <v>0</v>
      </c>
      <c r="I23685" s="1" t="s">
        <v>0</v>
      </c>
    </row>
    <row r="23686" spans="1:9" x14ac:dyDescent="0.2">
      <c r="A23686" s="1" t="s">
        <v>69866</v>
      </c>
      <c r="B23686" s="1" t="s">
        <v>69867</v>
      </c>
      <c r="C23686" s="1" t="s">
        <v>69868</v>
      </c>
      <c r="D23686" s="1" t="s">
        <v>0</v>
      </c>
      <c r="E23686" s="1" t="s">
        <v>0</v>
      </c>
      <c r="F23686" s="1" t="s">
        <v>0</v>
      </c>
      <c r="G23686" s="1" t="s">
        <v>0</v>
      </c>
      <c r="H23686" s="1" t="s">
        <v>0</v>
      </c>
      <c r="I23686" s="1" t="s">
        <v>0</v>
      </c>
    </row>
    <row r="23687" spans="1:9" x14ac:dyDescent="0.2">
      <c r="A23687" s="1" t="s">
        <v>69869</v>
      </c>
      <c r="B23687" s="1" t="s">
        <v>69870</v>
      </c>
      <c r="C23687" s="1" t="s">
        <v>49991</v>
      </c>
      <c r="D23687" s="1" t="s">
        <v>0</v>
      </c>
      <c r="E23687" s="1" t="s">
        <v>0</v>
      </c>
      <c r="F23687" s="1" t="s">
        <v>0</v>
      </c>
      <c r="G23687" s="1" t="s">
        <v>0</v>
      </c>
      <c r="H23687" s="1" t="s">
        <v>0</v>
      </c>
      <c r="I23687" s="1" t="s">
        <v>0</v>
      </c>
    </row>
    <row r="23688" spans="1:9" x14ac:dyDescent="0.2">
      <c r="A23688" s="1" t="s">
        <v>69871</v>
      </c>
      <c r="B23688" s="1" t="s">
        <v>69872</v>
      </c>
      <c r="C23688" s="1" t="s">
        <v>50026</v>
      </c>
      <c r="D23688" s="1" t="s">
        <v>0</v>
      </c>
      <c r="E23688" s="1" t="s">
        <v>0</v>
      </c>
      <c r="F23688" s="1" t="s">
        <v>0</v>
      </c>
      <c r="G23688" s="1" t="s">
        <v>0</v>
      </c>
      <c r="H23688" s="1" t="s">
        <v>0</v>
      </c>
      <c r="I23688" s="1" t="s">
        <v>0</v>
      </c>
    </row>
    <row r="23689" spans="1:9" x14ac:dyDescent="0.2">
      <c r="A23689" s="1" t="s">
        <v>69873</v>
      </c>
      <c r="B23689" s="1" t="s">
        <v>69874</v>
      </c>
      <c r="C23689" s="1" t="s">
        <v>69875</v>
      </c>
      <c r="D23689" s="1" t="s">
        <v>0</v>
      </c>
      <c r="E23689" s="1" t="s">
        <v>0</v>
      </c>
      <c r="F23689" s="1" t="s">
        <v>0</v>
      </c>
      <c r="G23689" s="1" t="s">
        <v>0</v>
      </c>
      <c r="H23689" s="1" t="s">
        <v>0</v>
      </c>
      <c r="I23689" s="1" t="s">
        <v>0</v>
      </c>
    </row>
    <row r="23690" spans="1:9" x14ac:dyDescent="0.2">
      <c r="A23690" s="1" t="s">
        <v>69876</v>
      </c>
      <c r="B23690" s="1" t="s">
        <v>69877</v>
      </c>
      <c r="C23690" s="1" t="s">
        <v>69878</v>
      </c>
      <c r="D23690" s="1" t="s">
        <v>0</v>
      </c>
      <c r="E23690" s="1" t="s">
        <v>0</v>
      </c>
      <c r="F23690" s="1" t="s">
        <v>0</v>
      </c>
      <c r="G23690" s="1" t="s">
        <v>0</v>
      </c>
      <c r="H23690" s="1" t="s">
        <v>0</v>
      </c>
      <c r="I23690" s="1" t="s">
        <v>0</v>
      </c>
    </row>
    <row r="23691" spans="1:9" x14ac:dyDescent="0.2">
      <c r="A23691" s="1" t="s">
        <v>69879</v>
      </c>
      <c r="B23691" s="1" t="s">
        <v>69880</v>
      </c>
      <c r="C23691" s="1" t="s">
        <v>69881</v>
      </c>
      <c r="D23691" s="1" t="s">
        <v>0</v>
      </c>
      <c r="E23691" s="1" t="s">
        <v>0</v>
      </c>
      <c r="F23691" s="1" t="s">
        <v>0</v>
      </c>
      <c r="G23691" s="1" t="s">
        <v>0</v>
      </c>
      <c r="H23691" s="1" t="s">
        <v>0</v>
      </c>
      <c r="I23691" s="1" t="s">
        <v>0</v>
      </c>
    </row>
    <row r="23692" spans="1:9" x14ac:dyDescent="0.2">
      <c r="A23692" s="1" t="s">
        <v>69882</v>
      </c>
      <c r="B23692" s="1" t="s">
        <v>69883</v>
      </c>
      <c r="C23692" s="1" t="s">
        <v>69884</v>
      </c>
      <c r="D23692" s="1" t="s">
        <v>0</v>
      </c>
      <c r="E23692" s="1" t="s">
        <v>0</v>
      </c>
      <c r="F23692" s="1" t="s">
        <v>0</v>
      </c>
      <c r="G23692" s="1" t="s">
        <v>0</v>
      </c>
      <c r="H23692" s="1" t="s">
        <v>0</v>
      </c>
      <c r="I23692" s="1" t="s">
        <v>0</v>
      </c>
    </row>
    <row r="23693" spans="1:9" x14ac:dyDescent="0.2">
      <c r="A23693" s="1" t="s">
        <v>69885</v>
      </c>
      <c r="B23693" s="1" t="s">
        <v>69886</v>
      </c>
      <c r="C23693" s="1" t="s">
        <v>69887</v>
      </c>
      <c r="D23693" s="1" t="s">
        <v>0</v>
      </c>
      <c r="E23693" s="1" t="s">
        <v>0</v>
      </c>
      <c r="F23693" s="1" t="s">
        <v>0</v>
      </c>
      <c r="G23693" s="1" t="s">
        <v>0</v>
      </c>
      <c r="H23693" s="1" t="s">
        <v>0</v>
      </c>
      <c r="I23693" s="1" t="s">
        <v>0</v>
      </c>
    </row>
    <row r="23694" spans="1:9" x14ac:dyDescent="0.2">
      <c r="A23694" s="1" t="s">
        <v>69888</v>
      </c>
      <c r="B23694" s="1" t="s">
        <v>69889</v>
      </c>
      <c r="C23694" s="1" t="s">
        <v>69890</v>
      </c>
      <c r="D23694" s="1" t="s">
        <v>69891</v>
      </c>
      <c r="E23694" s="1" t="s">
        <v>0</v>
      </c>
      <c r="F23694" s="1" t="s">
        <v>0</v>
      </c>
      <c r="G23694" s="1" t="s">
        <v>0</v>
      </c>
      <c r="H23694" s="1" t="s">
        <v>0</v>
      </c>
      <c r="I23694" s="1" t="s">
        <v>0</v>
      </c>
    </row>
    <row r="23695" spans="1:9" x14ac:dyDescent="0.2">
      <c r="A23695" s="1" t="s">
        <v>69892</v>
      </c>
      <c r="B23695" s="1" t="s">
        <v>69889</v>
      </c>
      <c r="C23695" s="1" t="s">
        <v>69890</v>
      </c>
      <c r="D23695" s="1" t="s">
        <v>69891</v>
      </c>
      <c r="E23695" s="1" t="s">
        <v>0</v>
      </c>
      <c r="F23695" s="1" t="s">
        <v>0</v>
      </c>
      <c r="G23695" s="1" t="s">
        <v>0</v>
      </c>
      <c r="H23695" s="1" t="s">
        <v>0</v>
      </c>
      <c r="I23695" s="1" t="s">
        <v>0</v>
      </c>
    </row>
    <row r="23696" spans="1:9" x14ac:dyDescent="0.2">
      <c r="A23696" s="1" t="s">
        <v>69893</v>
      </c>
      <c r="B23696" s="1" t="s">
        <v>69894</v>
      </c>
      <c r="C23696" s="1" t="s">
        <v>69895</v>
      </c>
      <c r="D23696" s="1" t="s">
        <v>0</v>
      </c>
      <c r="E23696" s="1" t="s">
        <v>0</v>
      </c>
      <c r="F23696" s="1" t="s">
        <v>0</v>
      </c>
      <c r="G23696" s="1" t="s">
        <v>0</v>
      </c>
      <c r="H23696" s="1" t="s">
        <v>0</v>
      </c>
      <c r="I23696" s="1" t="s">
        <v>0</v>
      </c>
    </row>
    <row r="23697" spans="1:9" x14ac:dyDescent="0.2">
      <c r="A23697" s="1" t="s">
        <v>69896</v>
      </c>
      <c r="B23697" s="1" t="s">
        <v>69897</v>
      </c>
      <c r="C23697" s="1" t="s">
        <v>69898</v>
      </c>
      <c r="D23697" s="1" t="s">
        <v>0</v>
      </c>
      <c r="E23697" s="1" t="s">
        <v>0</v>
      </c>
      <c r="F23697" s="1" t="s">
        <v>0</v>
      </c>
      <c r="G23697" s="1" t="s">
        <v>0</v>
      </c>
      <c r="H23697" s="1" t="s">
        <v>0</v>
      </c>
      <c r="I23697" s="1" t="s">
        <v>0</v>
      </c>
    </row>
    <row r="23698" spans="1:9" x14ac:dyDescent="0.2">
      <c r="A23698" s="1" t="s">
        <v>69899</v>
      </c>
      <c r="B23698" s="1" t="s">
        <v>69900</v>
      </c>
      <c r="C23698" s="1" t="s">
        <v>69901</v>
      </c>
      <c r="D23698" s="1" t="s">
        <v>69902</v>
      </c>
      <c r="E23698" s="1" t="s">
        <v>0</v>
      </c>
      <c r="F23698" s="1" t="s">
        <v>0</v>
      </c>
      <c r="G23698" s="1" t="s">
        <v>0</v>
      </c>
      <c r="H23698" s="1" t="s">
        <v>0</v>
      </c>
      <c r="I23698" s="1" t="s">
        <v>0</v>
      </c>
    </row>
    <row r="23699" spans="1:9" x14ac:dyDescent="0.2">
      <c r="A23699" s="1" t="s">
        <v>69903</v>
      </c>
      <c r="B23699" s="1" t="s">
        <v>69904</v>
      </c>
      <c r="C23699" s="1" t="s">
        <v>69905</v>
      </c>
      <c r="D23699" s="1" t="s">
        <v>69906</v>
      </c>
      <c r="E23699" s="1" t="s">
        <v>69907</v>
      </c>
      <c r="F23699" s="1" t="s">
        <v>69908</v>
      </c>
      <c r="G23699" s="1" t="s">
        <v>0</v>
      </c>
      <c r="H23699" s="1" t="s">
        <v>0</v>
      </c>
      <c r="I23699" s="1" t="s">
        <v>0</v>
      </c>
    </row>
    <row r="23700" spans="1:9" x14ac:dyDescent="0.2">
      <c r="A23700" s="1" t="s">
        <v>69909</v>
      </c>
      <c r="B23700" s="1" t="s">
        <v>69910</v>
      </c>
      <c r="C23700" s="1" t="s">
        <v>69911</v>
      </c>
      <c r="D23700" s="1" t="s">
        <v>69912</v>
      </c>
      <c r="E23700" s="1" t="s">
        <v>69913</v>
      </c>
      <c r="F23700" s="1" t="s">
        <v>0</v>
      </c>
      <c r="G23700" s="1" t="s">
        <v>0</v>
      </c>
      <c r="H23700" s="1" t="s">
        <v>0</v>
      </c>
      <c r="I23700" s="1" t="s">
        <v>0</v>
      </c>
    </row>
    <row r="23701" spans="1:9" x14ac:dyDescent="0.2">
      <c r="A23701" s="1" t="s">
        <v>69914</v>
      </c>
      <c r="B23701" s="1" t="s">
        <v>69915</v>
      </c>
      <c r="C23701" s="1" t="s">
        <v>69916</v>
      </c>
      <c r="D23701" s="1" t="s">
        <v>69917</v>
      </c>
      <c r="E23701" s="1" t="s">
        <v>0</v>
      </c>
      <c r="F23701" s="1" t="s">
        <v>0</v>
      </c>
      <c r="G23701" s="1" t="s">
        <v>0</v>
      </c>
      <c r="H23701" s="1" t="s">
        <v>0</v>
      </c>
      <c r="I23701" s="1" t="s">
        <v>0</v>
      </c>
    </row>
    <row r="23702" spans="1:9" x14ac:dyDescent="0.2">
      <c r="A23702" s="1" t="s">
        <v>69918</v>
      </c>
      <c r="B23702" s="1" t="s">
        <v>69919</v>
      </c>
      <c r="C23702" s="1" t="s">
        <v>69920</v>
      </c>
      <c r="D23702" s="1" t="s">
        <v>69921</v>
      </c>
      <c r="E23702" s="1" t="s">
        <v>0</v>
      </c>
      <c r="F23702" s="1" t="s">
        <v>0</v>
      </c>
      <c r="G23702" s="1" t="s">
        <v>0</v>
      </c>
      <c r="H23702" s="1" t="s">
        <v>0</v>
      </c>
      <c r="I23702" s="1" t="s">
        <v>0</v>
      </c>
    </row>
    <row r="23703" spans="1:9" x14ac:dyDescent="0.2">
      <c r="A23703" s="1" t="s">
        <v>69922</v>
      </c>
      <c r="B23703" s="1" t="s">
        <v>69923</v>
      </c>
      <c r="C23703" s="1" t="s">
        <v>69924</v>
      </c>
      <c r="D23703" s="1" t="s">
        <v>0</v>
      </c>
      <c r="E23703" s="1" t="s">
        <v>0</v>
      </c>
      <c r="F23703" s="1" t="s">
        <v>0</v>
      </c>
      <c r="G23703" s="1" t="s">
        <v>0</v>
      </c>
      <c r="H23703" s="1" t="s">
        <v>0</v>
      </c>
      <c r="I23703" s="1" t="s">
        <v>0</v>
      </c>
    </row>
    <row r="23704" spans="1:9" x14ac:dyDescent="0.2">
      <c r="A23704" s="1" t="s">
        <v>69925</v>
      </c>
      <c r="B23704" s="1" t="s">
        <v>69926</v>
      </c>
      <c r="C23704" s="1" t="s">
        <v>69927</v>
      </c>
      <c r="D23704" s="1" t="s">
        <v>0</v>
      </c>
      <c r="E23704" s="1" t="s">
        <v>0</v>
      </c>
      <c r="F23704" s="1" t="s">
        <v>0</v>
      </c>
      <c r="G23704" s="1" t="s">
        <v>0</v>
      </c>
      <c r="H23704" s="1" t="s">
        <v>0</v>
      </c>
      <c r="I23704" s="1" t="s">
        <v>0</v>
      </c>
    </row>
    <row r="23705" spans="1:9" x14ac:dyDescent="0.2">
      <c r="A23705" s="1" t="s">
        <v>69928</v>
      </c>
      <c r="B23705" s="1" t="s">
        <v>69929</v>
      </c>
      <c r="C23705" s="1" t="s">
        <v>69930</v>
      </c>
      <c r="D23705" s="1" t="s">
        <v>69931</v>
      </c>
      <c r="E23705" s="1" t="s">
        <v>69932</v>
      </c>
      <c r="F23705" s="1" t="s">
        <v>0</v>
      </c>
      <c r="G23705" s="1" t="s">
        <v>0</v>
      </c>
      <c r="H23705" s="1" t="s">
        <v>0</v>
      </c>
      <c r="I23705" s="1" t="s">
        <v>0</v>
      </c>
    </row>
    <row r="23706" spans="1:9" x14ac:dyDescent="0.2">
      <c r="A23706" s="1" t="s">
        <v>69933</v>
      </c>
      <c r="B23706" s="1" t="s">
        <v>69934</v>
      </c>
      <c r="C23706" s="1" t="s">
        <v>69935</v>
      </c>
      <c r="D23706" s="1" t="s">
        <v>0</v>
      </c>
      <c r="E23706" s="1" t="s">
        <v>0</v>
      </c>
      <c r="F23706" s="1" t="s">
        <v>0</v>
      </c>
      <c r="G23706" s="1" t="s">
        <v>0</v>
      </c>
      <c r="H23706" s="1" t="s">
        <v>0</v>
      </c>
      <c r="I23706" s="1" t="s">
        <v>0</v>
      </c>
    </row>
    <row r="23707" spans="1:9" x14ac:dyDescent="0.2">
      <c r="A23707" s="1" t="s">
        <v>69936</v>
      </c>
      <c r="B23707" s="1" t="s">
        <v>69937</v>
      </c>
      <c r="C23707" s="1" t="s">
        <v>69938</v>
      </c>
      <c r="D23707" s="1" t="s">
        <v>0</v>
      </c>
      <c r="E23707" s="1" t="s">
        <v>0</v>
      </c>
      <c r="F23707" s="1" t="s">
        <v>0</v>
      </c>
      <c r="G23707" s="1" t="s">
        <v>0</v>
      </c>
      <c r="H23707" s="1" t="s">
        <v>0</v>
      </c>
      <c r="I23707" s="1" t="s">
        <v>0</v>
      </c>
    </row>
    <row r="23708" spans="1:9" x14ac:dyDescent="0.2">
      <c r="A23708" s="1" t="s">
        <v>69939</v>
      </c>
      <c r="B23708" s="1" t="s">
        <v>69940</v>
      </c>
      <c r="C23708" s="1" t="s">
        <v>69941</v>
      </c>
      <c r="D23708" s="1" t="s">
        <v>0</v>
      </c>
      <c r="E23708" s="1" t="s">
        <v>0</v>
      </c>
      <c r="F23708" s="1" t="s">
        <v>0</v>
      </c>
      <c r="G23708" s="1" t="s">
        <v>0</v>
      </c>
      <c r="H23708" s="1" t="s">
        <v>0</v>
      </c>
      <c r="I23708" s="1" t="s">
        <v>0</v>
      </c>
    </row>
    <row r="23709" spans="1:9" x14ac:dyDescent="0.2">
      <c r="A23709" s="1" t="s">
        <v>69942</v>
      </c>
      <c r="B23709" s="1" t="s">
        <v>69943</v>
      </c>
      <c r="C23709" s="1" t="s">
        <v>69944</v>
      </c>
      <c r="D23709" s="1" t="s">
        <v>0</v>
      </c>
      <c r="E23709" s="1" t="s">
        <v>0</v>
      </c>
      <c r="F23709" s="1" t="s">
        <v>0</v>
      </c>
      <c r="G23709" s="1" t="s">
        <v>0</v>
      </c>
      <c r="H23709" s="1" t="s">
        <v>0</v>
      </c>
      <c r="I23709" s="1" t="s">
        <v>0</v>
      </c>
    </row>
    <row r="23710" spans="1:9" x14ac:dyDescent="0.2">
      <c r="A23710" s="1" t="s">
        <v>69945</v>
      </c>
      <c r="B23710" s="1" t="s">
        <v>69946</v>
      </c>
      <c r="C23710" s="1" t="s">
        <v>69947</v>
      </c>
      <c r="D23710" s="1" t="s">
        <v>0</v>
      </c>
      <c r="E23710" s="1" t="s">
        <v>0</v>
      </c>
      <c r="F23710" s="1" t="s">
        <v>0</v>
      </c>
      <c r="G23710" s="1" t="s">
        <v>0</v>
      </c>
      <c r="H23710" s="1" t="s">
        <v>0</v>
      </c>
      <c r="I23710" s="1" t="s">
        <v>0</v>
      </c>
    </row>
    <row r="23711" spans="1:9" x14ac:dyDescent="0.2">
      <c r="A23711" s="1" t="s">
        <v>69948</v>
      </c>
      <c r="B23711" s="1" t="s">
        <v>69949</v>
      </c>
      <c r="C23711" s="1" t="s">
        <v>69950</v>
      </c>
      <c r="D23711" s="1" t="s">
        <v>0</v>
      </c>
      <c r="E23711" s="1" t="s">
        <v>0</v>
      </c>
      <c r="F23711" s="1" t="s">
        <v>0</v>
      </c>
      <c r="G23711" s="1" t="s">
        <v>0</v>
      </c>
      <c r="H23711" s="1" t="s">
        <v>0</v>
      </c>
      <c r="I23711" s="1" t="s">
        <v>0</v>
      </c>
    </row>
    <row r="23712" spans="1:9" x14ac:dyDescent="0.2">
      <c r="A23712" s="1" t="s">
        <v>69951</v>
      </c>
      <c r="B23712" s="1" t="s">
        <v>69952</v>
      </c>
      <c r="C23712" s="1" t="s">
        <v>69953</v>
      </c>
      <c r="D23712" s="1" t="s">
        <v>0</v>
      </c>
      <c r="E23712" s="1" t="s">
        <v>0</v>
      </c>
      <c r="F23712" s="1" t="s">
        <v>0</v>
      </c>
      <c r="G23712" s="1" t="s">
        <v>0</v>
      </c>
      <c r="H23712" s="1" t="s">
        <v>0</v>
      </c>
      <c r="I23712" s="1" t="s">
        <v>0</v>
      </c>
    </row>
    <row r="23713" spans="1:9" x14ac:dyDescent="0.2">
      <c r="A23713" s="1" t="s">
        <v>69954</v>
      </c>
      <c r="B23713" s="1" t="s">
        <v>69955</v>
      </c>
      <c r="C23713" s="1" t="s">
        <v>69956</v>
      </c>
      <c r="D23713" s="1" t="s">
        <v>69957</v>
      </c>
      <c r="E23713" s="1" t="s">
        <v>69958</v>
      </c>
      <c r="F23713" s="1" t="s">
        <v>0</v>
      </c>
      <c r="G23713" s="1" t="s">
        <v>0</v>
      </c>
      <c r="H23713" s="1" t="s">
        <v>0</v>
      </c>
      <c r="I23713" s="1" t="s">
        <v>0</v>
      </c>
    </row>
    <row r="23714" spans="1:9" x14ac:dyDescent="0.2">
      <c r="A23714" s="1" t="s">
        <v>69959</v>
      </c>
      <c r="B23714" s="1" t="s">
        <v>69955</v>
      </c>
      <c r="C23714" s="1" t="s">
        <v>69960</v>
      </c>
      <c r="D23714" s="1" t="s">
        <v>0</v>
      </c>
      <c r="E23714" s="1" t="s">
        <v>0</v>
      </c>
      <c r="F23714" s="1" t="s">
        <v>0</v>
      </c>
      <c r="G23714" s="1" t="s">
        <v>0</v>
      </c>
      <c r="H23714" s="1" t="s">
        <v>0</v>
      </c>
      <c r="I23714" s="1" t="s">
        <v>0</v>
      </c>
    </row>
    <row r="23715" spans="1:9" x14ac:dyDescent="0.2">
      <c r="A23715" s="1" t="s">
        <v>69961</v>
      </c>
      <c r="B23715" s="1" t="s">
        <v>69955</v>
      </c>
      <c r="C23715" s="1" t="s">
        <v>69962</v>
      </c>
      <c r="D23715" s="1" t="s">
        <v>0</v>
      </c>
      <c r="E23715" s="1" t="s">
        <v>0</v>
      </c>
      <c r="F23715" s="1" t="s">
        <v>0</v>
      </c>
      <c r="G23715" s="1" t="s">
        <v>0</v>
      </c>
      <c r="H23715" s="1" t="s">
        <v>0</v>
      </c>
      <c r="I23715" s="1" t="s">
        <v>0</v>
      </c>
    </row>
    <row r="23716" spans="1:9" x14ac:dyDescent="0.2">
      <c r="A23716" s="1" t="s">
        <v>69963</v>
      </c>
      <c r="B23716" s="1" t="s">
        <v>69964</v>
      </c>
      <c r="C23716" s="1" t="s">
        <v>69965</v>
      </c>
      <c r="D23716" s="1" t="s">
        <v>0</v>
      </c>
      <c r="E23716" s="1" t="s">
        <v>0</v>
      </c>
      <c r="F23716" s="1" t="s">
        <v>0</v>
      </c>
      <c r="G23716" s="1" t="s">
        <v>0</v>
      </c>
      <c r="H23716" s="1" t="s">
        <v>0</v>
      </c>
      <c r="I23716" s="1" t="s">
        <v>0</v>
      </c>
    </row>
    <row r="23717" spans="1:9" x14ac:dyDescent="0.2">
      <c r="A23717" s="1" t="s">
        <v>69966</v>
      </c>
      <c r="B23717" s="1" t="s">
        <v>69967</v>
      </c>
      <c r="C23717" s="1" t="s">
        <v>69968</v>
      </c>
      <c r="D23717" s="1" t="s">
        <v>69969</v>
      </c>
      <c r="E23717" s="1" t="s">
        <v>69970</v>
      </c>
      <c r="F23717" s="1" t="s">
        <v>0</v>
      </c>
      <c r="G23717" s="1" t="s">
        <v>0</v>
      </c>
      <c r="H23717" s="1" t="s">
        <v>0</v>
      </c>
      <c r="I23717" s="1" t="s">
        <v>0</v>
      </c>
    </row>
    <row r="23718" spans="1:9" x14ac:dyDescent="0.2">
      <c r="A23718" s="1" t="s">
        <v>69971</v>
      </c>
      <c r="B23718" s="1" t="s">
        <v>69967</v>
      </c>
      <c r="C23718" s="1" t="s">
        <v>69972</v>
      </c>
      <c r="D23718" s="1" t="s">
        <v>69970</v>
      </c>
      <c r="E23718" s="1" t="s">
        <v>0</v>
      </c>
      <c r="F23718" s="1" t="s">
        <v>0</v>
      </c>
      <c r="G23718" s="1" t="s">
        <v>0</v>
      </c>
      <c r="H23718" s="1" t="s">
        <v>0</v>
      </c>
      <c r="I23718" s="1" t="s">
        <v>0</v>
      </c>
    </row>
    <row r="23719" spans="1:9" x14ac:dyDescent="0.2">
      <c r="A23719" s="1" t="s">
        <v>69973</v>
      </c>
      <c r="B23719" s="1" t="s">
        <v>69974</v>
      </c>
      <c r="C23719" s="1" t="s">
        <v>69975</v>
      </c>
      <c r="D23719" s="1" t="s">
        <v>69976</v>
      </c>
      <c r="E23719" s="1" t="s">
        <v>69977</v>
      </c>
      <c r="F23719" s="1" t="s">
        <v>0</v>
      </c>
      <c r="G23719" s="1" t="s">
        <v>0</v>
      </c>
      <c r="H23719" s="1" t="s">
        <v>0</v>
      </c>
      <c r="I23719" s="1" t="s">
        <v>0</v>
      </c>
    </row>
    <row r="23720" spans="1:9" x14ac:dyDescent="0.2">
      <c r="A23720" s="1" t="s">
        <v>69978</v>
      </c>
      <c r="B23720" s="1" t="s">
        <v>69979</v>
      </c>
      <c r="C23720" s="1" t="s">
        <v>69980</v>
      </c>
      <c r="D23720" s="1" t="s">
        <v>69981</v>
      </c>
      <c r="E23720" s="1" t="s">
        <v>0</v>
      </c>
      <c r="F23720" s="1" t="s">
        <v>0</v>
      </c>
      <c r="G23720" s="1" t="s">
        <v>0</v>
      </c>
      <c r="H23720" s="1" t="s">
        <v>0</v>
      </c>
      <c r="I23720" s="1" t="s">
        <v>0</v>
      </c>
    </row>
    <row r="23721" spans="1:9" x14ac:dyDescent="0.2">
      <c r="A23721" s="1" t="s">
        <v>69982</v>
      </c>
      <c r="B23721" s="1" t="s">
        <v>69983</v>
      </c>
      <c r="C23721" s="1" t="s">
        <v>69984</v>
      </c>
      <c r="D23721" s="1" t="s">
        <v>69985</v>
      </c>
      <c r="E23721" s="1" t="s">
        <v>0</v>
      </c>
      <c r="F23721" s="1" t="s">
        <v>0</v>
      </c>
      <c r="G23721" s="1" t="s">
        <v>0</v>
      </c>
      <c r="H23721" s="1" t="s">
        <v>0</v>
      </c>
      <c r="I23721" s="1" t="s">
        <v>0</v>
      </c>
    </row>
    <row r="23722" spans="1:9" x14ac:dyDescent="0.2">
      <c r="A23722" s="1" t="s">
        <v>69986</v>
      </c>
      <c r="B23722" s="1" t="s">
        <v>69987</v>
      </c>
      <c r="C23722" s="1" t="s">
        <v>69988</v>
      </c>
      <c r="D23722" s="1" t="s">
        <v>69989</v>
      </c>
      <c r="E23722" s="1" t="s">
        <v>0</v>
      </c>
      <c r="F23722" s="1" t="s">
        <v>0</v>
      </c>
      <c r="G23722" s="1" t="s">
        <v>0</v>
      </c>
      <c r="H23722" s="1" t="s">
        <v>0</v>
      </c>
      <c r="I23722" s="1" t="s">
        <v>0</v>
      </c>
    </row>
    <row r="23723" spans="1:9" x14ac:dyDescent="0.2">
      <c r="A23723" s="1" t="s">
        <v>69990</v>
      </c>
      <c r="B23723" s="1" t="s">
        <v>69991</v>
      </c>
      <c r="C23723" s="1" t="s">
        <v>69992</v>
      </c>
      <c r="D23723" s="1" t="s">
        <v>0</v>
      </c>
      <c r="E23723" s="1" t="s">
        <v>0</v>
      </c>
      <c r="F23723" s="1" t="s">
        <v>0</v>
      </c>
      <c r="G23723" s="1" t="s">
        <v>0</v>
      </c>
      <c r="H23723" s="1" t="s">
        <v>0</v>
      </c>
      <c r="I23723" s="1" t="s">
        <v>0</v>
      </c>
    </row>
    <row r="23724" spans="1:9" x14ac:dyDescent="0.2">
      <c r="A23724" s="1" t="s">
        <v>69993</v>
      </c>
      <c r="B23724" s="1" t="s">
        <v>69994</v>
      </c>
      <c r="C23724" s="1" t="s">
        <v>69995</v>
      </c>
      <c r="D23724" s="1" t="s">
        <v>0</v>
      </c>
      <c r="E23724" s="1" t="s">
        <v>0</v>
      </c>
      <c r="F23724" s="1" t="s">
        <v>0</v>
      </c>
      <c r="G23724" s="1" t="s">
        <v>0</v>
      </c>
      <c r="H23724" s="1" t="s">
        <v>0</v>
      </c>
      <c r="I23724" s="1" t="s">
        <v>0</v>
      </c>
    </row>
    <row r="23725" spans="1:9" x14ac:dyDescent="0.2">
      <c r="A23725" s="1" t="s">
        <v>69996</v>
      </c>
      <c r="B23725" s="1" t="s">
        <v>69997</v>
      </c>
      <c r="C23725" s="1" t="s">
        <v>69998</v>
      </c>
      <c r="D23725" s="1" t="s">
        <v>0</v>
      </c>
      <c r="E23725" s="1" t="s">
        <v>0</v>
      </c>
      <c r="F23725" s="1" t="s">
        <v>0</v>
      </c>
      <c r="G23725" s="1" t="s">
        <v>0</v>
      </c>
      <c r="H23725" s="1" t="s">
        <v>0</v>
      </c>
      <c r="I23725" s="1" t="s">
        <v>0</v>
      </c>
    </row>
    <row r="23726" spans="1:9" x14ac:dyDescent="0.2">
      <c r="A23726" s="1" t="s">
        <v>69999</v>
      </c>
      <c r="B23726" s="1" t="s">
        <v>70000</v>
      </c>
      <c r="C23726" s="1" t="s">
        <v>70001</v>
      </c>
      <c r="D23726" s="1" t="s">
        <v>0</v>
      </c>
      <c r="E23726" s="1" t="s">
        <v>0</v>
      </c>
      <c r="F23726" s="1" t="s">
        <v>0</v>
      </c>
      <c r="G23726" s="1" t="s">
        <v>0</v>
      </c>
      <c r="H23726" s="1" t="s">
        <v>0</v>
      </c>
      <c r="I23726" s="1" t="s">
        <v>0</v>
      </c>
    </row>
    <row r="23727" spans="1:9" x14ac:dyDescent="0.2">
      <c r="A23727" s="1" t="s">
        <v>70002</v>
      </c>
      <c r="B23727" s="1" t="s">
        <v>70003</v>
      </c>
      <c r="C23727" s="1" t="s">
        <v>70004</v>
      </c>
      <c r="D23727" s="1" t="s">
        <v>0</v>
      </c>
      <c r="E23727" s="1" t="s">
        <v>0</v>
      </c>
      <c r="F23727" s="1" t="s">
        <v>0</v>
      </c>
      <c r="G23727" s="1" t="s">
        <v>0</v>
      </c>
      <c r="H23727" s="1" t="s">
        <v>0</v>
      </c>
      <c r="I23727" s="1" t="s">
        <v>0</v>
      </c>
    </row>
    <row r="23728" spans="1:9" x14ac:dyDescent="0.2">
      <c r="A23728" s="1" t="s">
        <v>70005</v>
      </c>
      <c r="B23728" s="1" t="s">
        <v>70006</v>
      </c>
      <c r="C23728" s="1" t="s">
        <v>70007</v>
      </c>
      <c r="D23728" s="1" t="s">
        <v>0</v>
      </c>
      <c r="E23728" s="1" t="s">
        <v>0</v>
      </c>
      <c r="F23728" s="1" t="s">
        <v>0</v>
      </c>
      <c r="G23728" s="1" t="s">
        <v>0</v>
      </c>
      <c r="H23728" s="1" t="s">
        <v>0</v>
      </c>
      <c r="I23728" s="1" t="s">
        <v>0</v>
      </c>
    </row>
    <row r="23729" spans="1:9" x14ac:dyDescent="0.2">
      <c r="A23729" s="1" t="s">
        <v>70008</v>
      </c>
      <c r="B23729" s="1" t="s">
        <v>70009</v>
      </c>
      <c r="C23729" s="1" t="s">
        <v>70010</v>
      </c>
      <c r="D23729" s="1" t="s">
        <v>0</v>
      </c>
      <c r="E23729" s="1" t="s">
        <v>0</v>
      </c>
      <c r="F23729" s="1" t="s">
        <v>0</v>
      </c>
      <c r="G23729" s="1" t="s">
        <v>0</v>
      </c>
      <c r="H23729" s="1" t="s">
        <v>0</v>
      </c>
      <c r="I23729" s="1" t="s">
        <v>0</v>
      </c>
    </row>
    <row r="23730" spans="1:9" x14ac:dyDescent="0.2">
      <c r="A23730" s="1" t="s">
        <v>70011</v>
      </c>
      <c r="B23730" s="1" t="s">
        <v>70012</v>
      </c>
      <c r="C23730" s="1" t="s">
        <v>70013</v>
      </c>
      <c r="D23730" s="1" t="s">
        <v>0</v>
      </c>
      <c r="E23730" s="1" t="s">
        <v>0</v>
      </c>
      <c r="F23730" s="1" t="s">
        <v>0</v>
      </c>
      <c r="G23730" s="1" t="s">
        <v>0</v>
      </c>
      <c r="H23730" s="1" t="s">
        <v>0</v>
      </c>
      <c r="I23730" s="1" t="s">
        <v>0</v>
      </c>
    </row>
    <row r="23731" spans="1:9" x14ac:dyDescent="0.2">
      <c r="A23731" s="1" t="s">
        <v>70014</v>
      </c>
      <c r="B23731" s="1" t="s">
        <v>70015</v>
      </c>
      <c r="C23731" s="1" t="s">
        <v>70016</v>
      </c>
      <c r="D23731" s="1" t="s">
        <v>0</v>
      </c>
      <c r="E23731" s="1" t="s">
        <v>0</v>
      </c>
      <c r="F23731" s="1" t="s">
        <v>0</v>
      </c>
      <c r="G23731" s="1" t="s">
        <v>0</v>
      </c>
      <c r="H23731" s="1" t="s">
        <v>0</v>
      </c>
      <c r="I23731" s="1" t="s">
        <v>0</v>
      </c>
    </row>
    <row r="23732" spans="1:9" x14ac:dyDescent="0.2">
      <c r="A23732" s="1" t="s">
        <v>70017</v>
      </c>
      <c r="B23732" s="1" t="s">
        <v>70018</v>
      </c>
      <c r="C23732" s="1" t="s">
        <v>70019</v>
      </c>
      <c r="D23732" s="1" t="s">
        <v>0</v>
      </c>
      <c r="E23732" s="1" t="s">
        <v>0</v>
      </c>
      <c r="F23732" s="1" t="s">
        <v>0</v>
      </c>
      <c r="G23732" s="1" t="s">
        <v>0</v>
      </c>
      <c r="H23732" s="1" t="s">
        <v>0</v>
      </c>
      <c r="I23732" s="1" t="s">
        <v>0</v>
      </c>
    </row>
    <row r="23733" spans="1:9" x14ac:dyDescent="0.2">
      <c r="A23733" s="1" t="s">
        <v>70020</v>
      </c>
      <c r="B23733" s="1" t="s">
        <v>70021</v>
      </c>
      <c r="C23733" s="1" t="s">
        <v>70010</v>
      </c>
      <c r="D23733" s="1" t="s">
        <v>0</v>
      </c>
      <c r="E23733" s="1" t="s">
        <v>0</v>
      </c>
      <c r="F23733" s="1" t="s">
        <v>0</v>
      </c>
      <c r="G23733" s="1" t="s">
        <v>0</v>
      </c>
      <c r="H23733" s="1" t="s">
        <v>0</v>
      </c>
      <c r="I23733" s="1" t="s">
        <v>0</v>
      </c>
    </row>
    <row r="23734" spans="1:9" x14ac:dyDescent="0.2">
      <c r="A23734" s="1" t="s">
        <v>70022</v>
      </c>
      <c r="B23734" s="1" t="s">
        <v>70023</v>
      </c>
      <c r="C23734" s="1" t="s">
        <v>70024</v>
      </c>
      <c r="D23734" s="1" t="s">
        <v>0</v>
      </c>
      <c r="E23734" s="1" t="s">
        <v>0</v>
      </c>
      <c r="F23734" s="1" t="s">
        <v>0</v>
      </c>
      <c r="G23734" s="1" t="s">
        <v>0</v>
      </c>
      <c r="H23734" s="1" t="s">
        <v>0</v>
      </c>
      <c r="I23734" s="1" t="s">
        <v>0</v>
      </c>
    </row>
    <row r="23735" spans="1:9" x14ac:dyDescent="0.2">
      <c r="A23735" s="1" t="s">
        <v>70025</v>
      </c>
      <c r="B23735" s="1" t="s">
        <v>70023</v>
      </c>
      <c r="C23735" s="1" t="s">
        <v>70026</v>
      </c>
      <c r="D23735" s="1" t="s">
        <v>0</v>
      </c>
      <c r="E23735" s="1" t="s">
        <v>0</v>
      </c>
      <c r="F23735" s="1" t="s">
        <v>0</v>
      </c>
      <c r="G23735" s="1" t="s">
        <v>0</v>
      </c>
      <c r="H23735" s="1" t="s">
        <v>0</v>
      </c>
      <c r="I23735" s="1" t="s">
        <v>0</v>
      </c>
    </row>
    <row r="23736" spans="1:9" x14ac:dyDescent="0.2">
      <c r="A23736" s="1" t="s">
        <v>70027</v>
      </c>
      <c r="B23736" s="1" t="s">
        <v>70028</v>
      </c>
      <c r="C23736" s="1" t="s">
        <v>70029</v>
      </c>
      <c r="D23736" s="1" t="s">
        <v>70030</v>
      </c>
      <c r="E23736" s="1" t="s">
        <v>0</v>
      </c>
      <c r="F23736" s="1" t="s">
        <v>0</v>
      </c>
      <c r="G23736" s="1" t="s">
        <v>0</v>
      </c>
      <c r="H23736" s="1" t="s">
        <v>0</v>
      </c>
      <c r="I23736" s="1" t="s">
        <v>0</v>
      </c>
    </row>
    <row r="23737" spans="1:9" x14ac:dyDescent="0.2">
      <c r="A23737" s="1" t="s">
        <v>70031</v>
      </c>
      <c r="B23737" s="1" t="s">
        <v>70032</v>
      </c>
      <c r="C23737" s="1" t="s">
        <v>70033</v>
      </c>
      <c r="D23737" s="1" t="s">
        <v>70034</v>
      </c>
      <c r="E23737" s="1" t="s">
        <v>0</v>
      </c>
      <c r="F23737" s="1" t="s">
        <v>0</v>
      </c>
      <c r="G23737" s="1" t="s">
        <v>0</v>
      </c>
      <c r="H23737" s="1" t="s">
        <v>0</v>
      </c>
      <c r="I23737" s="1" t="s">
        <v>0</v>
      </c>
    </row>
    <row r="23738" spans="1:9" x14ac:dyDescent="0.2">
      <c r="A23738" s="1" t="s">
        <v>70035</v>
      </c>
      <c r="B23738" s="1" t="s">
        <v>70036</v>
      </c>
      <c r="C23738" s="1" t="s">
        <v>70037</v>
      </c>
      <c r="D23738" s="1" t="s">
        <v>0</v>
      </c>
      <c r="E23738" s="1" t="s">
        <v>0</v>
      </c>
      <c r="F23738" s="1" t="s">
        <v>0</v>
      </c>
      <c r="G23738" s="1" t="s">
        <v>0</v>
      </c>
      <c r="H23738" s="1" t="s">
        <v>0</v>
      </c>
      <c r="I23738" s="1" t="s">
        <v>0</v>
      </c>
    </row>
    <row r="23739" spans="1:9" x14ac:dyDescent="0.2">
      <c r="A23739" s="1" t="s">
        <v>70038</v>
      </c>
      <c r="B23739" s="1" t="s">
        <v>70039</v>
      </c>
      <c r="C23739" s="1" t="s">
        <v>70040</v>
      </c>
      <c r="D23739" s="1" t="s">
        <v>0</v>
      </c>
      <c r="E23739" s="1" t="s">
        <v>0</v>
      </c>
      <c r="F23739" s="1" t="s">
        <v>0</v>
      </c>
      <c r="G23739" s="1" t="s">
        <v>0</v>
      </c>
      <c r="H23739" s="1" t="s">
        <v>0</v>
      </c>
      <c r="I23739" s="1" t="s">
        <v>0</v>
      </c>
    </row>
    <row r="23740" spans="1:9" x14ac:dyDescent="0.2">
      <c r="A23740" s="1" t="s">
        <v>70041</v>
      </c>
      <c r="B23740" s="1" t="s">
        <v>70042</v>
      </c>
      <c r="C23740" s="1" t="s">
        <v>70043</v>
      </c>
      <c r="D23740" s="1" t="s">
        <v>0</v>
      </c>
      <c r="E23740" s="1" t="s">
        <v>0</v>
      </c>
      <c r="F23740" s="1" t="s">
        <v>0</v>
      </c>
      <c r="G23740" s="1" t="s">
        <v>0</v>
      </c>
      <c r="H23740" s="1" t="s">
        <v>0</v>
      </c>
      <c r="I23740" s="1" t="s">
        <v>0</v>
      </c>
    </row>
    <row r="23741" spans="1:9" x14ac:dyDescent="0.2">
      <c r="A23741" s="1" t="s">
        <v>70044</v>
      </c>
      <c r="B23741" s="1" t="s">
        <v>70045</v>
      </c>
      <c r="C23741" s="1" t="s">
        <v>70046</v>
      </c>
      <c r="D23741" s="1" t="s">
        <v>0</v>
      </c>
      <c r="E23741" s="1" t="s">
        <v>0</v>
      </c>
      <c r="F23741" s="1" t="s">
        <v>0</v>
      </c>
      <c r="G23741" s="1" t="s">
        <v>0</v>
      </c>
      <c r="H23741" s="1" t="s">
        <v>0</v>
      </c>
      <c r="I23741" s="1" t="s">
        <v>0</v>
      </c>
    </row>
    <row r="23742" spans="1:9" x14ac:dyDescent="0.2">
      <c r="A23742" s="1" t="s">
        <v>70047</v>
      </c>
      <c r="B23742" s="1" t="s">
        <v>70048</v>
      </c>
      <c r="C23742" s="1" t="s">
        <v>70049</v>
      </c>
      <c r="D23742" s="1" t="s">
        <v>0</v>
      </c>
      <c r="E23742" s="1" t="s">
        <v>0</v>
      </c>
      <c r="F23742" s="1" t="s">
        <v>0</v>
      </c>
      <c r="G23742" s="1" t="s">
        <v>0</v>
      </c>
      <c r="H23742" s="1" t="s">
        <v>0</v>
      </c>
      <c r="I23742" s="1" t="s">
        <v>0</v>
      </c>
    </row>
    <row r="23743" spans="1:9" x14ac:dyDescent="0.2">
      <c r="A23743" s="1" t="s">
        <v>70050</v>
      </c>
      <c r="B23743" s="1" t="s">
        <v>70051</v>
      </c>
      <c r="C23743" s="1" t="s">
        <v>70052</v>
      </c>
      <c r="D23743" s="1" t="s">
        <v>0</v>
      </c>
      <c r="E23743" s="1" t="s">
        <v>0</v>
      </c>
      <c r="F23743" s="1" t="s">
        <v>0</v>
      </c>
      <c r="G23743" s="1" t="s">
        <v>0</v>
      </c>
      <c r="H23743" s="1" t="s">
        <v>0</v>
      </c>
      <c r="I23743" s="1" t="s">
        <v>0</v>
      </c>
    </row>
    <row r="23744" spans="1:9" x14ac:dyDescent="0.2">
      <c r="A23744" s="1" t="s">
        <v>70053</v>
      </c>
      <c r="B23744" s="1" t="s">
        <v>70054</v>
      </c>
      <c r="C23744" s="1" t="s">
        <v>70055</v>
      </c>
      <c r="D23744" s="1" t="s">
        <v>0</v>
      </c>
      <c r="E23744" s="1" t="s">
        <v>0</v>
      </c>
      <c r="F23744" s="1" t="s">
        <v>0</v>
      </c>
      <c r="G23744" s="1" t="s">
        <v>0</v>
      </c>
      <c r="H23744" s="1" t="s">
        <v>0</v>
      </c>
      <c r="I23744" s="1" t="s">
        <v>0</v>
      </c>
    </row>
    <row r="23745" spans="1:9" x14ac:dyDescent="0.2">
      <c r="A23745" s="1" t="s">
        <v>70056</v>
      </c>
      <c r="B23745" s="1" t="s">
        <v>70057</v>
      </c>
      <c r="C23745" s="1" t="s">
        <v>70058</v>
      </c>
      <c r="D23745" s="1" t="s">
        <v>0</v>
      </c>
      <c r="E23745" s="1" t="s">
        <v>0</v>
      </c>
      <c r="F23745" s="1" t="s">
        <v>0</v>
      </c>
      <c r="G23745" s="1" t="s">
        <v>0</v>
      </c>
      <c r="H23745" s="1" t="s">
        <v>0</v>
      </c>
      <c r="I23745" s="1" t="s">
        <v>0</v>
      </c>
    </row>
    <row r="23746" spans="1:9" x14ac:dyDescent="0.2">
      <c r="A23746" s="1" t="s">
        <v>70059</v>
      </c>
      <c r="B23746" s="1" t="s">
        <v>70060</v>
      </c>
      <c r="C23746" s="1" t="s">
        <v>70061</v>
      </c>
      <c r="D23746" s="1" t="s">
        <v>0</v>
      </c>
      <c r="E23746" s="1" t="s">
        <v>0</v>
      </c>
      <c r="F23746" s="1" t="s">
        <v>0</v>
      </c>
      <c r="G23746" s="1" t="s">
        <v>0</v>
      </c>
      <c r="H23746" s="1" t="s">
        <v>0</v>
      </c>
      <c r="I23746" s="1" t="s">
        <v>0</v>
      </c>
    </row>
    <row r="23747" spans="1:9" x14ac:dyDescent="0.2">
      <c r="A23747" s="1" t="s">
        <v>70062</v>
      </c>
      <c r="B23747" s="1" t="s">
        <v>70063</v>
      </c>
      <c r="C23747" s="1" t="s">
        <v>70064</v>
      </c>
      <c r="D23747" s="1" t="s">
        <v>70065</v>
      </c>
      <c r="E23747" s="1" t="s">
        <v>0</v>
      </c>
      <c r="F23747" s="1" t="s">
        <v>0</v>
      </c>
      <c r="G23747" s="1" t="s">
        <v>0</v>
      </c>
      <c r="H23747" s="1" t="s">
        <v>0</v>
      </c>
      <c r="I23747" s="1" t="s">
        <v>0</v>
      </c>
    </row>
    <row r="23748" spans="1:9" x14ac:dyDescent="0.2">
      <c r="A23748" s="1" t="s">
        <v>70066</v>
      </c>
      <c r="B23748" s="1" t="s">
        <v>70067</v>
      </c>
      <c r="C23748" s="1" t="s">
        <v>70068</v>
      </c>
      <c r="D23748" s="1" t="s">
        <v>70069</v>
      </c>
      <c r="E23748" s="1" t="s">
        <v>70070</v>
      </c>
      <c r="F23748" s="1" t="s">
        <v>70071</v>
      </c>
      <c r="G23748" s="1" t="s">
        <v>0</v>
      </c>
      <c r="H23748" s="1" t="s">
        <v>0</v>
      </c>
      <c r="I23748" s="1" t="s">
        <v>0</v>
      </c>
    </row>
    <row r="23749" spans="1:9" x14ac:dyDescent="0.2">
      <c r="A23749" s="1" t="s">
        <v>70072</v>
      </c>
      <c r="B23749" s="1" t="s">
        <v>70073</v>
      </c>
      <c r="C23749" s="1" t="s">
        <v>70074</v>
      </c>
      <c r="D23749" s="1" t="s">
        <v>0</v>
      </c>
      <c r="E23749" s="1" t="s">
        <v>0</v>
      </c>
      <c r="F23749" s="1" t="s">
        <v>0</v>
      </c>
      <c r="G23749" s="1" t="s">
        <v>0</v>
      </c>
      <c r="H23749" s="1" t="s">
        <v>0</v>
      </c>
      <c r="I23749" s="1" t="s">
        <v>0</v>
      </c>
    </row>
    <row r="23750" spans="1:9" x14ac:dyDescent="0.2">
      <c r="A23750" s="1" t="s">
        <v>70075</v>
      </c>
      <c r="B23750" s="1" t="s">
        <v>70076</v>
      </c>
      <c r="C23750" s="1" t="s">
        <v>70077</v>
      </c>
      <c r="D23750" s="1" t="s">
        <v>0</v>
      </c>
      <c r="E23750" s="1" t="s">
        <v>0</v>
      </c>
      <c r="F23750" s="1" t="s">
        <v>0</v>
      </c>
      <c r="G23750" s="1" t="s">
        <v>0</v>
      </c>
      <c r="H23750" s="1" t="s">
        <v>0</v>
      </c>
      <c r="I23750" s="1" t="s">
        <v>0</v>
      </c>
    </row>
    <row r="23751" spans="1:9" x14ac:dyDescent="0.2">
      <c r="A23751" s="1" t="s">
        <v>70078</v>
      </c>
      <c r="B23751" s="1" t="s">
        <v>70079</v>
      </c>
      <c r="C23751" s="1" t="s">
        <v>70080</v>
      </c>
      <c r="D23751" s="1" t="s">
        <v>70081</v>
      </c>
      <c r="E23751" s="1" t="s">
        <v>0</v>
      </c>
      <c r="F23751" s="1" t="s">
        <v>0</v>
      </c>
      <c r="G23751" s="1" t="s">
        <v>0</v>
      </c>
      <c r="H23751" s="1" t="s">
        <v>0</v>
      </c>
      <c r="I23751" s="1" t="s">
        <v>0</v>
      </c>
    </row>
    <row r="23752" spans="1:9" x14ac:dyDescent="0.2">
      <c r="A23752" s="1" t="s">
        <v>70082</v>
      </c>
      <c r="B23752" s="1" t="s">
        <v>70083</v>
      </c>
      <c r="C23752" s="1" t="s">
        <v>70084</v>
      </c>
      <c r="D23752" s="1" t="s">
        <v>0</v>
      </c>
      <c r="E23752" s="1" t="s">
        <v>0</v>
      </c>
      <c r="F23752" s="1" t="s">
        <v>0</v>
      </c>
      <c r="G23752" s="1" t="s">
        <v>0</v>
      </c>
      <c r="H23752" s="1" t="s">
        <v>0</v>
      </c>
      <c r="I23752" s="1" t="s">
        <v>0</v>
      </c>
    </row>
    <row r="23753" spans="1:9" x14ac:dyDescent="0.2">
      <c r="A23753" s="1" t="s">
        <v>70085</v>
      </c>
      <c r="B23753" s="1" t="s">
        <v>70086</v>
      </c>
      <c r="C23753" s="1" t="s">
        <v>70087</v>
      </c>
      <c r="D23753" s="1" t="s">
        <v>0</v>
      </c>
      <c r="E23753" s="1" t="s">
        <v>0</v>
      </c>
      <c r="F23753" s="1" t="s">
        <v>0</v>
      </c>
      <c r="G23753" s="1" t="s">
        <v>0</v>
      </c>
      <c r="H23753" s="1" t="s">
        <v>0</v>
      </c>
      <c r="I23753" s="1" t="s">
        <v>0</v>
      </c>
    </row>
    <row r="23754" spans="1:9" x14ac:dyDescent="0.2">
      <c r="A23754" s="1" t="s">
        <v>70088</v>
      </c>
      <c r="B23754" s="1" t="s">
        <v>70089</v>
      </c>
      <c r="C23754" s="1" t="s">
        <v>70090</v>
      </c>
      <c r="D23754" s="1" t="s">
        <v>70091</v>
      </c>
      <c r="E23754" s="1" t="s">
        <v>0</v>
      </c>
      <c r="F23754" s="1" t="s">
        <v>0</v>
      </c>
      <c r="G23754" s="1" t="s">
        <v>0</v>
      </c>
      <c r="H23754" s="1" t="s">
        <v>0</v>
      </c>
      <c r="I23754" s="1" t="s">
        <v>0</v>
      </c>
    </row>
    <row r="23755" spans="1:9" x14ac:dyDescent="0.2">
      <c r="A23755" s="1" t="s">
        <v>70092</v>
      </c>
      <c r="B23755" s="1" t="s">
        <v>70093</v>
      </c>
      <c r="C23755" s="1" t="s">
        <v>70094</v>
      </c>
      <c r="D23755" s="1" t="s">
        <v>70095</v>
      </c>
      <c r="E23755" s="1" t="s">
        <v>70091</v>
      </c>
      <c r="F23755" s="1" t="s">
        <v>0</v>
      </c>
      <c r="G23755" s="1" t="s">
        <v>0</v>
      </c>
      <c r="H23755" s="1" t="s">
        <v>0</v>
      </c>
      <c r="I23755" s="1" t="s">
        <v>0</v>
      </c>
    </row>
    <row r="23756" spans="1:9" x14ac:dyDescent="0.2">
      <c r="A23756" s="1" t="s">
        <v>70096</v>
      </c>
      <c r="B23756" s="1" t="s">
        <v>70097</v>
      </c>
      <c r="C23756" s="1" t="s">
        <v>70098</v>
      </c>
      <c r="D23756" s="1" t="s">
        <v>0</v>
      </c>
      <c r="E23756" s="1" t="s">
        <v>0</v>
      </c>
      <c r="F23756" s="1" t="s">
        <v>0</v>
      </c>
      <c r="G23756" s="1" t="s">
        <v>0</v>
      </c>
      <c r="H23756" s="1" t="s">
        <v>0</v>
      </c>
      <c r="I23756" s="1" t="s">
        <v>0</v>
      </c>
    </row>
    <row r="23757" spans="1:9" x14ac:dyDescent="0.2">
      <c r="A23757" s="1" t="s">
        <v>70099</v>
      </c>
      <c r="B23757" s="1" t="s">
        <v>70100</v>
      </c>
      <c r="C23757" s="1" t="s">
        <v>70101</v>
      </c>
      <c r="D23757" s="1" t="s">
        <v>0</v>
      </c>
      <c r="E23757" s="1" t="s">
        <v>70102</v>
      </c>
      <c r="F23757" s="1" t="s">
        <v>0</v>
      </c>
      <c r="G23757" s="1" t="s">
        <v>0</v>
      </c>
      <c r="H23757" s="1" t="s">
        <v>0</v>
      </c>
      <c r="I23757" s="1" t="s">
        <v>0</v>
      </c>
    </row>
    <row r="23758" spans="1:9" x14ac:dyDescent="0.2">
      <c r="A23758" s="1" t="s">
        <v>70103</v>
      </c>
      <c r="B23758" s="1" t="s">
        <v>70104</v>
      </c>
      <c r="C23758" s="1" t="s">
        <v>70105</v>
      </c>
      <c r="D23758" s="1" t="s">
        <v>70106</v>
      </c>
      <c r="E23758" s="1" t="s">
        <v>0</v>
      </c>
      <c r="F23758" s="1" t="s">
        <v>0</v>
      </c>
      <c r="G23758" s="1" t="s">
        <v>0</v>
      </c>
      <c r="H23758" s="1" t="s">
        <v>0</v>
      </c>
      <c r="I23758" s="1" t="s">
        <v>0</v>
      </c>
    </row>
    <row r="23759" spans="1:9" x14ac:dyDescent="0.2">
      <c r="A23759" s="1" t="s">
        <v>70107</v>
      </c>
      <c r="B23759" s="1" t="s">
        <v>70108</v>
      </c>
      <c r="C23759" s="1" t="s">
        <v>70109</v>
      </c>
      <c r="D23759" s="1" t="s">
        <v>70110</v>
      </c>
      <c r="E23759" s="1" t="s">
        <v>0</v>
      </c>
      <c r="F23759" s="1" t="s">
        <v>0</v>
      </c>
      <c r="G23759" s="1" t="s">
        <v>0</v>
      </c>
      <c r="H23759" s="1" t="s">
        <v>0</v>
      </c>
      <c r="I23759" s="1" t="s">
        <v>0</v>
      </c>
    </row>
    <row r="23760" spans="1:9" x14ac:dyDescent="0.2">
      <c r="A23760" s="1" t="s">
        <v>70111</v>
      </c>
      <c r="B23760" s="1" t="s">
        <v>70112</v>
      </c>
      <c r="C23760" s="1" t="s">
        <v>32475</v>
      </c>
      <c r="D23760" s="1" t="s">
        <v>0</v>
      </c>
      <c r="E23760" s="1" t="s">
        <v>0</v>
      </c>
      <c r="F23760" s="1" t="s">
        <v>0</v>
      </c>
      <c r="G23760" s="1" t="s">
        <v>0</v>
      </c>
      <c r="H23760" s="1" t="s">
        <v>0</v>
      </c>
      <c r="I23760" s="1" t="s">
        <v>0</v>
      </c>
    </row>
    <row r="23761" spans="1:9" x14ac:dyDescent="0.2">
      <c r="A23761" s="1" t="s">
        <v>70113</v>
      </c>
      <c r="B23761" s="1" t="s">
        <v>70114</v>
      </c>
      <c r="C23761" s="1" t="s">
        <v>70115</v>
      </c>
      <c r="D23761" s="1" t="s">
        <v>70116</v>
      </c>
      <c r="E23761" s="1" t="s">
        <v>0</v>
      </c>
      <c r="F23761" s="1" t="s">
        <v>0</v>
      </c>
      <c r="G23761" s="1" t="s">
        <v>0</v>
      </c>
      <c r="H23761" s="1" t="s">
        <v>0</v>
      </c>
      <c r="I23761" s="1" t="s">
        <v>0</v>
      </c>
    </row>
    <row r="23762" spans="1:9" x14ac:dyDescent="0.2">
      <c r="A23762" s="1" t="s">
        <v>70117</v>
      </c>
      <c r="B23762" s="1" t="s">
        <v>70118</v>
      </c>
      <c r="C23762" s="1" t="s">
        <v>70119</v>
      </c>
      <c r="D23762" s="1" t="s">
        <v>70120</v>
      </c>
      <c r="E23762" s="1" t="s">
        <v>0</v>
      </c>
      <c r="F23762" s="1" t="s">
        <v>0</v>
      </c>
      <c r="G23762" s="1" t="s">
        <v>0</v>
      </c>
      <c r="H23762" s="1" t="s">
        <v>0</v>
      </c>
      <c r="I23762" s="1" t="s">
        <v>0</v>
      </c>
    </row>
    <row r="23763" spans="1:9" x14ac:dyDescent="0.2">
      <c r="A23763" s="1" t="s">
        <v>70121</v>
      </c>
      <c r="B23763" s="1" t="s">
        <v>70122</v>
      </c>
      <c r="C23763" s="1" t="s">
        <v>70123</v>
      </c>
      <c r="D23763" s="1" t="s">
        <v>0</v>
      </c>
      <c r="E23763" s="1" t="s">
        <v>0</v>
      </c>
      <c r="F23763" s="1" t="s">
        <v>0</v>
      </c>
      <c r="G23763" s="1" t="s">
        <v>0</v>
      </c>
      <c r="H23763" s="1" t="s">
        <v>0</v>
      </c>
      <c r="I23763" s="1" t="s">
        <v>0</v>
      </c>
    </row>
    <row r="23764" spans="1:9" x14ac:dyDescent="0.2">
      <c r="A23764" s="1" t="s">
        <v>70124</v>
      </c>
      <c r="B23764" s="1" t="s">
        <v>70125</v>
      </c>
      <c r="C23764" s="1" t="s">
        <v>70126</v>
      </c>
      <c r="D23764" s="1" t="s">
        <v>0</v>
      </c>
      <c r="E23764" s="1" t="s">
        <v>0</v>
      </c>
      <c r="F23764" s="1" t="s">
        <v>0</v>
      </c>
      <c r="G23764" s="1" t="s">
        <v>0</v>
      </c>
      <c r="H23764" s="1" t="s">
        <v>0</v>
      </c>
      <c r="I23764" s="1" t="s">
        <v>0</v>
      </c>
    </row>
    <row r="23765" spans="1:9" x14ac:dyDescent="0.2">
      <c r="A23765" s="1" t="s">
        <v>70127</v>
      </c>
      <c r="B23765" s="1" t="s">
        <v>70128</v>
      </c>
      <c r="C23765" s="1" t="s">
        <v>70129</v>
      </c>
      <c r="D23765" s="1" t="s">
        <v>0</v>
      </c>
      <c r="E23765" s="1" t="s">
        <v>0</v>
      </c>
      <c r="F23765" s="1" t="s">
        <v>0</v>
      </c>
      <c r="G23765" s="1" t="s">
        <v>0</v>
      </c>
      <c r="H23765" s="1" t="s">
        <v>0</v>
      </c>
      <c r="I23765" s="1" t="s">
        <v>0</v>
      </c>
    </row>
    <row r="23766" spans="1:9" x14ac:dyDescent="0.2">
      <c r="A23766" s="1" t="s">
        <v>70130</v>
      </c>
      <c r="B23766" s="1" t="s">
        <v>70131</v>
      </c>
      <c r="C23766" s="1" t="s">
        <v>70132</v>
      </c>
      <c r="D23766" s="1" t="s">
        <v>0</v>
      </c>
      <c r="E23766" s="1" t="s">
        <v>0</v>
      </c>
      <c r="F23766" s="1" t="s">
        <v>0</v>
      </c>
      <c r="G23766" s="1" t="s">
        <v>0</v>
      </c>
      <c r="H23766" s="1" t="s">
        <v>0</v>
      </c>
      <c r="I23766" s="1" t="s">
        <v>0</v>
      </c>
    </row>
    <row r="23767" spans="1:9" x14ac:dyDescent="0.2">
      <c r="A23767" s="1" t="s">
        <v>70133</v>
      </c>
      <c r="B23767" s="1" t="s">
        <v>70134</v>
      </c>
      <c r="C23767" s="1" t="s">
        <v>70135</v>
      </c>
      <c r="D23767" s="1" t="s">
        <v>0</v>
      </c>
      <c r="E23767" s="1" t="s">
        <v>0</v>
      </c>
      <c r="F23767" s="1" t="s">
        <v>0</v>
      </c>
      <c r="G23767" s="1" t="s">
        <v>0</v>
      </c>
      <c r="H23767" s="1" t="s">
        <v>0</v>
      </c>
      <c r="I23767" s="1" t="s">
        <v>0</v>
      </c>
    </row>
    <row r="23768" spans="1:9" x14ac:dyDescent="0.2">
      <c r="A23768" s="1" t="s">
        <v>70136</v>
      </c>
      <c r="B23768" s="1" t="s">
        <v>70137</v>
      </c>
      <c r="C23768" s="1" t="s">
        <v>70138</v>
      </c>
      <c r="D23768" s="1" t="s">
        <v>70139</v>
      </c>
      <c r="E23768" s="1" t="s">
        <v>70140</v>
      </c>
      <c r="F23768" s="1" t="s">
        <v>70141</v>
      </c>
      <c r="G23768" s="1" t="s">
        <v>0</v>
      </c>
      <c r="H23768" s="1" t="s">
        <v>0</v>
      </c>
      <c r="I23768" s="1" t="s">
        <v>0</v>
      </c>
    </row>
    <row r="23769" spans="1:9" x14ac:dyDescent="0.2">
      <c r="A23769" s="1" t="s">
        <v>70142</v>
      </c>
      <c r="B23769" s="1" t="s">
        <v>70143</v>
      </c>
      <c r="C23769" s="1" t="s">
        <v>70144</v>
      </c>
      <c r="D23769" s="1" t="s">
        <v>0</v>
      </c>
      <c r="E23769" s="1" t="s">
        <v>0</v>
      </c>
      <c r="F23769" s="1" t="s">
        <v>0</v>
      </c>
      <c r="G23769" s="1" t="s">
        <v>0</v>
      </c>
      <c r="H23769" s="1" t="s">
        <v>0</v>
      </c>
      <c r="I23769" s="1" t="s">
        <v>0</v>
      </c>
    </row>
    <row r="23770" spans="1:9" x14ac:dyDescent="0.2">
      <c r="A23770" s="1" t="s">
        <v>70145</v>
      </c>
      <c r="B23770" s="1" t="s">
        <v>70146</v>
      </c>
      <c r="C23770" s="1" t="s">
        <v>70147</v>
      </c>
      <c r="D23770" s="1" t="s">
        <v>0</v>
      </c>
      <c r="E23770" s="1" t="s">
        <v>0</v>
      </c>
      <c r="F23770" s="1" t="s">
        <v>0</v>
      </c>
      <c r="G23770" s="1" t="s">
        <v>0</v>
      </c>
      <c r="H23770" s="1" t="s">
        <v>0</v>
      </c>
      <c r="I23770" s="1" t="s">
        <v>0</v>
      </c>
    </row>
    <row r="23771" spans="1:9" x14ac:dyDescent="0.2">
      <c r="A23771" s="1" t="s">
        <v>70148</v>
      </c>
      <c r="B23771" s="1" t="s">
        <v>70149</v>
      </c>
      <c r="C23771" s="1" t="s">
        <v>70150</v>
      </c>
      <c r="D23771" s="1" t="s">
        <v>0</v>
      </c>
      <c r="E23771" s="1" t="s">
        <v>0</v>
      </c>
      <c r="F23771" s="1" t="s">
        <v>0</v>
      </c>
      <c r="G23771" s="1" t="s">
        <v>0</v>
      </c>
      <c r="H23771" s="1" t="s">
        <v>0</v>
      </c>
      <c r="I23771" s="1" t="s">
        <v>0</v>
      </c>
    </row>
    <row r="23772" spans="1:9" x14ac:dyDescent="0.2">
      <c r="A23772" s="1" t="s">
        <v>70151</v>
      </c>
      <c r="B23772" s="1" t="s">
        <v>70152</v>
      </c>
      <c r="C23772" s="1" t="s">
        <v>70153</v>
      </c>
      <c r="D23772" s="1" t="s">
        <v>70154</v>
      </c>
      <c r="E23772" s="1" t="s">
        <v>0</v>
      </c>
      <c r="F23772" s="1" t="s">
        <v>0</v>
      </c>
      <c r="G23772" s="1" t="s">
        <v>0</v>
      </c>
      <c r="H23772" s="1" t="s">
        <v>0</v>
      </c>
      <c r="I23772" s="1" t="s">
        <v>0</v>
      </c>
    </row>
    <row r="23773" spans="1:9" x14ac:dyDescent="0.2">
      <c r="A23773" s="1" t="s">
        <v>70155</v>
      </c>
      <c r="B23773" s="1" t="s">
        <v>70156</v>
      </c>
      <c r="C23773" s="1" t="s">
        <v>70157</v>
      </c>
      <c r="D23773" s="1" t="s">
        <v>0</v>
      </c>
      <c r="E23773" s="1" t="s">
        <v>0</v>
      </c>
      <c r="F23773" s="1" t="s">
        <v>0</v>
      </c>
      <c r="G23773" s="1" t="s">
        <v>0</v>
      </c>
      <c r="H23773" s="1" t="s">
        <v>0</v>
      </c>
      <c r="I23773" s="1" t="s">
        <v>0</v>
      </c>
    </row>
    <row r="23774" spans="1:9" x14ac:dyDescent="0.2">
      <c r="A23774" s="1" t="s">
        <v>70158</v>
      </c>
      <c r="B23774" s="1" t="s">
        <v>70159</v>
      </c>
      <c r="C23774" s="1" t="s">
        <v>70160</v>
      </c>
      <c r="D23774" s="1" t="s">
        <v>70161</v>
      </c>
      <c r="E23774" s="1" t="s">
        <v>0</v>
      </c>
      <c r="F23774" s="1" t="s">
        <v>0</v>
      </c>
      <c r="G23774" s="1" t="s">
        <v>0</v>
      </c>
      <c r="H23774" s="1" t="s">
        <v>0</v>
      </c>
      <c r="I23774" s="1" t="s">
        <v>0</v>
      </c>
    </row>
    <row r="23775" spans="1:9" x14ac:dyDescent="0.2">
      <c r="A23775" s="1" t="s">
        <v>70162</v>
      </c>
      <c r="B23775" s="1" t="s">
        <v>70163</v>
      </c>
      <c r="C23775" s="1" t="s">
        <v>70164</v>
      </c>
      <c r="D23775" s="1" t="s">
        <v>70165</v>
      </c>
      <c r="E23775" s="1" t="s">
        <v>0</v>
      </c>
      <c r="F23775" s="1" t="s">
        <v>0</v>
      </c>
      <c r="G23775" s="1" t="s">
        <v>0</v>
      </c>
      <c r="H23775" s="1" t="s">
        <v>0</v>
      </c>
      <c r="I23775" s="1" t="s">
        <v>0</v>
      </c>
    </row>
    <row r="23776" spans="1:9" x14ac:dyDescent="0.2">
      <c r="A23776" s="1" t="s">
        <v>70166</v>
      </c>
      <c r="B23776" s="1" t="s">
        <v>70167</v>
      </c>
      <c r="C23776" s="1" t="s">
        <v>70168</v>
      </c>
      <c r="D23776" s="1" t="s">
        <v>0</v>
      </c>
      <c r="E23776" s="1" t="s">
        <v>0</v>
      </c>
      <c r="F23776" s="1" t="s">
        <v>0</v>
      </c>
      <c r="G23776" s="1" t="s">
        <v>0</v>
      </c>
      <c r="H23776" s="1" t="s">
        <v>0</v>
      </c>
      <c r="I23776" s="1" t="s">
        <v>0</v>
      </c>
    </row>
    <row r="23777" spans="1:9" x14ac:dyDescent="0.2">
      <c r="A23777" s="1" t="s">
        <v>70169</v>
      </c>
      <c r="B23777" s="1" t="s">
        <v>70170</v>
      </c>
      <c r="C23777" s="1" t="s">
        <v>70171</v>
      </c>
      <c r="D23777" s="1" t="s">
        <v>70172</v>
      </c>
      <c r="E23777" s="1" t="s">
        <v>0</v>
      </c>
      <c r="F23777" s="1" t="s">
        <v>0</v>
      </c>
      <c r="G23777" s="1" t="s">
        <v>0</v>
      </c>
      <c r="H23777" s="1" t="s">
        <v>0</v>
      </c>
      <c r="I23777" s="1" t="s">
        <v>0</v>
      </c>
    </row>
    <row r="23778" spans="1:9" x14ac:dyDescent="0.2">
      <c r="A23778" s="1" t="s">
        <v>70173</v>
      </c>
      <c r="B23778" s="1" t="s">
        <v>70174</v>
      </c>
      <c r="C23778" s="1" t="s">
        <v>70175</v>
      </c>
      <c r="D23778" s="1" t="s">
        <v>0</v>
      </c>
      <c r="E23778" s="1" t="s">
        <v>0</v>
      </c>
      <c r="F23778" s="1" t="s">
        <v>0</v>
      </c>
      <c r="G23778" s="1" t="s">
        <v>0</v>
      </c>
      <c r="H23778" s="1" t="s">
        <v>0</v>
      </c>
      <c r="I23778" s="1" t="s">
        <v>0</v>
      </c>
    </row>
    <row r="23779" spans="1:9" x14ac:dyDescent="0.2">
      <c r="A23779" s="1" t="s">
        <v>70176</v>
      </c>
      <c r="B23779" s="1" t="s">
        <v>70177</v>
      </c>
      <c r="C23779" s="1" t="s">
        <v>70178</v>
      </c>
      <c r="D23779" s="1" t="s">
        <v>0</v>
      </c>
      <c r="E23779" s="1" t="s">
        <v>0</v>
      </c>
      <c r="F23779" s="1" t="s">
        <v>0</v>
      </c>
      <c r="G23779" s="1" t="s">
        <v>0</v>
      </c>
      <c r="H23779" s="1" t="s">
        <v>0</v>
      </c>
      <c r="I23779" s="1" t="s">
        <v>0</v>
      </c>
    </row>
    <row r="23780" spans="1:9" x14ac:dyDescent="0.2">
      <c r="A23780" s="1" t="s">
        <v>70179</v>
      </c>
      <c r="B23780" s="1" t="s">
        <v>70180</v>
      </c>
      <c r="C23780" s="1" t="s">
        <v>29100</v>
      </c>
      <c r="D23780" s="1" t="s">
        <v>0</v>
      </c>
      <c r="E23780" s="1" t="s">
        <v>0</v>
      </c>
      <c r="F23780" s="1" t="s">
        <v>0</v>
      </c>
      <c r="G23780" s="1" t="s">
        <v>0</v>
      </c>
      <c r="H23780" s="1" t="s">
        <v>0</v>
      </c>
      <c r="I23780" s="1" t="s">
        <v>0</v>
      </c>
    </row>
    <row r="23781" spans="1:9" x14ac:dyDescent="0.2">
      <c r="A23781" s="1" t="s">
        <v>70181</v>
      </c>
      <c r="B23781" s="1" t="s">
        <v>70182</v>
      </c>
      <c r="C23781" s="1" t="s">
        <v>70183</v>
      </c>
      <c r="D23781" s="1" t="s">
        <v>0</v>
      </c>
      <c r="E23781" s="1" t="s">
        <v>0</v>
      </c>
      <c r="F23781" s="1" t="s">
        <v>0</v>
      </c>
      <c r="G23781" s="1" t="s">
        <v>0</v>
      </c>
      <c r="H23781" s="1" t="s">
        <v>0</v>
      </c>
      <c r="I23781" s="1" t="s">
        <v>0</v>
      </c>
    </row>
    <row r="23782" spans="1:9" x14ac:dyDescent="0.2">
      <c r="A23782" s="1" t="s">
        <v>70184</v>
      </c>
      <c r="B23782" s="1" t="s">
        <v>70185</v>
      </c>
      <c r="C23782" s="1" t="s">
        <v>70186</v>
      </c>
      <c r="D23782" s="1" t="s">
        <v>0</v>
      </c>
      <c r="E23782" s="1" t="s">
        <v>0</v>
      </c>
      <c r="F23782" s="1" t="s">
        <v>0</v>
      </c>
      <c r="G23782" s="1" t="s">
        <v>0</v>
      </c>
      <c r="H23782" s="1" t="s">
        <v>0</v>
      </c>
      <c r="I23782" s="1" t="s">
        <v>0</v>
      </c>
    </row>
    <row r="23783" spans="1:9" x14ac:dyDescent="0.2">
      <c r="A23783" s="1" t="s">
        <v>70187</v>
      </c>
      <c r="B23783" s="1" t="s">
        <v>70188</v>
      </c>
      <c r="C23783" s="1" t="s">
        <v>70189</v>
      </c>
      <c r="D23783" s="1" t="s">
        <v>0</v>
      </c>
      <c r="E23783" s="1" t="s">
        <v>0</v>
      </c>
      <c r="F23783" s="1" t="s">
        <v>0</v>
      </c>
      <c r="G23783" s="1" t="s">
        <v>0</v>
      </c>
      <c r="H23783" s="1" t="s">
        <v>0</v>
      </c>
      <c r="I23783" s="1" t="s">
        <v>0</v>
      </c>
    </row>
    <row r="23784" spans="1:9" x14ac:dyDescent="0.2">
      <c r="A23784" s="1" t="s">
        <v>70190</v>
      </c>
      <c r="B23784" s="1" t="s">
        <v>70191</v>
      </c>
      <c r="C23784" s="1" t="s">
        <v>70192</v>
      </c>
      <c r="D23784" s="1" t="s">
        <v>0</v>
      </c>
      <c r="E23784" s="1" t="s">
        <v>0</v>
      </c>
      <c r="F23784" s="1" t="s">
        <v>0</v>
      </c>
      <c r="G23784" s="1" t="s">
        <v>0</v>
      </c>
      <c r="H23784" s="1" t="s">
        <v>0</v>
      </c>
      <c r="I23784" s="1" t="s">
        <v>0</v>
      </c>
    </row>
    <row r="23785" spans="1:9" x14ac:dyDescent="0.2">
      <c r="A23785" s="1" t="s">
        <v>70193</v>
      </c>
      <c r="B23785" s="1" t="s">
        <v>70194</v>
      </c>
      <c r="C23785" s="1" t="s">
        <v>70195</v>
      </c>
      <c r="D23785" s="1" t="s">
        <v>70196</v>
      </c>
      <c r="E23785" s="1" t="s">
        <v>0</v>
      </c>
      <c r="F23785" s="1" t="s">
        <v>0</v>
      </c>
      <c r="G23785" s="1" t="s">
        <v>0</v>
      </c>
      <c r="H23785" s="1" t="s">
        <v>0</v>
      </c>
      <c r="I23785" s="1" t="s">
        <v>0</v>
      </c>
    </row>
    <row r="23786" spans="1:9" x14ac:dyDescent="0.2">
      <c r="A23786" s="1" t="s">
        <v>70197</v>
      </c>
      <c r="B23786" s="1" t="s">
        <v>70198</v>
      </c>
      <c r="C23786" s="1" t="s">
        <v>70199</v>
      </c>
      <c r="D23786" s="1" t="s">
        <v>70200</v>
      </c>
      <c r="E23786" s="1" t="s">
        <v>0</v>
      </c>
      <c r="F23786" s="1" t="s">
        <v>0</v>
      </c>
      <c r="G23786" s="1" t="s">
        <v>0</v>
      </c>
      <c r="H23786" s="1" t="s">
        <v>0</v>
      </c>
      <c r="I23786" s="1" t="s">
        <v>0</v>
      </c>
    </row>
    <row r="23787" spans="1:9" x14ac:dyDescent="0.2">
      <c r="A23787" s="1" t="s">
        <v>70201</v>
      </c>
      <c r="B23787" s="1" t="s">
        <v>70202</v>
      </c>
      <c r="C23787" s="1" t="s">
        <v>70203</v>
      </c>
      <c r="D23787" s="1" t="s">
        <v>70204</v>
      </c>
      <c r="E23787" s="1" t="s">
        <v>0</v>
      </c>
      <c r="F23787" s="1" t="s">
        <v>0</v>
      </c>
      <c r="G23787" s="1" t="s">
        <v>0</v>
      </c>
      <c r="H23787" s="1" t="s">
        <v>0</v>
      </c>
      <c r="I23787" s="1" t="s">
        <v>0</v>
      </c>
    </row>
    <row r="23788" spans="1:9" x14ac:dyDescent="0.2">
      <c r="A23788" s="1" t="s">
        <v>70205</v>
      </c>
      <c r="B23788" s="1" t="s">
        <v>70206</v>
      </c>
      <c r="C23788" s="1" t="s">
        <v>70207</v>
      </c>
      <c r="D23788" s="1" t="s">
        <v>0</v>
      </c>
      <c r="E23788" s="1" t="s">
        <v>0</v>
      </c>
      <c r="F23788" s="1" t="s">
        <v>0</v>
      </c>
      <c r="G23788" s="1" t="s">
        <v>0</v>
      </c>
      <c r="H23788" s="1" t="s">
        <v>0</v>
      </c>
      <c r="I23788" s="1" t="s">
        <v>0</v>
      </c>
    </row>
    <row r="23789" spans="1:9" x14ac:dyDescent="0.2">
      <c r="A23789" s="1" t="s">
        <v>70208</v>
      </c>
      <c r="B23789" s="1" t="s">
        <v>70209</v>
      </c>
      <c r="C23789" s="1" t="s">
        <v>70210</v>
      </c>
      <c r="D23789" s="1" t="s">
        <v>0</v>
      </c>
      <c r="E23789" s="1" t="s">
        <v>0</v>
      </c>
      <c r="F23789" s="1" t="s">
        <v>0</v>
      </c>
      <c r="G23789" s="1" t="s">
        <v>0</v>
      </c>
      <c r="H23789" s="1" t="s">
        <v>0</v>
      </c>
      <c r="I23789" s="1" t="s">
        <v>0</v>
      </c>
    </row>
    <row r="23790" spans="1:9" x14ac:dyDescent="0.2">
      <c r="A23790" s="1" t="s">
        <v>70211</v>
      </c>
      <c r="B23790" s="1" t="s">
        <v>70212</v>
      </c>
      <c r="C23790" s="1" t="s">
        <v>70213</v>
      </c>
      <c r="D23790" s="1" t="s">
        <v>0</v>
      </c>
      <c r="E23790" s="1" t="s">
        <v>0</v>
      </c>
      <c r="F23790" s="1" t="s">
        <v>0</v>
      </c>
      <c r="G23790" s="1" t="s">
        <v>0</v>
      </c>
      <c r="H23790" s="1" t="s">
        <v>0</v>
      </c>
      <c r="I23790" s="1" t="s">
        <v>0</v>
      </c>
    </row>
    <row r="23791" spans="1:9" x14ac:dyDescent="0.2">
      <c r="A23791" s="1" t="s">
        <v>70214</v>
      </c>
      <c r="B23791" s="1" t="s">
        <v>70215</v>
      </c>
      <c r="C23791" s="1" t="s">
        <v>70216</v>
      </c>
      <c r="D23791" s="1" t="s">
        <v>70217</v>
      </c>
      <c r="E23791" s="1" t="s">
        <v>0</v>
      </c>
      <c r="F23791" s="1" t="s">
        <v>0</v>
      </c>
      <c r="G23791" s="1" t="s">
        <v>0</v>
      </c>
      <c r="H23791" s="1" t="s">
        <v>0</v>
      </c>
      <c r="I23791" s="1" t="s">
        <v>0</v>
      </c>
    </row>
    <row r="23792" spans="1:9" x14ac:dyDescent="0.2">
      <c r="A23792" s="1" t="s">
        <v>70218</v>
      </c>
      <c r="B23792" s="1" t="s">
        <v>70219</v>
      </c>
      <c r="C23792" s="1" t="s">
        <v>70220</v>
      </c>
      <c r="D23792" s="1" t="s">
        <v>70221</v>
      </c>
      <c r="E23792" s="1" t="s">
        <v>0</v>
      </c>
      <c r="F23792" s="1" t="s">
        <v>0</v>
      </c>
      <c r="G23792" s="1" t="s">
        <v>0</v>
      </c>
      <c r="H23792" s="1" t="s">
        <v>0</v>
      </c>
      <c r="I23792" s="1" t="s">
        <v>0</v>
      </c>
    </row>
    <row r="23793" spans="1:9" x14ac:dyDescent="0.2">
      <c r="A23793" s="1" t="s">
        <v>70222</v>
      </c>
      <c r="B23793" s="1" t="s">
        <v>70223</v>
      </c>
      <c r="C23793" s="1" t="s">
        <v>70224</v>
      </c>
      <c r="D23793" s="1" t="s">
        <v>70225</v>
      </c>
      <c r="E23793" s="1" t="s">
        <v>0</v>
      </c>
      <c r="F23793" s="1" t="s">
        <v>0</v>
      </c>
      <c r="G23793" s="1" t="s">
        <v>0</v>
      </c>
      <c r="H23793" s="1" t="s">
        <v>0</v>
      </c>
      <c r="I23793" s="1" t="s">
        <v>0</v>
      </c>
    </row>
    <row r="23794" spans="1:9" x14ac:dyDescent="0.2">
      <c r="A23794" s="1" t="s">
        <v>70226</v>
      </c>
      <c r="B23794" s="1" t="s">
        <v>70227</v>
      </c>
      <c r="C23794" s="1" t="s">
        <v>70228</v>
      </c>
      <c r="D23794" s="1" t="s">
        <v>70229</v>
      </c>
      <c r="E23794" s="1" t="s">
        <v>0</v>
      </c>
      <c r="F23794" s="1" t="s">
        <v>0</v>
      </c>
      <c r="G23794" s="1" t="s">
        <v>0</v>
      </c>
      <c r="H23794" s="1" t="s">
        <v>0</v>
      </c>
      <c r="I23794" s="1" t="s">
        <v>0</v>
      </c>
    </row>
    <row r="23795" spans="1:9" x14ac:dyDescent="0.2">
      <c r="A23795" s="1" t="s">
        <v>70230</v>
      </c>
      <c r="B23795" s="1" t="s">
        <v>70231</v>
      </c>
      <c r="C23795" s="1" t="s">
        <v>70232</v>
      </c>
      <c r="D23795" s="1" t="s">
        <v>70233</v>
      </c>
      <c r="E23795" s="1" t="s">
        <v>0</v>
      </c>
      <c r="F23795" s="1" t="s">
        <v>0</v>
      </c>
      <c r="G23795" s="1" t="s">
        <v>0</v>
      </c>
      <c r="H23795" s="1" t="s">
        <v>0</v>
      </c>
      <c r="I23795" s="1" t="s">
        <v>0</v>
      </c>
    </row>
    <row r="23796" spans="1:9" x14ac:dyDescent="0.2">
      <c r="A23796" s="1" t="s">
        <v>70234</v>
      </c>
      <c r="B23796" s="1" t="s">
        <v>70235</v>
      </c>
      <c r="C23796" s="1" t="s">
        <v>70236</v>
      </c>
      <c r="D23796" s="1" t="s">
        <v>0</v>
      </c>
      <c r="E23796" s="1" t="s">
        <v>0</v>
      </c>
      <c r="F23796" s="1" t="s">
        <v>0</v>
      </c>
      <c r="G23796" s="1" t="s">
        <v>0</v>
      </c>
      <c r="H23796" s="1" t="s">
        <v>0</v>
      </c>
      <c r="I23796" s="1" t="s">
        <v>0</v>
      </c>
    </row>
    <row r="23797" spans="1:9" x14ac:dyDescent="0.2">
      <c r="A23797" s="1" t="s">
        <v>70237</v>
      </c>
      <c r="B23797" s="1" t="s">
        <v>70238</v>
      </c>
      <c r="C23797" s="1" t="s">
        <v>70239</v>
      </c>
      <c r="D23797" s="1" t="s">
        <v>70240</v>
      </c>
      <c r="E23797" s="1" t="s">
        <v>70241</v>
      </c>
      <c r="F23797" s="1" t="s">
        <v>0</v>
      </c>
      <c r="G23797" s="1" t="s">
        <v>0</v>
      </c>
      <c r="H23797" s="1" t="s">
        <v>0</v>
      </c>
      <c r="I23797" s="1" t="s">
        <v>0</v>
      </c>
    </row>
    <row r="23798" spans="1:9" x14ac:dyDescent="0.2">
      <c r="A23798" s="1" t="s">
        <v>70242</v>
      </c>
      <c r="B23798" s="1" t="s">
        <v>70243</v>
      </c>
      <c r="C23798" s="1" t="s">
        <v>70244</v>
      </c>
      <c r="D23798" s="1" t="s">
        <v>70245</v>
      </c>
      <c r="E23798" s="1" t="s">
        <v>0</v>
      </c>
      <c r="F23798" s="1" t="s">
        <v>0</v>
      </c>
      <c r="G23798" s="1" t="s">
        <v>0</v>
      </c>
      <c r="H23798" s="1" t="s">
        <v>0</v>
      </c>
      <c r="I23798" s="1" t="s">
        <v>0</v>
      </c>
    </row>
    <row r="23799" spans="1:9" x14ac:dyDescent="0.2">
      <c r="A23799" s="1" t="s">
        <v>70246</v>
      </c>
      <c r="B23799" s="1" t="s">
        <v>70247</v>
      </c>
      <c r="C23799" s="1" t="s">
        <v>70248</v>
      </c>
      <c r="D23799" s="1" t="s">
        <v>0</v>
      </c>
      <c r="E23799" s="1" t="s">
        <v>0</v>
      </c>
      <c r="F23799" s="1" t="s">
        <v>0</v>
      </c>
      <c r="G23799" s="1" t="s">
        <v>0</v>
      </c>
      <c r="H23799" s="1" t="s">
        <v>0</v>
      </c>
      <c r="I23799" s="1" t="s">
        <v>0</v>
      </c>
    </row>
    <row r="23800" spans="1:9" x14ac:dyDescent="0.2">
      <c r="A23800" s="1" t="s">
        <v>70249</v>
      </c>
      <c r="B23800" s="1" t="s">
        <v>70250</v>
      </c>
      <c r="C23800" s="1" t="s">
        <v>70251</v>
      </c>
      <c r="D23800" s="1" t="s">
        <v>0</v>
      </c>
      <c r="E23800" s="1" t="s">
        <v>0</v>
      </c>
      <c r="F23800" s="1" t="s">
        <v>0</v>
      </c>
      <c r="G23800" s="1" t="s">
        <v>0</v>
      </c>
      <c r="H23800" s="1" t="s">
        <v>0</v>
      </c>
      <c r="I23800" s="1" t="s">
        <v>0</v>
      </c>
    </row>
    <row r="23801" spans="1:9" x14ac:dyDescent="0.2">
      <c r="A23801" s="1" t="s">
        <v>70252</v>
      </c>
      <c r="B23801" s="1" t="s">
        <v>70253</v>
      </c>
      <c r="C23801" s="1" t="s">
        <v>70254</v>
      </c>
      <c r="D23801" s="1" t="s">
        <v>0</v>
      </c>
      <c r="E23801" s="1" t="s">
        <v>0</v>
      </c>
      <c r="F23801" s="1" t="s">
        <v>0</v>
      </c>
      <c r="G23801" s="1" t="s">
        <v>0</v>
      </c>
      <c r="H23801" s="1" t="s">
        <v>0</v>
      </c>
      <c r="I23801" s="1" t="s">
        <v>0</v>
      </c>
    </row>
    <row r="23802" spans="1:9" x14ac:dyDescent="0.2">
      <c r="A23802" s="1" t="s">
        <v>70255</v>
      </c>
      <c r="B23802" s="1" t="s">
        <v>70256</v>
      </c>
      <c r="C23802" s="1" t="s">
        <v>70257</v>
      </c>
      <c r="D23802" s="1" t="s">
        <v>70258</v>
      </c>
      <c r="E23802" s="1" t="s">
        <v>70259</v>
      </c>
      <c r="F23802" s="1" t="s">
        <v>0</v>
      </c>
      <c r="G23802" s="1" t="s">
        <v>0</v>
      </c>
      <c r="H23802" s="1" t="s">
        <v>0</v>
      </c>
      <c r="I23802" s="1" t="s">
        <v>0</v>
      </c>
    </row>
    <row r="23803" spans="1:9" x14ac:dyDescent="0.2">
      <c r="A23803" s="1" t="s">
        <v>70260</v>
      </c>
      <c r="B23803" s="1" t="s">
        <v>70261</v>
      </c>
      <c r="C23803" s="1" t="s">
        <v>70262</v>
      </c>
      <c r="D23803" s="1" t="s">
        <v>70263</v>
      </c>
      <c r="E23803" s="1" t="s">
        <v>0</v>
      </c>
      <c r="F23803" s="1" t="s">
        <v>0</v>
      </c>
      <c r="G23803" s="1" t="s">
        <v>0</v>
      </c>
      <c r="H23803" s="1" t="s">
        <v>0</v>
      </c>
      <c r="I23803" s="1" t="s">
        <v>0</v>
      </c>
    </row>
    <row r="23804" spans="1:9" x14ac:dyDescent="0.2">
      <c r="A23804" s="1" t="s">
        <v>70264</v>
      </c>
      <c r="B23804" s="1" t="s">
        <v>70265</v>
      </c>
      <c r="C23804" s="1" t="s">
        <v>70266</v>
      </c>
      <c r="D23804" s="1" t="s">
        <v>70267</v>
      </c>
      <c r="E23804" s="1" t="s">
        <v>0</v>
      </c>
      <c r="F23804" s="1" t="s">
        <v>0</v>
      </c>
      <c r="G23804" s="1" t="s">
        <v>0</v>
      </c>
      <c r="H23804" s="1" t="s">
        <v>0</v>
      </c>
      <c r="I23804" s="1" t="s">
        <v>0</v>
      </c>
    </row>
    <row r="23805" spans="1:9" x14ac:dyDescent="0.2">
      <c r="A23805" s="1" t="s">
        <v>70268</v>
      </c>
      <c r="B23805" s="1" t="s">
        <v>70269</v>
      </c>
      <c r="C23805" s="1" t="s">
        <v>70270</v>
      </c>
      <c r="D23805" s="1" t="s">
        <v>70271</v>
      </c>
      <c r="E23805" s="1" t="s">
        <v>0</v>
      </c>
      <c r="F23805" s="1" t="s">
        <v>0</v>
      </c>
      <c r="G23805" s="1" t="s">
        <v>0</v>
      </c>
      <c r="H23805" s="1" t="s">
        <v>0</v>
      </c>
      <c r="I23805" s="1" t="s">
        <v>0</v>
      </c>
    </row>
    <row r="23806" spans="1:9" x14ac:dyDescent="0.2">
      <c r="A23806" s="1" t="s">
        <v>70272</v>
      </c>
      <c r="B23806" s="1" t="s">
        <v>70273</v>
      </c>
      <c r="C23806" s="1" t="s">
        <v>70274</v>
      </c>
      <c r="D23806" s="1" t="s">
        <v>0</v>
      </c>
      <c r="E23806" s="1" t="s">
        <v>0</v>
      </c>
      <c r="F23806" s="1" t="s">
        <v>0</v>
      </c>
      <c r="G23806" s="1" t="s">
        <v>0</v>
      </c>
      <c r="H23806" s="1" t="s">
        <v>0</v>
      </c>
      <c r="I23806" s="1" t="s">
        <v>0</v>
      </c>
    </row>
    <row r="23807" spans="1:9" x14ac:dyDescent="0.2">
      <c r="A23807" s="1" t="s">
        <v>70275</v>
      </c>
      <c r="B23807" s="1" t="s">
        <v>70276</v>
      </c>
      <c r="C23807" s="1" t="s">
        <v>70277</v>
      </c>
      <c r="D23807" s="1" t="s">
        <v>0</v>
      </c>
      <c r="E23807" s="1" t="s">
        <v>0</v>
      </c>
      <c r="F23807" s="1" t="s">
        <v>0</v>
      </c>
      <c r="G23807" s="1" t="s">
        <v>0</v>
      </c>
      <c r="H23807" s="1" t="s">
        <v>0</v>
      </c>
      <c r="I23807" s="1" t="s">
        <v>0</v>
      </c>
    </row>
    <row r="23808" spans="1:9" x14ac:dyDescent="0.2">
      <c r="A23808" s="1" t="s">
        <v>70278</v>
      </c>
      <c r="B23808" s="1" t="s">
        <v>70279</v>
      </c>
      <c r="C23808" s="1" t="s">
        <v>70280</v>
      </c>
      <c r="D23808" s="1" t="s">
        <v>70281</v>
      </c>
      <c r="E23808" s="1" t="s">
        <v>70282</v>
      </c>
      <c r="F23808" s="1" t="s">
        <v>0</v>
      </c>
      <c r="G23808" s="1" t="s">
        <v>0</v>
      </c>
      <c r="H23808" s="1" t="s">
        <v>0</v>
      </c>
      <c r="I23808" s="1" t="s">
        <v>0</v>
      </c>
    </row>
    <row r="23809" spans="1:9" x14ac:dyDescent="0.2">
      <c r="A23809" s="1" t="s">
        <v>70283</v>
      </c>
      <c r="B23809" s="1" t="s">
        <v>70284</v>
      </c>
      <c r="C23809" s="1" t="s">
        <v>70285</v>
      </c>
      <c r="D23809" s="1" t="s">
        <v>70286</v>
      </c>
      <c r="E23809" s="1" t="s">
        <v>70287</v>
      </c>
      <c r="F23809" s="1" t="s">
        <v>0</v>
      </c>
      <c r="G23809" s="1" t="s">
        <v>0</v>
      </c>
      <c r="H23809" s="1" t="s">
        <v>0</v>
      </c>
      <c r="I23809" s="1" t="s">
        <v>0</v>
      </c>
    </row>
    <row r="23810" spans="1:9" x14ac:dyDescent="0.2">
      <c r="A23810" s="1" t="s">
        <v>70288</v>
      </c>
      <c r="B23810" s="1" t="s">
        <v>70289</v>
      </c>
      <c r="C23810" s="1" t="s">
        <v>70290</v>
      </c>
      <c r="D23810" s="1" t="s">
        <v>0</v>
      </c>
      <c r="E23810" s="1" t="s">
        <v>0</v>
      </c>
      <c r="F23810" s="1" t="s">
        <v>0</v>
      </c>
      <c r="G23810" s="1" t="s">
        <v>0</v>
      </c>
      <c r="H23810" s="1" t="s">
        <v>0</v>
      </c>
      <c r="I23810" s="1" t="s">
        <v>0</v>
      </c>
    </row>
    <row r="23811" spans="1:9" x14ac:dyDescent="0.2">
      <c r="A23811" s="1" t="s">
        <v>70291</v>
      </c>
      <c r="B23811" s="1" t="s">
        <v>70292</v>
      </c>
      <c r="C23811" s="1" t="s">
        <v>70293</v>
      </c>
      <c r="D23811" s="1" t="s">
        <v>0</v>
      </c>
      <c r="E23811" s="1" t="s">
        <v>0</v>
      </c>
      <c r="F23811" s="1" t="s">
        <v>0</v>
      </c>
      <c r="G23811" s="1" t="s">
        <v>0</v>
      </c>
      <c r="H23811" s="1" t="s">
        <v>0</v>
      </c>
      <c r="I23811" s="1" t="s">
        <v>0</v>
      </c>
    </row>
    <row r="23812" spans="1:9" x14ac:dyDescent="0.2">
      <c r="A23812" s="1" t="s">
        <v>70294</v>
      </c>
      <c r="B23812" s="1" t="s">
        <v>70295</v>
      </c>
      <c r="C23812" s="1" t="s">
        <v>70296</v>
      </c>
      <c r="D23812" s="1" t="s">
        <v>0</v>
      </c>
      <c r="E23812" s="1" t="s">
        <v>0</v>
      </c>
      <c r="F23812" s="1" t="s">
        <v>0</v>
      </c>
      <c r="G23812" s="1" t="s">
        <v>0</v>
      </c>
      <c r="H23812" s="1" t="s">
        <v>0</v>
      </c>
      <c r="I23812" s="1" t="s">
        <v>0</v>
      </c>
    </row>
    <row r="23813" spans="1:9" x14ac:dyDescent="0.2">
      <c r="A23813" s="1" t="s">
        <v>70297</v>
      </c>
      <c r="B23813" s="1" t="s">
        <v>70298</v>
      </c>
      <c r="C23813" s="1" t="s">
        <v>70299</v>
      </c>
      <c r="D23813" s="1" t="s">
        <v>0</v>
      </c>
      <c r="E23813" s="1" t="s">
        <v>0</v>
      </c>
      <c r="F23813" s="1" t="s">
        <v>0</v>
      </c>
      <c r="G23813" s="1" t="s">
        <v>0</v>
      </c>
      <c r="H23813" s="1" t="s">
        <v>0</v>
      </c>
      <c r="I23813" s="1" t="s">
        <v>0</v>
      </c>
    </row>
    <row r="23814" spans="1:9" x14ac:dyDescent="0.2">
      <c r="A23814" s="1" t="s">
        <v>70300</v>
      </c>
      <c r="B23814" s="1" t="s">
        <v>70301</v>
      </c>
      <c r="C23814" s="1" t="s">
        <v>70302</v>
      </c>
      <c r="D23814" s="1" t="s">
        <v>0</v>
      </c>
      <c r="E23814" s="1" t="s">
        <v>0</v>
      </c>
      <c r="F23814" s="1" t="s">
        <v>0</v>
      </c>
      <c r="G23814" s="1" t="s">
        <v>0</v>
      </c>
      <c r="H23814" s="1" t="s">
        <v>0</v>
      </c>
      <c r="I23814" s="1" t="s">
        <v>0</v>
      </c>
    </row>
    <row r="23815" spans="1:9" x14ac:dyDescent="0.2">
      <c r="A23815" s="1" t="s">
        <v>70303</v>
      </c>
      <c r="B23815" s="1" t="s">
        <v>70304</v>
      </c>
      <c r="C23815" s="1" t="s">
        <v>70305</v>
      </c>
      <c r="D23815" s="1" t="s">
        <v>0</v>
      </c>
      <c r="E23815" s="1" t="s">
        <v>0</v>
      </c>
      <c r="F23815" s="1" t="s">
        <v>0</v>
      </c>
      <c r="G23815" s="1" t="s">
        <v>0</v>
      </c>
      <c r="H23815" s="1" t="s">
        <v>0</v>
      </c>
      <c r="I23815" s="1" t="s">
        <v>0</v>
      </c>
    </row>
    <row r="23816" spans="1:9" x14ac:dyDescent="0.2">
      <c r="A23816" s="1" t="s">
        <v>70306</v>
      </c>
      <c r="B23816" s="1" t="s">
        <v>70307</v>
      </c>
      <c r="C23816" s="1" t="s">
        <v>70308</v>
      </c>
      <c r="D23816" s="1" t="s">
        <v>70309</v>
      </c>
      <c r="E23816" s="1" t="s">
        <v>0</v>
      </c>
      <c r="F23816" s="1" t="s">
        <v>0</v>
      </c>
      <c r="G23816" s="1" t="s">
        <v>0</v>
      </c>
      <c r="H23816" s="1" t="s">
        <v>0</v>
      </c>
      <c r="I23816" s="1" t="s">
        <v>0</v>
      </c>
    </row>
    <row r="23817" spans="1:9" x14ac:dyDescent="0.2">
      <c r="A23817" s="1" t="s">
        <v>70310</v>
      </c>
      <c r="B23817" s="1" t="s">
        <v>70311</v>
      </c>
      <c r="C23817" s="1" t="s">
        <v>70312</v>
      </c>
      <c r="D23817" s="1" t="s">
        <v>70313</v>
      </c>
      <c r="E23817" s="1" t="s">
        <v>0</v>
      </c>
      <c r="F23817" s="1" t="s">
        <v>0</v>
      </c>
      <c r="G23817" s="1" t="s">
        <v>0</v>
      </c>
      <c r="H23817" s="1" t="s">
        <v>0</v>
      </c>
      <c r="I23817" s="1" t="s">
        <v>0</v>
      </c>
    </row>
    <row r="23818" spans="1:9" x14ac:dyDescent="0.2">
      <c r="A23818" s="1" t="s">
        <v>70314</v>
      </c>
      <c r="B23818" s="1" t="s">
        <v>70315</v>
      </c>
      <c r="C23818" s="1" t="s">
        <v>70316</v>
      </c>
      <c r="D23818" s="1" t="s">
        <v>70317</v>
      </c>
      <c r="E23818" s="1" t="s">
        <v>0</v>
      </c>
      <c r="F23818" s="1" t="s">
        <v>0</v>
      </c>
      <c r="G23818" s="1" t="s">
        <v>0</v>
      </c>
      <c r="H23818" s="1" t="s">
        <v>0</v>
      </c>
      <c r="I23818" s="1" t="s">
        <v>0</v>
      </c>
    </row>
    <row r="23819" spans="1:9" x14ac:dyDescent="0.2">
      <c r="A23819" s="1" t="s">
        <v>70318</v>
      </c>
      <c r="B23819" s="1" t="s">
        <v>70319</v>
      </c>
      <c r="C23819" s="1" t="s">
        <v>70320</v>
      </c>
      <c r="D23819" s="1" t="s">
        <v>0</v>
      </c>
      <c r="E23819" s="1" t="s">
        <v>0</v>
      </c>
      <c r="F23819" s="1" t="s">
        <v>0</v>
      </c>
      <c r="G23819" s="1" t="s">
        <v>0</v>
      </c>
      <c r="H23819" s="1" t="s">
        <v>0</v>
      </c>
      <c r="I23819" s="1" t="s">
        <v>0</v>
      </c>
    </row>
    <row r="23820" spans="1:9" x14ac:dyDescent="0.2">
      <c r="A23820" s="1" t="s">
        <v>70321</v>
      </c>
      <c r="B23820" s="1" t="s">
        <v>70322</v>
      </c>
      <c r="C23820" s="1" t="s">
        <v>70323</v>
      </c>
      <c r="D23820" s="1" t="s">
        <v>0</v>
      </c>
      <c r="E23820" s="1" t="s">
        <v>0</v>
      </c>
      <c r="F23820" s="1" t="s">
        <v>0</v>
      </c>
      <c r="G23820" s="1" t="s">
        <v>0</v>
      </c>
      <c r="H23820" s="1" t="s">
        <v>0</v>
      </c>
      <c r="I23820" s="1" t="s">
        <v>0</v>
      </c>
    </row>
    <row r="23821" spans="1:9" x14ac:dyDescent="0.2">
      <c r="A23821" s="1" t="s">
        <v>70324</v>
      </c>
      <c r="B23821" s="1" t="s">
        <v>70325</v>
      </c>
      <c r="C23821" s="1" t="s">
        <v>70323</v>
      </c>
      <c r="D23821" s="1" t="s">
        <v>0</v>
      </c>
      <c r="E23821" s="1" t="s">
        <v>0</v>
      </c>
      <c r="F23821" s="1" t="s">
        <v>0</v>
      </c>
      <c r="G23821" s="1" t="s">
        <v>0</v>
      </c>
      <c r="H23821" s="1" t="s">
        <v>0</v>
      </c>
      <c r="I23821" s="1" t="s">
        <v>0</v>
      </c>
    </row>
    <row r="23822" spans="1:9" x14ac:dyDescent="0.2">
      <c r="A23822" s="1" t="s">
        <v>70326</v>
      </c>
      <c r="B23822" s="1" t="s">
        <v>70327</v>
      </c>
      <c r="C23822" s="1" t="s">
        <v>70328</v>
      </c>
      <c r="D23822" s="1" t="s">
        <v>70329</v>
      </c>
      <c r="E23822" s="1" t="s">
        <v>0</v>
      </c>
      <c r="F23822" s="1" t="s">
        <v>0</v>
      </c>
      <c r="G23822" s="1" t="s">
        <v>0</v>
      </c>
      <c r="H23822" s="1" t="s">
        <v>0</v>
      </c>
      <c r="I23822" s="1" t="s">
        <v>0</v>
      </c>
    </row>
    <row r="23823" spans="1:9" x14ac:dyDescent="0.2">
      <c r="A23823" s="1" t="s">
        <v>70330</v>
      </c>
      <c r="B23823" s="1" t="s">
        <v>70331</v>
      </c>
      <c r="C23823" s="1" t="s">
        <v>70332</v>
      </c>
      <c r="D23823" s="1" t="s">
        <v>0</v>
      </c>
      <c r="E23823" s="1" t="s">
        <v>0</v>
      </c>
      <c r="F23823" s="1" t="s">
        <v>0</v>
      </c>
      <c r="G23823" s="1" t="s">
        <v>0</v>
      </c>
      <c r="H23823" s="1" t="s">
        <v>0</v>
      </c>
      <c r="I23823" s="1" t="s">
        <v>0</v>
      </c>
    </row>
    <row r="23824" spans="1:9" x14ac:dyDescent="0.2">
      <c r="A23824" s="1" t="s">
        <v>70333</v>
      </c>
      <c r="B23824" s="1" t="s">
        <v>70334</v>
      </c>
      <c r="C23824" s="1" t="s">
        <v>70335</v>
      </c>
      <c r="D23824" s="1" t="s">
        <v>0</v>
      </c>
      <c r="E23824" s="1" t="s">
        <v>0</v>
      </c>
      <c r="F23824" s="1" t="s">
        <v>0</v>
      </c>
      <c r="G23824" s="1" t="s">
        <v>0</v>
      </c>
      <c r="H23824" s="1" t="s">
        <v>0</v>
      </c>
      <c r="I23824" s="1" t="s">
        <v>0</v>
      </c>
    </row>
    <row r="23825" spans="1:9" x14ac:dyDescent="0.2">
      <c r="A23825" s="1" t="s">
        <v>70336</v>
      </c>
      <c r="B23825" s="1" t="s">
        <v>70337</v>
      </c>
      <c r="C23825" s="1" t="s">
        <v>70338</v>
      </c>
      <c r="D23825" s="1" t="s">
        <v>70339</v>
      </c>
      <c r="E23825" s="1" t="s">
        <v>0</v>
      </c>
      <c r="F23825" s="1" t="s">
        <v>0</v>
      </c>
      <c r="G23825" s="1" t="s">
        <v>0</v>
      </c>
      <c r="H23825" s="1" t="s">
        <v>0</v>
      </c>
      <c r="I23825" s="1" t="s">
        <v>0</v>
      </c>
    </row>
    <row r="23826" spans="1:9" x14ac:dyDescent="0.2">
      <c r="A23826" s="1" t="s">
        <v>70340</v>
      </c>
      <c r="B23826" s="1" t="s">
        <v>70341</v>
      </c>
      <c r="C23826" s="1" t="s">
        <v>70342</v>
      </c>
      <c r="D23826" s="1" t="s">
        <v>0</v>
      </c>
      <c r="E23826" s="1" t="s">
        <v>0</v>
      </c>
      <c r="F23826" s="1" t="s">
        <v>0</v>
      </c>
      <c r="G23826" s="1" t="s">
        <v>0</v>
      </c>
      <c r="H23826" s="1" t="s">
        <v>0</v>
      </c>
      <c r="I23826" s="1" t="s">
        <v>0</v>
      </c>
    </row>
    <row r="23827" spans="1:9" x14ac:dyDescent="0.2">
      <c r="A23827" s="1" t="s">
        <v>70343</v>
      </c>
      <c r="B23827" s="1" t="s">
        <v>70344</v>
      </c>
      <c r="C23827" s="1" t="s">
        <v>70345</v>
      </c>
      <c r="D23827" s="1" t="s">
        <v>0</v>
      </c>
      <c r="E23827" s="1" t="s">
        <v>0</v>
      </c>
      <c r="F23827" s="1" t="s">
        <v>0</v>
      </c>
      <c r="G23827" s="1" t="s">
        <v>0</v>
      </c>
      <c r="H23827" s="1" t="s">
        <v>0</v>
      </c>
      <c r="I23827" s="1" t="s">
        <v>0</v>
      </c>
    </row>
    <row r="23828" spans="1:9" x14ac:dyDescent="0.2">
      <c r="A23828" s="1" t="s">
        <v>70346</v>
      </c>
      <c r="B23828" s="1" t="s">
        <v>70347</v>
      </c>
      <c r="C23828" s="1" t="s">
        <v>70348</v>
      </c>
      <c r="D23828" s="1" t="s">
        <v>70259</v>
      </c>
      <c r="E23828" s="1" t="s">
        <v>0</v>
      </c>
      <c r="F23828" s="1" t="s">
        <v>0</v>
      </c>
      <c r="G23828" s="1" t="s">
        <v>0</v>
      </c>
      <c r="H23828" s="1" t="s">
        <v>0</v>
      </c>
      <c r="I23828" s="1" t="s">
        <v>0</v>
      </c>
    </row>
    <row r="23829" spans="1:9" x14ac:dyDescent="0.2">
      <c r="A23829" s="1" t="s">
        <v>70349</v>
      </c>
      <c r="B23829" s="1" t="s">
        <v>70350</v>
      </c>
      <c r="C23829" s="1" t="s">
        <v>70351</v>
      </c>
      <c r="D23829" s="1" t="s">
        <v>70352</v>
      </c>
      <c r="E23829" s="1" t="s">
        <v>70351</v>
      </c>
      <c r="F23829" s="1" t="s">
        <v>0</v>
      </c>
      <c r="G23829" s="1" t="s">
        <v>0</v>
      </c>
      <c r="H23829" s="1" t="s">
        <v>0</v>
      </c>
      <c r="I23829" s="1" t="s">
        <v>0</v>
      </c>
    </row>
    <row r="23830" spans="1:9" x14ac:dyDescent="0.2">
      <c r="A23830" s="1" t="s">
        <v>70353</v>
      </c>
      <c r="B23830" s="1" t="s">
        <v>70354</v>
      </c>
      <c r="C23830" s="1" t="s">
        <v>70355</v>
      </c>
      <c r="D23830" s="1" t="s">
        <v>0</v>
      </c>
      <c r="E23830" s="1" t="s">
        <v>0</v>
      </c>
      <c r="F23830" s="1" t="s">
        <v>0</v>
      </c>
      <c r="G23830" s="1" t="s">
        <v>0</v>
      </c>
      <c r="H23830" s="1" t="s">
        <v>0</v>
      </c>
      <c r="I23830" s="1" t="s">
        <v>0</v>
      </c>
    </row>
    <row r="23831" spans="1:9" x14ac:dyDescent="0.2">
      <c r="A23831" s="1" t="s">
        <v>70356</v>
      </c>
      <c r="B23831" s="1" t="s">
        <v>70357</v>
      </c>
      <c r="C23831" s="1" t="s">
        <v>70358</v>
      </c>
      <c r="D23831" s="1" t="s">
        <v>70359</v>
      </c>
      <c r="E23831" s="1" t="s">
        <v>0</v>
      </c>
      <c r="F23831" s="1" t="s">
        <v>0</v>
      </c>
      <c r="G23831" s="1" t="s">
        <v>0</v>
      </c>
      <c r="H23831" s="1" t="s">
        <v>0</v>
      </c>
      <c r="I23831" s="1" t="s">
        <v>0</v>
      </c>
    </row>
    <row r="23832" spans="1:9" x14ac:dyDescent="0.2">
      <c r="A23832" s="1" t="s">
        <v>70360</v>
      </c>
      <c r="B23832" s="1" t="s">
        <v>70357</v>
      </c>
      <c r="C23832" s="1" t="s">
        <v>70358</v>
      </c>
      <c r="D23832" s="1" t="s">
        <v>0</v>
      </c>
      <c r="E23832" s="1" t="s">
        <v>0</v>
      </c>
      <c r="F23832" s="1" t="s">
        <v>0</v>
      </c>
      <c r="G23832" s="1" t="s">
        <v>0</v>
      </c>
      <c r="H23832" s="1" t="s">
        <v>0</v>
      </c>
      <c r="I23832" s="1" t="s">
        <v>0</v>
      </c>
    </row>
    <row r="23833" spans="1:9" x14ac:dyDescent="0.2">
      <c r="A23833" s="1" t="s">
        <v>70361</v>
      </c>
      <c r="B23833" s="1" t="s">
        <v>70362</v>
      </c>
      <c r="C23833" s="1" t="s">
        <v>70363</v>
      </c>
      <c r="D23833" s="1" t="s">
        <v>0</v>
      </c>
      <c r="E23833" s="1" t="s">
        <v>0</v>
      </c>
      <c r="F23833" s="1" t="s">
        <v>0</v>
      </c>
      <c r="G23833" s="1" t="s">
        <v>0</v>
      </c>
      <c r="H23833" s="1" t="s">
        <v>0</v>
      </c>
      <c r="I23833" s="1" t="s">
        <v>0</v>
      </c>
    </row>
    <row r="23834" spans="1:9" x14ac:dyDescent="0.2">
      <c r="A23834" s="1" t="s">
        <v>70364</v>
      </c>
      <c r="B23834" s="1" t="s">
        <v>70365</v>
      </c>
      <c r="C23834" s="1" t="s">
        <v>70366</v>
      </c>
      <c r="D23834" s="1" t="s">
        <v>0</v>
      </c>
      <c r="E23834" s="1" t="s">
        <v>0</v>
      </c>
      <c r="F23834" s="1" t="s">
        <v>0</v>
      </c>
      <c r="G23834" s="1" t="s">
        <v>0</v>
      </c>
      <c r="H23834" s="1" t="s">
        <v>0</v>
      </c>
      <c r="I23834" s="1" t="s">
        <v>0</v>
      </c>
    </row>
    <row r="23835" spans="1:9" x14ac:dyDescent="0.2">
      <c r="A23835" s="1" t="s">
        <v>70367</v>
      </c>
      <c r="B23835" s="1" t="s">
        <v>70368</v>
      </c>
      <c r="C23835" s="1" t="s">
        <v>70369</v>
      </c>
      <c r="D23835" s="1" t="s">
        <v>70370</v>
      </c>
      <c r="E23835" s="1" t="s">
        <v>70369</v>
      </c>
      <c r="F23835" s="1" t="s">
        <v>0</v>
      </c>
      <c r="G23835" s="1" t="s">
        <v>0</v>
      </c>
      <c r="H23835" s="1" t="s">
        <v>0</v>
      </c>
      <c r="I23835" s="1" t="s">
        <v>0</v>
      </c>
    </row>
    <row r="23836" spans="1:9" x14ac:dyDescent="0.2">
      <c r="A23836" s="1" t="s">
        <v>70371</v>
      </c>
      <c r="B23836" s="1" t="s">
        <v>70372</v>
      </c>
      <c r="C23836" s="1" t="s">
        <v>70373</v>
      </c>
      <c r="D23836" s="1" t="s">
        <v>70374</v>
      </c>
      <c r="E23836" s="1" t="s">
        <v>0</v>
      </c>
      <c r="F23836" s="1" t="s">
        <v>0</v>
      </c>
      <c r="G23836" s="1" t="s">
        <v>0</v>
      </c>
      <c r="H23836" s="1" t="s">
        <v>0</v>
      </c>
      <c r="I23836" s="1" t="s">
        <v>0</v>
      </c>
    </row>
    <row r="23837" spans="1:9" x14ac:dyDescent="0.2">
      <c r="A23837" s="1" t="s">
        <v>70375</v>
      </c>
      <c r="B23837" s="1" t="s">
        <v>70376</v>
      </c>
      <c r="C23837" s="1" t="s">
        <v>70377</v>
      </c>
      <c r="D23837" s="1" t="s">
        <v>0</v>
      </c>
      <c r="E23837" s="1" t="s">
        <v>0</v>
      </c>
      <c r="F23837" s="1" t="s">
        <v>0</v>
      </c>
      <c r="G23837" s="1" t="s">
        <v>0</v>
      </c>
      <c r="H23837" s="1" t="s">
        <v>0</v>
      </c>
      <c r="I23837" s="1" t="s">
        <v>0</v>
      </c>
    </row>
    <row r="23838" spans="1:9" x14ac:dyDescent="0.2">
      <c r="A23838" s="1" t="s">
        <v>70378</v>
      </c>
      <c r="B23838" s="1" t="s">
        <v>70379</v>
      </c>
      <c r="C23838" s="1" t="s">
        <v>70380</v>
      </c>
      <c r="D23838" s="1" t="s">
        <v>0</v>
      </c>
      <c r="E23838" s="1" t="s">
        <v>0</v>
      </c>
      <c r="F23838" s="1" t="s">
        <v>0</v>
      </c>
      <c r="G23838" s="1" t="s">
        <v>0</v>
      </c>
      <c r="H23838" s="1" t="s">
        <v>0</v>
      </c>
      <c r="I23838" s="1" t="s">
        <v>0</v>
      </c>
    </row>
    <row r="23839" spans="1:9" x14ac:dyDescent="0.2">
      <c r="A23839" s="1" t="s">
        <v>70381</v>
      </c>
      <c r="B23839" s="1" t="s">
        <v>70382</v>
      </c>
      <c r="C23839" s="1" t="s">
        <v>70383</v>
      </c>
      <c r="D23839" s="1" t="s">
        <v>0</v>
      </c>
      <c r="E23839" s="1" t="s">
        <v>0</v>
      </c>
      <c r="F23839" s="1" t="s">
        <v>0</v>
      </c>
      <c r="G23839" s="1" t="s">
        <v>0</v>
      </c>
      <c r="H23839" s="1" t="s">
        <v>0</v>
      </c>
      <c r="I23839" s="1" t="s">
        <v>0</v>
      </c>
    </row>
    <row r="23840" spans="1:9" x14ac:dyDescent="0.2">
      <c r="A23840" s="1" t="s">
        <v>70384</v>
      </c>
      <c r="B23840" s="1" t="s">
        <v>70385</v>
      </c>
      <c r="C23840" s="1" t="s">
        <v>70386</v>
      </c>
      <c r="D23840" s="1" t="s">
        <v>0</v>
      </c>
      <c r="E23840" s="1" t="s">
        <v>0</v>
      </c>
      <c r="F23840" s="1" t="s">
        <v>0</v>
      </c>
      <c r="G23840" s="1" t="s">
        <v>0</v>
      </c>
      <c r="H23840" s="1" t="s">
        <v>0</v>
      </c>
      <c r="I23840" s="1" t="s">
        <v>0</v>
      </c>
    </row>
    <row r="23841" spans="1:9" x14ac:dyDescent="0.2">
      <c r="A23841" s="1" t="s">
        <v>70387</v>
      </c>
      <c r="B23841" s="1" t="s">
        <v>70388</v>
      </c>
      <c r="C23841" s="1" t="s">
        <v>70389</v>
      </c>
      <c r="D23841" s="1" t="s">
        <v>0</v>
      </c>
      <c r="E23841" s="1" t="s">
        <v>0</v>
      </c>
      <c r="F23841" s="1" t="s">
        <v>0</v>
      </c>
      <c r="G23841" s="1" t="s">
        <v>0</v>
      </c>
      <c r="H23841" s="1" t="s">
        <v>0</v>
      </c>
      <c r="I23841" s="1" t="s">
        <v>0</v>
      </c>
    </row>
    <row r="23842" spans="1:9" x14ac:dyDescent="0.2">
      <c r="A23842" s="1" t="s">
        <v>70390</v>
      </c>
      <c r="B23842" s="1" t="s">
        <v>70391</v>
      </c>
      <c r="C23842" s="1" t="s">
        <v>70392</v>
      </c>
      <c r="D23842" s="1" t="s">
        <v>70393</v>
      </c>
      <c r="E23842" s="1" t="s">
        <v>0</v>
      </c>
      <c r="F23842" s="1" t="s">
        <v>0</v>
      </c>
      <c r="G23842" s="1" t="s">
        <v>0</v>
      </c>
      <c r="H23842" s="1" t="s">
        <v>0</v>
      </c>
      <c r="I23842" s="1" t="s">
        <v>0</v>
      </c>
    </row>
    <row r="23843" spans="1:9" x14ac:dyDescent="0.2">
      <c r="A23843" s="1" t="s">
        <v>70394</v>
      </c>
      <c r="B23843" s="1" t="s">
        <v>70395</v>
      </c>
      <c r="C23843" s="1" t="s">
        <v>70396</v>
      </c>
      <c r="D23843" s="1" t="s">
        <v>70397</v>
      </c>
      <c r="E23843" s="1" t="s">
        <v>0</v>
      </c>
      <c r="F23843" s="1" t="s">
        <v>0</v>
      </c>
      <c r="G23843" s="1" t="s">
        <v>0</v>
      </c>
      <c r="H23843" s="1" t="s">
        <v>0</v>
      </c>
      <c r="I23843" s="1" t="s">
        <v>0</v>
      </c>
    </row>
    <row r="23844" spans="1:9" x14ac:dyDescent="0.2">
      <c r="A23844" s="1" t="s">
        <v>70398</v>
      </c>
      <c r="B23844" s="1" t="s">
        <v>70395</v>
      </c>
      <c r="C23844" s="1" t="s">
        <v>70396</v>
      </c>
      <c r="D23844" s="1" t="s">
        <v>70397</v>
      </c>
      <c r="E23844" s="1" t="s">
        <v>0</v>
      </c>
      <c r="F23844" s="1" t="s">
        <v>0</v>
      </c>
      <c r="G23844" s="1" t="s">
        <v>0</v>
      </c>
      <c r="H23844" s="1" t="s">
        <v>0</v>
      </c>
      <c r="I23844" s="1" t="s">
        <v>0</v>
      </c>
    </row>
    <row r="23845" spans="1:9" x14ac:dyDescent="0.2">
      <c r="A23845" s="1" t="s">
        <v>70399</v>
      </c>
      <c r="B23845" s="1" t="s">
        <v>70400</v>
      </c>
      <c r="C23845" s="1" t="s">
        <v>70401</v>
      </c>
      <c r="D23845" s="1" t="s">
        <v>70397</v>
      </c>
      <c r="E23845" s="1" t="s">
        <v>0</v>
      </c>
      <c r="F23845" s="1" t="s">
        <v>0</v>
      </c>
      <c r="G23845" s="1" t="s">
        <v>0</v>
      </c>
      <c r="H23845" s="1" t="s">
        <v>0</v>
      </c>
      <c r="I23845" s="1" t="s">
        <v>0</v>
      </c>
    </row>
    <row r="23846" spans="1:9" x14ac:dyDescent="0.2">
      <c r="A23846" s="1" t="s">
        <v>70402</v>
      </c>
      <c r="B23846" s="1" t="s">
        <v>70403</v>
      </c>
      <c r="C23846" s="1" t="s">
        <v>70404</v>
      </c>
      <c r="D23846" s="1" t="s">
        <v>0</v>
      </c>
      <c r="E23846" s="1" t="s">
        <v>0</v>
      </c>
      <c r="F23846" s="1" t="s">
        <v>0</v>
      </c>
      <c r="G23846" s="1" t="s">
        <v>0</v>
      </c>
      <c r="H23846" s="1" t="s">
        <v>0</v>
      </c>
      <c r="I23846" s="1" t="s">
        <v>0</v>
      </c>
    </row>
    <row r="23847" spans="1:9" x14ac:dyDescent="0.2">
      <c r="A23847" s="1" t="s">
        <v>70405</v>
      </c>
      <c r="B23847" s="1" t="s">
        <v>70406</v>
      </c>
      <c r="C23847" s="1" t="s">
        <v>70407</v>
      </c>
      <c r="D23847" s="1" t="s">
        <v>70408</v>
      </c>
      <c r="E23847" s="1" t="s">
        <v>0</v>
      </c>
      <c r="F23847" s="1" t="s">
        <v>0</v>
      </c>
      <c r="G23847" s="1" t="s">
        <v>0</v>
      </c>
      <c r="H23847" s="1" t="s">
        <v>0</v>
      </c>
      <c r="I23847" s="1" t="s">
        <v>0</v>
      </c>
    </row>
    <row r="23848" spans="1:9" x14ac:dyDescent="0.2">
      <c r="A23848" s="1" t="s">
        <v>70409</v>
      </c>
      <c r="B23848" s="1" t="s">
        <v>70410</v>
      </c>
      <c r="C23848" s="1" t="s">
        <v>70411</v>
      </c>
      <c r="D23848" s="1" t="s">
        <v>70412</v>
      </c>
      <c r="E23848" s="1" t="s">
        <v>0</v>
      </c>
      <c r="F23848" s="1" t="s">
        <v>0</v>
      </c>
      <c r="G23848" s="1" t="s">
        <v>0</v>
      </c>
      <c r="H23848" s="1" t="s">
        <v>0</v>
      </c>
      <c r="I23848" s="1" t="s">
        <v>0</v>
      </c>
    </row>
    <row r="23849" spans="1:9" x14ac:dyDescent="0.2">
      <c r="A23849" s="1" t="s">
        <v>70413</v>
      </c>
      <c r="B23849" s="1" t="s">
        <v>70410</v>
      </c>
      <c r="C23849" s="1" t="s">
        <v>70411</v>
      </c>
      <c r="D23849" s="1" t="s">
        <v>70412</v>
      </c>
      <c r="E23849" s="1" t="s">
        <v>0</v>
      </c>
      <c r="F23849" s="1" t="s">
        <v>0</v>
      </c>
      <c r="G23849" s="1" t="s">
        <v>0</v>
      </c>
      <c r="H23849" s="1" t="s">
        <v>0</v>
      </c>
      <c r="I23849" s="1" t="s">
        <v>0</v>
      </c>
    </row>
    <row r="23850" spans="1:9" x14ac:dyDescent="0.2">
      <c r="A23850" s="1" t="s">
        <v>70414</v>
      </c>
      <c r="B23850" s="1" t="s">
        <v>70415</v>
      </c>
      <c r="C23850" s="1" t="s">
        <v>70416</v>
      </c>
      <c r="D23850" s="1" t="s">
        <v>0</v>
      </c>
      <c r="E23850" s="1" t="s">
        <v>0</v>
      </c>
      <c r="F23850" s="1" t="s">
        <v>0</v>
      </c>
      <c r="G23850" s="1" t="s">
        <v>0</v>
      </c>
      <c r="H23850" s="1" t="s">
        <v>0</v>
      </c>
      <c r="I23850" s="1" t="s">
        <v>0</v>
      </c>
    </row>
    <row r="23851" spans="1:9" x14ac:dyDescent="0.2">
      <c r="A23851" s="1" t="s">
        <v>70417</v>
      </c>
      <c r="B23851" s="1" t="s">
        <v>70418</v>
      </c>
      <c r="C23851" s="1" t="s">
        <v>70419</v>
      </c>
      <c r="D23851" s="1" t="s">
        <v>0</v>
      </c>
      <c r="E23851" s="1" t="s">
        <v>0</v>
      </c>
      <c r="F23851" s="1" t="s">
        <v>0</v>
      </c>
      <c r="G23851" s="1" t="s">
        <v>0</v>
      </c>
      <c r="H23851" s="1" t="s">
        <v>0</v>
      </c>
      <c r="I23851" s="1" t="s">
        <v>0</v>
      </c>
    </row>
    <row r="23852" spans="1:9" x14ac:dyDescent="0.2">
      <c r="A23852" s="1" t="s">
        <v>70420</v>
      </c>
      <c r="B23852" s="1" t="s">
        <v>70421</v>
      </c>
      <c r="C23852" s="1" t="s">
        <v>70422</v>
      </c>
      <c r="D23852" s="1" t="s">
        <v>0</v>
      </c>
      <c r="E23852" s="1" t="s">
        <v>0</v>
      </c>
      <c r="F23852" s="1" t="s">
        <v>0</v>
      </c>
      <c r="G23852" s="1" t="s">
        <v>0</v>
      </c>
      <c r="H23852" s="1" t="s">
        <v>0</v>
      </c>
      <c r="I23852" s="1" t="s">
        <v>0</v>
      </c>
    </row>
    <row r="23853" spans="1:9" x14ac:dyDescent="0.2">
      <c r="A23853" s="1" t="s">
        <v>70423</v>
      </c>
      <c r="B23853" s="1" t="s">
        <v>70424</v>
      </c>
      <c r="C23853" s="1" t="s">
        <v>70425</v>
      </c>
      <c r="D23853" s="1" t="s">
        <v>0</v>
      </c>
      <c r="E23853" s="1" t="s">
        <v>0</v>
      </c>
      <c r="F23853" s="1" t="s">
        <v>0</v>
      </c>
      <c r="G23853" s="1" t="s">
        <v>0</v>
      </c>
      <c r="H23853" s="1" t="s">
        <v>70426</v>
      </c>
      <c r="I23853" s="1" t="s">
        <v>0</v>
      </c>
    </row>
    <row r="23854" spans="1:9" x14ac:dyDescent="0.2">
      <c r="A23854" s="1" t="s">
        <v>70427</v>
      </c>
      <c r="B23854" s="1" t="s">
        <v>70428</v>
      </c>
      <c r="C23854" s="1" t="s">
        <v>70429</v>
      </c>
      <c r="D23854" s="1" t="s">
        <v>70430</v>
      </c>
      <c r="E23854" s="1" t="s">
        <v>0</v>
      </c>
      <c r="F23854" s="1" t="s">
        <v>0</v>
      </c>
      <c r="G23854" s="1" t="s">
        <v>0</v>
      </c>
      <c r="H23854" s="1" t="s">
        <v>0</v>
      </c>
      <c r="I23854" s="1" t="s">
        <v>0</v>
      </c>
    </row>
    <row r="23855" spans="1:9" x14ac:dyDescent="0.2">
      <c r="A23855" s="1" t="s">
        <v>70431</v>
      </c>
      <c r="B23855" s="1" t="s">
        <v>70432</v>
      </c>
      <c r="C23855" s="1" t="s">
        <v>70433</v>
      </c>
      <c r="D23855" s="1" t="s">
        <v>70434</v>
      </c>
      <c r="E23855" s="1" t="s">
        <v>70435</v>
      </c>
      <c r="F23855" s="1" t="s">
        <v>0</v>
      </c>
      <c r="G23855" s="1" t="s">
        <v>0</v>
      </c>
      <c r="H23855" s="1" t="s">
        <v>0</v>
      </c>
      <c r="I23855" s="1" t="s">
        <v>0</v>
      </c>
    </row>
    <row r="23856" spans="1:9" x14ac:dyDescent="0.2">
      <c r="A23856" s="1" t="s">
        <v>70436</v>
      </c>
      <c r="B23856" s="1" t="s">
        <v>70437</v>
      </c>
      <c r="C23856" s="1" t="s">
        <v>70438</v>
      </c>
      <c r="D23856" s="1" t="s">
        <v>0</v>
      </c>
      <c r="E23856" s="1" t="s">
        <v>0</v>
      </c>
      <c r="F23856" s="1" t="s">
        <v>0</v>
      </c>
      <c r="G23856" s="1" t="s">
        <v>0</v>
      </c>
      <c r="H23856" s="1" t="s">
        <v>0</v>
      </c>
      <c r="I23856" s="1" t="s">
        <v>0</v>
      </c>
    </row>
    <row r="23857" spans="1:9" x14ac:dyDescent="0.2">
      <c r="A23857" s="1" t="s">
        <v>70439</v>
      </c>
      <c r="B23857" s="1" t="s">
        <v>70440</v>
      </c>
      <c r="C23857" s="1" t="s">
        <v>70441</v>
      </c>
      <c r="D23857" s="1" t="s">
        <v>0</v>
      </c>
      <c r="E23857" s="1" t="s">
        <v>0</v>
      </c>
      <c r="F23857" s="1" t="s">
        <v>0</v>
      </c>
      <c r="G23857" s="1" t="s">
        <v>0</v>
      </c>
      <c r="H23857" s="1" t="s">
        <v>0</v>
      </c>
      <c r="I23857" s="1" t="s">
        <v>0</v>
      </c>
    </row>
    <row r="23858" spans="1:9" x14ac:dyDescent="0.2">
      <c r="A23858" s="1" t="s">
        <v>70442</v>
      </c>
      <c r="B23858" s="1" t="s">
        <v>70443</v>
      </c>
      <c r="C23858" s="1" t="s">
        <v>70444</v>
      </c>
      <c r="D23858" s="1" t="s">
        <v>0</v>
      </c>
      <c r="E23858" s="1" t="s">
        <v>0</v>
      </c>
      <c r="F23858" s="1" t="s">
        <v>0</v>
      </c>
      <c r="G23858" s="1" t="s">
        <v>0</v>
      </c>
      <c r="H23858" s="1" t="s">
        <v>0</v>
      </c>
      <c r="I23858" s="1" t="s">
        <v>0</v>
      </c>
    </row>
    <row r="23859" spans="1:9" x14ac:dyDescent="0.2">
      <c r="A23859" s="1" t="s">
        <v>70445</v>
      </c>
      <c r="B23859" s="1" t="s">
        <v>70446</v>
      </c>
      <c r="C23859" s="1" t="s">
        <v>70447</v>
      </c>
      <c r="D23859" s="1" t="s">
        <v>0</v>
      </c>
      <c r="E23859" s="1" t="s">
        <v>0</v>
      </c>
      <c r="F23859" s="1" t="s">
        <v>0</v>
      </c>
      <c r="G23859" s="1" t="s">
        <v>0</v>
      </c>
      <c r="H23859" s="1" t="s">
        <v>0</v>
      </c>
      <c r="I23859" s="1" t="s">
        <v>0</v>
      </c>
    </row>
    <row r="23860" spans="1:9" x14ac:dyDescent="0.2">
      <c r="A23860" s="1" t="s">
        <v>70448</v>
      </c>
      <c r="B23860" s="1" t="s">
        <v>70449</v>
      </c>
      <c r="C23860" s="1" t="s">
        <v>70450</v>
      </c>
      <c r="D23860" s="1" t="s">
        <v>70451</v>
      </c>
      <c r="E23860" s="1" t="s">
        <v>0</v>
      </c>
      <c r="F23860" s="1" t="s">
        <v>0</v>
      </c>
      <c r="G23860" s="1" t="s">
        <v>0</v>
      </c>
      <c r="H23860" s="1" t="s">
        <v>0</v>
      </c>
      <c r="I23860" s="1" t="s">
        <v>0</v>
      </c>
    </row>
    <row r="23861" spans="1:9" x14ac:dyDescent="0.2">
      <c r="A23861" s="1" t="s">
        <v>70452</v>
      </c>
      <c r="B23861" s="1" t="s">
        <v>70453</v>
      </c>
      <c r="C23861" s="1" t="s">
        <v>70454</v>
      </c>
      <c r="D23861" s="1" t="s">
        <v>0</v>
      </c>
      <c r="E23861" s="1" t="s">
        <v>0</v>
      </c>
      <c r="F23861" s="1" t="s">
        <v>0</v>
      </c>
      <c r="G23861" s="1" t="s">
        <v>0</v>
      </c>
      <c r="H23861" s="1" t="s">
        <v>0</v>
      </c>
      <c r="I23861" s="1" t="s">
        <v>0</v>
      </c>
    </row>
    <row r="23862" spans="1:9" x14ac:dyDescent="0.2">
      <c r="A23862" s="1" t="s">
        <v>70455</v>
      </c>
      <c r="B23862" s="1" t="s">
        <v>70456</v>
      </c>
      <c r="C23862" s="1" t="s">
        <v>70457</v>
      </c>
      <c r="D23862" s="1" t="s">
        <v>0</v>
      </c>
      <c r="E23862" s="1" t="s">
        <v>0</v>
      </c>
      <c r="F23862" s="1" t="s">
        <v>0</v>
      </c>
      <c r="G23862" s="1" t="s">
        <v>0</v>
      </c>
      <c r="H23862" s="1" t="s">
        <v>0</v>
      </c>
      <c r="I23862" s="1" t="s">
        <v>0</v>
      </c>
    </row>
    <row r="23863" spans="1:9" x14ac:dyDescent="0.2">
      <c r="A23863" s="1" t="s">
        <v>70458</v>
      </c>
      <c r="B23863" s="1" t="s">
        <v>70459</v>
      </c>
      <c r="C23863" s="1" t="s">
        <v>70460</v>
      </c>
      <c r="D23863" s="1" t="s">
        <v>43192</v>
      </c>
      <c r="E23863" s="1" t="s">
        <v>0</v>
      </c>
      <c r="F23863" s="1" t="s">
        <v>0</v>
      </c>
      <c r="G23863" s="1" t="s">
        <v>0</v>
      </c>
      <c r="H23863" s="1" t="s">
        <v>0</v>
      </c>
      <c r="I23863" s="1" t="s">
        <v>0</v>
      </c>
    </row>
    <row r="23864" spans="1:9" x14ac:dyDescent="0.2">
      <c r="A23864" s="1" t="s">
        <v>70461</v>
      </c>
      <c r="B23864" s="1" t="s">
        <v>70462</v>
      </c>
      <c r="C23864" s="1" t="s">
        <v>70463</v>
      </c>
      <c r="D23864" s="1" t="s">
        <v>0</v>
      </c>
      <c r="E23864" s="1" t="s">
        <v>0</v>
      </c>
      <c r="F23864" s="1" t="s">
        <v>0</v>
      </c>
      <c r="G23864" s="1" t="s">
        <v>0</v>
      </c>
      <c r="H23864" s="1" t="s">
        <v>0</v>
      </c>
      <c r="I23864" s="1" t="s">
        <v>0</v>
      </c>
    </row>
    <row r="23865" spans="1:9" x14ac:dyDescent="0.2">
      <c r="A23865" s="1" t="s">
        <v>70464</v>
      </c>
      <c r="B23865" s="1" t="s">
        <v>70465</v>
      </c>
      <c r="C23865" s="1" t="s">
        <v>70466</v>
      </c>
      <c r="D23865" s="1" t="s">
        <v>0</v>
      </c>
      <c r="E23865" s="1" t="s">
        <v>0</v>
      </c>
      <c r="F23865" s="1" t="s">
        <v>0</v>
      </c>
      <c r="G23865" s="1" t="s">
        <v>0</v>
      </c>
      <c r="H23865" s="1" t="s">
        <v>0</v>
      </c>
      <c r="I23865" s="1" t="s">
        <v>0</v>
      </c>
    </row>
    <row r="23866" spans="1:9" x14ac:dyDescent="0.2">
      <c r="A23866" s="1" t="s">
        <v>70467</v>
      </c>
      <c r="B23866" s="1" t="s">
        <v>70468</v>
      </c>
      <c r="C23866" s="1" t="s">
        <v>70469</v>
      </c>
      <c r="D23866" s="1" t="s">
        <v>70470</v>
      </c>
      <c r="E23866" s="1" t="s">
        <v>0</v>
      </c>
      <c r="F23866" s="1" t="s">
        <v>0</v>
      </c>
      <c r="G23866" s="1" t="s">
        <v>0</v>
      </c>
      <c r="H23866" s="1" t="s">
        <v>0</v>
      </c>
      <c r="I23866" s="1" t="s">
        <v>0</v>
      </c>
    </row>
    <row r="23867" spans="1:9" x14ac:dyDescent="0.2">
      <c r="A23867" s="1" t="s">
        <v>70471</v>
      </c>
      <c r="B23867" s="1" t="s">
        <v>70472</v>
      </c>
      <c r="C23867" s="1" t="s">
        <v>70473</v>
      </c>
      <c r="D23867" s="1" t="s">
        <v>0</v>
      </c>
      <c r="E23867" s="1" t="s">
        <v>0</v>
      </c>
      <c r="F23867" s="1" t="s">
        <v>0</v>
      </c>
      <c r="G23867" s="1" t="s">
        <v>0</v>
      </c>
      <c r="H23867" s="1" t="s">
        <v>0</v>
      </c>
      <c r="I23867" s="1" t="s">
        <v>0</v>
      </c>
    </row>
    <row r="23868" spans="1:9" x14ac:dyDescent="0.2">
      <c r="A23868" s="1" t="s">
        <v>70474</v>
      </c>
      <c r="B23868" s="1" t="s">
        <v>70475</v>
      </c>
      <c r="C23868" s="1" t="s">
        <v>70476</v>
      </c>
      <c r="D23868" s="1" t="s">
        <v>70477</v>
      </c>
      <c r="E23868" s="1" t="s">
        <v>0</v>
      </c>
      <c r="F23868" s="1" t="s">
        <v>0</v>
      </c>
      <c r="G23868" s="1" t="s">
        <v>0</v>
      </c>
      <c r="H23868" s="1" t="s">
        <v>0</v>
      </c>
      <c r="I23868" s="1" t="s">
        <v>0</v>
      </c>
    </row>
    <row r="23869" spans="1:9" x14ac:dyDescent="0.2">
      <c r="A23869" s="1" t="s">
        <v>70478</v>
      </c>
      <c r="B23869" s="1" t="s">
        <v>70479</v>
      </c>
      <c r="C23869" s="1" t="s">
        <v>70480</v>
      </c>
      <c r="D23869" s="1" t="s">
        <v>0</v>
      </c>
      <c r="E23869" s="1" t="s">
        <v>0</v>
      </c>
      <c r="F23869" s="1" t="s">
        <v>0</v>
      </c>
      <c r="G23869" s="1" t="s">
        <v>0</v>
      </c>
      <c r="H23869" s="1" t="s">
        <v>0</v>
      </c>
      <c r="I23869" s="1" t="s">
        <v>0</v>
      </c>
    </row>
    <row r="23870" spans="1:9" x14ac:dyDescent="0.2">
      <c r="A23870" s="1" t="s">
        <v>70481</v>
      </c>
      <c r="B23870" s="1" t="s">
        <v>70482</v>
      </c>
      <c r="C23870" s="1" t="s">
        <v>70483</v>
      </c>
      <c r="D23870" s="1" t="s">
        <v>0</v>
      </c>
      <c r="E23870" s="1" t="s">
        <v>0</v>
      </c>
      <c r="F23870" s="1" t="s">
        <v>0</v>
      </c>
      <c r="G23870" s="1" t="s">
        <v>0</v>
      </c>
      <c r="H23870" s="1" t="s">
        <v>0</v>
      </c>
      <c r="I23870" s="1" t="s">
        <v>0</v>
      </c>
    </row>
    <row r="23871" spans="1:9" x14ac:dyDescent="0.2">
      <c r="A23871" s="1" t="s">
        <v>70484</v>
      </c>
      <c r="B23871" s="1" t="s">
        <v>70485</v>
      </c>
      <c r="C23871" s="1" t="s">
        <v>70486</v>
      </c>
      <c r="D23871" s="1" t="s">
        <v>70487</v>
      </c>
      <c r="E23871" s="1" t="s">
        <v>70486</v>
      </c>
      <c r="F23871" s="1" t="s">
        <v>0</v>
      </c>
      <c r="G23871" s="1" t="s">
        <v>0</v>
      </c>
      <c r="H23871" s="1" t="s">
        <v>0</v>
      </c>
      <c r="I23871" s="1" t="s">
        <v>0</v>
      </c>
    </row>
    <row r="23872" spans="1:9" x14ac:dyDescent="0.2">
      <c r="A23872" s="1" t="s">
        <v>70488</v>
      </c>
      <c r="B23872" s="1" t="s">
        <v>70485</v>
      </c>
      <c r="C23872" s="1" t="s">
        <v>70486</v>
      </c>
      <c r="D23872" s="1" t="s">
        <v>70489</v>
      </c>
      <c r="E23872" s="1" t="s">
        <v>0</v>
      </c>
      <c r="F23872" s="1" t="s">
        <v>0</v>
      </c>
      <c r="G23872" s="1" t="s">
        <v>70487</v>
      </c>
      <c r="H23872" s="1" t="s">
        <v>0</v>
      </c>
      <c r="I23872" s="1" t="s">
        <v>0</v>
      </c>
    </row>
    <row r="23873" spans="1:9" x14ac:dyDescent="0.2">
      <c r="A23873" s="1" t="s">
        <v>70490</v>
      </c>
      <c r="B23873" s="1" t="s">
        <v>70485</v>
      </c>
      <c r="C23873" s="1" t="s">
        <v>70489</v>
      </c>
      <c r="D23873" s="1" t="s">
        <v>0</v>
      </c>
      <c r="E23873" s="1" t="s">
        <v>0</v>
      </c>
      <c r="F23873" s="1" t="s">
        <v>0</v>
      </c>
      <c r="G23873" s="1" t="s">
        <v>0</v>
      </c>
      <c r="H23873" s="1" t="s">
        <v>0</v>
      </c>
      <c r="I23873" s="1" t="s">
        <v>0</v>
      </c>
    </row>
    <row r="23874" spans="1:9" x14ac:dyDescent="0.2">
      <c r="A23874" s="1" t="s">
        <v>70491</v>
      </c>
      <c r="B23874" s="1" t="s">
        <v>70492</v>
      </c>
      <c r="C23874" s="1" t="s">
        <v>70493</v>
      </c>
      <c r="D23874" s="1" t="s">
        <v>0</v>
      </c>
      <c r="E23874" s="1" t="s">
        <v>0</v>
      </c>
      <c r="F23874" s="1" t="s">
        <v>0</v>
      </c>
      <c r="G23874" s="1" t="s">
        <v>0</v>
      </c>
      <c r="H23874" s="1" t="s">
        <v>0</v>
      </c>
      <c r="I23874" s="1" t="s">
        <v>0</v>
      </c>
    </row>
    <row r="23875" spans="1:9" x14ac:dyDescent="0.2">
      <c r="A23875" s="1" t="s">
        <v>70494</v>
      </c>
      <c r="B23875" s="1" t="s">
        <v>70495</v>
      </c>
      <c r="C23875" s="1" t="s">
        <v>70496</v>
      </c>
      <c r="D23875" s="1" t="s">
        <v>0</v>
      </c>
      <c r="E23875" s="1" t="s">
        <v>0</v>
      </c>
      <c r="F23875" s="1" t="s">
        <v>0</v>
      </c>
      <c r="G23875" s="1" t="s">
        <v>0</v>
      </c>
      <c r="H23875" s="1" t="s">
        <v>0</v>
      </c>
      <c r="I23875" s="1" t="s">
        <v>0</v>
      </c>
    </row>
    <row r="23876" spans="1:9" x14ac:dyDescent="0.2">
      <c r="A23876" s="1" t="s">
        <v>70497</v>
      </c>
      <c r="B23876" s="1" t="s">
        <v>70498</v>
      </c>
      <c r="C23876" s="1" t="s">
        <v>70499</v>
      </c>
      <c r="D23876" s="1" t="s">
        <v>0</v>
      </c>
      <c r="E23876" s="1" t="s">
        <v>0</v>
      </c>
      <c r="F23876" s="1" t="s">
        <v>0</v>
      </c>
      <c r="G23876" s="1" t="s">
        <v>0</v>
      </c>
      <c r="H23876" s="1" t="s">
        <v>0</v>
      </c>
      <c r="I23876" s="1" t="s">
        <v>0</v>
      </c>
    </row>
    <row r="23877" spans="1:9" x14ac:dyDescent="0.2">
      <c r="A23877" s="1" t="s">
        <v>70500</v>
      </c>
      <c r="B23877" s="1" t="s">
        <v>70501</v>
      </c>
      <c r="C23877" s="1" t="s">
        <v>70502</v>
      </c>
      <c r="D23877" s="1" t="s">
        <v>0</v>
      </c>
      <c r="E23877" s="1" t="s">
        <v>0</v>
      </c>
      <c r="F23877" s="1" t="s">
        <v>0</v>
      </c>
      <c r="G23877" s="1" t="s">
        <v>0</v>
      </c>
      <c r="H23877" s="1" t="s">
        <v>0</v>
      </c>
      <c r="I23877" s="1" t="s">
        <v>0</v>
      </c>
    </row>
    <row r="23878" spans="1:9" x14ac:dyDescent="0.2">
      <c r="A23878" s="1" t="s">
        <v>70503</v>
      </c>
      <c r="B23878" s="1" t="s">
        <v>70504</v>
      </c>
      <c r="C23878" s="1" t="s">
        <v>70505</v>
      </c>
      <c r="D23878" s="1" t="s">
        <v>0</v>
      </c>
      <c r="E23878" s="1" t="s">
        <v>0</v>
      </c>
      <c r="F23878" s="1" t="s">
        <v>0</v>
      </c>
      <c r="G23878" s="1" t="s">
        <v>0</v>
      </c>
      <c r="H23878" s="1" t="s">
        <v>0</v>
      </c>
      <c r="I23878" s="1" t="s">
        <v>0</v>
      </c>
    </row>
    <row r="23879" spans="1:9" x14ac:dyDescent="0.2">
      <c r="A23879" s="1" t="s">
        <v>70506</v>
      </c>
      <c r="B23879" s="1" t="s">
        <v>70504</v>
      </c>
      <c r="C23879" s="1" t="s">
        <v>70505</v>
      </c>
      <c r="D23879" s="1" t="s">
        <v>52204</v>
      </c>
      <c r="E23879" s="1" t="s">
        <v>70480</v>
      </c>
      <c r="F23879" s="1" t="s">
        <v>0</v>
      </c>
      <c r="G23879" s="1" t="s">
        <v>0</v>
      </c>
      <c r="H23879" s="1" t="s">
        <v>0</v>
      </c>
      <c r="I23879" s="1" t="s">
        <v>0</v>
      </c>
    </row>
    <row r="23880" spans="1:9" x14ac:dyDescent="0.2">
      <c r="A23880" s="1" t="s">
        <v>70507</v>
      </c>
      <c r="B23880" s="1" t="s">
        <v>70508</v>
      </c>
      <c r="C23880" s="1" t="s">
        <v>70509</v>
      </c>
      <c r="D23880" s="1" t="s">
        <v>0</v>
      </c>
      <c r="E23880" s="1" t="s">
        <v>0</v>
      </c>
      <c r="F23880" s="1" t="s">
        <v>0</v>
      </c>
      <c r="G23880" s="1" t="s">
        <v>0</v>
      </c>
      <c r="H23880" s="1" t="s">
        <v>0</v>
      </c>
      <c r="I23880" s="1" t="s">
        <v>0</v>
      </c>
    </row>
    <row r="23881" spans="1:9" x14ac:dyDescent="0.2">
      <c r="A23881" s="1" t="s">
        <v>70510</v>
      </c>
      <c r="B23881" s="1" t="s">
        <v>70511</v>
      </c>
      <c r="C23881" s="1" t="s">
        <v>70512</v>
      </c>
      <c r="D23881" s="1" t="s">
        <v>0</v>
      </c>
      <c r="E23881" s="1" t="s">
        <v>0</v>
      </c>
      <c r="F23881" s="1" t="s">
        <v>0</v>
      </c>
      <c r="G23881" s="1" t="s">
        <v>0</v>
      </c>
      <c r="H23881" s="1" t="s">
        <v>0</v>
      </c>
      <c r="I23881" s="1" t="s">
        <v>0</v>
      </c>
    </row>
    <row r="23882" spans="1:9" x14ac:dyDescent="0.2">
      <c r="A23882" s="1" t="s">
        <v>70513</v>
      </c>
      <c r="B23882" s="1" t="s">
        <v>70514</v>
      </c>
      <c r="C23882" s="1" t="s">
        <v>70515</v>
      </c>
      <c r="D23882" s="1" t="s">
        <v>0</v>
      </c>
      <c r="E23882" s="1" t="s">
        <v>0</v>
      </c>
      <c r="F23882" s="1" t="s">
        <v>0</v>
      </c>
      <c r="G23882" s="1" t="s">
        <v>0</v>
      </c>
      <c r="H23882" s="1" t="s">
        <v>0</v>
      </c>
      <c r="I23882" s="1" t="s">
        <v>0</v>
      </c>
    </row>
    <row r="23883" spans="1:9" x14ac:dyDescent="0.2">
      <c r="A23883" s="1" t="s">
        <v>70516</v>
      </c>
      <c r="B23883" s="1" t="s">
        <v>70517</v>
      </c>
      <c r="C23883" s="1" t="s">
        <v>70518</v>
      </c>
      <c r="D23883" s="1" t="s">
        <v>0</v>
      </c>
      <c r="E23883" s="1" t="s">
        <v>0</v>
      </c>
      <c r="F23883" s="1" t="s">
        <v>0</v>
      </c>
      <c r="G23883" s="1" t="s">
        <v>0</v>
      </c>
      <c r="H23883" s="1" t="s">
        <v>0</v>
      </c>
      <c r="I23883" s="1" t="s">
        <v>0</v>
      </c>
    </row>
    <row r="23884" spans="1:9" x14ac:dyDescent="0.2">
      <c r="A23884" s="1" t="s">
        <v>70519</v>
      </c>
      <c r="B23884" s="1" t="s">
        <v>70520</v>
      </c>
      <c r="C23884" s="1" t="s">
        <v>70521</v>
      </c>
      <c r="D23884" s="1" t="s">
        <v>0</v>
      </c>
      <c r="E23884" s="1" t="s">
        <v>0</v>
      </c>
      <c r="F23884" s="1" t="s">
        <v>0</v>
      </c>
      <c r="G23884" s="1" t="s">
        <v>0</v>
      </c>
      <c r="H23884" s="1" t="s">
        <v>0</v>
      </c>
      <c r="I23884" s="1" t="s">
        <v>0</v>
      </c>
    </row>
    <row r="23885" spans="1:9" x14ac:dyDescent="0.2">
      <c r="A23885" s="1" t="s">
        <v>70522</v>
      </c>
      <c r="B23885" s="1" t="s">
        <v>70523</v>
      </c>
      <c r="C23885" s="1" t="s">
        <v>70524</v>
      </c>
      <c r="D23885" s="1" t="s">
        <v>0</v>
      </c>
      <c r="E23885" s="1" t="s">
        <v>0</v>
      </c>
      <c r="F23885" s="1" t="s">
        <v>0</v>
      </c>
      <c r="G23885" s="1" t="s">
        <v>0</v>
      </c>
      <c r="H23885" s="1" t="s">
        <v>0</v>
      </c>
      <c r="I23885" s="1" t="s">
        <v>0</v>
      </c>
    </row>
    <row r="23886" spans="1:9" x14ac:dyDescent="0.2">
      <c r="A23886" s="1" t="s">
        <v>70525</v>
      </c>
      <c r="B23886" s="1" t="s">
        <v>70526</v>
      </c>
      <c r="C23886" s="1" t="s">
        <v>70527</v>
      </c>
      <c r="D23886" s="1" t="s">
        <v>0</v>
      </c>
      <c r="E23886" s="1" t="s">
        <v>0</v>
      </c>
      <c r="F23886" s="1" t="s">
        <v>0</v>
      </c>
      <c r="G23886" s="1" t="s">
        <v>0</v>
      </c>
      <c r="H23886" s="1" t="s">
        <v>0</v>
      </c>
      <c r="I23886" s="1" t="s">
        <v>0</v>
      </c>
    </row>
    <row r="23887" spans="1:9" x14ac:dyDescent="0.2">
      <c r="A23887" s="1" t="s">
        <v>70528</v>
      </c>
      <c r="B23887" s="1" t="s">
        <v>70529</v>
      </c>
      <c r="C23887" s="1" t="s">
        <v>70530</v>
      </c>
      <c r="D23887" s="1" t="s">
        <v>0</v>
      </c>
      <c r="E23887" s="1" t="s">
        <v>0</v>
      </c>
      <c r="F23887" s="1" t="s">
        <v>0</v>
      </c>
      <c r="G23887" s="1" t="s">
        <v>0</v>
      </c>
      <c r="H23887" s="1" t="s">
        <v>0</v>
      </c>
      <c r="I23887" s="1" t="s">
        <v>0</v>
      </c>
    </row>
    <row r="23888" spans="1:9" x14ac:dyDescent="0.2">
      <c r="A23888" s="1" t="s">
        <v>70531</v>
      </c>
      <c r="B23888" s="1" t="s">
        <v>70532</v>
      </c>
      <c r="C23888" s="1" t="s">
        <v>70533</v>
      </c>
      <c r="D23888" s="1" t="s">
        <v>0</v>
      </c>
      <c r="E23888" s="1" t="s">
        <v>0</v>
      </c>
      <c r="F23888" s="1" t="s">
        <v>0</v>
      </c>
      <c r="G23888" s="1" t="s">
        <v>0</v>
      </c>
      <c r="H23888" s="1" t="s">
        <v>0</v>
      </c>
      <c r="I23888" s="1" t="s">
        <v>0</v>
      </c>
    </row>
    <row r="23889" spans="1:9" x14ac:dyDescent="0.2">
      <c r="A23889" s="1" t="s">
        <v>70534</v>
      </c>
      <c r="B23889" s="1" t="s">
        <v>70535</v>
      </c>
      <c r="C23889" s="1" t="s">
        <v>70536</v>
      </c>
      <c r="D23889" s="1" t="s">
        <v>70537</v>
      </c>
      <c r="E23889" s="1" t="s">
        <v>0</v>
      </c>
      <c r="F23889" s="1" t="s">
        <v>0</v>
      </c>
      <c r="G23889" s="1" t="s">
        <v>0</v>
      </c>
      <c r="H23889" s="1" t="s">
        <v>0</v>
      </c>
      <c r="I23889" s="1" t="s">
        <v>0</v>
      </c>
    </row>
    <row r="23890" spans="1:9" x14ac:dyDescent="0.2">
      <c r="A23890" s="1" t="s">
        <v>70538</v>
      </c>
      <c r="B23890" s="1" t="s">
        <v>70539</v>
      </c>
      <c r="C23890" s="1" t="s">
        <v>70540</v>
      </c>
      <c r="D23890" s="1" t="s">
        <v>0</v>
      </c>
      <c r="E23890" s="1" t="s">
        <v>0</v>
      </c>
      <c r="F23890" s="1" t="s">
        <v>0</v>
      </c>
      <c r="G23890" s="1" t="s">
        <v>0</v>
      </c>
      <c r="H23890" s="1" t="s">
        <v>0</v>
      </c>
      <c r="I23890" s="1" t="s">
        <v>0</v>
      </c>
    </row>
    <row r="23891" spans="1:9" x14ac:dyDescent="0.2">
      <c r="A23891" s="1" t="s">
        <v>70541</v>
      </c>
      <c r="B23891" s="1" t="s">
        <v>70542</v>
      </c>
      <c r="C23891" s="1" t="s">
        <v>70543</v>
      </c>
      <c r="D23891" s="1" t="s">
        <v>0</v>
      </c>
      <c r="E23891" s="1" t="s">
        <v>0</v>
      </c>
      <c r="F23891" s="1" t="s">
        <v>0</v>
      </c>
      <c r="G23891" s="1" t="s">
        <v>0</v>
      </c>
      <c r="H23891" s="1" t="s">
        <v>0</v>
      </c>
      <c r="I23891" s="1" t="s">
        <v>0</v>
      </c>
    </row>
    <row r="23892" spans="1:9" x14ac:dyDescent="0.2">
      <c r="A23892" s="1" t="s">
        <v>70544</v>
      </c>
      <c r="B23892" s="1" t="s">
        <v>70545</v>
      </c>
      <c r="C23892" s="1" t="s">
        <v>70546</v>
      </c>
      <c r="D23892" s="1" t="s">
        <v>0</v>
      </c>
      <c r="E23892" s="1" t="s">
        <v>0</v>
      </c>
      <c r="F23892" s="1" t="s">
        <v>0</v>
      </c>
      <c r="G23892" s="1" t="s">
        <v>0</v>
      </c>
      <c r="H23892" s="1" t="s">
        <v>0</v>
      </c>
      <c r="I23892" s="1" t="s">
        <v>0</v>
      </c>
    </row>
    <row r="23893" spans="1:9" x14ac:dyDescent="0.2">
      <c r="A23893" s="1" t="s">
        <v>70547</v>
      </c>
      <c r="B23893" s="1" t="s">
        <v>70548</v>
      </c>
      <c r="C23893" s="1" t="s">
        <v>70549</v>
      </c>
      <c r="D23893" s="1" t="s">
        <v>0</v>
      </c>
      <c r="E23893" s="1" t="s">
        <v>0</v>
      </c>
      <c r="F23893" s="1" t="s">
        <v>0</v>
      </c>
      <c r="G23893" s="1" t="s">
        <v>0</v>
      </c>
      <c r="H23893" s="1" t="s">
        <v>0</v>
      </c>
      <c r="I23893" s="1" t="s">
        <v>0</v>
      </c>
    </row>
    <row r="23894" spans="1:9" x14ac:dyDescent="0.2">
      <c r="A23894" s="1" t="s">
        <v>70550</v>
      </c>
      <c r="B23894" s="1" t="s">
        <v>70551</v>
      </c>
      <c r="C23894" s="1" t="s">
        <v>70552</v>
      </c>
      <c r="D23894" s="1" t="s">
        <v>0</v>
      </c>
      <c r="E23894" s="1" t="s">
        <v>0</v>
      </c>
      <c r="F23894" s="1" t="s">
        <v>0</v>
      </c>
      <c r="G23894" s="1" t="s">
        <v>0</v>
      </c>
      <c r="H23894" s="1" t="s">
        <v>0</v>
      </c>
      <c r="I23894" s="1" t="s">
        <v>0</v>
      </c>
    </row>
    <row r="23895" spans="1:9" x14ac:dyDescent="0.2">
      <c r="A23895" s="1" t="s">
        <v>70553</v>
      </c>
      <c r="B23895" s="1" t="s">
        <v>70554</v>
      </c>
      <c r="C23895" s="1" t="s">
        <v>70555</v>
      </c>
      <c r="D23895" s="1" t="s">
        <v>0</v>
      </c>
      <c r="E23895" s="1" t="s">
        <v>0</v>
      </c>
      <c r="F23895" s="1" t="s">
        <v>0</v>
      </c>
      <c r="G23895" s="1" t="s">
        <v>0</v>
      </c>
      <c r="H23895" s="1" t="s">
        <v>0</v>
      </c>
      <c r="I23895" s="1" t="s">
        <v>0</v>
      </c>
    </row>
    <row r="23896" spans="1:9" x14ac:dyDescent="0.2">
      <c r="A23896" s="1" t="s">
        <v>70556</v>
      </c>
      <c r="B23896" s="1" t="s">
        <v>70557</v>
      </c>
      <c r="C23896" s="1" t="s">
        <v>70558</v>
      </c>
      <c r="D23896" s="1" t="s">
        <v>70559</v>
      </c>
      <c r="E23896" s="1" t="s">
        <v>70560</v>
      </c>
      <c r="F23896" s="1" t="s">
        <v>70561</v>
      </c>
      <c r="G23896" s="1" t="s">
        <v>0</v>
      </c>
      <c r="H23896" s="1" t="s">
        <v>0</v>
      </c>
      <c r="I23896" s="1" t="s">
        <v>0</v>
      </c>
    </row>
    <row r="23897" spans="1:9" x14ac:dyDescent="0.2">
      <c r="A23897" s="1" t="s">
        <v>70562</v>
      </c>
      <c r="B23897" s="1" t="s">
        <v>70563</v>
      </c>
      <c r="C23897" s="1" t="s">
        <v>70564</v>
      </c>
      <c r="D23897" s="1" t="s">
        <v>0</v>
      </c>
      <c r="E23897" s="1" t="s">
        <v>0</v>
      </c>
      <c r="F23897" s="1" t="s">
        <v>0</v>
      </c>
      <c r="G23897" s="1" t="s">
        <v>0</v>
      </c>
      <c r="H23897" s="1" t="s">
        <v>0</v>
      </c>
      <c r="I23897" s="1" t="s">
        <v>0</v>
      </c>
    </row>
    <row r="23898" spans="1:9" x14ac:dyDescent="0.2">
      <c r="A23898" s="1" t="s">
        <v>70565</v>
      </c>
      <c r="B23898" s="1" t="s">
        <v>70566</v>
      </c>
      <c r="C23898" s="1" t="s">
        <v>70567</v>
      </c>
      <c r="D23898" s="1" t="s">
        <v>0</v>
      </c>
      <c r="E23898" s="1" t="s">
        <v>0</v>
      </c>
      <c r="F23898" s="1" t="s">
        <v>0</v>
      </c>
      <c r="G23898" s="1" t="s">
        <v>0</v>
      </c>
      <c r="H23898" s="1" t="s">
        <v>0</v>
      </c>
      <c r="I23898" s="1" t="s">
        <v>0</v>
      </c>
    </row>
    <row r="23899" spans="1:9" x14ac:dyDescent="0.2">
      <c r="A23899" s="1" t="s">
        <v>70568</v>
      </c>
      <c r="B23899" s="1" t="s">
        <v>70569</v>
      </c>
      <c r="C23899" s="1" t="s">
        <v>70570</v>
      </c>
      <c r="D23899" s="1" t="s">
        <v>0</v>
      </c>
      <c r="E23899" s="1" t="s">
        <v>0</v>
      </c>
      <c r="F23899" s="1" t="s">
        <v>0</v>
      </c>
      <c r="G23899" s="1" t="s">
        <v>0</v>
      </c>
      <c r="H23899" s="1" t="s">
        <v>0</v>
      </c>
      <c r="I23899" s="1" t="s">
        <v>0</v>
      </c>
    </row>
    <row r="23900" spans="1:9" x14ac:dyDescent="0.2">
      <c r="A23900" s="1" t="s">
        <v>70571</v>
      </c>
      <c r="B23900" s="1" t="s">
        <v>70572</v>
      </c>
      <c r="C23900" s="1" t="s">
        <v>70573</v>
      </c>
      <c r="D23900" s="1" t="s">
        <v>70574</v>
      </c>
      <c r="E23900" s="1" t="s">
        <v>0</v>
      </c>
      <c r="F23900" s="1" t="s">
        <v>0</v>
      </c>
      <c r="G23900" s="1" t="s">
        <v>0</v>
      </c>
      <c r="H23900" s="1" t="s">
        <v>0</v>
      </c>
      <c r="I23900" s="1" t="s">
        <v>0</v>
      </c>
    </row>
    <row r="23901" spans="1:9" x14ac:dyDescent="0.2">
      <c r="A23901" s="1" t="s">
        <v>70575</v>
      </c>
      <c r="B23901" s="1" t="s">
        <v>70576</v>
      </c>
      <c r="C23901" s="1" t="s">
        <v>70577</v>
      </c>
      <c r="D23901" s="1" t="s">
        <v>70578</v>
      </c>
      <c r="E23901" s="1" t="s">
        <v>0</v>
      </c>
      <c r="F23901" s="1" t="s">
        <v>0</v>
      </c>
      <c r="G23901" s="1" t="s">
        <v>0</v>
      </c>
      <c r="H23901" s="1" t="s">
        <v>0</v>
      </c>
      <c r="I23901" s="1" t="s">
        <v>0</v>
      </c>
    </row>
    <row r="23902" spans="1:9" x14ac:dyDescent="0.2">
      <c r="A23902" s="1" t="s">
        <v>70579</v>
      </c>
      <c r="B23902" s="1" t="s">
        <v>70580</v>
      </c>
      <c r="C23902" s="1" t="s">
        <v>70581</v>
      </c>
      <c r="D23902" s="1" t="s">
        <v>70582</v>
      </c>
      <c r="E23902" s="1" t="s">
        <v>0</v>
      </c>
      <c r="F23902" s="1" t="s">
        <v>0</v>
      </c>
      <c r="G23902" s="1" t="s">
        <v>0</v>
      </c>
      <c r="H23902" s="1" t="s">
        <v>0</v>
      </c>
      <c r="I23902" s="1" t="s">
        <v>0</v>
      </c>
    </row>
    <row r="23903" spans="1:9" x14ac:dyDescent="0.2">
      <c r="A23903" s="1" t="s">
        <v>70583</v>
      </c>
      <c r="B23903" s="1" t="s">
        <v>70584</v>
      </c>
      <c r="C23903" s="1" t="s">
        <v>70585</v>
      </c>
      <c r="D23903" s="1" t="s">
        <v>0</v>
      </c>
      <c r="E23903" s="1" t="s">
        <v>0</v>
      </c>
      <c r="F23903" s="1" t="s">
        <v>0</v>
      </c>
      <c r="G23903" s="1" t="s">
        <v>0</v>
      </c>
      <c r="H23903" s="1" t="s">
        <v>0</v>
      </c>
      <c r="I23903" s="1" t="s">
        <v>0</v>
      </c>
    </row>
    <row r="23904" spans="1:9" x14ac:dyDescent="0.2">
      <c r="A23904" s="1" t="s">
        <v>70586</v>
      </c>
      <c r="B23904" s="1" t="s">
        <v>70587</v>
      </c>
      <c r="C23904" s="1" t="s">
        <v>70588</v>
      </c>
      <c r="D23904" s="1" t="s">
        <v>70589</v>
      </c>
      <c r="E23904" s="1" t="s">
        <v>0</v>
      </c>
      <c r="F23904" s="1" t="s">
        <v>0</v>
      </c>
      <c r="G23904" s="1" t="s">
        <v>0</v>
      </c>
      <c r="H23904" s="1" t="s">
        <v>0</v>
      </c>
      <c r="I23904" s="1" t="s">
        <v>0</v>
      </c>
    </row>
    <row r="23905" spans="1:9" x14ac:dyDescent="0.2">
      <c r="A23905" s="1" t="s">
        <v>70590</v>
      </c>
      <c r="B23905" s="1" t="s">
        <v>70591</v>
      </c>
      <c r="C23905" s="1" t="s">
        <v>70592</v>
      </c>
      <c r="D23905" s="1" t="s">
        <v>70593</v>
      </c>
      <c r="E23905" s="1" t="s">
        <v>0</v>
      </c>
      <c r="F23905" s="1" t="s">
        <v>0</v>
      </c>
      <c r="G23905" s="1" t="s">
        <v>0</v>
      </c>
      <c r="H23905" s="1" t="s">
        <v>0</v>
      </c>
      <c r="I23905" s="1" t="s">
        <v>0</v>
      </c>
    </row>
    <row r="23906" spans="1:9" x14ac:dyDescent="0.2">
      <c r="A23906" s="1" t="s">
        <v>70594</v>
      </c>
      <c r="B23906" s="1" t="s">
        <v>70595</v>
      </c>
      <c r="C23906" s="1" t="s">
        <v>70596</v>
      </c>
      <c r="D23906" s="1" t="s">
        <v>70597</v>
      </c>
      <c r="E23906" s="1" t="s">
        <v>0</v>
      </c>
      <c r="F23906" s="1" t="s">
        <v>0</v>
      </c>
      <c r="G23906" s="1" t="s">
        <v>0</v>
      </c>
      <c r="H23906" s="1" t="s">
        <v>0</v>
      </c>
      <c r="I23906" s="1" t="s">
        <v>0</v>
      </c>
    </row>
    <row r="23907" spans="1:9" x14ac:dyDescent="0.2">
      <c r="A23907" s="1" t="s">
        <v>70598</v>
      </c>
      <c r="B23907" s="1" t="s">
        <v>70599</v>
      </c>
      <c r="C23907" s="1" t="s">
        <v>70600</v>
      </c>
      <c r="D23907" s="1" t="s">
        <v>70601</v>
      </c>
      <c r="E23907" s="1" t="s">
        <v>0</v>
      </c>
      <c r="F23907" s="1" t="s">
        <v>0</v>
      </c>
      <c r="G23907" s="1" t="s">
        <v>0</v>
      </c>
      <c r="H23907" s="1" t="s">
        <v>0</v>
      </c>
      <c r="I23907" s="1" t="s">
        <v>0</v>
      </c>
    </row>
    <row r="23908" spans="1:9" x14ac:dyDescent="0.2">
      <c r="A23908" s="1" t="s">
        <v>70602</v>
      </c>
      <c r="B23908" s="1" t="s">
        <v>70603</v>
      </c>
      <c r="C23908" s="1" t="s">
        <v>70604</v>
      </c>
      <c r="D23908" s="1" t="s">
        <v>0</v>
      </c>
      <c r="E23908" s="1" t="s">
        <v>0</v>
      </c>
      <c r="F23908" s="1" t="s">
        <v>0</v>
      </c>
      <c r="G23908" s="1" t="s">
        <v>0</v>
      </c>
      <c r="H23908" s="1" t="s">
        <v>0</v>
      </c>
      <c r="I23908" s="1" t="s">
        <v>0</v>
      </c>
    </row>
    <row r="23909" spans="1:9" x14ac:dyDescent="0.2">
      <c r="A23909" s="1" t="s">
        <v>70605</v>
      </c>
      <c r="B23909" s="1" t="s">
        <v>70606</v>
      </c>
      <c r="C23909" s="1" t="s">
        <v>70607</v>
      </c>
      <c r="D23909" s="1" t="s">
        <v>0</v>
      </c>
      <c r="E23909" s="1" t="s">
        <v>0</v>
      </c>
      <c r="F23909" s="1" t="s">
        <v>0</v>
      </c>
      <c r="G23909" s="1" t="s">
        <v>0</v>
      </c>
      <c r="H23909" s="1" t="s">
        <v>0</v>
      </c>
      <c r="I23909" s="1" t="s">
        <v>0</v>
      </c>
    </row>
    <row r="23910" spans="1:9" x14ac:dyDescent="0.2">
      <c r="A23910" s="1" t="s">
        <v>70608</v>
      </c>
      <c r="B23910" s="1" t="s">
        <v>70609</v>
      </c>
      <c r="C23910" s="1" t="s">
        <v>70610</v>
      </c>
      <c r="D23910" s="1" t="s">
        <v>70610</v>
      </c>
      <c r="E23910" s="1" t="s">
        <v>0</v>
      </c>
      <c r="F23910" s="1" t="s">
        <v>0</v>
      </c>
      <c r="G23910" s="1" t="s">
        <v>0</v>
      </c>
      <c r="H23910" s="1" t="s">
        <v>0</v>
      </c>
      <c r="I23910" s="1" t="s">
        <v>0</v>
      </c>
    </row>
    <row r="23911" spans="1:9" x14ac:dyDescent="0.2">
      <c r="A23911" s="1" t="s">
        <v>70611</v>
      </c>
      <c r="B23911" s="1" t="s">
        <v>70612</v>
      </c>
      <c r="C23911" s="1" t="s">
        <v>70613</v>
      </c>
      <c r="D23911" s="1" t="s">
        <v>0</v>
      </c>
      <c r="E23911" s="1" t="s">
        <v>0</v>
      </c>
      <c r="F23911" s="1" t="s">
        <v>0</v>
      </c>
      <c r="G23911" s="1" t="s">
        <v>0</v>
      </c>
      <c r="H23911" s="1" t="s">
        <v>0</v>
      </c>
      <c r="I23911" s="1" t="s">
        <v>0</v>
      </c>
    </row>
    <row r="23912" spans="1:9" x14ac:dyDescent="0.2">
      <c r="A23912" s="1" t="s">
        <v>70614</v>
      </c>
      <c r="B23912" s="1" t="s">
        <v>70615</v>
      </c>
      <c r="C23912" s="1" t="s">
        <v>70616</v>
      </c>
      <c r="D23912" s="1" t="s">
        <v>0</v>
      </c>
      <c r="E23912" s="1" t="s">
        <v>0</v>
      </c>
      <c r="F23912" s="1" t="s">
        <v>0</v>
      </c>
      <c r="G23912" s="1" t="s">
        <v>0</v>
      </c>
      <c r="H23912" s="1" t="s">
        <v>0</v>
      </c>
      <c r="I23912" s="1" t="s">
        <v>0</v>
      </c>
    </row>
    <row r="23913" spans="1:9" x14ac:dyDescent="0.2">
      <c r="A23913" s="1" t="s">
        <v>70617</v>
      </c>
      <c r="B23913" s="1" t="s">
        <v>70618</v>
      </c>
      <c r="C23913" s="1" t="s">
        <v>70619</v>
      </c>
      <c r="D23913" s="1" t="s">
        <v>70619</v>
      </c>
      <c r="E23913" s="1" t="s">
        <v>0</v>
      </c>
      <c r="F23913" s="1" t="s">
        <v>0</v>
      </c>
      <c r="G23913" s="1" t="s">
        <v>0</v>
      </c>
      <c r="H23913" s="1" t="s">
        <v>0</v>
      </c>
      <c r="I23913" s="1" t="s">
        <v>0</v>
      </c>
    </row>
    <row r="23914" spans="1:9" x14ac:dyDescent="0.2">
      <c r="A23914" s="1" t="s">
        <v>70620</v>
      </c>
      <c r="B23914" s="1" t="s">
        <v>70621</v>
      </c>
      <c r="C23914" s="1" t="s">
        <v>70622</v>
      </c>
      <c r="D23914" s="1" t="s">
        <v>0</v>
      </c>
      <c r="E23914" s="1" t="s">
        <v>0</v>
      </c>
      <c r="F23914" s="1" t="s">
        <v>0</v>
      </c>
      <c r="G23914" s="1" t="s">
        <v>0</v>
      </c>
      <c r="H23914" s="1" t="s">
        <v>0</v>
      </c>
      <c r="I23914" s="1" t="s">
        <v>0</v>
      </c>
    </row>
    <row r="23915" spans="1:9" x14ac:dyDescent="0.2">
      <c r="A23915" s="1" t="s">
        <v>70623</v>
      </c>
      <c r="B23915" s="1" t="s">
        <v>70624</v>
      </c>
      <c r="C23915" s="1" t="s">
        <v>70625</v>
      </c>
      <c r="D23915" s="1" t="s">
        <v>70626</v>
      </c>
      <c r="E23915" s="1" t="s">
        <v>70627</v>
      </c>
      <c r="F23915" s="1" t="s">
        <v>0</v>
      </c>
      <c r="G23915" s="1" t="s">
        <v>0</v>
      </c>
      <c r="H23915" s="1" t="s">
        <v>0</v>
      </c>
      <c r="I23915" s="1" t="s">
        <v>0</v>
      </c>
    </row>
    <row r="23916" spans="1:9" x14ac:dyDescent="0.2">
      <c r="A23916" s="1" t="s">
        <v>70628</v>
      </c>
      <c r="B23916" s="1" t="s">
        <v>70629</v>
      </c>
      <c r="C23916" s="1" t="s">
        <v>70630</v>
      </c>
      <c r="D23916" s="1" t="s">
        <v>70631</v>
      </c>
      <c r="E23916" s="1" t="s">
        <v>0</v>
      </c>
      <c r="F23916" s="1" t="s">
        <v>0</v>
      </c>
      <c r="G23916" s="1" t="s">
        <v>0</v>
      </c>
      <c r="H23916" s="1" t="s">
        <v>0</v>
      </c>
      <c r="I23916" s="1" t="s">
        <v>0</v>
      </c>
    </row>
    <row r="23917" spans="1:9" x14ac:dyDescent="0.2">
      <c r="A23917" s="1" t="s">
        <v>70632</v>
      </c>
      <c r="B23917" s="1" t="s">
        <v>70633</v>
      </c>
      <c r="C23917" s="1" t="s">
        <v>70634</v>
      </c>
      <c r="D23917" s="1" t="s">
        <v>70635</v>
      </c>
      <c r="E23917" s="1" t="s">
        <v>0</v>
      </c>
      <c r="F23917" s="1" t="s">
        <v>0</v>
      </c>
      <c r="G23917" s="1" t="s">
        <v>0</v>
      </c>
      <c r="H23917" s="1" t="s">
        <v>0</v>
      </c>
      <c r="I23917" s="1" t="s">
        <v>0</v>
      </c>
    </row>
    <row r="23918" spans="1:9" x14ac:dyDescent="0.2">
      <c r="A23918" s="1" t="s">
        <v>70636</v>
      </c>
      <c r="B23918" s="1" t="s">
        <v>70637</v>
      </c>
      <c r="C23918" s="1" t="s">
        <v>70638</v>
      </c>
      <c r="D23918" s="1" t="s">
        <v>0</v>
      </c>
      <c r="E23918" s="1" t="s">
        <v>0</v>
      </c>
      <c r="F23918" s="1" t="s">
        <v>0</v>
      </c>
      <c r="G23918" s="1" t="s">
        <v>0</v>
      </c>
      <c r="H23918" s="1" t="s">
        <v>0</v>
      </c>
      <c r="I23918" s="1" t="s">
        <v>0</v>
      </c>
    </row>
    <row r="23919" spans="1:9" x14ac:dyDescent="0.2">
      <c r="A23919" s="1" t="s">
        <v>70639</v>
      </c>
      <c r="B23919" s="1" t="s">
        <v>70640</v>
      </c>
      <c r="C23919" s="1" t="s">
        <v>70641</v>
      </c>
      <c r="D23919" s="1" t="s">
        <v>0</v>
      </c>
      <c r="E23919" s="1" t="s">
        <v>0</v>
      </c>
      <c r="F23919" s="1" t="s">
        <v>0</v>
      </c>
      <c r="G23919" s="1" t="s">
        <v>0</v>
      </c>
      <c r="H23919" s="1" t="s">
        <v>0</v>
      </c>
      <c r="I23919" s="1" t="s">
        <v>0</v>
      </c>
    </row>
    <row r="23920" spans="1:9" x14ac:dyDescent="0.2">
      <c r="A23920" s="1" t="s">
        <v>70642</v>
      </c>
      <c r="B23920" s="1" t="s">
        <v>70643</v>
      </c>
      <c r="C23920" s="1" t="s">
        <v>70644</v>
      </c>
      <c r="D23920" s="1" t="s">
        <v>0</v>
      </c>
      <c r="E23920" s="1" t="s">
        <v>0</v>
      </c>
      <c r="F23920" s="1" t="s">
        <v>0</v>
      </c>
      <c r="G23920" s="1" t="s">
        <v>0</v>
      </c>
      <c r="H23920" s="1" t="s">
        <v>0</v>
      </c>
      <c r="I23920" s="1" t="s">
        <v>0</v>
      </c>
    </row>
    <row r="23921" spans="1:9" x14ac:dyDescent="0.2">
      <c r="A23921" s="1" t="s">
        <v>70645</v>
      </c>
      <c r="B23921" s="1" t="s">
        <v>70646</v>
      </c>
      <c r="C23921" s="1" t="s">
        <v>70647</v>
      </c>
      <c r="D23921" s="1" t="s">
        <v>0</v>
      </c>
      <c r="E23921" s="1" t="s">
        <v>0</v>
      </c>
      <c r="F23921" s="1" t="s">
        <v>0</v>
      </c>
      <c r="G23921" s="1" t="s">
        <v>0</v>
      </c>
      <c r="H23921" s="1" t="s">
        <v>0</v>
      </c>
      <c r="I23921" s="1" t="s">
        <v>0</v>
      </c>
    </row>
    <row r="23922" spans="1:9" x14ac:dyDescent="0.2">
      <c r="A23922" s="1" t="s">
        <v>70648</v>
      </c>
      <c r="B23922" s="1" t="s">
        <v>70649</v>
      </c>
      <c r="C23922" s="1" t="s">
        <v>70650</v>
      </c>
      <c r="D23922" s="1" t="s">
        <v>0</v>
      </c>
      <c r="E23922" s="1" t="s">
        <v>0</v>
      </c>
      <c r="F23922" s="1" t="s">
        <v>0</v>
      </c>
      <c r="G23922" s="1" t="s">
        <v>0</v>
      </c>
      <c r="H23922" s="1" t="s">
        <v>0</v>
      </c>
      <c r="I23922" s="1" t="s">
        <v>0</v>
      </c>
    </row>
    <row r="23923" spans="1:9" x14ac:dyDescent="0.2">
      <c r="A23923" s="1" t="s">
        <v>70651</v>
      </c>
      <c r="B23923" s="1" t="s">
        <v>70652</v>
      </c>
      <c r="C23923" s="1" t="s">
        <v>70653</v>
      </c>
      <c r="D23923" s="1" t="s">
        <v>0</v>
      </c>
      <c r="E23923" s="1" t="s">
        <v>0</v>
      </c>
      <c r="F23923" s="1" t="s">
        <v>0</v>
      </c>
      <c r="G23923" s="1" t="s">
        <v>0</v>
      </c>
      <c r="H23923" s="1" t="s">
        <v>0</v>
      </c>
      <c r="I23923" s="1" t="s">
        <v>0</v>
      </c>
    </row>
    <row r="23924" spans="1:9" x14ac:dyDescent="0.2">
      <c r="A23924" s="1" t="s">
        <v>70654</v>
      </c>
      <c r="B23924" s="1" t="s">
        <v>70655</v>
      </c>
      <c r="C23924" s="1" t="s">
        <v>70656</v>
      </c>
      <c r="D23924" s="1" t="s">
        <v>0</v>
      </c>
      <c r="E23924" s="1" t="s">
        <v>0</v>
      </c>
      <c r="F23924" s="1" t="s">
        <v>0</v>
      </c>
      <c r="G23924" s="1" t="s">
        <v>0</v>
      </c>
      <c r="H23924" s="1" t="s">
        <v>0</v>
      </c>
      <c r="I23924" s="1" t="s">
        <v>0</v>
      </c>
    </row>
    <row r="23925" spans="1:9" x14ac:dyDescent="0.2">
      <c r="A23925" s="1" t="s">
        <v>70657</v>
      </c>
      <c r="B23925" s="1" t="s">
        <v>70658</v>
      </c>
      <c r="C23925" s="1" t="s">
        <v>70659</v>
      </c>
      <c r="D23925" s="1" t="s">
        <v>0</v>
      </c>
      <c r="E23925" s="1" t="s">
        <v>0</v>
      </c>
      <c r="F23925" s="1" t="s">
        <v>0</v>
      </c>
      <c r="G23925" s="1" t="s">
        <v>0</v>
      </c>
      <c r="H23925" s="1" t="s">
        <v>0</v>
      </c>
      <c r="I23925" s="1" t="s">
        <v>0</v>
      </c>
    </row>
    <row r="23926" spans="1:9" x14ac:dyDescent="0.2">
      <c r="A23926" s="1" t="s">
        <v>70660</v>
      </c>
      <c r="B23926" s="1" t="s">
        <v>70661</v>
      </c>
      <c r="C23926" s="1" t="s">
        <v>70662</v>
      </c>
      <c r="D23926" s="1" t="s">
        <v>0</v>
      </c>
      <c r="E23926" s="1" t="s">
        <v>0</v>
      </c>
      <c r="F23926" s="1" t="s">
        <v>0</v>
      </c>
      <c r="G23926" s="1" t="s">
        <v>0</v>
      </c>
      <c r="H23926" s="1" t="s">
        <v>0</v>
      </c>
      <c r="I23926" s="1" t="s">
        <v>0</v>
      </c>
    </row>
    <row r="23927" spans="1:9" x14ac:dyDescent="0.2">
      <c r="A23927" s="1" t="s">
        <v>70663</v>
      </c>
      <c r="B23927" s="1" t="s">
        <v>70664</v>
      </c>
      <c r="C23927" s="1" t="s">
        <v>70665</v>
      </c>
      <c r="D23927" s="1" t="s">
        <v>0</v>
      </c>
      <c r="E23927" s="1" t="s">
        <v>0</v>
      </c>
      <c r="F23927" s="1" t="s">
        <v>0</v>
      </c>
      <c r="G23927" s="1" t="s">
        <v>0</v>
      </c>
      <c r="H23927" s="1" t="s">
        <v>0</v>
      </c>
      <c r="I23927" s="1" t="s">
        <v>0</v>
      </c>
    </row>
    <row r="23928" spans="1:9" x14ac:dyDescent="0.2">
      <c r="A23928" s="1" t="s">
        <v>70666</v>
      </c>
      <c r="B23928" s="1" t="s">
        <v>70667</v>
      </c>
      <c r="C23928" s="1" t="s">
        <v>70668</v>
      </c>
      <c r="D23928" s="1" t="s">
        <v>0</v>
      </c>
      <c r="E23928" s="1" t="s">
        <v>0</v>
      </c>
      <c r="F23928" s="1" t="s">
        <v>0</v>
      </c>
      <c r="G23928" s="1" t="s">
        <v>0</v>
      </c>
      <c r="H23928" s="1" t="s">
        <v>0</v>
      </c>
      <c r="I23928" s="1" t="s">
        <v>0</v>
      </c>
    </row>
    <row r="23929" spans="1:9" x14ac:dyDescent="0.2">
      <c r="A23929" s="1" t="s">
        <v>70669</v>
      </c>
      <c r="B23929" s="1" t="s">
        <v>70670</v>
      </c>
      <c r="C23929" s="1" t="s">
        <v>70671</v>
      </c>
      <c r="D23929" s="1" t="s">
        <v>0</v>
      </c>
      <c r="E23929" s="1" t="s">
        <v>0</v>
      </c>
      <c r="F23929" s="1" t="s">
        <v>0</v>
      </c>
      <c r="G23929" s="1" t="s">
        <v>0</v>
      </c>
      <c r="H23929" s="1" t="s">
        <v>0</v>
      </c>
      <c r="I23929" s="1" t="s">
        <v>0</v>
      </c>
    </row>
    <row r="23930" spans="1:9" x14ac:dyDescent="0.2">
      <c r="A23930" s="1" t="s">
        <v>70672</v>
      </c>
      <c r="B23930" s="1" t="s">
        <v>70670</v>
      </c>
      <c r="C23930" s="1" t="s">
        <v>70673</v>
      </c>
      <c r="D23930" s="1" t="s">
        <v>0</v>
      </c>
      <c r="E23930" s="1" t="s">
        <v>0</v>
      </c>
      <c r="F23930" s="1" t="s">
        <v>0</v>
      </c>
      <c r="G23930" s="1" t="s">
        <v>0</v>
      </c>
      <c r="H23930" s="1" t="s">
        <v>0</v>
      </c>
      <c r="I23930" s="1" t="s">
        <v>0</v>
      </c>
    </row>
    <row r="23931" spans="1:9" x14ac:dyDescent="0.2">
      <c r="A23931" s="1" t="s">
        <v>70674</v>
      </c>
      <c r="B23931" s="1" t="s">
        <v>70675</v>
      </c>
      <c r="C23931" s="1" t="s">
        <v>70676</v>
      </c>
      <c r="D23931" s="1" t="s">
        <v>0</v>
      </c>
      <c r="E23931" s="1" t="s">
        <v>0</v>
      </c>
      <c r="F23931" s="1" t="s">
        <v>0</v>
      </c>
      <c r="G23931" s="1" t="s">
        <v>0</v>
      </c>
      <c r="H23931" s="1" t="s">
        <v>0</v>
      </c>
      <c r="I23931" s="1" t="s">
        <v>0</v>
      </c>
    </row>
    <row r="23932" spans="1:9" x14ac:dyDescent="0.2">
      <c r="A23932" s="1" t="s">
        <v>70677</v>
      </c>
      <c r="B23932" s="1" t="s">
        <v>70678</v>
      </c>
      <c r="C23932" s="1" t="s">
        <v>70679</v>
      </c>
      <c r="D23932" s="1" t="s">
        <v>0</v>
      </c>
      <c r="E23932" s="1" t="s">
        <v>0</v>
      </c>
      <c r="F23932" s="1" t="s">
        <v>0</v>
      </c>
      <c r="G23932" s="1" t="s">
        <v>0</v>
      </c>
      <c r="H23932" s="1" t="s">
        <v>0</v>
      </c>
      <c r="I23932" s="1" t="s">
        <v>0</v>
      </c>
    </row>
    <row r="23933" spans="1:9" x14ac:dyDescent="0.2">
      <c r="A23933" s="1" t="s">
        <v>70680</v>
      </c>
      <c r="B23933" s="1" t="s">
        <v>70678</v>
      </c>
      <c r="C23933" s="1" t="s">
        <v>70681</v>
      </c>
      <c r="D23933" s="1" t="s">
        <v>0</v>
      </c>
      <c r="E23933" s="1" t="s">
        <v>0</v>
      </c>
      <c r="F23933" s="1" t="s">
        <v>0</v>
      </c>
      <c r="G23933" s="1" t="s">
        <v>0</v>
      </c>
      <c r="H23933" s="1" t="s">
        <v>0</v>
      </c>
      <c r="I23933" s="1" t="s">
        <v>0</v>
      </c>
    </row>
    <row r="23934" spans="1:9" x14ac:dyDescent="0.2">
      <c r="A23934" s="1" t="s">
        <v>70682</v>
      </c>
      <c r="B23934" s="1" t="s">
        <v>70683</v>
      </c>
      <c r="C23934" s="1" t="s">
        <v>70684</v>
      </c>
      <c r="D23934" s="1" t="s">
        <v>0</v>
      </c>
      <c r="E23934" s="1" t="s">
        <v>0</v>
      </c>
      <c r="F23934" s="1" t="s">
        <v>0</v>
      </c>
      <c r="G23934" s="1" t="s">
        <v>0</v>
      </c>
      <c r="H23934" s="1" t="s">
        <v>0</v>
      </c>
      <c r="I23934" s="1" t="s">
        <v>0</v>
      </c>
    </row>
    <row r="23935" spans="1:9" x14ac:dyDescent="0.2">
      <c r="A23935" s="1" t="s">
        <v>70685</v>
      </c>
      <c r="B23935" s="1" t="s">
        <v>70683</v>
      </c>
      <c r="C23935" s="1" t="s">
        <v>70686</v>
      </c>
      <c r="D23935" s="1" t="s">
        <v>0</v>
      </c>
      <c r="E23935" s="1" t="s">
        <v>0</v>
      </c>
      <c r="F23935" s="1" t="s">
        <v>0</v>
      </c>
      <c r="G23935" s="1" t="s">
        <v>0</v>
      </c>
      <c r="H23935" s="1" t="s">
        <v>0</v>
      </c>
      <c r="I23935" s="1" t="s">
        <v>0</v>
      </c>
    </row>
    <row r="23936" spans="1:9" x14ac:dyDescent="0.2">
      <c r="A23936" s="1" t="s">
        <v>70687</v>
      </c>
      <c r="B23936" s="1" t="s">
        <v>70688</v>
      </c>
      <c r="C23936" s="1" t="s">
        <v>70689</v>
      </c>
      <c r="D23936" s="1" t="s">
        <v>0</v>
      </c>
      <c r="E23936" s="1" t="s">
        <v>0</v>
      </c>
      <c r="F23936" s="1" t="s">
        <v>0</v>
      </c>
      <c r="G23936" s="1" t="s">
        <v>0</v>
      </c>
      <c r="H23936" s="1" t="s">
        <v>0</v>
      </c>
      <c r="I23936" s="1" t="s">
        <v>0</v>
      </c>
    </row>
    <row r="23937" spans="1:9" x14ac:dyDescent="0.2">
      <c r="A23937" s="1" t="s">
        <v>70690</v>
      </c>
      <c r="B23937" s="1" t="s">
        <v>70691</v>
      </c>
      <c r="C23937" s="1" t="s">
        <v>70692</v>
      </c>
      <c r="D23937" s="1" t="s">
        <v>0</v>
      </c>
      <c r="E23937" s="1" t="s">
        <v>0</v>
      </c>
      <c r="F23937" s="1" t="s">
        <v>0</v>
      </c>
      <c r="G23937" s="1" t="s">
        <v>0</v>
      </c>
      <c r="H23937" s="1" t="s">
        <v>0</v>
      </c>
      <c r="I23937" s="1" t="s">
        <v>0</v>
      </c>
    </row>
    <row r="23938" spans="1:9" x14ac:dyDescent="0.2">
      <c r="A23938" s="1" t="s">
        <v>70693</v>
      </c>
      <c r="B23938" s="1" t="s">
        <v>70694</v>
      </c>
      <c r="C23938" s="1" t="s">
        <v>70695</v>
      </c>
      <c r="D23938" s="1" t="s">
        <v>0</v>
      </c>
      <c r="E23938" s="1" t="s">
        <v>0</v>
      </c>
      <c r="F23938" s="1" t="s">
        <v>0</v>
      </c>
      <c r="G23938" s="1" t="s">
        <v>0</v>
      </c>
      <c r="H23938" s="1" t="s">
        <v>0</v>
      </c>
      <c r="I23938" s="1" t="s">
        <v>0</v>
      </c>
    </row>
    <row r="23939" spans="1:9" x14ac:dyDescent="0.2">
      <c r="A23939" s="1" t="s">
        <v>70696</v>
      </c>
      <c r="B23939" s="1" t="s">
        <v>70694</v>
      </c>
      <c r="C23939" s="1" t="s">
        <v>70697</v>
      </c>
      <c r="D23939" s="1" t="s">
        <v>0</v>
      </c>
      <c r="E23939" s="1" t="s">
        <v>0</v>
      </c>
      <c r="F23939" s="1" t="s">
        <v>0</v>
      </c>
      <c r="G23939" s="1" t="s">
        <v>0</v>
      </c>
      <c r="H23939" s="1" t="s">
        <v>0</v>
      </c>
      <c r="I23939" s="1" t="s">
        <v>0</v>
      </c>
    </row>
    <row r="23940" spans="1:9" x14ac:dyDescent="0.2">
      <c r="A23940" s="1" t="s">
        <v>70698</v>
      </c>
      <c r="B23940" s="1" t="s">
        <v>70699</v>
      </c>
      <c r="C23940" s="1" t="s">
        <v>70700</v>
      </c>
      <c r="D23940" s="1" t="s">
        <v>0</v>
      </c>
      <c r="E23940" s="1" t="s">
        <v>0</v>
      </c>
      <c r="F23940" s="1" t="s">
        <v>0</v>
      </c>
      <c r="G23940" s="1" t="s">
        <v>0</v>
      </c>
      <c r="H23940" s="1" t="s">
        <v>0</v>
      </c>
      <c r="I23940" s="1" t="s">
        <v>0</v>
      </c>
    </row>
    <row r="23941" spans="1:9" x14ac:dyDescent="0.2">
      <c r="A23941" s="1" t="s">
        <v>70701</v>
      </c>
      <c r="B23941" s="1" t="s">
        <v>70702</v>
      </c>
      <c r="C23941" s="1" t="s">
        <v>70703</v>
      </c>
      <c r="D23941" s="1" t="s">
        <v>0</v>
      </c>
      <c r="E23941" s="1" t="s">
        <v>0</v>
      </c>
      <c r="F23941" s="1" t="s">
        <v>0</v>
      </c>
      <c r="G23941" s="1" t="s">
        <v>0</v>
      </c>
      <c r="H23941" s="1" t="s">
        <v>0</v>
      </c>
      <c r="I23941" s="1" t="s">
        <v>0</v>
      </c>
    </row>
    <row r="23942" spans="1:9" x14ac:dyDescent="0.2">
      <c r="A23942" s="1" t="s">
        <v>70704</v>
      </c>
      <c r="B23942" s="1" t="s">
        <v>70705</v>
      </c>
      <c r="C23942" s="1" t="s">
        <v>70706</v>
      </c>
      <c r="D23942" s="1" t="s">
        <v>0</v>
      </c>
      <c r="E23942" s="1" t="s">
        <v>0</v>
      </c>
      <c r="F23942" s="1" t="s">
        <v>0</v>
      </c>
      <c r="G23942" s="1" t="s">
        <v>0</v>
      </c>
      <c r="H23942" s="1" t="s">
        <v>0</v>
      </c>
      <c r="I23942" s="1" t="s">
        <v>0</v>
      </c>
    </row>
    <row r="23943" spans="1:9" x14ac:dyDescent="0.2">
      <c r="A23943" s="1" t="s">
        <v>70707</v>
      </c>
      <c r="B23943" s="1" t="s">
        <v>70708</v>
      </c>
      <c r="C23943" s="1" t="s">
        <v>70709</v>
      </c>
      <c r="D23943" s="1" t="s">
        <v>70710</v>
      </c>
      <c r="E23943" s="1" t="s">
        <v>70711</v>
      </c>
      <c r="F23943" s="1" t="s">
        <v>0</v>
      </c>
      <c r="G23943" s="1" t="s">
        <v>0</v>
      </c>
      <c r="H23943" s="1" t="s">
        <v>0</v>
      </c>
      <c r="I23943" s="1" t="s">
        <v>0</v>
      </c>
    </row>
    <row r="23944" spans="1:9" x14ac:dyDescent="0.2">
      <c r="A23944" s="1" t="s">
        <v>70712</v>
      </c>
      <c r="B23944" s="1" t="s">
        <v>70713</v>
      </c>
      <c r="C23944" s="1" t="s">
        <v>70714</v>
      </c>
      <c r="D23944" s="1" t="s">
        <v>0</v>
      </c>
      <c r="E23944" s="1" t="s">
        <v>0</v>
      </c>
      <c r="F23944" s="1" t="s">
        <v>0</v>
      </c>
      <c r="G23944" s="1" t="s">
        <v>0</v>
      </c>
      <c r="H23944" s="1" t="s">
        <v>0</v>
      </c>
      <c r="I23944" s="1" t="s">
        <v>0</v>
      </c>
    </row>
    <row r="23945" spans="1:9" x14ac:dyDescent="0.2">
      <c r="A23945" s="1" t="s">
        <v>70715</v>
      </c>
      <c r="B23945" s="1" t="s">
        <v>70716</v>
      </c>
      <c r="C23945" s="1" t="s">
        <v>70717</v>
      </c>
      <c r="D23945" s="1" t="s">
        <v>70718</v>
      </c>
      <c r="E23945" s="1" t="s">
        <v>0</v>
      </c>
      <c r="F23945" s="1" t="s">
        <v>0</v>
      </c>
      <c r="G23945" s="1" t="s">
        <v>0</v>
      </c>
      <c r="H23945" s="1" t="s">
        <v>0</v>
      </c>
      <c r="I23945" s="1" t="s">
        <v>0</v>
      </c>
    </row>
    <row r="23946" spans="1:9" x14ac:dyDescent="0.2">
      <c r="A23946" s="1" t="s">
        <v>70719</v>
      </c>
      <c r="B23946" s="1" t="s">
        <v>70720</v>
      </c>
      <c r="C23946" s="1" t="s">
        <v>70721</v>
      </c>
      <c r="D23946" s="1" t="s">
        <v>0</v>
      </c>
      <c r="E23946" s="1" t="s">
        <v>0</v>
      </c>
      <c r="F23946" s="1" t="s">
        <v>0</v>
      </c>
      <c r="G23946" s="1" t="s">
        <v>0</v>
      </c>
      <c r="H23946" s="1" t="s">
        <v>0</v>
      </c>
      <c r="I23946" s="1" t="s">
        <v>0</v>
      </c>
    </row>
    <row r="23947" spans="1:9" x14ac:dyDescent="0.2">
      <c r="A23947" s="1" t="s">
        <v>70722</v>
      </c>
      <c r="B23947" s="1" t="s">
        <v>70723</v>
      </c>
      <c r="C23947" s="1" t="s">
        <v>70724</v>
      </c>
      <c r="D23947" s="1" t="s">
        <v>24020</v>
      </c>
      <c r="E23947" s="1" t="s">
        <v>24020</v>
      </c>
      <c r="F23947" s="1" t="s">
        <v>0</v>
      </c>
      <c r="G23947" s="1" t="s">
        <v>0</v>
      </c>
      <c r="H23947" s="1" t="s">
        <v>0</v>
      </c>
      <c r="I23947" s="1" t="s">
        <v>0</v>
      </c>
    </row>
    <row r="23948" spans="1:9" x14ac:dyDescent="0.2">
      <c r="A23948" s="1" t="s">
        <v>70725</v>
      </c>
      <c r="B23948" s="1" t="s">
        <v>70726</v>
      </c>
      <c r="C23948" s="1" t="s">
        <v>70727</v>
      </c>
      <c r="D23948" s="1" t="s">
        <v>0</v>
      </c>
      <c r="E23948" s="1" t="s">
        <v>0</v>
      </c>
      <c r="F23948" s="1" t="s">
        <v>0</v>
      </c>
      <c r="G23948" s="1" t="s">
        <v>0</v>
      </c>
      <c r="H23948" s="1" t="s">
        <v>0</v>
      </c>
      <c r="I23948" s="1" t="s">
        <v>0</v>
      </c>
    </row>
    <row r="23949" spans="1:9" x14ac:dyDescent="0.2">
      <c r="A23949" s="1" t="s">
        <v>70728</v>
      </c>
      <c r="B23949" s="1" t="s">
        <v>70729</v>
      </c>
      <c r="C23949" s="1" t="s">
        <v>70730</v>
      </c>
      <c r="D23949" s="1" t="s">
        <v>0</v>
      </c>
      <c r="E23949" s="1" t="s">
        <v>0</v>
      </c>
      <c r="F23949" s="1" t="s">
        <v>0</v>
      </c>
      <c r="G23949" s="1" t="s">
        <v>0</v>
      </c>
      <c r="H23949" s="1" t="s">
        <v>0</v>
      </c>
      <c r="I23949" s="1" t="s">
        <v>0</v>
      </c>
    </row>
    <row r="23950" spans="1:9" x14ac:dyDescent="0.2">
      <c r="A23950" s="1" t="s">
        <v>70731</v>
      </c>
      <c r="B23950" s="1" t="s">
        <v>70732</v>
      </c>
      <c r="C23950" s="1" t="s">
        <v>70733</v>
      </c>
      <c r="D23950" s="1" t="s">
        <v>70734</v>
      </c>
      <c r="E23950" s="1" t="s">
        <v>0</v>
      </c>
      <c r="F23950" s="1" t="s">
        <v>0</v>
      </c>
      <c r="G23950" s="1" t="s">
        <v>0</v>
      </c>
      <c r="H23950" s="1" t="s">
        <v>0</v>
      </c>
      <c r="I23950" s="1" t="s">
        <v>0</v>
      </c>
    </row>
    <row r="23951" spans="1:9" x14ac:dyDescent="0.2">
      <c r="A23951" s="1" t="s">
        <v>70735</v>
      </c>
      <c r="B23951" s="1" t="s">
        <v>70736</v>
      </c>
      <c r="C23951" s="1" t="s">
        <v>70737</v>
      </c>
      <c r="D23951" s="1" t="s">
        <v>0</v>
      </c>
      <c r="E23951" s="1" t="s">
        <v>0</v>
      </c>
      <c r="F23951" s="1" t="s">
        <v>0</v>
      </c>
      <c r="G23951" s="1" t="s">
        <v>0</v>
      </c>
      <c r="H23951" s="1" t="s">
        <v>0</v>
      </c>
      <c r="I23951" s="1" t="s">
        <v>0</v>
      </c>
    </row>
    <row r="23952" spans="1:9" x14ac:dyDescent="0.2">
      <c r="A23952" s="1" t="s">
        <v>70738</v>
      </c>
      <c r="B23952" s="1" t="s">
        <v>70739</v>
      </c>
      <c r="C23952" s="1" t="s">
        <v>70740</v>
      </c>
      <c r="D23952" s="1" t="s">
        <v>70741</v>
      </c>
      <c r="E23952" s="1" t="s">
        <v>0</v>
      </c>
      <c r="F23952" s="1" t="s">
        <v>0</v>
      </c>
      <c r="G23952" s="1" t="s">
        <v>0</v>
      </c>
      <c r="H23952" s="1" t="s">
        <v>0</v>
      </c>
      <c r="I23952" s="1" t="s">
        <v>0</v>
      </c>
    </row>
    <row r="23953" spans="1:9" x14ac:dyDescent="0.2">
      <c r="A23953" s="1" t="s">
        <v>70742</v>
      </c>
      <c r="B23953" s="1" t="s">
        <v>70743</v>
      </c>
      <c r="C23953" s="1" t="s">
        <v>70744</v>
      </c>
      <c r="D23953" s="1" t="s">
        <v>0</v>
      </c>
      <c r="E23953" s="1" t="s">
        <v>0</v>
      </c>
      <c r="F23953" s="1" t="s">
        <v>0</v>
      </c>
      <c r="G23953" s="1" t="s">
        <v>0</v>
      </c>
      <c r="H23953" s="1" t="s">
        <v>0</v>
      </c>
      <c r="I23953" s="1" t="s">
        <v>0</v>
      </c>
    </row>
    <row r="23954" spans="1:9" x14ac:dyDescent="0.2">
      <c r="A23954" s="1" t="s">
        <v>70745</v>
      </c>
      <c r="B23954" s="1" t="s">
        <v>70746</v>
      </c>
      <c r="C23954" s="1" t="s">
        <v>70747</v>
      </c>
      <c r="D23954" s="1" t="s">
        <v>70748</v>
      </c>
      <c r="E23954" s="1" t="s">
        <v>0</v>
      </c>
      <c r="F23954" s="1" t="s">
        <v>70749</v>
      </c>
      <c r="G23954" s="1" t="s">
        <v>0</v>
      </c>
      <c r="H23954" s="1" t="s">
        <v>0</v>
      </c>
      <c r="I23954" s="1" t="s">
        <v>0</v>
      </c>
    </row>
    <row r="23955" spans="1:9" x14ac:dyDescent="0.2">
      <c r="A23955" s="1" t="s">
        <v>70750</v>
      </c>
      <c r="B23955" s="1" t="s">
        <v>70751</v>
      </c>
      <c r="C23955" s="1" t="s">
        <v>70752</v>
      </c>
      <c r="D23955" s="1" t="s">
        <v>0</v>
      </c>
      <c r="E23955" s="1" t="s">
        <v>0</v>
      </c>
      <c r="F23955" s="1" t="s">
        <v>0</v>
      </c>
      <c r="G23955" s="1" t="s">
        <v>0</v>
      </c>
      <c r="H23955" s="1" t="s">
        <v>0</v>
      </c>
      <c r="I23955" s="1" t="s">
        <v>0</v>
      </c>
    </row>
    <row r="23956" spans="1:9" x14ac:dyDescent="0.2">
      <c r="A23956" s="1" t="s">
        <v>70753</v>
      </c>
      <c r="B23956" s="1" t="s">
        <v>70754</v>
      </c>
      <c r="C23956" s="1" t="s">
        <v>70755</v>
      </c>
      <c r="D23956" s="1" t="s">
        <v>0</v>
      </c>
      <c r="E23956" s="1" t="s">
        <v>0</v>
      </c>
      <c r="F23956" s="1" t="s">
        <v>0</v>
      </c>
      <c r="G23956" s="1" t="s">
        <v>0</v>
      </c>
      <c r="H23956" s="1" t="s">
        <v>0</v>
      </c>
      <c r="I23956" s="1" t="s">
        <v>0</v>
      </c>
    </row>
    <row r="23957" spans="1:9" x14ac:dyDescent="0.2">
      <c r="A23957" s="1" t="s">
        <v>70756</v>
      </c>
      <c r="B23957" s="1" t="s">
        <v>70757</v>
      </c>
      <c r="C23957" s="1" t="s">
        <v>70758</v>
      </c>
      <c r="D23957" s="1" t="s">
        <v>0</v>
      </c>
      <c r="E23957" s="1" t="s">
        <v>0</v>
      </c>
      <c r="F23957" s="1" t="s">
        <v>0</v>
      </c>
      <c r="G23957" s="1" t="s">
        <v>0</v>
      </c>
      <c r="H23957" s="1" t="s">
        <v>0</v>
      </c>
      <c r="I23957" s="1" t="s">
        <v>0</v>
      </c>
    </row>
    <row r="23958" spans="1:9" x14ac:dyDescent="0.2">
      <c r="A23958" s="1" t="s">
        <v>70759</v>
      </c>
      <c r="B23958" s="1" t="s">
        <v>70760</v>
      </c>
      <c r="C23958" s="1" t="s">
        <v>70761</v>
      </c>
      <c r="D23958" s="1" t="s">
        <v>70762</v>
      </c>
      <c r="E23958" s="1" t="s">
        <v>0</v>
      </c>
      <c r="F23958" s="1" t="s">
        <v>0</v>
      </c>
      <c r="G23958" s="1" t="s">
        <v>0</v>
      </c>
      <c r="H23958" s="1" t="s">
        <v>0</v>
      </c>
      <c r="I23958" s="1" t="s">
        <v>0</v>
      </c>
    </row>
    <row r="23959" spans="1:9" x14ac:dyDescent="0.2">
      <c r="A23959" s="1" t="s">
        <v>70763</v>
      </c>
      <c r="B23959" s="1" t="s">
        <v>70764</v>
      </c>
      <c r="C23959" s="1" t="s">
        <v>70765</v>
      </c>
      <c r="D23959" s="1" t="s">
        <v>70766</v>
      </c>
      <c r="E23959" s="1" t="s">
        <v>0</v>
      </c>
      <c r="F23959" s="1" t="s">
        <v>0</v>
      </c>
      <c r="G23959" s="1" t="s">
        <v>0</v>
      </c>
      <c r="H23959" s="1" t="s">
        <v>0</v>
      </c>
      <c r="I23959" s="1" t="s">
        <v>0</v>
      </c>
    </row>
    <row r="23960" spans="1:9" x14ac:dyDescent="0.2">
      <c r="A23960" s="1" t="s">
        <v>70767</v>
      </c>
      <c r="B23960" s="1" t="s">
        <v>70768</v>
      </c>
      <c r="C23960" s="1" t="s">
        <v>70768</v>
      </c>
      <c r="D23960" s="1" t="s">
        <v>0</v>
      </c>
      <c r="E23960" s="1" t="s">
        <v>0</v>
      </c>
      <c r="F23960" s="1" t="s">
        <v>0</v>
      </c>
      <c r="G23960" s="1" t="s">
        <v>0</v>
      </c>
      <c r="H23960" s="1" t="s">
        <v>0</v>
      </c>
      <c r="I23960" s="1" t="s">
        <v>0</v>
      </c>
    </row>
    <row r="23961" spans="1:9" x14ac:dyDescent="0.2">
      <c r="A23961" s="1" t="s">
        <v>70769</v>
      </c>
      <c r="B23961" s="1" t="s">
        <v>70770</v>
      </c>
      <c r="C23961" s="1" t="s">
        <v>70770</v>
      </c>
      <c r="D23961" s="1" t="s">
        <v>0</v>
      </c>
      <c r="E23961" s="1" t="s">
        <v>0</v>
      </c>
      <c r="F23961" s="1" t="s">
        <v>0</v>
      </c>
      <c r="G23961" s="1" t="s">
        <v>0</v>
      </c>
      <c r="H23961" s="1" t="s">
        <v>0</v>
      </c>
      <c r="I23961" s="1" t="s">
        <v>0</v>
      </c>
    </row>
    <row r="23962" spans="1:9" x14ac:dyDescent="0.2">
      <c r="A23962" s="1" t="s">
        <v>70771</v>
      </c>
      <c r="B23962" s="1" t="s">
        <v>70772</v>
      </c>
      <c r="C23962" s="1" t="s">
        <v>70773</v>
      </c>
      <c r="D23962" s="1" t="s">
        <v>0</v>
      </c>
      <c r="E23962" s="1" t="s">
        <v>0</v>
      </c>
      <c r="F23962" s="1" t="s">
        <v>0</v>
      </c>
      <c r="G23962" s="1" t="s">
        <v>0</v>
      </c>
      <c r="H23962" s="1" t="s">
        <v>0</v>
      </c>
      <c r="I23962" s="1" t="s">
        <v>0</v>
      </c>
    </row>
    <row r="23963" spans="1:9" x14ac:dyDescent="0.2">
      <c r="A23963" s="1" t="s">
        <v>70774</v>
      </c>
      <c r="B23963" s="1" t="s">
        <v>70775</v>
      </c>
      <c r="C23963" s="1" t="s">
        <v>0</v>
      </c>
      <c r="D23963" s="1" t="s">
        <v>0</v>
      </c>
      <c r="E23963" s="1" t="s">
        <v>0</v>
      </c>
      <c r="F23963" s="1" t="s">
        <v>0</v>
      </c>
      <c r="G23963" s="1" t="s">
        <v>0</v>
      </c>
      <c r="H23963" s="1" t="s">
        <v>0</v>
      </c>
      <c r="I23963" s="1" t="s">
        <v>0</v>
      </c>
    </row>
    <row r="23964" spans="1:9" x14ac:dyDescent="0.2">
      <c r="A23964" s="1" t="s">
        <v>70776</v>
      </c>
      <c r="B23964" s="1" t="s">
        <v>70777</v>
      </c>
      <c r="C23964" s="1" t="s">
        <v>70778</v>
      </c>
      <c r="D23964" s="1" t="s">
        <v>0</v>
      </c>
      <c r="E23964" s="1" t="s">
        <v>0</v>
      </c>
      <c r="F23964" s="1" t="s">
        <v>0</v>
      </c>
      <c r="G23964" s="1" t="s">
        <v>0</v>
      </c>
      <c r="H23964" s="1" t="s">
        <v>0</v>
      </c>
      <c r="I23964" s="1" t="s">
        <v>0</v>
      </c>
    </row>
    <row r="23965" spans="1:9" x14ac:dyDescent="0.2">
      <c r="A23965" s="1" t="s">
        <v>70779</v>
      </c>
      <c r="B23965" s="1" t="s">
        <v>70780</v>
      </c>
      <c r="C23965" s="1" t="s">
        <v>70781</v>
      </c>
      <c r="D23965" s="1" t="s">
        <v>0</v>
      </c>
      <c r="E23965" s="1" t="s">
        <v>0</v>
      </c>
      <c r="F23965" s="1" t="s">
        <v>0</v>
      </c>
      <c r="G23965" s="1" t="s">
        <v>0</v>
      </c>
      <c r="H23965" s="1" t="s">
        <v>0</v>
      </c>
      <c r="I23965" s="1" t="s">
        <v>0</v>
      </c>
    </row>
    <row r="23966" spans="1:9" x14ac:dyDescent="0.2">
      <c r="A23966" s="1" t="s">
        <v>70782</v>
      </c>
      <c r="B23966" s="1" t="s">
        <v>70783</v>
      </c>
      <c r="C23966" s="1" t="s">
        <v>70784</v>
      </c>
      <c r="D23966" s="1" t="s">
        <v>0</v>
      </c>
      <c r="E23966" s="1" t="s">
        <v>0</v>
      </c>
      <c r="F23966" s="1" t="s">
        <v>0</v>
      </c>
      <c r="G23966" s="1" t="s">
        <v>0</v>
      </c>
      <c r="H23966" s="1" t="s">
        <v>0</v>
      </c>
      <c r="I23966" s="1" t="s">
        <v>0</v>
      </c>
    </row>
    <row r="23967" spans="1:9" x14ac:dyDescent="0.2">
      <c r="A23967" s="1" t="s">
        <v>70785</v>
      </c>
      <c r="B23967" s="1" t="s">
        <v>70786</v>
      </c>
      <c r="C23967" s="1" t="s">
        <v>70787</v>
      </c>
      <c r="D23967" s="1" t="s">
        <v>0</v>
      </c>
      <c r="E23967" s="1" t="s">
        <v>0</v>
      </c>
      <c r="F23967" s="1" t="s">
        <v>0</v>
      </c>
      <c r="G23967" s="1" t="s">
        <v>0</v>
      </c>
      <c r="H23967" s="1" t="s">
        <v>0</v>
      </c>
      <c r="I23967" s="1" t="s">
        <v>0</v>
      </c>
    </row>
    <row r="23968" spans="1:9" x14ac:dyDescent="0.2">
      <c r="A23968" s="1" t="s">
        <v>70788</v>
      </c>
      <c r="B23968" s="1" t="s">
        <v>70789</v>
      </c>
      <c r="C23968" s="1" t="s">
        <v>70790</v>
      </c>
      <c r="D23968" s="1" t="s">
        <v>0</v>
      </c>
      <c r="E23968" s="1" t="s">
        <v>0</v>
      </c>
      <c r="F23968" s="1" t="s">
        <v>0</v>
      </c>
      <c r="G23968" s="1" t="s">
        <v>0</v>
      </c>
      <c r="H23968" s="1" t="s">
        <v>0</v>
      </c>
      <c r="I23968" s="1" t="s">
        <v>0</v>
      </c>
    </row>
    <row r="23969" spans="1:9" x14ac:dyDescent="0.2">
      <c r="A23969" s="1" t="s">
        <v>70791</v>
      </c>
      <c r="B23969" s="1" t="s">
        <v>70792</v>
      </c>
      <c r="C23969" s="1" t="s">
        <v>70793</v>
      </c>
      <c r="D23969" s="1" t="s">
        <v>0</v>
      </c>
      <c r="E23969" s="1" t="s">
        <v>0</v>
      </c>
      <c r="F23969" s="1" t="s">
        <v>0</v>
      </c>
      <c r="G23969" s="1" t="s">
        <v>0</v>
      </c>
      <c r="H23969" s="1" t="s">
        <v>0</v>
      </c>
      <c r="I23969" s="1" t="s">
        <v>0</v>
      </c>
    </row>
    <row r="23970" spans="1:9" x14ac:dyDescent="0.2">
      <c r="A23970" s="1" t="s">
        <v>70794</v>
      </c>
      <c r="B23970" s="1" t="s">
        <v>70795</v>
      </c>
      <c r="C23970" s="1" t="s">
        <v>1240</v>
      </c>
      <c r="D23970" s="1" t="s">
        <v>0</v>
      </c>
      <c r="E23970" s="1" t="s">
        <v>0</v>
      </c>
      <c r="F23970" s="1" t="s">
        <v>0</v>
      </c>
      <c r="G23970" s="1" t="s">
        <v>0</v>
      </c>
      <c r="H23970" s="1" t="s">
        <v>0</v>
      </c>
      <c r="I23970" s="1" t="s">
        <v>0</v>
      </c>
    </row>
    <row r="23971" spans="1:9" x14ac:dyDescent="0.2">
      <c r="A23971" s="1" t="s">
        <v>70796</v>
      </c>
      <c r="B23971" s="1" t="s">
        <v>70797</v>
      </c>
      <c r="C23971" s="1" t="s">
        <v>70798</v>
      </c>
      <c r="D23971" s="1" t="s">
        <v>0</v>
      </c>
      <c r="E23971" s="1" t="s">
        <v>0</v>
      </c>
      <c r="F23971" s="1" t="s">
        <v>0</v>
      </c>
      <c r="G23971" s="1" t="s">
        <v>0</v>
      </c>
      <c r="H23971" s="1" t="s">
        <v>0</v>
      </c>
      <c r="I23971" s="1" t="s">
        <v>0</v>
      </c>
    </row>
    <row r="23972" spans="1:9" x14ac:dyDescent="0.2">
      <c r="A23972" s="1" t="s">
        <v>70799</v>
      </c>
      <c r="B23972" s="1" t="s">
        <v>70800</v>
      </c>
      <c r="C23972" s="1" t="s">
        <v>70801</v>
      </c>
      <c r="D23972" s="1" t="s">
        <v>0</v>
      </c>
      <c r="E23972" s="1" t="s">
        <v>0</v>
      </c>
      <c r="F23972" s="1" t="s">
        <v>0</v>
      </c>
      <c r="G23972" s="1" t="s">
        <v>0</v>
      </c>
      <c r="H23972" s="1" t="s">
        <v>0</v>
      </c>
      <c r="I23972" s="1" t="s">
        <v>0</v>
      </c>
    </row>
    <row r="23973" spans="1:9" x14ac:dyDescent="0.2">
      <c r="A23973" s="1" t="s">
        <v>70802</v>
      </c>
      <c r="B23973" s="1" t="s">
        <v>70803</v>
      </c>
      <c r="C23973" s="1" t="s">
        <v>1637</v>
      </c>
      <c r="D23973" s="1" t="s">
        <v>0</v>
      </c>
      <c r="E23973" s="1" t="s">
        <v>0</v>
      </c>
      <c r="F23973" s="1" t="s">
        <v>0</v>
      </c>
      <c r="G23973" s="1" t="s">
        <v>0</v>
      </c>
      <c r="H23973" s="1" t="s">
        <v>0</v>
      </c>
      <c r="I23973" s="1" t="s">
        <v>0</v>
      </c>
    </row>
    <row r="23974" spans="1:9" x14ac:dyDescent="0.2">
      <c r="A23974" s="1" t="s">
        <v>70804</v>
      </c>
      <c r="B23974" s="1" t="s">
        <v>70805</v>
      </c>
      <c r="C23974" s="1" t="s">
        <v>1637</v>
      </c>
      <c r="D23974" s="1" t="s">
        <v>0</v>
      </c>
      <c r="E23974" s="1" t="s">
        <v>0</v>
      </c>
      <c r="F23974" s="1" t="s">
        <v>0</v>
      </c>
      <c r="G23974" s="1" t="s">
        <v>0</v>
      </c>
      <c r="H23974" s="1" t="s">
        <v>0</v>
      </c>
      <c r="I23974" s="1" t="s">
        <v>0</v>
      </c>
    </row>
    <row r="23975" spans="1:9" x14ac:dyDescent="0.2">
      <c r="A23975" s="1" t="s">
        <v>70806</v>
      </c>
      <c r="B23975" s="1" t="s">
        <v>70807</v>
      </c>
      <c r="C23975" s="1" t="s">
        <v>70808</v>
      </c>
      <c r="D23975" s="1" t="s">
        <v>0</v>
      </c>
      <c r="E23975" s="1" t="s">
        <v>0</v>
      </c>
      <c r="F23975" s="1" t="s">
        <v>0</v>
      </c>
      <c r="G23975" s="1" t="s">
        <v>0</v>
      </c>
      <c r="H23975" s="1" t="s">
        <v>0</v>
      </c>
      <c r="I23975" s="1" t="s">
        <v>0</v>
      </c>
    </row>
    <row r="23976" spans="1:9" x14ac:dyDescent="0.2">
      <c r="A23976" s="1" t="s">
        <v>70809</v>
      </c>
      <c r="B23976" s="1" t="s">
        <v>70810</v>
      </c>
      <c r="C23976" s="1" t="s">
        <v>70811</v>
      </c>
      <c r="D23976" s="1" t="s">
        <v>0</v>
      </c>
      <c r="E23976" s="1" t="s">
        <v>0</v>
      </c>
      <c r="F23976" s="1" t="s">
        <v>0</v>
      </c>
      <c r="G23976" s="1" t="s">
        <v>0</v>
      </c>
      <c r="H23976" s="1" t="s">
        <v>0</v>
      </c>
      <c r="I23976" s="1" t="s">
        <v>0</v>
      </c>
    </row>
    <row r="23977" spans="1:9" x14ac:dyDescent="0.2">
      <c r="A23977" s="1" t="s">
        <v>70812</v>
      </c>
      <c r="B23977" s="1" t="s">
        <v>70813</v>
      </c>
      <c r="C23977" s="1" t="s">
        <v>2256</v>
      </c>
      <c r="D23977" s="1" t="s">
        <v>0</v>
      </c>
      <c r="E23977" s="1" t="s">
        <v>0</v>
      </c>
      <c r="F23977" s="1" t="s">
        <v>0</v>
      </c>
      <c r="G23977" s="1" t="s">
        <v>0</v>
      </c>
      <c r="H23977" s="1" t="s">
        <v>0</v>
      </c>
      <c r="I23977" s="1" t="s">
        <v>0</v>
      </c>
    </row>
    <row r="23978" spans="1:9" x14ac:dyDescent="0.2">
      <c r="A23978" s="1" t="s">
        <v>70814</v>
      </c>
      <c r="B23978" s="1" t="s">
        <v>70815</v>
      </c>
      <c r="C23978" s="1" t="s">
        <v>70816</v>
      </c>
      <c r="D23978" s="1" t="s">
        <v>0</v>
      </c>
      <c r="E23978" s="1" t="s">
        <v>0</v>
      </c>
      <c r="F23978" s="1" t="s">
        <v>0</v>
      </c>
      <c r="G23978" s="1" t="s">
        <v>0</v>
      </c>
      <c r="H23978" s="1" t="s">
        <v>0</v>
      </c>
      <c r="I23978" s="1" t="s">
        <v>0</v>
      </c>
    </row>
    <row r="23979" spans="1:9" x14ac:dyDescent="0.2">
      <c r="A23979" s="1" t="s">
        <v>70817</v>
      </c>
      <c r="B23979" s="1" t="s">
        <v>70818</v>
      </c>
      <c r="C23979" s="1" t="s">
        <v>7423</v>
      </c>
      <c r="D23979" s="1" t="s">
        <v>0</v>
      </c>
      <c r="E23979" s="1" t="s">
        <v>0</v>
      </c>
      <c r="F23979" s="1" t="s">
        <v>0</v>
      </c>
      <c r="G23979" s="1" t="s">
        <v>0</v>
      </c>
      <c r="H23979" s="1" t="s">
        <v>0</v>
      </c>
      <c r="I23979" s="1" t="s">
        <v>0</v>
      </c>
    </row>
    <row r="23980" spans="1:9" x14ac:dyDescent="0.2">
      <c r="A23980" s="1" t="s">
        <v>70819</v>
      </c>
      <c r="B23980" s="1" t="s">
        <v>70820</v>
      </c>
      <c r="C23980" s="1" t="s">
        <v>70821</v>
      </c>
      <c r="D23980" s="1" t="s">
        <v>0</v>
      </c>
      <c r="E23980" s="1" t="s">
        <v>0</v>
      </c>
      <c r="F23980" s="1" t="s">
        <v>0</v>
      </c>
      <c r="G23980" s="1" t="s">
        <v>0</v>
      </c>
      <c r="H23980" s="1" t="s">
        <v>0</v>
      </c>
      <c r="I23980" s="1" t="s">
        <v>0</v>
      </c>
    </row>
    <row r="23981" spans="1:9" x14ac:dyDescent="0.2">
      <c r="A23981" s="1" t="s">
        <v>70822</v>
      </c>
      <c r="B23981" s="1" t="s">
        <v>70823</v>
      </c>
      <c r="C23981" s="1" t="s">
        <v>70824</v>
      </c>
      <c r="D23981" s="1" t="s">
        <v>0</v>
      </c>
      <c r="E23981" s="1" t="s">
        <v>0</v>
      </c>
      <c r="F23981" s="1" t="s">
        <v>0</v>
      </c>
      <c r="G23981" s="1" t="s">
        <v>0</v>
      </c>
      <c r="H23981" s="1" t="s">
        <v>0</v>
      </c>
      <c r="I23981" s="1" t="s">
        <v>0</v>
      </c>
    </row>
    <row r="23982" spans="1:9" x14ac:dyDescent="0.2">
      <c r="A23982" s="1" t="s">
        <v>70825</v>
      </c>
      <c r="B23982" s="1" t="s">
        <v>70823</v>
      </c>
      <c r="C23982" s="1" t="s">
        <v>70826</v>
      </c>
      <c r="D23982" s="1" t="s">
        <v>0</v>
      </c>
      <c r="E23982" s="1" t="s">
        <v>0</v>
      </c>
      <c r="F23982" s="1" t="s">
        <v>0</v>
      </c>
      <c r="G23982" s="1" t="s">
        <v>0</v>
      </c>
      <c r="H23982" s="1" t="s">
        <v>0</v>
      </c>
      <c r="I23982" s="1" t="s">
        <v>0</v>
      </c>
    </row>
    <row r="23983" spans="1:9" x14ac:dyDescent="0.2">
      <c r="A23983" s="1" t="s">
        <v>70827</v>
      </c>
      <c r="B23983" s="1" t="s">
        <v>70828</v>
      </c>
      <c r="C23983" s="1" t="s">
        <v>70821</v>
      </c>
      <c r="D23983" s="1" t="s">
        <v>0</v>
      </c>
      <c r="E23983" s="1" t="s">
        <v>0</v>
      </c>
      <c r="F23983" s="1" t="s">
        <v>0</v>
      </c>
      <c r="G23983" s="1" t="s">
        <v>0</v>
      </c>
      <c r="H23983" s="1" t="s">
        <v>0</v>
      </c>
      <c r="I23983" s="1" t="s">
        <v>0</v>
      </c>
    </row>
    <row r="23984" spans="1:9" x14ac:dyDescent="0.2">
      <c r="A23984" s="1" t="s">
        <v>70829</v>
      </c>
      <c r="B23984" s="1" t="s">
        <v>70830</v>
      </c>
      <c r="C23984" s="1" t="s">
        <v>70831</v>
      </c>
      <c r="D23984" s="1" t="s">
        <v>0</v>
      </c>
      <c r="E23984" s="1" t="s">
        <v>0</v>
      </c>
      <c r="F23984" s="1" t="s">
        <v>0</v>
      </c>
      <c r="G23984" s="1" t="s">
        <v>0</v>
      </c>
      <c r="H23984" s="1" t="s">
        <v>0</v>
      </c>
      <c r="I23984" s="1" t="s">
        <v>0</v>
      </c>
    </row>
    <row r="23985" spans="1:9" x14ac:dyDescent="0.2">
      <c r="A23985" s="1" t="s">
        <v>70832</v>
      </c>
      <c r="B23985" s="1" t="s">
        <v>70833</v>
      </c>
      <c r="C23985" s="1" t="s">
        <v>70834</v>
      </c>
      <c r="D23985" s="1" t="s">
        <v>0</v>
      </c>
      <c r="E23985" s="1" t="s">
        <v>0</v>
      </c>
      <c r="F23985" s="1" t="s">
        <v>0</v>
      </c>
      <c r="G23985" s="1" t="s">
        <v>0</v>
      </c>
      <c r="H23985" s="1" t="s">
        <v>0</v>
      </c>
      <c r="I23985" s="1" t="s">
        <v>0</v>
      </c>
    </row>
    <row r="23986" spans="1:9" x14ac:dyDescent="0.2">
      <c r="A23986" s="1" t="s">
        <v>70835</v>
      </c>
      <c r="B23986" s="1" t="s">
        <v>70836</v>
      </c>
      <c r="C23986" s="1" t="s">
        <v>0</v>
      </c>
      <c r="D23986" s="1" t="s">
        <v>0</v>
      </c>
      <c r="E23986" s="1" t="s">
        <v>0</v>
      </c>
      <c r="F23986" s="1" t="s">
        <v>0</v>
      </c>
      <c r="G23986" s="1" t="s">
        <v>0</v>
      </c>
      <c r="H23986" s="1" t="s">
        <v>0</v>
      </c>
      <c r="I23986" s="1" t="s">
        <v>0</v>
      </c>
    </row>
    <row r="23987" spans="1:9" x14ac:dyDescent="0.2">
      <c r="A23987" s="1" t="s">
        <v>70837</v>
      </c>
      <c r="B23987" s="1" t="s">
        <v>70838</v>
      </c>
      <c r="C23987" s="1" t="s">
        <v>70839</v>
      </c>
      <c r="D23987" s="1" t="s">
        <v>0</v>
      </c>
      <c r="E23987" s="1" t="s">
        <v>0</v>
      </c>
      <c r="F23987" s="1" t="s">
        <v>0</v>
      </c>
      <c r="G23987" s="1" t="s">
        <v>0</v>
      </c>
      <c r="H23987" s="1" t="s">
        <v>0</v>
      </c>
      <c r="I23987" s="1" t="s">
        <v>0</v>
      </c>
    </row>
    <row r="23988" spans="1:9" x14ac:dyDescent="0.2">
      <c r="A23988" s="1" t="s">
        <v>70840</v>
      </c>
      <c r="B23988" s="1" t="s">
        <v>70841</v>
      </c>
      <c r="C23988" s="1" t="s">
        <v>70842</v>
      </c>
      <c r="D23988" s="1" t="s">
        <v>0</v>
      </c>
      <c r="E23988" s="1" t="s">
        <v>0</v>
      </c>
      <c r="F23988" s="1" t="s">
        <v>0</v>
      </c>
      <c r="G23988" s="1" t="s">
        <v>0</v>
      </c>
      <c r="H23988" s="1" t="s">
        <v>0</v>
      </c>
      <c r="I23988" s="1" t="s">
        <v>0</v>
      </c>
    </row>
    <row r="23989" spans="1:9" x14ac:dyDescent="0.2">
      <c r="A23989" s="1" t="s">
        <v>70843</v>
      </c>
      <c r="B23989" s="1" t="s">
        <v>70844</v>
      </c>
      <c r="C23989" s="1" t="s">
        <v>70845</v>
      </c>
      <c r="D23989" s="1" t="s">
        <v>0</v>
      </c>
      <c r="E23989" s="1" t="s">
        <v>0</v>
      </c>
      <c r="F23989" s="1" t="s">
        <v>0</v>
      </c>
      <c r="G23989" s="1" t="s">
        <v>0</v>
      </c>
      <c r="H23989" s="1" t="s">
        <v>0</v>
      </c>
      <c r="I23989" s="1" t="s">
        <v>0</v>
      </c>
    </row>
    <row r="23990" spans="1:9" x14ac:dyDescent="0.2">
      <c r="A23990" s="1" t="s">
        <v>70846</v>
      </c>
      <c r="B23990" s="1" t="s">
        <v>70847</v>
      </c>
      <c r="C23990" s="1" t="s">
        <v>70848</v>
      </c>
      <c r="D23990" s="1" t="s">
        <v>0</v>
      </c>
      <c r="E23990" s="1" t="s">
        <v>0</v>
      </c>
      <c r="F23990" s="1" t="s">
        <v>0</v>
      </c>
      <c r="G23990" s="1" t="s">
        <v>0</v>
      </c>
      <c r="H23990" s="1" t="s">
        <v>0</v>
      </c>
      <c r="I23990" s="1" t="s">
        <v>0</v>
      </c>
    </row>
    <row r="23991" spans="1:9" x14ac:dyDescent="0.2">
      <c r="A23991" s="1" t="s">
        <v>70849</v>
      </c>
      <c r="B23991" s="1" t="s">
        <v>70850</v>
      </c>
      <c r="C23991" s="1" t="s">
        <v>0</v>
      </c>
      <c r="D23991" s="1" t="s">
        <v>0</v>
      </c>
      <c r="E23991" s="1" t="s">
        <v>0</v>
      </c>
      <c r="F23991" s="1" t="s">
        <v>0</v>
      </c>
      <c r="G23991" s="1" t="s">
        <v>0</v>
      </c>
      <c r="H23991" s="1" t="s">
        <v>0</v>
      </c>
      <c r="I23991" s="1" t="s">
        <v>0</v>
      </c>
    </row>
    <row r="23992" spans="1:9" x14ac:dyDescent="0.2">
      <c r="A23992" s="1" t="s">
        <v>70851</v>
      </c>
      <c r="B23992" s="1" t="s">
        <v>70852</v>
      </c>
      <c r="C23992" s="1" t="s">
        <v>70853</v>
      </c>
      <c r="D23992" s="1" t="s">
        <v>0</v>
      </c>
      <c r="E23992" s="1" t="s">
        <v>0</v>
      </c>
      <c r="F23992" s="1" t="s">
        <v>0</v>
      </c>
      <c r="G23992" s="1" t="s">
        <v>0</v>
      </c>
      <c r="H23992" s="1" t="s">
        <v>0</v>
      </c>
      <c r="I23992" s="1" t="s">
        <v>0</v>
      </c>
    </row>
    <row r="23993" spans="1:9" x14ac:dyDescent="0.2">
      <c r="A23993" s="1" t="s">
        <v>70854</v>
      </c>
      <c r="B23993" s="1" t="s">
        <v>70855</v>
      </c>
      <c r="C23993" s="1" t="s">
        <v>70856</v>
      </c>
      <c r="D23993" s="1" t="s">
        <v>0</v>
      </c>
      <c r="E23993" s="1" t="s">
        <v>0</v>
      </c>
      <c r="F23993" s="1" t="s">
        <v>0</v>
      </c>
      <c r="G23993" s="1" t="s">
        <v>0</v>
      </c>
      <c r="H23993" s="1" t="s">
        <v>0</v>
      </c>
      <c r="I23993" s="1" t="s">
        <v>0</v>
      </c>
    </row>
    <row r="23994" spans="1:9" x14ac:dyDescent="0.2">
      <c r="A23994" s="1" t="s">
        <v>70857</v>
      </c>
      <c r="B23994" s="1" t="s">
        <v>70858</v>
      </c>
      <c r="C23994" s="1" t="s">
        <v>70859</v>
      </c>
      <c r="D23994" s="1" t="s">
        <v>0</v>
      </c>
      <c r="E23994" s="1" t="s">
        <v>0</v>
      </c>
      <c r="F23994" s="1" t="s">
        <v>0</v>
      </c>
      <c r="G23994" s="1" t="s">
        <v>0</v>
      </c>
      <c r="H23994" s="1" t="s">
        <v>0</v>
      </c>
      <c r="I23994" s="1" t="s">
        <v>0</v>
      </c>
    </row>
    <row r="23995" spans="1:9" x14ac:dyDescent="0.2">
      <c r="A23995" s="1" t="s">
        <v>70860</v>
      </c>
      <c r="B23995" s="1" t="s">
        <v>70861</v>
      </c>
      <c r="C23995" s="1" t="s">
        <v>70862</v>
      </c>
      <c r="D23995" s="1" t="s">
        <v>0</v>
      </c>
      <c r="E23995" s="1" t="s">
        <v>0</v>
      </c>
      <c r="F23995" s="1" t="s">
        <v>0</v>
      </c>
      <c r="G23995" s="1" t="s">
        <v>0</v>
      </c>
      <c r="H23995" s="1" t="s">
        <v>0</v>
      </c>
      <c r="I23995" s="1" t="s">
        <v>0</v>
      </c>
    </row>
    <row r="23996" spans="1:9" x14ac:dyDescent="0.2">
      <c r="A23996" s="1" t="s">
        <v>70863</v>
      </c>
      <c r="B23996" s="1" t="s">
        <v>70864</v>
      </c>
      <c r="C23996" s="1" t="s">
        <v>70865</v>
      </c>
      <c r="D23996" s="1" t="s">
        <v>0</v>
      </c>
      <c r="E23996" s="1" t="s">
        <v>0</v>
      </c>
      <c r="F23996" s="1" t="s">
        <v>0</v>
      </c>
      <c r="G23996" s="1" t="s">
        <v>0</v>
      </c>
      <c r="H23996" s="1" t="s">
        <v>0</v>
      </c>
      <c r="I23996" s="1" t="s">
        <v>0</v>
      </c>
    </row>
    <row r="23997" spans="1:9" x14ac:dyDescent="0.2">
      <c r="A23997" s="1" t="s">
        <v>70866</v>
      </c>
      <c r="B23997" s="1" t="s">
        <v>70867</v>
      </c>
      <c r="C23997" s="1" t="s">
        <v>70868</v>
      </c>
      <c r="D23997" s="1" t="s">
        <v>0</v>
      </c>
      <c r="E23997" s="1" t="s">
        <v>0</v>
      </c>
      <c r="F23997" s="1" t="s">
        <v>0</v>
      </c>
      <c r="G23997" s="1" t="s">
        <v>0</v>
      </c>
      <c r="H23997" s="1" t="s">
        <v>0</v>
      </c>
      <c r="I23997" s="1" t="s">
        <v>0</v>
      </c>
    </row>
    <row r="23998" spans="1:9" x14ac:dyDescent="0.2">
      <c r="A23998" s="1" t="s">
        <v>70869</v>
      </c>
      <c r="B23998" s="1" t="s">
        <v>70870</v>
      </c>
      <c r="C23998" s="1" t="s">
        <v>7427</v>
      </c>
      <c r="D23998" s="1" t="s">
        <v>0</v>
      </c>
      <c r="E23998" s="1" t="s">
        <v>0</v>
      </c>
      <c r="F23998" s="1" t="s">
        <v>0</v>
      </c>
      <c r="G23998" s="1" t="s">
        <v>0</v>
      </c>
      <c r="H23998" s="1" t="s">
        <v>0</v>
      </c>
      <c r="I23998" s="1" t="s">
        <v>0</v>
      </c>
    </row>
    <row r="23999" spans="1:9" x14ac:dyDescent="0.2">
      <c r="A23999" s="1" t="s">
        <v>70871</v>
      </c>
      <c r="B23999" s="1" t="s">
        <v>70872</v>
      </c>
      <c r="C23999" s="1" t="s">
        <v>70873</v>
      </c>
      <c r="D23999" s="1" t="s">
        <v>0</v>
      </c>
      <c r="E23999" s="1" t="s">
        <v>0</v>
      </c>
      <c r="F23999" s="1" t="s">
        <v>0</v>
      </c>
      <c r="G23999" s="1" t="s">
        <v>0</v>
      </c>
      <c r="H23999" s="1" t="s">
        <v>0</v>
      </c>
      <c r="I23999" s="1" t="s">
        <v>0</v>
      </c>
    </row>
    <row r="24000" spans="1:9" x14ac:dyDescent="0.2">
      <c r="A24000" s="1" t="s">
        <v>70874</v>
      </c>
      <c r="B24000" s="1" t="s">
        <v>70875</v>
      </c>
      <c r="C24000" s="1" t="s">
        <v>70876</v>
      </c>
      <c r="D24000" s="1" t="s">
        <v>0</v>
      </c>
      <c r="E24000" s="1" t="s">
        <v>0</v>
      </c>
      <c r="F24000" s="1" t="s">
        <v>0</v>
      </c>
      <c r="G24000" s="1" t="s">
        <v>0</v>
      </c>
      <c r="H24000" s="1" t="s">
        <v>0</v>
      </c>
      <c r="I24000" s="1" t="s">
        <v>0</v>
      </c>
    </row>
    <row r="24001" spans="1:9" x14ac:dyDescent="0.2">
      <c r="A24001" s="1" t="s">
        <v>70877</v>
      </c>
      <c r="B24001" s="1" t="s">
        <v>70878</v>
      </c>
      <c r="C24001" s="1" t="s">
        <v>70879</v>
      </c>
      <c r="D24001" s="1" t="s">
        <v>0</v>
      </c>
      <c r="E24001" s="1" t="s">
        <v>0</v>
      </c>
      <c r="F24001" s="1" t="s">
        <v>0</v>
      </c>
      <c r="G24001" s="1" t="s">
        <v>0</v>
      </c>
      <c r="H24001" s="1" t="s">
        <v>0</v>
      </c>
      <c r="I24001" s="1" t="s">
        <v>0</v>
      </c>
    </row>
    <row r="24002" spans="1:9" x14ac:dyDescent="0.2">
      <c r="A24002" s="1" t="s">
        <v>70880</v>
      </c>
      <c r="B24002" s="1" t="s">
        <v>70881</v>
      </c>
      <c r="C24002" s="1" t="s">
        <v>70882</v>
      </c>
      <c r="D24002" s="1" t="s">
        <v>0</v>
      </c>
      <c r="E24002" s="1" t="s">
        <v>0</v>
      </c>
      <c r="F24002" s="1" t="s">
        <v>0</v>
      </c>
      <c r="G24002" s="1" t="s">
        <v>0</v>
      </c>
      <c r="H24002" s="1" t="s">
        <v>0</v>
      </c>
      <c r="I24002" s="1" t="s">
        <v>0</v>
      </c>
    </row>
    <row r="24003" spans="1:9" x14ac:dyDescent="0.2">
      <c r="A24003" s="1" t="s">
        <v>70883</v>
      </c>
      <c r="B24003" s="1" t="s">
        <v>70884</v>
      </c>
      <c r="C24003" s="1" t="s">
        <v>70885</v>
      </c>
      <c r="D24003" s="1" t="s">
        <v>0</v>
      </c>
      <c r="E24003" s="1" t="s">
        <v>0</v>
      </c>
      <c r="F24003" s="1" t="s">
        <v>0</v>
      </c>
      <c r="G24003" s="1" t="s">
        <v>0</v>
      </c>
      <c r="H24003" s="1" t="s">
        <v>0</v>
      </c>
      <c r="I24003" s="1" t="s">
        <v>0</v>
      </c>
    </row>
    <row r="24004" spans="1:9" x14ac:dyDescent="0.2">
      <c r="A24004" s="1" t="s">
        <v>70886</v>
      </c>
      <c r="B24004" s="1" t="s">
        <v>70884</v>
      </c>
      <c r="C24004" s="1" t="s">
        <v>0</v>
      </c>
      <c r="D24004" s="1" t="s">
        <v>0</v>
      </c>
      <c r="E24004" s="1" t="s">
        <v>0</v>
      </c>
      <c r="F24004" s="1" t="s">
        <v>0</v>
      </c>
      <c r="G24004" s="1" t="s">
        <v>0</v>
      </c>
      <c r="H24004" s="1" t="s">
        <v>0</v>
      </c>
      <c r="I24004" s="1" t="s">
        <v>0</v>
      </c>
    </row>
    <row r="24005" spans="1:9" x14ac:dyDescent="0.2">
      <c r="A24005" s="1" t="s">
        <v>70887</v>
      </c>
      <c r="B24005" s="1" t="s">
        <v>70888</v>
      </c>
      <c r="C24005" s="1" t="s">
        <v>0</v>
      </c>
      <c r="D24005" s="1" t="s">
        <v>0</v>
      </c>
      <c r="E24005" s="1" t="s">
        <v>0</v>
      </c>
      <c r="F24005" s="1" t="s">
        <v>0</v>
      </c>
      <c r="G24005" s="1" t="s">
        <v>0</v>
      </c>
      <c r="H24005" s="1" t="s">
        <v>0</v>
      </c>
      <c r="I24005" s="1" t="s">
        <v>0</v>
      </c>
    </row>
    <row r="24006" spans="1:9" x14ac:dyDescent="0.2">
      <c r="A24006" s="1" t="s">
        <v>70889</v>
      </c>
      <c r="B24006" s="1" t="s">
        <v>70890</v>
      </c>
      <c r="C24006" s="1" t="s">
        <v>70891</v>
      </c>
      <c r="D24006" s="1" t="s">
        <v>0</v>
      </c>
      <c r="E24006" s="1" t="s">
        <v>0</v>
      </c>
      <c r="F24006" s="1" t="s">
        <v>0</v>
      </c>
      <c r="G24006" s="1" t="s">
        <v>0</v>
      </c>
      <c r="H24006" s="1" t="s">
        <v>0</v>
      </c>
      <c r="I24006" s="1" t="s">
        <v>0</v>
      </c>
    </row>
    <row r="24007" spans="1:9" x14ac:dyDescent="0.2">
      <c r="A24007" s="1" t="s">
        <v>70892</v>
      </c>
      <c r="B24007" s="1" t="s">
        <v>70893</v>
      </c>
      <c r="C24007" s="1" t="s">
        <v>70894</v>
      </c>
      <c r="D24007" s="1" t="s">
        <v>0</v>
      </c>
      <c r="E24007" s="1" t="s">
        <v>0</v>
      </c>
      <c r="F24007" s="1" t="s">
        <v>0</v>
      </c>
      <c r="G24007" s="1" t="s">
        <v>0</v>
      </c>
      <c r="H24007" s="1" t="s">
        <v>0</v>
      </c>
      <c r="I24007" s="1" t="s">
        <v>0</v>
      </c>
    </row>
    <row r="24008" spans="1:9" x14ac:dyDescent="0.2">
      <c r="A24008" s="1" t="s">
        <v>70895</v>
      </c>
      <c r="B24008" s="1" t="s">
        <v>70896</v>
      </c>
      <c r="C24008" s="1" t="s">
        <v>70897</v>
      </c>
      <c r="D24008" s="1" t="s">
        <v>0</v>
      </c>
      <c r="E24008" s="1" t="s">
        <v>0</v>
      </c>
      <c r="F24008" s="1" t="s">
        <v>0</v>
      </c>
      <c r="G24008" s="1" t="s">
        <v>0</v>
      </c>
      <c r="H24008" s="1" t="s">
        <v>0</v>
      </c>
      <c r="I24008" s="1" t="s">
        <v>0</v>
      </c>
    </row>
    <row r="24009" spans="1:9" x14ac:dyDescent="0.2">
      <c r="A24009" s="1" t="s">
        <v>70898</v>
      </c>
      <c r="B24009" s="1" t="s">
        <v>70896</v>
      </c>
      <c r="C24009" s="1" t="s">
        <v>70897</v>
      </c>
      <c r="D24009" s="1" t="s">
        <v>0</v>
      </c>
      <c r="E24009" s="1" t="s">
        <v>0</v>
      </c>
      <c r="F24009" s="1" t="s">
        <v>0</v>
      </c>
      <c r="G24009" s="1" t="s">
        <v>0</v>
      </c>
      <c r="H24009" s="1" t="s">
        <v>0</v>
      </c>
      <c r="I24009" s="1" t="s">
        <v>0</v>
      </c>
    </row>
    <row r="24010" spans="1:9" x14ac:dyDescent="0.2">
      <c r="A24010" s="1" t="s">
        <v>70899</v>
      </c>
      <c r="B24010" s="1" t="s">
        <v>70900</v>
      </c>
      <c r="C24010" s="1" t="s">
        <v>70901</v>
      </c>
      <c r="D24010" s="1" t="s">
        <v>0</v>
      </c>
      <c r="E24010" s="1" t="s">
        <v>0</v>
      </c>
      <c r="F24010" s="1" t="s">
        <v>0</v>
      </c>
      <c r="G24010" s="1" t="s">
        <v>0</v>
      </c>
      <c r="H24010" s="1" t="s">
        <v>0</v>
      </c>
      <c r="I24010" s="1" t="s">
        <v>0</v>
      </c>
    </row>
    <row r="24011" spans="1:9" x14ac:dyDescent="0.2">
      <c r="A24011" s="1" t="s">
        <v>70902</v>
      </c>
      <c r="B24011" s="1" t="s">
        <v>70903</v>
      </c>
      <c r="C24011" s="1" t="s">
        <v>70904</v>
      </c>
      <c r="D24011" s="1" t="s">
        <v>0</v>
      </c>
      <c r="E24011" s="1" t="s">
        <v>0</v>
      </c>
      <c r="F24011" s="1" t="s">
        <v>0</v>
      </c>
      <c r="G24011" s="1" t="s">
        <v>0</v>
      </c>
      <c r="H24011" s="1" t="s">
        <v>0</v>
      </c>
      <c r="I24011" s="1" t="s">
        <v>0</v>
      </c>
    </row>
    <row r="24012" spans="1:9" x14ac:dyDescent="0.2">
      <c r="A24012" s="1" t="s">
        <v>70905</v>
      </c>
      <c r="B24012" s="1" t="s">
        <v>70906</v>
      </c>
      <c r="C24012" s="1" t="s">
        <v>7435</v>
      </c>
      <c r="D24012" s="1" t="s">
        <v>0</v>
      </c>
      <c r="E24012" s="1" t="s">
        <v>0</v>
      </c>
      <c r="F24012" s="1" t="s">
        <v>0</v>
      </c>
      <c r="G24012" s="1" t="s">
        <v>0</v>
      </c>
      <c r="H24012" s="1" t="s">
        <v>0</v>
      </c>
      <c r="I24012" s="1" t="s">
        <v>0</v>
      </c>
    </row>
    <row r="24013" spans="1:9" x14ac:dyDescent="0.2">
      <c r="A24013" s="1" t="s">
        <v>70907</v>
      </c>
      <c r="B24013" s="1" t="s">
        <v>70908</v>
      </c>
      <c r="C24013" s="1" t="s">
        <v>70909</v>
      </c>
      <c r="D24013" s="1" t="s">
        <v>0</v>
      </c>
      <c r="E24013" s="1" t="s">
        <v>0</v>
      </c>
      <c r="F24013" s="1" t="s">
        <v>0</v>
      </c>
      <c r="G24013" s="1" t="s">
        <v>0</v>
      </c>
      <c r="H24013" s="1" t="s">
        <v>0</v>
      </c>
      <c r="I24013" s="1" t="s">
        <v>0</v>
      </c>
    </row>
    <row r="24014" spans="1:9" x14ac:dyDescent="0.2">
      <c r="A24014" s="1" t="s">
        <v>70910</v>
      </c>
      <c r="B24014" s="1" t="s">
        <v>70911</v>
      </c>
      <c r="C24014" s="1" t="s">
        <v>70912</v>
      </c>
      <c r="D24014" s="1" t="s">
        <v>0</v>
      </c>
      <c r="E24014" s="1" t="s">
        <v>0</v>
      </c>
      <c r="F24014" s="1" t="s">
        <v>0</v>
      </c>
      <c r="G24014" s="1" t="s">
        <v>0</v>
      </c>
      <c r="H24014" s="1" t="s">
        <v>0</v>
      </c>
      <c r="I24014" s="1" t="s">
        <v>0</v>
      </c>
    </row>
    <row r="24015" spans="1:9" x14ac:dyDescent="0.2">
      <c r="A24015" s="1" t="s">
        <v>70913</v>
      </c>
      <c r="B24015" s="1" t="s">
        <v>70914</v>
      </c>
      <c r="C24015" s="1" t="s">
        <v>70915</v>
      </c>
      <c r="D24015" s="1" t="s">
        <v>0</v>
      </c>
      <c r="E24015" s="1" t="s">
        <v>0</v>
      </c>
      <c r="F24015" s="1" t="s">
        <v>0</v>
      </c>
      <c r="G24015" s="1" t="s">
        <v>0</v>
      </c>
      <c r="H24015" s="1" t="s">
        <v>0</v>
      </c>
      <c r="I24015" s="1" t="s">
        <v>0</v>
      </c>
    </row>
    <row r="24016" spans="1:9" x14ac:dyDescent="0.2">
      <c r="A24016" s="1" t="s">
        <v>70916</v>
      </c>
      <c r="B24016" s="1" t="s">
        <v>70917</v>
      </c>
      <c r="C24016" s="1" t="s">
        <v>70918</v>
      </c>
      <c r="D24016" s="1" t="s">
        <v>0</v>
      </c>
      <c r="E24016" s="1" t="s">
        <v>0</v>
      </c>
      <c r="F24016" s="1" t="s">
        <v>0</v>
      </c>
      <c r="G24016" s="1" t="s">
        <v>0</v>
      </c>
      <c r="H24016" s="1" t="s">
        <v>0</v>
      </c>
      <c r="I24016" s="1" t="s">
        <v>0</v>
      </c>
    </row>
    <row r="24017" spans="1:9" x14ac:dyDescent="0.2">
      <c r="A24017" s="1" t="s">
        <v>70919</v>
      </c>
      <c r="B24017" s="1" t="s">
        <v>70920</v>
      </c>
      <c r="C24017" s="1" t="s">
        <v>70921</v>
      </c>
      <c r="D24017" s="1" t="s">
        <v>0</v>
      </c>
      <c r="E24017" s="1" t="s">
        <v>0</v>
      </c>
      <c r="F24017" s="1" t="s">
        <v>0</v>
      </c>
      <c r="G24017" s="1" t="s">
        <v>0</v>
      </c>
      <c r="H24017" s="1" t="s">
        <v>0</v>
      </c>
      <c r="I24017" s="1" t="s">
        <v>0</v>
      </c>
    </row>
    <row r="24018" spans="1:9" x14ac:dyDescent="0.2">
      <c r="A24018" s="1" t="s">
        <v>70922</v>
      </c>
      <c r="B24018" s="1" t="s">
        <v>70923</v>
      </c>
      <c r="C24018" s="1" t="s">
        <v>70924</v>
      </c>
      <c r="D24018" s="1" t="s">
        <v>0</v>
      </c>
      <c r="E24018" s="1" t="s">
        <v>0</v>
      </c>
      <c r="F24018" s="1" t="s">
        <v>0</v>
      </c>
      <c r="G24018" s="1" t="s">
        <v>0</v>
      </c>
      <c r="H24018" s="1" t="s">
        <v>0</v>
      </c>
      <c r="I24018" s="1" t="s">
        <v>0</v>
      </c>
    </row>
    <row r="24019" spans="1:9" x14ac:dyDescent="0.2">
      <c r="A24019" s="1" t="s">
        <v>70925</v>
      </c>
      <c r="B24019" s="1" t="s">
        <v>70926</v>
      </c>
      <c r="C24019" s="1" t="s">
        <v>70927</v>
      </c>
      <c r="D24019" s="1" t="s">
        <v>0</v>
      </c>
      <c r="E24019" s="1" t="s">
        <v>0</v>
      </c>
      <c r="F24019" s="1" t="s">
        <v>0</v>
      </c>
      <c r="G24019" s="1" t="s">
        <v>0</v>
      </c>
      <c r="H24019" s="1" t="s">
        <v>0</v>
      </c>
      <c r="I24019" s="1" t="s">
        <v>0</v>
      </c>
    </row>
    <row r="24020" spans="1:9" x14ac:dyDescent="0.2">
      <c r="A24020" s="1" t="s">
        <v>70928</v>
      </c>
      <c r="B24020" s="1" t="s">
        <v>70929</v>
      </c>
      <c r="C24020" s="1" t="s">
        <v>70930</v>
      </c>
      <c r="D24020" s="1" t="s">
        <v>0</v>
      </c>
      <c r="E24020" s="1" t="s">
        <v>0</v>
      </c>
      <c r="F24020" s="1" t="s">
        <v>0</v>
      </c>
      <c r="G24020" s="1" t="s">
        <v>0</v>
      </c>
      <c r="H24020" s="1" t="s">
        <v>0</v>
      </c>
      <c r="I24020" s="1" t="s">
        <v>0</v>
      </c>
    </row>
    <row r="24021" spans="1:9" x14ac:dyDescent="0.2">
      <c r="A24021" s="1" t="s">
        <v>70931</v>
      </c>
      <c r="B24021" s="1" t="s">
        <v>70932</v>
      </c>
      <c r="C24021" s="1" t="s">
        <v>70933</v>
      </c>
      <c r="D24021" s="1" t="s">
        <v>0</v>
      </c>
      <c r="E24021" s="1" t="s">
        <v>0</v>
      </c>
      <c r="F24021" s="1" t="s">
        <v>0</v>
      </c>
      <c r="G24021" s="1" t="s">
        <v>0</v>
      </c>
      <c r="H24021" s="1" t="s">
        <v>0</v>
      </c>
      <c r="I24021" s="1" t="s">
        <v>0</v>
      </c>
    </row>
    <row r="24022" spans="1:9" x14ac:dyDescent="0.2">
      <c r="A24022" s="1" t="s">
        <v>70934</v>
      </c>
      <c r="B24022" s="1" t="s">
        <v>70935</v>
      </c>
      <c r="C24022" s="1" t="s">
        <v>70936</v>
      </c>
      <c r="D24022" s="1" t="s">
        <v>0</v>
      </c>
      <c r="E24022" s="1" t="s">
        <v>0</v>
      </c>
      <c r="F24022" s="1" t="s">
        <v>0</v>
      </c>
      <c r="G24022" s="1" t="s">
        <v>0</v>
      </c>
      <c r="H24022" s="1" t="s">
        <v>0</v>
      </c>
      <c r="I24022" s="1" t="s">
        <v>0</v>
      </c>
    </row>
    <row r="24023" spans="1:9" x14ac:dyDescent="0.2">
      <c r="A24023" s="1" t="s">
        <v>70937</v>
      </c>
      <c r="B24023" s="1" t="s">
        <v>70938</v>
      </c>
      <c r="C24023" s="1" t="s">
        <v>0</v>
      </c>
      <c r="D24023" s="1" t="s">
        <v>0</v>
      </c>
      <c r="E24023" s="1" t="s">
        <v>0</v>
      </c>
      <c r="F24023" s="1" t="s">
        <v>0</v>
      </c>
      <c r="G24023" s="1" t="s">
        <v>0</v>
      </c>
      <c r="H24023" s="1" t="s">
        <v>0</v>
      </c>
      <c r="I24023" s="1" t="s">
        <v>0</v>
      </c>
    </row>
    <row r="24024" spans="1:9" x14ac:dyDescent="0.2">
      <c r="A24024" s="1" t="s">
        <v>70939</v>
      </c>
      <c r="B24024" s="1" t="s">
        <v>70940</v>
      </c>
      <c r="C24024" s="1" t="s">
        <v>70941</v>
      </c>
      <c r="D24024" s="1" t="s">
        <v>0</v>
      </c>
      <c r="E24024" s="1" t="s">
        <v>0</v>
      </c>
      <c r="F24024" s="1" t="s">
        <v>0</v>
      </c>
      <c r="G24024" s="1" t="s">
        <v>0</v>
      </c>
      <c r="H24024" s="1" t="s">
        <v>0</v>
      </c>
      <c r="I24024" s="1" t="s">
        <v>0</v>
      </c>
    </row>
    <row r="24025" spans="1:9" x14ac:dyDescent="0.2">
      <c r="A24025" s="1" t="s">
        <v>70942</v>
      </c>
      <c r="B24025" s="1" t="s">
        <v>70943</v>
      </c>
      <c r="C24025" s="1" t="s">
        <v>7474</v>
      </c>
      <c r="D24025" s="1" t="s">
        <v>0</v>
      </c>
      <c r="E24025" s="1" t="s">
        <v>0</v>
      </c>
      <c r="F24025" s="1" t="s">
        <v>0</v>
      </c>
      <c r="G24025" s="1" t="s">
        <v>0</v>
      </c>
      <c r="H24025" s="1" t="s">
        <v>0</v>
      </c>
      <c r="I24025" s="1" t="s">
        <v>0</v>
      </c>
    </row>
    <row r="24026" spans="1:9" x14ac:dyDescent="0.2">
      <c r="A24026" s="1" t="s">
        <v>70944</v>
      </c>
      <c r="B24026" s="1" t="s">
        <v>70945</v>
      </c>
      <c r="C24026" s="1" t="s">
        <v>7478</v>
      </c>
      <c r="D24026" s="1" t="s">
        <v>0</v>
      </c>
      <c r="E24026" s="1" t="s">
        <v>0</v>
      </c>
      <c r="F24026" s="1" t="s">
        <v>0</v>
      </c>
      <c r="G24026" s="1" t="s">
        <v>0</v>
      </c>
      <c r="H24026" s="1" t="s">
        <v>0</v>
      </c>
      <c r="I24026" s="1" t="s">
        <v>0</v>
      </c>
    </row>
    <row r="24027" spans="1:9" x14ac:dyDescent="0.2">
      <c r="A24027" s="1" t="s">
        <v>70946</v>
      </c>
      <c r="B24027" s="1" t="s">
        <v>70947</v>
      </c>
      <c r="C24027" s="1" t="s">
        <v>70948</v>
      </c>
      <c r="D24027" s="1" t="s">
        <v>0</v>
      </c>
      <c r="E24027" s="1" t="s">
        <v>0</v>
      </c>
      <c r="F24027" s="1" t="s">
        <v>0</v>
      </c>
      <c r="G24027" s="1" t="s">
        <v>0</v>
      </c>
      <c r="H24027" s="1" t="s">
        <v>0</v>
      </c>
      <c r="I24027" s="1" t="s">
        <v>0</v>
      </c>
    </row>
    <row r="24028" spans="1:9" x14ac:dyDescent="0.2">
      <c r="A24028" s="1" t="s">
        <v>70949</v>
      </c>
      <c r="B24028" s="1" t="s">
        <v>70950</v>
      </c>
      <c r="C24028" s="1" t="s">
        <v>36287</v>
      </c>
      <c r="D24028" s="1" t="s">
        <v>0</v>
      </c>
      <c r="E24028" s="1" t="s">
        <v>0</v>
      </c>
      <c r="F24028" s="1" t="s">
        <v>0</v>
      </c>
      <c r="G24028" s="1" t="s">
        <v>0</v>
      </c>
      <c r="H24028" s="1" t="s">
        <v>0</v>
      </c>
      <c r="I24028" s="1" t="s">
        <v>0</v>
      </c>
    </row>
    <row r="24029" spans="1:9" x14ac:dyDescent="0.2">
      <c r="A24029" s="1" t="s">
        <v>70951</v>
      </c>
      <c r="B24029" s="1" t="s">
        <v>70952</v>
      </c>
      <c r="C24029" s="1" t="s">
        <v>70953</v>
      </c>
      <c r="D24029" s="1" t="s">
        <v>70954</v>
      </c>
      <c r="E24029" s="1" t="s">
        <v>0</v>
      </c>
      <c r="F24029" s="1" t="s">
        <v>0</v>
      </c>
      <c r="G24029" s="1" t="s">
        <v>0</v>
      </c>
      <c r="H24029" s="1" t="s">
        <v>0</v>
      </c>
      <c r="I24029" s="1" t="s">
        <v>0</v>
      </c>
    </row>
    <row r="24030" spans="1:9" x14ac:dyDescent="0.2">
      <c r="A24030" s="1" t="s">
        <v>70955</v>
      </c>
      <c r="B24030" s="1" t="s">
        <v>70952</v>
      </c>
      <c r="C24030" s="1" t="s">
        <v>70953</v>
      </c>
      <c r="D24030" s="1" t="s">
        <v>0</v>
      </c>
      <c r="E24030" s="1" t="s">
        <v>0</v>
      </c>
      <c r="F24030" s="1" t="s">
        <v>0</v>
      </c>
      <c r="G24030" s="1" t="s">
        <v>0</v>
      </c>
      <c r="H24030" s="1" t="s">
        <v>0</v>
      </c>
      <c r="I24030" s="1" t="s">
        <v>0</v>
      </c>
    </row>
    <row r="24031" spans="1:9" x14ac:dyDescent="0.2">
      <c r="A24031" s="1" t="s">
        <v>70956</v>
      </c>
      <c r="B24031" s="1" t="s">
        <v>70952</v>
      </c>
      <c r="C24031" s="1" t="s">
        <v>70957</v>
      </c>
      <c r="D24031" s="1" t="s">
        <v>70958</v>
      </c>
      <c r="E24031" s="1" t="s">
        <v>0</v>
      </c>
      <c r="F24031" s="1" t="s">
        <v>0</v>
      </c>
      <c r="G24031" s="1" t="s">
        <v>0</v>
      </c>
      <c r="H24031" s="1" t="s">
        <v>0</v>
      </c>
      <c r="I24031" s="1" t="s">
        <v>0</v>
      </c>
    </row>
    <row r="24032" spans="1:9" x14ac:dyDescent="0.2">
      <c r="A24032" s="1" t="s">
        <v>70959</v>
      </c>
      <c r="B24032" s="1" t="s">
        <v>70960</v>
      </c>
      <c r="C24032" s="1" t="s">
        <v>8463</v>
      </c>
      <c r="D24032" s="1" t="s">
        <v>0</v>
      </c>
      <c r="E24032" s="1" t="s">
        <v>0</v>
      </c>
      <c r="F24032" s="1" t="s">
        <v>0</v>
      </c>
      <c r="G24032" s="1" t="s">
        <v>0</v>
      </c>
      <c r="H24032" s="1" t="s">
        <v>0</v>
      </c>
      <c r="I24032" s="1" t="s">
        <v>0</v>
      </c>
    </row>
    <row r="24033" spans="1:9" x14ac:dyDescent="0.2">
      <c r="A24033" s="1" t="s">
        <v>70961</v>
      </c>
      <c r="B24033" s="1" t="s">
        <v>70960</v>
      </c>
      <c r="C24033" s="1" t="s">
        <v>51180</v>
      </c>
      <c r="D24033" s="1" t="s">
        <v>0</v>
      </c>
      <c r="E24033" s="1" t="s">
        <v>0</v>
      </c>
      <c r="F24033" s="1" t="s">
        <v>0</v>
      </c>
      <c r="G24033" s="1" t="s">
        <v>0</v>
      </c>
      <c r="H24033" s="1" t="s">
        <v>0</v>
      </c>
      <c r="I24033" s="1" t="s">
        <v>0</v>
      </c>
    </row>
    <row r="24034" spans="1:9" x14ac:dyDescent="0.2">
      <c r="A24034" s="1" t="s">
        <v>70962</v>
      </c>
      <c r="B24034" s="1" t="s">
        <v>70963</v>
      </c>
      <c r="C24034" s="1" t="s">
        <v>70964</v>
      </c>
      <c r="D24034" s="1" t="s">
        <v>70965</v>
      </c>
      <c r="E24034" s="1" t="s">
        <v>0</v>
      </c>
      <c r="F24034" s="1" t="s">
        <v>0</v>
      </c>
      <c r="G24034" s="1" t="s">
        <v>0</v>
      </c>
      <c r="H24034" s="1" t="s">
        <v>0</v>
      </c>
      <c r="I24034" s="1" t="s">
        <v>0</v>
      </c>
    </row>
    <row r="24035" spans="1:9" x14ac:dyDescent="0.2">
      <c r="A24035" s="1" t="s">
        <v>70966</v>
      </c>
      <c r="B24035" s="1" t="s">
        <v>70967</v>
      </c>
      <c r="C24035" s="1" t="s">
        <v>70968</v>
      </c>
      <c r="D24035" s="1" t="s">
        <v>0</v>
      </c>
      <c r="E24035" s="1" t="s">
        <v>0</v>
      </c>
      <c r="F24035" s="1" t="s">
        <v>0</v>
      </c>
      <c r="G24035" s="1" t="s">
        <v>0</v>
      </c>
      <c r="H24035" s="1" t="s">
        <v>0</v>
      </c>
      <c r="I24035" s="1" t="s">
        <v>0</v>
      </c>
    </row>
    <row r="24036" spans="1:9" x14ac:dyDescent="0.2">
      <c r="A24036" s="1" t="s">
        <v>70969</v>
      </c>
      <c r="B24036" s="1" t="s">
        <v>70970</v>
      </c>
      <c r="C24036" s="1" t="s">
        <v>70971</v>
      </c>
      <c r="D24036" s="1" t="s">
        <v>0</v>
      </c>
      <c r="E24036" s="1" t="s">
        <v>0</v>
      </c>
      <c r="F24036" s="1" t="s">
        <v>0</v>
      </c>
      <c r="G24036" s="1" t="s">
        <v>0</v>
      </c>
      <c r="H24036" s="1" t="s">
        <v>0</v>
      </c>
      <c r="I24036" s="1" t="s">
        <v>0</v>
      </c>
    </row>
    <row r="24037" spans="1:9" x14ac:dyDescent="0.2">
      <c r="A24037" s="1" t="s">
        <v>70972</v>
      </c>
      <c r="B24037" s="1" t="s">
        <v>70973</v>
      </c>
      <c r="C24037" s="1" t="s">
        <v>70974</v>
      </c>
      <c r="D24037" s="1" t="s">
        <v>0</v>
      </c>
      <c r="E24037" s="1" t="s">
        <v>0</v>
      </c>
      <c r="F24037" s="1" t="s">
        <v>0</v>
      </c>
      <c r="G24037" s="1" t="s">
        <v>0</v>
      </c>
      <c r="H24037" s="1" t="s">
        <v>0</v>
      </c>
      <c r="I24037" s="1" t="s">
        <v>0</v>
      </c>
    </row>
    <row r="24038" spans="1:9" x14ac:dyDescent="0.2">
      <c r="A24038" s="1" t="s">
        <v>70975</v>
      </c>
      <c r="B24038" s="1" t="s">
        <v>70976</v>
      </c>
      <c r="C24038" s="1" t="s">
        <v>70977</v>
      </c>
      <c r="D24038" s="1" t="s">
        <v>0</v>
      </c>
      <c r="E24038" s="1" t="s">
        <v>0</v>
      </c>
      <c r="F24038" s="1" t="s">
        <v>0</v>
      </c>
      <c r="G24038" s="1" t="s">
        <v>0</v>
      </c>
      <c r="H24038" s="1" t="s">
        <v>0</v>
      </c>
      <c r="I24038" s="1" t="s">
        <v>0</v>
      </c>
    </row>
    <row r="24039" spans="1:9" x14ac:dyDescent="0.2">
      <c r="A24039" s="1" t="s">
        <v>70978</v>
      </c>
      <c r="B24039" s="1" t="s">
        <v>70979</v>
      </c>
      <c r="C24039" s="1" t="s">
        <v>70980</v>
      </c>
      <c r="D24039" s="1" t="s">
        <v>0</v>
      </c>
      <c r="E24039" s="1" t="s">
        <v>0</v>
      </c>
      <c r="F24039" s="1" t="s">
        <v>0</v>
      </c>
      <c r="G24039" s="1" t="s">
        <v>0</v>
      </c>
      <c r="H24039" s="1" t="s">
        <v>0</v>
      </c>
      <c r="I24039" s="1" t="s">
        <v>0</v>
      </c>
    </row>
    <row r="24040" spans="1:9" x14ac:dyDescent="0.2">
      <c r="A24040" s="1" t="s">
        <v>70981</v>
      </c>
      <c r="B24040" s="1" t="s">
        <v>70982</v>
      </c>
      <c r="C24040" s="1" t="s">
        <v>70983</v>
      </c>
      <c r="D24040" s="1" t="s">
        <v>0</v>
      </c>
      <c r="E24040" s="1" t="s">
        <v>0</v>
      </c>
      <c r="F24040" s="1" t="s">
        <v>0</v>
      </c>
      <c r="G24040" s="1" t="s">
        <v>0</v>
      </c>
      <c r="H24040" s="1" t="s">
        <v>0</v>
      </c>
      <c r="I24040" s="1" t="s">
        <v>0</v>
      </c>
    </row>
    <row r="24041" spans="1:9" x14ac:dyDescent="0.2">
      <c r="A24041" s="1" t="s">
        <v>70984</v>
      </c>
      <c r="B24041" s="1" t="s">
        <v>70985</v>
      </c>
      <c r="C24041" s="1" t="s">
        <v>70986</v>
      </c>
      <c r="D24041" s="1" t="s">
        <v>0</v>
      </c>
      <c r="E24041" s="1" t="s">
        <v>0</v>
      </c>
      <c r="F24041" s="1" t="s">
        <v>0</v>
      </c>
      <c r="G24041" s="1" t="s">
        <v>0</v>
      </c>
      <c r="H24041" s="1" t="s">
        <v>0</v>
      </c>
      <c r="I24041" s="1" t="s">
        <v>0</v>
      </c>
    </row>
    <row r="24042" spans="1:9" x14ac:dyDescent="0.2">
      <c r="A24042" s="1" t="s">
        <v>70987</v>
      </c>
      <c r="B24042" s="1" t="s">
        <v>70988</v>
      </c>
      <c r="C24042" s="1" t="s">
        <v>70989</v>
      </c>
      <c r="D24042" s="1" t="s">
        <v>0</v>
      </c>
      <c r="E24042" s="1" t="s">
        <v>0</v>
      </c>
      <c r="F24042" s="1" t="s">
        <v>0</v>
      </c>
      <c r="G24042" s="1" t="s">
        <v>0</v>
      </c>
      <c r="H24042" s="1" t="s">
        <v>0</v>
      </c>
      <c r="I24042" s="1" t="s">
        <v>0</v>
      </c>
    </row>
    <row r="24043" spans="1:9" x14ac:dyDescent="0.2">
      <c r="A24043" s="1" t="s">
        <v>70990</v>
      </c>
      <c r="B24043" s="1" t="s">
        <v>70991</v>
      </c>
      <c r="C24043" s="1" t="s">
        <v>70992</v>
      </c>
      <c r="D24043" s="1" t="s">
        <v>0</v>
      </c>
      <c r="E24043" s="1" t="s">
        <v>0</v>
      </c>
      <c r="F24043" s="1" t="s">
        <v>0</v>
      </c>
      <c r="G24043" s="1" t="s">
        <v>0</v>
      </c>
      <c r="H24043" s="1" t="s">
        <v>0</v>
      </c>
      <c r="I24043" s="1" t="s">
        <v>0</v>
      </c>
    </row>
    <row r="24044" spans="1:9" x14ac:dyDescent="0.2">
      <c r="A24044" s="1" t="s">
        <v>70993</v>
      </c>
      <c r="B24044" s="1" t="s">
        <v>70994</v>
      </c>
      <c r="C24044" s="1" t="s">
        <v>70995</v>
      </c>
      <c r="D24044" s="1" t="s">
        <v>0</v>
      </c>
      <c r="E24044" s="1" t="s">
        <v>0</v>
      </c>
      <c r="F24044" s="1" t="s">
        <v>0</v>
      </c>
      <c r="G24044" s="1" t="s">
        <v>0</v>
      </c>
      <c r="H24044" s="1" t="s">
        <v>0</v>
      </c>
      <c r="I24044" s="1" t="s">
        <v>0</v>
      </c>
    </row>
    <row r="24045" spans="1:9" x14ac:dyDescent="0.2">
      <c r="A24045" s="1" t="s">
        <v>70996</v>
      </c>
      <c r="B24045" s="1" t="s">
        <v>70997</v>
      </c>
      <c r="C24045" s="1" t="s">
        <v>70998</v>
      </c>
      <c r="D24045" s="1" t="s">
        <v>0</v>
      </c>
      <c r="E24045" s="1" t="s">
        <v>0</v>
      </c>
      <c r="F24045" s="1" t="s">
        <v>0</v>
      </c>
      <c r="G24045" s="1" t="s">
        <v>0</v>
      </c>
      <c r="H24045" s="1" t="s">
        <v>0</v>
      </c>
      <c r="I24045" s="1" t="s">
        <v>0</v>
      </c>
    </row>
    <row r="24046" spans="1:9" x14ac:dyDescent="0.2">
      <c r="A24046" s="1" t="s">
        <v>70999</v>
      </c>
      <c r="B24046" s="1" t="s">
        <v>71000</v>
      </c>
      <c r="C24046" s="1" t="s">
        <v>71001</v>
      </c>
      <c r="D24046" s="1" t="s">
        <v>0</v>
      </c>
      <c r="E24046" s="1" t="s">
        <v>0</v>
      </c>
      <c r="F24046" s="1" t="s">
        <v>0</v>
      </c>
      <c r="G24046" s="1" t="s">
        <v>0</v>
      </c>
      <c r="H24046" s="1" t="s">
        <v>0</v>
      </c>
      <c r="I24046" s="1" t="s">
        <v>0</v>
      </c>
    </row>
    <row r="24047" spans="1:9" x14ac:dyDescent="0.2">
      <c r="A24047" s="1" t="s">
        <v>71002</v>
      </c>
      <c r="B24047" s="1" t="s">
        <v>71003</v>
      </c>
      <c r="C24047" s="1" t="s">
        <v>71004</v>
      </c>
      <c r="D24047" s="1" t="s">
        <v>0</v>
      </c>
      <c r="E24047" s="1" t="s">
        <v>0</v>
      </c>
      <c r="F24047" s="1" t="s">
        <v>0</v>
      </c>
      <c r="G24047" s="1" t="s">
        <v>0</v>
      </c>
      <c r="H24047" s="1" t="s">
        <v>0</v>
      </c>
      <c r="I24047" s="1" t="s">
        <v>0</v>
      </c>
    </row>
    <row r="24048" spans="1:9" x14ac:dyDescent="0.2">
      <c r="A24048" s="1" t="s">
        <v>71005</v>
      </c>
      <c r="B24048" s="1" t="s">
        <v>71006</v>
      </c>
      <c r="C24048" s="1" t="s">
        <v>71007</v>
      </c>
      <c r="D24048" s="1" t="s">
        <v>0</v>
      </c>
      <c r="E24048" s="1" t="s">
        <v>0</v>
      </c>
      <c r="F24048" s="1" t="s">
        <v>0</v>
      </c>
      <c r="G24048" s="1" t="s">
        <v>0</v>
      </c>
      <c r="H24048" s="1" t="s">
        <v>0</v>
      </c>
      <c r="I24048" s="1" t="s">
        <v>0</v>
      </c>
    </row>
    <row r="24049" spans="1:9" x14ac:dyDescent="0.2">
      <c r="A24049" s="1" t="s">
        <v>71008</v>
      </c>
      <c r="B24049" s="1" t="s">
        <v>71009</v>
      </c>
      <c r="C24049" s="1" t="s">
        <v>71010</v>
      </c>
      <c r="D24049" s="1" t="s">
        <v>0</v>
      </c>
      <c r="E24049" s="1" t="s">
        <v>0</v>
      </c>
      <c r="F24049" s="1" t="s">
        <v>0</v>
      </c>
      <c r="G24049" s="1" t="s">
        <v>0</v>
      </c>
      <c r="H24049" s="1" t="s">
        <v>0</v>
      </c>
      <c r="I24049" s="1" t="s">
        <v>0</v>
      </c>
    </row>
    <row r="24050" spans="1:9" x14ac:dyDescent="0.2">
      <c r="A24050" s="1" t="s">
        <v>71011</v>
      </c>
      <c r="B24050" s="1" t="s">
        <v>71012</v>
      </c>
      <c r="C24050" s="1" t="s">
        <v>70921</v>
      </c>
      <c r="D24050" s="1" t="s">
        <v>0</v>
      </c>
      <c r="E24050" s="1" t="s">
        <v>0</v>
      </c>
      <c r="F24050" s="1" t="s">
        <v>0</v>
      </c>
      <c r="G24050" s="1" t="s">
        <v>0</v>
      </c>
      <c r="H24050" s="1" t="s">
        <v>0</v>
      </c>
      <c r="I24050" s="1" t="s">
        <v>0</v>
      </c>
    </row>
    <row r="24051" spans="1:9" x14ac:dyDescent="0.2">
      <c r="A24051" s="1" t="s">
        <v>71013</v>
      </c>
      <c r="B24051" s="1" t="s">
        <v>71014</v>
      </c>
      <c r="C24051" s="1" t="s">
        <v>71015</v>
      </c>
      <c r="D24051" s="1" t="s">
        <v>0</v>
      </c>
      <c r="E24051" s="1" t="s">
        <v>0</v>
      </c>
      <c r="F24051" s="1" t="s">
        <v>0</v>
      </c>
      <c r="G24051" s="1" t="s">
        <v>0</v>
      </c>
      <c r="H24051" s="1" t="s">
        <v>0</v>
      </c>
      <c r="I24051" s="1" t="s">
        <v>0</v>
      </c>
    </row>
    <row r="24052" spans="1:9" x14ac:dyDescent="0.2">
      <c r="A24052" s="1" t="s">
        <v>71016</v>
      </c>
      <c r="B24052" s="1" t="s">
        <v>71017</v>
      </c>
      <c r="C24052" s="1" t="s">
        <v>0</v>
      </c>
      <c r="D24052" s="1" t="s">
        <v>0</v>
      </c>
      <c r="E24052" s="1" t="s">
        <v>0</v>
      </c>
      <c r="F24052" s="1" t="s">
        <v>0</v>
      </c>
      <c r="G24052" s="1" t="s">
        <v>0</v>
      </c>
      <c r="H24052" s="1" t="s">
        <v>0</v>
      </c>
      <c r="I24052" s="1" t="s">
        <v>0</v>
      </c>
    </row>
    <row r="24053" spans="1:9" x14ac:dyDescent="0.2">
      <c r="A24053" s="1" t="s">
        <v>71018</v>
      </c>
      <c r="B24053" s="1" t="s">
        <v>71019</v>
      </c>
      <c r="C24053" s="1" t="s">
        <v>7486</v>
      </c>
      <c r="D24053" s="1" t="s">
        <v>0</v>
      </c>
      <c r="E24053" s="1" t="s">
        <v>0</v>
      </c>
      <c r="F24053" s="1" t="s">
        <v>0</v>
      </c>
      <c r="G24053" s="1" t="s">
        <v>0</v>
      </c>
      <c r="H24053" s="1" t="s">
        <v>0</v>
      </c>
      <c r="I24053" s="1" t="s">
        <v>0</v>
      </c>
    </row>
    <row r="24054" spans="1:9" x14ac:dyDescent="0.2">
      <c r="A24054" s="1" t="s">
        <v>71020</v>
      </c>
      <c r="B24054" s="1" t="s">
        <v>71021</v>
      </c>
      <c r="C24054" s="1" t="s">
        <v>7490</v>
      </c>
      <c r="D24054" s="1" t="s">
        <v>0</v>
      </c>
      <c r="E24054" s="1" t="s">
        <v>0</v>
      </c>
      <c r="F24054" s="1" t="s">
        <v>0</v>
      </c>
      <c r="G24054" s="1" t="s">
        <v>0</v>
      </c>
      <c r="H24054" s="1" t="s">
        <v>0</v>
      </c>
      <c r="I24054" s="1" t="s">
        <v>0</v>
      </c>
    </row>
    <row r="24055" spans="1:9" x14ac:dyDescent="0.2">
      <c r="A24055" s="1" t="s">
        <v>71022</v>
      </c>
      <c r="B24055" s="1" t="s">
        <v>71023</v>
      </c>
      <c r="C24055" s="1" t="s">
        <v>71024</v>
      </c>
      <c r="D24055" s="1" t="s">
        <v>0</v>
      </c>
      <c r="E24055" s="1" t="s">
        <v>0</v>
      </c>
      <c r="F24055" s="1" t="s">
        <v>0</v>
      </c>
      <c r="G24055" s="1" t="s">
        <v>0</v>
      </c>
      <c r="H24055" s="1" t="s">
        <v>0</v>
      </c>
      <c r="I24055" s="1" t="s">
        <v>0</v>
      </c>
    </row>
    <row r="24056" spans="1:9" x14ac:dyDescent="0.2">
      <c r="A24056" s="1" t="s">
        <v>71025</v>
      </c>
      <c r="B24056" s="1" t="s">
        <v>71023</v>
      </c>
      <c r="C24056" s="1" t="s">
        <v>71024</v>
      </c>
      <c r="D24056" s="1" t="s">
        <v>0</v>
      </c>
      <c r="E24056" s="1" t="s">
        <v>0</v>
      </c>
      <c r="F24056" s="1" t="s">
        <v>0</v>
      </c>
      <c r="G24056" s="1" t="s">
        <v>0</v>
      </c>
      <c r="H24056" s="1" t="s">
        <v>0</v>
      </c>
      <c r="I24056" s="1" t="s">
        <v>0</v>
      </c>
    </row>
    <row r="24057" spans="1:9" x14ac:dyDescent="0.2">
      <c r="A24057" s="1" t="s">
        <v>71026</v>
      </c>
      <c r="B24057" s="1" t="s">
        <v>71027</v>
      </c>
      <c r="C24057" s="1" t="s">
        <v>7494</v>
      </c>
      <c r="D24057" s="1" t="s">
        <v>0</v>
      </c>
      <c r="E24057" s="1" t="s">
        <v>0</v>
      </c>
      <c r="F24057" s="1" t="s">
        <v>0</v>
      </c>
      <c r="G24057" s="1" t="s">
        <v>0</v>
      </c>
      <c r="H24057" s="1" t="s">
        <v>0</v>
      </c>
      <c r="I24057" s="1" t="s">
        <v>0</v>
      </c>
    </row>
    <row r="24058" spans="1:9" x14ac:dyDescent="0.2">
      <c r="A24058" s="1" t="s">
        <v>71028</v>
      </c>
      <c r="B24058" s="1" t="s">
        <v>71029</v>
      </c>
      <c r="C24058" s="1" t="s">
        <v>0</v>
      </c>
      <c r="D24058" s="1" t="s">
        <v>0</v>
      </c>
      <c r="E24058" s="1" t="s">
        <v>0</v>
      </c>
      <c r="F24058" s="1" t="s">
        <v>0</v>
      </c>
      <c r="G24058" s="1" t="s">
        <v>0</v>
      </c>
      <c r="H24058" s="1" t="s">
        <v>0</v>
      </c>
      <c r="I24058" s="1" t="s">
        <v>0</v>
      </c>
    </row>
    <row r="24059" spans="1:9" x14ac:dyDescent="0.2">
      <c r="A24059" s="1" t="s">
        <v>71030</v>
      </c>
      <c r="B24059" s="1" t="s">
        <v>71031</v>
      </c>
      <c r="C24059" s="1" t="s">
        <v>71032</v>
      </c>
      <c r="D24059" s="1" t="s">
        <v>0</v>
      </c>
      <c r="E24059" s="1" t="s">
        <v>0</v>
      </c>
      <c r="F24059" s="1" t="s">
        <v>0</v>
      </c>
      <c r="G24059" s="1" t="s">
        <v>0</v>
      </c>
      <c r="H24059" s="1" t="s">
        <v>0</v>
      </c>
      <c r="I24059" s="1" t="s">
        <v>0</v>
      </c>
    </row>
    <row r="24060" spans="1:9" x14ac:dyDescent="0.2">
      <c r="A24060" s="1" t="s">
        <v>71033</v>
      </c>
      <c r="B24060" s="1" t="s">
        <v>71034</v>
      </c>
      <c r="C24060" s="1" t="s">
        <v>71035</v>
      </c>
      <c r="D24060" s="1" t="s">
        <v>0</v>
      </c>
      <c r="E24060" s="1" t="s">
        <v>0</v>
      </c>
      <c r="F24060" s="1" t="s">
        <v>0</v>
      </c>
      <c r="G24060" s="1" t="s">
        <v>0</v>
      </c>
      <c r="H24060" s="1" t="s">
        <v>0</v>
      </c>
      <c r="I24060" s="1" t="s">
        <v>0</v>
      </c>
    </row>
    <row r="24061" spans="1:9" x14ac:dyDescent="0.2">
      <c r="A24061" s="1" t="s">
        <v>71036</v>
      </c>
      <c r="B24061" s="1" t="s">
        <v>71037</v>
      </c>
      <c r="C24061" s="1" t="s">
        <v>71038</v>
      </c>
      <c r="D24061" s="1" t="s">
        <v>0</v>
      </c>
      <c r="E24061" s="1" t="s">
        <v>0</v>
      </c>
      <c r="F24061" s="1" t="s">
        <v>0</v>
      </c>
      <c r="G24061" s="1" t="s">
        <v>0</v>
      </c>
      <c r="H24061" s="1" t="s">
        <v>0</v>
      </c>
      <c r="I24061" s="1" t="s">
        <v>0</v>
      </c>
    </row>
    <row r="24062" spans="1:9" x14ac:dyDescent="0.2">
      <c r="A24062" s="1" t="s">
        <v>71039</v>
      </c>
      <c r="B24062" s="1" t="s">
        <v>71040</v>
      </c>
      <c r="C24062" s="1" t="s">
        <v>71041</v>
      </c>
      <c r="D24062" s="1" t="s">
        <v>0</v>
      </c>
      <c r="E24062" s="1" t="s">
        <v>0</v>
      </c>
      <c r="F24062" s="1" t="s">
        <v>0</v>
      </c>
      <c r="G24062" s="1" t="s">
        <v>0</v>
      </c>
      <c r="H24062" s="1" t="s">
        <v>0</v>
      </c>
      <c r="I24062" s="1" t="s">
        <v>0</v>
      </c>
    </row>
    <row r="24063" spans="1:9" x14ac:dyDescent="0.2">
      <c r="A24063" s="1" t="s">
        <v>71042</v>
      </c>
      <c r="B24063" s="1" t="s">
        <v>71043</v>
      </c>
      <c r="C24063" s="1" t="s">
        <v>71044</v>
      </c>
      <c r="D24063" s="1" t="s">
        <v>0</v>
      </c>
      <c r="E24063" s="1" t="s">
        <v>0</v>
      </c>
      <c r="F24063" s="1" t="s">
        <v>0</v>
      </c>
      <c r="G24063" s="1" t="s">
        <v>0</v>
      </c>
      <c r="H24063" s="1" t="s">
        <v>0</v>
      </c>
      <c r="I24063" s="1" t="s">
        <v>0</v>
      </c>
    </row>
    <row r="24064" spans="1:9" x14ac:dyDescent="0.2">
      <c r="A24064" s="1" t="s">
        <v>71045</v>
      </c>
      <c r="B24064" s="1" t="s">
        <v>71046</v>
      </c>
      <c r="C24064" s="1" t="s">
        <v>71047</v>
      </c>
      <c r="D24064" s="1" t="s">
        <v>0</v>
      </c>
      <c r="E24064" s="1" t="s">
        <v>0</v>
      </c>
      <c r="F24064" s="1" t="s">
        <v>0</v>
      </c>
      <c r="G24064" s="1" t="s">
        <v>0</v>
      </c>
      <c r="H24064" s="1" t="s">
        <v>0</v>
      </c>
      <c r="I24064" s="1" t="s">
        <v>0</v>
      </c>
    </row>
    <row r="24065" spans="1:9" x14ac:dyDescent="0.2">
      <c r="A24065" s="1" t="s">
        <v>71048</v>
      </c>
      <c r="B24065" s="1" t="s">
        <v>71049</v>
      </c>
      <c r="C24065" s="1" t="s">
        <v>71050</v>
      </c>
      <c r="D24065" s="1" t="s">
        <v>0</v>
      </c>
      <c r="E24065" s="1" t="s">
        <v>0</v>
      </c>
      <c r="F24065" s="1" t="s">
        <v>0</v>
      </c>
      <c r="G24065" s="1" t="s">
        <v>0</v>
      </c>
      <c r="H24065" s="1" t="s">
        <v>0</v>
      </c>
      <c r="I24065" s="1" t="s">
        <v>0</v>
      </c>
    </row>
    <row r="24066" spans="1:9" x14ac:dyDescent="0.2">
      <c r="A24066" s="1" t="s">
        <v>71051</v>
      </c>
      <c r="B24066" s="1" t="s">
        <v>71052</v>
      </c>
      <c r="C24066" s="1" t="s">
        <v>71053</v>
      </c>
      <c r="D24066" s="1" t="s">
        <v>0</v>
      </c>
      <c r="E24066" s="1" t="s">
        <v>0</v>
      </c>
      <c r="F24066" s="1" t="s">
        <v>0</v>
      </c>
      <c r="G24066" s="1" t="s">
        <v>0</v>
      </c>
      <c r="H24066" s="1" t="s">
        <v>0</v>
      </c>
      <c r="I24066" s="1" t="s">
        <v>0</v>
      </c>
    </row>
    <row r="24067" spans="1:9" x14ac:dyDescent="0.2">
      <c r="A24067" s="1" t="s">
        <v>71054</v>
      </c>
      <c r="B24067" s="1" t="s">
        <v>71055</v>
      </c>
      <c r="C24067" s="1" t="s">
        <v>71056</v>
      </c>
      <c r="D24067" s="1" t="s">
        <v>0</v>
      </c>
      <c r="E24067" s="1" t="s">
        <v>0</v>
      </c>
      <c r="F24067" s="1" t="s">
        <v>0</v>
      </c>
      <c r="G24067" s="1" t="s">
        <v>0</v>
      </c>
      <c r="H24067" s="1" t="s">
        <v>0</v>
      </c>
      <c r="I24067" s="1" t="s">
        <v>0</v>
      </c>
    </row>
    <row r="24068" spans="1:9" x14ac:dyDescent="0.2">
      <c r="A24068" s="1" t="s">
        <v>71057</v>
      </c>
      <c r="B24068" s="1" t="s">
        <v>71058</v>
      </c>
      <c r="C24068" s="1" t="s">
        <v>71059</v>
      </c>
      <c r="D24068" s="1" t="s">
        <v>0</v>
      </c>
      <c r="E24068" s="1" t="s">
        <v>0</v>
      </c>
      <c r="F24068" s="1" t="s">
        <v>0</v>
      </c>
      <c r="G24068" s="1" t="s">
        <v>0</v>
      </c>
      <c r="H24068" s="1" t="s">
        <v>0</v>
      </c>
      <c r="I24068" s="1" t="s">
        <v>0</v>
      </c>
    </row>
    <row r="24069" spans="1:9" x14ac:dyDescent="0.2">
      <c r="A24069" s="1" t="s">
        <v>71060</v>
      </c>
      <c r="B24069" s="1" t="s">
        <v>71058</v>
      </c>
      <c r="C24069" s="1" t="s">
        <v>71059</v>
      </c>
      <c r="D24069" s="1" t="s">
        <v>71061</v>
      </c>
      <c r="E24069" s="1" t="s">
        <v>0</v>
      </c>
      <c r="F24069" s="1" t="s">
        <v>0</v>
      </c>
      <c r="G24069" s="1" t="s">
        <v>0</v>
      </c>
      <c r="H24069" s="1" t="s">
        <v>0</v>
      </c>
      <c r="I24069" s="1" t="s">
        <v>0</v>
      </c>
    </row>
    <row r="24070" spans="1:9" x14ac:dyDescent="0.2">
      <c r="A24070" s="1" t="s">
        <v>71062</v>
      </c>
      <c r="B24070" s="1" t="s">
        <v>71063</v>
      </c>
      <c r="C24070" s="1" t="s">
        <v>71061</v>
      </c>
      <c r="D24070" s="1" t="s">
        <v>0</v>
      </c>
      <c r="E24070" s="1" t="s">
        <v>0</v>
      </c>
      <c r="F24070" s="1" t="s">
        <v>0</v>
      </c>
      <c r="G24070" s="1" t="s">
        <v>0</v>
      </c>
      <c r="H24070" s="1" t="s">
        <v>0</v>
      </c>
      <c r="I24070" s="1" t="s">
        <v>0</v>
      </c>
    </row>
    <row r="24071" spans="1:9" x14ac:dyDescent="0.2">
      <c r="A24071" s="1" t="s">
        <v>71064</v>
      </c>
      <c r="B24071" s="1" t="s">
        <v>71065</v>
      </c>
      <c r="C24071" s="1" t="s">
        <v>71066</v>
      </c>
      <c r="D24071" s="1" t="s">
        <v>0</v>
      </c>
      <c r="E24071" s="1" t="s">
        <v>0</v>
      </c>
      <c r="F24071" s="1" t="s">
        <v>0</v>
      </c>
      <c r="G24071" s="1" t="s">
        <v>0</v>
      </c>
      <c r="H24071" s="1" t="s">
        <v>0</v>
      </c>
      <c r="I24071" s="1" t="s">
        <v>0</v>
      </c>
    </row>
    <row r="24072" spans="1:9" x14ac:dyDescent="0.2">
      <c r="A24072" s="1" t="s">
        <v>71067</v>
      </c>
      <c r="B24072" s="1" t="s">
        <v>71068</v>
      </c>
      <c r="C24072" s="1" t="s">
        <v>71069</v>
      </c>
      <c r="D24072" s="1" t="s">
        <v>0</v>
      </c>
      <c r="E24072" s="1" t="s">
        <v>0</v>
      </c>
      <c r="F24072" s="1" t="s">
        <v>0</v>
      </c>
      <c r="G24072" s="1" t="s">
        <v>0</v>
      </c>
      <c r="H24072" s="1" t="s">
        <v>0</v>
      </c>
      <c r="I24072" s="1" t="s">
        <v>0</v>
      </c>
    </row>
    <row r="24073" spans="1:9" x14ac:dyDescent="0.2">
      <c r="A24073" s="1" t="s">
        <v>71070</v>
      </c>
      <c r="B24073" s="1" t="s">
        <v>71071</v>
      </c>
      <c r="C24073" s="1" t="s">
        <v>71072</v>
      </c>
      <c r="D24073" s="1" t="s">
        <v>0</v>
      </c>
      <c r="E24073" s="1" t="s">
        <v>0</v>
      </c>
      <c r="F24073" s="1" t="s">
        <v>0</v>
      </c>
      <c r="G24073" s="1" t="s">
        <v>0</v>
      </c>
      <c r="H24073" s="1" t="s">
        <v>0</v>
      </c>
      <c r="I24073" s="1" t="s">
        <v>0</v>
      </c>
    </row>
    <row r="24074" spans="1:9" x14ac:dyDescent="0.2">
      <c r="A24074" s="1" t="s">
        <v>71073</v>
      </c>
      <c r="B24074" s="1" t="s">
        <v>71071</v>
      </c>
      <c r="C24074" s="1" t="s">
        <v>71074</v>
      </c>
      <c r="D24074" s="1" t="s">
        <v>0</v>
      </c>
      <c r="E24074" s="1" t="s">
        <v>0</v>
      </c>
      <c r="F24074" s="1" t="s">
        <v>0</v>
      </c>
      <c r="G24074" s="1" t="s">
        <v>0</v>
      </c>
      <c r="H24074" s="1" t="s">
        <v>0</v>
      </c>
      <c r="I24074" s="1" t="s">
        <v>0</v>
      </c>
    </row>
    <row r="24075" spans="1:9" x14ac:dyDescent="0.2">
      <c r="A24075" s="1" t="s">
        <v>71075</v>
      </c>
      <c r="B24075" s="1" t="s">
        <v>71076</v>
      </c>
      <c r="C24075" s="1" t="s">
        <v>71077</v>
      </c>
      <c r="D24075" s="1" t="s">
        <v>0</v>
      </c>
      <c r="E24075" s="1" t="s">
        <v>0</v>
      </c>
      <c r="F24075" s="1" t="s">
        <v>0</v>
      </c>
      <c r="G24075" s="1" t="s">
        <v>0</v>
      </c>
      <c r="H24075" s="1" t="s">
        <v>0</v>
      </c>
      <c r="I24075" s="1" t="s">
        <v>0</v>
      </c>
    </row>
    <row r="24076" spans="1:9" x14ac:dyDescent="0.2">
      <c r="A24076" s="1" t="s">
        <v>71078</v>
      </c>
      <c r="B24076" s="1" t="s">
        <v>71079</v>
      </c>
      <c r="C24076" s="1" t="s">
        <v>71079</v>
      </c>
      <c r="D24076" s="1" t="s">
        <v>0</v>
      </c>
      <c r="E24076" s="1" t="s">
        <v>0</v>
      </c>
      <c r="F24076" s="1" t="s">
        <v>0</v>
      </c>
      <c r="G24076" s="1" t="s">
        <v>0</v>
      </c>
      <c r="H24076" s="1" t="s">
        <v>0</v>
      </c>
      <c r="I24076" s="1" t="s">
        <v>0</v>
      </c>
    </row>
    <row r="24077" spans="1:9" x14ac:dyDescent="0.2">
      <c r="A24077" s="1" t="s">
        <v>71080</v>
      </c>
      <c r="B24077" s="1" t="s">
        <v>13360</v>
      </c>
      <c r="C24077" s="1" t="s">
        <v>71081</v>
      </c>
      <c r="D24077" s="1" t="s">
        <v>0</v>
      </c>
      <c r="E24077" s="1" t="s">
        <v>0</v>
      </c>
      <c r="F24077" s="1" t="s">
        <v>0</v>
      </c>
      <c r="G24077" s="1" t="s">
        <v>0</v>
      </c>
      <c r="H24077" s="1" t="s">
        <v>0</v>
      </c>
      <c r="I24077" s="1" t="s">
        <v>0</v>
      </c>
    </row>
    <row r="24078" spans="1:9" x14ac:dyDescent="0.2">
      <c r="A24078" s="1" t="s">
        <v>71082</v>
      </c>
      <c r="B24078" s="1" t="s">
        <v>13360</v>
      </c>
      <c r="C24078" s="1" t="s">
        <v>71083</v>
      </c>
      <c r="D24078" s="1" t="s">
        <v>0</v>
      </c>
      <c r="E24078" s="1" t="s">
        <v>0</v>
      </c>
      <c r="F24078" s="1" t="s">
        <v>0</v>
      </c>
      <c r="G24078" s="1" t="s">
        <v>0</v>
      </c>
      <c r="H24078" s="1" t="s">
        <v>0</v>
      </c>
      <c r="I24078" s="1" t="s">
        <v>0</v>
      </c>
    </row>
    <row r="24079" spans="1:9" x14ac:dyDescent="0.2">
      <c r="A24079" s="1" t="s">
        <v>71084</v>
      </c>
      <c r="B24079" s="1" t="s">
        <v>71085</v>
      </c>
      <c r="C24079" s="1" t="s">
        <v>71086</v>
      </c>
      <c r="D24079" s="1" t="s">
        <v>71087</v>
      </c>
      <c r="E24079" s="1" t="s">
        <v>71088</v>
      </c>
      <c r="F24079" s="1" t="s">
        <v>0</v>
      </c>
      <c r="G24079" s="1" t="s">
        <v>0</v>
      </c>
      <c r="H24079" s="1" t="s">
        <v>0</v>
      </c>
      <c r="I24079" s="1" t="s">
        <v>0</v>
      </c>
    </row>
    <row r="24080" spans="1:9" x14ac:dyDescent="0.2">
      <c r="A24080" s="1" t="s">
        <v>71089</v>
      </c>
      <c r="B24080" s="1" t="s">
        <v>71090</v>
      </c>
      <c r="C24080" s="1" t="s">
        <v>71091</v>
      </c>
      <c r="D24080" s="1" t="s">
        <v>71092</v>
      </c>
      <c r="E24080" s="1" t="s">
        <v>0</v>
      </c>
      <c r="F24080" s="1" t="s">
        <v>0</v>
      </c>
      <c r="G24080" s="1" t="s">
        <v>0</v>
      </c>
      <c r="H24080" s="1" t="s">
        <v>71093</v>
      </c>
      <c r="I24080" s="1" t="s">
        <v>0</v>
      </c>
    </row>
    <row r="24081" spans="1:9" x14ac:dyDescent="0.2">
      <c r="A24081" s="1" t="s">
        <v>71094</v>
      </c>
      <c r="B24081" s="1" t="s">
        <v>71095</v>
      </c>
      <c r="C24081" s="1" t="s">
        <v>71096</v>
      </c>
      <c r="D24081" s="1" t="s">
        <v>0</v>
      </c>
      <c r="E24081" s="1" t="s">
        <v>0</v>
      </c>
      <c r="F24081" s="1" t="s">
        <v>0</v>
      </c>
      <c r="G24081" s="1" t="s">
        <v>0</v>
      </c>
      <c r="H24081" s="1" t="s">
        <v>0</v>
      </c>
      <c r="I24081" s="1" t="s">
        <v>0</v>
      </c>
    </row>
    <row r="24082" spans="1:9" x14ac:dyDescent="0.2">
      <c r="A24082" s="1" t="s">
        <v>71097</v>
      </c>
      <c r="B24082" s="1" t="s">
        <v>71098</v>
      </c>
      <c r="C24082" s="1" t="s">
        <v>71099</v>
      </c>
      <c r="D24082" s="1" t="s">
        <v>0</v>
      </c>
      <c r="E24082" s="1" t="s">
        <v>0</v>
      </c>
      <c r="F24082" s="1" t="s">
        <v>0</v>
      </c>
      <c r="G24082" s="1" t="s">
        <v>0</v>
      </c>
      <c r="H24082" s="1" t="s">
        <v>0</v>
      </c>
      <c r="I24082" s="1" t="s">
        <v>0</v>
      </c>
    </row>
    <row r="24083" spans="1:9" x14ac:dyDescent="0.2">
      <c r="A24083" s="1" t="s">
        <v>71100</v>
      </c>
      <c r="B24083" s="1" t="s">
        <v>71101</v>
      </c>
      <c r="C24083" s="1" t="s">
        <v>71102</v>
      </c>
      <c r="D24083" s="1" t="s">
        <v>0</v>
      </c>
      <c r="E24083" s="1" t="s">
        <v>0</v>
      </c>
      <c r="F24083" s="1" t="s">
        <v>0</v>
      </c>
      <c r="G24083" s="1" t="s">
        <v>0</v>
      </c>
      <c r="H24083" s="1" t="s">
        <v>0</v>
      </c>
      <c r="I24083" s="1" t="s">
        <v>0</v>
      </c>
    </row>
    <row r="24084" spans="1:9" x14ac:dyDescent="0.2">
      <c r="A24084" s="1" t="s">
        <v>71103</v>
      </c>
      <c r="B24084" s="1" t="s">
        <v>71104</v>
      </c>
      <c r="C24084" s="1" t="s">
        <v>51654</v>
      </c>
      <c r="D24084" s="1" t="s">
        <v>0</v>
      </c>
      <c r="E24084" s="1" t="s">
        <v>0</v>
      </c>
      <c r="F24084" s="1" t="s">
        <v>0</v>
      </c>
      <c r="G24084" s="1" t="s">
        <v>0</v>
      </c>
      <c r="H24084" s="1" t="s">
        <v>0</v>
      </c>
      <c r="I24084" s="1" t="s">
        <v>0</v>
      </c>
    </row>
    <row r="24085" spans="1:9" x14ac:dyDescent="0.2">
      <c r="A24085" s="1" t="s">
        <v>71105</v>
      </c>
      <c r="B24085" s="1" t="s">
        <v>71106</v>
      </c>
      <c r="C24085" s="1" t="s">
        <v>71107</v>
      </c>
      <c r="D24085" s="1" t="s">
        <v>0</v>
      </c>
      <c r="E24085" s="1" t="s">
        <v>0</v>
      </c>
      <c r="F24085" s="1" t="s">
        <v>0</v>
      </c>
      <c r="G24085" s="1" t="s">
        <v>0</v>
      </c>
      <c r="H24085" s="1" t="s">
        <v>0</v>
      </c>
      <c r="I24085" s="1" t="s">
        <v>0</v>
      </c>
    </row>
    <row r="24086" spans="1:9" x14ac:dyDescent="0.2">
      <c r="A24086" s="1" t="s">
        <v>71108</v>
      </c>
      <c r="B24086" s="1" t="s">
        <v>71109</v>
      </c>
      <c r="C24086" s="1" t="s">
        <v>71110</v>
      </c>
      <c r="D24086" s="1" t="s">
        <v>0</v>
      </c>
      <c r="E24086" s="1" t="s">
        <v>0</v>
      </c>
      <c r="F24086" s="1" t="s">
        <v>0</v>
      </c>
      <c r="G24086" s="1" t="s">
        <v>0</v>
      </c>
      <c r="H24086" s="1" t="s">
        <v>0</v>
      </c>
      <c r="I24086" s="1" t="s">
        <v>0</v>
      </c>
    </row>
    <row r="24087" spans="1:9" x14ac:dyDescent="0.2">
      <c r="A24087" s="1" t="s">
        <v>71111</v>
      </c>
      <c r="B24087" s="1" t="s">
        <v>71112</v>
      </c>
      <c r="C24087" s="1" t="s">
        <v>71113</v>
      </c>
      <c r="D24087" s="1" t="s">
        <v>0</v>
      </c>
      <c r="E24087" s="1" t="s">
        <v>0</v>
      </c>
      <c r="F24087" s="1" t="s">
        <v>0</v>
      </c>
      <c r="G24087" s="1" t="s">
        <v>0</v>
      </c>
      <c r="H24087" s="1" t="s">
        <v>0</v>
      </c>
      <c r="I24087" s="1" t="s">
        <v>0</v>
      </c>
    </row>
    <row r="24088" spans="1:9" x14ac:dyDescent="0.2">
      <c r="A24088" s="1" t="s">
        <v>71114</v>
      </c>
      <c r="B24088" s="1" t="s">
        <v>71112</v>
      </c>
      <c r="C24088" s="1" t="s">
        <v>71113</v>
      </c>
      <c r="D24088" s="1" t="s">
        <v>71113</v>
      </c>
      <c r="E24088" s="1" t="s">
        <v>0</v>
      </c>
      <c r="F24088" s="1" t="s">
        <v>0</v>
      </c>
      <c r="G24088" s="1" t="s">
        <v>0</v>
      </c>
      <c r="H24088" s="1" t="s">
        <v>0</v>
      </c>
      <c r="I24088" s="1" t="s">
        <v>0</v>
      </c>
    </row>
    <row r="24089" spans="1:9" x14ac:dyDescent="0.2">
      <c r="A24089" s="1" t="s">
        <v>71115</v>
      </c>
      <c r="B24089" s="1" t="s">
        <v>71116</v>
      </c>
      <c r="C24089" s="1" t="s">
        <v>71117</v>
      </c>
      <c r="D24089" s="1" t="s">
        <v>71118</v>
      </c>
      <c r="E24089" s="1" t="s">
        <v>0</v>
      </c>
      <c r="F24089" s="1" t="s">
        <v>0</v>
      </c>
      <c r="G24089" s="1" t="s">
        <v>0</v>
      </c>
      <c r="H24089" s="1" t="s">
        <v>0</v>
      </c>
      <c r="I24089" s="1" t="s">
        <v>0</v>
      </c>
    </row>
    <row r="24090" spans="1:9" x14ac:dyDescent="0.2">
      <c r="A24090" s="1" t="s">
        <v>71119</v>
      </c>
      <c r="B24090" s="1" t="s">
        <v>71120</v>
      </c>
      <c r="C24090" s="1" t="s">
        <v>71121</v>
      </c>
      <c r="D24090" s="1" t="s">
        <v>71122</v>
      </c>
      <c r="E24090" s="1" t="s">
        <v>0</v>
      </c>
      <c r="F24090" s="1" t="s">
        <v>0</v>
      </c>
      <c r="G24090" s="1" t="s">
        <v>0</v>
      </c>
      <c r="H24090" s="1" t="s">
        <v>0</v>
      </c>
      <c r="I24090" s="1" t="s">
        <v>0</v>
      </c>
    </row>
    <row r="24091" spans="1:9" x14ac:dyDescent="0.2">
      <c r="A24091" s="1" t="s">
        <v>71123</v>
      </c>
      <c r="B24091" s="1" t="s">
        <v>71124</v>
      </c>
      <c r="C24091" s="1" t="s">
        <v>71125</v>
      </c>
      <c r="D24091" s="1" t="s">
        <v>0</v>
      </c>
      <c r="E24091" s="1" t="s">
        <v>0</v>
      </c>
      <c r="F24091" s="1" t="s">
        <v>0</v>
      </c>
      <c r="G24091" s="1" t="s">
        <v>0</v>
      </c>
      <c r="H24091" s="1" t="s">
        <v>0</v>
      </c>
      <c r="I24091" s="1" t="s">
        <v>0</v>
      </c>
    </row>
    <row r="24092" spans="1:9" x14ac:dyDescent="0.2">
      <c r="A24092" s="1" t="s">
        <v>71126</v>
      </c>
      <c r="B24092" s="1" t="s">
        <v>71127</v>
      </c>
      <c r="C24092" s="1" t="s">
        <v>71128</v>
      </c>
      <c r="D24092" s="1" t="s">
        <v>0</v>
      </c>
      <c r="E24092" s="1" t="s">
        <v>0</v>
      </c>
      <c r="F24092" s="1" t="s">
        <v>0</v>
      </c>
      <c r="G24092" s="1" t="s">
        <v>0</v>
      </c>
      <c r="H24092" s="1" t="s">
        <v>0</v>
      </c>
      <c r="I24092" s="1" t="s">
        <v>0</v>
      </c>
    </row>
    <row r="24093" spans="1:9" x14ac:dyDescent="0.2">
      <c r="A24093" s="1" t="s">
        <v>71129</v>
      </c>
      <c r="B24093" s="1" t="s">
        <v>71130</v>
      </c>
      <c r="C24093" s="1" t="s">
        <v>71131</v>
      </c>
      <c r="D24093" s="1" t="s">
        <v>0</v>
      </c>
      <c r="E24093" s="1" t="s">
        <v>0</v>
      </c>
      <c r="F24093" s="1" t="s">
        <v>0</v>
      </c>
      <c r="G24093" s="1" t="s">
        <v>0</v>
      </c>
      <c r="H24093" s="1" t="s">
        <v>0</v>
      </c>
      <c r="I24093" s="1" t="s">
        <v>0</v>
      </c>
    </row>
    <row r="24094" spans="1:9" x14ac:dyDescent="0.2">
      <c r="A24094" s="1" t="s">
        <v>71132</v>
      </c>
      <c r="B24094" s="1" t="s">
        <v>71133</v>
      </c>
      <c r="C24094" s="1" t="s">
        <v>71134</v>
      </c>
      <c r="D24094" s="1" t="s">
        <v>0</v>
      </c>
      <c r="E24094" s="1" t="s">
        <v>0</v>
      </c>
      <c r="F24094" s="1" t="s">
        <v>0</v>
      </c>
      <c r="G24094" s="1" t="s">
        <v>0</v>
      </c>
      <c r="H24094" s="1" t="s">
        <v>0</v>
      </c>
      <c r="I24094" s="1" t="s">
        <v>0</v>
      </c>
    </row>
    <row r="24095" spans="1:9" x14ac:dyDescent="0.2">
      <c r="A24095" s="1" t="s">
        <v>71135</v>
      </c>
      <c r="B24095" s="1" t="s">
        <v>71136</v>
      </c>
      <c r="C24095" s="1" t="s">
        <v>71137</v>
      </c>
      <c r="D24095" s="1" t="s">
        <v>71138</v>
      </c>
      <c r="E24095" s="1" t="s">
        <v>0</v>
      </c>
      <c r="F24095" s="1" t="s">
        <v>0</v>
      </c>
      <c r="G24095" s="1" t="s">
        <v>0</v>
      </c>
      <c r="H24095" s="1" t="s">
        <v>0</v>
      </c>
      <c r="I24095" s="1" t="s">
        <v>0</v>
      </c>
    </row>
    <row r="24096" spans="1:9" x14ac:dyDescent="0.2">
      <c r="A24096" s="1" t="s">
        <v>71139</v>
      </c>
      <c r="B24096" s="1" t="s">
        <v>71140</v>
      </c>
      <c r="C24096" s="1" t="s">
        <v>71141</v>
      </c>
      <c r="D24096" s="1" t="s">
        <v>0</v>
      </c>
      <c r="E24096" s="1" t="s">
        <v>0</v>
      </c>
      <c r="F24096" s="1" t="s">
        <v>0</v>
      </c>
      <c r="G24096" s="1" t="s">
        <v>0</v>
      </c>
      <c r="H24096" s="1" t="s">
        <v>0</v>
      </c>
      <c r="I24096" s="1" t="s">
        <v>0</v>
      </c>
    </row>
    <row r="24097" spans="1:9" x14ac:dyDescent="0.2">
      <c r="A24097" s="1" t="s">
        <v>71142</v>
      </c>
      <c r="B24097" s="1" t="s">
        <v>71143</v>
      </c>
      <c r="C24097" s="1" t="s">
        <v>71144</v>
      </c>
      <c r="D24097" s="1" t="s">
        <v>0</v>
      </c>
      <c r="E24097" s="1" t="s">
        <v>0</v>
      </c>
      <c r="F24097" s="1" t="s">
        <v>0</v>
      </c>
      <c r="G24097" s="1" t="s">
        <v>0</v>
      </c>
      <c r="H24097" s="1" t="s">
        <v>0</v>
      </c>
      <c r="I24097" s="1" t="s">
        <v>0</v>
      </c>
    </row>
    <row r="24098" spans="1:9" x14ac:dyDescent="0.2">
      <c r="A24098" s="1" t="s">
        <v>71145</v>
      </c>
      <c r="B24098" s="1" t="s">
        <v>71146</v>
      </c>
      <c r="C24098" s="1" t="s">
        <v>71147</v>
      </c>
      <c r="D24098" s="1" t="s">
        <v>71148</v>
      </c>
      <c r="E24098" s="1" t="s">
        <v>0</v>
      </c>
      <c r="F24098" s="1" t="s">
        <v>0</v>
      </c>
      <c r="G24098" s="1" t="s">
        <v>0</v>
      </c>
      <c r="H24098" s="1" t="s">
        <v>0</v>
      </c>
      <c r="I24098" s="1" t="s">
        <v>0</v>
      </c>
    </row>
    <row r="24099" spans="1:9" x14ac:dyDescent="0.2">
      <c r="A24099" s="1" t="s">
        <v>71149</v>
      </c>
      <c r="B24099" s="1" t="s">
        <v>71150</v>
      </c>
      <c r="C24099" s="1" t="s">
        <v>71151</v>
      </c>
      <c r="D24099" s="1" t="s">
        <v>0</v>
      </c>
      <c r="E24099" s="1" t="s">
        <v>0</v>
      </c>
      <c r="F24099" s="1" t="s">
        <v>0</v>
      </c>
      <c r="G24099" s="1" t="s">
        <v>0</v>
      </c>
      <c r="H24099" s="1" t="s">
        <v>0</v>
      </c>
      <c r="I24099" s="1" t="s">
        <v>0</v>
      </c>
    </row>
    <row r="24100" spans="1:9" x14ac:dyDescent="0.2">
      <c r="A24100" s="1" t="s">
        <v>71152</v>
      </c>
      <c r="B24100" s="1" t="s">
        <v>71153</v>
      </c>
      <c r="C24100" s="1" t="s">
        <v>71154</v>
      </c>
      <c r="D24100" s="1" t="s">
        <v>71155</v>
      </c>
      <c r="E24100" s="1" t="s">
        <v>0</v>
      </c>
      <c r="F24100" s="1" t="s">
        <v>0</v>
      </c>
      <c r="G24100" s="1" t="s">
        <v>0</v>
      </c>
      <c r="H24100" s="1" t="s">
        <v>0</v>
      </c>
      <c r="I24100" s="1" t="s">
        <v>0</v>
      </c>
    </row>
    <row r="24101" spans="1:9" x14ac:dyDescent="0.2">
      <c r="A24101" s="1" t="s">
        <v>71156</v>
      </c>
      <c r="B24101" s="1" t="s">
        <v>71157</v>
      </c>
      <c r="C24101" s="1" t="s">
        <v>71158</v>
      </c>
      <c r="D24101" s="1" t="s">
        <v>0</v>
      </c>
      <c r="E24101" s="1" t="s">
        <v>0</v>
      </c>
      <c r="F24101" s="1" t="s">
        <v>0</v>
      </c>
      <c r="G24101" s="1" t="s">
        <v>0</v>
      </c>
      <c r="H24101" s="1" t="s">
        <v>0</v>
      </c>
      <c r="I24101" s="1" t="s">
        <v>0</v>
      </c>
    </row>
    <row r="24102" spans="1:9" x14ac:dyDescent="0.2">
      <c r="A24102" s="1" t="s">
        <v>71159</v>
      </c>
      <c r="B24102" s="1" t="s">
        <v>71160</v>
      </c>
      <c r="C24102" s="1" t="s">
        <v>71161</v>
      </c>
      <c r="D24102" s="1" t="s">
        <v>71162</v>
      </c>
      <c r="E24102" s="1" t="s">
        <v>0</v>
      </c>
      <c r="F24102" s="1" t="s">
        <v>0</v>
      </c>
      <c r="G24102" s="1" t="s">
        <v>0</v>
      </c>
      <c r="H24102" s="1" t="s">
        <v>0</v>
      </c>
      <c r="I24102" s="1" t="s">
        <v>0</v>
      </c>
    </row>
    <row r="24103" spans="1:9" x14ac:dyDescent="0.2">
      <c r="A24103" s="1" t="s">
        <v>71163</v>
      </c>
      <c r="B24103" s="1" t="s">
        <v>71164</v>
      </c>
      <c r="C24103" s="1" t="s">
        <v>71165</v>
      </c>
      <c r="D24103" s="1" t="s">
        <v>71166</v>
      </c>
      <c r="E24103" s="1" t="s">
        <v>71167</v>
      </c>
      <c r="F24103" s="1" t="s">
        <v>0</v>
      </c>
      <c r="G24103" s="1" t="s">
        <v>0</v>
      </c>
      <c r="H24103" s="1" t="s">
        <v>0</v>
      </c>
      <c r="I24103" s="1" t="s">
        <v>0</v>
      </c>
    </row>
    <row r="24104" spans="1:9" x14ac:dyDescent="0.2">
      <c r="A24104" s="1" t="s">
        <v>71168</v>
      </c>
      <c r="B24104" s="1" t="s">
        <v>71169</v>
      </c>
      <c r="C24104" s="1" t="s">
        <v>71170</v>
      </c>
      <c r="D24104" s="1" t="s">
        <v>0</v>
      </c>
      <c r="E24104" s="1" t="s">
        <v>0</v>
      </c>
      <c r="F24104" s="1" t="s">
        <v>0</v>
      </c>
      <c r="G24104" s="1" t="s">
        <v>0</v>
      </c>
      <c r="H24104" s="1" t="s">
        <v>0</v>
      </c>
      <c r="I24104" s="1" t="s">
        <v>0</v>
      </c>
    </row>
    <row r="24105" spans="1:9" x14ac:dyDescent="0.2">
      <c r="A24105" s="1" t="s">
        <v>71171</v>
      </c>
      <c r="B24105" s="1" t="s">
        <v>71172</v>
      </c>
      <c r="C24105" s="1" t="s">
        <v>71173</v>
      </c>
      <c r="D24105" s="1" t="s">
        <v>71174</v>
      </c>
      <c r="E24105" s="1" t="s">
        <v>0</v>
      </c>
      <c r="F24105" s="1" t="s">
        <v>0</v>
      </c>
      <c r="G24105" s="1" t="s">
        <v>0</v>
      </c>
      <c r="H24105" s="1" t="s">
        <v>0</v>
      </c>
      <c r="I24105" s="1" t="s">
        <v>0</v>
      </c>
    </row>
    <row r="24106" spans="1:9" x14ac:dyDescent="0.2">
      <c r="A24106" s="1" t="s">
        <v>71175</v>
      </c>
      <c r="B24106" s="1" t="s">
        <v>71176</v>
      </c>
      <c r="C24106" s="1" t="s">
        <v>71177</v>
      </c>
      <c r="D24106" s="1" t="s">
        <v>0</v>
      </c>
      <c r="E24106" s="1" t="s">
        <v>0</v>
      </c>
      <c r="F24106" s="1" t="s">
        <v>0</v>
      </c>
      <c r="G24106" s="1" t="s">
        <v>0</v>
      </c>
      <c r="H24106" s="1" t="s">
        <v>0</v>
      </c>
      <c r="I24106" s="1" t="s">
        <v>0</v>
      </c>
    </row>
    <row r="24107" spans="1:9" x14ac:dyDescent="0.2">
      <c r="A24107" s="1" t="s">
        <v>71178</v>
      </c>
      <c r="B24107" s="1" t="s">
        <v>71179</v>
      </c>
      <c r="C24107" s="1" t="s">
        <v>71180</v>
      </c>
      <c r="D24107" s="1" t="s">
        <v>0</v>
      </c>
      <c r="E24107" s="1" t="s">
        <v>0</v>
      </c>
      <c r="F24107" s="1" t="s">
        <v>0</v>
      </c>
      <c r="G24107" s="1" t="s">
        <v>0</v>
      </c>
      <c r="H24107" s="1" t="s">
        <v>0</v>
      </c>
      <c r="I24107" s="1" t="s">
        <v>0</v>
      </c>
    </row>
    <row r="24108" spans="1:9" x14ac:dyDescent="0.2">
      <c r="A24108" s="1" t="s">
        <v>71181</v>
      </c>
      <c r="B24108" s="1" t="s">
        <v>71182</v>
      </c>
      <c r="C24108" s="1" t="s">
        <v>71183</v>
      </c>
      <c r="D24108" s="1" t="s">
        <v>0</v>
      </c>
      <c r="E24108" s="1" t="s">
        <v>0</v>
      </c>
      <c r="F24108" s="1" t="s">
        <v>0</v>
      </c>
      <c r="G24108" s="1" t="s">
        <v>0</v>
      </c>
      <c r="H24108" s="1" t="s">
        <v>0</v>
      </c>
      <c r="I24108" s="1" t="s">
        <v>0</v>
      </c>
    </row>
    <row r="24109" spans="1:9" x14ac:dyDescent="0.2">
      <c r="A24109" s="1" t="s">
        <v>71184</v>
      </c>
      <c r="B24109" s="1" t="s">
        <v>71185</v>
      </c>
      <c r="C24109" s="1" t="s">
        <v>71186</v>
      </c>
      <c r="D24109" s="1" t="s">
        <v>71187</v>
      </c>
      <c r="E24109" s="1" t="s">
        <v>0</v>
      </c>
      <c r="F24109" s="1" t="s">
        <v>0</v>
      </c>
      <c r="G24109" s="1" t="s">
        <v>0</v>
      </c>
      <c r="H24109" s="1" t="s">
        <v>0</v>
      </c>
      <c r="I24109" s="1" t="s">
        <v>0</v>
      </c>
    </row>
    <row r="24110" spans="1:9" x14ac:dyDescent="0.2">
      <c r="A24110" s="1" t="s">
        <v>71188</v>
      </c>
      <c r="B24110" s="1" t="s">
        <v>71189</v>
      </c>
      <c r="C24110" s="1" t="s">
        <v>71190</v>
      </c>
      <c r="D24110" s="1" t="s">
        <v>0</v>
      </c>
      <c r="E24110" s="1" t="s">
        <v>0</v>
      </c>
      <c r="F24110" s="1" t="s">
        <v>0</v>
      </c>
      <c r="G24110" s="1" t="s">
        <v>0</v>
      </c>
      <c r="H24110" s="1" t="s">
        <v>0</v>
      </c>
      <c r="I24110" s="1" t="s">
        <v>0</v>
      </c>
    </row>
    <row r="24111" spans="1:9" x14ac:dyDescent="0.2">
      <c r="A24111" s="1" t="s">
        <v>71191</v>
      </c>
      <c r="B24111" s="1" t="s">
        <v>71192</v>
      </c>
      <c r="C24111" s="1" t="s">
        <v>71193</v>
      </c>
      <c r="D24111" s="1" t="s">
        <v>71194</v>
      </c>
      <c r="E24111" s="1" t="s">
        <v>0</v>
      </c>
      <c r="F24111" s="1" t="s">
        <v>0</v>
      </c>
      <c r="G24111" s="1" t="s">
        <v>0</v>
      </c>
      <c r="H24111" s="1" t="s">
        <v>0</v>
      </c>
      <c r="I24111" s="1" t="s">
        <v>0</v>
      </c>
    </row>
    <row r="24112" spans="1:9" x14ac:dyDescent="0.2">
      <c r="A24112" s="1" t="s">
        <v>71195</v>
      </c>
      <c r="B24112" s="1" t="s">
        <v>71196</v>
      </c>
      <c r="C24112" s="1" t="s">
        <v>71197</v>
      </c>
      <c r="D24112" s="1" t="s">
        <v>0</v>
      </c>
      <c r="E24112" s="1" t="s">
        <v>0</v>
      </c>
      <c r="F24112" s="1" t="s">
        <v>0</v>
      </c>
      <c r="G24112" s="1" t="s">
        <v>0</v>
      </c>
      <c r="H24112" s="1" t="s">
        <v>0</v>
      </c>
      <c r="I24112" s="1" t="s">
        <v>0</v>
      </c>
    </row>
    <row r="24113" spans="1:9" x14ac:dyDescent="0.2">
      <c r="A24113" s="1" t="s">
        <v>71198</v>
      </c>
      <c r="B24113" s="1" t="s">
        <v>71196</v>
      </c>
      <c r="C24113" s="1" t="s">
        <v>71199</v>
      </c>
      <c r="D24113" s="1" t="s">
        <v>0</v>
      </c>
      <c r="E24113" s="1" t="s">
        <v>0</v>
      </c>
      <c r="F24113" s="1" t="s">
        <v>0</v>
      </c>
      <c r="G24113" s="1" t="s">
        <v>0</v>
      </c>
      <c r="H24113" s="1" t="s">
        <v>0</v>
      </c>
      <c r="I24113" s="1" t="s">
        <v>0</v>
      </c>
    </row>
    <row r="24114" spans="1:9" x14ac:dyDescent="0.2">
      <c r="A24114" s="1" t="s">
        <v>71200</v>
      </c>
      <c r="B24114" s="1" t="s">
        <v>71196</v>
      </c>
      <c r="C24114" s="1" t="s">
        <v>71201</v>
      </c>
      <c r="D24114" s="1" t="s">
        <v>71202</v>
      </c>
      <c r="E24114" s="1" t="s">
        <v>0</v>
      </c>
      <c r="F24114" s="1" t="s">
        <v>0</v>
      </c>
      <c r="G24114" s="1" t="s">
        <v>0</v>
      </c>
      <c r="H24114" s="1" t="s">
        <v>0</v>
      </c>
      <c r="I24114" s="1" t="s">
        <v>0</v>
      </c>
    </row>
    <row r="24115" spans="1:9" x14ac:dyDescent="0.2">
      <c r="A24115" s="1" t="s">
        <v>71203</v>
      </c>
      <c r="B24115" s="1" t="s">
        <v>71204</v>
      </c>
      <c r="C24115" s="1" t="s">
        <v>71205</v>
      </c>
      <c r="D24115" s="1" t="s">
        <v>71206</v>
      </c>
      <c r="E24115" s="1" t="s">
        <v>0</v>
      </c>
      <c r="F24115" s="1" t="s">
        <v>0</v>
      </c>
      <c r="G24115" s="1" t="s">
        <v>0</v>
      </c>
      <c r="H24115" s="1" t="s">
        <v>0</v>
      </c>
      <c r="I24115" s="1" t="s">
        <v>0</v>
      </c>
    </row>
    <row r="24116" spans="1:9" x14ac:dyDescent="0.2">
      <c r="A24116" s="1" t="s">
        <v>71207</v>
      </c>
      <c r="B24116" s="1" t="s">
        <v>71208</v>
      </c>
      <c r="C24116" s="1" t="s">
        <v>71209</v>
      </c>
      <c r="D24116" s="1" t="s">
        <v>0</v>
      </c>
      <c r="E24116" s="1" t="s">
        <v>0</v>
      </c>
      <c r="F24116" s="1" t="s">
        <v>0</v>
      </c>
      <c r="G24116" s="1" t="s">
        <v>0</v>
      </c>
      <c r="H24116" s="1" t="s">
        <v>0</v>
      </c>
      <c r="I24116" s="1" t="s">
        <v>0</v>
      </c>
    </row>
    <row r="24117" spans="1:9" x14ac:dyDescent="0.2">
      <c r="A24117" s="1" t="s">
        <v>71210</v>
      </c>
      <c r="B24117" s="1" t="s">
        <v>71211</v>
      </c>
      <c r="C24117" s="1" t="s">
        <v>71212</v>
      </c>
      <c r="D24117" s="1" t="s">
        <v>0</v>
      </c>
      <c r="E24117" s="1" t="s">
        <v>0</v>
      </c>
      <c r="F24117" s="1" t="s">
        <v>0</v>
      </c>
      <c r="G24117" s="1" t="s">
        <v>0</v>
      </c>
      <c r="H24117" s="1" t="s">
        <v>0</v>
      </c>
      <c r="I24117" s="1" t="s">
        <v>0</v>
      </c>
    </row>
    <row r="24118" spans="1:9" x14ac:dyDescent="0.2">
      <c r="A24118" s="1" t="s">
        <v>71213</v>
      </c>
      <c r="B24118" s="1" t="s">
        <v>71214</v>
      </c>
      <c r="C24118" s="1" t="s">
        <v>71215</v>
      </c>
      <c r="D24118" s="1" t="s">
        <v>0</v>
      </c>
      <c r="E24118" s="1" t="s">
        <v>0</v>
      </c>
      <c r="F24118" s="1" t="s">
        <v>0</v>
      </c>
      <c r="G24118" s="1" t="s">
        <v>0</v>
      </c>
      <c r="H24118" s="1" t="s">
        <v>0</v>
      </c>
      <c r="I24118" s="1" t="s">
        <v>0</v>
      </c>
    </row>
    <row r="24119" spans="1:9" x14ac:dyDescent="0.2">
      <c r="A24119" s="1" t="s">
        <v>71216</v>
      </c>
      <c r="B24119" s="1" t="s">
        <v>71217</v>
      </c>
      <c r="C24119" s="1" t="s">
        <v>71218</v>
      </c>
      <c r="D24119" s="1" t="s">
        <v>71219</v>
      </c>
      <c r="E24119" s="1" t="s">
        <v>0</v>
      </c>
      <c r="F24119" s="1" t="s">
        <v>0</v>
      </c>
      <c r="G24119" s="1" t="s">
        <v>0</v>
      </c>
      <c r="H24119" s="1" t="s">
        <v>0</v>
      </c>
      <c r="I24119" s="1" t="s">
        <v>0</v>
      </c>
    </row>
    <row r="24120" spans="1:9" x14ac:dyDescent="0.2">
      <c r="A24120" s="1" t="s">
        <v>71220</v>
      </c>
      <c r="B24120" s="1" t="s">
        <v>71217</v>
      </c>
      <c r="C24120" s="1" t="s">
        <v>71221</v>
      </c>
      <c r="D24120" s="1" t="s">
        <v>0</v>
      </c>
      <c r="E24120" s="1" t="s">
        <v>0</v>
      </c>
      <c r="F24120" s="1" t="s">
        <v>0</v>
      </c>
      <c r="G24120" s="1" t="s">
        <v>0</v>
      </c>
      <c r="H24120" s="1" t="s">
        <v>0</v>
      </c>
      <c r="I24120" s="1" t="s">
        <v>0</v>
      </c>
    </row>
    <row r="24121" spans="1:9" x14ac:dyDescent="0.2">
      <c r="A24121" s="1" t="s">
        <v>71222</v>
      </c>
      <c r="B24121" s="1" t="s">
        <v>71223</v>
      </c>
      <c r="C24121" s="1" t="s">
        <v>71224</v>
      </c>
      <c r="D24121" s="1" t="s">
        <v>0</v>
      </c>
      <c r="E24121" s="1" t="s">
        <v>0</v>
      </c>
      <c r="F24121" s="1" t="s">
        <v>0</v>
      </c>
      <c r="G24121" s="1" t="s">
        <v>0</v>
      </c>
      <c r="H24121" s="1" t="s">
        <v>0</v>
      </c>
      <c r="I24121" s="1" t="s">
        <v>0</v>
      </c>
    </row>
    <row r="24122" spans="1:9" x14ac:dyDescent="0.2">
      <c r="A24122" s="1" t="s">
        <v>71225</v>
      </c>
      <c r="B24122" s="1" t="s">
        <v>71226</v>
      </c>
      <c r="C24122" s="1" t="s">
        <v>71227</v>
      </c>
      <c r="D24122" s="1" t="s">
        <v>0</v>
      </c>
      <c r="E24122" s="1" t="s">
        <v>0</v>
      </c>
      <c r="F24122" s="1" t="s">
        <v>0</v>
      </c>
      <c r="G24122" s="1" t="s">
        <v>0</v>
      </c>
      <c r="H24122" s="1" t="s">
        <v>0</v>
      </c>
      <c r="I24122" s="1" t="s">
        <v>0</v>
      </c>
    </row>
    <row r="24123" spans="1:9" x14ac:dyDescent="0.2">
      <c r="A24123" s="1" t="s">
        <v>71228</v>
      </c>
      <c r="B24123" s="1" t="s">
        <v>71229</v>
      </c>
      <c r="C24123" s="1" t="s">
        <v>71230</v>
      </c>
      <c r="D24123" s="1" t="s">
        <v>0</v>
      </c>
      <c r="E24123" s="1" t="s">
        <v>0</v>
      </c>
      <c r="F24123" s="1" t="s">
        <v>0</v>
      </c>
      <c r="G24123" s="1" t="s">
        <v>0</v>
      </c>
      <c r="H24123" s="1" t="s">
        <v>0</v>
      </c>
      <c r="I24123" s="1" t="s">
        <v>0</v>
      </c>
    </row>
    <row r="24124" spans="1:9" x14ac:dyDescent="0.2">
      <c r="A24124" s="1" t="s">
        <v>71231</v>
      </c>
      <c r="B24124" s="1" t="s">
        <v>71232</v>
      </c>
      <c r="C24124" s="1" t="s">
        <v>71230</v>
      </c>
      <c r="D24124" s="1" t="s">
        <v>0</v>
      </c>
      <c r="E24124" s="1" t="s">
        <v>0</v>
      </c>
      <c r="F24124" s="1" t="s">
        <v>0</v>
      </c>
      <c r="G24124" s="1" t="s">
        <v>0</v>
      </c>
      <c r="H24124" s="1" t="s">
        <v>0</v>
      </c>
      <c r="I24124" s="1" t="s">
        <v>0</v>
      </c>
    </row>
    <row r="24125" spans="1:9" x14ac:dyDescent="0.2">
      <c r="A24125" s="1" t="s">
        <v>71233</v>
      </c>
      <c r="B24125" s="1" t="s">
        <v>71234</v>
      </c>
      <c r="C24125" s="1" t="s">
        <v>71235</v>
      </c>
      <c r="D24125" s="1" t="s">
        <v>0</v>
      </c>
      <c r="E24125" s="1" t="s">
        <v>0</v>
      </c>
      <c r="F24125" s="1" t="s">
        <v>0</v>
      </c>
      <c r="G24125" s="1" t="s">
        <v>0</v>
      </c>
      <c r="H24125" s="1" t="s">
        <v>0</v>
      </c>
      <c r="I24125" s="1" t="s">
        <v>0</v>
      </c>
    </row>
    <row r="24126" spans="1:9" x14ac:dyDescent="0.2">
      <c r="A24126" s="1" t="s">
        <v>71236</v>
      </c>
      <c r="B24126" s="1" t="s">
        <v>71237</v>
      </c>
      <c r="C24126" s="1" t="s">
        <v>71238</v>
      </c>
      <c r="D24126" s="1" t="s">
        <v>0</v>
      </c>
      <c r="E24126" s="1" t="s">
        <v>0</v>
      </c>
      <c r="F24126" s="1" t="s">
        <v>0</v>
      </c>
      <c r="G24126" s="1" t="s">
        <v>0</v>
      </c>
      <c r="H24126" s="1" t="s">
        <v>0</v>
      </c>
      <c r="I24126" s="1" t="s">
        <v>0</v>
      </c>
    </row>
    <row r="24127" spans="1:9" x14ac:dyDescent="0.2">
      <c r="A24127" s="1" t="s">
        <v>71239</v>
      </c>
      <c r="B24127" s="1" t="s">
        <v>71240</v>
      </c>
      <c r="C24127" s="1" t="s">
        <v>71241</v>
      </c>
      <c r="D24127" s="1" t="s">
        <v>0</v>
      </c>
      <c r="E24127" s="1" t="s">
        <v>0</v>
      </c>
      <c r="F24127" s="1" t="s">
        <v>0</v>
      </c>
      <c r="G24127" s="1" t="s">
        <v>0</v>
      </c>
      <c r="H24127" s="1" t="s">
        <v>0</v>
      </c>
      <c r="I24127" s="1" t="s">
        <v>0</v>
      </c>
    </row>
    <row r="24128" spans="1:9" x14ac:dyDescent="0.2">
      <c r="A24128" s="1" t="s">
        <v>71242</v>
      </c>
      <c r="B24128" s="1" t="s">
        <v>71243</v>
      </c>
      <c r="C24128" s="1" t="s">
        <v>71244</v>
      </c>
      <c r="D24128" s="1" t="s">
        <v>71245</v>
      </c>
      <c r="E24128" s="1" t="s">
        <v>0</v>
      </c>
      <c r="F24128" s="1" t="s">
        <v>0</v>
      </c>
      <c r="G24128" s="1" t="s">
        <v>0</v>
      </c>
      <c r="H24128" s="1" t="s">
        <v>0</v>
      </c>
      <c r="I24128" s="1" t="s">
        <v>0</v>
      </c>
    </row>
    <row r="24129" spans="1:9" x14ac:dyDescent="0.2">
      <c r="A24129" s="1" t="s">
        <v>71246</v>
      </c>
      <c r="B24129" s="1" t="s">
        <v>71247</v>
      </c>
      <c r="C24129" s="1" t="s">
        <v>71248</v>
      </c>
      <c r="D24129" s="1" t="s">
        <v>0</v>
      </c>
      <c r="E24129" s="1" t="s">
        <v>0</v>
      </c>
      <c r="F24129" s="1" t="s">
        <v>0</v>
      </c>
      <c r="G24129" s="1" t="s">
        <v>0</v>
      </c>
      <c r="H24129" s="1" t="s">
        <v>0</v>
      </c>
      <c r="I24129" s="1" t="s">
        <v>0</v>
      </c>
    </row>
    <row r="24130" spans="1:9" x14ac:dyDescent="0.2">
      <c r="A24130" s="1" t="s">
        <v>71249</v>
      </c>
      <c r="B24130" s="1" t="s">
        <v>71250</v>
      </c>
      <c r="C24130" s="1" t="s">
        <v>71251</v>
      </c>
      <c r="D24130" s="1" t="s">
        <v>0</v>
      </c>
      <c r="E24130" s="1" t="s">
        <v>0</v>
      </c>
      <c r="F24130" s="1" t="s">
        <v>0</v>
      </c>
      <c r="G24130" s="1" t="s">
        <v>0</v>
      </c>
      <c r="H24130" s="1" t="s">
        <v>0</v>
      </c>
      <c r="I24130" s="1" t="s">
        <v>0</v>
      </c>
    </row>
    <row r="24131" spans="1:9" x14ac:dyDescent="0.2">
      <c r="A24131" s="1" t="s">
        <v>71252</v>
      </c>
      <c r="B24131" s="1" t="s">
        <v>71253</v>
      </c>
      <c r="C24131" s="1" t="s">
        <v>71254</v>
      </c>
      <c r="D24131" s="1" t="s">
        <v>0</v>
      </c>
      <c r="E24131" s="1" t="s">
        <v>0</v>
      </c>
      <c r="F24131" s="1" t="s">
        <v>0</v>
      </c>
      <c r="G24131" s="1" t="s">
        <v>0</v>
      </c>
      <c r="H24131" s="1" t="s">
        <v>0</v>
      </c>
      <c r="I24131" s="1" t="s">
        <v>0</v>
      </c>
    </row>
    <row r="24132" spans="1:9" x14ac:dyDescent="0.2">
      <c r="A24132" s="1" t="s">
        <v>71255</v>
      </c>
      <c r="B24132" s="1" t="s">
        <v>71256</v>
      </c>
      <c r="C24132" s="1" t="s">
        <v>71257</v>
      </c>
      <c r="D24132" s="1" t="s">
        <v>0</v>
      </c>
      <c r="E24132" s="1" t="s">
        <v>0</v>
      </c>
      <c r="F24132" s="1" t="s">
        <v>0</v>
      </c>
      <c r="G24132" s="1" t="s">
        <v>0</v>
      </c>
      <c r="H24132" s="1" t="s">
        <v>0</v>
      </c>
      <c r="I24132" s="1" t="s">
        <v>0</v>
      </c>
    </row>
    <row r="24133" spans="1:9" x14ac:dyDescent="0.2">
      <c r="A24133" s="1" t="s">
        <v>71258</v>
      </c>
      <c r="B24133" s="1" t="s">
        <v>71259</v>
      </c>
      <c r="C24133" s="1" t="s">
        <v>71260</v>
      </c>
      <c r="D24133" s="1" t="s">
        <v>0</v>
      </c>
      <c r="E24133" s="1" t="s">
        <v>0</v>
      </c>
      <c r="F24133" s="1" t="s">
        <v>0</v>
      </c>
      <c r="G24133" s="1" t="s">
        <v>0</v>
      </c>
      <c r="H24133" s="1" t="s">
        <v>0</v>
      </c>
      <c r="I24133" s="1" t="s">
        <v>0</v>
      </c>
    </row>
    <row r="24134" spans="1:9" x14ac:dyDescent="0.2">
      <c r="A24134" s="1" t="s">
        <v>71261</v>
      </c>
      <c r="B24134" s="1" t="s">
        <v>71262</v>
      </c>
      <c r="C24134" s="1" t="s">
        <v>71263</v>
      </c>
      <c r="D24134" s="1" t="s">
        <v>71264</v>
      </c>
      <c r="E24134" s="1" t="s">
        <v>0</v>
      </c>
      <c r="F24134" s="1" t="s">
        <v>0</v>
      </c>
      <c r="G24134" s="1" t="s">
        <v>0</v>
      </c>
      <c r="H24134" s="1" t="s">
        <v>0</v>
      </c>
      <c r="I24134" s="1" t="s">
        <v>0</v>
      </c>
    </row>
    <row r="24135" spans="1:9" x14ac:dyDescent="0.2">
      <c r="A24135" s="1" t="s">
        <v>71265</v>
      </c>
      <c r="B24135" s="1" t="s">
        <v>71266</v>
      </c>
      <c r="C24135" s="1" t="s">
        <v>71267</v>
      </c>
      <c r="D24135" s="1" t="s">
        <v>71268</v>
      </c>
      <c r="E24135" s="1" t="s">
        <v>0</v>
      </c>
      <c r="F24135" s="1" t="s">
        <v>0</v>
      </c>
      <c r="G24135" s="1" t="s">
        <v>0</v>
      </c>
      <c r="H24135" s="1" t="s">
        <v>0</v>
      </c>
      <c r="I24135" s="1" t="s">
        <v>0</v>
      </c>
    </row>
    <row r="24136" spans="1:9" x14ac:dyDescent="0.2">
      <c r="A24136" s="1" t="s">
        <v>71269</v>
      </c>
      <c r="B24136" s="1" t="s">
        <v>71270</v>
      </c>
      <c r="C24136" s="1" t="s">
        <v>71271</v>
      </c>
      <c r="D24136" s="1" t="s">
        <v>71272</v>
      </c>
      <c r="E24136" s="1" t="s">
        <v>0</v>
      </c>
      <c r="F24136" s="1" t="s">
        <v>0</v>
      </c>
      <c r="G24136" s="1" t="s">
        <v>0</v>
      </c>
      <c r="H24136" s="1" t="s">
        <v>0</v>
      </c>
      <c r="I24136" s="1" t="s">
        <v>0</v>
      </c>
    </row>
    <row r="24137" spans="1:9" x14ac:dyDescent="0.2">
      <c r="A24137" s="1" t="s">
        <v>71273</v>
      </c>
      <c r="B24137" s="1" t="s">
        <v>71274</v>
      </c>
      <c r="C24137" s="1" t="s">
        <v>71275</v>
      </c>
      <c r="D24137" s="1" t="s">
        <v>0</v>
      </c>
      <c r="E24137" s="1" t="s">
        <v>0</v>
      </c>
      <c r="F24137" s="1" t="s">
        <v>0</v>
      </c>
      <c r="G24137" s="1" t="s">
        <v>0</v>
      </c>
      <c r="H24137" s="1" t="s">
        <v>0</v>
      </c>
      <c r="I24137" s="1" t="s">
        <v>0</v>
      </c>
    </row>
    <row r="24138" spans="1:9" x14ac:dyDescent="0.2">
      <c r="A24138" s="1" t="s">
        <v>71276</v>
      </c>
      <c r="B24138" s="1" t="s">
        <v>71277</v>
      </c>
      <c r="C24138" s="1" t="s">
        <v>71278</v>
      </c>
      <c r="D24138" s="1" t="s">
        <v>71279</v>
      </c>
      <c r="E24138" s="1" t="s">
        <v>0</v>
      </c>
      <c r="F24138" s="1" t="s">
        <v>0</v>
      </c>
      <c r="G24138" s="1" t="s">
        <v>0</v>
      </c>
      <c r="H24138" s="1" t="s">
        <v>0</v>
      </c>
      <c r="I24138" s="1" t="s">
        <v>0</v>
      </c>
    </row>
    <row r="24139" spans="1:9" x14ac:dyDescent="0.2">
      <c r="A24139" s="1" t="s">
        <v>71280</v>
      </c>
      <c r="B24139" s="1" t="s">
        <v>71281</v>
      </c>
      <c r="C24139" s="1" t="s">
        <v>71282</v>
      </c>
      <c r="D24139" s="1" t="s">
        <v>71283</v>
      </c>
      <c r="E24139" s="1" t="s">
        <v>0</v>
      </c>
      <c r="F24139" s="1" t="s">
        <v>0</v>
      </c>
      <c r="G24139" s="1" t="s">
        <v>0</v>
      </c>
      <c r="H24139" s="1" t="s">
        <v>0</v>
      </c>
      <c r="I24139" s="1" t="s">
        <v>0</v>
      </c>
    </row>
    <row r="24140" spans="1:9" x14ac:dyDescent="0.2">
      <c r="A24140" s="1" t="s">
        <v>71284</v>
      </c>
      <c r="B24140" s="1" t="s">
        <v>71285</v>
      </c>
      <c r="C24140" s="1" t="s">
        <v>71286</v>
      </c>
      <c r="D24140" s="1" t="s">
        <v>0</v>
      </c>
      <c r="E24140" s="1" t="s">
        <v>0</v>
      </c>
      <c r="F24140" s="1" t="s">
        <v>0</v>
      </c>
      <c r="G24140" s="1" t="s">
        <v>0</v>
      </c>
      <c r="H24140" s="1" t="s">
        <v>0</v>
      </c>
      <c r="I24140" s="1" t="s">
        <v>0</v>
      </c>
    </row>
    <row r="24141" spans="1:9" x14ac:dyDescent="0.2">
      <c r="A24141" s="1" t="s">
        <v>71287</v>
      </c>
      <c r="B24141" s="1" t="s">
        <v>71288</v>
      </c>
      <c r="C24141" s="1" t="s">
        <v>71289</v>
      </c>
      <c r="D24141" s="1" t="s">
        <v>71290</v>
      </c>
      <c r="E24141" s="1" t="s">
        <v>0</v>
      </c>
      <c r="F24141" s="1" t="s">
        <v>0</v>
      </c>
      <c r="G24141" s="1" t="s">
        <v>0</v>
      </c>
      <c r="H24141" s="1" t="s">
        <v>0</v>
      </c>
      <c r="I24141" s="1" t="s">
        <v>0</v>
      </c>
    </row>
    <row r="24142" spans="1:9" x14ac:dyDescent="0.2">
      <c r="A24142" s="1" t="s">
        <v>71291</v>
      </c>
      <c r="B24142" s="1" t="s">
        <v>71292</v>
      </c>
      <c r="C24142" s="1" t="s">
        <v>71293</v>
      </c>
      <c r="D24142" s="1" t="s">
        <v>71294</v>
      </c>
      <c r="E24142" s="1" t="s">
        <v>0</v>
      </c>
      <c r="F24142" s="1" t="s">
        <v>0</v>
      </c>
      <c r="G24142" s="1" t="s">
        <v>0</v>
      </c>
      <c r="H24142" s="1" t="s">
        <v>0</v>
      </c>
      <c r="I24142" s="1" t="s">
        <v>0</v>
      </c>
    </row>
    <row r="24143" spans="1:9" x14ac:dyDescent="0.2">
      <c r="A24143" s="1" t="s">
        <v>71295</v>
      </c>
      <c r="B24143" s="1" t="s">
        <v>71296</v>
      </c>
      <c r="C24143" s="1" t="s">
        <v>71297</v>
      </c>
      <c r="D24143" s="1" t="s">
        <v>0</v>
      </c>
      <c r="E24143" s="1" t="s">
        <v>0</v>
      </c>
      <c r="F24143" s="1" t="s">
        <v>0</v>
      </c>
      <c r="G24143" s="1" t="s">
        <v>0</v>
      </c>
      <c r="H24143" s="1" t="s">
        <v>0</v>
      </c>
      <c r="I24143" s="1" t="s">
        <v>0</v>
      </c>
    </row>
    <row r="24144" spans="1:9" x14ac:dyDescent="0.2">
      <c r="A24144" s="1" t="s">
        <v>71298</v>
      </c>
      <c r="B24144" s="1" t="s">
        <v>71299</v>
      </c>
      <c r="C24144" s="1" t="s">
        <v>71300</v>
      </c>
      <c r="D24144" s="1" t="s">
        <v>0</v>
      </c>
      <c r="E24144" s="1" t="s">
        <v>0</v>
      </c>
      <c r="F24144" s="1" t="s">
        <v>0</v>
      </c>
      <c r="G24144" s="1" t="s">
        <v>0</v>
      </c>
      <c r="H24144" s="1" t="s">
        <v>0</v>
      </c>
      <c r="I24144" s="1" t="s">
        <v>0</v>
      </c>
    </row>
    <row r="24145" spans="1:9" x14ac:dyDescent="0.2">
      <c r="A24145" s="1" t="s">
        <v>71301</v>
      </c>
      <c r="B24145" s="1" t="s">
        <v>71302</v>
      </c>
      <c r="C24145" s="1" t="s">
        <v>71303</v>
      </c>
      <c r="D24145" s="1" t="s">
        <v>71304</v>
      </c>
      <c r="E24145" s="1" t="s">
        <v>0</v>
      </c>
      <c r="F24145" s="1" t="s">
        <v>0</v>
      </c>
      <c r="G24145" s="1" t="s">
        <v>0</v>
      </c>
      <c r="H24145" s="1" t="s">
        <v>0</v>
      </c>
      <c r="I24145" s="1" t="s">
        <v>0</v>
      </c>
    </row>
    <row r="24146" spans="1:9" x14ac:dyDescent="0.2">
      <c r="A24146" s="1" t="s">
        <v>71305</v>
      </c>
      <c r="B24146" s="1" t="s">
        <v>71306</v>
      </c>
      <c r="C24146" s="1" t="s">
        <v>71307</v>
      </c>
      <c r="D24146" s="1" t="s">
        <v>71308</v>
      </c>
      <c r="E24146" s="1" t="s">
        <v>0</v>
      </c>
      <c r="F24146" s="1" t="s">
        <v>0</v>
      </c>
      <c r="G24146" s="1" t="s">
        <v>0</v>
      </c>
      <c r="H24146" s="1" t="s">
        <v>0</v>
      </c>
      <c r="I24146" s="1" t="s">
        <v>0</v>
      </c>
    </row>
    <row r="24147" spans="1:9" x14ac:dyDescent="0.2">
      <c r="A24147" s="1" t="s">
        <v>71309</v>
      </c>
      <c r="B24147" s="1" t="s">
        <v>71310</v>
      </c>
      <c r="C24147" s="1" t="s">
        <v>71311</v>
      </c>
      <c r="D24147" s="1" t="s">
        <v>0</v>
      </c>
      <c r="E24147" s="1" t="s">
        <v>0</v>
      </c>
      <c r="F24147" s="1" t="s">
        <v>0</v>
      </c>
      <c r="G24147" s="1" t="s">
        <v>0</v>
      </c>
      <c r="H24147" s="1" t="s">
        <v>0</v>
      </c>
      <c r="I24147" s="1" t="s">
        <v>0</v>
      </c>
    </row>
    <row r="24148" spans="1:9" x14ac:dyDescent="0.2">
      <c r="A24148" s="1" t="s">
        <v>71312</v>
      </c>
      <c r="B24148" s="1" t="s">
        <v>71310</v>
      </c>
      <c r="C24148" s="1" t="s">
        <v>71313</v>
      </c>
      <c r="D24148" s="1" t="s">
        <v>0</v>
      </c>
      <c r="E24148" s="1" t="s">
        <v>0</v>
      </c>
      <c r="F24148" s="1" t="s">
        <v>0</v>
      </c>
      <c r="G24148" s="1" t="s">
        <v>0</v>
      </c>
      <c r="H24148" s="1" t="s">
        <v>0</v>
      </c>
      <c r="I24148" s="1" t="s">
        <v>0</v>
      </c>
    </row>
    <row r="24149" spans="1:9" x14ac:dyDescent="0.2">
      <c r="A24149" s="1" t="s">
        <v>71314</v>
      </c>
      <c r="B24149" s="1" t="s">
        <v>71310</v>
      </c>
      <c r="C24149" s="1" t="s">
        <v>71315</v>
      </c>
      <c r="D24149" s="1" t="s">
        <v>71316</v>
      </c>
      <c r="E24149" s="1" t="s">
        <v>0</v>
      </c>
      <c r="F24149" s="1" t="s">
        <v>0</v>
      </c>
      <c r="G24149" s="1" t="s">
        <v>0</v>
      </c>
      <c r="H24149" s="1" t="s">
        <v>0</v>
      </c>
      <c r="I24149" s="1" t="s">
        <v>0</v>
      </c>
    </row>
    <row r="24150" spans="1:9" x14ac:dyDescent="0.2">
      <c r="A24150" s="1" t="s">
        <v>71317</v>
      </c>
      <c r="B24150" s="1" t="s">
        <v>71318</v>
      </c>
      <c r="C24150" s="1" t="s">
        <v>71319</v>
      </c>
      <c r="D24150" s="1" t="s">
        <v>0</v>
      </c>
      <c r="E24150" s="1" t="s">
        <v>0</v>
      </c>
      <c r="F24150" s="1" t="s">
        <v>0</v>
      </c>
      <c r="G24150" s="1" t="s">
        <v>0</v>
      </c>
      <c r="H24150" s="1" t="s">
        <v>0</v>
      </c>
      <c r="I24150" s="1" t="s">
        <v>0</v>
      </c>
    </row>
    <row r="24151" spans="1:9" x14ac:dyDescent="0.2">
      <c r="A24151" s="1" t="s">
        <v>71320</v>
      </c>
      <c r="B24151" s="1" t="s">
        <v>71321</v>
      </c>
      <c r="C24151" s="1" t="s">
        <v>71322</v>
      </c>
      <c r="D24151" s="1" t="s">
        <v>0</v>
      </c>
      <c r="E24151" s="1" t="s">
        <v>0</v>
      </c>
      <c r="F24151" s="1" t="s">
        <v>0</v>
      </c>
      <c r="G24151" s="1" t="s">
        <v>0</v>
      </c>
      <c r="H24151" s="1" t="s">
        <v>0</v>
      </c>
      <c r="I24151" s="1" t="s">
        <v>0</v>
      </c>
    </row>
    <row r="24152" spans="1:9" x14ac:dyDescent="0.2">
      <c r="A24152" s="1" t="s">
        <v>71323</v>
      </c>
      <c r="B24152" s="1" t="s">
        <v>71321</v>
      </c>
      <c r="C24152" s="1" t="s">
        <v>71324</v>
      </c>
      <c r="D24152" s="1" t="s">
        <v>0</v>
      </c>
      <c r="E24152" s="1" t="s">
        <v>0</v>
      </c>
      <c r="F24152" s="1" t="s">
        <v>0</v>
      </c>
      <c r="G24152" s="1" t="s">
        <v>0</v>
      </c>
      <c r="H24152" s="1" t="s">
        <v>0</v>
      </c>
      <c r="I24152" s="1" t="s">
        <v>0</v>
      </c>
    </row>
    <row r="24153" spans="1:9" x14ac:dyDescent="0.2">
      <c r="A24153" s="1" t="s">
        <v>71325</v>
      </c>
      <c r="B24153" s="1" t="s">
        <v>71326</v>
      </c>
      <c r="C24153" s="1" t="s">
        <v>71327</v>
      </c>
      <c r="D24153" s="1" t="s">
        <v>0</v>
      </c>
      <c r="E24153" s="1" t="s">
        <v>0</v>
      </c>
      <c r="F24153" s="1" t="s">
        <v>0</v>
      </c>
      <c r="G24153" s="1" t="s">
        <v>0</v>
      </c>
      <c r="H24153" s="1" t="s">
        <v>0</v>
      </c>
      <c r="I24153" s="1" t="s">
        <v>0</v>
      </c>
    </row>
    <row r="24154" spans="1:9" x14ac:dyDescent="0.2">
      <c r="A24154" s="1" t="s">
        <v>71328</v>
      </c>
      <c r="B24154" s="1" t="s">
        <v>71329</v>
      </c>
      <c r="C24154" s="1" t="s">
        <v>71330</v>
      </c>
      <c r="D24154" s="1" t="s">
        <v>0</v>
      </c>
      <c r="E24154" s="1" t="s">
        <v>0</v>
      </c>
      <c r="F24154" s="1" t="s">
        <v>0</v>
      </c>
      <c r="G24154" s="1" t="s">
        <v>0</v>
      </c>
      <c r="H24154" s="1" t="s">
        <v>0</v>
      </c>
      <c r="I24154" s="1" t="s">
        <v>0</v>
      </c>
    </row>
    <row r="24155" spans="1:9" x14ac:dyDescent="0.2">
      <c r="A24155" s="1" t="s">
        <v>71331</v>
      </c>
      <c r="B24155" s="1" t="s">
        <v>71329</v>
      </c>
      <c r="C24155" s="1" t="s">
        <v>71332</v>
      </c>
      <c r="D24155" s="1" t="s">
        <v>71333</v>
      </c>
      <c r="E24155" s="1" t="s">
        <v>0</v>
      </c>
      <c r="F24155" s="1" t="s">
        <v>0</v>
      </c>
      <c r="G24155" s="1" t="s">
        <v>0</v>
      </c>
      <c r="H24155" s="1" t="s">
        <v>0</v>
      </c>
      <c r="I24155" s="1" t="s">
        <v>0</v>
      </c>
    </row>
    <row r="24156" spans="1:9" x14ac:dyDescent="0.2">
      <c r="A24156" s="1" t="s">
        <v>71334</v>
      </c>
      <c r="B24156" s="1" t="s">
        <v>71335</v>
      </c>
      <c r="C24156" s="1" t="s">
        <v>71327</v>
      </c>
      <c r="D24156" s="1" t="s">
        <v>0</v>
      </c>
      <c r="E24156" s="1" t="s">
        <v>0</v>
      </c>
      <c r="F24156" s="1" t="s">
        <v>0</v>
      </c>
      <c r="G24156" s="1" t="s">
        <v>0</v>
      </c>
      <c r="H24156" s="1" t="s">
        <v>0</v>
      </c>
      <c r="I24156" s="1" t="s">
        <v>0</v>
      </c>
    </row>
    <row r="24157" spans="1:9" x14ac:dyDescent="0.2">
      <c r="A24157" s="1" t="s">
        <v>71336</v>
      </c>
      <c r="B24157" s="1" t="s">
        <v>71337</v>
      </c>
      <c r="C24157" s="1" t="s">
        <v>71338</v>
      </c>
      <c r="D24157" s="1" t="s">
        <v>0</v>
      </c>
      <c r="E24157" s="1" t="s">
        <v>0</v>
      </c>
      <c r="F24157" s="1" t="s">
        <v>0</v>
      </c>
      <c r="G24157" s="1" t="s">
        <v>0</v>
      </c>
      <c r="H24157" s="1" t="s">
        <v>0</v>
      </c>
      <c r="I24157" s="1" t="s">
        <v>0</v>
      </c>
    </row>
    <row r="24158" spans="1:9" x14ac:dyDescent="0.2">
      <c r="A24158" s="1" t="s">
        <v>71339</v>
      </c>
      <c r="B24158" s="1" t="s">
        <v>71340</v>
      </c>
      <c r="C24158" s="1" t="s">
        <v>45131</v>
      </c>
      <c r="D24158" s="1" t="s">
        <v>0</v>
      </c>
      <c r="E24158" s="1" t="s">
        <v>0</v>
      </c>
      <c r="F24158" s="1" t="s">
        <v>0</v>
      </c>
      <c r="G24158" s="1" t="s">
        <v>0</v>
      </c>
      <c r="H24158" s="1" t="s">
        <v>0</v>
      </c>
      <c r="I24158" s="1" t="s">
        <v>0</v>
      </c>
    </row>
    <row r="24159" spans="1:9" x14ac:dyDescent="0.2">
      <c r="A24159" s="1" t="s">
        <v>71341</v>
      </c>
      <c r="B24159" s="1" t="s">
        <v>71342</v>
      </c>
      <c r="C24159" s="1" t="s">
        <v>71343</v>
      </c>
      <c r="D24159" s="1" t="s">
        <v>0</v>
      </c>
      <c r="E24159" s="1" t="s">
        <v>0</v>
      </c>
      <c r="F24159" s="1" t="s">
        <v>0</v>
      </c>
      <c r="G24159" s="1" t="s">
        <v>0</v>
      </c>
      <c r="H24159" s="1" t="s">
        <v>0</v>
      </c>
      <c r="I24159" s="1" t="s">
        <v>0</v>
      </c>
    </row>
    <row r="24160" spans="1:9" x14ac:dyDescent="0.2">
      <c r="A24160" s="1" t="s">
        <v>71344</v>
      </c>
      <c r="B24160" s="1" t="s">
        <v>71345</v>
      </c>
      <c r="C24160" s="1" t="s">
        <v>71346</v>
      </c>
      <c r="D24160" s="1" t="s">
        <v>71347</v>
      </c>
      <c r="E24160" s="1" t="s">
        <v>0</v>
      </c>
      <c r="F24160" s="1" t="s">
        <v>0</v>
      </c>
      <c r="G24160" s="1" t="s">
        <v>0</v>
      </c>
      <c r="H24160" s="1" t="s">
        <v>0</v>
      </c>
      <c r="I24160" s="1" t="s">
        <v>0</v>
      </c>
    </row>
    <row r="24161" spans="1:9" x14ac:dyDescent="0.2">
      <c r="A24161" s="1" t="s">
        <v>71348</v>
      </c>
      <c r="B24161" s="1" t="s">
        <v>71349</v>
      </c>
      <c r="C24161" s="1" t="s">
        <v>71350</v>
      </c>
      <c r="D24161" s="1" t="s">
        <v>0</v>
      </c>
      <c r="E24161" s="1" t="s">
        <v>0</v>
      </c>
      <c r="F24161" s="1" t="s">
        <v>0</v>
      </c>
      <c r="G24161" s="1" t="s">
        <v>0</v>
      </c>
      <c r="H24161" s="1" t="s">
        <v>0</v>
      </c>
      <c r="I24161" s="1" t="s">
        <v>0</v>
      </c>
    </row>
    <row r="24162" spans="1:9" x14ac:dyDescent="0.2">
      <c r="A24162" s="1" t="s">
        <v>71351</v>
      </c>
      <c r="B24162" s="1" t="s">
        <v>71352</v>
      </c>
      <c r="C24162" s="1" t="s">
        <v>71353</v>
      </c>
      <c r="D24162" s="1" t="s">
        <v>0</v>
      </c>
      <c r="E24162" s="1" t="s">
        <v>0</v>
      </c>
      <c r="F24162" s="1" t="s">
        <v>0</v>
      </c>
      <c r="G24162" s="1" t="s">
        <v>0</v>
      </c>
      <c r="H24162" s="1" t="s">
        <v>0</v>
      </c>
      <c r="I24162" s="1" t="s">
        <v>0</v>
      </c>
    </row>
    <row r="24163" spans="1:9" x14ac:dyDescent="0.2">
      <c r="A24163" s="1" t="s">
        <v>71354</v>
      </c>
      <c r="B24163" s="1" t="s">
        <v>71355</v>
      </c>
      <c r="C24163" s="1" t="s">
        <v>71356</v>
      </c>
      <c r="D24163" s="1" t="s">
        <v>71357</v>
      </c>
      <c r="E24163" s="1" t="s">
        <v>71358</v>
      </c>
      <c r="F24163" s="1" t="s">
        <v>0</v>
      </c>
      <c r="G24163" s="1" t="s">
        <v>0</v>
      </c>
      <c r="H24163" s="1" t="s">
        <v>0</v>
      </c>
      <c r="I24163" s="1" t="s">
        <v>0</v>
      </c>
    </row>
    <row r="24164" spans="1:9" x14ac:dyDescent="0.2">
      <c r="A24164" s="1" t="s">
        <v>71359</v>
      </c>
      <c r="B24164" s="1" t="s">
        <v>71360</v>
      </c>
      <c r="C24164" s="1" t="s">
        <v>71361</v>
      </c>
      <c r="D24164" s="1" t="s">
        <v>0</v>
      </c>
      <c r="E24164" s="1" t="s">
        <v>0</v>
      </c>
      <c r="F24164" s="1" t="s">
        <v>0</v>
      </c>
      <c r="G24164" s="1" t="s">
        <v>0</v>
      </c>
      <c r="H24164" s="1" t="s">
        <v>0</v>
      </c>
      <c r="I24164" s="1" t="s">
        <v>0</v>
      </c>
    </row>
    <row r="24165" spans="1:9" x14ac:dyDescent="0.2">
      <c r="A24165" s="1" t="s">
        <v>71362</v>
      </c>
      <c r="B24165" s="1" t="s">
        <v>71363</v>
      </c>
      <c r="C24165" s="1" t="s">
        <v>71364</v>
      </c>
      <c r="D24165" s="1" t="s">
        <v>0</v>
      </c>
      <c r="E24165" s="1" t="s">
        <v>0</v>
      </c>
      <c r="F24165" s="1" t="s">
        <v>0</v>
      </c>
      <c r="G24165" s="1" t="s">
        <v>0</v>
      </c>
      <c r="H24165" s="1" t="s">
        <v>0</v>
      </c>
      <c r="I24165" s="1" t="s">
        <v>0</v>
      </c>
    </row>
    <row r="24166" spans="1:9" x14ac:dyDescent="0.2">
      <c r="A24166" s="1" t="s">
        <v>71365</v>
      </c>
      <c r="B24166" s="1" t="s">
        <v>71366</v>
      </c>
      <c r="C24166" s="1" t="s">
        <v>71367</v>
      </c>
      <c r="D24166" s="1" t="s">
        <v>0</v>
      </c>
      <c r="E24166" s="1" t="s">
        <v>0</v>
      </c>
      <c r="F24166" s="1" t="s">
        <v>0</v>
      </c>
      <c r="G24166" s="1" t="s">
        <v>0</v>
      </c>
      <c r="H24166" s="1" t="s">
        <v>0</v>
      </c>
      <c r="I24166" s="1" t="s">
        <v>0</v>
      </c>
    </row>
    <row r="24167" spans="1:9" x14ac:dyDescent="0.2">
      <c r="A24167" s="1" t="s">
        <v>71368</v>
      </c>
      <c r="B24167" s="1" t="s">
        <v>71369</v>
      </c>
      <c r="C24167" s="1" t="s">
        <v>71370</v>
      </c>
      <c r="D24167" s="1" t="s">
        <v>71371</v>
      </c>
      <c r="E24167" s="1" t="s">
        <v>0</v>
      </c>
      <c r="F24167" s="1" t="s">
        <v>0</v>
      </c>
      <c r="G24167" s="1" t="s">
        <v>0</v>
      </c>
      <c r="H24167" s="1" t="s">
        <v>0</v>
      </c>
      <c r="I24167" s="1" t="s">
        <v>0</v>
      </c>
    </row>
    <row r="24168" spans="1:9" x14ac:dyDescent="0.2">
      <c r="A24168" s="1" t="s">
        <v>71372</v>
      </c>
      <c r="B24168" s="1" t="s">
        <v>71373</v>
      </c>
      <c r="C24168" s="1" t="s">
        <v>71374</v>
      </c>
      <c r="D24168" s="1" t="s">
        <v>71375</v>
      </c>
      <c r="E24168" s="1" t="s">
        <v>0</v>
      </c>
      <c r="F24168" s="1" t="s">
        <v>0</v>
      </c>
      <c r="G24168" s="1" t="s">
        <v>0</v>
      </c>
      <c r="H24168" s="1" t="s">
        <v>0</v>
      </c>
      <c r="I24168" s="1" t="s">
        <v>0</v>
      </c>
    </row>
    <row r="24169" spans="1:9" x14ac:dyDescent="0.2">
      <c r="A24169" s="1" t="s">
        <v>71376</v>
      </c>
      <c r="B24169" s="1" t="s">
        <v>71377</v>
      </c>
      <c r="C24169" s="1" t="s">
        <v>71378</v>
      </c>
      <c r="D24169" s="1" t="s">
        <v>0</v>
      </c>
      <c r="E24169" s="1" t="s">
        <v>0</v>
      </c>
      <c r="F24169" s="1" t="s">
        <v>0</v>
      </c>
      <c r="G24169" s="1" t="s">
        <v>0</v>
      </c>
      <c r="H24169" s="1" t="s">
        <v>0</v>
      </c>
      <c r="I24169" s="1" t="s">
        <v>0</v>
      </c>
    </row>
    <row r="24170" spans="1:9" x14ac:dyDescent="0.2">
      <c r="A24170" s="1" t="s">
        <v>71379</v>
      </c>
      <c r="B24170" s="1" t="s">
        <v>71380</v>
      </c>
      <c r="C24170" s="1" t="s">
        <v>71381</v>
      </c>
      <c r="D24170" s="1" t="s">
        <v>0</v>
      </c>
      <c r="E24170" s="1" t="s">
        <v>0</v>
      </c>
      <c r="F24170" s="1" t="s">
        <v>0</v>
      </c>
      <c r="G24170" s="1" t="s">
        <v>0</v>
      </c>
      <c r="H24170" s="1" t="s">
        <v>0</v>
      </c>
      <c r="I24170" s="1" t="s">
        <v>0</v>
      </c>
    </row>
    <row r="24171" spans="1:9" x14ac:dyDescent="0.2">
      <c r="A24171" s="1" t="s">
        <v>71382</v>
      </c>
      <c r="B24171" s="1" t="s">
        <v>71383</v>
      </c>
      <c r="C24171" s="1" t="s">
        <v>71384</v>
      </c>
      <c r="D24171" s="1" t="s">
        <v>71385</v>
      </c>
      <c r="E24171" s="1" t="s">
        <v>0</v>
      </c>
      <c r="F24171" s="1" t="s">
        <v>0</v>
      </c>
      <c r="G24171" s="1" t="s">
        <v>0</v>
      </c>
      <c r="H24171" s="1" t="s">
        <v>0</v>
      </c>
      <c r="I24171" s="1" t="s">
        <v>0</v>
      </c>
    </row>
    <row r="24172" spans="1:9" x14ac:dyDescent="0.2">
      <c r="A24172" s="1" t="s">
        <v>71386</v>
      </c>
      <c r="B24172" s="1" t="s">
        <v>71387</v>
      </c>
      <c r="C24172" s="1" t="s">
        <v>71388</v>
      </c>
      <c r="D24172" s="1" t="s">
        <v>0</v>
      </c>
      <c r="E24172" s="1" t="s">
        <v>0</v>
      </c>
      <c r="F24172" s="1" t="s">
        <v>0</v>
      </c>
      <c r="G24172" s="1" t="s">
        <v>0</v>
      </c>
      <c r="H24172" s="1" t="s">
        <v>0</v>
      </c>
      <c r="I24172" s="1" t="s">
        <v>0</v>
      </c>
    </row>
    <row r="24173" spans="1:9" x14ac:dyDescent="0.2">
      <c r="A24173" s="1" t="s">
        <v>71389</v>
      </c>
      <c r="B24173" s="1" t="s">
        <v>71387</v>
      </c>
      <c r="C24173" s="1" t="s">
        <v>71390</v>
      </c>
      <c r="D24173" s="1" t="s">
        <v>0</v>
      </c>
      <c r="E24173" s="1" t="s">
        <v>0</v>
      </c>
      <c r="F24173" s="1" t="s">
        <v>0</v>
      </c>
      <c r="G24173" s="1" t="s">
        <v>0</v>
      </c>
      <c r="H24173" s="1" t="s">
        <v>0</v>
      </c>
      <c r="I24173" s="1" t="s">
        <v>0</v>
      </c>
    </row>
    <row r="24174" spans="1:9" x14ac:dyDescent="0.2">
      <c r="A24174" s="1" t="s">
        <v>71391</v>
      </c>
      <c r="B24174" s="1" t="s">
        <v>71392</v>
      </c>
      <c r="C24174" s="1" t="s">
        <v>71393</v>
      </c>
      <c r="D24174" s="1" t="s">
        <v>0</v>
      </c>
      <c r="E24174" s="1" t="s">
        <v>0</v>
      </c>
      <c r="F24174" s="1" t="s">
        <v>0</v>
      </c>
      <c r="G24174" s="1" t="s">
        <v>0</v>
      </c>
      <c r="H24174" s="1" t="s">
        <v>0</v>
      </c>
      <c r="I24174" s="1" t="s">
        <v>0</v>
      </c>
    </row>
    <row r="24175" spans="1:9" x14ac:dyDescent="0.2">
      <c r="A24175" s="1" t="s">
        <v>71394</v>
      </c>
      <c r="B24175" s="1" t="s">
        <v>71392</v>
      </c>
      <c r="C24175" s="1" t="s">
        <v>71395</v>
      </c>
      <c r="D24175" s="1" t="s">
        <v>71396</v>
      </c>
      <c r="E24175" s="1" t="s">
        <v>0</v>
      </c>
      <c r="F24175" s="1" t="s">
        <v>0</v>
      </c>
      <c r="G24175" s="1" t="s">
        <v>0</v>
      </c>
      <c r="H24175" s="1" t="s">
        <v>0</v>
      </c>
      <c r="I24175" s="1" t="s">
        <v>0</v>
      </c>
    </row>
    <row r="24176" spans="1:9" x14ac:dyDescent="0.2">
      <c r="A24176" s="1" t="s">
        <v>71397</v>
      </c>
      <c r="B24176" s="1" t="s">
        <v>71392</v>
      </c>
      <c r="C24176" s="1" t="s">
        <v>71398</v>
      </c>
      <c r="D24176" s="1" t="s">
        <v>0</v>
      </c>
      <c r="E24176" s="1" t="s">
        <v>0</v>
      </c>
      <c r="F24176" s="1" t="s">
        <v>0</v>
      </c>
      <c r="G24176" s="1" t="s">
        <v>0</v>
      </c>
      <c r="H24176" s="1" t="s">
        <v>0</v>
      </c>
      <c r="I24176" s="1" t="s">
        <v>0</v>
      </c>
    </row>
    <row r="24177" spans="1:9" x14ac:dyDescent="0.2">
      <c r="A24177" s="1" t="s">
        <v>71399</v>
      </c>
      <c r="B24177" s="1" t="s">
        <v>71392</v>
      </c>
      <c r="C24177" s="1" t="s">
        <v>71400</v>
      </c>
      <c r="D24177" s="1" t="s">
        <v>0</v>
      </c>
      <c r="E24177" s="1" t="s">
        <v>0</v>
      </c>
      <c r="F24177" s="1" t="s">
        <v>0</v>
      </c>
      <c r="G24177" s="1" t="s">
        <v>0</v>
      </c>
      <c r="H24177" s="1" t="s">
        <v>0</v>
      </c>
      <c r="I24177" s="1" t="s">
        <v>0</v>
      </c>
    </row>
    <row r="24178" spans="1:9" x14ac:dyDescent="0.2">
      <c r="A24178" s="1" t="s">
        <v>71401</v>
      </c>
      <c r="B24178" s="1" t="s">
        <v>71392</v>
      </c>
      <c r="C24178" s="1" t="s">
        <v>71402</v>
      </c>
      <c r="D24178" s="1" t="s">
        <v>0</v>
      </c>
      <c r="E24178" s="1" t="s">
        <v>0</v>
      </c>
      <c r="F24178" s="1" t="s">
        <v>0</v>
      </c>
      <c r="G24178" s="1" t="s">
        <v>0</v>
      </c>
      <c r="H24178" s="1" t="s">
        <v>0</v>
      </c>
      <c r="I24178" s="1" t="s">
        <v>0</v>
      </c>
    </row>
    <row r="24179" spans="1:9" x14ac:dyDescent="0.2">
      <c r="A24179" s="1" t="s">
        <v>71403</v>
      </c>
      <c r="B24179" s="1" t="s">
        <v>71404</v>
      </c>
      <c r="C24179" s="1" t="s">
        <v>71405</v>
      </c>
      <c r="D24179" s="1" t="s">
        <v>0</v>
      </c>
      <c r="E24179" s="1" t="s">
        <v>0</v>
      </c>
      <c r="F24179" s="1" t="s">
        <v>0</v>
      </c>
      <c r="G24179" s="1" t="s">
        <v>0</v>
      </c>
      <c r="H24179" s="1" t="s">
        <v>0</v>
      </c>
      <c r="I24179" s="1" t="s">
        <v>0</v>
      </c>
    </row>
    <row r="24180" spans="1:9" x14ac:dyDescent="0.2">
      <c r="A24180" s="1" t="s">
        <v>71406</v>
      </c>
      <c r="B24180" s="1" t="s">
        <v>71404</v>
      </c>
      <c r="C24180" s="1" t="s">
        <v>71407</v>
      </c>
      <c r="D24180" s="1" t="s">
        <v>0</v>
      </c>
      <c r="E24180" s="1" t="s">
        <v>0</v>
      </c>
      <c r="F24180" s="1" t="s">
        <v>0</v>
      </c>
      <c r="G24180" s="1" t="s">
        <v>0</v>
      </c>
      <c r="H24180" s="1" t="s">
        <v>0</v>
      </c>
      <c r="I24180" s="1" t="s">
        <v>0</v>
      </c>
    </row>
    <row r="24181" spans="1:9" x14ac:dyDescent="0.2">
      <c r="A24181" s="1" t="s">
        <v>71408</v>
      </c>
      <c r="B24181" s="1" t="s">
        <v>71409</v>
      </c>
      <c r="C24181" s="1" t="s">
        <v>71410</v>
      </c>
      <c r="D24181" s="1" t="s">
        <v>0</v>
      </c>
      <c r="E24181" s="1" t="s">
        <v>0</v>
      </c>
      <c r="F24181" s="1" t="s">
        <v>0</v>
      </c>
      <c r="G24181" s="1" t="s">
        <v>0</v>
      </c>
      <c r="H24181" s="1" t="s">
        <v>0</v>
      </c>
      <c r="I24181" s="1" t="s">
        <v>0</v>
      </c>
    </row>
    <row r="24182" spans="1:9" x14ac:dyDescent="0.2">
      <c r="A24182" s="1" t="s">
        <v>71411</v>
      </c>
      <c r="B24182" s="1" t="s">
        <v>71412</v>
      </c>
      <c r="C24182" s="1" t="s">
        <v>71413</v>
      </c>
      <c r="D24182" s="1" t="s">
        <v>71414</v>
      </c>
      <c r="E24182" s="1" t="s">
        <v>0</v>
      </c>
      <c r="F24182" s="1" t="s">
        <v>0</v>
      </c>
      <c r="G24182" s="1" t="s">
        <v>0</v>
      </c>
      <c r="H24182" s="1" t="s">
        <v>0</v>
      </c>
      <c r="I24182" s="1" t="s">
        <v>0</v>
      </c>
    </row>
    <row r="24183" spans="1:9" x14ac:dyDescent="0.2">
      <c r="A24183" s="1" t="s">
        <v>71415</v>
      </c>
      <c r="B24183" s="1" t="s">
        <v>71412</v>
      </c>
      <c r="C24183" s="1" t="s">
        <v>71416</v>
      </c>
      <c r="D24183" s="1" t="s">
        <v>71417</v>
      </c>
      <c r="E24183" s="1" t="s">
        <v>71418</v>
      </c>
      <c r="F24183" s="1" t="s">
        <v>0</v>
      </c>
      <c r="G24183" s="1" t="s">
        <v>0</v>
      </c>
      <c r="H24183" s="1" t="s">
        <v>0</v>
      </c>
      <c r="I24183" s="1" t="s">
        <v>0</v>
      </c>
    </row>
    <row r="24184" spans="1:9" x14ac:dyDescent="0.2">
      <c r="A24184" s="1" t="s">
        <v>71419</v>
      </c>
      <c r="B24184" s="1" t="s">
        <v>71420</v>
      </c>
      <c r="C24184" s="1" t="s">
        <v>71421</v>
      </c>
      <c r="D24184" s="1" t="s">
        <v>71422</v>
      </c>
      <c r="E24184" s="1" t="s">
        <v>0</v>
      </c>
      <c r="F24184" s="1" t="s">
        <v>0</v>
      </c>
      <c r="G24184" s="1" t="s">
        <v>0</v>
      </c>
      <c r="H24184" s="1" t="s">
        <v>0</v>
      </c>
      <c r="I24184" s="1" t="s">
        <v>0</v>
      </c>
    </row>
    <row r="24185" spans="1:9" x14ac:dyDescent="0.2">
      <c r="A24185" s="1" t="s">
        <v>71423</v>
      </c>
      <c r="B24185" s="1" t="s">
        <v>71424</v>
      </c>
      <c r="C24185" s="1" t="s">
        <v>71425</v>
      </c>
      <c r="D24185" s="1" t="s">
        <v>71426</v>
      </c>
      <c r="E24185" s="1" t="s">
        <v>0</v>
      </c>
      <c r="F24185" s="1" t="s">
        <v>0</v>
      </c>
      <c r="G24185" s="1" t="s">
        <v>0</v>
      </c>
      <c r="H24185" s="1" t="s">
        <v>0</v>
      </c>
      <c r="I24185" s="1" t="s">
        <v>0</v>
      </c>
    </row>
    <row r="24186" spans="1:9" x14ac:dyDescent="0.2">
      <c r="A24186" s="1" t="s">
        <v>71427</v>
      </c>
      <c r="B24186" s="1" t="s">
        <v>71428</v>
      </c>
      <c r="C24186" s="1" t="s">
        <v>71429</v>
      </c>
      <c r="D24186" s="1" t="s">
        <v>71430</v>
      </c>
      <c r="E24186" s="1" t="s">
        <v>0</v>
      </c>
      <c r="F24186" s="1" t="s">
        <v>0</v>
      </c>
      <c r="G24186" s="1" t="s">
        <v>0</v>
      </c>
      <c r="H24186" s="1" t="s">
        <v>0</v>
      </c>
      <c r="I24186" s="1" t="s">
        <v>0</v>
      </c>
    </row>
    <row r="24187" spans="1:9" x14ac:dyDescent="0.2">
      <c r="A24187" s="1" t="s">
        <v>71431</v>
      </c>
      <c r="B24187" s="1" t="s">
        <v>71432</v>
      </c>
      <c r="C24187" s="1" t="s">
        <v>71433</v>
      </c>
      <c r="D24187" s="1" t="s">
        <v>0</v>
      </c>
      <c r="E24187" s="1" t="s">
        <v>0</v>
      </c>
      <c r="F24187" s="1" t="s">
        <v>0</v>
      </c>
      <c r="G24187" s="1" t="s">
        <v>0</v>
      </c>
      <c r="H24187" s="1" t="s">
        <v>0</v>
      </c>
      <c r="I24187" s="1" t="s">
        <v>0</v>
      </c>
    </row>
    <row r="24188" spans="1:9" x14ac:dyDescent="0.2">
      <c r="A24188" s="1" t="s">
        <v>71434</v>
      </c>
      <c r="B24188" s="1" t="s">
        <v>71435</v>
      </c>
      <c r="C24188" s="1" t="s">
        <v>71436</v>
      </c>
      <c r="D24188" s="1" t="s">
        <v>0</v>
      </c>
      <c r="E24188" s="1" t="s">
        <v>0</v>
      </c>
      <c r="F24188" s="1" t="s">
        <v>0</v>
      </c>
      <c r="G24188" s="1" t="s">
        <v>0</v>
      </c>
      <c r="H24188" s="1" t="s">
        <v>0</v>
      </c>
      <c r="I24188" s="1" t="s">
        <v>0</v>
      </c>
    </row>
    <row r="24189" spans="1:9" x14ac:dyDescent="0.2">
      <c r="A24189" s="1" t="s">
        <v>71437</v>
      </c>
      <c r="B24189" s="1" t="s">
        <v>71438</v>
      </c>
      <c r="C24189" s="1" t="s">
        <v>71439</v>
      </c>
      <c r="D24189" s="1" t="s">
        <v>0</v>
      </c>
      <c r="E24189" s="1" t="s">
        <v>0</v>
      </c>
      <c r="F24189" s="1" t="s">
        <v>0</v>
      </c>
      <c r="G24189" s="1" t="s">
        <v>0</v>
      </c>
      <c r="H24189" s="1" t="s">
        <v>0</v>
      </c>
      <c r="I24189" s="1" t="s">
        <v>0</v>
      </c>
    </row>
    <row r="24190" spans="1:9" x14ac:dyDescent="0.2">
      <c r="A24190" s="1" t="s">
        <v>71440</v>
      </c>
      <c r="B24190" s="1" t="s">
        <v>71441</v>
      </c>
      <c r="C24190" s="1" t="s">
        <v>71442</v>
      </c>
      <c r="D24190" s="1" t="s">
        <v>0</v>
      </c>
      <c r="E24190" s="1" t="s">
        <v>0</v>
      </c>
      <c r="F24190" s="1" t="s">
        <v>0</v>
      </c>
      <c r="G24190" s="1" t="s">
        <v>0</v>
      </c>
      <c r="H24190" s="1" t="s">
        <v>0</v>
      </c>
      <c r="I24190" s="1" t="s">
        <v>0</v>
      </c>
    </row>
    <row r="24191" spans="1:9" x14ac:dyDescent="0.2">
      <c r="A24191" s="1" t="s">
        <v>71443</v>
      </c>
      <c r="B24191" s="1" t="s">
        <v>71444</v>
      </c>
      <c r="C24191" s="1" t="s">
        <v>71445</v>
      </c>
      <c r="D24191" s="1" t="s">
        <v>0</v>
      </c>
      <c r="E24191" s="1" t="s">
        <v>0</v>
      </c>
      <c r="F24191" s="1" t="s">
        <v>0</v>
      </c>
      <c r="G24191" s="1" t="s">
        <v>0</v>
      </c>
      <c r="H24191" s="1" t="s">
        <v>0</v>
      </c>
      <c r="I24191" s="1" t="s">
        <v>0</v>
      </c>
    </row>
    <row r="24192" spans="1:9" x14ac:dyDescent="0.2">
      <c r="A24192" s="1" t="s">
        <v>71446</v>
      </c>
      <c r="B24192" s="1" t="s">
        <v>71447</v>
      </c>
      <c r="C24192" s="1" t="s">
        <v>71448</v>
      </c>
      <c r="D24192" s="1" t="s">
        <v>0</v>
      </c>
      <c r="E24192" s="1" t="s">
        <v>0</v>
      </c>
      <c r="F24192" s="1" t="s">
        <v>0</v>
      </c>
      <c r="G24192" s="1" t="s">
        <v>0</v>
      </c>
      <c r="H24192" s="1" t="s">
        <v>0</v>
      </c>
      <c r="I24192" s="1" t="s">
        <v>0</v>
      </c>
    </row>
    <row r="24193" spans="1:9" x14ac:dyDescent="0.2">
      <c r="A24193" s="1" t="s">
        <v>71449</v>
      </c>
      <c r="B24193" s="1" t="s">
        <v>71447</v>
      </c>
      <c r="C24193" s="1" t="s">
        <v>71450</v>
      </c>
      <c r="D24193" s="1" t="s">
        <v>0</v>
      </c>
      <c r="E24193" s="1" t="s">
        <v>0</v>
      </c>
      <c r="F24193" s="1" t="s">
        <v>0</v>
      </c>
      <c r="G24193" s="1" t="s">
        <v>0</v>
      </c>
      <c r="H24193" s="1" t="s">
        <v>0</v>
      </c>
      <c r="I24193" s="1" t="s">
        <v>0</v>
      </c>
    </row>
    <row r="24194" spans="1:9" x14ac:dyDescent="0.2">
      <c r="A24194" s="1" t="s">
        <v>71451</v>
      </c>
      <c r="B24194" s="1" t="s">
        <v>71447</v>
      </c>
      <c r="C24194" s="1" t="s">
        <v>71452</v>
      </c>
      <c r="D24194" s="1" t="s">
        <v>0</v>
      </c>
      <c r="E24194" s="1" t="s">
        <v>0</v>
      </c>
      <c r="F24194" s="1" t="s">
        <v>0</v>
      </c>
      <c r="G24194" s="1" t="s">
        <v>0</v>
      </c>
      <c r="H24194" s="1" t="s">
        <v>0</v>
      </c>
      <c r="I24194" s="1" t="s">
        <v>0</v>
      </c>
    </row>
    <row r="24195" spans="1:9" x14ac:dyDescent="0.2">
      <c r="A24195" s="1" t="s">
        <v>71453</v>
      </c>
      <c r="B24195" s="1" t="s">
        <v>71447</v>
      </c>
      <c r="C24195" s="1" t="s">
        <v>71452</v>
      </c>
      <c r="D24195" s="1" t="s">
        <v>71436</v>
      </c>
      <c r="E24195" s="1" t="s">
        <v>0</v>
      </c>
      <c r="F24195" s="1" t="s">
        <v>0</v>
      </c>
      <c r="G24195" s="1" t="s">
        <v>0</v>
      </c>
      <c r="H24195" s="1" t="s">
        <v>0</v>
      </c>
      <c r="I24195" s="1" t="s">
        <v>0</v>
      </c>
    </row>
    <row r="24196" spans="1:9" x14ac:dyDescent="0.2">
      <c r="A24196" s="1" t="s">
        <v>71454</v>
      </c>
      <c r="B24196" s="1" t="s">
        <v>71447</v>
      </c>
      <c r="C24196" s="1" t="s">
        <v>71455</v>
      </c>
      <c r="D24196" s="1" t="s">
        <v>0</v>
      </c>
      <c r="E24196" s="1" t="s">
        <v>0</v>
      </c>
      <c r="F24196" s="1" t="s">
        <v>0</v>
      </c>
      <c r="G24196" s="1" t="s">
        <v>0</v>
      </c>
      <c r="H24196" s="1" t="s">
        <v>0</v>
      </c>
      <c r="I24196" s="1" t="s">
        <v>0</v>
      </c>
    </row>
    <row r="24197" spans="1:9" x14ac:dyDescent="0.2">
      <c r="A24197" s="1" t="s">
        <v>71456</v>
      </c>
      <c r="B24197" s="1" t="s">
        <v>71447</v>
      </c>
      <c r="C24197" s="1" t="s">
        <v>71457</v>
      </c>
      <c r="D24197" s="1" t="s">
        <v>71458</v>
      </c>
      <c r="E24197" s="1" t="s">
        <v>0</v>
      </c>
      <c r="F24197" s="1" t="s">
        <v>0</v>
      </c>
      <c r="G24197" s="1" t="s">
        <v>0</v>
      </c>
      <c r="H24197" s="1" t="s">
        <v>0</v>
      </c>
      <c r="I24197" s="1" t="s">
        <v>0</v>
      </c>
    </row>
    <row r="24198" spans="1:9" x14ac:dyDescent="0.2">
      <c r="A24198" s="1" t="s">
        <v>71459</v>
      </c>
      <c r="B24198" s="1" t="s">
        <v>71460</v>
      </c>
      <c r="C24198" s="1" t="s">
        <v>71461</v>
      </c>
      <c r="D24198" s="1" t="s">
        <v>0</v>
      </c>
      <c r="E24198" s="1" t="s">
        <v>0</v>
      </c>
      <c r="F24198" s="1" t="s">
        <v>0</v>
      </c>
      <c r="G24198" s="1" t="s">
        <v>0</v>
      </c>
      <c r="H24198" s="1" t="s">
        <v>0</v>
      </c>
      <c r="I24198" s="1" t="s">
        <v>0</v>
      </c>
    </row>
    <row r="24199" spans="1:9" x14ac:dyDescent="0.2">
      <c r="A24199" s="1" t="s">
        <v>71462</v>
      </c>
      <c r="B24199" s="1" t="s">
        <v>71463</v>
      </c>
      <c r="C24199" s="1" t="s">
        <v>71464</v>
      </c>
      <c r="D24199" s="1" t="s">
        <v>71465</v>
      </c>
      <c r="E24199" s="1" t="s">
        <v>71465</v>
      </c>
      <c r="F24199" s="1" t="s">
        <v>0</v>
      </c>
      <c r="G24199" s="1" t="s">
        <v>0</v>
      </c>
      <c r="H24199" s="1" t="s">
        <v>0</v>
      </c>
      <c r="I24199" s="1" t="s">
        <v>0</v>
      </c>
    </row>
    <row r="24200" spans="1:9" x14ac:dyDescent="0.2">
      <c r="A24200" s="1" t="s">
        <v>71466</v>
      </c>
      <c r="B24200" s="1" t="s">
        <v>71467</v>
      </c>
      <c r="C24200" s="1" t="s">
        <v>71468</v>
      </c>
      <c r="D24200" s="1" t="s">
        <v>0</v>
      </c>
      <c r="E24200" s="1" t="s">
        <v>0</v>
      </c>
      <c r="F24200" s="1" t="s">
        <v>0</v>
      </c>
      <c r="G24200" s="1" t="s">
        <v>0</v>
      </c>
      <c r="H24200" s="1" t="s">
        <v>0</v>
      </c>
      <c r="I24200" s="1" t="s">
        <v>0</v>
      </c>
    </row>
    <row r="24201" spans="1:9" x14ac:dyDescent="0.2">
      <c r="A24201" s="1" t="s">
        <v>71469</v>
      </c>
      <c r="B24201" s="1" t="s">
        <v>71470</v>
      </c>
      <c r="C24201" s="1" t="s">
        <v>71471</v>
      </c>
      <c r="D24201" s="1" t="s">
        <v>71472</v>
      </c>
      <c r="E24201" s="1" t="s">
        <v>0</v>
      </c>
      <c r="F24201" s="1" t="s">
        <v>0</v>
      </c>
      <c r="G24201" s="1" t="s">
        <v>0</v>
      </c>
      <c r="H24201" s="1" t="s">
        <v>0</v>
      </c>
      <c r="I24201" s="1" t="s">
        <v>0</v>
      </c>
    </row>
    <row r="24202" spans="1:9" x14ac:dyDescent="0.2">
      <c r="A24202" s="1" t="s">
        <v>71473</v>
      </c>
      <c r="B24202" s="1" t="s">
        <v>71474</v>
      </c>
      <c r="C24202" s="1" t="s">
        <v>71475</v>
      </c>
      <c r="D24202" s="1" t="s">
        <v>71476</v>
      </c>
      <c r="E24202" s="1" t="s">
        <v>0</v>
      </c>
      <c r="F24202" s="1" t="s">
        <v>0</v>
      </c>
      <c r="G24202" s="1" t="s">
        <v>0</v>
      </c>
      <c r="H24202" s="1" t="s">
        <v>0</v>
      </c>
      <c r="I24202" s="1" t="s">
        <v>0</v>
      </c>
    </row>
    <row r="24203" spans="1:9" x14ac:dyDescent="0.2">
      <c r="A24203" s="1" t="s">
        <v>71477</v>
      </c>
      <c r="B24203" s="1" t="s">
        <v>71478</v>
      </c>
      <c r="C24203" s="1" t="s">
        <v>71479</v>
      </c>
      <c r="D24203" s="1" t="s">
        <v>0</v>
      </c>
      <c r="E24203" s="1" t="s">
        <v>0</v>
      </c>
      <c r="F24203" s="1" t="s">
        <v>0</v>
      </c>
      <c r="G24203" s="1" t="s">
        <v>0</v>
      </c>
      <c r="H24203" s="1" t="s">
        <v>0</v>
      </c>
      <c r="I24203" s="1" t="s">
        <v>0</v>
      </c>
    </row>
    <row r="24204" spans="1:9" x14ac:dyDescent="0.2">
      <c r="A24204" s="1" t="s">
        <v>71480</v>
      </c>
      <c r="B24204" s="1" t="s">
        <v>71481</v>
      </c>
      <c r="C24204" s="1" t="s">
        <v>71482</v>
      </c>
      <c r="D24204" s="1" t="s">
        <v>0</v>
      </c>
      <c r="E24204" s="1" t="s">
        <v>0</v>
      </c>
      <c r="F24204" s="1" t="s">
        <v>0</v>
      </c>
      <c r="G24204" s="1" t="s">
        <v>0</v>
      </c>
      <c r="H24204" s="1" t="s">
        <v>0</v>
      </c>
      <c r="I24204" s="1" t="s">
        <v>0</v>
      </c>
    </row>
    <row r="24205" spans="1:9" x14ac:dyDescent="0.2">
      <c r="A24205" s="1" t="s">
        <v>71483</v>
      </c>
      <c r="B24205" s="1" t="s">
        <v>71484</v>
      </c>
      <c r="C24205" s="1" t="s">
        <v>71485</v>
      </c>
      <c r="D24205" s="1" t="s">
        <v>0</v>
      </c>
      <c r="E24205" s="1" t="s">
        <v>0</v>
      </c>
      <c r="F24205" s="1" t="s">
        <v>0</v>
      </c>
      <c r="G24205" s="1" t="s">
        <v>0</v>
      </c>
      <c r="H24205" s="1" t="s">
        <v>0</v>
      </c>
      <c r="I24205" s="1" t="s">
        <v>0</v>
      </c>
    </row>
    <row r="24206" spans="1:9" x14ac:dyDescent="0.2">
      <c r="A24206" s="1" t="s">
        <v>71486</v>
      </c>
      <c r="B24206" s="1" t="s">
        <v>71484</v>
      </c>
      <c r="C24206" s="1" t="s">
        <v>71487</v>
      </c>
      <c r="D24206" s="1" t="s">
        <v>71488</v>
      </c>
      <c r="E24206" s="1" t="s">
        <v>71489</v>
      </c>
      <c r="F24206" s="1" t="s">
        <v>0</v>
      </c>
      <c r="G24206" s="1" t="s">
        <v>0</v>
      </c>
      <c r="H24206" s="1" t="s">
        <v>0</v>
      </c>
      <c r="I24206" s="1" t="s">
        <v>0</v>
      </c>
    </row>
    <row r="24207" spans="1:9" x14ac:dyDescent="0.2">
      <c r="A24207" s="1" t="s">
        <v>71490</v>
      </c>
      <c r="B24207" s="1" t="s">
        <v>71491</v>
      </c>
      <c r="C24207" s="1" t="s">
        <v>71492</v>
      </c>
      <c r="D24207" s="1" t="s">
        <v>0</v>
      </c>
      <c r="E24207" s="1" t="s">
        <v>0</v>
      </c>
      <c r="F24207" s="1" t="s">
        <v>0</v>
      </c>
      <c r="G24207" s="1" t="s">
        <v>0</v>
      </c>
      <c r="H24207" s="1" t="s">
        <v>0</v>
      </c>
      <c r="I24207" s="1" t="s">
        <v>0</v>
      </c>
    </row>
    <row r="24208" spans="1:9" x14ac:dyDescent="0.2">
      <c r="A24208" s="1" t="s">
        <v>71493</v>
      </c>
      <c r="B24208" s="1" t="s">
        <v>71491</v>
      </c>
      <c r="C24208" s="1" t="s">
        <v>71494</v>
      </c>
      <c r="D24208" s="1" t="s">
        <v>0</v>
      </c>
      <c r="E24208" s="1" t="s">
        <v>0</v>
      </c>
      <c r="F24208" s="1" t="s">
        <v>0</v>
      </c>
      <c r="G24208" s="1" t="s">
        <v>0</v>
      </c>
      <c r="H24208" s="1" t="s">
        <v>0</v>
      </c>
      <c r="I24208" s="1" t="s">
        <v>0</v>
      </c>
    </row>
    <row r="24209" spans="1:9" x14ac:dyDescent="0.2">
      <c r="A24209" s="1" t="s">
        <v>71495</v>
      </c>
      <c r="B24209" s="1" t="s">
        <v>71491</v>
      </c>
      <c r="C24209" s="1" t="s">
        <v>71496</v>
      </c>
      <c r="D24209" s="1" t="s">
        <v>0</v>
      </c>
      <c r="E24209" s="1" t="s">
        <v>0</v>
      </c>
      <c r="F24209" s="1" t="s">
        <v>0</v>
      </c>
      <c r="G24209" s="1" t="s">
        <v>0</v>
      </c>
      <c r="H24209" s="1" t="s">
        <v>0</v>
      </c>
      <c r="I24209" s="1" t="s">
        <v>0</v>
      </c>
    </row>
    <row r="24210" spans="1:9" x14ac:dyDescent="0.2">
      <c r="A24210" s="1" t="s">
        <v>71497</v>
      </c>
      <c r="B24210" s="1" t="s">
        <v>71491</v>
      </c>
      <c r="C24210" s="1" t="s">
        <v>71498</v>
      </c>
      <c r="D24210" s="1" t="s">
        <v>0</v>
      </c>
      <c r="E24210" s="1" t="s">
        <v>0</v>
      </c>
      <c r="F24210" s="1" t="s">
        <v>0</v>
      </c>
      <c r="G24210" s="1" t="s">
        <v>0</v>
      </c>
      <c r="H24210" s="1" t="s">
        <v>0</v>
      </c>
      <c r="I24210" s="1" t="s">
        <v>0</v>
      </c>
    </row>
    <row r="24211" spans="1:9" x14ac:dyDescent="0.2">
      <c r="A24211" s="1" t="s">
        <v>71499</v>
      </c>
      <c r="B24211" s="1" t="s">
        <v>71500</v>
      </c>
      <c r="C24211" s="1" t="s">
        <v>71501</v>
      </c>
      <c r="D24211" s="1" t="s">
        <v>0</v>
      </c>
      <c r="E24211" s="1" t="s">
        <v>0</v>
      </c>
      <c r="F24211" s="1" t="s">
        <v>0</v>
      </c>
      <c r="G24211" s="1" t="s">
        <v>0</v>
      </c>
      <c r="H24211" s="1" t="s">
        <v>0</v>
      </c>
      <c r="I24211" s="1" t="s">
        <v>0</v>
      </c>
    </row>
    <row r="24212" spans="1:9" x14ac:dyDescent="0.2">
      <c r="A24212" s="1" t="s">
        <v>71502</v>
      </c>
      <c r="B24212" s="1" t="s">
        <v>71500</v>
      </c>
      <c r="C24212" s="1" t="s">
        <v>71503</v>
      </c>
      <c r="D24212" s="1" t="s">
        <v>0</v>
      </c>
      <c r="E24212" s="1" t="s">
        <v>0</v>
      </c>
      <c r="F24212" s="1" t="s">
        <v>0</v>
      </c>
      <c r="G24212" s="1" t="s">
        <v>0</v>
      </c>
      <c r="H24212" s="1" t="s">
        <v>0</v>
      </c>
      <c r="I24212" s="1" t="s">
        <v>0</v>
      </c>
    </row>
    <row r="24213" spans="1:9" x14ac:dyDescent="0.2">
      <c r="A24213" s="1" t="s">
        <v>71504</v>
      </c>
      <c r="B24213" s="1" t="s">
        <v>71505</v>
      </c>
      <c r="C24213" s="1" t="s">
        <v>71506</v>
      </c>
      <c r="D24213" s="1" t="s">
        <v>0</v>
      </c>
      <c r="E24213" s="1" t="s">
        <v>0</v>
      </c>
      <c r="F24213" s="1" t="s">
        <v>0</v>
      </c>
      <c r="G24213" s="1" t="s">
        <v>0</v>
      </c>
      <c r="H24213" s="1" t="s">
        <v>0</v>
      </c>
      <c r="I24213" s="1" t="s">
        <v>0</v>
      </c>
    </row>
    <row r="24214" spans="1:9" x14ac:dyDescent="0.2">
      <c r="A24214" s="1" t="s">
        <v>71507</v>
      </c>
      <c r="B24214" s="1" t="s">
        <v>71508</v>
      </c>
      <c r="C24214" s="1" t="s">
        <v>71509</v>
      </c>
      <c r="D24214" s="1" t="s">
        <v>0</v>
      </c>
      <c r="E24214" s="1" t="s">
        <v>0</v>
      </c>
      <c r="F24214" s="1" t="s">
        <v>0</v>
      </c>
      <c r="G24214" s="1" t="s">
        <v>0</v>
      </c>
      <c r="H24214" s="1" t="s">
        <v>0</v>
      </c>
      <c r="I24214" s="1" t="s">
        <v>0</v>
      </c>
    </row>
    <row r="24215" spans="1:9" x14ac:dyDescent="0.2">
      <c r="A24215" s="1" t="s">
        <v>71510</v>
      </c>
      <c r="B24215" s="1" t="s">
        <v>71511</v>
      </c>
      <c r="C24215" s="1" t="s">
        <v>71512</v>
      </c>
      <c r="D24215" s="1" t="s">
        <v>0</v>
      </c>
      <c r="E24215" s="1" t="s">
        <v>0</v>
      </c>
      <c r="F24215" s="1" t="s">
        <v>0</v>
      </c>
      <c r="G24215" s="1" t="s">
        <v>0</v>
      </c>
      <c r="H24215" s="1" t="s">
        <v>0</v>
      </c>
      <c r="I24215" s="1" t="s">
        <v>0</v>
      </c>
    </row>
    <row r="24216" spans="1:9" x14ac:dyDescent="0.2">
      <c r="A24216" s="1" t="s">
        <v>71513</v>
      </c>
      <c r="B24216" s="1" t="s">
        <v>71514</v>
      </c>
      <c r="C24216" s="1" t="s">
        <v>71515</v>
      </c>
      <c r="D24216" s="1" t="s">
        <v>0</v>
      </c>
      <c r="E24216" s="1" t="s">
        <v>0</v>
      </c>
      <c r="F24216" s="1" t="s">
        <v>0</v>
      </c>
      <c r="G24216" s="1" t="s">
        <v>0</v>
      </c>
      <c r="H24216" s="1" t="s">
        <v>0</v>
      </c>
      <c r="I24216" s="1" t="s">
        <v>0</v>
      </c>
    </row>
    <row r="24217" spans="1:9" x14ac:dyDescent="0.2">
      <c r="A24217" s="1" t="s">
        <v>71516</v>
      </c>
      <c r="B24217" s="1" t="s">
        <v>71517</v>
      </c>
      <c r="C24217" s="1" t="s">
        <v>71518</v>
      </c>
      <c r="D24217" s="1" t="s">
        <v>0</v>
      </c>
      <c r="E24217" s="1" t="s">
        <v>0</v>
      </c>
      <c r="F24217" s="1" t="s">
        <v>0</v>
      </c>
      <c r="G24217" s="1" t="s">
        <v>0</v>
      </c>
      <c r="H24217" s="1" t="s">
        <v>0</v>
      </c>
      <c r="I24217" s="1" t="s">
        <v>0</v>
      </c>
    </row>
    <row r="24218" spans="1:9" x14ac:dyDescent="0.2">
      <c r="A24218" s="1" t="s">
        <v>71519</v>
      </c>
      <c r="B24218" s="1" t="s">
        <v>71520</v>
      </c>
      <c r="C24218" s="1" t="s">
        <v>71224</v>
      </c>
      <c r="D24218" s="1" t="s">
        <v>71521</v>
      </c>
      <c r="E24218" s="1" t="s">
        <v>0</v>
      </c>
      <c r="F24218" s="1" t="s">
        <v>0</v>
      </c>
      <c r="G24218" s="1" t="s">
        <v>0</v>
      </c>
      <c r="H24218" s="1" t="s">
        <v>0</v>
      </c>
      <c r="I24218" s="1" t="s">
        <v>0</v>
      </c>
    </row>
    <row r="24219" spans="1:9" x14ac:dyDescent="0.2">
      <c r="A24219" s="1" t="s">
        <v>71522</v>
      </c>
      <c r="B24219" s="1" t="s">
        <v>71523</v>
      </c>
      <c r="C24219" s="1" t="s">
        <v>71524</v>
      </c>
      <c r="D24219" s="1" t="s">
        <v>0</v>
      </c>
      <c r="E24219" s="1" t="s">
        <v>0</v>
      </c>
      <c r="F24219" s="1" t="s">
        <v>0</v>
      </c>
      <c r="G24219" s="1" t="s">
        <v>0</v>
      </c>
      <c r="H24219" s="1" t="s">
        <v>0</v>
      </c>
      <c r="I24219" s="1" t="s">
        <v>0</v>
      </c>
    </row>
    <row r="24220" spans="1:9" x14ac:dyDescent="0.2">
      <c r="A24220" s="1" t="s">
        <v>71525</v>
      </c>
      <c r="B24220" s="1" t="s">
        <v>71526</v>
      </c>
      <c r="C24220" s="1" t="s">
        <v>71527</v>
      </c>
      <c r="D24220" s="1" t="s">
        <v>0</v>
      </c>
      <c r="E24220" s="1" t="s">
        <v>0</v>
      </c>
      <c r="F24220" s="1" t="s">
        <v>0</v>
      </c>
      <c r="G24220" s="1" t="s">
        <v>0</v>
      </c>
      <c r="H24220" s="1" t="s">
        <v>0</v>
      </c>
      <c r="I24220" s="1" t="s">
        <v>0</v>
      </c>
    </row>
    <row r="24221" spans="1:9" x14ac:dyDescent="0.2">
      <c r="A24221" s="1" t="s">
        <v>71528</v>
      </c>
      <c r="B24221" s="1" t="s">
        <v>71529</v>
      </c>
      <c r="C24221" s="1" t="s">
        <v>71530</v>
      </c>
      <c r="D24221" s="1" t="s">
        <v>0</v>
      </c>
      <c r="E24221" s="1" t="s">
        <v>0</v>
      </c>
      <c r="F24221" s="1" t="s">
        <v>0</v>
      </c>
      <c r="G24221" s="1" t="s">
        <v>0</v>
      </c>
      <c r="H24221" s="1" t="s">
        <v>0</v>
      </c>
      <c r="I24221" s="1" t="s">
        <v>0</v>
      </c>
    </row>
    <row r="24222" spans="1:9" x14ac:dyDescent="0.2">
      <c r="A24222" s="1" t="s">
        <v>71531</v>
      </c>
      <c r="B24222" s="1" t="s">
        <v>71532</v>
      </c>
      <c r="C24222" s="1" t="s">
        <v>71533</v>
      </c>
      <c r="D24222" s="1" t="s">
        <v>0</v>
      </c>
      <c r="E24222" s="1" t="s">
        <v>0</v>
      </c>
      <c r="F24222" s="1" t="s">
        <v>0</v>
      </c>
      <c r="G24222" s="1" t="s">
        <v>0</v>
      </c>
      <c r="H24222" s="1" t="s">
        <v>0</v>
      </c>
      <c r="I24222" s="1" t="s">
        <v>0</v>
      </c>
    </row>
    <row r="24223" spans="1:9" x14ac:dyDescent="0.2">
      <c r="A24223" s="1" t="s">
        <v>71534</v>
      </c>
      <c r="B24223" s="1" t="s">
        <v>71535</v>
      </c>
      <c r="C24223" s="1" t="s">
        <v>71536</v>
      </c>
      <c r="D24223" s="1" t="s">
        <v>0</v>
      </c>
      <c r="E24223" s="1" t="s">
        <v>0</v>
      </c>
      <c r="F24223" s="1" t="s">
        <v>0</v>
      </c>
      <c r="G24223" s="1" t="s">
        <v>0</v>
      </c>
      <c r="H24223" s="1" t="s">
        <v>0</v>
      </c>
      <c r="I24223" s="1" t="s">
        <v>0</v>
      </c>
    </row>
    <row r="24224" spans="1:9" x14ac:dyDescent="0.2">
      <c r="A24224" s="1" t="s">
        <v>71537</v>
      </c>
      <c r="B24224" s="1" t="s">
        <v>71538</v>
      </c>
      <c r="C24224" s="1" t="s">
        <v>71539</v>
      </c>
      <c r="D24224" s="1" t="s">
        <v>0</v>
      </c>
      <c r="E24224" s="1" t="s">
        <v>0</v>
      </c>
      <c r="F24224" s="1" t="s">
        <v>0</v>
      </c>
      <c r="G24224" s="1" t="s">
        <v>0</v>
      </c>
      <c r="H24224" s="1" t="s">
        <v>0</v>
      </c>
      <c r="I24224" s="1" t="s">
        <v>0</v>
      </c>
    </row>
    <row r="24225" spans="1:9" x14ac:dyDescent="0.2">
      <c r="A24225" s="1" t="s">
        <v>71540</v>
      </c>
      <c r="B24225" s="1" t="s">
        <v>71541</v>
      </c>
      <c r="C24225" s="1" t="s">
        <v>71542</v>
      </c>
      <c r="D24225" s="1" t="s">
        <v>0</v>
      </c>
      <c r="E24225" s="1" t="s">
        <v>0</v>
      </c>
      <c r="F24225" s="1" t="s">
        <v>0</v>
      </c>
      <c r="G24225" s="1" t="s">
        <v>0</v>
      </c>
      <c r="H24225" s="1" t="s">
        <v>0</v>
      </c>
      <c r="I24225" s="1" t="s">
        <v>0</v>
      </c>
    </row>
    <row r="24226" spans="1:9" x14ac:dyDescent="0.2">
      <c r="A24226" s="1" t="s">
        <v>71543</v>
      </c>
      <c r="B24226" s="1" t="s">
        <v>71544</v>
      </c>
      <c r="C24226" s="1" t="s">
        <v>71545</v>
      </c>
      <c r="D24226" s="1" t="s">
        <v>0</v>
      </c>
      <c r="E24226" s="1" t="s">
        <v>0</v>
      </c>
      <c r="F24226" s="1" t="s">
        <v>0</v>
      </c>
      <c r="G24226" s="1" t="s">
        <v>0</v>
      </c>
      <c r="H24226" s="1" t="s">
        <v>0</v>
      </c>
      <c r="I24226" s="1" t="s">
        <v>0</v>
      </c>
    </row>
    <row r="24227" spans="1:9" x14ac:dyDescent="0.2">
      <c r="A24227" s="1" t="s">
        <v>71546</v>
      </c>
      <c r="B24227" s="1" t="s">
        <v>71547</v>
      </c>
      <c r="C24227" s="1" t="s">
        <v>71548</v>
      </c>
      <c r="D24227" s="1" t="s">
        <v>0</v>
      </c>
      <c r="E24227" s="1" t="s">
        <v>0</v>
      </c>
      <c r="F24227" s="1" t="s">
        <v>0</v>
      </c>
      <c r="G24227" s="1" t="s">
        <v>0</v>
      </c>
      <c r="H24227" s="1" t="s">
        <v>0</v>
      </c>
      <c r="I24227" s="1" t="s">
        <v>0</v>
      </c>
    </row>
    <row r="24228" spans="1:9" x14ac:dyDescent="0.2">
      <c r="A24228" s="1" t="s">
        <v>71549</v>
      </c>
      <c r="B24228" s="1" t="s">
        <v>71550</v>
      </c>
      <c r="C24228" s="1" t="s">
        <v>71550</v>
      </c>
      <c r="D24228" s="1" t="s">
        <v>0</v>
      </c>
      <c r="E24228" s="1" t="s">
        <v>0</v>
      </c>
      <c r="F24228" s="1" t="s">
        <v>0</v>
      </c>
      <c r="G24228" s="1" t="s">
        <v>0</v>
      </c>
      <c r="H24228" s="1" t="s">
        <v>0</v>
      </c>
      <c r="I24228" s="1" t="s">
        <v>0</v>
      </c>
    </row>
    <row r="24229" spans="1:9" x14ac:dyDescent="0.2">
      <c r="A24229" s="1" t="s">
        <v>71551</v>
      </c>
      <c r="B24229" s="1" t="s">
        <v>71550</v>
      </c>
      <c r="C24229" s="1" t="s">
        <v>71550</v>
      </c>
      <c r="D24229" s="1" t="s">
        <v>0</v>
      </c>
      <c r="E24229" s="1" t="s">
        <v>0</v>
      </c>
      <c r="F24229" s="1" t="s">
        <v>0</v>
      </c>
      <c r="G24229" s="1" t="s">
        <v>0</v>
      </c>
      <c r="H24229" s="1" t="s">
        <v>0</v>
      </c>
      <c r="I24229" s="1" t="s">
        <v>0</v>
      </c>
    </row>
    <row r="24230" spans="1:9" x14ac:dyDescent="0.2">
      <c r="A24230" s="1" t="s">
        <v>71552</v>
      </c>
      <c r="B24230" s="1" t="s">
        <v>71553</v>
      </c>
      <c r="C24230" s="1" t="s">
        <v>71550</v>
      </c>
      <c r="D24230" s="1" t="s">
        <v>0</v>
      </c>
      <c r="E24230" s="1" t="s">
        <v>0</v>
      </c>
      <c r="F24230" s="1" t="s">
        <v>0</v>
      </c>
      <c r="G24230" s="1" t="s">
        <v>0</v>
      </c>
      <c r="H24230" s="1" t="s">
        <v>0</v>
      </c>
      <c r="I24230" s="1" t="s">
        <v>0</v>
      </c>
    </row>
    <row r="24231" spans="1:9" x14ac:dyDescent="0.2">
      <c r="A24231" s="1" t="s">
        <v>71554</v>
      </c>
      <c r="B24231" s="1" t="s">
        <v>71555</v>
      </c>
      <c r="C24231" s="1" t="s">
        <v>71555</v>
      </c>
      <c r="D24231" s="1" t="s">
        <v>0</v>
      </c>
      <c r="E24231" s="1" t="s">
        <v>0</v>
      </c>
      <c r="F24231" s="1" t="s">
        <v>0</v>
      </c>
      <c r="G24231" s="1" t="s">
        <v>0</v>
      </c>
      <c r="H24231" s="1" t="s">
        <v>0</v>
      </c>
      <c r="I24231" s="1" t="s">
        <v>0</v>
      </c>
    </row>
    <row r="24232" spans="1:9" x14ac:dyDescent="0.2">
      <c r="A24232" s="1" t="s">
        <v>71556</v>
      </c>
      <c r="B24232" s="1" t="s">
        <v>71557</v>
      </c>
      <c r="C24232" s="1" t="s">
        <v>71558</v>
      </c>
      <c r="D24232" s="1" t="s">
        <v>0</v>
      </c>
      <c r="E24232" s="1" t="s">
        <v>0</v>
      </c>
      <c r="F24232" s="1" t="s">
        <v>0</v>
      </c>
      <c r="G24232" s="1" t="s">
        <v>0</v>
      </c>
      <c r="H24232" s="1" t="s">
        <v>0</v>
      </c>
      <c r="I24232" s="1" t="s">
        <v>0</v>
      </c>
    </row>
    <row r="24233" spans="1:9" x14ac:dyDescent="0.2">
      <c r="A24233" s="1" t="s">
        <v>71559</v>
      </c>
      <c r="B24233" s="1" t="s">
        <v>71560</v>
      </c>
      <c r="C24233" s="1" t="s">
        <v>71561</v>
      </c>
      <c r="D24233" s="1" t="s">
        <v>0</v>
      </c>
      <c r="E24233" s="1" t="s">
        <v>0</v>
      </c>
      <c r="F24233" s="1" t="s">
        <v>0</v>
      </c>
      <c r="G24233" s="1" t="s">
        <v>0</v>
      </c>
      <c r="H24233" s="1" t="s">
        <v>0</v>
      </c>
      <c r="I24233" s="1" t="s">
        <v>0</v>
      </c>
    </row>
    <row r="24234" spans="1:9" x14ac:dyDescent="0.2">
      <c r="A24234" s="1" t="s">
        <v>71562</v>
      </c>
      <c r="B24234" s="1" t="s">
        <v>71563</v>
      </c>
      <c r="C24234" s="1" t="s">
        <v>71563</v>
      </c>
      <c r="D24234" s="1" t="s">
        <v>0</v>
      </c>
      <c r="E24234" s="1" t="s">
        <v>0</v>
      </c>
      <c r="F24234" s="1" t="s">
        <v>0</v>
      </c>
      <c r="G24234" s="1" t="s">
        <v>0</v>
      </c>
      <c r="H24234" s="1" t="s">
        <v>0</v>
      </c>
      <c r="I24234" s="1" t="s">
        <v>0</v>
      </c>
    </row>
    <row r="24235" spans="1:9" x14ac:dyDescent="0.2">
      <c r="A24235" s="1" t="s">
        <v>71564</v>
      </c>
      <c r="B24235" s="1" t="s">
        <v>71565</v>
      </c>
      <c r="C24235" s="1" t="s">
        <v>71565</v>
      </c>
      <c r="D24235" s="1" t="s">
        <v>0</v>
      </c>
      <c r="E24235" s="1" t="s">
        <v>0</v>
      </c>
      <c r="F24235" s="1" t="s">
        <v>0</v>
      </c>
      <c r="G24235" s="1" t="s">
        <v>0</v>
      </c>
      <c r="H24235" s="1" t="s">
        <v>0</v>
      </c>
      <c r="I24235" s="1" t="s">
        <v>0</v>
      </c>
    </row>
    <row r="24236" spans="1:9" x14ac:dyDescent="0.2">
      <c r="A24236" s="1" t="s">
        <v>71566</v>
      </c>
      <c r="B24236" s="1" t="s">
        <v>10445</v>
      </c>
      <c r="C24236" s="1" t="s">
        <v>10445</v>
      </c>
      <c r="D24236" s="1" t="s">
        <v>0</v>
      </c>
      <c r="E24236" s="1" t="s">
        <v>0</v>
      </c>
      <c r="F24236" s="1" t="s">
        <v>0</v>
      </c>
      <c r="G24236" s="1" t="s">
        <v>0</v>
      </c>
      <c r="H24236" s="1" t="s">
        <v>0</v>
      </c>
      <c r="I24236" s="1" t="s">
        <v>0</v>
      </c>
    </row>
    <row r="24237" spans="1:9" x14ac:dyDescent="0.2">
      <c r="A24237" s="1" t="s">
        <v>71567</v>
      </c>
      <c r="B24237" s="1" t="s">
        <v>10445</v>
      </c>
      <c r="C24237" s="1" t="s">
        <v>10445</v>
      </c>
      <c r="D24237" s="1" t="s">
        <v>0</v>
      </c>
      <c r="E24237" s="1" t="s">
        <v>0</v>
      </c>
      <c r="F24237" s="1" t="s">
        <v>0</v>
      </c>
      <c r="G24237" s="1" t="s">
        <v>0</v>
      </c>
      <c r="H24237" s="1" t="s">
        <v>0</v>
      </c>
      <c r="I24237" s="1" t="s">
        <v>0</v>
      </c>
    </row>
    <row r="24238" spans="1:9" x14ac:dyDescent="0.2">
      <c r="A24238" s="1" t="s">
        <v>71568</v>
      </c>
      <c r="B24238" s="1" t="s">
        <v>71569</v>
      </c>
      <c r="C24238" s="1" t="s">
        <v>71569</v>
      </c>
      <c r="D24238" s="1" t="s">
        <v>0</v>
      </c>
      <c r="E24238" s="1" t="s">
        <v>0</v>
      </c>
      <c r="F24238" s="1" t="s">
        <v>0</v>
      </c>
      <c r="G24238" s="1" t="s">
        <v>0</v>
      </c>
      <c r="H24238" s="1" t="s">
        <v>0</v>
      </c>
      <c r="I24238" s="1" t="s">
        <v>0</v>
      </c>
    </row>
    <row r="24239" spans="1:9" x14ac:dyDescent="0.2">
      <c r="A24239" s="1" t="s">
        <v>71570</v>
      </c>
      <c r="B24239" s="1" t="s">
        <v>71571</v>
      </c>
      <c r="C24239" s="1" t="s">
        <v>71571</v>
      </c>
      <c r="D24239" s="1" t="s">
        <v>0</v>
      </c>
      <c r="E24239" s="1" t="s">
        <v>0</v>
      </c>
      <c r="F24239" s="1" t="s">
        <v>0</v>
      </c>
      <c r="G24239" s="1" t="s">
        <v>0</v>
      </c>
      <c r="H24239" s="1" t="s">
        <v>0</v>
      </c>
      <c r="I24239" s="1" t="s">
        <v>0</v>
      </c>
    </row>
    <row r="24240" spans="1:9" x14ac:dyDescent="0.2">
      <c r="A24240" s="1" t="s">
        <v>71572</v>
      </c>
      <c r="B24240" s="1" t="s">
        <v>71573</v>
      </c>
      <c r="C24240" s="1" t="s">
        <v>71574</v>
      </c>
      <c r="D24240" s="1" t="s">
        <v>0</v>
      </c>
      <c r="E24240" s="1" t="s">
        <v>0</v>
      </c>
      <c r="F24240" s="1" t="s">
        <v>0</v>
      </c>
      <c r="G24240" s="1" t="s">
        <v>0</v>
      </c>
      <c r="H24240" s="1" t="s">
        <v>0</v>
      </c>
      <c r="I24240" s="1" t="s">
        <v>0</v>
      </c>
    </row>
    <row r="24241" spans="1:9" x14ac:dyDescent="0.2">
      <c r="A24241" s="1" t="s">
        <v>71575</v>
      </c>
      <c r="B24241" s="1" t="s">
        <v>71576</v>
      </c>
      <c r="C24241" s="1" t="s">
        <v>71577</v>
      </c>
      <c r="D24241" s="1" t="s">
        <v>0</v>
      </c>
      <c r="E24241" s="1" t="s">
        <v>0</v>
      </c>
      <c r="F24241" s="1" t="s">
        <v>0</v>
      </c>
      <c r="G24241" s="1" t="s">
        <v>0</v>
      </c>
      <c r="H24241" s="1" t="s">
        <v>0</v>
      </c>
      <c r="I24241" s="1" t="s">
        <v>0</v>
      </c>
    </row>
    <row r="24242" spans="1:9" x14ac:dyDescent="0.2">
      <c r="A24242" s="1" t="s">
        <v>71578</v>
      </c>
      <c r="B24242" s="1" t="s">
        <v>71579</v>
      </c>
      <c r="C24242" s="1" t="s">
        <v>71580</v>
      </c>
      <c r="D24242" s="1" t="s">
        <v>0</v>
      </c>
      <c r="E24242" s="1" t="s">
        <v>0</v>
      </c>
      <c r="F24242" s="1" t="s">
        <v>0</v>
      </c>
      <c r="G24242" s="1" t="s">
        <v>0</v>
      </c>
      <c r="H24242" s="1" t="s">
        <v>0</v>
      </c>
      <c r="I24242" s="1" t="s">
        <v>0</v>
      </c>
    </row>
    <row r="24243" spans="1:9" x14ac:dyDescent="0.2">
      <c r="A24243" s="1" t="s">
        <v>71581</v>
      </c>
      <c r="B24243" s="1" t="s">
        <v>71582</v>
      </c>
      <c r="C24243" s="1" t="s">
        <v>71583</v>
      </c>
      <c r="D24243" s="1" t="s">
        <v>0</v>
      </c>
      <c r="E24243" s="1" t="s">
        <v>0</v>
      </c>
      <c r="F24243" s="1" t="s">
        <v>0</v>
      </c>
      <c r="G24243" s="1" t="s">
        <v>0</v>
      </c>
      <c r="H24243" s="1" t="s">
        <v>0</v>
      </c>
      <c r="I24243" s="1" t="s">
        <v>0</v>
      </c>
    </row>
    <row r="24244" spans="1:9" x14ac:dyDescent="0.2">
      <c r="A24244" s="1" t="s">
        <v>71584</v>
      </c>
      <c r="B24244" s="1" t="s">
        <v>71585</v>
      </c>
      <c r="C24244" s="1" t="s">
        <v>71586</v>
      </c>
      <c r="D24244" s="1" t="s">
        <v>71587</v>
      </c>
      <c r="E24244" s="1" t="s">
        <v>0</v>
      </c>
      <c r="F24244" s="1" t="s">
        <v>0</v>
      </c>
      <c r="G24244" s="1" t="s">
        <v>0</v>
      </c>
      <c r="H24244" s="1" t="s">
        <v>0</v>
      </c>
      <c r="I24244" s="1" t="s">
        <v>0</v>
      </c>
    </row>
    <row r="24245" spans="1:9" x14ac:dyDescent="0.2">
      <c r="A24245" s="1" t="s">
        <v>71588</v>
      </c>
      <c r="B24245" s="1" t="s">
        <v>71589</v>
      </c>
      <c r="C24245" s="1" t="s">
        <v>71590</v>
      </c>
      <c r="D24245" s="1" t="s">
        <v>0</v>
      </c>
      <c r="E24245" s="1" t="s">
        <v>0</v>
      </c>
      <c r="F24245" s="1" t="s">
        <v>0</v>
      </c>
      <c r="G24245" s="1" t="s">
        <v>0</v>
      </c>
      <c r="H24245" s="1" t="s">
        <v>0</v>
      </c>
      <c r="I24245" s="1" t="s">
        <v>0</v>
      </c>
    </row>
    <row r="24246" spans="1:9" x14ac:dyDescent="0.2">
      <c r="A24246" s="1" t="s">
        <v>71591</v>
      </c>
      <c r="B24246" s="1" t="s">
        <v>45389</v>
      </c>
      <c r="C24246" s="1" t="s">
        <v>45389</v>
      </c>
      <c r="D24246" s="1" t="s">
        <v>0</v>
      </c>
      <c r="E24246" s="1" t="s">
        <v>0</v>
      </c>
      <c r="F24246" s="1" t="s">
        <v>0</v>
      </c>
      <c r="G24246" s="1" t="s">
        <v>0</v>
      </c>
      <c r="H24246" s="1" t="s">
        <v>0</v>
      </c>
      <c r="I24246" s="1" t="s">
        <v>0</v>
      </c>
    </row>
    <row r="24247" spans="1:9" x14ac:dyDescent="0.2">
      <c r="A24247" s="1" t="s">
        <v>71592</v>
      </c>
      <c r="B24247" s="1" t="s">
        <v>71593</v>
      </c>
      <c r="C24247" s="1" t="s">
        <v>71594</v>
      </c>
      <c r="D24247" s="1" t="s">
        <v>0</v>
      </c>
      <c r="E24247" s="1" t="s">
        <v>0</v>
      </c>
      <c r="F24247" s="1" t="s">
        <v>0</v>
      </c>
      <c r="G24247" s="1" t="s">
        <v>0</v>
      </c>
      <c r="H24247" s="1" t="s">
        <v>0</v>
      </c>
      <c r="I24247" s="1" t="s">
        <v>0</v>
      </c>
    </row>
    <row r="24248" spans="1:9" x14ac:dyDescent="0.2">
      <c r="A24248" s="1" t="s">
        <v>71595</v>
      </c>
      <c r="B24248" s="1" t="s">
        <v>71596</v>
      </c>
      <c r="C24248" s="1" t="s">
        <v>71597</v>
      </c>
      <c r="D24248" s="1" t="s">
        <v>0</v>
      </c>
      <c r="E24248" s="1" t="s">
        <v>0</v>
      </c>
      <c r="F24248" s="1" t="s">
        <v>0</v>
      </c>
      <c r="G24248" s="1" t="s">
        <v>0</v>
      </c>
      <c r="H24248" s="1" t="s">
        <v>0</v>
      </c>
      <c r="I24248" s="1" t="s">
        <v>0</v>
      </c>
    </row>
    <row r="24249" spans="1:9" x14ac:dyDescent="0.2">
      <c r="A24249" s="1" t="s">
        <v>71598</v>
      </c>
      <c r="B24249" s="1" t="s">
        <v>71599</v>
      </c>
      <c r="C24249" s="1" t="s">
        <v>71600</v>
      </c>
      <c r="D24249" s="1" t="s">
        <v>71601</v>
      </c>
      <c r="E24249" s="1" t="s">
        <v>0</v>
      </c>
      <c r="F24249" s="1" t="s">
        <v>0</v>
      </c>
      <c r="G24249" s="1" t="s">
        <v>0</v>
      </c>
      <c r="H24249" s="1" t="s">
        <v>0</v>
      </c>
      <c r="I24249" s="1" t="s">
        <v>0</v>
      </c>
    </row>
    <row r="24250" spans="1:9" x14ac:dyDescent="0.2">
      <c r="A24250" s="1" t="s">
        <v>71602</v>
      </c>
      <c r="B24250" s="1" t="s">
        <v>71603</v>
      </c>
      <c r="C24250" s="1" t="s">
        <v>71601</v>
      </c>
      <c r="D24250" s="1" t="s">
        <v>0</v>
      </c>
      <c r="E24250" s="1" t="s">
        <v>0</v>
      </c>
      <c r="F24250" s="1" t="s">
        <v>0</v>
      </c>
      <c r="G24250" s="1" t="s">
        <v>0</v>
      </c>
      <c r="H24250" s="1" t="s">
        <v>0</v>
      </c>
      <c r="I24250" s="1" t="s">
        <v>0</v>
      </c>
    </row>
    <row r="24251" spans="1:9" x14ac:dyDescent="0.2">
      <c r="A24251" s="1" t="s">
        <v>71604</v>
      </c>
      <c r="B24251" s="1" t="s">
        <v>71605</v>
      </c>
      <c r="C24251" s="1" t="s">
        <v>71606</v>
      </c>
      <c r="D24251" s="1" t="s">
        <v>71607</v>
      </c>
      <c r="E24251" s="1" t="s">
        <v>0</v>
      </c>
      <c r="F24251" s="1" t="s">
        <v>0</v>
      </c>
      <c r="G24251" s="1" t="s">
        <v>0</v>
      </c>
      <c r="H24251" s="1" t="s">
        <v>0</v>
      </c>
      <c r="I24251" s="1" t="s">
        <v>0</v>
      </c>
    </row>
    <row r="24252" spans="1:9" x14ac:dyDescent="0.2">
      <c r="A24252" s="1" t="s">
        <v>71608</v>
      </c>
      <c r="B24252" s="1" t="s">
        <v>71609</v>
      </c>
      <c r="C24252" s="1" t="s">
        <v>71610</v>
      </c>
      <c r="D24252" s="1" t="s">
        <v>0</v>
      </c>
      <c r="E24252" s="1" t="s">
        <v>0</v>
      </c>
      <c r="F24252" s="1" t="s">
        <v>0</v>
      </c>
      <c r="G24252" s="1" t="s">
        <v>0</v>
      </c>
      <c r="H24252" s="1" t="s">
        <v>0</v>
      </c>
      <c r="I24252" s="1" t="s">
        <v>0</v>
      </c>
    </row>
    <row r="24253" spans="1:9" x14ac:dyDescent="0.2">
      <c r="A24253" s="1" t="s">
        <v>71611</v>
      </c>
      <c r="B24253" s="1" t="s">
        <v>71609</v>
      </c>
      <c r="C24253" s="1" t="s">
        <v>71610</v>
      </c>
      <c r="D24253" s="1" t="s">
        <v>71612</v>
      </c>
      <c r="E24253" s="1" t="s">
        <v>0</v>
      </c>
      <c r="F24253" s="1" t="s">
        <v>0</v>
      </c>
      <c r="G24253" s="1" t="s">
        <v>0</v>
      </c>
      <c r="H24253" s="1" t="s">
        <v>0</v>
      </c>
      <c r="I24253" s="1" t="s">
        <v>0</v>
      </c>
    </row>
    <row r="24254" spans="1:9" x14ac:dyDescent="0.2">
      <c r="A24254" s="1" t="s">
        <v>71613</v>
      </c>
      <c r="B24254" s="1" t="s">
        <v>71614</v>
      </c>
      <c r="C24254" s="1" t="s">
        <v>71615</v>
      </c>
      <c r="D24254" s="1" t="s">
        <v>71616</v>
      </c>
      <c r="E24254" s="1" t="s">
        <v>0</v>
      </c>
      <c r="F24254" s="1" t="s">
        <v>0</v>
      </c>
      <c r="G24254" s="1" t="s">
        <v>0</v>
      </c>
      <c r="H24254" s="1" t="s">
        <v>0</v>
      </c>
      <c r="I24254" s="1" t="s">
        <v>0</v>
      </c>
    </row>
    <row r="24255" spans="1:9" x14ac:dyDescent="0.2">
      <c r="A24255" s="1" t="s">
        <v>71617</v>
      </c>
      <c r="B24255" s="1" t="s">
        <v>71618</v>
      </c>
      <c r="C24255" s="1" t="s">
        <v>71619</v>
      </c>
      <c r="D24255" s="1" t="s">
        <v>71620</v>
      </c>
      <c r="E24255" s="1" t="s">
        <v>0</v>
      </c>
      <c r="F24255" s="1" t="s">
        <v>0</v>
      </c>
      <c r="G24255" s="1" t="s">
        <v>0</v>
      </c>
      <c r="H24255" s="1" t="s">
        <v>0</v>
      </c>
      <c r="I24255" s="1" t="s">
        <v>0</v>
      </c>
    </row>
    <row r="24256" spans="1:9" x14ac:dyDescent="0.2">
      <c r="A24256" s="1" t="s">
        <v>71621</v>
      </c>
      <c r="B24256" s="1" t="s">
        <v>71622</v>
      </c>
      <c r="C24256" s="1" t="s">
        <v>71623</v>
      </c>
      <c r="D24256" s="1" t="s">
        <v>71624</v>
      </c>
      <c r="E24256" s="1" t="s">
        <v>71625</v>
      </c>
      <c r="F24256" s="1" t="s">
        <v>0</v>
      </c>
      <c r="G24256" s="1" t="s">
        <v>0</v>
      </c>
      <c r="H24256" s="1" t="s">
        <v>0</v>
      </c>
      <c r="I24256" s="1" t="s">
        <v>0</v>
      </c>
    </row>
    <row r="24257" spans="1:9" x14ac:dyDescent="0.2">
      <c r="A24257" s="1" t="s">
        <v>71626</v>
      </c>
      <c r="B24257" s="1" t="s">
        <v>71627</v>
      </c>
      <c r="C24257" s="1" t="s">
        <v>71628</v>
      </c>
      <c r="D24257" s="1" t="s">
        <v>71629</v>
      </c>
      <c r="E24257" s="1" t="s">
        <v>0</v>
      </c>
      <c r="F24257" s="1" t="s">
        <v>0</v>
      </c>
      <c r="G24257" s="1" t="s">
        <v>0</v>
      </c>
      <c r="H24257" s="1" t="s">
        <v>0</v>
      </c>
      <c r="I24257" s="1" t="s">
        <v>0</v>
      </c>
    </row>
    <row r="24258" spans="1:9" x14ac:dyDescent="0.2">
      <c r="A24258" s="1" t="s">
        <v>71630</v>
      </c>
      <c r="B24258" s="1" t="s">
        <v>71631</v>
      </c>
      <c r="C24258" s="1" t="s">
        <v>71632</v>
      </c>
      <c r="D24258" s="1" t="s">
        <v>0</v>
      </c>
      <c r="E24258" s="1" t="s">
        <v>0</v>
      </c>
      <c r="F24258" s="1" t="s">
        <v>0</v>
      </c>
      <c r="G24258" s="1" t="s">
        <v>0</v>
      </c>
      <c r="H24258" s="1" t="s">
        <v>0</v>
      </c>
      <c r="I24258" s="1" t="s">
        <v>0</v>
      </c>
    </row>
    <row r="24259" spans="1:9" x14ac:dyDescent="0.2">
      <c r="A24259" s="1" t="s">
        <v>71633</v>
      </c>
      <c r="B24259" s="1" t="s">
        <v>71634</v>
      </c>
      <c r="C24259" s="1" t="s">
        <v>71635</v>
      </c>
      <c r="D24259" s="1" t="s">
        <v>0</v>
      </c>
      <c r="E24259" s="1" t="s">
        <v>0</v>
      </c>
      <c r="F24259" s="1" t="s">
        <v>0</v>
      </c>
      <c r="G24259" s="1" t="s">
        <v>0</v>
      </c>
      <c r="H24259" s="1" t="s">
        <v>0</v>
      </c>
      <c r="I24259" s="1" t="s">
        <v>0</v>
      </c>
    </row>
    <row r="24260" spans="1:9" x14ac:dyDescent="0.2">
      <c r="A24260" s="1" t="s">
        <v>71636</v>
      </c>
      <c r="B24260" s="1" t="s">
        <v>71637</v>
      </c>
      <c r="C24260" s="1" t="s">
        <v>71638</v>
      </c>
      <c r="D24260" s="1" t="s">
        <v>71639</v>
      </c>
      <c r="E24260" s="1" t="s">
        <v>0</v>
      </c>
      <c r="F24260" s="1" t="s">
        <v>0</v>
      </c>
      <c r="G24260" s="1" t="s">
        <v>0</v>
      </c>
      <c r="H24260" s="1" t="s">
        <v>0</v>
      </c>
      <c r="I24260" s="1" t="s">
        <v>0</v>
      </c>
    </row>
    <row r="24261" spans="1:9" x14ac:dyDescent="0.2">
      <c r="A24261" s="1" t="s">
        <v>71640</v>
      </c>
      <c r="B24261" s="1" t="s">
        <v>71641</v>
      </c>
      <c r="C24261" s="1" t="s">
        <v>71642</v>
      </c>
      <c r="D24261" s="1" t="s">
        <v>0</v>
      </c>
      <c r="E24261" s="1" t="s">
        <v>0</v>
      </c>
      <c r="F24261" s="1" t="s">
        <v>0</v>
      </c>
      <c r="G24261" s="1" t="s">
        <v>0</v>
      </c>
      <c r="H24261" s="1" t="s">
        <v>0</v>
      </c>
      <c r="I24261" s="1" t="s">
        <v>0</v>
      </c>
    </row>
    <row r="24262" spans="1:9" x14ac:dyDescent="0.2">
      <c r="A24262" s="1" t="s">
        <v>71643</v>
      </c>
      <c r="B24262" s="1" t="s">
        <v>71644</v>
      </c>
      <c r="C24262" s="1" t="s">
        <v>71645</v>
      </c>
      <c r="D24262" s="1" t="s">
        <v>0</v>
      </c>
      <c r="E24262" s="1" t="s">
        <v>0</v>
      </c>
      <c r="F24262" s="1" t="s">
        <v>0</v>
      </c>
      <c r="G24262" s="1" t="s">
        <v>0</v>
      </c>
      <c r="H24262" s="1" t="s">
        <v>0</v>
      </c>
      <c r="I24262" s="1" t="s">
        <v>0</v>
      </c>
    </row>
    <row r="24263" spans="1:9" x14ac:dyDescent="0.2">
      <c r="A24263" s="1" t="s">
        <v>71646</v>
      </c>
      <c r="B24263" s="1" t="s">
        <v>71647</v>
      </c>
      <c r="C24263" s="1" t="s">
        <v>71648</v>
      </c>
      <c r="D24263" s="1" t="s">
        <v>0</v>
      </c>
      <c r="E24263" s="1" t="s">
        <v>0</v>
      </c>
      <c r="F24263" s="1" t="s">
        <v>0</v>
      </c>
      <c r="G24263" s="1" t="s">
        <v>0</v>
      </c>
      <c r="H24263" s="1" t="s">
        <v>0</v>
      </c>
      <c r="I24263" s="1" t="s">
        <v>0</v>
      </c>
    </row>
    <row r="24264" spans="1:9" x14ac:dyDescent="0.2">
      <c r="A24264" s="1" t="s">
        <v>71649</v>
      </c>
      <c r="B24264" s="1" t="s">
        <v>71650</v>
      </c>
      <c r="C24264" s="1" t="s">
        <v>71651</v>
      </c>
      <c r="D24264" s="1" t="s">
        <v>0</v>
      </c>
      <c r="E24264" s="1" t="s">
        <v>0</v>
      </c>
      <c r="F24264" s="1" t="s">
        <v>0</v>
      </c>
      <c r="G24264" s="1" t="s">
        <v>0</v>
      </c>
      <c r="H24264" s="1" t="s">
        <v>0</v>
      </c>
      <c r="I24264" s="1" t="s">
        <v>0</v>
      </c>
    </row>
    <row r="24265" spans="1:9" x14ac:dyDescent="0.2">
      <c r="A24265" s="1" t="s">
        <v>71652</v>
      </c>
      <c r="B24265" s="1" t="s">
        <v>71653</v>
      </c>
      <c r="C24265" s="1" t="s">
        <v>71654</v>
      </c>
      <c r="D24265" s="1" t="s">
        <v>71655</v>
      </c>
      <c r="E24265" s="1" t="s">
        <v>0</v>
      </c>
      <c r="F24265" s="1" t="s">
        <v>0</v>
      </c>
      <c r="G24265" s="1" t="s">
        <v>0</v>
      </c>
      <c r="H24265" s="1" t="s">
        <v>0</v>
      </c>
      <c r="I24265" s="1" t="s">
        <v>0</v>
      </c>
    </row>
    <row r="24266" spans="1:9" x14ac:dyDescent="0.2">
      <c r="A24266" s="1" t="s">
        <v>71656</v>
      </c>
      <c r="B24266" s="1" t="s">
        <v>71657</v>
      </c>
      <c r="C24266" s="1" t="s">
        <v>71658</v>
      </c>
      <c r="D24266" s="1" t="s">
        <v>0</v>
      </c>
      <c r="E24266" s="1" t="s">
        <v>0</v>
      </c>
      <c r="F24266" s="1" t="s">
        <v>0</v>
      </c>
      <c r="G24266" s="1" t="s">
        <v>0</v>
      </c>
      <c r="H24266" s="1" t="s">
        <v>0</v>
      </c>
      <c r="I24266" s="1" t="s">
        <v>0</v>
      </c>
    </row>
    <row r="24267" spans="1:9" x14ac:dyDescent="0.2">
      <c r="A24267" s="1" t="s">
        <v>71659</v>
      </c>
      <c r="B24267" s="1" t="s">
        <v>71660</v>
      </c>
      <c r="C24267" s="1" t="s">
        <v>71661</v>
      </c>
      <c r="D24267" s="1" t="s">
        <v>71662</v>
      </c>
      <c r="E24267" s="1" t="s">
        <v>0</v>
      </c>
      <c r="F24267" s="1" t="s">
        <v>0</v>
      </c>
      <c r="G24267" s="1" t="s">
        <v>0</v>
      </c>
      <c r="H24267" s="1" t="s">
        <v>0</v>
      </c>
      <c r="I24267" s="1" t="s">
        <v>0</v>
      </c>
    </row>
    <row r="24268" spans="1:9" x14ac:dyDescent="0.2">
      <c r="A24268" s="1" t="s">
        <v>71663</v>
      </c>
      <c r="B24268" s="1" t="s">
        <v>71664</v>
      </c>
      <c r="C24268" s="1" t="s">
        <v>71665</v>
      </c>
      <c r="D24268" s="1" t="s">
        <v>71666</v>
      </c>
      <c r="E24268" s="1" t="s">
        <v>71667</v>
      </c>
      <c r="F24268" s="1" t="s">
        <v>0</v>
      </c>
      <c r="G24268" s="1" t="s">
        <v>0</v>
      </c>
      <c r="H24268" s="1" t="s">
        <v>0</v>
      </c>
      <c r="I24268" s="1" t="s">
        <v>0</v>
      </c>
    </row>
    <row r="24269" spans="1:9" x14ac:dyDescent="0.2">
      <c r="A24269" s="1" t="s">
        <v>71668</v>
      </c>
      <c r="B24269" s="1" t="s">
        <v>71669</v>
      </c>
      <c r="C24269" s="1" t="s">
        <v>71670</v>
      </c>
      <c r="D24269" s="1" t="s">
        <v>0</v>
      </c>
      <c r="E24269" s="1" t="s">
        <v>0</v>
      </c>
      <c r="F24269" s="1" t="s">
        <v>0</v>
      </c>
      <c r="G24269" s="1" t="s">
        <v>0</v>
      </c>
      <c r="H24269" s="1" t="s">
        <v>0</v>
      </c>
      <c r="I24269" s="1" t="s">
        <v>0</v>
      </c>
    </row>
    <row r="24270" spans="1:9" x14ac:dyDescent="0.2">
      <c r="A24270" s="1" t="s">
        <v>71671</v>
      </c>
      <c r="B24270" s="1" t="s">
        <v>71672</v>
      </c>
      <c r="C24270" s="1" t="s">
        <v>71673</v>
      </c>
      <c r="D24270" s="1" t="s">
        <v>0</v>
      </c>
      <c r="E24270" s="1" t="s">
        <v>0</v>
      </c>
      <c r="F24270" s="1" t="s">
        <v>0</v>
      </c>
      <c r="G24270" s="1" t="s">
        <v>0</v>
      </c>
      <c r="H24270" s="1" t="s">
        <v>0</v>
      </c>
      <c r="I24270" s="1" t="s">
        <v>0</v>
      </c>
    </row>
    <row r="24271" spans="1:9" x14ac:dyDescent="0.2">
      <c r="A24271" s="1" t="s">
        <v>71674</v>
      </c>
      <c r="B24271" s="1" t="s">
        <v>71675</v>
      </c>
      <c r="C24271" s="1" t="s">
        <v>71676</v>
      </c>
      <c r="D24271" s="1" t="s">
        <v>0</v>
      </c>
      <c r="E24271" s="1" t="s">
        <v>0</v>
      </c>
      <c r="F24271" s="1" t="s">
        <v>0</v>
      </c>
      <c r="G24271" s="1" t="s">
        <v>0</v>
      </c>
      <c r="H24271" s="1" t="s">
        <v>0</v>
      </c>
      <c r="I24271" s="1" t="s">
        <v>0</v>
      </c>
    </row>
    <row r="24272" spans="1:9" x14ac:dyDescent="0.2">
      <c r="A24272" s="1" t="s">
        <v>71677</v>
      </c>
      <c r="B24272" s="1" t="s">
        <v>71678</v>
      </c>
      <c r="C24272" s="1" t="s">
        <v>71679</v>
      </c>
      <c r="D24272" s="1" t="s">
        <v>0</v>
      </c>
      <c r="E24272" s="1" t="s">
        <v>0</v>
      </c>
      <c r="F24272" s="1" t="s">
        <v>0</v>
      </c>
      <c r="G24272" s="1" t="s">
        <v>0</v>
      </c>
      <c r="H24272" s="1" t="s">
        <v>0</v>
      </c>
      <c r="I24272" s="1" t="s">
        <v>0</v>
      </c>
    </row>
    <row r="24273" spans="1:9" x14ac:dyDescent="0.2">
      <c r="A24273" s="1" t="s">
        <v>71680</v>
      </c>
      <c r="B24273" s="1" t="s">
        <v>71681</v>
      </c>
      <c r="C24273" s="1" t="s">
        <v>71682</v>
      </c>
      <c r="D24273" s="1" t="s">
        <v>71683</v>
      </c>
      <c r="E24273" s="1" t="s">
        <v>0</v>
      </c>
      <c r="F24273" s="1" t="s">
        <v>0</v>
      </c>
      <c r="G24273" s="1" t="s">
        <v>0</v>
      </c>
      <c r="H24273" s="1" t="s">
        <v>0</v>
      </c>
      <c r="I24273" s="1" t="s">
        <v>0</v>
      </c>
    </row>
    <row r="24274" spans="1:9" x14ac:dyDescent="0.2">
      <c r="A24274" s="1" t="s">
        <v>71684</v>
      </c>
      <c r="B24274" s="1" t="s">
        <v>71685</v>
      </c>
      <c r="C24274" s="1" t="s">
        <v>71686</v>
      </c>
      <c r="D24274" s="1" t="s">
        <v>71687</v>
      </c>
      <c r="E24274" s="1" t="s">
        <v>0</v>
      </c>
      <c r="F24274" s="1" t="s">
        <v>0</v>
      </c>
      <c r="G24274" s="1" t="s">
        <v>0</v>
      </c>
      <c r="H24274" s="1" t="s">
        <v>0</v>
      </c>
      <c r="I24274" s="1" t="s">
        <v>0</v>
      </c>
    </row>
    <row r="24275" spans="1:9" x14ac:dyDescent="0.2">
      <c r="A24275" s="1" t="s">
        <v>71688</v>
      </c>
      <c r="B24275" s="1" t="s">
        <v>71689</v>
      </c>
      <c r="C24275" s="1" t="s">
        <v>71690</v>
      </c>
      <c r="D24275" s="1" t="s">
        <v>0</v>
      </c>
      <c r="E24275" s="1" t="s">
        <v>0</v>
      </c>
      <c r="F24275" s="1" t="s">
        <v>0</v>
      </c>
      <c r="G24275" s="1" t="s">
        <v>0</v>
      </c>
      <c r="H24275" s="1" t="s">
        <v>0</v>
      </c>
      <c r="I24275" s="1" t="s">
        <v>0</v>
      </c>
    </row>
    <row r="24276" spans="1:9" x14ac:dyDescent="0.2">
      <c r="A24276" s="1" t="s">
        <v>71691</v>
      </c>
      <c r="B24276" s="1" t="s">
        <v>71692</v>
      </c>
      <c r="C24276" s="1" t="s">
        <v>71693</v>
      </c>
      <c r="D24276" s="1" t="s">
        <v>71694</v>
      </c>
      <c r="E24276" s="1" t="s">
        <v>0</v>
      </c>
      <c r="F24276" s="1" t="s">
        <v>0</v>
      </c>
      <c r="G24276" s="1" t="s">
        <v>0</v>
      </c>
      <c r="H24276" s="1" t="s">
        <v>0</v>
      </c>
      <c r="I24276" s="1" t="s">
        <v>0</v>
      </c>
    </row>
    <row r="24277" spans="1:9" x14ac:dyDescent="0.2">
      <c r="A24277" s="1" t="s">
        <v>71695</v>
      </c>
      <c r="B24277" s="1" t="s">
        <v>71696</v>
      </c>
      <c r="C24277" s="1" t="s">
        <v>71697</v>
      </c>
      <c r="D24277" s="1" t="s">
        <v>71698</v>
      </c>
      <c r="E24277" s="1" t="s">
        <v>71697</v>
      </c>
      <c r="F24277" s="1" t="s">
        <v>0</v>
      </c>
      <c r="G24277" s="1" t="s">
        <v>0</v>
      </c>
      <c r="H24277" s="1" t="s">
        <v>0</v>
      </c>
      <c r="I24277" s="1" t="s">
        <v>0</v>
      </c>
    </row>
    <row r="24278" spans="1:9" x14ac:dyDescent="0.2">
      <c r="A24278" s="1" t="s">
        <v>71699</v>
      </c>
      <c r="B24278" s="1" t="s">
        <v>71700</v>
      </c>
      <c r="C24278" s="1" t="s">
        <v>71701</v>
      </c>
      <c r="D24278" s="1" t="s">
        <v>0</v>
      </c>
      <c r="E24278" s="1" t="s">
        <v>0</v>
      </c>
      <c r="F24278" s="1" t="s">
        <v>0</v>
      </c>
      <c r="G24278" s="1" t="s">
        <v>0</v>
      </c>
      <c r="H24278" s="1" t="s">
        <v>0</v>
      </c>
      <c r="I24278" s="1" t="s">
        <v>0</v>
      </c>
    </row>
    <row r="24279" spans="1:9" x14ac:dyDescent="0.2">
      <c r="A24279" s="1" t="s">
        <v>71702</v>
      </c>
      <c r="B24279" s="1" t="s">
        <v>71703</v>
      </c>
      <c r="C24279" s="1" t="s">
        <v>71704</v>
      </c>
      <c r="D24279" s="1" t="s">
        <v>0</v>
      </c>
      <c r="E24279" s="1" t="s">
        <v>0</v>
      </c>
      <c r="F24279" s="1" t="s">
        <v>0</v>
      </c>
      <c r="G24279" s="1" t="s">
        <v>0</v>
      </c>
      <c r="H24279" s="1" t="s">
        <v>0</v>
      </c>
      <c r="I24279" s="1" t="s">
        <v>0</v>
      </c>
    </row>
    <row r="24280" spans="1:9" x14ac:dyDescent="0.2">
      <c r="A24280" s="1" t="s">
        <v>71705</v>
      </c>
      <c r="B24280" s="1" t="s">
        <v>71706</v>
      </c>
      <c r="C24280" s="1" t="s">
        <v>71707</v>
      </c>
      <c r="D24280" s="1" t="s">
        <v>0</v>
      </c>
      <c r="E24280" s="1" t="s">
        <v>0</v>
      </c>
      <c r="F24280" s="1" t="s">
        <v>0</v>
      </c>
      <c r="G24280" s="1" t="s">
        <v>0</v>
      </c>
      <c r="H24280" s="1" t="s">
        <v>0</v>
      </c>
      <c r="I24280" s="1" t="s">
        <v>0</v>
      </c>
    </row>
    <row r="24281" spans="1:9" x14ac:dyDescent="0.2">
      <c r="A24281" s="1" t="s">
        <v>71708</v>
      </c>
      <c r="B24281" s="1" t="s">
        <v>71709</v>
      </c>
      <c r="C24281" s="1" t="s">
        <v>71710</v>
      </c>
      <c r="D24281" s="1" t="s">
        <v>0</v>
      </c>
      <c r="E24281" s="1" t="s">
        <v>0</v>
      </c>
      <c r="F24281" s="1" t="s">
        <v>0</v>
      </c>
      <c r="G24281" s="1" t="s">
        <v>0</v>
      </c>
      <c r="H24281" s="1" t="s">
        <v>0</v>
      </c>
      <c r="I24281" s="1" t="s">
        <v>0</v>
      </c>
    </row>
    <row r="24282" spans="1:9" x14ac:dyDescent="0.2">
      <c r="A24282" s="1" t="s">
        <v>71711</v>
      </c>
      <c r="B24282" s="1" t="s">
        <v>71712</v>
      </c>
      <c r="C24282" s="1" t="s">
        <v>71713</v>
      </c>
      <c r="D24282" s="1" t="s">
        <v>0</v>
      </c>
      <c r="E24282" s="1" t="s">
        <v>0</v>
      </c>
      <c r="F24282" s="1" t="s">
        <v>0</v>
      </c>
      <c r="G24282" s="1" t="s">
        <v>0</v>
      </c>
      <c r="H24282" s="1" t="s">
        <v>0</v>
      </c>
      <c r="I24282" s="1" t="s">
        <v>0</v>
      </c>
    </row>
    <row r="24283" spans="1:9" x14ac:dyDescent="0.2">
      <c r="A24283" s="1" t="s">
        <v>71714</v>
      </c>
      <c r="B24283" s="1" t="s">
        <v>71715</v>
      </c>
      <c r="C24283" s="1" t="s">
        <v>71716</v>
      </c>
      <c r="D24283" s="1" t="s">
        <v>0</v>
      </c>
      <c r="E24283" s="1" t="s">
        <v>0</v>
      </c>
      <c r="F24283" s="1" t="s">
        <v>0</v>
      </c>
      <c r="G24283" s="1" t="s">
        <v>0</v>
      </c>
      <c r="H24283" s="1" t="s">
        <v>0</v>
      </c>
      <c r="I24283" s="1" t="s">
        <v>0</v>
      </c>
    </row>
    <row r="24284" spans="1:9" x14ac:dyDescent="0.2">
      <c r="A24284" s="1" t="s">
        <v>71717</v>
      </c>
      <c r="B24284" s="1" t="s">
        <v>71718</v>
      </c>
      <c r="C24284" s="1" t="s">
        <v>71719</v>
      </c>
      <c r="D24284" s="1" t="s">
        <v>71720</v>
      </c>
      <c r="E24284" s="1" t="s">
        <v>0</v>
      </c>
      <c r="F24284" s="1" t="s">
        <v>0</v>
      </c>
      <c r="G24284" s="1" t="s">
        <v>0</v>
      </c>
      <c r="H24284" s="1" t="s">
        <v>0</v>
      </c>
      <c r="I24284" s="1" t="s">
        <v>0</v>
      </c>
    </row>
    <row r="24285" spans="1:9" x14ac:dyDescent="0.2">
      <c r="A24285" s="1" t="s">
        <v>71721</v>
      </c>
      <c r="B24285" s="1" t="s">
        <v>71722</v>
      </c>
      <c r="C24285" s="1" t="s">
        <v>71723</v>
      </c>
      <c r="D24285" s="1" t="s">
        <v>71724</v>
      </c>
      <c r="E24285" s="1" t="s">
        <v>0</v>
      </c>
      <c r="F24285" s="1" t="s">
        <v>0</v>
      </c>
      <c r="G24285" s="1" t="s">
        <v>0</v>
      </c>
      <c r="H24285" s="1" t="s">
        <v>0</v>
      </c>
      <c r="I24285" s="1" t="s">
        <v>0</v>
      </c>
    </row>
    <row r="24286" spans="1:9" x14ac:dyDescent="0.2">
      <c r="A24286" s="1" t="s">
        <v>71725</v>
      </c>
      <c r="B24286" s="1" t="s">
        <v>71726</v>
      </c>
      <c r="C24286" s="1" t="s">
        <v>71727</v>
      </c>
      <c r="D24286" s="1" t="s">
        <v>0</v>
      </c>
      <c r="E24286" s="1" t="s">
        <v>0</v>
      </c>
      <c r="F24286" s="1" t="s">
        <v>0</v>
      </c>
      <c r="G24286" s="1" t="s">
        <v>0</v>
      </c>
      <c r="H24286" s="1" t="s">
        <v>0</v>
      </c>
      <c r="I24286" s="1" t="s">
        <v>0</v>
      </c>
    </row>
    <row r="24287" spans="1:9" x14ac:dyDescent="0.2">
      <c r="A24287" s="1" t="s">
        <v>71728</v>
      </c>
      <c r="B24287" s="1" t="s">
        <v>71729</v>
      </c>
      <c r="C24287" s="1" t="s">
        <v>71730</v>
      </c>
      <c r="D24287" s="1" t="s">
        <v>0</v>
      </c>
      <c r="E24287" s="1" t="s">
        <v>0</v>
      </c>
      <c r="F24287" s="1" t="s">
        <v>0</v>
      </c>
      <c r="G24287" s="1" t="s">
        <v>0</v>
      </c>
      <c r="H24287" s="1" t="s">
        <v>0</v>
      </c>
      <c r="I24287" s="1" t="s">
        <v>0</v>
      </c>
    </row>
    <row r="24288" spans="1:9" x14ac:dyDescent="0.2">
      <c r="A24288" s="1" t="s">
        <v>71731</v>
      </c>
      <c r="B24288" s="1" t="s">
        <v>71732</v>
      </c>
      <c r="C24288" s="1" t="s">
        <v>71733</v>
      </c>
      <c r="D24288" s="1" t="s">
        <v>0</v>
      </c>
      <c r="E24288" s="1" t="s">
        <v>0</v>
      </c>
      <c r="F24288" s="1" t="s">
        <v>0</v>
      </c>
      <c r="G24288" s="1" t="s">
        <v>0</v>
      </c>
      <c r="H24288" s="1" t="s">
        <v>0</v>
      </c>
      <c r="I24288" s="1" t="s">
        <v>0</v>
      </c>
    </row>
    <row r="24289" spans="1:9" x14ac:dyDescent="0.2">
      <c r="A24289" s="1" t="s">
        <v>71734</v>
      </c>
      <c r="B24289" s="1" t="s">
        <v>71735</v>
      </c>
      <c r="C24289" s="1" t="s">
        <v>71736</v>
      </c>
      <c r="D24289" s="1" t="s">
        <v>71737</v>
      </c>
      <c r="E24289" s="1" t="s">
        <v>0</v>
      </c>
      <c r="F24289" s="1" t="s">
        <v>0</v>
      </c>
      <c r="G24289" s="1" t="s">
        <v>0</v>
      </c>
      <c r="H24289" s="1" t="s">
        <v>0</v>
      </c>
      <c r="I24289" s="1" t="s">
        <v>0</v>
      </c>
    </row>
    <row r="24290" spans="1:9" x14ac:dyDescent="0.2">
      <c r="A24290" s="1" t="s">
        <v>71738</v>
      </c>
      <c r="B24290" s="1" t="s">
        <v>71739</v>
      </c>
      <c r="C24290" s="1" t="s">
        <v>71740</v>
      </c>
      <c r="D24290" s="1" t="s">
        <v>71741</v>
      </c>
      <c r="E24290" s="1" t="s">
        <v>0</v>
      </c>
      <c r="F24290" s="1" t="s">
        <v>0</v>
      </c>
      <c r="G24290" s="1" t="s">
        <v>0</v>
      </c>
      <c r="H24290" s="1" t="s">
        <v>0</v>
      </c>
      <c r="I24290" s="1" t="s">
        <v>0</v>
      </c>
    </row>
    <row r="24291" spans="1:9" x14ac:dyDescent="0.2">
      <c r="A24291" s="1" t="s">
        <v>71742</v>
      </c>
      <c r="B24291" s="1" t="s">
        <v>71739</v>
      </c>
      <c r="C24291" s="1" t="s">
        <v>71743</v>
      </c>
      <c r="D24291" s="1" t="s">
        <v>0</v>
      </c>
      <c r="E24291" s="1" t="s">
        <v>0</v>
      </c>
      <c r="F24291" s="1" t="s">
        <v>0</v>
      </c>
      <c r="G24291" s="1" t="s">
        <v>0</v>
      </c>
      <c r="H24291" s="1" t="s">
        <v>0</v>
      </c>
      <c r="I24291" s="1" t="s">
        <v>0</v>
      </c>
    </row>
    <row r="24292" spans="1:9" x14ac:dyDescent="0.2">
      <c r="A24292" s="1" t="s">
        <v>71744</v>
      </c>
      <c r="B24292" s="1" t="s">
        <v>71745</v>
      </c>
      <c r="C24292" s="1" t="s">
        <v>71746</v>
      </c>
      <c r="D24292" s="1" t="s">
        <v>71747</v>
      </c>
      <c r="E24292" s="1" t="s">
        <v>0</v>
      </c>
      <c r="F24292" s="1" t="s">
        <v>0</v>
      </c>
      <c r="G24292" s="1" t="s">
        <v>0</v>
      </c>
      <c r="H24292" s="1" t="s">
        <v>0</v>
      </c>
      <c r="I24292" s="1" t="s">
        <v>0</v>
      </c>
    </row>
    <row r="24293" spans="1:9" x14ac:dyDescent="0.2">
      <c r="A24293" s="1" t="s">
        <v>71748</v>
      </c>
      <c r="B24293" s="1" t="s">
        <v>71749</v>
      </c>
      <c r="C24293" s="1" t="s">
        <v>71750</v>
      </c>
      <c r="D24293" s="1" t="s">
        <v>0</v>
      </c>
      <c r="E24293" s="1" t="s">
        <v>0</v>
      </c>
      <c r="F24293" s="1" t="s">
        <v>0</v>
      </c>
      <c r="G24293" s="1" t="s">
        <v>0</v>
      </c>
      <c r="H24293" s="1" t="s">
        <v>0</v>
      </c>
      <c r="I24293" s="1" t="s">
        <v>0</v>
      </c>
    </row>
    <row r="24294" spans="1:9" x14ac:dyDescent="0.2">
      <c r="A24294" s="1" t="s">
        <v>71751</v>
      </c>
      <c r="B24294" s="1" t="s">
        <v>71752</v>
      </c>
      <c r="C24294" s="1" t="s">
        <v>71753</v>
      </c>
      <c r="D24294" s="1" t="s">
        <v>71754</v>
      </c>
      <c r="E24294" s="1" t="s">
        <v>0</v>
      </c>
      <c r="F24294" s="1" t="s">
        <v>0</v>
      </c>
      <c r="G24294" s="1" t="s">
        <v>0</v>
      </c>
      <c r="H24294" s="1" t="s">
        <v>0</v>
      </c>
      <c r="I24294" s="1" t="s">
        <v>0</v>
      </c>
    </row>
    <row r="24295" spans="1:9" x14ac:dyDescent="0.2">
      <c r="A24295" s="1" t="s">
        <v>71755</v>
      </c>
      <c r="B24295" s="1" t="s">
        <v>71756</v>
      </c>
      <c r="C24295" s="1" t="s">
        <v>71757</v>
      </c>
      <c r="D24295" s="1" t="s">
        <v>71758</v>
      </c>
      <c r="E24295" s="1" t="s">
        <v>0</v>
      </c>
      <c r="F24295" s="1" t="s">
        <v>0</v>
      </c>
      <c r="G24295" s="1" t="s">
        <v>0</v>
      </c>
      <c r="H24295" s="1" t="s">
        <v>0</v>
      </c>
      <c r="I24295" s="1" t="s">
        <v>0</v>
      </c>
    </row>
    <row r="24296" spans="1:9" x14ac:dyDescent="0.2">
      <c r="A24296" s="1" t="s">
        <v>71759</v>
      </c>
      <c r="B24296" s="1" t="s">
        <v>71760</v>
      </c>
      <c r="C24296" s="1" t="s">
        <v>71761</v>
      </c>
      <c r="D24296" s="1" t="s">
        <v>71762</v>
      </c>
      <c r="E24296" s="1" t="s">
        <v>0</v>
      </c>
      <c r="F24296" s="1" t="s">
        <v>0</v>
      </c>
      <c r="G24296" s="1" t="s">
        <v>0</v>
      </c>
      <c r="H24296" s="1" t="s">
        <v>0</v>
      </c>
      <c r="I24296" s="1" t="s">
        <v>0</v>
      </c>
    </row>
    <row r="24297" spans="1:9" x14ac:dyDescent="0.2">
      <c r="A24297" s="1" t="s">
        <v>71763</v>
      </c>
      <c r="B24297" s="1" t="s">
        <v>71764</v>
      </c>
      <c r="C24297" s="1" t="s">
        <v>71765</v>
      </c>
      <c r="D24297" s="1" t="s">
        <v>0</v>
      </c>
      <c r="E24297" s="1" t="s">
        <v>0</v>
      </c>
      <c r="F24297" s="1" t="s">
        <v>0</v>
      </c>
      <c r="G24297" s="1" t="s">
        <v>0</v>
      </c>
      <c r="H24297" s="1" t="s">
        <v>0</v>
      </c>
      <c r="I24297" s="1" t="s">
        <v>0</v>
      </c>
    </row>
    <row r="24298" spans="1:9" x14ac:dyDescent="0.2">
      <c r="A24298" s="1" t="s">
        <v>71766</v>
      </c>
      <c r="B24298" s="1" t="s">
        <v>71767</v>
      </c>
      <c r="C24298" s="1" t="s">
        <v>71768</v>
      </c>
      <c r="D24298" s="1" t="s">
        <v>0</v>
      </c>
      <c r="E24298" s="1" t="s">
        <v>0</v>
      </c>
      <c r="F24298" s="1" t="s">
        <v>0</v>
      </c>
      <c r="G24298" s="1" t="s">
        <v>0</v>
      </c>
      <c r="H24298" s="1" t="s">
        <v>0</v>
      </c>
      <c r="I24298" s="1" t="s">
        <v>0</v>
      </c>
    </row>
    <row r="24299" spans="1:9" x14ac:dyDescent="0.2">
      <c r="A24299" s="1" t="s">
        <v>71769</v>
      </c>
      <c r="B24299" s="1" t="s">
        <v>71770</v>
      </c>
      <c r="C24299" s="1" t="s">
        <v>71771</v>
      </c>
      <c r="D24299" s="1" t="s">
        <v>0</v>
      </c>
      <c r="E24299" s="1" t="s">
        <v>0</v>
      </c>
      <c r="F24299" s="1" t="s">
        <v>0</v>
      </c>
      <c r="G24299" s="1" t="s">
        <v>0</v>
      </c>
      <c r="H24299" s="1" t="s">
        <v>0</v>
      </c>
      <c r="I24299" s="1" t="s">
        <v>0</v>
      </c>
    </row>
    <row r="24300" spans="1:9" x14ac:dyDescent="0.2">
      <c r="A24300" s="1" t="s">
        <v>71772</v>
      </c>
      <c r="B24300" s="1" t="s">
        <v>71773</v>
      </c>
      <c r="C24300" s="1" t="s">
        <v>71774</v>
      </c>
      <c r="D24300" s="1" t="s">
        <v>0</v>
      </c>
      <c r="E24300" s="1" t="s">
        <v>0</v>
      </c>
      <c r="F24300" s="1" t="s">
        <v>0</v>
      </c>
      <c r="G24300" s="1" t="s">
        <v>0</v>
      </c>
      <c r="H24300" s="1" t="s">
        <v>0</v>
      </c>
      <c r="I24300" s="1" t="s">
        <v>0</v>
      </c>
    </row>
    <row r="24301" spans="1:9" x14ac:dyDescent="0.2">
      <c r="A24301" s="1" t="s">
        <v>71775</v>
      </c>
      <c r="B24301" s="1" t="s">
        <v>71776</v>
      </c>
      <c r="C24301" s="1" t="s">
        <v>71777</v>
      </c>
      <c r="D24301" s="1" t="s">
        <v>0</v>
      </c>
      <c r="E24301" s="1" t="s">
        <v>0</v>
      </c>
      <c r="F24301" s="1" t="s">
        <v>0</v>
      </c>
      <c r="G24301" s="1" t="s">
        <v>0</v>
      </c>
      <c r="H24301" s="1" t="s">
        <v>0</v>
      </c>
      <c r="I24301" s="1" t="s">
        <v>0</v>
      </c>
    </row>
    <row r="24302" spans="1:9" x14ac:dyDescent="0.2">
      <c r="A24302" s="1" t="s">
        <v>71778</v>
      </c>
      <c r="B24302" s="1" t="s">
        <v>71779</v>
      </c>
      <c r="C24302" s="1" t="s">
        <v>71780</v>
      </c>
      <c r="D24302" s="1" t="s">
        <v>71781</v>
      </c>
      <c r="E24302" s="1" t="s">
        <v>0</v>
      </c>
      <c r="F24302" s="1" t="s">
        <v>0</v>
      </c>
      <c r="G24302" s="1" t="s">
        <v>0</v>
      </c>
      <c r="H24302" s="1" t="s">
        <v>0</v>
      </c>
      <c r="I24302" s="1" t="s">
        <v>0</v>
      </c>
    </row>
    <row r="24303" spans="1:9" x14ac:dyDescent="0.2">
      <c r="A24303" s="1" t="s">
        <v>71782</v>
      </c>
      <c r="B24303" s="1" t="s">
        <v>71783</v>
      </c>
      <c r="C24303" s="1" t="s">
        <v>71784</v>
      </c>
      <c r="D24303" s="1" t="s">
        <v>71785</v>
      </c>
      <c r="E24303" s="1" t="s">
        <v>0</v>
      </c>
      <c r="F24303" s="1" t="s">
        <v>0</v>
      </c>
      <c r="G24303" s="1" t="s">
        <v>0</v>
      </c>
      <c r="H24303" s="1" t="s">
        <v>0</v>
      </c>
      <c r="I24303" s="1" t="s">
        <v>0</v>
      </c>
    </row>
    <row r="24304" spans="1:9" x14ac:dyDescent="0.2">
      <c r="A24304" s="1" t="s">
        <v>71786</v>
      </c>
      <c r="B24304" s="1" t="s">
        <v>71787</v>
      </c>
      <c r="C24304" s="1" t="s">
        <v>71788</v>
      </c>
      <c r="D24304" s="1" t="s">
        <v>71789</v>
      </c>
      <c r="E24304" s="1" t="s">
        <v>0</v>
      </c>
      <c r="F24304" s="1" t="s">
        <v>0</v>
      </c>
      <c r="G24304" s="1" t="s">
        <v>0</v>
      </c>
      <c r="H24304" s="1" t="s">
        <v>0</v>
      </c>
      <c r="I24304" s="1" t="s">
        <v>0</v>
      </c>
    </row>
    <row r="24305" spans="1:9" x14ac:dyDescent="0.2">
      <c r="A24305" s="1" t="s">
        <v>71790</v>
      </c>
      <c r="B24305" s="1" t="s">
        <v>71791</v>
      </c>
      <c r="C24305" s="1" t="s">
        <v>71792</v>
      </c>
      <c r="D24305" s="1" t="s">
        <v>0</v>
      </c>
      <c r="E24305" s="1" t="s">
        <v>0</v>
      </c>
      <c r="F24305" s="1" t="s">
        <v>0</v>
      </c>
      <c r="G24305" s="1" t="s">
        <v>0</v>
      </c>
      <c r="H24305" s="1" t="s">
        <v>0</v>
      </c>
      <c r="I24305" s="1" t="s">
        <v>0</v>
      </c>
    </row>
    <row r="24306" spans="1:9" x14ac:dyDescent="0.2">
      <c r="A24306" s="1" t="s">
        <v>71793</v>
      </c>
      <c r="B24306" s="1" t="s">
        <v>71794</v>
      </c>
      <c r="C24306" s="1" t="s">
        <v>71795</v>
      </c>
      <c r="D24306" s="1" t="s">
        <v>71796</v>
      </c>
      <c r="E24306" s="1" t="s">
        <v>71797</v>
      </c>
      <c r="F24306" s="1" t="s">
        <v>71798</v>
      </c>
      <c r="G24306" s="1" t="s">
        <v>71799</v>
      </c>
      <c r="H24306" s="1" t="s">
        <v>0</v>
      </c>
      <c r="I24306" s="1" t="s">
        <v>0</v>
      </c>
    </row>
    <row r="24307" spans="1:9" x14ac:dyDescent="0.2">
      <c r="A24307" s="1" t="s">
        <v>71800</v>
      </c>
      <c r="B24307" s="1" t="s">
        <v>71801</v>
      </c>
      <c r="C24307" s="1" t="s">
        <v>71802</v>
      </c>
      <c r="D24307" s="1" t="s">
        <v>0</v>
      </c>
      <c r="E24307" s="1" t="s">
        <v>0</v>
      </c>
      <c r="F24307" s="1" t="s">
        <v>0</v>
      </c>
      <c r="G24307" s="1" t="s">
        <v>0</v>
      </c>
      <c r="H24307" s="1" t="s">
        <v>0</v>
      </c>
      <c r="I24307" s="1" t="s">
        <v>0</v>
      </c>
    </row>
    <row r="24308" spans="1:9" x14ac:dyDescent="0.2">
      <c r="A24308" s="1" t="s">
        <v>71803</v>
      </c>
      <c r="B24308" s="1" t="s">
        <v>71804</v>
      </c>
      <c r="C24308" s="1" t="s">
        <v>71805</v>
      </c>
      <c r="D24308" s="1" t="s">
        <v>71806</v>
      </c>
      <c r="E24308" s="1" t="s">
        <v>0</v>
      </c>
      <c r="F24308" s="1" t="s">
        <v>0</v>
      </c>
      <c r="G24308" s="1" t="s">
        <v>0</v>
      </c>
      <c r="H24308" s="1" t="s">
        <v>0</v>
      </c>
      <c r="I24308" s="1" t="s">
        <v>0</v>
      </c>
    </row>
    <row r="24309" spans="1:9" x14ac:dyDescent="0.2">
      <c r="A24309" s="1" t="s">
        <v>71807</v>
      </c>
      <c r="B24309" s="1" t="s">
        <v>71808</v>
      </c>
      <c r="C24309" s="1" t="s">
        <v>71809</v>
      </c>
      <c r="D24309" s="1" t="s">
        <v>71810</v>
      </c>
      <c r="E24309" s="1" t="s">
        <v>71811</v>
      </c>
      <c r="F24309" s="1" t="s">
        <v>0</v>
      </c>
      <c r="G24309" s="1" t="s">
        <v>0</v>
      </c>
      <c r="H24309" s="1" t="s">
        <v>0</v>
      </c>
      <c r="I24309" s="1" t="s">
        <v>0</v>
      </c>
    </row>
    <row r="24310" spans="1:9" x14ac:dyDescent="0.2">
      <c r="A24310" s="1" t="s">
        <v>71812</v>
      </c>
      <c r="B24310" s="1" t="s">
        <v>71813</v>
      </c>
      <c r="C24310" s="1" t="s">
        <v>71814</v>
      </c>
      <c r="D24310" s="1" t="s">
        <v>71815</v>
      </c>
      <c r="E24310" s="1" t="s">
        <v>0</v>
      </c>
      <c r="F24310" s="1" t="s">
        <v>0</v>
      </c>
      <c r="G24310" s="1" t="s">
        <v>0</v>
      </c>
      <c r="H24310" s="1" t="s">
        <v>0</v>
      </c>
      <c r="I24310" s="1" t="s">
        <v>0</v>
      </c>
    </row>
    <row r="24311" spans="1:9" x14ac:dyDescent="0.2">
      <c r="A24311" s="1" t="s">
        <v>71816</v>
      </c>
      <c r="B24311" s="1" t="s">
        <v>71817</v>
      </c>
      <c r="C24311" s="1" t="s">
        <v>71818</v>
      </c>
      <c r="D24311" s="1" t="s">
        <v>0</v>
      </c>
      <c r="E24311" s="1" t="s">
        <v>0</v>
      </c>
      <c r="F24311" s="1" t="s">
        <v>0</v>
      </c>
      <c r="G24311" s="1" t="s">
        <v>0</v>
      </c>
      <c r="H24311" s="1" t="s">
        <v>0</v>
      </c>
      <c r="I24311" s="1" t="s">
        <v>0</v>
      </c>
    </row>
    <row r="24312" spans="1:9" x14ac:dyDescent="0.2">
      <c r="A24312" s="1" t="s">
        <v>71819</v>
      </c>
      <c r="B24312" s="1" t="s">
        <v>71820</v>
      </c>
      <c r="C24312" s="1" t="s">
        <v>71821</v>
      </c>
      <c r="D24312" s="1" t="s">
        <v>71822</v>
      </c>
      <c r="E24312" s="1" t="s">
        <v>0</v>
      </c>
      <c r="F24312" s="1" t="s">
        <v>0</v>
      </c>
      <c r="G24312" s="1" t="s">
        <v>0</v>
      </c>
      <c r="H24312" s="1" t="s">
        <v>0</v>
      </c>
      <c r="I24312" s="1" t="s">
        <v>0</v>
      </c>
    </row>
    <row r="24313" spans="1:9" x14ac:dyDescent="0.2">
      <c r="A24313" s="1" t="s">
        <v>71823</v>
      </c>
      <c r="B24313" s="1" t="s">
        <v>71824</v>
      </c>
      <c r="C24313" s="1" t="s">
        <v>71825</v>
      </c>
      <c r="D24313" s="1" t="s">
        <v>0</v>
      </c>
      <c r="E24313" s="1" t="s">
        <v>0</v>
      </c>
      <c r="F24313" s="1" t="s">
        <v>0</v>
      </c>
      <c r="G24313" s="1" t="s">
        <v>0</v>
      </c>
      <c r="H24313" s="1" t="s">
        <v>0</v>
      </c>
      <c r="I24313" s="1" t="s">
        <v>0</v>
      </c>
    </row>
    <row r="24314" spans="1:9" x14ac:dyDescent="0.2">
      <c r="A24314" s="1" t="s">
        <v>71826</v>
      </c>
      <c r="B24314" s="1" t="s">
        <v>71827</v>
      </c>
      <c r="C24314" s="1" t="s">
        <v>71828</v>
      </c>
      <c r="D24314" s="1" t="s">
        <v>71829</v>
      </c>
      <c r="E24314" s="1" t="s">
        <v>71830</v>
      </c>
      <c r="F24314" s="1" t="s">
        <v>0</v>
      </c>
      <c r="G24314" s="1" t="s">
        <v>0</v>
      </c>
      <c r="H24314" s="1" t="s">
        <v>0</v>
      </c>
      <c r="I24314" s="1" t="s">
        <v>0</v>
      </c>
    </row>
    <row r="24315" spans="1:9" x14ac:dyDescent="0.2">
      <c r="A24315" s="1" t="s">
        <v>71831</v>
      </c>
      <c r="B24315" s="1" t="s">
        <v>71827</v>
      </c>
      <c r="C24315" s="1" t="s">
        <v>71832</v>
      </c>
      <c r="D24315" s="1" t="s">
        <v>0</v>
      </c>
      <c r="E24315" s="1" t="s">
        <v>0</v>
      </c>
      <c r="F24315" s="1" t="s">
        <v>0</v>
      </c>
      <c r="G24315" s="1" t="s">
        <v>0</v>
      </c>
      <c r="H24315" s="1" t="s">
        <v>0</v>
      </c>
      <c r="I24315" s="1" t="s">
        <v>0</v>
      </c>
    </row>
    <row r="24316" spans="1:9" x14ac:dyDescent="0.2">
      <c r="A24316" s="1" t="s">
        <v>71833</v>
      </c>
      <c r="B24316" s="1" t="s">
        <v>71834</v>
      </c>
      <c r="C24316" s="1" t="s">
        <v>7031</v>
      </c>
      <c r="D24316" s="1" t="s">
        <v>7032</v>
      </c>
      <c r="E24316" s="1" t="s">
        <v>0</v>
      </c>
      <c r="F24316" s="1" t="s">
        <v>0</v>
      </c>
      <c r="G24316" s="1" t="s">
        <v>0</v>
      </c>
      <c r="H24316" s="1" t="s">
        <v>0</v>
      </c>
      <c r="I24316" s="1" t="s">
        <v>0</v>
      </c>
    </row>
    <row r="24317" spans="1:9" x14ac:dyDescent="0.2">
      <c r="A24317" s="1" t="s">
        <v>71835</v>
      </c>
      <c r="B24317" s="1" t="s">
        <v>71836</v>
      </c>
      <c r="C24317" s="1" t="s">
        <v>71837</v>
      </c>
      <c r="D24317" s="1" t="s">
        <v>0</v>
      </c>
      <c r="E24317" s="1" t="s">
        <v>0</v>
      </c>
      <c r="F24317" s="1" t="s">
        <v>0</v>
      </c>
      <c r="G24317" s="1" t="s">
        <v>0</v>
      </c>
      <c r="H24317" s="1" t="s">
        <v>0</v>
      </c>
      <c r="I24317" s="1" t="s">
        <v>0</v>
      </c>
    </row>
    <row r="24318" spans="1:9" x14ac:dyDescent="0.2">
      <c r="A24318" s="1" t="s">
        <v>71838</v>
      </c>
      <c r="B24318" s="1" t="s">
        <v>71839</v>
      </c>
      <c r="C24318" s="1" t="s">
        <v>71840</v>
      </c>
      <c r="D24318" s="1" t="s">
        <v>71841</v>
      </c>
      <c r="E24318" s="1" t="s">
        <v>0</v>
      </c>
      <c r="F24318" s="1" t="s">
        <v>0</v>
      </c>
      <c r="G24318" s="1" t="s">
        <v>0</v>
      </c>
      <c r="H24318" s="1" t="s">
        <v>0</v>
      </c>
      <c r="I24318" s="1" t="s">
        <v>0</v>
      </c>
    </row>
    <row r="24319" spans="1:9" x14ac:dyDescent="0.2">
      <c r="A24319" s="1" t="s">
        <v>71842</v>
      </c>
      <c r="B24319" s="1" t="s">
        <v>71843</v>
      </c>
      <c r="C24319" s="1" t="s">
        <v>71844</v>
      </c>
      <c r="D24319" s="1" t="s">
        <v>71845</v>
      </c>
      <c r="E24319" s="1" t="s">
        <v>71846</v>
      </c>
      <c r="F24319" s="1" t="s">
        <v>0</v>
      </c>
      <c r="G24319" s="1" t="s">
        <v>0</v>
      </c>
      <c r="H24319" s="1" t="s">
        <v>0</v>
      </c>
      <c r="I24319" s="1" t="s">
        <v>0</v>
      </c>
    </row>
    <row r="24320" spans="1:9" x14ac:dyDescent="0.2">
      <c r="A24320" s="1" t="s">
        <v>71847</v>
      </c>
      <c r="B24320" s="1" t="s">
        <v>71848</v>
      </c>
      <c r="C24320" s="1" t="s">
        <v>71849</v>
      </c>
      <c r="D24320" s="1" t="s">
        <v>0</v>
      </c>
      <c r="E24320" s="1" t="s">
        <v>0</v>
      </c>
      <c r="F24320" s="1" t="s">
        <v>0</v>
      </c>
      <c r="G24320" s="1" t="s">
        <v>0</v>
      </c>
      <c r="H24320" s="1" t="s">
        <v>0</v>
      </c>
      <c r="I24320" s="1" t="s">
        <v>0</v>
      </c>
    </row>
    <row r="24321" spans="1:9" x14ac:dyDescent="0.2">
      <c r="A24321" s="1" t="s">
        <v>71850</v>
      </c>
      <c r="B24321" s="1" t="s">
        <v>71851</v>
      </c>
      <c r="C24321" s="1" t="s">
        <v>71852</v>
      </c>
      <c r="D24321" s="1" t="s">
        <v>71853</v>
      </c>
      <c r="E24321" s="1" t="s">
        <v>0</v>
      </c>
      <c r="F24321" s="1" t="s">
        <v>0</v>
      </c>
      <c r="G24321" s="1" t="s">
        <v>0</v>
      </c>
      <c r="H24321" s="1" t="s">
        <v>0</v>
      </c>
      <c r="I24321" s="1" t="s">
        <v>0</v>
      </c>
    </row>
    <row r="24322" spans="1:9" x14ac:dyDescent="0.2">
      <c r="A24322" s="1" t="s">
        <v>71854</v>
      </c>
      <c r="B24322" s="1" t="s">
        <v>71855</v>
      </c>
      <c r="C24322" s="1" t="s">
        <v>71856</v>
      </c>
      <c r="D24322" s="1" t="s">
        <v>0</v>
      </c>
      <c r="E24322" s="1" t="s">
        <v>0</v>
      </c>
      <c r="F24322" s="1" t="s">
        <v>0</v>
      </c>
      <c r="G24322" s="1" t="s">
        <v>0</v>
      </c>
      <c r="H24322" s="1" t="s">
        <v>0</v>
      </c>
      <c r="I24322" s="1" t="s">
        <v>0</v>
      </c>
    </row>
    <row r="24323" spans="1:9" x14ac:dyDescent="0.2">
      <c r="A24323" s="1" t="s">
        <v>71857</v>
      </c>
      <c r="B24323" s="1" t="s">
        <v>71858</v>
      </c>
      <c r="C24323" s="1" t="s">
        <v>71859</v>
      </c>
      <c r="D24323" s="1" t="s">
        <v>0</v>
      </c>
      <c r="E24323" s="1" t="s">
        <v>0</v>
      </c>
      <c r="F24323" s="1" t="s">
        <v>0</v>
      </c>
      <c r="G24323" s="1" t="s">
        <v>0</v>
      </c>
      <c r="H24323" s="1" t="s">
        <v>0</v>
      </c>
      <c r="I24323" s="1" t="s">
        <v>0</v>
      </c>
    </row>
    <row r="24324" spans="1:9" x14ac:dyDescent="0.2">
      <c r="A24324" s="1" t="s">
        <v>71860</v>
      </c>
      <c r="B24324" s="1" t="s">
        <v>71861</v>
      </c>
      <c r="C24324" s="1" t="s">
        <v>71862</v>
      </c>
      <c r="D24324" s="1" t="s">
        <v>71863</v>
      </c>
      <c r="E24324" s="1" t="s">
        <v>0</v>
      </c>
      <c r="F24324" s="1" t="s">
        <v>0</v>
      </c>
      <c r="G24324" s="1" t="s">
        <v>0</v>
      </c>
      <c r="H24324" s="1" t="s">
        <v>0</v>
      </c>
      <c r="I24324" s="1" t="s">
        <v>0</v>
      </c>
    </row>
    <row r="24325" spans="1:9" x14ac:dyDescent="0.2">
      <c r="A24325" s="1" t="s">
        <v>71864</v>
      </c>
      <c r="B24325" s="1" t="s">
        <v>71865</v>
      </c>
      <c r="C24325" s="1" t="s">
        <v>71866</v>
      </c>
      <c r="D24325" s="1" t="s">
        <v>71867</v>
      </c>
      <c r="E24325" s="1" t="s">
        <v>0</v>
      </c>
      <c r="F24325" s="1" t="s">
        <v>0</v>
      </c>
      <c r="G24325" s="1" t="s">
        <v>0</v>
      </c>
      <c r="H24325" s="1" t="s">
        <v>0</v>
      </c>
      <c r="I24325" s="1" t="s">
        <v>0</v>
      </c>
    </row>
    <row r="24326" spans="1:9" x14ac:dyDescent="0.2">
      <c r="A24326" s="1" t="s">
        <v>71868</v>
      </c>
      <c r="B24326" s="1" t="s">
        <v>71869</v>
      </c>
      <c r="C24326" s="1" t="s">
        <v>71870</v>
      </c>
      <c r="D24326" s="1" t="s">
        <v>71871</v>
      </c>
      <c r="E24326" s="1" t="s">
        <v>71872</v>
      </c>
      <c r="F24326" s="1" t="s">
        <v>0</v>
      </c>
      <c r="G24326" s="1" t="s">
        <v>0</v>
      </c>
      <c r="H24326" s="1" t="s">
        <v>0</v>
      </c>
      <c r="I24326" s="1" t="s">
        <v>0</v>
      </c>
    </row>
    <row r="24327" spans="1:9" x14ac:dyDescent="0.2">
      <c r="A24327" s="1" t="s">
        <v>71873</v>
      </c>
      <c r="B24327" s="1" t="s">
        <v>71874</v>
      </c>
      <c r="C24327" s="1" t="s">
        <v>71875</v>
      </c>
      <c r="D24327" s="1" t="s">
        <v>71876</v>
      </c>
      <c r="E24327" s="1" t="s">
        <v>71877</v>
      </c>
      <c r="F24327" s="1" t="s">
        <v>71878</v>
      </c>
      <c r="G24327" s="1" t="s">
        <v>71879</v>
      </c>
      <c r="H24327" s="1" t="s">
        <v>0</v>
      </c>
      <c r="I24327" s="1" t="s">
        <v>0</v>
      </c>
    </row>
    <row r="24328" spans="1:9" x14ac:dyDescent="0.2">
      <c r="A24328" s="1" t="s">
        <v>71880</v>
      </c>
      <c r="B24328" s="1" t="s">
        <v>71874</v>
      </c>
      <c r="C24328" s="1" t="s">
        <v>71881</v>
      </c>
      <c r="D24328" s="1" t="s">
        <v>71882</v>
      </c>
      <c r="E24328" s="1" t="s">
        <v>0</v>
      </c>
      <c r="F24328" s="1" t="s">
        <v>0</v>
      </c>
      <c r="G24328" s="1" t="s">
        <v>0</v>
      </c>
      <c r="H24328" s="1" t="s">
        <v>0</v>
      </c>
      <c r="I24328" s="1" t="s">
        <v>0</v>
      </c>
    </row>
    <row r="24329" spans="1:9" x14ac:dyDescent="0.2">
      <c r="A24329" s="1" t="s">
        <v>71883</v>
      </c>
      <c r="B24329" s="1" t="s">
        <v>71884</v>
      </c>
      <c r="C24329" s="1" t="s">
        <v>71863</v>
      </c>
      <c r="D24329" s="1" t="s">
        <v>71885</v>
      </c>
      <c r="E24329" s="1" t="s">
        <v>71886</v>
      </c>
      <c r="F24329" s="1" t="s">
        <v>71887</v>
      </c>
      <c r="G24329" s="1" t="s">
        <v>0</v>
      </c>
      <c r="H24329" s="1" t="s">
        <v>0</v>
      </c>
      <c r="I24329" s="1" t="s">
        <v>0</v>
      </c>
    </row>
    <row r="24330" spans="1:9" x14ac:dyDescent="0.2">
      <c r="A24330" s="1" t="s">
        <v>71888</v>
      </c>
      <c r="B24330" s="1" t="s">
        <v>71889</v>
      </c>
      <c r="C24330" s="1" t="s">
        <v>71890</v>
      </c>
      <c r="D24330" s="1" t="s">
        <v>0</v>
      </c>
      <c r="E24330" s="1" t="s">
        <v>0</v>
      </c>
      <c r="F24330" s="1" t="s">
        <v>0</v>
      </c>
      <c r="G24330" s="1" t="s">
        <v>0</v>
      </c>
      <c r="H24330" s="1" t="s">
        <v>0</v>
      </c>
      <c r="I24330" s="1" t="s">
        <v>0</v>
      </c>
    </row>
    <row r="24331" spans="1:9" x14ac:dyDescent="0.2">
      <c r="A24331" s="1" t="s">
        <v>71891</v>
      </c>
      <c r="B24331" s="1" t="s">
        <v>71889</v>
      </c>
      <c r="C24331" s="1" t="s">
        <v>71892</v>
      </c>
      <c r="D24331" s="1" t="s">
        <v>0</v>
      </c>
      <c r="E24331" s="1" t="s">
        <v>0</v>
      </c>
      <c r="F24331" s="1" t="s">
        <v>0</v>
      </c>
      <c r="G24331" s="1" t="s">
        <v>0</v>
      </c>
      <c r="H24331" s="1" t="s">
        <v>0</v>
      </c>
      <c r="I24331" s="1" t="s">
        <v>0</v>
      </c>
    </row>
    <row r="24332" spans="1:9" x14ac:dyDescent="0.2">
      <c r="A24332" s="1" t="s">
        <v>71893</v>
      </c>
      <c r="B24332" s="1" t="s">
        <v>71894</v>
      </c>
      <c r="C24332" s="1" t="s">
        <v>71895</v>
      </c>
      <c r="D24332" s="1" t="s">
        <v>71896</v>
      </c>
      <c r="E24332" s="1" t="s">
        <v>71897</v>
      </c>
      <c r="F24332" s="1" t="s">
        <v>0</v>
      </c>
      <c r="G24332" s="1" t="s">
        <v>0</v>
      </c>
      <c r="H24332" s="1" t="s">
        <v>0</v>
      </c>
      <c r="I24332" s="1" t="s">
        <v>0</v>
      </c>
    </row>
    <row r="24333" spans="1:9" x14ac:dyDescent="0.2">
      <c r="A24333" s="1" t="s">
        <v>71898</v>
      </c>
      <c r="B24333" s="1" t="s">
        <v>71894</v>
      </c>
      <c r="C24333" s="1" t="s">
        <v>71899</v>
      </c>
      <c r="D24333" s="1" t="s">
        <v>71896</v>
      </c>
      <c r="E24333" s="1" t="s">
        <v>71897</v>
      </c>
      <c r="F24333" s="1" t="s">
        <v>0</v>
      </c>
      <c r="G24333" s="1" t="s">
        <v>0</v>
      </c>
      <c r="H24333" s="1" t="s">
        <v>0</v>
      </c>
      <c r="I24333" s="1" t="s">
        <v>0</v>
      </c>
    </row>
    <row r="24334" spans="1:9" x14ac:dyDescent="0.2">
      <c r="A24334" s="1" t="s">
        <v>71900</v>
      </c>
      <c r="B24334" s="1" t="s">
        <v>71894</v>
      </c>
      <c r="C24334" s="1" t="s">
        <v>71901</v>
      </c>
      <c r="D24334" s="1" t="s">
        <v>71896</v>
      </c>
      <c r="E24334" s="1" t="s">
        <v>71897</v>
      </c>
      <c r="F24334" s="1" t="s">
        <v>0</v>
      </c>
      <c r="G24334" s="1" t="s">
        <v>0</v>
      </c>
      <c r="H24334" s="1" t="s">
        <v>0</v>
      </c>
      <c r="I24334" s="1" t="s">
        <v>0</v>
      </c>
    </row>
    <row r="24335" spans="1:9" x14ac:dyDescent="0.2">
      <c r="A24335" s="1" t="s">
        <v>71902</v>
      </c>
      <c r="B24335" s="1" t="s">
        <v>71894</v>
      </c>
      <c r="C24335" s="1" t="s">
        <v>71903</v>
      </c>
      <c r="D24335" s="1" t="s">
        <v>71896</v>
      </c>
      <c r="E24335" s="1" t="s">
        <v>71897</v>
      </c>
      <c r="F24335" s="1" t="s">
        <v>0</v>
      </c>
      <c r="G24335" s="1" t="s">
        <v>0</v>
      </c>
      <c r="H24335" s="1" t="s">
        <v>0</v>
      </c>
      <c r="I24335" s="1" t="s">
        <v>0</v>
      </c>
    </row>
    <row r="24336" spans="1:9" x14ac:dyDescent="0.2">
      <c r="A24336" s="1" t="s">
        <v>71904</v>
      </c>
      <c r="B24336" s="1" t="s">
        <v>71894</v>
      </c>
      <c r="C24336" s="1" t="s">
        <v>71905</v>
      </c>
      <c r="D24336" s="1" t="s">
        <v>71896</v>
      </c>
      <c r="E24336" s="1" t="s">
        <v>71897</v>
      </c>
      <c r="F24336" s="1" t="s">
        <v>0</v>
      </c>
      <c r="G24336" s="1" t="s">
        <v>0</v>
      </c>
      <c r="H24336" s="1" t="s">
        <v>0</v>
      </c>
      <c r="I24336" s="1" t="s">
        <v>0</v>
      </c>
    </row>
    <row r="24337" spans="1:9" x14ac:dyDescent="0.2">
      <c r="A24337" s="1" t="s">
        <v>71906</v>
      </c>
      <c r="B24337" s="1" t="s">
        <v>71894</v>
      </c>
      <c r="C24337" s="1" t="s">
        <v>71907</v>
      </c>
      <c r="D24337" s="1" t="s">
        <v>71896</v>
      </c>
      <c r="E24337" s="1" t="s">
        <v>71897</v>
      </c>
      <c r="F24337" s="1" t="s">
        <v>0</v>
      </c>
      <c r="G24337" s="1" t="s">
        <v>0</v>
      </c>
      <c r="H24337" s="1" t="s">
        <v>0</v>
      </c>
      <c r="I24337" s="1" t="s">
        <v>0</v>
      </c>
    </row>
    <row r="24338" spans="1:9" x14ac:dyDescent="0.2">
      <c r="A24338" s="1" t="s">
        <v>71908</v>
      </c>
      <c r="B24338" s="1" t="s">
        <v>71909</v>
      </c>
      <c r="C24338" s="1" t="s">
        <v>71910</v>
      </c>
      <c r="D24338" s="1" t="s">
        <v>71911</v>
      </c>
      <c r="E24338" s="1" t="s">
        <v>0</v>
      </c>
      <c r="F24338" s="1" t="s">
        <v>0</v>
      </c>
      <c r="G24338" s="1" t="s">
        <v>0</v>
      </c>
      <c r="H24338" s="1" t="s">
        <v>0</v>
      </c>
      <c r="I24338" s="1" t="s">
        <v>0</v>
      </c>
    </row>
    <row r="24339" spans="1:9" x14ac:dyDescent="0.2">
      <c r="A24339" s="1" t="s">
        <v>71912</v>
      </c>
      <c r="B24339" s="1" t="s">
        <v>71913</v>
      </c>
      <c r="C24339" s="1" t="s">
        <v>71914</v>
      </c>
      <c r="D24339" s="1" t="s">
        <v>0</v>
      </c>
      <c r="E24339" s="1" t="s">
        <v>0</v>
      </c>
      <c r="F24339" s="1" t="s">
        <v>0</v>
      </c>
      <c r="G24339" s="1" t="s">
        <v>0</v>
      </c>
      <c r="H24339" s="1" t="s">
        <v>0</v>
      </c>
      <c r="I24339" s="1" t="s">
        <v>0</v>
      </c>
    </row>
    <row r="24340" spans="1:9" x14ac:dyDescent="0.2">
      <c r="A24340" s="1" t="s">
        <v>71915</v>
      </c>
      <c r="B24340" s="1" t="s">
        <v>71916</v>
      </c>
      <c r="C24340" s="1" t="s">
        <v>71917</v>
      </c>
      <c r="D24340" s="1" t="s">
        <v>71918</v>
      </c>
      <c r="E24340" s="1" t="s">
        <v>0</v>
      </c>
      <c r="F24340" s="1" t="s">
        <v>0</v>
      </c>
      <c r="G24340" s="1" t="s">
        <v>0</v>
      </c>
      <c r="H24340" s="1" t="s">
        <v>0</v>
      </c>
      <c r="I24340" s="1" t="s">
        <v>0</v>
      </c>
    </row>
    <row r="24341" spans="1:9" x14ac:dyDescent="0.2">
      <c r="A24341" s="1" t="s">
        <v>71919</v>
      </c>
      <c r="B24341" s="1" t="s">
        <v>71920</v>
      </c>
      <c r="C24341" s="1" t="s">
        <v>71921</v>
      </c>
      <c r="D24341" s="1" t="s">
        <v>71922</v>
      </c>
      <c r="E24341" s="1" t="s">
        <v>71923</v>
      </c>
      <c r="F24341" s="1" t="s">
        <v>0</v>
      </c>
      <c r="G24341" s="1" t="s">
        <v>0</v>
      </c>
      <c r="H24341" s="1" t="s">
        <v>0</v>
      </c>
      <c r="I24341" s="1" t="s">
        <v>0</v>
      </c>
    </row>
    <row r="24342" spans="1:9" x14ac:dyDescent="0.2">
      <c r="A24342" s="1" t="s">
        <v>71924</v>
      </c>
      <c r="B24342" s="1" t="s">
        <v>71920</v>
      </c>
      <c r="C24342" s="1" t="s">
        <v>71925</v>
      </c>
      <c r="D24342" s="1" t="s">
        <v>0</v>
      </c>
      <c r="E24342" s="1" t="s">
        <v>0</v>
      </c>
      <c r="F24342" s="1" t="s">
        <v>0</v>
      </c>
      <c r="G24342" s="1" t="s">
        <v>0</v>
      </c>
      <c r="H24342" s="1" t="s">
        <v>0</v>
      </c>
      <c r="I24342" s="1" t="s">
        <v>0</v>
      </c>
    </row>
    <row r="24343" spans="1:9" x14ac:dyDescent="0.2">
      <c r="A24343" s="1" t="s">
        <v>71926</v>
      </c>
      <c r="B24343" s="1" t="s">
        <v>71927</v>
      </c>
      <c r="C24343" s="1" t="s">
        <v>71928</v>
      </c>
      <c r="D24343" s="1" t="s">
        <v>71929</v>
      </c>
      <c r="E24343" s="1" t="s">
        <v>0</v>
      </c>
      <c r="F24343" s="1" t="s">
        <v>0</v>
      </c>
      <c r="G24343" s="1" t="s">
        <v>0</v>
      </c>
      <c r="H24343" s="1" t="s">
        <v>0</v>
      </c>
      <c r="I24343" s="1" t="s">
        <v>0</v>
      </c>
    </row>
    <row r="24344" spans="1:9" x14ac:dyDescent="0.2">
      <c r="A24344" s="1" t="s">
        <v>71930</v>
      </c>
      <c r="B24344" s="1" t="s">
        <v>71931</v>
      </c>
      <c r="C24344" s="1" t="s">
        <v>71932</v>
      </c>
      <c r="D24344" s="1" t="s">
        <v>71922</v>
      </c>
      <c r="E24344" s="1" t="s">
        <v>71933</v>
      </c>
      <c r="F24344" s="1" t="s">
        <v>71934</v>
      </c>
      <c r="G24344" s="1" t="s">
        <v>71935</v>
      </c>
      <c r="H24344" s="1" t="s">
        <v>0</v>
      </c>
      <c r="I24344" s="1" t="s">
        <v>0</v>
      </c>
    </row>
    <row r="24345" spans="1:9" x14ac:dyDescent="0.2">
      <c r="A24345" s="1" t="s">
        <v>71936</v>
      </c>
      <c r="B24345" s="1" t="s">
        <v>71937</v>
      </c>
      <c r="C24345" s="1" t="s">
        <v>71938</v>
      </c>
      <c r="D24345" s="1" t="s">
        <v>71939</v>
      </c>
      <c r="E24345" s="1" t="s">
        <v>0</v>
      </c>
      <c r="F24345" s="1" t="s">
        <v>0</v>
      </c>
      <c r="G24345" s="1" t="s">
        <v>0</v>
      </c>
      <c r="H24345" s="1" t="s">
        <v>0</v>
      </c>
      <c r="I24345" s="1" t="s">
        <v>0</v>
      </c>
    </row>
    <row r="24346" spans="1:9" x14ac:dyDescent="0.2">
      <c r="A24346" s="1" t="s">
        <v>71940</v>
      </c>
      <c r="B24346" s="1" t="s">
        <v>71941</v>
      </c>
      <c r="C24346" s="1" t="s">
        <v>71942</v>
      </c>
      <c r="D24346" s="1" t="s">
        <v>0</v>
      </c>
      <c r="E24346" s="1" t="s">
        <v>0</v>
      </c>
      <c r="F24346" s="1" t="s">
        <v>0</v>
      </c>
      <c r="G24346" s="1" t="s">
        <v>0</v>
      </c>
      <c r="H24346" s="1" t="s">
        <v>0</v>
      </c>
      <c r="I24346" s="1" t="s">
        <v>0</v>
      </c>
    </row>
    <row r="24347" spans="1:9" x14ac:dyDescent="0.2">
      <c r="A24347" s="1" t="s">
        <v>71943</v>
      </c>
      <c r="B24347" s="1" t="s">
        <v>71944</v>
      </c>
      <c r="C24347" s="1" t="s">
        <v>71945</v>
      </c>
      <c r="D24347" s="1" t="s">
        <v>71946</v>
      </c>
      <c r="E24347" s="1" t="s">
        <v>71947</v>
      </c>
      <c r="F24347" s="1" t="s">
        <v>0</v>
      </c>
      <c r="G24347" s="1" t="s">
        <v>0</v>
      </c>
      <c r="H24347" s="1" t="s">
        <v>0</v>
      </c>
      <c r="I24347" s="1" t="s">
        <v>0</v>
      </c>
    </row>
    <row r="24348" spans="1:9" x14ac:dyDescent="0.2">
      <c r="A24348" s="1" t="s">
        <v>71948</v>
      </c>
      <c r="B24348" s="1" t="s">
        <v>71949</v>
      </c>
      <c r="C24348" s="1" t="s">
        <v>71950</v>
      </c>
      <c r="D24348" s="1" t="s">
        <v>71951</v>
      </c>
      <c r="E24348" s="1" t="s">
        <v>0</v>
      </c>
      <c r="F24348" s="1" t="s">
        <v>0</v>
      </c>
      <c r="G24348" s="1" t="s">
        <v>0</v>
      </c>
      <c r="H24348" s="1" t="s">
        <v>0</v>
      </c>
      <c r="I24348" s="1" t="s">
        <v>0</v>
      </c>
    </row>
    <row r="24349" spans="1:9" x14ac:dyDescent="0.2">
      <c r="A24349" s="1" t="s">
        <v>71952</v>
      </c>
      <c r="B24349" s="1" t="s">
        <v>71949</v>
      </c>
      <c r="C24349" s="1" t="s">
        <v>71953</v>
      </c>
      <c r="D24349" s="1" t="s">
        <v>71954</v>
      </c>
      <c r="E24349" s="1" t="s">
        <v>0</v>
      </c>
      <c r="F24349" s="1" t="s">
        <v>0</v>
      </c>
      <c r="G24349" s="1" t="s">
        <v>0</v>
      </c>
      <c r="H24349" s="1" t="s">
        <v>0</v>
      </c>
      <c r="I24349" s="1" t="s">
        <v>0</v>
      </c>
    </row>
    <row r="24350" spans="1:9" x14ac:dyDescent="0.2">
      <c r="A24350" s="1" t="s">
        <v>71955</v>
      </c>
      <c r="B24350" s="1" t="s">
        <v>71956</v>
      </c>
      <c r="C24350" s="1" t="s">
        <v>71957</v>
      </c>
      <c r="D24350" s="1" t="s">
        <v>0</v>
      </c>
      <c r="E24350" s="1" t="s">
        <v>0</v>
      </c>
      <c r="F24350" s="1" t="s">
        <v>0</v>
      </c>
      <c r="G24350" s="1" t="s">
        <v>0</v>
      </c>
      <c r="H24350" s="1" t="s">
        <v>0</v>
      </c>
      <c r="I24350" s="1" t="s">
        <v>0</v>
      </c>
    </row>
    <row r="24351" spans="1:9" x14ac:dyDescent="0.2">
      <c r="A24351" s="1" t="s">
        <v>71958</v>
      </c>
      <c r="B24351" s="1" t="s">
        <v>71959</v>
      </c>
      <c r="C24351" s="1" t="s">
        <v>71960</v>
      </c>
      <c r="D24351" s="1" t="s">
        <v>71961</v>
      </c>
      <c r="E24351" s="1" t="s">
        <v>0</v>
      </c>
      <c r="F24351" s="1" t="s">
        <v>0</v>
      </c>
      <c r="G24351" s="1" t="s">
        <v>0</v>
      </c>
      <c r="H24351" s="1" t="s">
        <v>0</v>
      </c>
      <c r="I24351" s="1" t="s">
        <v>0</v>
      </c>
    </row>
    <row r="24352" spans="1:9" x14ac:dyDescent="0.2">
      <c r="A24352" s="1" t="s">
        <v>71962</v>
      </c>
      <c r="B24352" s="1" t="s">
        <v>71963</v>
      </c>
      <c r="C24352" s="1" t="s">
        <v>71964</v>
      </c>
      <c r="D24352" s="1" t="s">
        <v>71965</v>
      </c>
      <c r="E24352" s="1" t="s">
        <v>0</v>
      </c>
      <c r="F24352" s="1" t="s">
        <v>0</v>
      </c>
      <c r="G24352" s="1" t="s">
        <v>0</v>
      </c>
      <c r="H24352" s="1" t="s">
        <v>0</v>
      </c>
      <c r="I24352" s="1" t="s">
        <v>0</v>
      </c>
    </row>
    <row r="24353" spans="1:9" x14ac:dyDescent="0.2">
      <c r="A24353" s="1" t="s">
        <v>71966</v>
      </c>
      <c r="B24353" s="1" t="s">
        <v>71967</v>
      </c>
      <c r="C24353" s="1" t="s">
        <v>71968</v>
      </c>
      <c r="D24353" s="1" t="s">
        <v>0</v>
      </c>
      <c r="E24353" s="1" t="s">
        <v>0</v>
      </c>
      <c r="F24353" s="1" t="s">
        <v>0</v>
      </c>
      <c r="G24353" s="1" t="s">
        <v>0</v>
      </c>
      <c r="H24353" s="1" t="s">
        <v>0</v>
      </c>
      <c r="I24353" s="1" t="s">
        <v>0</v>
      </c>
    </row>
    <row r="24354" spans="1:9" x14ac:dyDescent="0.2">
      <c r="A24354" s="1" t="s">
        <v>71969</v>
      </c>
      <c r="B24354" s="1" t="s">
        <v>71970</v>
      </c>
      <c r="C24354" s="1" t="s">
        <v>71971</v>
      </c>
      <c r="D24354" s="1" t="s">
        <v>0</v>
      </c>
      <c r="E24354" s="1" t="s">
        <v>71972</v>
      </c>
      <c r="F24354" s="1" t="s">
        <v>71973</v>
      </c>
      <c r="G24354" s="1" t="s">
        <v>0</v>
      </c>
      <c r="H24354" s="1" t="s">
        <v>0</v>
      </c>
      <c r="I24354" s="1" t="s">
        <v>0</v>
      </c>
    </row>
    <row r="24355" spans="1:9" x14ac:dyDescent="0.2">
      <c r="A24355" s="1" t="s">
        <v>71974</v>
      </c>
      <c r="B24355" s="1" t="s">
        <v>71975</v>
      </c>
      <c r="C24355" s="1" t="s">
        <v>71976</v>
      </c>
      <c r="D24355" s="1" t="s">
        <v>0</v>
      </c>
      <c r="E24355" s="1" t="s">
        <v>0</v>
      </c>
      <c r="F24355" s="1" t="s">
        <v>0</v>
      </c>
      <c r="G24355" s="1" t="s">
        <v>0</v>
      </c>
      <c r="H24355" s="1" t="s">
        <v>0</v>
      </c>
      <c r="I24355" s="1" t="s">
        <v>0</v>
      </c>
    </row>
    <row r="24356" spans="1:9" x14ac:dyDescent="0.2">
      <c r="A24356" s="1" t="s">
        <v>71977</v>
      </c>
      <c r="B24356" s="1" t="s">
        <v>71978</v>
      </c>
      <c r="C24356" s="1" t="s">
        <v>71979</v>
      </c>
      <c r="D24356" s="1" t="s">
        <v>71980</v>
      </c>
      <c r="E24356" s="1" t="s">
        <v>0</v>
      </c>
      <c r="F24356" s="1" t="s">
        <v>0</v>
      </c>
      <c r="G24356" s="1" t="s">
        <v>0</v>
      </c>
      <c r="H24356" s="1" t="s">
        <v>0</v>
      </c>
      <c r="I24356" s="1" t="s">
        <v>0</v>
      </c>
    </row>
    <row r="24357" spans="1:9" x14ac:dyDescent="0.2">
      <c r="A24357" s="1" t="s">
        <v>71981</v>
      </c>
      <c r="B24357" s="1" t="s">
        <v>71982</v>
      </c>
      <c r="C24357" s="1" t="s">
        <v>71983</v>
      </c>
      <c r="D24357" s="1" t="s">
        <v>71984</v>
      </c>
      <c r="E24357" s="1" t="s">
        <v>0</v>
      </c>
      <c r="F24357" s="1" t="s">
        <v>0</v>
      </c>
      <c r="G24357" s="1" t="s">
        <v>0</v>
      </c>
      <c r="H24357" s="1" t="s">
        <v>0</v>
      </c>
      <c r="I24357" s="1" t="s">
        <v>0</v>
      </c>
    </row>
    <row r="24358" spans="1:9" x14ac:dyDescent="0.2">
      <c r="A24358" s="1" t="s">
        <v>71985</v>
      </c>
      <c r="B24358" s="1" t="s">
        <v>71986</v>
      </c>
      <c r="C24358" s="1" t="s">
        <v>71987</v>
      </c>
      <c r="D24358" s="1" t="s">
        <v>71988</v>
      </c>
      <c r="E24358" s="1" t="s">
        <v>0</v>
      </c>
      <c r="F24358" s="1" t="s">
        <v>0</v>
      </c>
      <c r="G24358" s="1" t="s">
        <v>0</v>
      </c>
      <c r="H24358" s="1" t="s">
        <v>0</v>
      </c>
      <c r="I24358" s="1" t="s">
        <v>0</v>
      </c>
    </row>
    <row r="24359" spans="1:9" x14ac:dyDescent="0.2">
      <c r="A24359" s="1" t="s">
        <v>71989</v>
      </c>
      <c r="B24359" s="1" t="s">
        <v>71990</v>
      </c>
      <c r="C24359" s="1" t="s">
        <v>71991</v>
      </c>
      <c r="D24359" s="1" t="s">
        <v>71992</v>
      </c>
      <c r="E24359" s="1" t="s">
        <v>71993</v>
      </c>
      <c r="F24359" s="1" t="s">
        <v>71994</v>
      </c>
      <c r="G24359" s="1" t="s">
        <v>0</v>
      </c>
      <c r="H24359" s="1" t="s">
        <v>0</v>
      </c>
      <c r="I24359" s="1" t="s">
        <v>0</v>
      </c>
    </row>
    <row r="24360" spans="1:9" x14ac:dyDescent="0.2">
      <c r="A24360" s="1" t="s">
        <v>71995</v>
      </c>
      <c r="B24360" s="1" t="s">
        <v>71996</v>
      </c>
      <c r="C24360" s="1" t="s">
        <v>71997</v>
      </c>
      <c r="D24360" s="1" t="s">
        <v>0</v>
      </c>
      <c r="E24360" s="1" t="s">
        <v>0</v>
      </c>
      <c r="F24360" s="1" t="s">
        <v>0</v>
      </c>
      <c r="G24360" s="1" t="s">
        <v>0</v>
      </c>
      <c r="H24360" s="1" t="s">
        <v>0</v>
      </c>
      <c r="I24360" s="1" t="s">
        <v>0</v>
      </c>
    </row>
    <row r="24361" spans="1:9" x14ac:dyDescent="0.2">
      <c r="A24361" s="1" t="s">
        <v>71998</v>
      </c>
      <c r="B24361" s="1" t="s">
        <v>71999</v>
      </c>
      <c r="C24361" s="1" t="s">
        <v>72000</v>
      </c>
      <c r="D24361" s="1" t="s">
        <v>72001</v>
      </c>
      <c r="E24361" s="1" t="s">
        <v>72002</v>
      </c>
      <c r="F24361" s="1" t="s">
        <v>0</v>
      </c>
      <c r="G24361" s="1" t="s">
        <v>0</v>
      </c>
      <c r="H24361" s="1" t="s">
        <v>0</v>
      </c>
      <c r="I24361" s="1" t="s">
        <v>0</v>
      </c>
    </row>
    <row r="24362" spans="1:9" x14ac:dyDescent="0.2">
      <c r="A24362" s="1" t="s">
        <v>72003</v>
      </c>
      <c r="B24362" s="1" t="s">
        <v>72004</v>
      </c>
      <c r="C24362" s="1" t="s">
        <v>72005</v>
      </c>
      <c r="D24362" s="1" t="s">
        <v>72006</v>
      </c>
      <c r="E24362" s="1" t="s">
        <v>0</v>
      </c>
      <c r="F24362" s="1" t="s">
        <v>0</v>
      </c>
      <c r="G24362" s="1" t="s">
        <v>0</v>
      </c>
      <c r="H24362" s="1" t="s">
        <v>0</v>
      </c>
      <c r="I24362" s="1" t="s">
        <v>0</v>
      </c>
    </row>
    <row r="24363" spans="1:9" x14ac:dyDescent="0.2">
      <c r="A24363" s="1" t="s">
        <v>72007</v>
      </c>
      <c r="B24363" s="1" t="s">
        <v>72008</v>
      </c>
      <c r="C24363" s="1" t="s">
        <v>72009</v>
      </c>
      <c r="D24363" s="1" t="s">
        <v>72010</v>
      </c>
      <c r="E24363" s="1" t="s">
        <v>0</v>
      </c>
      <c r="F24363" s="1" t="s">
        <v>0</v>
      </c>
      <c r="G24363" s="1" t="s">
        <v>0</v>
      </c>
      <c r="H24363" s="1" t="s">
        <v>0</v>
      </c>
      <c r="I24363" s="1" t="s">
        <v>0</v>
      </c>
    </row>
    <row r="24364" spans="1:9" x14ac:dyDescent="0.2">
      <c r="A24364" s="1" t="s">
        <v>72011</v>
      </c>
      <c r="B24364" s="1" t="s">
        <v>72012</v>
      </c>
      <c r="C24364" s="1" t="s">
        <v>72013</v>
      </c>
      <c r="D24364" s="1" t="s">
        <v>72014</v>
      </c>
      <c r="E24364" s="1" t="s">
        <v>72015</v>
      </c>
      <c r="F24364" s="1" t="s">
        <v>72013</v>
      </c>
      <c r="G24364" s="1" t="s">
        <v>0</v>
      </c>
      <c r="H24364" s="1" t="s">
        <v>0</v>
      </c>
      <c r="I24364" s="1" t="s">
        <v>0</v>
      </c>
    </row>
    <row r="24365" spans="1:9" x14ac:dyDescent="0.2">
      <c r="A24365" s="1" t="s">
        <v>72016</v>
      </c>
      <c r="B24365" s="1" t="s">
        <v>72017</v>
      </c>
      <c r="C24365" s="1" t="s">
        <v>72018</v>
      </c>
      <c r="D24365" s="1" t="s">
        <v>72019</v>
      </c>
      <c r="E24365" s="1" t="s">
        <v>0</v>
      </c>
      <c r="F24365" s="1" t="s">
        <v>0</v>
      </c>
      <c r="G24365" s="1" t="s">
        <v>0</v>
      </c>
      <c r="H24365" s="1" t="s">
        <v>0</v>
      </c>
      <c r="I24365" s="1" t="s">
        <v>0</v>
      </c>
    </row>
    <row r="24366" spans="1:9" x14ac:dyDescent="0.2">
      <c r="A24366" s="1" t="s">
        <v>72020</v>
      </c>
      <c r="B24366" s="1" t="s">
        <v>72021</v>
      </c>
      <c r="C24366" s="1" t="s">
        <v>72022</v>
      </c>
      <c r="D24366" s="1" t="s">
        <v>72023</v>
      </c>
      <c r="E24366" s="1" t="s">
        <v>0</v>
      </c>
      <c r="F24366" s="1" t="s">
        <v>0</v>
      </c>
      <c r="G24366" s="1" t="s">
        <v>0</v>
      </c>
      <c r="H24366" s="1" t="s">
        <v>0</v>
      </c>
      <c r="I24366" s="1" t="s">
        <v>0</v>
      </c>
    </row>
    <row r="24367" spans="1:9" x14ac:dyDescent="0.2">
      <c r="A24367" s="1" t="s">
        <v>72024</v>
      </c>
      <c r="B24367" s="1" t="s">
        <v>72025</v>
      </c>
      <c r="C24367" s="1" t="s">
        <v>72026</v>
      </c>
      <c r="D24367" s="1" t="s">
        <v>72027</v>
      </c>
      <c r="E24367" s="1" t="s">
        <v>72028</v>
      </c>
      <c r="F24367" s="1" t="s">
        <v>72029</v>
      </c>
      <c r="G24367" s="1" t="s">
        <v>0</v>
      </c>
      <c r="H24367" s="1" t="s">
        <v>0</v>
      </c>
      <c r="I24367" s="1" t="s">
        <v>0</v>
      </c>
    </row>
    <row r="24368" spans="1:9" x14ac:dyDescent="0.2">
      <c r="A24368" s="1" t="s">
        <v>72030</v>
      </c>
      <c r="B24368" s="1" t="s">
        <v>72031</v>
      </c>
      <c r="C24368" s="1" t="s">
        <v>72032</v>
      </c>
      <c r="D24368" s="1" t="s">
        <v>72033</v>
      </c>
      <c r="E24368" s="1" t="s">
        <v>0</v>
      </c>
      <c r="F24368" s="1" t="s">
        <v>0</v>
      </c>
      <c r="G24368" s="1" t="s">
        <v>0</v>
      </c>
      <c r="H24368" s="1" t="s">
        <v>0</v>
      </c>
      <c r="I24368" s="1" t="s">
        <v>0</v>
      </c>
    </row>
    <row r="24369" spans="1:9" x14ac:dyDescent="0.2">
      <c r="A24369" s="1" t="s">
        <v>72034</v>
      </c>
      <c r="B24369" s="1" t="s">
        <v>72035</v>
      </c>
      <c r="C24369" s="1" t="s">
        <v>72036</v>
      </c>
      <c r="D24369" s="1" t="s">
        <v>0</v>
      </c>
      <c r="E24369" s="1" t="s">
        <v>0</v>
      </c>
      <c r="F24369" s="1" t="s">
        <v>0</v>
      </c>
      <c r="G24369" s="1" t="s">
        <v>0</v>
      </c>
      <c r="H24369" s="1" t="s">
        <v>0</v>
      </c>
      <c r="I24369" s="1" t="s">
        <v>0</v>
      </c>
    </row>
    <row r="24370" spans="1:9" x14ac:dyDescent="0.2">
      <c r="A24370" s="1" t="s">
        <v>72037</v>
      </c>
      <c r="B24370" s="1" t="s">
        <v>72038</v>
      </c>
      <c r="C24370" s="1" t="s">
        <v>72039</v>
      </c>
      <c r="D24370" s="1" t="s">
        <v>72040</v>
      </c>
      <c r="E24370" s="1" t="s">
        <v>0</v>
      </c>
      <c r="F24370" s="1" t="s">
        <v>0</v>
      </c>
      <c r="G24370" s="1" t="s">
        <v>0</v>
      </c>
      <c r="H24370" s="1" t="s">
        <v>0</v>
      </c>
      <c r="I24370" s="1" t="s">
        <v>0</v>
      </c>
    </row>
    <row r="24371" spans="1:9" x14ac:dyDescent="0.2">
      <c r="A24371" s="1" t="s">
        <v>72041</v>
      </c>
      <c r="B24371" s="1" t="s">
        <v>72042</v>
      </c>
      <c r="C24371" s="1" t="s">
        <v>72043</v>
      </c>
      <c r="D24371" s="1" t="s">
        <v>0</v>
      </c>
      <c r="E24371" s="1" t="s">
        <v>0</v>
      </c>
      <c r="F24371" s="1" t="s">
        <v>0</v>
      </c>
      <c r="G24371" s="1" t="s">
        <v>0</v>
      </c>
      <c r="H24371" s="1" t="s">
        <v>0</v>
      </c>
      <c r="I24371" s="1" t="s">
        <v>0</v>
      </c>
    </row>
    <row r="24372" spans="1:9" x14ac:dyDescent="0.2">
      <c r="A24372" s="1" t="s">
        <v>72044</v>
      </c>
      <c r="B24372" s="1" t="s">
        <v>72045</v>
      </c>
      <c r="C24372" s="1" t="s">
        <v>72046</v>
      </c>
      <c r="D24372" s="1" t="s">
        <v>69065</v>
      </c>
      <c r="E24372" s="1" t="s">
        <v>0</v>
      </c>
      <c r="F24372" s="1" t="s">
        <v>0</v>
      </c>
      <c r="G24372" s="1" t="s">
        <v>0</v>
      </c>
      <c r="H24372" s="1" t="s">
        <v>0</v>
      </c>
      <c r="I24372" s="1" t="s">
        <v>0</v>
      </c>
    </row>
    <row r="24373" spans="1:9" x14ac:dyDescent="0.2">
      <c r="A24373" s="1" t="s">
        <v>72047</v>
      </c>
      <c r="B24373" s="1" t="s">
        <v>72048</v>
      </c>
      <c r="C24373" s="1" t="s">
        <v>72049</v>
      </c>
      <c r="D24373" s="1" t="s">
        <v>0</v>
      </c>
      <c r="E24373" s="1" t="s">
        <v>0</v>
      </c>
      <c r="F24373" s="1" t="s">
        <v>0</v>
      </c>
      <c r="G24373" s="1" t="s">
        <v>0</v>
      </c>
      <c r="H24373" s="1" t="s">
        <v>0</v>
      </c>
      <c r="I24373" s="1" t="s">
        <v>0</v>
      </c>
    </row>
    <row r="24374" spans="1:9" x14ac:dyDescent="0.2">
      <c r="A24374" s="1" t="s">
        <v>72050</v>
      </c>
      <c r="B24374" s="1" t="s">
        <v>72051</v>
      </c>
      <c r="C24374" s="1" t="s">
        <v>72052</v>
      </c>
      <c r="D24374" s="1" t="s">
        <v>72053</v>
      </c>
      <c r="E24374" s="1" t="s">
        <v>72054</v>
      </c>
      <c r="F24374" s="1" t="s">
        <v>0</v>
      </c>
      <c r="G24374" s="1" t="s">
        <v>72055</v>
      </c>
      <c r="H24374" s="1" t="s">
        <v>0</v>
      </c>
      <c r="I24374" s="1" t="s">
        <v>0</v>
      </c>
    </row>
    <row r="24375" spans="1:9" x14ac:dyDescent="0.2">
      <c r="A24375" s="1" t="s">
        <v>72056</v>
      </c>
      <c r="B24375" s="1" t="s">
        <v>72051</v>
      </c>
      <c r="C24375" s="1" t="s">
        <v>72052</v>
      </c>
      <c r="D24375" s="1" t="s">
        <v>72053</v>
      </c>
      <c r="E24375" s="1" t="s">
        <v>72054</v>
      </c>
      <c r="F24375" s="1" t="s">
        <v>72018</v>
      </c>
      <c r="G24375" s="1" t="s">
        <v>72055</v>
      </c>
      <c r="H24375" s="1" t="s">
        <v>0</v>
      </c>
      <c r="I24375" s="1" t="s">
        <v>0</v>
      </c>
    </row>
    <row r="24376" spans="1:9" x14ac:dyDescent="0.2">
      <c r="A24376" s="1" t="s">
        <v>72057</v>
      </c>
      <c r="B24376" s="1" t="s">
        <v>72058</v>
      </c>
      <c r="C24376" s="1" t="s">
        <v>72059</v>
      </c>
      <c r="D24376" s="1" t="s">
        <v>72060</v>
      </c>
      <c r="E24376" s="1" t="s">
        <v>72061</v>
      </c>
      <c r="F24376" s="1" t="s">
        <v>0</v>
      </c>
      <c r="G24376" s="1" t="s">
        <v>0</v>
      </c>
      <c r="H24376" s="1" t="s">
        <v>0</v>
      </c>
      <c r="I24376" s="1" t="s">
        <v>0</v>
      </c>
    </row>
    <row r="24377" spans="1:9" x14ac:dyDescent="0.2">
      <c r="A24377" s="1" t="s">
        <v>72062</v>
      </c>
      <c r="B24377" s="1" t="s">
        <v>72063</v>
      </c>
      <c r="C24377" s="1" t="s">
        <v>72064</v>
      </c>
      <c r="D24377" s="1" t="s">
        <v>72065</v>
      </c>
      <c r="E24377" s="1" t="s">
        <v>0</v>
      </c>
      <c r="F24377" s="1" t="s">
        <v>0</v>
      </c>
      <c r="G24377" s="1" t="s">
        <v>0</v>
      </c>
      <c r="H24377" s="1" t="s">
        <v>0</v>
      </c>
      <c r="I24377" s="1" t="s">
        <v>0</v>
      </c>
    </row>
    <row r="24378" spans="1:9" x14ac:dyDescent="0.2">
      <c r="A24378" s="1" t="s">
        <v>72066</v>
      </c>
      <c r="B24378" s="1" t="s">
        <v>72067</v>
      </c>
      <c r="C24378" s="1" t="s">
        <v>72068</v>
      </c>
      <c r="D24378" s="1" t="s">
        <v>0</v>
      </c>
      <c r="E24378" s="1" t="s">
        <v>0</v>
      </c>
      <c r="F24378" s="1" t="s">
        <v>0</v>
      </c>
      <c r="G24378" s="1" t="s">
        <v>0</v>
      </c>
      <c r="H24378" s="1" t="s">
        <v>0</v>
      </c>
      <c r="I24378" s="1" t="s">
        <v>0</v>
      </c>
    </row>
    <row r="24379" spans="1:9" x14ac:dyDescent="0.2">
      <c r="A24379" s="1" t="s">
        <v>72069</v>
      </c>
      <c r="B24379" s="1" t="s">
        <v>72070</v>
      </c>
      <c r="C24379" s="1" t="s">
        <v>72071</v>
      </c>
      <c r="D24379" s="1" t="s">
        <v>72072</v>
      </c>
      <c r="E24379" s="1" t="s">
        <v>0</v>
      </c>
      <c r="F24379" s="1" t="s">
        <v>0</v>
      </c>
      <c r="G24379" s="1" t="s">
        <v>0</v>
      </c>
      <c r="H24379" s="1" t="s">
        <v>0</v>
      </c>
      <c r="I24379" s="1" t="s">
        <v>0</v>
      </c>
    </row>
    <row r="24380" spans="1:9" x14ac:dyDescent="0.2">
      <c r="A24380" s="1" t="s">
        <v>72073</v>
      </c>
      <c r="B24380" s="1" t="s">
        <v>72074</v>
      </c>
      <c r="C24380" s="1" t="s">
        <v>72075</v>
      </c>
      <c r="D24380" s="1" t="s">
        <v>72076</v>
      </c>
      <c r="E24380" s="1" t="s">
        <v>72077</v>
      </c>
      <c r="F24380" s="1" t="s">
        <v>0</v>
      </c>
      <c r="G24380" s="1" t="s">
        <v>0</v>
      </c>
      <c r="H24380" s="1" t="s">
        <v>0</v>
      </c>
      <c r="I24380" s="1" t="s">
        <v>0</v>
      </c>
    </row>
    <row r="24381" spans="1:9" x14ac:dyDescent="0.2">
      <c r="A24381" s="1" t="s">
        <v>72078</v>
      </c>
      <c r="B24381" s="1" t="s">
        <v>72079</v>
      </c>
      <c r="C24381" s="1" t="s">
        <v>72080</v>
      </c>
      <c r="D24381" s="1" t="s">
        <v>72081</v>
      </c>
      <c r="E24381" s="1" t="s">
        <v>72082</v>
      </c>
      <c r="F24381" s="1" t="s">
        <v>0</v>
      </c>
      <c r="G24381" s="1" t="s">
        <v>0</v>
      </c>
      <c r="H24381" s="1" t="s">
        <v>0</v>
      </c>
      <c r="I24381" s="1" t="s">
        <v>0</v>
      </c>
    </row>
    <row r="24382" spans="1:9" x14ac:dyDescent="0.2">
      <c r="A24382" s="1" t="s">
        <v>72083</v>
      </c>
      <c r="B24382" s="1" t="s">
        <v>72084</v>
      </c>
      <c r="C24382" s="1" t="s">
        <v>72085</v>
      </c>
      <c r="D24382" s="1" t="s">
        <v>0</v>
      </c>
      <c r="E24382" s="1" t="s">
        <v>0</v>
      </c>
      <c r="F24382" s="1" t="s">
        <v>0</v>
      </c>
      <c r="G24382" s="1" t="s">
        <v>0</v>
      </c>
      <c r="H24382" s="1" t="s">
        <v>0</v>
      </c>
      <c r="I24382" s="1" t="s">
        <v>0</v>
      </c>
    </row>
    <row r="24383" spans="1:9" x14ac:dyDescent="0.2">
      <c r="A24383" s="1" t="s">
        <v>72086</v>
      </c>
      <c r="B24383" s="1" t="s">
        <v>72087</v>
      </c>
      <c r="C24383" s="1" t="s">
        <v>72082</v>
      </c>
      <c r="D24383" s="1" t="s">
        <v>72088</v>
      </c>
      <c r="E24383" s="1" t="s">
        <v>0</v>
      </c>
      <c r="F24383" s="1" t="s">
        <v>0</v>
      </c>
      <c r="G24383" s="1" t="s">
        <v>0</v>
      </c>
      <c r="H24383" s="1" t="s">
        <v>0</v>
      </c>
      <c r="I24383" s="1" t="s">
        <v>0</v>
      </c>
    </row>
    <row r="24384" spans="1:9" x14ac:dyDescent="0.2">
      <c r="A24384" s="1" t="s">
        <v>72089</v>
      </c>
      <c r="B24384" s="1" t="s">
        <v>72090</v>
      </c>
      <c r="C24384" s="1" t="s">
        <v>72091</v>
      </c>
      <c r="D24384" s="1" t="s">
        <v>0</v>
      </c>
      <c r="E24384" s="1" t="s">
        <v>0</v>
      </c>
      <c r="F24384" s="1" t="s">
        <v>0</v>
      </c>
      <c r="G24384" s="1" t="s">
        <v>0</v>
      </c>
      <c r="H24384" s="1" t="s">
        <v>0</v>
      </c>
      <c r="I24384" s="1" t="s">
        <v>0</v>
      </c>
    </row>
    <row r="24385" spans="1:9" x14ac:dyDescent="0.2">
      <c r="A24385" s="1" t="s">
        <v>72092</v>
      </c>
      <c r="B24385" s="1" t="s">
        <v>72093</v>
      </c>
      <c r="C24385" s="1" t="s">
        <v>72094</v>
      </c>
      <c r="D24385" s="1" t="s">
        <v>0</v>
      </c>
      <c r="E24385" s="1" t="s">
        <v>0</v>
      </c>
      <c r="F24385" s="1" t="s">
        <v>0</v>
      </c>
      <c r="G24385" s="1" t="s">
        <v>0</v>
      </c>
      <c r="H24385" s="1" t="s">
        <v>0</v>
      </c>
      <c r="I24385" s="1" t="s">
        <v>0</v>
      </c>
    </row>
    <row r="24386" spans="1:9" x14ac:dyDescent="0.2">
      <c r="A24386" s="1" t="s">
        <v>72095</v>
      </c>
      <c r="B24386" s="1" t="s">
        <v>72096</v>
      </c>
      <c r="C24386" s="1" t="s">
        <v>72097</v>
      </c>
      <c r="D24386" s="1" t="s">
        <v>72098</v>
      </c>
      <c r="E24386" s="1" t="s">
        <v>72099</v>
      </c>
      <c r="F24386" s="1" t="s">
        <v>0</v>
      </c>
      <c r="G24386" s="1" t="s">
        <v>0</v>
      </c>
      <c r="H24386" s="1" t="s">
        <v>0</v>
      </c>
      <c r="I24386" s="1" t="s">
        <v>0</v>
      </c>
    </row>
    <row r="24387" spans="1:9" x14ac:dyDescent="0.2">
      <c r="A24387" s="1" t="s">
        <v>72100</v>
      </c>
      <c r="B24387" s="1" t="s">
        <v>72101</v>
      </c>
      <c r="C24387" s="1" t="s">
        <v>72102</v>
      </c>
      <c r="D24387" s="1" t="s">
        <v>0</v>
      </c>
      <c r="E24387" s="1" t="s">
        <v>0</v>
      </c>
      <c r="F24387" s="1" t="s">
        <v>0</v>
      </c>
      <c r="G24387" s="1" t="s">
        <v>0</v>
      </c>
      <c r="H24387" s="1" t="s">
        <v>0</v>
      </c>
      <c r="I24387" s="1" t="s">
        <v>0</v>
      </c>
    </row>
    <row r="24388" spans="1:9" x14ac:dyDescent="0.2">
      <c r="A24388" s="1" t="s">
        <v>72103</v>
      </c>
      <c r="B24388" s="1" t="s">
        <v>72104</v>
      </c>
      <c r="C24388" s="1" t="s">
        <v>72105</v>
      </c>
      <c r="D24388" s="1" t="s">
        <v>0</v>
      </c>
      <c r="E24388" s="1" t="s">
        <v>0</v>
      </c>
      <c r="F24388" s="1" t="s">
        <v>0</v>
      </c>
      <c r="G24388" s="1" t="s">
        <v>0</v>
      </c>
      <c r="H24388" s="1" t="s">
        <v>0</v>
      </c>
      <c r="I24388" s="1" t="s">
        <v>0</v>
      </c>
    </row>
    <row r="24389" spans="1:9" x14ac:dyDescent="0.2">
      <c r="A24389" s="1" t="s">
        <v>72106</v>
      </c>
      <c r="B24389" s="1" t="s">
        <v>72107</v>
      </c>
      <c r="C24389" s="1" t="s">
        <v>72108</v>
      </c>
      <c r="D24389" s="1" t="s">
        <v>72109</v>
      </c>
      <c r="E24389" s="1" t="s">
        <v>0</v>
      </c>
      <c r="F24389" s="1" t="s">
        <v>0</v>
      </c>
      <c r="G24389" s="1" t="s">
        <v>0</v>
      </c>
      <c r="H24389" s="1" t="s">
        <v>0</v>
      </c>
      <c r="I24389" s="1" t="s">
        <v>0</v>
      </c>
    </row>
    <row r="24390" spans="1:9" x14ac:dyDescent="0.2">
      <c r="A24390" s="1" t="s">
        <v>72110</v>
      </c>
      <c r="B24390" s="1" t="s">
        <v>72111</v>
      </c>
      <c r="C24390" s="1" t="s">
        <v>72112</v>
      </c>
      <c r="D24390" s="1" t="s">
        <v>72053</v>
      </c>
      <c r="E24390" s="1" t="s">
        <v>0</v>
      </c>
      <c r="F24390" s="1" t="s">
        <v>0</v>
      </c>
      <c r="G24390" s="1" t="s">
        <v>0</v>
      </c>
      <c r="H24390" s="1" t="s">
        <v>0</v>
      </c>
      <c r="I24390" s="1" t="s">
        <v>0</v>
      </c>
    </row>
    <row r="24391" spans="1:9" x14ac:dyDescent="0.2">
      <c r="A24391" s="1" t="s">
        <v>72113</v>
      </c>
      <c r="B24391" s="1" t="s">
        <v>72114</v>
      </c>
      <c r="C24391" s="1" t="s">
        <v>72115</v>
      </c>
      <c r="D24391" s="1" t="s">
        <v>72116</v>
      </c>
      <c r="E24391" s="1" t="s">
        <v>0</v>
      </c>
      <c r="F24391" s="1" t="s">
        <v>0</v>
      </c>
      <c r="G24391" s="1" t="s">
        <v>0</v>
      </c>
      <c r="H24391" s="1" t="s">
        <v>0</v>
      </c>
      <c r="I24391" s="1" t="s">
        <v>0</v>
      </c>
    </row>
    <row r="24392" spans="1:9" x14ac:dyDescent="0.2">
      <c r="A24392" s="1" t="s">
        <v>72117</v>
      </c>
      <c r="B24392" s="1" t="s">
        <v>72118</v>
      </c>
      <c r="C24392" s="1" t="s">
        <v>72119</v>
      </c>
      <c r="D24392" s="1" t="s">
        <v>0</v>
      </c>
      <c r="E24392" s="1" t="s">
        <v>0</v>
      </c>
      <c r="F24392" s="1" t="s">
        <v>0</v>
      </c>
      <c r="G24392" s="1" t="s">
        <v>0</v>
      </c>
      <c r="H24392" s="1" t="s">
        <v>0</v>
      </c>
      <c r="I24392" s="1" t="s">
        <v>0</v>
      </c>
    </row>
    <row r="24393" spans="1:9" x14ac:dyDescent="0.2">
      <c r="A24393" s="1" t="s">
        <v>72120</v>
      </c>
      <c r="B24393" s="1" t="s">
        <v>72121</v>
      </c>
      <c r="C24393" s="1" t="s">
        <v>72122</v>
      </c>
      <c r="D24393" s="1" t="s">
        <v>72123</v>
      </c>
      <c r="E24393" s="1" t="s">
        <v>0</v>
      </c>
      <c r="F24393" s="1" t="s">
        <v>0</v>
      </c>
      <c r="G24393" s="1" t="s">
        <v>0</v>
      </c>
      <c r="H24393" s="1" t="s">
        <v>0</v>
      </c>
      <c r="I24393" s="1" t="s">
        <v>0</v>
      </c>
    </row>
    <row r="24394" spans="1:9" x14ac:dyDescent="0.2">
      <c r="A24394" s="1" t="s">
        <v>72124</v>
      </c>
      <c r="B24394" s="1" t="s">
        <v>72125</v>
      </c>
      <c r="C24394" s="1" t="s">
        <v>72126</v>
      </c>
      <c r="D24394" s="1" t="s">
        <v>72127</v>
      </c>
      <c r="E24394" s="1" t="s">
        <v>72128</v>
      </c>
      <c r="F24394" s="1" t="s">
        <v>72129</v>
      </c>
      <c r="G24394" s="1" t="s">
        <v>72130</v>
      </c>
      <c r="H24394" s="1" t="s">
        <v>0</v>
      </c>
      <c r="I24394" s="1" t="s">
        <v>0</v>
      </c>
    </row>
    <row r="24395" spans="1:9" x14ac:dyDescent="0.2">
      <c r="A24395" s="1" t="s">
        <v>72131</v>
      </c>
      <c r="B24395" s="1" t="s">
        <v>72132</v>
      </c>
      <c r="C24395" s="1" t="s">
        <v>72133</v>
      </c>
      <c r="D24395" s="1" t="s">
        <v>0</v>
      </c>
      <c r="E24395" s="1" t="s">
        <v>0</v>
      </c>
      <c r="F24395" s="1" t="s">
        <v>0</v>
      </c>
      <c r="G24395" s="1" t="s">
        <v>0</v>
      </c>
      <c r="H24395" s="1" t="s">
        <v>0</v>
      </c>
      <c r="I24395" s="1" t="s">
        <v>0</v>
      </c>
    </row>
    <row r="24396" spans="1:9" x14ac:dyDescent="0.2">
      <c r="A24396" s="1" t="s">
        <v>72134</v>
      </c>
      <c r="B24396" s="1" t="s">
        <v>72135</v>
      </c>
      <c r="C24396" s="1" t="s">
        <v>72136</v>
      </c>
      <c r="D24396" s="1" t="s">
        <v>0</v>
      </c>
      <c r="E24396" s="1" t="s">
        <v>0</v>
      </c>
      <c r="F24396" s="1" t="s">
        <v>0</v>
      </c>
      <c r="G24396" s="1" t="s">
        <v>0</v>
      </c>
      <c r="H24396" s="1" t="s">
        <v>0</v>
      </c>
      <c r="I24396" s="1" t="s">
        <v>0</v>
      </c>
    </row>
    <row r="24397" spans="1:9" x14ac:dyDescent="0.2">
      <c r="A24397" s="1" t="s">
        <v>72137</v>
      </c>
      <c r="B24397" s="1" t="s">
        <v>72138</v>
      </c>
      <c r="C24397" s="1" t="s">
        <v>72139</v>
      </c>
      <c r="D24397" s="1" t="s">
        <v>0</v>
      </c>
      <c r="E24397" s="1" t="s">
        <v>0</v>
      </c>
      <c r="F24397" s="1" t="s">
        <v>0</v>
      </c>
      <c r="G24397" s="1" t="s">
        <v>0</v>
      </c>
      <c r="H24397" s="1" t="s">
        <v>0</v>
      </c>
      <c r="I24397" s="1" t="s">
        <v>0</v>
      </c>
    </row>
    <row r="24398" spans="1:9" x14ac:dyDescent="0.2">
      <c r="A24398" s="1" t="s">
        <v>72140</v>
      </c>
      <c r="B24398" s="1" t="s">
        <v>72141</v>
      </c>
      <c r="C24398" s="1" t="s">
        <v>72142</v>
      </c>
      <c r="D24398" s="1" t="s">
        <v>0</v>
      </c>
      <c r="E24398" s="1" t="s">
        <v>0</v>
      </c>
      <c r="F24398" s="1" t="s">
        <v>0</v>
      </c>
      <c r="G24398" s="1" t="s">
        <v>0</v>
      </c>
      <c r="H24398" s="1" t="s">
        <v>0</v>
      </c>
      <c r="I24398" s="1" t="s">
        <v>0</v>
      </c>
    </row>
    <row r="24399" spans="1:9" x14ac:dyDescent="0.2">
      <c r="A24399" s="1" t="s">
        <v>72143</v>
      </c>
      <c r="B24399" s="1" t="s">
        <v>72144</v>
      </c>
      <c r="C24399" s="1" t="s">
        <v>72145</v>
      </c>
      <c r="D24399" s="1" t="s">
        <v>0</v>
      </c>
      <c r="E24399" s="1" t="s">
        <v>0</v>
      </c>
      <c r="F24399" s="1" t="s">
        <v>0</v>
      </c>
      <c r="G24399" s="1" t="s">
        <v>0</v>
      </c>
      <c r="H24399" s="1" t="s">
        <v>0</v>
      </c>
      <c r="I24399" s="1" t="s">
        <v>0</v>
      </c>
    </row>
    <row r="24400" spans="1:9" x14ac:dyDescent="0.2">
      <c r="A24400" s="1" t="s">
        <v>72146</v>
      </c>
      <c r="B24400" s="1" t="s">
        <v>72147</v>
      </c>
      <c r="C24400" s="1" t="s">
        <v>72148</v>
      </c>
      <c r="D24400" s="1" t="s">
        <v>72149</v>
      </c>
      <c r="E24400" s="1" t="s">
        <v>0</v>
      </c>
      <c r="F24400" s="1" t="s">
        <v>0</v>
      </c>
      <c r="G24400" s="1" t="s">
        <v>0</v>
      </c>
      <c r="H24400" s="1" t="s">
        <v>0</v>
      </c>
      <c r="I24400" s="1" t="s">
        <v>0</v>
      </c>
    </row>
    <row r="24401" spans="1:9" x14ac:dyDescent="0.2">
      <c r="A24401" s="1" t="s">
        <v>72150</v>
      </c>
      <c r="B24401" s="1" t="s">
        <v>72151</v>
      </c>
      <c r="C24401" s="1" t="s">
        <v>72152</v>
      </c>
      <c r="D24401" s="1" t="s">
        <v>0</v>
      </c>
      <c r="E24401" s="1" t="s">
        <v>0</v>
      </c>
      <c r="F24401" s="1" t="s">
        <v>0</v>
      </c>
      <c r="G24401" s="1" t="s">
        <v>0</v>
      </c>
      <c r="H24401" s="1" t="s">
        <v>0</v>
      </c>
      <c r="I24401" s="1" t="s">
        <v>0</v>
      </c>
    </row>
    <row r="24402" spans="1:9" x14ac:dyDescent="0.2">
      <c r="A24402" s="1" t="s">
        <v>72153</v>
      </c>
      <c r="B24402" s="1" t="s">
        <v>72151</v>
      </c>
      <c r="C24402" s="1" t="s">
        <v>72152</v>
      </c>
      <c r="D24402" s="1" t="s">
        <v>0</v>
      </c>
      <c r="E24402" s="1" t="s">
        <v>0</v>
      </c>
      <c r="F24402" s="1" t="s">
        <v>0</v>
      </c>
      <c r="G24402" s="1" t="s">
        <v>0</v>
      </c>
      <c r="H24402" s="1" t="s">
        <v>0</v>
      </c>
      <c r="I24402" s="1" t="s">
        <v>0</v>
      </c>
    </row>
    <row r="24403" spans="1:9" x14ac:dyDescent="0.2">
      <c r="A24403" s="1" t="s">
        <v>72154</v>
      </c>
      <c r="B24403" s="1" t="s">
        <v>72155</v>
      </c>
      <c r="C24403" s="1" t="s">
        <v>72156</v>
      </c>
      <c r="D24403" s="1" t="s">
        <v>72157</v>
      </c>
      <c r="E24403" s="1" t="s">
        <v>0</v>
      </c>
      <c r="F24403" s="1" t="s">
        <v>0</v>
      </c>
      <c r="G24403" s="1" t="s">
        <v>0</v>
      </c>
      <c r="H24403" s="1" t="s">
        <v>0</v>
      </c>
      <c r="I24403" s="1" t="s">
        <v>0</v>
      </c>
    </row>
    <row r="24404" spans="1:9" x14ac:dyDescent="0.2">
      <c r="A24404" s="1" t="s">
        <v>72158</v>
      </c>
      <c r="B24404" s="1" t="s">
        <v>72159</v>
      </c>
      <c r="C24404" s="1" t="s">
        <v>72160</v>
      </c>
      <c r="D24404" s="1" t="s">
        <v>72161</v>
      </c>
      <c r="E24404" s="1" t="s">
        <v>72162</v>
      </c>
      <c r="F24404" s="1" t="s">
        <v>0</v>
      </c>
      <c r="G24404" s="1" t="s">
        <v>0</v>
      </c>
      <c r="H24404" s="1" t="s">
        <v>0</v>
      </c>
      <c r="I24404" s="1" t="s">
        <v>0</v>
      </c>
    </row>
    <row r="24405" spans="1:9" x14ac:dyDescent="0.2">
      <c r="A24405" s="1" t="s">
        <v>72163</v>
      </c>
      <c r="B24405" s="1" t="s">
        <v>72164</v>
      </c>
      <c r="C24405" s="1" t="s">
        <v>72165</v>
      </c>
      <c r="D24405" s="1" t="s">
        <v>72166</v>
      </c>
      <c r="E24405" s="1" t="s">
        <v>0</v>
      </c>
      <c r="F24405" s="1" t="s">
        <v>0</v>
      </c>
      <c r="G24405" s="1" t="s">
        <v>0</v>
      </c>
      <c r="H24405" s="1" t="s">
        <v>0</v>
      </c>
      <c r="I24405" s="1" t="s">
        <v>0</v>
      </c>
    </row>
    <row r="24406" spans="1:9" x14ac:dyDescent="0.2">
      <c r="A24406" s="1" t="s">
        <v>72167</v>
      </c>
      <c r="B24406" s="1" t="s">
        <v>72168</v>
      </c>
      <c r="C24406" s="1" t="s">
        <v>72169</v>
      </c>
      <c r="D24406" s="1" t="s">
        <v>0</v>
      </c>
      <c r="E24406" s="1" t="s">
        <v>0</v>
      </c>
      <c r="F24406" s="1" t="s">
        <v>0</v>
      </c>
      <c r="G24406" s="1" t="s">
        <v>0</v>
      </c>
      <c r="H24406" s="1" t="s">
        <v>0</v>
      </c>
      <c r="I24406" s="1" t="s">
        <v>0</v>
      </c>
    </row>
    <row r="24407" spans="1:9" x14ac:dyDescent="0.2">
      <c r="A24407" s="1" t="s">
        <v>72170</v>
      </c>
      <c r="B24407" s="1" t="s">
        <v>72171</v>
      </c>
      <c r="C24407" s="1" t="s">
        <v>72172</v>
      </c>
      <c r="D24407" s="1" t="s">
        <v>72173</v>
      </c>
      <c r="E24407" s="1" t="s">
        <v>72174</v>
      </c>
      <c r="F24407" s="1" t="s">
        <v>0</v>
      </c>
      <c r="G24407" s="1" t="s">
        <v>0</v>
      </c>
      <c r="H24407" s="1" t="s">
        <v>0</v>
      </c>
      <c r="I24407" s="1" t="s">
        <v>0</v>
      </c>
    </row>
    <row r="24408" spans="1:9" x14ac:dyDescent="0.2">
      <c r="A24408" s="1" t="s">
        <v>72175</v>
      </c>
      <c r="B24408" s="1" t="s">
        <v>72176</v>
      </c>
      <c r="C24408" s="1" t="s">
        <v>72177</v>
      </c>
      <c r="D24408" s="1" t="s">
        <v>72178</v>
      </c>
      <c r="E24408" s="1" t="s">
        <v>0</v>
      </c>
      <c r="F24408" s="1" t="s">
        <v>0</v>
      </c>
      <c r="G24408" s="1" t="s">
        <v>0</v>
      </c>
      <c r="H24408" s="1" t="s">
        <v>0</v>
      </c>
      <c r="I24408" s="1" t="s">
        <v>0</v>
      </c>
    </row>
    <row r="24409" spans="1:9" x14ac:dyDescent="0.2">
      <c r="A24409" s="1" t="s">
        <v>72179</v>
      </c>
      <c r="B24409" s="1" t="s">
        <v>72180</v>
      </c>
      <c r="C24409" s="1" t="s">
        <v>72181</v>
      </c>
      <c r="D24409" s="1" t="s">
        <v>72182</v>
      </c>
      <c r="E24409" s="1" t="s">
        <v>72183</v>
      </c>
      <c r="F24409" s="1" t="s">
        <v>72184</v>
      </c>
      <c r="G24409" s="1" t="s">
        <v>0</v>
      </c>
      <c r="H24409" s="1" t="s">
        <v>0</v>
      </c>
      <c r="I24409" s="1" t="s">
        <v>0</v>
      </c>
    </row>
    <row r="24410" spans="1:9" x14ac:dyDescent="0.2">
      <c r="A24410" s="1" t="s">
        <v>72185</v>
      </c>
      <c r="B24410" s="1" t="s">
        <v>72186</v>
      </c>
      <c r="C24410" s="1" t="s">
        <v>72187</v>
      </c>
      <c r="D24410" s="1" t="s">
        <v>72188</v>
      </c>
      <c r="E24410" s="1" t="s">
        <v>0</v>
      </c>
      <c r="F24410" s="1" t="s">
        <v>0</v>
      </c>
      <c r="G24410" s="1" t="s">
        <v>0</v>
      </c>
      <c r="H24410" s="1" t="s">
        <v>0</v>
      </c>
      <c r="I24410" s="1" t="s">
        <v>0</v>
      </c>
    </row>
    <row r="24411" spans="1:9" x14ac:dyDescent="0.2">
      <c r="A24411" s="1" t="s">
        <v>72189</v>
      </c>
      <c r="B24411" s="1" t="s">
        <v>72190</v>
      </c>
      <c r="C24411" s="1" t="s">
        <v>72191</v>
      </c>
      <c r="D24411" s="1" t="s">
        <v>72192</v>
      </c>
      <c r="E24411" s="1" t="s">
        <v>0</v>
      </c>
      <c r="F24411" s="1" t="s">
        <v>0</v>
      </c>
      <c r="G24411" s="1" t="s">
        <v>0</v>
      </c>
      <c r="H24411" s="1" t="s">
        <v>0</v>
      </c>
      <c r="I24411" s="1" t="s">
        <v>0</v>
      </c>
    </row>
    <row r="24412" spans="1:9" x14ac:dyDescent="0.2">
      <c r="A24412" s="1" t="s">
        <v>72193</v>
      </c>
      <c r="B24412" s="1" t="s">
        <v>72194</v>
      </c>
      <c r="C24412" s="1" t="s">
        <v>72195</v>
      </c>
      <c r="D24412" s="1" t="s">
        <v>72196</v>
      </c>
      <c r="E24412" s="1" t="s">
        <v>0</v>
      </c>
      <c r="F24412" s="1" t="s">
        <v>0</v>
      </c>
      <c r="G24412" s="1" t="s">
        <v>0</v>
      </c>
      <c r="H24412" s="1" t="s">
        <v>0</v>
      </c>
      <c r="I24412" s="1" t="s">
        <v>0</v>
      </c>
    </row>
    <row r="24413" spans="1:9" x14ac:dyDescent="0.2">
      <c r="A24413" s="1" t="s">
        <v>72197</v>
      </c>
      <c r="B24413" s="1" t="s">
        <v>72198</v>
      </c>
      <c r="C24413" s="1" t="s">
        <v>72199</v>
      </c>
      <c r="D24413" s="1" t="s">
        <v>71918</v>
      </c>
      <c r="E24413" s="1" t="s">
        <v>0</v>
      </c>
      <c r="F24413" s="1" t="s">
        <v>0</v>
      </c>
      <c r="G24413" s="1" t="s">
        <v>0</v>
      </c>
      <c r="H24413" s="1" t="s">
        <v>0</v>
      </c>
      <c r="I24413" s="1" t="s">
        <v>0</v>
      </c>
    </row>
    <row r="24414" spans="1:9" x14ac:dyDescent="0.2">
      <c r="A24414" s="1" t="s">
        <v>72200</v>
      </c>
      <c r="B24414" s="1" t="s">
        <v>72201</v>
      </c>
      <c r="C24414" s="1" t="s">
        <v>72202</v>
      </c>
      <c r="D24414" s="1" t="s">
        <v>0</v>
      </c>
      <c r="E24414" s="1" t="s">
        <v>0</v>
      </c>
      <c r="F24414" s="1" t="s">
        <v>0</v>
      </c>
      <c r="G24414" s="1" t="s">
        <v>0</v>
      </c>
      <c r="H24414" s="1" t="s">
        <v>0</v>
      </c>
      <c r="I24414" s="1" t="s">
        <v>0</v>
      </c>
    </row>
    <row r="24415" spans="1:9" x14ac:dyDescent="0.2">
      <c r="A24415" s="1" t="s">
        <v>72203</v>
      </c>
      <c r="B24415" s="1" t="s">
        <v>72204</v>
      </c>
      <c r="C24415" s="1" t="s">
        <v>72005</v>
      </c>
      <c r="D24415" s="1" t="s">
        <v>0</v>
      </c>
      <c r="E24415" s="1" t="s">
        <v>0</v>
      </c>
      <c r="F24415" s="1" t="s">
        <v>0</v>
      </c>
      <c r="G24415" s="1" t="s">
        <v>0</v>
      </c>
      <c r="H24415" s="1" t="s">
        <v>0</v>
      </c>
      <c r="I24415" s="1" t="s">
        <v>0</v>
      </c>
    </row>
    <row r="24416" spans="1:9" x14ac:dyDescent="0.2">
      <c r="A24416" s="1" t="s">
        <v>72205</v>
      </c>
      <c r="B24416" s="1" t="s">
        <v>72206</v>
      </c>
      <c r="C24416" s="1" t="s">
        <v>70444</v>
      </c>
      <c r="D24416" s="1" t="s">
        <v>0</v>
      </c>
      <c r="E24416" s="1" t="s">
        <v>0</v>
      </c>
      <c r="F24416" s="1" t="s">
        <v>0</v>
      </c>
      <c r="G24416" s="1" t="s">
        <v>0</v>
      </c>
      <c r="H24416" s="1" t="s">
        <v>0</v>
      </c>
      <c r="I24416" s="1" t="s">
        <v>0</v>
      </c>
    </row>
    <row r="24417" spans="1:9" x14ac:dyDescent="0.2">
      <c r="A24417" s="1" t="s">
        <v>72207</v>
      </c>
      <c r="B24417" s="1" t="s">
        <v>72208</v>
      </c>
      <c r="C24417" s="1" t="s">
        <v>72209</v>
      </c>
      <c r="D24417" s="1" t="s">
        <v>72210</v>
      </c>
      <c r="E24417" s="1" t="s">
        <v>72211</v>
      </c>
      <c r="F24417" s="1" t="s">
        <v>72212</v>
      </c>
      <c r="G24417" s="1" t="s">
        <v>72213</v>
      </c>
      <c r="H24417" s="1" t="s">
        <v>0</v>
      </c>
      <c r="I24417" s="1" t="s">
        <v>0</v>
      </c>
    </row>
    <row r="24418" spans="1:9" x14ac:dyDescent="0.2">
      <c r="A24418" s="1" t="s">
        <v>72214</v>
      </c>
      <c r="B24418" s="1" t="s">
        <v>72215</v>
      </c>
      <c r="C24418" s="1" t="s">
        <v>72216</v>
      </c>
      <c r="D24418" s="1" t="s">
        <v>72217</v>
      </c>
      <c r="E24418" s="1" t="s">
        <v>72218</v>
      </c>
      <c r="F24418" s="1" t="s">
        <v>72219</v>
      </c>
      <c r="G24418" s="1" t="s">
        <v>72220</v>
      </c>
      <c r="H24418" s="1" t="s">
        <v>0</v>
      </c>
      <c r="I24418" s="1" t="s">
        <v>0</v>
      </c>
    </row>
    <row r="24419" spans="1:9" x14ac:dyDescent="0.2">
      <c r="A24419" s="1" t="s">
        <v>72221</v>
      </c>
      <c r="B24419" s="1" t="s">
        <v>72222</v>
      </c>
      <c r="C24419" s="1" t="s">
        <v>72223</v>
      </c>
      <c r="D24419" s="1" t="s">
        <v>72224</v>
      </c>
      <c r="E24419" s="1" t="s">
        <v>0</v>
      </c>
      <c r="F24419" s="1" t="s">
        <v>0</v>
      </c>
      <c r="G24419" s="1" t="s">
        <v>0</v>
      </c>
      <c r="H24419" s="1" t="s">
        <v>0</v>
      </c>
      <c r="I24419" s="1" t="s">
        <v>0</v>
      </c>
    </row>
    <row r="24420" spans="1:9" x14ac:dyDescent="0.2">
      <c r="A24420" s="1" t="s">
        <v>72225</v>
      </c>
      <c r="B24420" s="1" t="s">
        <v>72226</v>
      </c>
      <c r="C24420" s="1" t="s">
        <v>72227</v>
      </c>
      <c r="D24420" s="1" t="s">
        <v>72228</v>
      </c>
      <c r="E24420" s="1" t="s">
        <v>72229</v>
      </c>
      <c r="F24420" s="1" t="s">
        <v>0</v>
      </c>
      <c r="G24420" s="1" t="s">
        <v>0</v>
      </c>
      <c r="H24420" s="1" t="s">
        <v>0</v>
      </c>
      <c r="I24420" s="1" t="s">
        <v>0</v>
      </c>
    </row>
    <row r="24421" spans="1:9" x14ac:dyDescent="0.2">
      <c r="A24421" s="1" t="s">
        <v>72230</v>
      </c>
      <c r="B24421" s="1" t="s">
        <v>72231</v>
      </c>
      <c r="C24421" s="1" t="s">
        <v>72232</v>
      </c>
      <c r="D24421" s="1" t="s">
        <v>72233</v>
      </c>
      <c r="E24421" s="1" t="s">
        <v>72234</v>
      </c>
      <c r="F24421" s="1" t="s">
        <v>72235</v>
      </c>
      <c r="G24421" s="1" t="s">
        <v>0</v>
      </c>
      <c r="H24421" s="1" t="s">
        <v>0</v>
      </c>
      <c r="I24421" s="1" t="s">
        <v>0</v>
      </c>
    </row>
    <row r="24422" spans="1:9" x14ac:dyDescent="0.2">
      <c r="A24422" s="1" t="s">
        <v>72236</v>
      </c>
      <c r="B24422" s="1" t="s">
        <v>72231</v>
      </c>
      <c r="C24422" s="1" t="s">
        <v>72232</v>
      </c>
      <c r="D24422" s="1" t="s">
        <v>72233</v>
      </c>
      <c r="E24422" s="1" t="s">
        <v>0</v>
      </c>
      <c r="F24422" s="1" t="s">
        <v>0</v>
      </c>
      <c r="G24422" s="1" t="s">
        <v>0</v>
      </c>
      <c r="H24422" s="1" t="s">
        <v>0</v>
      </c>
      <c r="I24422" s="1" t="s">
        <v>0</v>
      </c>
    </row>
    <row r="24423" spans="1:9" x14ac:dyDescent="0.2">
      <c r="A24423" s="1" t="s">
        <v>72237</v>
      </c>
      <c r="B24423" s="1" t="s">
        <v>72238</v>
      </c>
      <c r="C24423" s="1" t="s">
        <v>72239</v>
      </c>
      <c r="D24423" s="1" t="s">
        <v>72240</v>
      </c>
      <c r="E24423" s="1" t="s">
        <v>72241</v>
      </c>
      <c r="F24423" s="1" t="s">
        <v>0</v>
      </c>
      <c r="G24423" s="1" t="s">
        <v>0</v>
      </c>
      <c r="H24423" s="1" t="s">
        <v>0</v>
      </c>
      <c r="I24423" s="1" t="s">
        <v>0</v>
      </c>
    </row>
    <row r="24424" spans="1:9" x14ac:dyDescent="0.2">
      <c r="A24424" s="1" t="s">
        <v>72242</v>
      </c>
      <c r="B24424" s="1" t="s">
        <v>72243</v>
      </c>
      <c r="C24424" s="1" t="s">
        <v>72244</v>
      </c>
      <c r="D24424" s="1" t="s">
        <v>72245</v>
      </c>
      <c r="E24424" s="1" t="s">
        <v>0</v>
      </c>
      <c r="F24424" s="1" t="s">
        <v>0</v>
      </c>
      <c r="G24424" s="1" t="s">
        <v>0</v>
      </c>
      <c r="H24424" s="1" t="s">
        <v>0</v>
      </c>
      <c r="I24424" s="1" t="s">
        <v>0</v>
      </c>
    </row>
    <row r="24425" spans="1:9" x14ac:dyDescent="0.2">
      <c r="A24425" s="1" t="s">
        <v>72246</v>
      </c>
      <c r="B24425" s="1" t="s">
        <v>72247</v>
      </c>
      <c r="C24425" s="1" t="s">
        <v>72248</v>
      </c>
      <c r="D24425" s="1" t="s">
        <v>72249</v>
      </c>
      <c r="E24425" s="1" t="s">
        <v>0</v>
      </c>
      <c r="F24425" s="1" t="s">
        <v>0</v>
      </c>
      <c r="G24425" s="1" t="s">
        <v>0</v>
      </c>
      <c r="H24425" s="1" t="s">
        <v>0</v>
      </c>
      <c r="I24425" s="1" t="s">
        <v>0</v>
      </c>
    </row>
    <row r="24426" spans="1:9" x14ac:dyDescent="0.2">
      <c r="A24426" s="1" t="s">
        <v>72250</v>
      </c>
      <c r="B24426" s="1" t="s">
        <v>72247</v>
      </c>
      <c r="C24426" s="1" t="s">
        <v>72251</v>
      </c>
      <c r="D24426" s="1" t="s">
        <v>0</v>
      </c>
      <c r="E24426" s="1" t="s">
        <v>0</v>
      </c>
      <c r="F24426" s="1" t="s">
        <v>0</v>
      </c>
      <c r="G24426" s="1" t="s">
        <v>0</v>
      </c>
      <c r="H24426" s="1" t="s">
        <v>0</v>
      </c>
      <c r="I24426" s="1" t="s">
        <v>0</v>
      </c>
    </row>
    <row r="24427" spans="1:9" x14ac:dyDescent="0.2">
      <c r="A24427" s="1" t="s">
        <v>72252</v>
      </c>
      <c r="B24427" s="1" t="s">
        <v>72247</v>
      </c>
      <c r="C24427" s="1" t="s">
        <v>72253</v>
      </c>
      <c r="D24427" s="1" t="s">
        <v>0</v>
      </c>
      <c r="E24427" s="1" t="s">
        <v>0</v>
      </c>
      <c r="F24427" s="1" t="s">
        <v>0</v>
      </c>
      <c r="G24427" s="1" t="s">
        <v>0</v>
      </c>
      <c r="H24427" s="1" t="s">
        <v>0</v>
      </c>
      <c r="I24427" s="1" t="s">
        <v>0</v>
      </c>
    </row>
    <row r="24428" spans="1:9" x14ac:dyDescent="0.2">
      <c r="A24428" s="1" t="s">
        <v>72254</v>
      </c>
      <c r="B24428" s="1" t="s">
        <v>72247</v>
      </c>
      <c r="C24428" s="1" t="s">
        <v>72255</v>
      </c>
      <c r="D24428" s="1" t="s">
        <v>0</v>
      </c>
      <c r="E24428" s="1" t="s">
        <v>0</v>
      </c>
      <c r="F24428" s="1" t="s">
        <v>0</v>
      </c>
      <c r="G24428" s="1" t="s">
        <v>0</v>
      </c>
      <c r="H24428" s="1" t="s">
        <v>0</v>
      </c>
      <c r="I24428" s="1" t="s">
        <v>0</v>
      </c>
    </row>
    <row r="24429" spans="1:9" x14ac:dyDescent="0.2">
      <c r="A24429" s="1" t="s">
        <v>72256</v>
      </c>
      <c r="B24429" s="1" t="s">
        <v>72257</v>
      </c>
      <c r="C24429" s="1" t="s">
        <v>72258</v>
      </c>
      <c r="D24429" s="1" t="s">
        <v>0</v>
      </c>
      <c r="E24429" s="1" t="s">
        <v>0</v>
      </c>
      <c r="F24429" s="1" t="s">
        <v>0</v>
      </c>
      <c r="G24429" s="1" t="s">
        <v>0</v>
      </c>
      <c r="H24429" s="1" t="s">
        <v>0</v>
      </c>
      <c r="I24429" s="1" t="s">
        <v>0</v>
      </c>
    </row>
    <row r="24430" spans="1:9" x14ac:dyDescent="0.2">
      <c r="A24430" s="1" t="s">
        <v>72259</v>
      </c>
      <c r="B24430" s="1" t="s">
        <v>72260</v>
      </c>
      <c r="C24430" s="1" t="s">
        <v>72261</v>
      </c>
      <c r="D24430" s="1" t="s">
        <v>0</v>
      </c>
      <c r="E24430" s="1" t="s">
        <v>0</v>
      </c>
      <c r="F24430" s="1" t="s">
        <v>0</v>
      </c>
      <c r="G24430" s="1" t="s">
        <v>0</v>
      </c>
      <c r="H24430" s="1" t="s">
        <v>0</v>
      </c>
      <c r="I24430" s="1" t="s">
        <v>0</v>
      </c>
    </row>
    <row r="24431" spans="1:9" x14ac:dyDescent="0.2">
      <c r="A24431" s="1" t="s">
        <v>72262</v>
      </c>
      <c r="B24431" s="1" t="s">
        <v>72263</v>
      </c>
      <c r="C24431" s="1" t="s">
        <v>72264</v>
      </c>
      <c r="D24431" s="1" t="s">
        <v>0</v>
      </c>
      <c r="E24431" s="1" t="s">
        <v>0</v>
      </c>
      <c r="F24431" s="1" t="s">
        <v>0</v>
      </c>
      <c r="G24431" s="1" t="s">
        <v>0</v>
      </c>
      <c r="H24431" s="1" t="s">
        <v>0</v>
      </c>
      <c r="I24431" s="1" t="s">
        <v>0</v>
      </c>
    </row>
    <row r="24432" spans="1:9" x14ac:dyDescent="0.2">
      <c r="A24432" s="1" t="s">
        <v>72265</v>
      </c>
      <c r="B24432" s="1" t="s">
        <v>72266</v>
      </c>
      <c r="C24432" s="1" t="s">
        <v>72267</v>
      </c>
      <c r="D24432" s="1" t="s">
        <v>0</v>
      </c>
      <c r="E24432" s="1" t="s">
        <v>0</v>
      </c>
      <c r="F24432" s="1" t="s">
        <v>0</v>
      </c>
      <c r="G24432" s="1" t="s">
        <v>0</v>
      </c>
      <c r="H24432" s="1" t="s">
        <v>0</v>
      </c>
      <c r="I24432" s="1" t="s">
        <v>0</v>
      </c>
    </row>
    <row r="24433" spans="1:9" x14ac:dyDescent="0.2">
      <c r="A24433" s="1" t="s">
        <v>72268</v>
      </c>
      <c r="B24433" s="1" t="s">
        <v>72269</v>
      </c>
      <c r="C24433" s="1" t="s">
        <v>72270</v>
      </c>
      <c r="D24433" s="1" t="s">
        <v>0</v>
      </c>
      <c r="E24433" s="1" t="s">
        <v>0</v>
      </c>
      <c r="F24433" s="1" t="s">
        <v>0</v>
      </c>
      <c r="G24433" s="1" t="s">
        <v>0</v>
      </c>
      <c r="H24433" s="1" t="s">
        <v>0</v>
      </c>
      <c r="I24433" s="1" t="s">
        <v>0</v>
      </c>
    </row>
    <row r="24434" spans="1:9" x14ac:dyDescent="0.2">
      <c r="A24434" s="1" t="s">
        <v>72271</v>
      </c>
      <c r="B24434" s="1" t="s">
        <v>72272</v>
      </c>
      <c r="C24434" s="1" t="s">
        <v>72273</v>
      </c>
      <c r="D24434" s="1" t="s">
        <v>72274</v>
      </c>
      <c r="E24434" s="1" t="s">
        <v>0</v>
      </c>
      <c r="F24434" s="1" t="s">
        <v>0</v>
      </c>
      <c r="G24434" s="1" t="s">
        <v>0</v>
      </c>
      <c r="H24434" s="1" t="s">
        <v>0</v>
      </c>
      <c r="I24434" s="1" t="s">
        <v>0</v>
      </c>
    </row>
    <row r="24435" spans="1:9" x14ac:dyDescent="0.2">
      <c r="A24435" s="1" t="s">
        <v>72275</v>
      </c>
      <c r="B24435" s="1" t="s">
        <v>72276</v>
      </c>
      <c r="C24435" s="1" t="s">
        <v>72277</v>
      </c>
      <c r="D24435" s="1" t="s">
        <v>0</v>
      </c>
      <c r="E24435" s="1" t="s">
        <v>0</v>
      </c>
      <c r="F24435" s="1" t="s">
        <v>0</v>
      </c>
      <c r="G24435" s="1" t="s">
        <v>0</v>
      </c>
      <c r="H24435" s="1" t="s">
        <v>0</v>
      </c>
      <c r="I24435" s="1" t="s">
        <v>0</v>
      </c>
    </row>
    <row r="24436" spans="1:9" x14ac:dyDescent="0.2">
      <c r="A24436" s="1" t="s">
        <v>72278</v>
      </c>
      <c r="B24436" s="1" t="s">
        <v>72279</v>
      </c>
      <c r="C24436" s="1" t="s">
        <v>72280</v>
      </c>
      <c r="D24436" s="1" t="s">
        <v>0</v>
      </c>
      <c r="E24436" s="1" t="s">
        <v>0</v>
      </c>
      <c r="F24436" s="1" t="s">
        <v>0</v>
      </c>
      <c r="G24436" s="1" t="s">
        <v>0</v>
      </c>
      <c r="H24436" s="1" t="s">
        <v>0</v>
      </c>
      <c r="I24436" s="1" t="s">
        <v>0</v>
      </c>
    </row>
    <row r="24437" spans="1:9" x14ac:dyDescent="0.2">
      <c r="A24437" s="1" t="s">
        <v>72281</v>
      </c>
      <c r="B24437" s="1" t="s">
        <v>72282</v>
      </c>
      <c r="C24437" s="1" t="s">
        <v>72283</v>
      </c>
      <c r="D24437" s="1" t="s">
        <v>72284</v>
      </c>
      <c r="E24437" s="1" t="s">
        <v>0</v>
      </c>
      <c r="F24437" s="1" t="s">
        <v>0</v>
      </c>
      <c r="G24437" s="1" t="s">
        <v>0</v>
      </c>
      <c r="H24437" s="1" t="s">
        <v>0</v>
      </c>
      <c r="I24437" s="1" t="s">
        <v>0</v>
      </c>
    </row>
    <row r="24438" spans="1:9" x14ac:dyDescent="0.2">
      <c r="A24438" s="1" t="s">
        <v>72285</v>
      </c>
      <c r="B24438" s="1" t="s">
        <v>72286</v>
      </c>
      <c r="C24438" s="1" t="s">
        <v>72287</v>
      </c>
      <c r="D24438" s="1" t="s">
        <v>72288</v>
      </c>
      <c r="E24438" s="1" t="s">
        <v>0</v>
      </c>
      <c r="F24438" s="1" t="s">
        <v>0</v>
      </c>
      <c r="G24438" s="1" t="s">
        <v>0</v>
      </c>
      <c r="H24438" s="1" t="s">
        <v>0</v>
      </c>
      <c r="I24438" s="1" t="s">
        <v>0</v>
      </c>
    </row>
    <row r="24439" spans="1:9" x14ac:dyDescent="0.2">
      <c r="A24439" s="1" t="s">
        <v>72289</v>
      </c>
      <c r="B24439" s="1" t="s">
        <v>72290</v>
      </c>
      <c r="C24439" s="1" t="s">
        <v>72291</v>
      </c>
      <c r="D24439" s="1" t="s">
        <v>0</v>
      </c>
      <c r="E24439" s="1" t="s">
        <v>0</v>
      </c>
      <c r="F24439" s="1" t="s">
        <v>0</v>
      </c>
      <c r="G24439" s="1" t="s">
        <v>0</v>
      </c>
      <c r="H24439" s="1" t="s">
        <v>0</v>
      </c>
      <c r="I24439" s="1" t="s">
        <v>0</v>
      </c>
    </row>
    <row r="24440" spans="1:9" x14ac:dyDescent="0.2">
      <c r="A24440" s="1" t="s">
        <v>72292</v>
      </c>
      <c r="B24440" s="1" t="s">
        <v>72293</v>
      </c>
      <c r="C24440" s="1" t="s">
        <v>72294</v>
      </c>
      <c r="D24440" s="1" t="s">
        <v>72295</v>
      </c>
      <c r="E24440" s="1" t="s">
        <v>72296</v>
      </c>
      <c r="F24440" s="1" t="s">
        <v>0</v>
      </c>
      <c r="G24440" s="1" t="s">
        <v>0</v>
      </c>
      <c r="H24440" s="1" t="s">
        <v>0</v>
      </c>
      <c r="I24440" s="1" t="s">
        <v>0</v>
      </c>
    </row>
    <row r="24441" spans="1:9" x14ac:dyDescent="0.2">
      <c r="A24441" s="1" t="s">
        <v>72297</v>
      </c>
      <c r="B24441" s="1" t="s">
        <v>72293</v>
      </c>
      <c r="C24441" s="1" t="s">
        <v>72296</v>
      </c>
      <c r="D24441" s="1" t="s">
        <v>72295</v>
      </c>
      <c r="E24441" s="1" t="s">
        <v>72294</v>
      </c>
      <c r="F24441" s="1" t="s">
        <v>0</v>
      </c>
      <c r="G24441" s="1" t="s">
        <v>0</v>
      </c>
      <c r="H24441" s="1" t="s">
        <v>0</v>
      </c>
      <c r="I24441" s="1" t="s">
        <v>0</v>
      </c>
    </row>
    <row r="24442" spans="1:9" x14ac:dyDescent="0.2">
      <c r="A24442" s="1" t="s">
        <v>72298</v>
      </c>
      <c r="B24442" s="1" t="s">
        <v>72299</v>
      </c>
      <c r="C24442" s="1" t="s">
        <v>72300</v>
      </c>
      <c r="D24442" s="1" t="s">
        <v>72301</v>
      </c>
      <c r="E24442" s="1" t="s">
        <v>0</v>
      </c>
      <c r="F24442" s="1" t="s">
        <v>0</v>
      </c>
      <c r="G24442" s="1" t="s">
        <v>0</v>
      </c>
      <c r="H24442" s="1" t="s">
        <v>0</v>
      </c>
      <c r="I24442" s="1" t="s">
        <v>0</v>
      </c>
    </row>
    <row r="24443" spans="1:9" x14ac:dyDescent="0.2">
      <c r="A24443" s="1" t="s">
        <v>72302</v>
      </c>
      <c r="B24443" s="1" t="s">
        <v>72303</v>
      </c>
      <c r="C24443" s="1" t="s">
        <v>72304</v>
      </c>
      <c r="D24443" s="1" t="s">
        <v>0</v>
      </c>
      <c r="E24443" s="1" t="s">
        <v>0</v>
      </c>
      <c r="F24443" s="1" t="s">
        <v>0</v>
      </c>
      <c r="G24443" s="1" t="s">
        <v>0</v>
      </c>
      <c r="H24443" s="1" t="s">
        <v>0</v>
      </c>
      <c r="I24443" s="1" t="s">
        <v>0</v>
      </c>
    </row>
    <row r="24444" spans="1:9" x14ac:dyDescent="0.2">
      <c r="A24444" s="1" t="s">
        <v>72305</v>
      </c>
      <c r="B24444" s="1" t="s">
        <v>72306</v>
      </c>
      <c r="C24444" s="1" t="s">
        <v>72307</v>
      </c>
      <c r="D24444" s="1" t="s">
        <v>72308</v>
      </c>
      <c r="E24444" s="1" t="s">
        <v>0</v>
      </c>
      <c r="F24444" s="1" t="s">
        <v>0</v>
      </c>
      <c r="G24444" s="1" t="s">
        <v>0</v>
      </c>
      <c r="H24444" s="1" t="s">
        <v>0</v>
      </c>
      <c r="I24444" s="1" t="s">
        <v>0</v>
      </c>
    </row>
    <row r="24445" spans="1:9" x14ac:dyDescent="0.2">
      <c r="A24445" s="1" t="s">
        <v>72309</v>
      </c>
      <c r="B24445" s="1" t="s">
        <v>72306</v>
      </c>
      <c r="C24445" s="1" t="s">
        <v>72310</v>
      </c>
      <c r="D24445" s="1" t="s">
        <v>72311</v>
      </c>
      <c r="E24445" s="1" t="s">
        <v>0</v>
      </c>
      <c r="F24445" s="1" t="s">
        <v>0</v>
      </c>
      <c r="G24445" s="1" t="s">
        <v>0</v>
      </c>
      <c r="H24445" s="1" t="s">
        <v>0</v>
      </c>
      <c r="I24445" s="1" t="s">
        <v>0</v>
      </c>
    </row>
    <row r="24446" spans="1:9" x14ac:dyDescent="0.2">
      <c r="A24446" s="1" t="s">
        <v>72312</v>
      </c>
      <c r="B24446" s="1" t="s">
        <v>72306</v>
      </c>
      <c r="C24446" s="1" t="s">
        <v>72313</v>
      </c>
      <c r="D24446" s="1" t="s">
        <v>72308</v>
      </c>
      <c r="E24446" s="1" t="s">
        <v>72307</v>
      </c>
      <c r="F24446" s="1" t="s">
        <v>0</v>
      </c>
      <c r="G24446" s="1" t="s">
        <v>0</v>
      </c>
      <c r="H24446" s="1" t="s">
        <v>0</v>
      </c>
      <c r="I24446" s="1" t="s">
        <v>0</v>
      </c>
    </row>
    <row r="24447" spans="1:9" x14ac:dyDescent="0.2">
      <c r="A24447" s="1" t="s">
        <v>72314</v>
      </c>
      <c r="B24447" s="1" t="s">
        <v>72315</v>
      </c>
      <c r="C24447" s="1" t="s">
        <v>72316</v>
      </c>
      <c r="D24447" s="1" t="s">
        <v>72317</v>
      </c>
      <c r="E24447" s="1" t="s">
        <v>0</v>
      </c>
      <c r="F24447" s="1" t="s">
        <v>0</v>
      </c>
      <c r="G24447" s="1" t="s">
        <v>0</v>
      </c>
      <c r="H24447" s="1" t="s">
        <v>0</v>
      </c>
      <c r="I24447" s="1" t="s">
        <v>0</v>
      </c>
    </row>
    <row r="24448" spans="1:9" x14ac:dyDescent="0.2">
      <c r="A24448" s="1" t="s">
        <v>72318</v>
      </c>
      <c r="B24448" s="1" t="s">
        <v>72319</v>
      </c>
      <c r="C24448" s="1" t="s">
        <v>72320</v>
      </c>
      <c r="D24448" s="1" t="s">
        <v>3646</v>
      </c>
      <c r="E24448" s="1" t="s">
        <v>3646</v>
      </c>
      <c r="F24448" s="1" t="s">
        <v>0</v>
      </c>
      <c r="G24448" s="1" t="s">
        <v>0</v>
      </c>
      <c r="H24448" s="1" t="s">
        <v>0</v>
      </c>
      <c r="I24448" s="1" t="s">
        <v>0</v>
      </c>
    </row>
    <row r="24449" spans="1:9" x14ac:dyDescent="0.2">
      <c r="A24449" s="1" t="s">
        <v>72321</v>
      </c>
      <c r="B24449" s="1" t="s">
        <v>72319</v>
      </c>
      <c r="C24449" s="1" t="s">
        <v>72322</v>
      </c>
      <c r="D24449" s="1" t="s">
        <v>3646</v>
      </c>
      <c r="E24449" s="1" t="s">
        <v>3646</v>
      </c>
      <c r="F24449" s="1" t="s">
        <v>0</v>
      </c>
      <c r="G24449" s="1" t="s">
        <v>0</v>
      </c>
      <c r="H24449" s="1" t="s">
        <v>0</v>
      </c>
      <c r="I24449" s="1" t="s">
        <v>0</v>
      </c>
    </row>
    <row r="24450" spans="1:9" x14ac:dyDescent="0.2">
      <c r="A24450" s="1" t="s">
        <v>72323</v>
      </c>
      <c r="B24450" s="1" t="s">
        <v>72324</v>
      </c>
      <c r="C24450" s="1" t="s">
        <v>72325</v>
      </c>
      <c r="D24450" s="1" t="s">
        <v>72326</v>
      </c>
      <c r="E24450" s="1" t="s">
        <v>72326</v>
      </c>
      <c r="F24450" s="1" t="s">
        <v>0</v>
      </c>
      <c r="G24450" s="1" t="s">
        <v>0</v>
      </c>
      <c r="H24450" s="1" t="s">
        <v>0</v>
      </c>
      <c r="I24450" s="1" t="s">
        <v>0</v>
      </c>
    </row>
    <row r="24451" spans="1:9" x14ac:dyDescent="0.2">
      <c r="A24451" s="1" t="s">
        <v>72327</v>
      </c>
      <c r="B24451" s="1" t="s">
        <v>72328</v>
      </c>
      <c r="C24451" s="1" t="s">
        <v>72329</v>
      </c>
      <c r="D24451" s="1" t="s">
        <v>0</v>
      </c>
      <c r="E24451" s="1" t="s">
        <v>0</v>
      </c>
      <c r="F24451" s="1" t="s">
        <v>0</v>
      </c>
      <c r="G24451" s="1" t="s">
        <v>0</v>
      </c>
      <c r="H24451" s="1" t="s">
        <v>0</v>
      </c>
      <c r="I24451" s="1" t="s">
        <v>0</v>
      </c>
    </row>
    <row r="24452" spans="1:9" x14ac:dyDescent="0.2">
      <c r="A24452" s="1" t="s">
        <v>72330</v>
      </c>
      <c r="B24452" s="1" t="s">
        <v>72331</v>
      </c>
      <c r="C24452" s="1" t="s">
        <v>72332</v>
      </c>
      <c r="D24452" s="1" t="s">
        <v>72333</v>
      </c>
      <c r="E24452" s="1" t="s">
        <v>0</v>
      </c>
      <c r="F24452" s="1" t="s">
        <v>0</v>
      </c>
      <c r="G24452" s="1" t="s">
        <v>0</v>
      </c>
      <c r="H24452" s="1" t="s">
        <v>0</v>
      </c>
      <c r="I24452" s="1" t="s">
        <v>0</v>
      </c>
    </row>
    <row r="24453" spans="1:9" x14ac:dyDescent="0.2">
      <c r="A24453" s="1" t="s">
        <v>72334</v>
      </c>
      <c r="B24453" s="1" t="s">
        <v>72335</v>
      </c>
      <c r="C24453" s="1" t="s">
        <v>72336</v>
      </c>
      <c r="D24453" s="1" t="s">
        <v>0</v>
      </c>
      <c r="E24453" s="1" t="s">
        <v>0</v>
      </c>
      <c r="F24453" s="1" t="s">
        <v>0</v>
      </c>
      <c r="G24453" s="1" t="s">
        <v>0</v>
      </c>
      <c r="H24453" s="1" t="s">
        <v>0</v>
      </c>
      <c r="I24453" s="1" t="s">
        <v>0</v>
      </c>
    </row>
    <row r="24454" spans="1:9" x14ac:dyDescent="0.2">
      <c r="A24454" s="1" t="s">
        <v>72337</v>
      </c>
      <c r="B24454" s="1" t="s">
        <v>72338</v>
      </c>
      <c r="C24454" s="1" t="s">
        <v>72339</v>
      </c>
      <c r="D24454" s="1" t="s">
        <v>0</v>
      </c>
      <c r="E24454" s="1" t="s">
        <v>0</v>
      </c>
      <c r="F24454" s="1" t="s">
        <v>0</v>
      </c>
      <c r="G24454" s="1" t="s">
        <v>0</v>
      </c>
      <c r="H24454" s="1" t="s">
        <v>0</v>
      </c>
      <c r="I24454" s="1" t="s">
        <v>0</v>
      </c>
    </row>
    <row r="24455" spans="1:9" x14ac:dyDescent="0.2">
      <c r="A24455" s="1" t="s">
        <v>72340</v>
      </c>
      <c r="B24455" s="1" t="s">
        <v>72341</v>
      </c>
      <c r="C24455" s="1" t="s">
        <v>72342</v>
      </c>
      <c r="D24455" s="1" t="s">
        <v>0</v>
      </c>
      <c r="E24455" s="1" t="s">
        <v>0</v>
      </c>
      <c r="F24455" s="1" t="s">
        <v>0</v>
      </c>
      <c r="G24455" s="1" t="s">
        <v>0</v>
      </c>
      <c r="H24455" s="1" t="s">
        <v>0</v>
      </c>
      <c r="I24455" s="1" t="s">
        <v>0</v>
      </c>
    </row>
    <row r="24456" spans="1:9" x14ac:dyDescent="0.2">
      <c r="A24456" s="1" t="s">
        <v>72343</v>
      </c>
      <c r="B24456" s="1" t="s">
        <v>72344</v>
      </c>
      <c r="C24456" s="1" t="s">
        <v>72345</v>
      </c>
      <c r="D24456" s="1" t="s">
        <v>72346</v>
      </c>
      <c r="E24456" s="1" t="s">
        <v>0</v>
      </c>
      <c r="F24456" s="1" t="s">
        <v>0</v>
      </c>
      <c r="G24456" s="1" t="s">
        <v>0</v>
      </c>
      <c r="H24456" s="1" t="s">
        <v>0</v>
      </c>
      <c r="I24456" s="1" t="s">
        <v>0</v>
      </c>
    </row>
    <row r="24457" spans="1:9" x14ac:dyDescent="0.2">
      <c r="A24457" s="1" t="s">
        <v>72347</v>
      </c>
      <c r="B24457" s="1" t="s">
        <v>72348</v>
      </c>
      <c r="C24457" s="1" t="s">
        <v>72349</v>
      </c>
      <c r="D24457" s="1" t="s">
        <v>0</v>
      </c>
      <c r="E24457" s="1" t="s">
        <v>0</v>
      </c>
      <c r="F24457" s="1" t="s">
        <v>0</v>
      </c>
      <c r="G24457" s="1" t="s">
        <v>0</v>
      </c>
      <c r="H24457" s="1" t="s">
        <v>0</v>
      </c>
      <c r="I24457" s="1" t="s">
        <v>0</v>
      </c>
    </row>
    <row r="24458" spans="1:9" x14ac:dyDescent="0.2">
      <c r="A24458" s="1" t="s">
        <v>72350</v>
      </c>
      <c r="B24458" s="1" t="s">
        <v>72351</v>
      </c>
      <c r="C24458" s="1" t="s">
        <v>72352</v>
      </c>
      <c r="D24458" s="1" t="s">
        <v>0</v>
      </c>
      <c r="E24458" s="1" t="s">
        <v>0</v>
      </c>
      <c r="F24458" s="1" t="s">
        <v>0</v>
      </c>
      <c r="G24458" s="1" t="s">
        <v>0</v>
      </c>
      <c r="H24458" s="1" t="s">
        <v>0</v>
      </c>
      <c r="I24458" s="1" t="s">
        <v>0</v>
      </c>
    </row>
    <row r="24459" spans="1:9" x14ac:dyDescent="0.2">
      <c r="A24459" s="1" t="s">
        <v>72353</v>
      </c>
      <c r="B24459" s="1" t="s">
        <v>72354</v>
      </c>
      <c r="C24459" s="1" t="s">
        <v>72355</v>
      </c>
      <c r="D24459" s="1" t="s">
        <v>0</v>
      </c>
      <c r="E24459" s="1" t="s">
        <v>0</v>
      </c>
      <c r="F24459" s="1" t="s">
        <v>0</v>
      </c>
      <c r="G24459" s="1" t="s">
        <v>0</v>
      </c>
      <c r="H24459" s="1" t="s">
        <v>0</v>
      </c>
      <c r="I24459" s="1" t="s">
        <v>0</v>
      </c>
    </row>
    <row r="24460" spans="1:9" x14ac:dyDescent="0.2">
      <c r="A24460" s="1" t="s">
        <v>72356</v>
      </c>
      <c r="B24460" s="1" t="s">
        <v>72357</v>
      </c>
      <c r="C24460" s="1" t="s">
        <v>72358</v>
      </c>
      <c r="D24460" s="1" t="s">
        <v>0</v>
      </c>
      <c r="E24460" s="1" t="s">
        <v>0</v>
      </c>
      <c r="F24460" s="1" t="s">
        <v>0</v>
      </c>
      <c r="G24460" s="1" t="s">
        <v>0</v>
      </c>
      <c r="H24460" s="1" t="s">
        <v>0</v>
      </c>
      <c r="I24460" s="1" t="s">
        <v>0</v>
      </c>
    </row>
    <row r="24461" spans="1:9" x14ac:dyDescent="0.2">
      <c r="A24461" s="1" t="s">
        <v>72359</v>
      </c>
      <c r="B24461" s="1" t="s">
        <v>72360</v>
      </c>
      <c r="C24461" s="1" t="s">
        <v>72361</v>
      </c>
      <c r="D24461" s="1" t="s">
        <v>0</v>
      </c>
      <c r="E24461" s="1" t="s">
        <v>0</v>
      </c>
      <c r="F24461" s="1" t="s">
        <v>0</v>
      </c>
      <c r="G24461" s="1" t="s">
        <v>0</v>
      </c>
      <c r="H24461" s="1" t="s">
        <v>0</v>
      </c>
      <c r="I24461" s="1" t="s">
        <v>0</v>
      </c>
    </row>
    <row r="24462" spans="1:9" x14ac:dyDescent="0.2">
      <c r="A24462" s="1" t="s">
        <v>72362</v>
      </c>
      <c r="B24462" s="1" t="s">
        <v>72363</v>
      </c>
      <c r="C24462" s="1" t="s">
        <v>72364</v>
      </c>
      <c r="D24462" s="1" t="s">
        <v>0</v>
      </c>
      <c r="E24462" s="1" t="s">
        <v>0</v>
      </c>
      <c r="F24462" s="1" t="s">
        <v>0</v>
      </c>
      <c r="G24462" s="1" t="s">
        <v>0</v>
      </c>
      <c r="H24462" s="1" t="s">
        <v>0</v>
      </c>
      <c r="I24462" s="1" t="s">
        <v>0</v>
      </c>
    </row>
    <row r="24463" spans="1:9" x14ac:dyDescent="0.2">
      <c r="A24463" s="1" t="s">
        <v>72365</v>
      </c>
      <c r="B24463" s="1" t="s">
        <v>72366</v>
      </c>
      <c r="C24463" s="1" t="s">
        <v>72367</v>
      </c>
      <c r="D24463" s="1" t="s">
        <v>72368</v>
      </c>
      <c r="E24463" s="1" t="s">
        <v>0</v>
      </c>
      <c r="F24463" s="1" t="s">
        <v>0</v>
      </c>
      <c r="G24463" s="1" t="s">
        <v>0</v>
      </c>
      <c r="H24463" s="1" t="s">
        <v>0</v>
      </c>
      <c r="I24463" s="1" t="s">
        <v>0</v>
      </c>
    </row>
    <row r="24464" spans="1:9" x14ac:dyDescent="0.2">
      <c r="A24464" s="1" t="s">
        <v>72369</v>
      </c>
      <c r="B24464" s="1" t="s">
        <v>72370</v>
      </c>
      <c r="C24464" s="1" t="s">
        <v>72371</v>
      </c>
      <c r="D24464" s="1" t="s">
        <v>0</v>
      </c>
      <c r="E24464" s="1" t="s">
        <v>0</v>
      </c>
      <c r="F24464" s="1" t="s">
        <v>0</v>
      </c>
      <c r="G24464" s="1" t="s">
        <v>0</v>
      </c>
      <c r="H24464" s="1" t="s">
        <v>0</v>
      </c>
      <c r="I24464" s="1" t="s">
        <v>0</v>
      </c>
    </row>
    <row r="24465" spans="1:9" x14ac:dyDescent="0.2">
      <c r="A24465" s="1" t="s">
        <v>72372</v>
      </c>
      <c r="B24465" s="1" t="s">
        <v>72373</v>
      </c>
      <c r="C24465" s="1" t="s">
        <v>72374</v>
      </c>
      <c r="D24465" s="1" t="s">
        <v>0</v>
      </c>
      <c r="E24465" s="1" t="s">
        <v>0</v>
      </c>
      <c r="F24465" s="1" t="s">
        <v>0</v>
      </c>
      <c r="G24465" s="1" t="s">
        <v>0</v>
      </c>
      <c r="H24465" s="1" t="s">
        <v>0</v>
      </c>
      <c r="I24465" s="1" t="s">
        <v>0</v>
      </c>
    </row>
    <row r="24466" spans="1:9" x14ac:dyDescent="0.2">
      <c r="A24466" s="1" t="s">
        <v>72375</v>
      </c>
      <c r="B24466" s="1" t="s">
        <v>72373</v>
      </c>
      <c r="C24466" s="1" t="s">
        <v>72376</v>
      </c>
      <c r="D24466" s="1" t="s">
        <v>0</v>
      </c>
      <c r="E24466" s="1" t="s">
        <v>0</v>
      </c>
      <c r="F24466" s="1" t="s">
        <v>0</v>
      </c>
      <c r="G24466" s="1" t="s">
        <v>0</v>
      </c>
      <c r="H24466" s="1" t="s">
        <v>0</v>
      </c>
      <c r="I24466" s="1" t="s">
        <v>0</v>
      </c>
    </row>
    <row r="24467" spans="1:9" x14ac:dyDescent="0.2">
      <c r="A24467" s="1" t="s">
        <v>72377</v>
      </c>
      <c r="B24467" s="1" t="s">
        <v>72373</v>
      </c>
      <c r="C24467" s="1" t="s">
        <v>72378</v>
      </c>
      <c r="D24467" s="1" t="s">
        <v>0</v>
      </c>
      <c r="E24467" s="1" t="s">
        <v>0</v>
      </c>
      <c r="F24467" s="1" t="s">
        <v>0</v>
      </c>
      <c r="G24467" s="1" t="s">
        <v>0</v>
      </c>
      <c r="H24467" s="1" t="s">
        <v>0</v>
      </c>
      <c r="I24467" s="1" t="s">
        <v>0</v>
      </c>
    </row>
    <row r="24468" spans="1:9" x14ac:dyDescent="0.2">
      <c r="A24468" s="1" t="s">
        <v>72379</v>
      </c>
      <c r="B24468" s="1" t="s">
        <v>72373</v>
      </c>
      <c r="C24468" s="1" t="s">
        <v>72380</v>
      </c>
      <c r="D24468" s="1" t="s">
        <v>0</v>
      </c>
      <c r="E24468" s="1" t="s">
        <v>0</v>
      </c>
      <c r="F24468" s="1" t="s">
        <v>0</v>
      </c>
      <c r="G24468" s="1" t="s">
        <v>0</v>
      </c>
      <c r="H24468" s="1" t="s">
        <v>0</v>
      </c>
      <c r="I24468" s="1" t="s">
        <v>0</v>
      </c>
    </row>
    <row r="24469" spans="1:9" x14ac:dyDescent="0.2">
      <c r="A24469" s="1" t="s">
        <v>72381</v>
      </c>
      <c r="B24469" s="1" t="s">
        <v>72382</v>
      </c>
      <c r="C24469" s="1" t="s">
        <v>72383</v>
      </c>
      <c r="D24469" s="1" t="s">
        <v>0</v>
      </c>
      <c r="E24469" s="1" t="s">
        <v>0</v>
      </c>
      <c r="F24469" s="1" t="s">
        <v>0</v>
      </c>
      <c r="G24469" s="1" t="s">
        <v>0</v>
      </c>
      <c r="H24469" s="1" t="s">
        <v>0</v>
      </c>
      <c r="I24469" s="1" t="s">
        <v>0</v>
      </c>
    </row>
    <row r="24470" spans="1:9" x14ac:dyDescent="0.2">
      <c r="A24470" s="1" t="s">
        <v>72384</v>
      </c>
      <c r="B24470" s="1" t="s">
        <v>72382</v>
      </c>
      <c r="C24470" s="1" t="s">
        <v>72385</v>
      </c>
      <c r="D24470" s="1" t="s">
        <v>72386</v>
      </c>
      <c r="E24470" s="1" t="s">
        <v>0</v>
      </c>
      <c r="F24470" s="1" t="s">
        <v>0</v>
      </c>
      <c r="G24470" s="1" t="s">
        <v>0</v>
      </c>
      <c r="H24470" s="1" t="s">
        <v>0</v>
      </c>
      <c r="I24470" s="1" t="s">
        <v>0</v>
      </c>
    </row>
    <row r="24471" spans="1:9" x14ac:dyDescent="0.2">
      <c r="A24471" s="1" t="s">
        <v>72387</v>
      </c>
      <c r="B24471" s="1" t="s">
        <v>72382</v>
      </c>
      <c r="C24471" s="1" t="s">
        <v>72388</v>
      </c>
      <c r="D24471" s="1" t="s">
        <v>72389</v>
      </c>
      <c r="E24471" s="1" t="s">
        <v>0</v>
      </c>
      <c r="F24471" s="1" t="s">
        <v>0</v>
      </c>
      <c r="G24471" s="1" t="s">
        <v>0</v>
      </c>
      <c r="H24471" s="1" t="s">
        <v>0</v>
      </c>
      <c r="I24471" s="1" t="s">
        <v>0</v>
      </c>
    </row>
    <row r="24472" spans="1:9" x14ac:dyDescent="0.2">
      <c r="A24472" s="1" t="s">
        <v>72390</v>
      </c>
      <c r="B24472" s="1" t="s">
        <v>72391</v>
      </c>
      <c r="C24472" s="1" t="s">
        <v>72392</v>
      </c>
      <c r="D24472" s="1" t="s">
        <v>0</v>
      </c>
      <c r="E24472" s="1" t="s">
        <v>0</v>
      </c>
      <c r="F24472" s="1" t="s">
        <v>0</v>
      </c>
      <c r="G24472" s="1" t="s">
        <v>0</v>
      </c>
      <c r="H24472" s="1" t="s">
        <v>0</v>
      </c>
      <c r="I24472" s="1" t="s">
        <v>0</v>
      </c>
    </row>
    <row r="24473" spans="1:9" x14ac:dyDescent="0.2">
      <c r="A24473" s="1" t="s">
        <v>72393</v>
      </c>
      <c r="B24473" s="1" t="s">
        <v>72394</v>
      </c>
      <c r="C24473" s="1" t="s">
        <v>72395</v>
      </c>
      <c r="D24473" s="1" t="s">
        <v>0</v>
      </c>
      <c r="E24473" s="1" t="s">
        <v>0</v>
      </c>
      <c r="F24473" s="1" t="s">
        <v>0</v>
      </c>
      <c r="G24473" s="1" t="s">
        <v>0</v>
      </c>
      <c r="H24473" s="1" t="s">
        <v>0</v>
      </c>
      <c r="I24473" s="1" t="s">
        <v>0</v>
      </c>
    </row>
    <row r="24474" spans="1:9" x14ac:dyDescent="0.2">
      <c r="A24474" s="1" t="s">
        <v>72396</v>
      </c>
      <c r="B24474" s="1" t="s">
        <v>72397</v>
      </c>
      <c r="C24474" s="1" t="s">
        <v>72398</v>
      </c>
      <c r="D24474" s="1" t="s">
        <v>72399</v>
      </c>
      <c r="E24474" s="1" t="s">
        <v>0</v>
      </c>
      <c r="F24474" s="1" t="s">
        <v>0</v>
      </c>
      <c r="G24474" s="1" t="s">
        <v>0</v>
      </c>
      <c r="H24474" s="1" t="s">
        <v>0</v>
      </c>
      <c r="I24474" s="1" t="s">
        <v>0</v>
      </c>
    </row>
    <row r="24475" spans="1:9" x14ac:dyDescent="0.2">
      <c r="A24475" s="1" t="s">
        <v>72400</v>
      </c>
      <c r="B24475" s="1" t="s">
        <v>72401</v>
      </c>
      <c r="C24475" s="1" t="s">
        <v>72402</v>
      </c>
      <c r="D24475" s="1" t="s">
        <v>72403</v>
      </c>
      <c r="E24475" s="1" t="s">
        <v>72404</v>
      </c>
      <c r="F24475" s="1" t="s">
        <v>0</v>
      </c>
      <c r="G24475" s="1" t="s">
        <v>0</v>
      </c>
      <c r="H24475" s="1" t="s">
        <v>0</v>
      </c>
      <c r="I24475" s="1" t="s">
        <v>0</v>
      </c>
    </row>
    <row r="24476" spans="1:9" x14ac:dyDescent="0.2">
      <c r="A24476" s="1" t="s">
        <v>72405</v>
      </c>
      <c r="B24476" s="1" t="s">
        <v>72406</v>
      </c>
      <c r="C24476" s="1" t="s">
        <v>72407</v>
      </c>
      <c r="D24476" s="1" t="s">
        <v>0</v>
      </c>
      <c r="E24476" s="1" t="s">
        <v>0</v>
      </c>
      <c r="F24476" s="1" t="s">
        <v>0</v>
      </c>
      <c r="G24476" s="1" t="s">
        <v>0</v>
      </c>
      <c r="H24476" s="1" t="s">
        <v>0</v>
      </c>
      <c r="I24476" s="1" t="s">
        <v>0</v>
      </c>
    </row>
    <row r="24477" spans="1:9" x14ac:dyDescent="0.2">
      <c r="A24477" s="1" t="s">
        <v>72408</v>
      </c>
      <c r="B24477" s="1" t="s">
        <v>72409</v>
      </c>
      <c r="C24477" s="1" t="s">
        <v>72410</v>
      </c>
      <c r="D24477" s="1" t="s">
        <v>0</v>
      </c>
      <c r="E24477" s="1" t="s">
        <v>0</v>
      </c>
      <c r="F24477" s="1" t="s">
        <v>0</v>
      </c>
      <c r="G24477" s="1" t="s">
        <v>0</v>
      </c>
      <c r="H24477" s="1" t="s">
        <v>0</v>
      </c>
      <c r="I24477" s="1" t="s">
        <v>0</v>
      </c>
    </row>
    <row r="24478" spans="1:9" x14ac:dyDescent="0.2">
      <c r="A24478" s="1" t="s">
        <v>72411</v>
      </c>
      <c r="B24478" s="1" t="s">
        <v>72412</v>
      </c>
      <c r="C24478" s="1" t="s">
        <v>72413</v>
      </c>
      <c r="D24478" s="1" t="s">
        <v>0</v>
      </c>
      <c r="E24478" s="1" t="s">
        <v>0</v>
      </c>
      <c r="F24478" s="1" t="s">
        <v>0</v>
      </c>
      <c r="G24478" s="1" t="s">
        <v>0</v>
      </c>
      <c r="H24478" s="1" t="s">
        <v>0</v>
      </c>
      <c r="I24478" s="1" t="s">
        <v>0</v>
      </c>
    </row>
    <row r="24479" spans="1:9" x14ac:dyDescent="0.2">
      <c r="A24479" s="1" t="s">
        <v>72414</v>
      </c>
      <c r="B24479" s="1" t="s">
        <v>72415</v>
      </c>
      <c r="C24479" s="1" t="s">
        <v>72416</v>
      </c>
      <c r="D24479" s="1" t="s">
        <v>72417</v>
      </c>
      <c r="E24479" s="1" t="s">
        <v>0</v>
      </c>
      <c r="F24479" s="1" t="s">
        <v>0</v>
      </c>
      <c r="G24479" s="1" t="s">
        <v>0</v>
      </c>
      <c r="H24479" s="1" t="s">
        <v>0</v>
      </c>
      <c r="I24479" s="1" t="s">
        <v>0</v>
      </c>
    </row>
    <row r="24480" spans="1:9" x14ac:dyDescent="0.2">
      <c r="A24480" s="1" t="s">
        <v>72418</v>
      </c>
      <c r="B24480" s="1" t="s">
        <v>72419</v>
      </c>
      <c r="C24480" s="1" t="s">
        <v>72420</v>
      </c>
      <c r="D24480" s="1" t="s">
        <v>0</v>
      </c>
      <c r="E24480" s="1" t="s">
        <v>0</v>
      </c>
      <c r="F24480" s="1" t="s">
        <v>0</v>
      </c>
      <c r="G24480" s="1" t="s">
        <v>0</v>
      </c>
      <c r="H24480" s="1" t="s">
        <v>0</v>
      </c>
      <c r="I24480" s="1" t="s">
        <v>0</v>
      </c>
    </row>
    <row r="24481" spans="1:9" x14ac:dyDescent="0.2">
      <c r="A24481" s="1" t="s">
        <v>72421</v>
      </c>
      <c r="B24481" s="1" t="s">
        <v>72422</v>
      </c>
      <c r="C24481" s="1" t="s">
        <v>72423</v>
      </c>
      <c r="D24481" s="1" t="s">
        <v>0</v>
      </c>
      <c r="E24481" s="1" t="s">
        <v>0</v>
      </c>
      <c r="F24481" s="1" t="s">
        <v>0</v>
      </c>
      <c r="G24481" s="1" t="s">
        <v>0</v>
      </c>
      <c r="H24481" s="1" t="s">
        <v>0</v>
      </c>
      <c r="I24481" s="1" t="s">
        <v>0</v>
      </c>
    </row>
    <row r="24482" spans="1:9" x14ac:dyDescent="0.2">
      <c r="A24482" s="1" t="s">
        <v>72424</v>
      </c>
      <c r="B24482" s="1" t="s">
        <v>72425</v>
      </c>
      <c r="C24482" s="1" t="s">
        <v>72426</v>
      </c>
      <c r="D24482" s="1" t="s">
        <v>0</v>
      </c>
      <c r="E24482" s="1" t="s">
        <v>0</v>
      </c>
      <c r="F24482" s="1" t="s">
        <v>0</v>
      </c>
      <c r="G24482" s="1" t="s">
        <v>0</v>
      </c>
      <c r="H24482" s="1" t="s">
        <v>0</v>
      </c>
      <c r="I24482" s="1" t="s">
        <v>0</v>
      </c>
    </row>
    <row r="24483" spans="1:9" x14ac:dyDescent="0.2">
      <c r="A24483" s="1" t="s">
        <v>72427</v>
      </c>
      <c r="B24483" s="1" t="s">
        <v>72428</v>
      </c>
      <c r="C24483" s="1" t="s">
        <v>72429</v>
      </c>
      <c r="D24483" s="1" t="s">
        <v>72430</v>
      </c>
      <c r="E24483" s="1" t="s">
        <v>0</v>
      </c>
      <c r="F24483" s="1" t="s">
        <v>0</v>
      </c>
      <c r="G24483" s="1" t="s">
        <v>0</v>
      </c>
      <c r="H24483" s="1" t="s">
        <v>0</v>
      </c>
      <c r="I24483" s="1" t="s">
        <v>0</v>
      </c>
    </row>
    <row r="24484" spans="1:9" x14ac:dyDescent="0.2">
      <c r="A24484" s="1" t="s">
        <v>72431</v>
      </c>
      <c r="B24484" s="1" t="s">
        <v>72432</v>
      </c>
      <c r="C24484" s="1" t="s">
        <v>72433</v>
      </c>
      <c r="D24484" s="1" t="s">
        <v>72434</v>
      </c>
      <c r="E24484" s="1" t="s">
        <v>0</v>
      </c>
      <c r="F24484" s="1" t="s">
        <v>0</v>
      </c>
      <c r="G24484" s="1" t="s">
        <v>0</v>
      </c>
      <c r="H24484" s="1" t="s">
        <v>0</v>
      </c>
      <c r="I24484" s="1" t="s">
        <v>0</v>
      </c>
    </row>
    <row r="24485" spans="1:9" x14ac:dyDescent="0.2">
      <c r="A24485" s="1" t="s">
        <v>72435</v>
      </c>
      <c r="B24485" s="1" t="s">
        <v>72436</v>
      </c>
      <c r="C24485" s="1" t="s">
        <v>72437</v>
      </c>
      <c r="D24485" s="1" t="s">
        <v>72438</v>
      </c>
      <c r="E24485" s="1" t="s">
        <v>0</v>
      </c>
      <c r="F24485" s="1" t="s">
        <v>0</v>
      </c>
      <c r="G24485" s="1" t="s">
        <v>0</v>
      </c>
      <c r="H24485" s="1" t="s">
        <v>0</v>
      </c>
      <c r="I24485" s="1" t="s">
        <v>0</v>
      </c>
    </row>
    <row r="24486" spans="1:9" x14ac:dyDescent="0.2">
      <c r="A24486" s="1" t="s">
        <v>72439</v>
      </c>
      <c r="B24486" s="1" t="s">
        <v>72440</v>
      </c>
      <c r="C24486" s="1" t="s">
        <v>72441</v>
      </c>
      <c r="D24486" s="1" t="s">
        <v>0</v>
      </c>
      <c r="E24486" s="1" t="s">
        <v>0</v>
      </c>
      <c r="F24486" s="1" t="s">
        <v>0</v>
      </c>
      <c r="G24486" s="1" t="s">
        <v>0</v>
      </c>
      <c r="H24486" s="1" t="s">
        <v>0</v>
      </c>
      <c r="I24486" s="1" t="s">
        <v>0</v>
      </c>
    </row>
    <row r="24487" spans="1:9" x14ac:dyDescent="0.2">
      <c r="A24487" s="1" t="s">
        <v>72442</v>
      </c>
      <c r="B24487" s="1" t="s">
        <v>72443</v>
      </c>
      <c r="C24487" s="1" t="s">
        <v>72444</v>
      </c>
      <c r="D24487" s="1" t="s">
        <v>0</v>
      </c>
      <c r="E24487" s="1" t="s">
        <v>0</v>
      </c>
      <c r="F24487" s="1" t="s">
        <v>0</v>
      </c>
      <c r="G24487" s="1" t="s">
        <v>0</v>
      </c>
      <c r="H24487" s="1" t="s">
        <v>0</v>
      </c>
      <c r="I24487" s="1" t="s">
        <v>0</v>
      </c>
    </row>
    <row r="24488" spans="1:9" x14ac:dyDescent="0.2">
      <c r="A24488" s="1" t="s">
        <v>72445</v>
      </c>
      <c r="B24488" s="1" t="s">
        <v>72446</v>
      </c>
      <c r="C24488" s="1" t="s">
        <v>72447</v>
      </c>
      <c r="D24488" s="1" t="s">
        <v>0</v>
      </c>
      <c r="E24488" s="1" t="s">
        <v>0</v>
      </c>
      <c r="F24488" s="1" t="s">
        <v>0</v>
      </c>
      <c r="G24488" s="1" t="s">
        <v>0</v>
      </c>
      <c r="H24488" s="1" t="s">
        <v>0</v>
      </c>
      <c r="I24488" s="1" t="s">
        <v>0</v>
      </c>
    </row>
    <row r="24489" spans="1:9" x14ac:dyDescent="0.2">
      <c r="A24489" s="1" t="s">
        <v>72448</v>
      </c>
      <c r="B24489" s="1" t="s">
        <v>72449</v>
      </c>
      <c r="C24489" s="1" t="s">
        <v>72450</v>
      </c>
      <c r="D24489" s="1" t="s">
        <v>0</v>
      </c>
      <c r="E24489" s="1" t="s">
        <v>0</v>
      </c>
      <c r="F24489" s="1" t="s">
        <v>0</v>
      </c>
      <c r="G24489" s="1" t="s">
        <v>0</v>
      </c>
      <c r="H24489" s="1" t="s">
        <v>0</v>
      </c>
      <c r="I24489" s="1" t="s">
        <v>0</v>
      </c>
    </row>
    <row r="24490" spans="1:9" x14ac:dyDescent="0.2">
      <c r="A24490" s="1" t="s">
        <v>72451</v>
      </c>
      <c r="B24490" s="1" t="s">
        <v>72452</v>
      </c>
      <c r="C24490" s="1" t="s">
        <v>72453</v>
      </c>
      <c r="D24490" s="1" t="s">
        <v>0</v>
      </c>
      <c r="E24490" s="1" t="s">
        <v>0</v>
      </c>
      <c r="F24490" s="1" t="s">
        <v>0</v>
      </c>
      <c r="G24490" s="1" t="s">
        <v>0</v>
      </c>
      <c r="H24490" s="1" t="s">
        <v>0</v>
      </c>
      <c r="I24490" s="1" t="s">
        <v>0</v>
      </c>
    </row>
    <row r="24491" spans="1:9" x14ac:dyDescent="0.2">
      <c r="A24491" s="1" t="s">
        <v>72454</v>
      </c>
      <c r="B24491" s="1" t="s">
        <v>72455</v>
      </c>
      <c r="C24491" s="1" t="s">
        <v>72456</v>
      </c>
      <c r="D24491" s="1" t="s">
        <v>72457</v>
      </c>
      <c r="E24491" s="1" t="s">
        <v>0</v>
      </c>
      <c r="F24491" s="1" t="s">
        <v>0</v>
      </c>
      <c r="G24491" s="1" t="s">
        <v>0</v>
      </c>
      <c r="H24491" s="1" t="s">
        <v>0</v>
      </c>
      <c r="I24491" s="1" t="s">
        <v>0</v>
      </c>
    </row>
    <row r="24492" spans="1:9" x14ac:dyDescent="0.2">
      <c r="A24492" s="1" t="s">
        <v>72458</v>
      </c>
      <c r="B24492" s="1" t="s">
        <v>72459</v>
      </c>
      <c r="C24492" s="1" t="s">
        <v>72460</v>
      </c>
      <c r="D24492" s="1" t="s">
        <v>72461</v>
      </c>
      <c r="E24492" s="1" t="s">
        <v>0</v>
      </c>
      <c r="F24492" s="1" t="s">
        <v>0</v>
      </c>
      <c r="G24492" s="1" t="s">
        <v>0</v>
      </c>
      <c r="H24492" s="1" t="s">
        <v>0</v>
      </c>
      <c r="I24492" s="1" t="s">
        <v>0</v>
      </c>
    </row>
    <row r="24493" spans="1:9" x14ac:dyDescent="0.2">
      <c r="A24493" s="1" t="s">
        <v>72462</v>
      </c>
      <c r="B24493" s="1" t="s">
        <v>72463</v>
      </c>
      <c r="C24493" s="1" t="s">
        <v>72464</v>
      </c>
      <c r="D24493" s="1" t="s">
        <v>0</v>
      </c>
      <c r="E24493" s="1" t="s">
        <v>0</v>
      </c>
      <c r="F24493" s="1" t="s">
        <v>0</v>
      </c>
      <c r="G24493" s="1" t="s">
        <v>0</v>
      </c>
      <c r="H24493" s="1" t="s">
        <v>0</v>
      </c>
      <c r="I24493" s="1" t="s">
        <v>0</v>
      </c>
    </row>
    <row r="24494" spans="1:9" x14ac:dyDescent="0.2">
      <c r="A24494" s="1" t="s">
        <v>72465</v>
      </c>
      <c r="B24494" s="1" t="s">
        <v>72466</v>
      </c>
      <c r="C24494" s="1" t="s">
        <v>72467</v>
      </c>
      <c r="D24494" s="1" t="s">
        <v>0</v>
      </c>
      <c r="E24494" s="1" t="s">
        <v>0</v>
      </c>
      <c r="F24494" s="1" t="s">
        <v>0</v>
      </c>
      <c r="G24494" s="1" t="s">
        <v>0</v>
      </c>
      <c r="H24494" s="1" t="s">
        <v>0</v>
      </c>
      <c r="I24494" s="1" t="s">
        <v>0</v>
      </c>
    </row>
    <row r="24495" spans="1:9" x14ac:dyDescent="0.2">
      <c r="A24495" s="1" t="s">
        <v>72468</v>
      </c>
      <c r="B24495" s="1" t="s">
        <v>72469</v>
      </c>
      <c r="C24495" s="1" t="s">
        <v>72470</v>
      </c>
      <c r="D24495" s="1" t="s">
        <v>72471</v>
      </c>
      <c r="E24495" s="1" t="s">
        <v>0</v>
      </c>
      <c r="F24495" s="1" t="s">
        <v>0</v>
      </c>
      <c r="G24495" s="1" t="s">
        <v>0</v>
      </c>
      <c r="H24495" s="1" t="s">
        <v>0</v>
      </c>
      <c r="I24495" s="1" t="s">
        <v>0</v>
      </c>
    </row>
    <row r="24496" spans="1:9" x14ac:dyDescent="0.2">
      <c r="A24496" s="1" t="s">
        <v>72472</v>
      </c>
      <c r="B24496" s="1" t="s">
        <v>72473</v>
      </c>
      <c r="C24496" s="1" t="s">
        <v>72474</v>
      </c>
      <c r="D24496" s="1" t="s">
        <v>72475</v>
      </c>
      <c r="E24496" s="1" t="s">
        <v>0</v>
      </c>
      <c r="F24496" s="1" t="s">
        <v>0</v>
      </c>
      <c r="G24496" s="1" t="s">
        <v>0</v>
      </c>
      <c r="H24496" s="1" t="s">
        <v>0</v>
      </c>
      <c r="I24496" s="1" t="s">
        <v>0</v>
      </c>
    </row>
    <row r="24497" spans="1:9" x14ac:dyDescent="0.2">
      <c r="A24497" s="1" t="s">
        <v>72476</v>
      </c>
      <c r="B24497" s="1" t="s">
        <v>72477</v>
      </c>
      <c r="C24497" s="1" t="s">
        <v>72478</v>
      </c>
      <c r="D24497" s="1" t="s">
        <v>72471</v>
      </c>
      <c r="E24497" s="1" t="s">
        <v>0</v>
      </c>
      <c r="F24497" s="1" t="s">
        <v>0</v>
      </c>
      <c r="G24497" s="1" t="s">
        <v>0</v>
      </c>
      <c r="H24497" s="1" t="s">
        <v>0</v>
      </c>
      <c r="I24497" s="1" t="s">
        <v>0</v>
      </c>
    </row>
    <row r="24498" spans="1:9" x14ac:dyDescent="0.2">
      <c r="A24498" s="1" t="s">
        <v>72479</v>
      </c>
      <c r="B24498" s="1" t="s">
        <v>72480</v>
      </c>
      <c r="C24498" s="1" t="s">
        <v>72481</v>
      </c>
      <c r="D24498" s="1" t="s">
        <v>0</v>
      </c>
      <c r="E24498" s="1" t="s">
        <v>0</v>
      </c>
      <c r="F24498" s="1" t="s">
        <v>0</v>
      </c>
      <c r="G24498" s="1" t="s">
        <v>0</v>
      </c>
      <c r="H24498" s="1" t="s">
        <v>0</v>
      </c>
      <c r="I24498" s="1" t="s">
        <v>0</v>
      </c>
    </row>
    <row r="24499" spans="1:9" x14ac:dyDescent="0.2">
      <c r="A24499" s="1" t="s">
        <v>72482</v>
      </c>
      <c r="B24499" s="1" t="s">
        <v>72483</v>
      </c>
      <c r="C24499" s="1" t="s">
        <v>72484</v>
      </c>
      <c r="D24499" s="1" t="s">
        <v>72485</v>
      </c>
      <c r="E24499" s="1" t="s">
        <v>0</v>
      </c>
      <c r="F24499" s="1" t="s">
        <v>0</v>
      </c>
      <c r="G24499" s="1" t="s">
        <v>0</v>
      </c>
      <c r="H24499" s="1" t="s">
        <v>0</v>
      </c>
      <c r="I24499" s="1" t="s">
        <v>0</v>
      </c>
    </row>
    <row r="24500" spans="1:9" x14ac:dyDescent="0.2">
      <c r="A24500" s="1" t="s">
        <v>72486</v>
      </c>
      <c r="B24500" s="1" t="s">
        <v>72487</v>
      </c>
      <c r="C24500" s="1" t="s">
        <v>72488</v>
      </c>
      <c r="D24500" s="1" t="s">
        <v>0</v>
      </c>
      <c r="E24500" s="1" t="s">
        <v>0</v>
      </c>
      <c r="F24500" s="1" t="s">
        <v>0</v>
      </c>
      <c r="G24500" s="1" t="s">
        <v>0</v>
      </c>
      <c r="H24500" s="1" t="s">
        <v>0</v>
      </c>
      <c r="I24500" s="1" t="s">
        <v>0</v>
      </c>
    </row>
    <row r="24501" spans="1:9" x14ac:dyDescent="0.2">
      <c r="A24501" s="1" t="s">
        <v>72489</v>
      </c>
      <c r="B24501" s="1" t="s">
        <v>72490</v>
      </c>
      <c r="C24501" s="1" t="s">
        <v>72491</v>
      </c>
      <c r="D24501" s="1" t="s">
        <v>0</v>
      </c>
      <c r="E24501" s="1" t="s">
        <v>0</v>
      </c>
      <c r="F24501" s="1" t="s">
        <v>0</v>
      </c>
      <c r="G24501" s="1" t="s">
        <v>0</v>
      </c>
      <c r="H24501" s="1" t="s">
        <v>0</v>
      </c>
      <c r="I24501" s="1" t="s">
        <v>0</v>
      </c>
    </row>
    <row r="24502" spans="1:9" x14ac:dyDescent="0.2">
      <c r="A24502" s="1" t="s">
        <v>72492</v>
      </c>
      <c r="B24502" s="1" t="s">
        <v>72493</v>
      </c>
      <c r="C24502" s="1" t="s">
        <v>72494</v>
      </c>
      <c r="D24502" s="1" t="s">
        <v>72495</v>
      </c>
      <c r="E24502" s="1" t="s">
        <v>0</v>
      </c>
      <c r="F24502" s="1" t="s">
        <v>0</v>
      </c>
      <c r="G24502" s="1" t="s">
        <v>0</v>
      </c>
      <c r="H24502" s="1" t="s">
        <v>0</v>
      </c>
      <c r="I24502" s="1" t="s">
        <v>0</v>
      </c>
    </row>
    <row r="24503" spans="1:9" x14ac:dyDescent="0.2">
      <c r="A24503" s="1" t="s">
        <v>72496</v>
      </c>
      <c r="B24503" s="1" t="s">
        <v>72497</v>
      </c>
      <c r="C24503" s="1" t="s">
        <v>72498</v>
      </c>
      <c r="D24503" s="1" t="s">
        <v>72499</v>
      </c>
      <c r="E24503" s="1" t="s">
        <v>0</v>
      </c>
      <c r="F24503" s="1" t="s">
        <v>0</v>
      </c>
      <c r="G24503" s="1" t="s">
        <v>0</v>
      </c>
      <c r="H24503" s="1" t="s">
        <v>0</v>
      </c>
      <c r="I24503" s="1" t="s">
        <v>0</v>
      </c>
    </row>
    <row r="24504" spans="1:9" x14ac:dyDescent="0.2">
      <c r="A24504" s="1" t="s">
        <v>72500</v>
      </c>
      <c r="B24504" s="1" t="s">
        <v>72501</v>
      </c>
      <c r="C24504" s="1" t="s">
        <v>72502</v>
      </c>
      <c r="D24504" s="1" t="s">
        <v>72503</v>
      </c>
      <c r="E24504" s="1" t="s">
        <v>0</v>
      </c>
      <c r="F24504" s="1" t="s">
        <v>0</v>
      </c>
      <c r="G24504" s="1" t="s">
        <v>0</v>
      </c>
      <c r="H24504" s="1" t="s">
        <v>0</v>
      </c>
      <c r="I24504" s="1" t="s">
        <v>0</v>
      </c>
    </row>
    <row r="24505" spans="1:9" x14ac:dyDescent="0.2">
      <c r="A24505" s="1" t="s">
        <v>72504</v>
      </c>
      <c r="B24505" s="1" t="s">
        <v>72505</v>
      </c>
      <c r="C24505" s="1" t="s">
        <v>72506</v>
      </c>
      <c r="D24505" s="1" t="s">
        <v>0</v>
      </c>
      <c r="E24505" s="1" t="s">
        <v>0</v>
      </c>
      <c r="F24505" s="1" t="s">
        <v>0</v>
      </c>
      <c r="G24505" s="1" t="s">
        <v>0</v>
      </c>
      <c r="H24505" s="1" t="s">
        <v>0</v>
      </c>
      <c r="I24505" s="1" t="s">
        <v>0</v>
      </c>
    </row>
    <row r="24506" spans="1:9" x14ac:dyDescent="0.2">
      <c r="A24506" s="1" t="s">
        <v>72507</v>
      </c>
      <c r="B24506" s="1" t="s">
        <v>72508</v>
      </c>
      <c r="C24506" s="1" t="s">
        <v>72509</v>
      </c>
      <c r="D24506" s="1" t="s">
        <v>0</v>
      </c>
      <c r="E24506" s="1" t="s">
        <v>0</v>
      </c>
      <c r="F24506" s="1" t="s">
        <v>0</v>
      </c>
      <c r="G24506" s="1" t="s">
        <v>0</v>
      </c>
      <c r="H24506" s="1" t="s">
        <v>0</v>
      </c>
      <c r="I24506" s="1" t="s">
        <v>0</v>
      </c>
    </row>
    <row r="24507" spans="1:9" x14ac:dyDescent="0.2">
      <c r="A24507" s="1" t="s">
        <v>72510</v>
      </c>
      <c r="B24507" s="1" t="s">
        <v>72508</v>
      </c>
      <c r="C24507" s="1" t="s">
        <v>72511</v>
      </c>
      <c r="D24507" s="1" t="s">
        <v>72512</v>
      </c>
      <c r="E24507" s="1" t="s">
        <v>72513</v>
      </c>
      <c r="F24507" s="1" t="s">
        <v>0</v>
      </c>
      <c r="G24507" s="1" t="s">
        <v>0</v>
      </c>
      <c r="H24507" s="1" t="s">
        <v>0</v>
      </c>
      <c r="I24507" s="1" t="s">
        <v>0</v>
      </c>
    </row>
    <row r="24508" spans="1:9" x14ac:dyDescent="0.2">
      <c r="A24508" s="1" t="s">
        <v>72514</v>
      </c>
      <c r="B24508" s="1" t="s">
        <v>72515</v>
      </c>
      <c r="C24508" s="1" t="s">
        <v>72516</v>
      </c>
      <c r="D24508" s="1" t="s">
        <v>72517</v>
      </c>
      <c r="E24508" s="1" t="s">
        <v>72517</v>
      </c>
      <c r="F24508" s="1" t="s">
        <v>0</v>
      </c>
      <c r="G24508" s="1" t="s">
        <v>0</v>
      </c>
      <c r="H24508" s="1" t="s">
        <v>0</v>
      </c>
      <c r="I24508" s="1" t="s">
        <v>0</v>
      </c>
    </row>
    <row r="24509" spans="1:9" x14ac:dyDescent="0.2">
      <c r="A24509" s="1" t="s">
        <v>72518</v>
      </c>
      <c r="B24509" s="1" t="s">
        <v>72515</v>
      </c>
      <c r="C24509" s="1" t="s">
        <v>72519</v>
      </c>
      <c r="D24509" s="1" t="s">
        <v>0</v>
      </c>
      <c r="E24509" s="1" t="s">
        <v>0</v>
      </c>
      <c r="F24509" s="1" t="s">
        <v>0</v>
      </c>
      <c r="G24509" s="1" t="s">
        <v>0</v>
      </c>
      <c r="H24509" s="1" t="s">
        <v>0</v>
      </c>
      <c r="I24509" s="1" t="s">
        <v>0</v>
      </c>
    </row>
    <row r="24510" spans="1:9" x14ac:dyDescent="0.2">
      <c r="A24510" s="1" t="s">
        <v>72520</v>
      </c>
      <c r="B24510" s="1" t="s">
        <v>72521</v>
      </c>
      <c r="C24510" s="1" t="s">
        <v>72522</v>
      </c>
      <c r="D24510" s="1" t="s">
        <v>72523</v>
      </c>
      <c r="E24510" s="1" t="s">
        <v>0</v>
      </c>
      <c r="F24510" s="1" t="s">
        <v>0</v>
      </c>
      <c r="G24510" s="1" t="s">
        <v>0</v>
      </c>
      <c r="H24510" s="1" t="s">
        <v>0</v>
      </c>
      <c r="I24510" s="1" t="s">
        <v>0</v>
      </c>
    </row>
    <row r="24511" spans="1:9" x14ac:dyDescent="0.2">
      <c r="A24511" s="1" t="s">
        <v>72524</v>
      </c>
      <c r="B24511" s="1" t="s">
        <v>72525</v>
      </c>
      <c r="C24511" s="1" t="s">
        <v>72526</v>
      </c>
      <c r="D24511" s="1" t="s">
        <v>72527</v>
      </c>
      <c r="E24511" s="1" t="s">
        <v>0</v>
      </c>
      <c r="F24511" s="1" t="s">
        <v>0</v>
      </c>
      <c r="G24511" s="1" t="s">
        <v>0</v>
      </c>
      <c r="H24511" s="1" t="s">
        <v>0</v>
      </c>
      <c r="I24511" s="1" t="s">
        <v>0</v>
      </c>
    </row>
    <row r="24512" spans="1:9" x14ac:dyDescent="0.2">
      <c r="A24512" s="1" t="s">
        <v>72528</v>
      </c>
      <c r="B24512" s="1" t="s">
        <v>72529</v>
      </c>
      <c r="C24512" s="1" t="s">
        <v>72530</v>
      </c>
      <c r="D24512" s="1" t="s">
        <v>72531</v>
      </c>
      <c r="E24512" s="1" t="s">
        <v>0</v>
      </c>
      <c r="F24512" s="1" t="s">
        <v>0</v>
      </c>
      <c r="G24512" s="1" t="s">
        <v>0</v>
      </c>
      <c r="H24512" s="1" t="s">
        <v>0</v>
      </c>
      <c r="I24512" s="1" t="s">
        <v>0</v>
      </c>
    </row>
    <row r="24513" spans="1:9" x14ac:dyDescent="0.2">
      <c r="A24513" s="1" t="s">
        <v>72532</v>
      </c>
      <c r="B24513" s="1" t="s">
        <v>72533</v>
      </c>
      <c r="C24513" s="1" t="s">
        <v>72534</v>
      </c>
      <c r="D24513" s="1" t="s">
        <v>72535</v>
      </c>
      <c r="E24513" s="1" t="s">
        <v>0</v>
      </c>
      <c r="F24513" s="1" t="s">
        <v>0</v>
      </c>
      <c r="G24513" s="1" t="s">
        <v>0</v>
      </c>
      <c r="H24513" s="1" t="s">
        <v>0</v>
      </c>
      <c r="I24513" s="1" t="s">
        <v>0</v>
      </c>
    </row>
    <row r="24514" spans="1:9" x14ac:dyDescent="0.2">
      <c r="A24514" s="1" t="s">
        <v>72536</v>
      </c>
      <c r="B24514" s="1" t="s">
        <v>72537</v>
      </c>
      <c r="C24514" s="1" t="s">
        <v>72538</v>
      </c>
      <c r="D24514" s="1" t="s">
        <v>72539</v>
      </c>
      <c r="E24514" s="1" t="s">
        <v>0</v>
      </c>
      <c r="F24514" s="1" t="s">
        <v>0</v>
      </c>
      <c r="G24514" s="1" t="s">
        <v>0</v>
      </c>
      <c r="H24514" s="1" t="s">
        <v>0</v>
      </c>
      <c r="I24514" s="1" t="s">
        <v>0</v>
      </c>
    </row>
    <row r="24515" spans="1:9" x14ac:dyDescent="0.2">
      <c r="A24515" s="1" t="s">
        <v>72540</v>
      </c>
      <c r="B24515" s="1" t="s">
        <v>72541</v>
      </c>
      <c r="C24515" s="1" t="s">
        <v>72542</v>
      </c>
      <c r="D24515" s="1" t="s">
        <v>72543</v>
      </c>
      <c r="E24515" s="1" t="s">
        <v>0</v>
      </c>
      <c r="F24515" s="1" t="s">
        <v>0</v>
      </c>
      <c r="G24515" s="1" t="s">
        <v>0</v>
      </c>
      <c r="H24515" s="1" t="s">
        <v>0</v>
      </c>
      <c r="I24515" s="1" t="s">
        <v>0</v>
      </c>
    </row>
    <row r="24516" spans="1:9" x14ac:dyDescent="0.2">
      <c r="A24516" s="1" t="s">
        <v>72544</v>
      </c>
      <c r="B24516" s="1" t="s">
        <v>72545</v>
      </c>
      <c r="C24516" s="1" t="s">
        <v>72546</v>
      </c>
      <c r="D24516" s="1" t="s">
        <v>72547</v>
      </c>
      <c r="E24516" s="1" t="s">
        <v>0</v>
      </c>
      <c r="F24516" s="1" t="s">
        <v>0</v>
      </c>
      <c r="G24516" s="1" t="s">
        <v>0</v>
      </c>
      <c r="H24516" s="1" t="s">
        <v>0</v>
      </c>
      <c r="I24516" s="1" t="s">
        <v>0</v>
      </c>
    </row>
    <row r="24517" spans="1:9" x14ac:dyDescent="0.2">
      <c r="A24517" s="1" t="s">
        <v>72548</v>
      </c>
      <c r="B24517" s="1" t="s">
        <v>72549</v>
      </c>
      <c r="C24517" s="1" t="s">
        <v>72550</v>
      </c>
      <c r="D24517" s="1" t="s">
        <v>72551</v>
      </c>
      <c r="E24517" s="1" t="s">
        <v>0</v>
      </c>
      <c r="F24517" s="1" t="s">
        <v>0</v>
      </c>
      <c r="G24517" s="1" t="s">
        <v>0</v>
      </c>
      <c r="H24517" s="1" t="s">
        <v>0</v>
      </c>
      <c r="I24517" s="1" t="s">
        <v>0</v>
      </c>
    </row>
    <row r="24518" spans="1:9" x14ac:dyDescent="0.2">
      <c r="A24518" s="1" t="s">
        <v>72552</v>
      </c>
      <c r="B24518" s="1" t="s">
        <v>72553</v>
      </c>
      <c r="C24518" s="1" t="s">
        <v>72554</v>
      </c>
      <c r="D24518" s="1" t="s">
        <v>0</v>
      </c>
      <c r="E24518" s="1" t="s">
        <v>0</v>
      </c>
      <c r="F24518" s="1" t="s">
        <v>0</v>
      </c>
      <c r="G24518" s="1" t="s">
        <v>0</v>
      </c>
      <c r="H24518" s="1" t="s">
        <v>0</v>
      </c>
      <c r="I24518" s="1" t="s">
        <v>0</v>
      </c>
    </row>
    <row r="24519" spans="1:9" x14ac:dyDescent="0.2">
      <c r="A24519" s="1" t="s">
        <v>72555</v>
      </c>
      <c r="B24519" s="1" t="s">
        <v>72556</v>
      </c>
      <c r="C24519" s="1" t="s">
        <v>72557</v>
      </c>
      <c r="D24519" s="1" t="s">
        <v>72558</v>
      </c>
      <c r="E24519" s="1" t="s">
        <v>0</v>
      </c>
      <c r="F24519" s="1" t="s">
        <v>0</v>
      </c>
      <c r="G24519" s="1" t="s">
        <v>0</v>
      </c>
      <c r="H24519" s="1" t="s">
        <v>0</v>
      </c>
      <c r="I24519" s="1" t="s">
        <v>0</v>
      </c>
    </row>
    <row r="24520" spans="1:9" x14ac:dyDescent="0.2">
      <c r="A24520" s="1" t="s">
        <v>72559</v>
      </c>
      <c r="B24520" s="1" t="s">
        <v>72560</v>
      </c>
      <c r="C24520" s="1" t="s">
        <v>72561</v>
      </c>
      <c r="D24520" s="1" t="s">
        <v>72562</v>
      </c>
      <c r="E24520" s="1" t="s">
        <v>0</v>
      </c>
      <c r="F24520" s="1" t="s">
        <v>0</v>
      </c>
      <c r="G24520" s="1" t="s">
        <v>0</v>
      </c>
      <c r="H24520" s="1" t="s">
        <v>0</v>
      </c>
      <c r="I24520" s="1" t="s">
        <v>0</v>
      </c>
    </row>
    <row r="24521" spans="1:9" x14ac:dyDescent="0.2">
      <c r="A24521" s="1" t="s">
        <v>72563</v>
      </c>
      <c r="B24521" s="1" t="s">
        <v>72564</v>
      </c>
      <c r="C24521" s="1" t="s">
        <v>72565</v>
      </c>
      <c r="D24521" s="1" t="s">
        <v>0</v>
      </c>
      <c r="E24521" s="1" t="s">
        <v>0</v>
      </c>
      <c r="F24521" s="1" t="s">
        <v>0</v>
      </c>
      <c r="G24521" s="1" t="s">
        <v>0</v>
      </c>
      <c r="H24521" s="1" t="s">
        <v>0</v>
      </c>
      <c r="I24521" s="1" t="s">
        <v>0</v>
      </c>
    </row>
    <row r="24522" spans="1:9" x14ac:dyDescent="0.2">
      <c r="A24522" s="1" t="s">
        <v>72566</v>
      </c>
      <c r="B24522" s="1" t="s">
        <v>72567</v>
      </c>
      <c r="C24522" s="1" t="s">
        <v>45064</v>
      </c>
      <c r="D24522" s="1" t="s">
        <v>0</v>
      </c>
      <c r="E24522" s="1" t="s">
        <v>0</v>
      </c>
      <c r="F24522" s="1" t="s">
        <v>0</v>
      </c>
      <c r="G24522" s="1" t="s">
        <v>0</v>
      </c>
      <c r="H24522" s="1" t="s">
        <v>0</v>
      </c>
      <c r="I24522" s="1" t="s">
        <v>0</v>
      </c>
    </row>
    <row r="24523" spans="1:9" x14ac:dyDescent="0.2">
      <c r="A24523" s="1" t="s">
        <v>72568</v>
      </c>
      <c r="B24523" s="1" t="s">
        <v>72569</v>
      </c>
      <c r="C24523" s="1" t="s">
        <v>72570</v>
      </c>
      <c r="D24523" s="1" t="s">
        <v>0</v>
      </c>
      <c r="E24523" s="1" t="s">
        <v>0</v>
      </c>
      <c r="F24523" s="1" t="s">
        <v>0</v>
      </c>
      <c r="G24523" s="1" t="s">
        <v>0</v>
      </c>
      <c r="H24523" s="1" t="s">
        <v>0</v>
      </c>
      <c r="I24523" s="1" t="s">
        <v>0</v>
      </c>
    </row>
    <row r="24524" spans="1:9" x14ac:dyDescent="0.2">
      <c r="A24524" s="1" t="s">
        <v>72571</v>
      </c>
      <c r="B24524" s="1" t="s">
        <v>72572</v>
      </c>
      <c r="C24524" s="1" t="s">
        <v>72573</v>
      </c>
      <c r="D24524" s="1" t="s">
        <v>0</v>
      </c>
      <c r="E24524" s="1" t="s">
        <v>0</v>
      </c>
      <c r="F24524" s="1" t="s">
        <v>0</v>
      </c>
      <c r="G24524" s="1" t="s">
        <v>0</v>
      </c>
      <c r="H24524" s="1" t="s">
        <v>0</v>
      </c>
      <c r="I24524" s="1" t="s">
        <v>0</v>
      </c>
    </row>
    <row r="24525" spans="1:9" x14ac:dyDescent="0.2">
      <c r="A24525" s="1" t="s">
        <v>72574</v>
      </c>
      <c r="B24525" s="1" t="s">
        <v>72575</v>
      </c>
      <c r="C24525" s="1" t="s">
        <v>72576</v>
      </c>
      <c r="D24525" s="1" t="s">
        <v>72577</v>
      </c>
      <c r="E24525" s="1" t="s">
        <v>0</v>
      </c>
      <c r="F24525" s="1" t="s">
        <v>0</v>
      </c>
      <c r="G24525" s="1" t="s">
        <v>0</v>
      </c>
      <c r="H24525" s="1" t="s">
        <v>0</v>
      </c>
      <c r="I24525" s="1" t="s">
        <v>0</v>
      </c>
    </row>
    <row r="24526" spans="1:9" x14ac:dyDescent="0.2">
      <c r="A24526" s="1" t="s">
        <v>72578</v>
      </c>
      <c r="B24526" s="1" t="s">
        <v>72579</v>
      </c>
      <c r="C24526" s="1" t="s">
        <v>72580</v>
      </c>
      <c r="D24526" s="1" t="s">
        <v>0</v>
      </c>
      <c r="E24526" s="1" t="s">
        <v>0</v>
      </c>
      <c r="F24526" s="1" t="s">
        <v>0</v>
      </c>
      <c r="G24526" s="1" t="s">
        <v>0</v>
      </c>
      <c r="H24526" s="1" t="s">
        <v>0</v>
      </c>
      <c r="I24526" s="1" t="s">
        <v>0</v>
      </c>
    </row>
    <row r="24527" spans="1:9" x14ac:dyDescent="0.2">
      <c r="A24527" s="1" t="s">
        <v>72581</v>
      </c>
      <c r="B24527" s="1" t="s">
        <v>72582</v>
      </c>
      <c r="C24527" s="1" t="s">
        <v>72583</v>
      </c>
      <c r="D24527" s="1" t="s">
        <v>72389</v>
      </c>
      <c r="E24527" s="1" t="s">
        <v>72584</v>
      </c>
      <c r="F24527" s="1" t="s">
        <v>0</v>
      </c>
      <c r="G24527" s="1" t="s">
        <v>0</v>
      </c>
      <c r="H24527" s="1" t="s">
        <v>0</v>
      </c>
      <c r="I24527" s="1" t="s">
        <v>0</v>
      </c>
    </row>
    <row r="24528" spans="1:9" x14ac:dyDescent="0.2">
      <c r="A24528" s="1" t="s">
        <v>72585</v>
      </c>
      <c r="B24528" s="1" t="s">
        <v>72586</v>
      </c>
      <c r="C24528" s="1" t="s">
        <v>72587</v>
      </c>
      <c r="D24528" s="1" t="s">
        <v>0</v>
      </c>
      <c r="E24528" s="1" t="s">
        <v>0</v>
      </c>
      <c r="F24528" s="1" t="s">
        <v>0</v>
      </c>
      <c r="G24528" s="1" t="s">
        <v>0</v>
      </c>
      <c r="H24528" s="1" t="s">
        <v>0</v>
      </c>
      <c r="I24528" s="1" t="s">
        <v>0</v>
      </c>
    </row>
    <row r="24529" spans="1:9" x14ac:dyDescent="0.2">
      <c r="A24529" s="1" t="s">
        <v>72588</v>
      </c>
      <c r="B24529" s="1" t="s">
        <v>72589</v>
      </c>
      <c r="C24529" s="1" t="s">
        <v>72590</v>
      </c>
      <c r="D24529" s="1" t="s">
        <v>72591</v>
      </c>
      <c r="E24529" s="1" t="s">
        <v>0</v>
      </c>
      <c r="F24529" s="1" t="s">
        <v>0</v>
      </c>
      <c r="G24529" s="1" t="s">
        <v>0</v>
      </c>
      <c r="H24529" s="1" t="s">
        <v>0</v>
      </c>
      <c r="I24529" s="1" t="s">
        <v>0</v>
      </c>
    </row>
    <row r="24530" spans="1:9" x14ac:dyDescent="0.2">
      <c r="A24530" s="1" t="s">
        <v>72592</v>
      </c>
      <c r="B24530" s="1" t="s">
        <v>72593</v>
      </c>
      <c r="C24530" s="1" t="s">
        <v>72594</v>
      </c>
      <c r="D24530" s="1" t="s">
        <v>0</v>
      </c>
      <c r="E24530" s="1" t="s">
        <v>0</v>
      </c>
      <c r="F24530" s="1" t="s">
        <v>0</v>
      </c>
      <c r="G24530" s="1" t="s">
        <v>0</v>
      </c>
      <c r="H24530" s="1" t="s">
        <v>0</v>
      </c>
      <c r="I24530" s="1" t="s">
        <v>0</v>
      </c>
    </row>
    <row r="24531" spans="1:9" x14ac:dyDescent="0.2">
      <c r="A24531" s="1" t="s">
        <v>72595</v>
      </c>
      <c r="B24531" s="1" t="s">
        <v>72596</v>
      </c>
      <c r="C24531" s="1" t="s">
        <v>72597</v>
      </c>
      <c r="D24531" s="1" t="s">
        <v>0</v>
      </c>
      <c r="E24531" s="1" t="s">
        <v>0</v>
      </c>
      <c r="F24531" s="1" t="s">
        <v>0</v>
      </c>
      <c r="G24531" s="1" t="s">
        <v>0</v>
      </c>
      <c r="H24531" s="1" t="s">
        <v>0</v>
      </c>
      <c r="I24531" s="1" t="s">
        <v>0</v>
      </c>
    </row>
    <row r="24532" spans="1:9" x14ac:dyDescent="0.2">
      <c r="A24532" s="1" t="s">
        <v>72598</v>
      </c>
      <c r="B24532" s="1" t="s">
        <v>72599</v>
      </c>
      <c r="C24532" s="1" t="s">
        <v>72600</v>
      </c>
      <c r="D24532" s="1" t="s">
        <v>0</v>
      </c>
      <c r="E24532" s="1" t="s">
        <v>0</v>
      </c>
      <c r="F24532" s="1" t="s">
        <v>0</v>
      </c>
      <c r="G24532" s="1" t="s">
        <v>0</v>
      </c>
      <c r="H24532" s="1" t="s">
        <v>0</v>
      </c>
      <c r="I24532" s="1" t="s">
        <v>0</v>
      </c>
    </row>
    <row r="24533" spans="1:9" x14ac:dyDescent="0.2">
      <c r="A24533" s="1" t="s">
        <v>72601</v>
      </c>
      <c r="B24533" s="1" t="s">
        <v>72602</v>
      </c>
      <c r="C24533" s="1" t="s">
        <v>72603</v>
      </c>
      <c r="D24533" s="1" t="s">
        <v>0</v>
      </c>
      <c r="E24533" s="1" t="s">
        <v>0</v>
      </c>
      <c r="F24533" s="1" t="s">
        <v>0</v>
      </c>
      <c r="G24533" s="1" t="s">
        <v>0</v>
      </c>
      <c r="H24533" s="1" t="s">
        <v>0</v>
      </c>
      <c r="I24533" s="1" t="s">
        <v>0</v>
      </c>
    </row>
    <row r="24534" spans="1:9" x14ac:dyDescent="0.2">
      <c r="A24534" s="1" t="s">
        <v>72604</v>
      </c>
      <c r="B24534" s="1" t="s">
        <v>72605</v>
      </c>
      <c r="C24534" s="1" t="s">
        <v>72606</v>
      </c>
      <c r="D24534" s="1" t="s">
        <v>72607</v>
      </c>
      <c r="E24534" s="1" t="s">
        <v>0</v>
      </c>
      <c r="F24534" s="1" t="s">
        <v>0</v>
      </c>
      <c r="G24534" s="1" t="s">
        <v>0</v>
      </c>
      <c r="H24534" s="1" t="s">
        <v>0</v>
      </c>
      <c r="I24534" s="1" t="s">
        <v>0</v>
      </c>
    </row>
    <row r="24535" spans="1:9" x14ac:dyDescent="0.2">
      <c r="A24535" s="1" t="s">
        <v>72608</v>
      </c>
      <c r="B24535" s="1" t="s">
        <v>72609</v>
      </c>
      <c r="C24535" s="1" t="s">
        <v>72610</v>
      </c>
      <c r="D24535" s="1" t="s">
        <v>72611</v>
      </c>
      <c r="E24535" s="1" t="s">
        <v>0</v>
      </c>
      <c r="F24535" s="1" t="s">
        <v>0</v>
      </c>
      <c r="G24535" s="1" t="s">
        <v>0</v>
      </c>
      <c r="H24535" s="1" t="s">
        <v>0</v>
      </c>
      <c r="I24535" s="1" t="s">
        <v>0</v>
      </c>
    </row>
    <row r="24536" spans="1:9" x14ac:dyDescent="0.2">
      <c r="A24536" s="1" t="s">
        <v>72612</v>
      </c>
      <c r="B24536" s="1" t="s">
        <v>72613</v>
      </c>
      <c r="C24536" s="1" t="s">
        <v>72614</v>
      </c>
      <c r="D24536" s="1" t="s">
        <v>0</v>
      </c>
      <c r="E24536" s="1" t="s">
        <v>0</v>
      </c>
      <c r="F24536" s="1" t="s">
        <v>0</v>
      </c>
      <c r="G24536" s="1" t="s">
        <v>0</v>
      </c>
      <c r="H24536" s="1" t="s">
        <v>0</v>
      </c>
      <c r="I24536" s="1" t="s">
        <v>0</v>
      </c>
    </row>
    <row r="24537" spans="1:9" x14ac:dyDescent="0.2">
      <c r="A24537" s="1" t="s">
        <v>72615</v>
      </c>
      <c r="B24537" s="1" t="s">
        <v>72616</v>
      </c>
      <c r="C24537" s="1" t="s">
        <v>72617</v>
      </c>
      <c r="D24537" s="1" t="s">
        <v>72618</v>
      </c>
      <c r="E24537" s="1" t="s">
        <v>0</v>
      </c>
      <c r="F24537" s="1" t="s">
        <v>0</v>
      </c>
      <c r="G24537" s="1" t="s">
        <v>0</v>
      </c>
      <c r="H24537" s="1" t="s">
        <v>0</v>
      </c>
      <c r="I24537" s="1" t="s">
        <v>0</v>
      </c>
    </row>
    <row r="24538" spans="1:9" x14ac:dyDescent="0.2">
      <c r="A24538" s="1" t="s">
        <v>72619</v>
      </c>
      <c r="B24538" s="1" t="s">
        <v>72620</v>
      </c>
      <c r="C24538" s="1" t="s">
        <v>72621</v>
      </c>
      <c r="D24538" s="1" t="s">
        <v>72622</v>
      </c>
      <c r="E24538" s="1" t="s">
        <v>0</v>
      </c>
      <c r="F24538" s="1" t="s">
        <v>0</v>
      </c>
      <c r="G24538" s="1" t="s">
        <v>0</v>
      </c>
      <c r="H24538" s="1" t="s">
        <v>0</v>
      </c>
      <c r="I24538" s="1" t="s">
        <v>0</v>
      </c>
    </row>
    <row r="24539" spans="1:9" x14ac:dyDescent="0.2">
      <c r="A24539" s="1" t="s">
        <v>72623</v>
      </c>
      <c r="B24539" s="1" t="s">
        <v>72624</v>
      </c>
      <c r="C24539" s="1" t="s">
        <v>72625</v>
      </c>
      <c r="D24539" s="1" t="s">
        <v>72626</v>
      </c>
      <c r="E24539" s="1" t="s">
        <v>72627</v>
      </c>
      <c r="F24539" s="1" t="s">
        <v>72628</v>
      </c>
      <c r="G24539" s="1" t="s">
        <v>0</v>
      </c>
      <c r="H24539" s="1" t="s">
        <v>0</v>
      </c>
      <c r="I24539" s="1" t="s">
        <v>0</v>
      </c>
    </row>
    <row r="24540" spans="1:9" x14ac:dyDescent="0.2">
      <c r="A24540" s="1" t="s">
        <v>72629</v>
      </c>
      <c r="B24540" s="1" t="s">
        <v>72630</v>
      </c>
      <c r="C24540" s="1" t="s">
        <v>72631</v>
      </c>
      <c r="D24540" s="1" t="s">
        <v>72632</v>
      </c>
      <c r="E24540" s="1" t="s">
        <v>0</v>
      </c>
      <c r="F24540" s="1" t="s">
        <v>0</v>
      </c>
      <c r="G24540" s="1" t="s">
        <v>0</v>
      </c>
      <c r="H24540" s="1" t="s">
        <v>0</v>
      </c>
      <c r="I24540" s="1" t="s">
        <v>0</v>
      </c>
    </row>
    <row r="24541" spans="1:9" x14ac:dyDescent="0.2">
      <c r="A24541" s="1" t="s">
        <v>72633</v>
      </c>
      <c r="B24541" s="1" t="s">
        <v>72634</v>
      </c>
      <c r="C24541" s="1" t="s">
        <v>72635</v>
      </c>
      <c r="D24541" s="1" t="s">
        <v>72636</v>
      </c>
      <c r="E24541" s="1" t="s">
        <v>72637</v>
      </c>
      <c r="F24541" s="1" t="s">
        <v>72638</v>
      </c>
      <c r="G24541" s="1" t="s">
        <v>0</v>
      </c>
      <c r="H24541" s="1" t="s">
        <v>0</v>
      </c>
      <c r="I24541" s="1" t="s">
        <v>0</v>
      </c>
    </row>
    <row r="24542" spans="1:9" x14ac:dyDescent="0.2">
      <c r="A24542" s="1" t="s">
        <v>72639</v>
      </c>
      <c r="B24542" s="1" t="s">
        <v>72640</v>
      </c>
      <c r="C24542" s="1" t="s">
        <v>72641</v>
      </c>
      <c r="D24542" s="1" t="s">
        <v>72642</v>
      </c>
      <c r="E24542" s="1" t="s">
        <v>72643</v>
      </c>
      <c r="F24542" s="1" t="s">
        <v>0</v>
      </c>
      <c r="G24542" s="1" t="s">
        <v>0</v>
      </c>
      <c r="H24542" s="1" t="s">
        <v>0</v>
      </c>
      <c r="I24542" s="1" t="s">
        <v>0</v>
      </c>
    </row>
    <row r="24543" spans="1:9" x14ac:dyDescent="0.2">
      <c r="A24543" s="1" t="s">
        <v>72644</v>
      </c>
      <c r="B24543" s="1" t="s">
        <v>72645</v>
      </c>
      <c r="C24543" s="1" t="s">
        <v>72646</v>
      </c>
      <c r="D24543" s="1" t="s">
        <v>72647</v>
      </c>
      <c r="E24543" s="1" t="s">
        <v>0</v>
      </c>
      <c r="F24543" s="1" t="s">
        <v>0</v>
      </c>
      <c r="G24543" s="1" t="s">
        <v>0</v>
      </c>
      <c r="H24543" s="1" t="s">
        <v>0</v>
      </c>
      <c r="I24543" s="1" t="s">
        <v>0</v>
      </c>
    </row>
    <row r="24544" spans="1:9" x14ac:dyDescent="0.2">
      <c r="A24544" s="1" t="s">
        <v>72648</v>
      </c>
      <c r="B24544" s="1" t="s">
        <v>72649</v>
      </c>
      <c r="C24544" s="1" t="s">
        <v>72650</v>
      </c>
      <c r="D24544" s="1" t="s">
        <v>72651</v>
      </c>
      <c r="E24544" s="1" t="s">
        <v>72652</v>
      </c>
      <c r="F24544" s="1" t="s">
        <v>0</v>
      </c>
      <c r="G24544" s="1" t="s">
        <v>0</v>
      </c>
      <c r="H24544" s="1" t="s">
        <v>0</v>
      </c>
      <c r="I24544" s="1" t="s">
        <v>0</v>
      </c>
    </row>
    <row r="24545" spans="1:9" x14ac:dyDescent="0.2">
      <c r="A24545" s="1" t="s">
        <v>72653</v>
      </c>
      <c r="B24545" s="1" t="s">
        <v>72654</v>
      </c>
      <c r="C24545" s="1" t="s">
        <v>72655</v>
      </c>
      <c r="D24545" s="1" t="s">
        <v>72656</v>
      </c>
      <c r="E24545" s="1" t="s">
        <v>72657</v>
      </c>
      <c r="F24545" s="1" t="s">
        <v>72658</v>
      </c>
      <c r="G24545" s="1" t="s">
        <v>72659</v>
      </c>
      <c r="H24545" s="1" t="s">
        <v>0</v>
      </c>
      <c r="I24545" s="1" t="s">
        <v>0</v>
      </c>
    </row>
    <row r="24546" spans="1:9" x14ac:dyDescent="0.2">
      <c r="A24546" s="1" t="s">
        <v>72660</v>
      </c>
      <c r="B24546" s="1" t="s">
        <v>72661</v>
      </c>
      <c r="C24546" s="1" t="s">
        <v>72662</v>
      </c>
      <c r="D24546" s="1" t="s">
        <v>0</v>
      </c>
      <c r="E24546" s="1" t="s">
        <v>0</v>
      </c>
      <c r="F24546" s="1" t="s">
        <v>0</v>
      </c>
      <c r="G24546" s="1" t="s">
        <v>0</v>
      </c>
      <c r="H24546" s="1" t="s">
        <v>0</v>
      </c>
      <c r="I24546" s="1" t="s">
        <v>0</v>
      </c>
    </row>
    <row r="24547" spans="1:9" x14ac:dyDescent="0.2">
      <c r="A24547" s="1" t="s">
        <v>72663</v>
      </c>
      <c r="B24547" s="1" t="s">
        <v>72664</v>
      </c>
      <c r="C24547" s="1" t="s">
        <v>72665</v>
      </c>
      <c r="D24547" s="1" t="s">
        <v>72666</v>
      </c>
      <c r="E24547" s="1" t="s">
        <v>0</v>
      </c>
      <c r="F24547" s="1" t="s">
        <v>0</v>
      </c>
      <c r="G24547" s="1" t="s">
        <v>0</v>
      </c>
      <c r="H24547" s="1" t="s">
        <v>0</v>
      </c>
      <c r="I24547" s="1" t="s">
        <v>0</v>
      </c>
    </row>
    <row r="24548" spans="1:9" x14ac:dyDescent="0.2">
      <c r="A24548" s="1" t="s">
        <v>72667</v>
      </c>
      <c r="B24548" s="1" t="s">
        <v>72664</v>
      </c>
      <c r="C24548" s="1" t="s">
        <v>72668</v>
      </c>
      <c r="D24548" s="1" t="s">
        <v>72669</v>
      </c>
      <c r="E24548" s="1" t="s">
        <v>0</v>
      </c>
      <c r="F24548" s="1" t="s">
        <v>0</v>
      </c>
      <c r="G24548" s="1" t="s">
        <v>0</v>
      </c>
      <c r="H24548" s="1" t="s">
        <v>0</v>
      </c>
      <c r="I24548" s="1" t="s">
        <v>0</v>
      </c>
    </row>
    <row r="24549" spans="1:9" x14ac:dyDescent="0.2">
      <c r="A24549" s="1" t="s">
        <v>72670</v>
      </c>
      <c r="B24549" s="1" t="s">
        <v>72671</v>
      </c>
      <c r="C24549" s="1" t="s">
        <v>72672</v>
      </c>
      <c r="D24549" s="1" t="s">
        <v>72673</v>
      </c>
      <c r="E24549" s="1" t="s">
        <v>72674</v>
      </c>
      <c r="F24549" s="1" t="s">
        <v>0</v>
      </c>
      <c r="G24549" s="1" t="s">
        <v>0</v>
      </c>
      <c r="H24549" s="1" t="s">
        <v>0</v>
      </c>
      <c r="I24549" s="1" t="s">
        <v>0</v>
      </c>
    </row>
    <row r="24550" spans="1:9" x14ac:dyDescent="0.2">
      <c r="A24550" s="1" t="s">
        <v>72675</v>
      </c>
      <c r="B24550" s="1" t="s">
        <v>72676</v>
      </c>
      <c r="C24550" s="1" t="s">
        <v>72677</v>
      </c>
      <c r="D24550" s="1" t="s">
        <v>0</v>
      </c>
      <c r="E24550" s="1" t="s">
        <v>0</v>
      </c>
      <c r="F24550" s="1" t="s">
        <v>0</v>
      </c>
      <c r="G24550" s="1" t="s">
        <v>0</v>
      </c>
      <c r="H24550" s="1" t="s">
        <v>0</v>
      </c>
      <c r="I24550" s="1" t="s">
        <v>0</v>
      </c>
    </row>
    <row r="24551" spans="1:9" x14ac:dyDescent="0.2">
      <c r="A24551" s="1" t="s">
        <v>72678</v>
      </c>
      <c r="B24551" s="1" t="s">
        <v>72676</v>
      </c>
      <c r="C24551" s="1" t="s">
        <v>72679</v>
      </c>
      <c r="D24551" s="1" t="s">
        <v>72680</v>
      </c>
      <c r="E24551" s="1" t="s">
        <v>0</v>
      </c>
      <c r="F24551" s="1" t="s">
        <v>0</v>
      </c>
      <c r="G24551" s="1" t="s">
        <v>0</v>
      </c>
      <c r="H24551" s="1" t="s">
        <v>0</v>
      </c>
      <c r="I24551" s="1" t="s">
        <v>0</v>
      </c>
    </row>
    <row r="24552" spans="1:9" x14ac:dyDescent="0.2">
      <c r="A24552" s="1" t="s">
        <v>72681</v>
      </c>
      <c r="B24552" s="1" t="s">
        <v>72682</v>
      </c>
      <c r="C24552" s="1" t="s">
        <v>72683</v>
      </c>
      <c r="D24552" s="1" t="s">
        <v>0</v>
      </c>
      <c r="E24552" s="1" t="s">
        <v>0</v>
      </c>
      <c r="F24552" s="1" t="s">
        <v>0</v>
      </c>
      <c r="G24552" s="1" t="s">
        <v>0</v>
      </c>
      <c r="H24552" s="1" t="s">
        <v>0</v>
      </c>
      <c r="I24552" s="1" t="s">
        <v>0</v>
      </c>
    </row>
    <row r="24553" spans="1:9" x14ac:dyDescent="0.2">
      <c r="A24553" s="1" t="s">
        <v>72684</v>
      </c>
      <c r="B24553" s="1" t="s">
        <v>72685</v>
      </c>
      <c r="C24553" s="1" t="s">
        <v>72686</v>
      </c>
      <c r="D24553" s="1" t="s">
        <v>72687</v>
      </c>
      <c r="E24553" s="1" t="s">
        <v>0</v>
      </c>
      <c r="F24553" s="1" t="s">
        <v>0</v>
      </c>
      <c r="G24553" s="1" t="s">
        <v>0</v>
      </c>
      <c r="H24553" s="1" t="s">
        <v>0</v>
      </c>
      <c r="I24553" s="1" t="s">
        <v>0</v>
      </c>
    </row>
    <row r="24554" spans="1:9" x14ac:dyDescent="0.2">
      <c r="A24554" s="1" t="s">
        <v>72688</v>
      </c>
      <c r="B24554" s="1" t="s">
        <v>72689</v>
      </c>
      <c r="C24554" s="1" t="s">
        <v>72690</v>
      </c>
      <c r="D24554" s="1" t="s">
        <v>72691</v>
      </c>
      <c r="E24554" s="1" t="s">
        <v>0</v>
      </c>
      <c r="F24554" s="1" t="s">
        <v>0</v>
      </c>
      <c r="G24554" s="1" t="s">
        <v>0</v>
      </c>
      <c r="H24554" s="1" t="s">
        <v>0</v>
      </c>
      <c r="I24554" s="1" t="s">
        <v>0</v>
      </c>
    </row>
    <row r="24555" spans="1:9" x14ac:dyDescent="0.2">
      <c r="A24555" s="1" t="s">
        <v>72692</v>
      </c>
      <c r="B24555" s="1" t="s">
        <v>72693</v>
      </c>
      <c r="C24555" s="1" t="s">
        <v>72694</v>
      </c>
      <c r="D24555" s="1" t="s">
        <v>72695</v>
      </c>
      <c r="E24555" s="1" t="s">
        <v>72696</v>
      </c>
      <c r="F24555" s="1" t="s">
        <v>0</v>
      </c>
      <c r="G24555" s="1" t="s">
        <v>0</v>
      </c>
      <c r="H24555" s="1" t="s">
        <v>0</v>
      </c>
      <c r="I24555" s="1" t="s">
        <v>0</v>
      </c>
    </row>
    <row r="24556" spans="1:9" x14ac:dyDescent="0.2">
      <c r="A24556" s="1" t="s">
        <v>72697</v>
      </c>
      <c r="B24556" s="1" t="s">
        <v>72698</v>
      </c>
      <c r="C24556" s="1" t="s">
        <v>72699</v>
      </c>
      <c r="D24556" s="1" t="s">
        <v>72700</v>
      </c>
      <c r="E24556" s="1" t="s">
        <v>0</v>
      </c>
      <c r="F24556" s="1" t="s">
        <v>0</v>
      </c>
      <c r="G24556" s="1" t="s">
        <v>0</v>
      </c>
      <c r="H24556" s="1" t="s">
        <v>0</v>
      </c>
      <c r="I24556" s="1" t="s">
        <v>0</v>
      </c>
    </row>
    <row r="24557" spans="1:9" x14ac:dyDescent="0.2">
      <c r="A24557" s="1" t="s">
        <v>72701</v>
      </c>
      <c r="B24557" s="1" t="s">
        <v>72702</v>
      </c>
      <c r="C24557" s="1" t="s">
        <v>72703</v>
      </c>
      <c r="D24557" s="1" t="s">
        <v>72704</v>
      </c>
      <c r="E24557" s="1" t="s">
        <v>0</v>
      </c>
      <c r="F24557" s="1" t="s">
        <v>0</v>
      </c>
      <c r="G24557" s="1" t="s">
        <v>0</v>
      </c>
      <c r="H24557" s="1" t="s">
        <v>0</v>
      </c>
      <c r="I24557" s="1" t="s">
        <v>0</v>
      </c>
    </row>
    <row r="24558" spans="1:9" x14ac:dyDescent="0.2">
      <c r="A24558" s="1" t="s">
        <v>72705</v>
      </c>
      <c r="B24558" s="1" t="s">
        <v>72706</v>
      </c>
      <c r="C24558" s="1" t="s">
        <v>72707</v>
      </c>
      <c r="D24558" s="1" t="s">
        <v>72708</v>
      </c>
      <c r="E24558" s="1" t="s">
        <v>0</v>
      </c>
      <c r="F24558" s="1" t="s">
        <v>0</v>
      </c>
      <c r="G24558" s="1" t="s">
        <v>0</v>
      </c>
      <c r="H24558" s="1" t="s">
        <v>0</v>
      </c>
      <c r="I24558" s="1" t="s">
        <v>0</v>
      </c>
    </row>
    <row r="24559" spans="1:9" x14ac:dyDescent="0.2">
      <c r="A24559" s="1" t="s">
        <v>72709</v>
      </c>
      <c r="B24559" s="1" t="s">
        <v>72710</v>
      </c>
      <c r="C24559" s="1" t="s">
        <v>72711</v>
      </c>
      <c r="D24559" s="1" t="s">
        <v>72712</v>
      </c>
      <c r="E24559" s="1" t="s">
        <v>0</v>
      </c>
      <c r="F24559" s="1" t="s">
        <v>0</v>
      </c>
      <c r="G24559" s="1" t="s">
        <v>0</v>
      </c>
      <c r="H24559" s="1" t="s">
        <v>0</v>
      </c>
      <c r="I24559" s="1" t="s">
        <v>0</v>
      </c>
    </row>
    <row r="24560" spans="1:9" x14ac:dyDescent="0.2">
      <c r="A24560" s="1" t="s">
        <v>72713</v>
      </c>
      <c r="B24560" s="1" t="s">
        <v>72714</v>
      </c>
      <c r="C24560" s="1" t="s">
        <v>72715</v>
      </c>
      <c r="D24560" s="1" t="s">
        <v>0</v>
      </c>
      <c r="E24560" s="1" t="s">
        <v>0</v>
      </c>
      <c r="F24560" s="1" t="s">
        <v>0</v>
      </c>
      <c r="G24560" s="1" t="s">
        <v>0</v>
      </c>
      <c r="H24560" s="1" t="s">
        <v>0</v>
      </c>
      <c r="I24560" s="1" t="s">
        <v>0</v>
      </c>
    </row>
    <row r="24561" spans="1:9" x14ac:dyDescent="0.2">
      <c r="A24561" s="1" t="s">
        <v>72716</v>
      </c>
      <c r="B24561" s="1" t="s">
        <v>72717</v>
      </c>
      <c r="C24561" s="1" t="s">
        <v>72718</v>
      </c>
      <c r="D24561" s="1" t="s">
        <v>72719</v>
      </c>
      <c r="E24561" s="1" t="s">
        <v>0</v>
      </c>
      <c r="F24561" s="1" t="s">
        <v>0</v>
      </c>
      <c r="G24561" s="1" t="s">
        <v>0</v>
      </c>
      <c r="H24561" s="1" t="s">
        <v>0</v>
      </c>
      <c r="I24561" s="1" t="s">
        <v>0</v>
      </c>
    </row>
    <row r="24562" spans="1:9" x14ac:dyDescent="0.2">
      <c r="A24562" s="1" t="s">
        <v>72720</v>
      </c>
      <c r="B24562" s="1" t="s">
        <v>72721</v>
      </c>
      <c r="C24562" s="1" t="s">
        <v>72722</v>
      </c>
      <c r="D24562" s="1" t="s">
        <v>72723</v>
      </c>
      <c r="E24562" s="1" t="s">
        <v>0</v>
      </c>
      <c r="F24562" s="1" t="s">
        <v>0</v>
      </c>
      <c r="G24562" s="1" t="s">
        <v>0</v>
      </c>
      <c r="H24562" s="1" t="s">
        <v>0</v>
      </c>
      <c r="I24562" s="1" t="s">
        <v>0</v>
      </c>
    </row>
    <row r="24563" spans="1:9" x14ac:dyDescent="0.2">
      <c r="A24563" s="1" t="s">
        <v>72724</v>
      </c>
      <c r="B24563" s="1" t="s">
        <v>72725</v>
      </c>
      <c r="C24563" s="1" t="s">
        <v>72726</v>
      </c>
      <c r="D24563" s="1" t="s">
        <v>72727</v>
      </c>
      <c r="E24563" s="1" t="s">
        <v>0</v>
      </c>
      <c r="F24563" s="1" t="s">
        <v>0</v>
      </c>
      <c r="G24563" s="1" t="s">
        <v>0</v>
      </c>
      <c r="H24563" s="1" t="s">
        <v>0</v>
      </c>
      <c r="I24563" s="1" t="s">
        <v>0</v>
      </c>
    </row>
    <row r="24564" spans="1:9" x14ac:dyDescent="0.2">
      <c r="A24564" s="1" t="s">
        <v>72728</v>
      </c>
      <c r="B24564" s="1" t="s">
        <v>72729</v>
      </c>
      <c r="C24564" s="1" t="s">
        <v>72730</v>
      </c>
      <c r="D24564" s="1" t="s">
        <v>0</v>
      </c>
      <c r="E24564" s="1" t="s">
        <v>0</v>
      </c>
      <c r="F24564" s="1" t="s">
        <v>0</v>
      </c>
      <c r="G24564" s="1" t="s">
        <v>0</v>
      </c>
      <c r="H24564" s="1" t="s">
        <v>0</v>
      </c>
      <c r="I24564" s="1" t="s">
        <v>0</v>
      </c>
    </row>
    <row r="24565" spans="1:9" x14ac:dyDescent="0.2">
      <c r="A24565" s="1" t="s">
        <v>72731</v>
      </c>
      <c r="B24565" s="1" t="s">
        <v>72732</v>
      </c>
      <c r="C24565" s="1" t="s">
        <v>72733</v>
      </c>
      <c r="D24565" s="1" t="s">
        <v>72734</v>
      </c>
      <c r="E24565" s="1" t="s">
        <v>0</v>
      </c>
      <c r="F24565" s="1" t="s">
        <v>0</v>
      </c>
      <c r="G24565" s="1" t="s">
        <v>0</v>
      </c>
      <c r="H24565" s="1" t="s">
        <v>0</v>
      </c>
      <c r="I24565" s="1" t="s">
        <v>0</v>
      </c>
    </row>
    <row r="24566" spans="1:9" x14ac:dyDescent="0.2">
      <c r="A24566" s="1" t="s">
        <v>72735</v>
      </c>
      <c r="B24566" s="1" t="s">
        <v>72736</v>
      </c>
      <c r="C24566" s="1" t="s">
        <v>72737</v>
      </c>
      <c r="D24566" s="1" t="s">
        <v>72738</v>
      </c>
      <c r="E24566" s="1" t="s">
        <v>0</v>
      </c>
      <c r="F24566" s="1" t="s">
        <v>0</v>
      </c>
      <c r="G24566" s="1" t="s">
        <v>0</v>
      </c>
      <c r="H24566" s="1" t="s">
        <v>0</v>
      </c>
      <c r="I24566" s="1" t="s">
        <v>0</v>
      </c>
    </row>
    <row r="24567" spans="1:9" x14ac:dyDescent="0.2">
      <c r="A24567" s="1" t="s">
        <v>72739</v>
      </c>
      <c r="B24567" s="1" t="s">
        <v>72740</v>
      </c>
      <c r="C24567" s="1" t="s">
        <v>72741</v>
      </c>
      <c r="D24567" s="1" t="s">
        <v>0</v>
      </c>
      <c r="E24567" s="1" t="s">
        <v>0</v>
      </c>
      <c r="F24567" s="1" t="s">
        <v>0</v>
      </c>
      <c r="G24567" s="1" t="s">
        <v>0</v>
      </c>
      <c r="H24567" s="1" t="s">
        <v>0</v>
      </c>
      <c r="I24567" s="1" t="s">
        <v>0</v>
      </c>
    </row>
    <row r="24568" spans="1:9" x14ac:dyDescent="0.2">
      <c r="A24568" s="1" t="s">
        <v>72742</v>
      </c>
      <c r="B24568" s="1" t="s">
        <v>72743</v>
      </c>
      <c r="C24568" s="1" t="s">
        <v>72744</v>
      </c>
      <c r="D24568" s="1" t="s">
        <v>72745</v>
      </c>
      <c r="E24568" s="1" t="s">
        <v>72746</v>
      </c>
      <c r="F24568" s="1" t="s">
        <v>0</v>
      </c>
      <c r="G24568" s="1" t="s">
        <v>0</v>
      </c>
      <c r="H24568" s="1" t="s">
        <v>0</v>
      </c>
      <c r="I24568" s="1" t="s">
        <v>0</v>
      </c>
    </row>
    <row r="24569" spans="1:9" x14ac:dyDescent="0.2">
      <c r="A24569" s="1" t="s">
        <v>72747</v>
      </c>
      <c r="B24569" s="1" t="s">
        <v>72748</v>
      </c>
      <c r="C24569" s="1" t="s">
        <v>72749</v>
      </c>
      <c r="D24569" s="1" t="s">
        <v>0</v>
      </c>
      <c r="E24569" s="1" t="s">
        <v>0</v>
      </c>
      <c r="F24569" s="1" t="s">
        <v>0</v>
      </c>
      <c r="G24569" s="1" t="s">
        <v>0</v>
      </c>
      <c r="H24569" s="1" t="s">
        <v>0</v>
      </c>
      <c r="I24569" s="1" t="s">
        <v>0</v>
      </c>
    </row>
    <row r="24570" spans="1:9" x14ac:dyDescent="0.2">
      <c r="A24570" s="1" t="s">
        <v>72750</v>
      </c>
      <c r="B24570" s="1" t="s">
        <v>72751</v>
      </c>
      <c r="C24570" s="1" t="s">
        <v>72752</v>
      </c>
      <c r="D24570" s="1" t="s">
        <v>0</v>
      </c>
      <c r="E24570" s="1" t="s">
        <v>0</v>
      </c>
      <c r="F24570" s="1" t="s">
        <v>0</v>
      </c>
      <c r="G24570" s="1" t="s">
        <v>0</v>
      </c>
      <c r="H24570" s="1" t="s">
        <v>0</v>
      </c>
      <c r="I24570" s="1" t="s">
        <v>0</v>
      </c>
    </row>
    <row r="24571" spans="1:9" x14ac:dyDescent="0.2">
      <c r="A24571" s="1" t="s">
        <v>72753</v>
      </c>
      <c r="B24571" s="1" t="s">
        <v>72754</v>
      </c>
      <c r="C24571" s="1" t="s">
        <v>72755</v>
      </c>
      <c r="D24571" s="1" t="s">
        <v>72756</v>
      </c>
      <c r="E24571" s="1" t="s">
        <v>0</v>
      </c>
      <c r="F24571" s="1" t="s">
        <v>0</v>
      </c>
      <c r="G24571" s="1" t="s">
        <v>0</v>
      </c>
      <c r="H24571" s="1" t="s">
        <v>0</v>
      </c>
      <c r="I24571" s="1" t="s">
        <v>0</v>
      </c>
    </row>
    <row r="24572" spans="1:9" x14ac:dyDescent="0.2">
      <c r="A24572" s="1" t="s">
        <v>72757</v>
      </c>
      <c r="B24572" s="1" t="s">
        <v>72758</v>
      </c>
      <c r="C24572" s="1" t="s">
        <v>72759</v>
      </c>
      <c r="D24572" s="1" t="s">
        <v>72760</v>
      </c>
      <c r="E24572" s="1" t="s">
        <v>0</v>
      </c>
      <c r="F24572" s="1" t="s">
        <v>0</v>
      </c>
      <c r="G24572" s="1" t="s">
        <v>0</v>
      </c>
      <c r="H24572" s="1" t="s">
        <v>0</v>
      </c>
      <c r="I24572" s="1" t="s">
        <v>0</v>
      </c>
    </row>
    <row r="24573" spans="1:9" x14ac:dyDescent="0.2">
      <c r="A24573" s="1" t="s">
        <v>72761</v>
      </c>
      <c r="B24573" s="1" t="s">
        <v>72762</v>
      </c>
      <c r="C24573" s="1" t="s">
        <v>72763</v>
      </c>
      <c r="D24573" s="1" t="s">
        <v>72764</v>
      </c>
      <c r="E24573" s="1" t="s">
        <v>0</v>
      </c>
      <c r="F24573" s="1" t="s">
        <v>0</v>
      </c>
      <c r="G24573" s="1" t="s">
        <v>0</v>
      </c>
      <c r="H24573" s="1" t="s">
        <v>0</v>
      </c>
      <c r="I24573" s="1" t="s">
        <v>0</v>
      </c>
    </row>
    <row r="24574" spans="1:9" x14ac:dyDescent="0.2">
      <c r="A24574" s="1" t="s">
        <v>72765</v>
      </c>
      <c r="B24574" s="1" t="s">
        <v>72766</v>
      </c>
      <c r="C24574" s="1" t="s">
        <v>72767</v>
      </c>
      <c r="D24574" s="1" t="s">
        <v>72768</v>
      </c>
      <c r="E24574" s="1" t="s">
        <v>0</v>
      </c>
      <c r="F24574" s="1" t="s">
        <v>0</v>
      </c>
      <c r="G24574" s="1" t="s">
        <v>0</v>
      </c>
      <c r="H24574" s="1" t="s">
        <v>0</v>
      </c>
      <c r="I24574" s="1" t="s">
        <v>0</v>
      </c>
    </row>
    <row r="24575" spans="1:9" x14ac:dyDescent="0.2">
      <c r="A24575" s="1" t="s">
        <v>72769</v>
      </c>
      <c r="B24575" s="1" t="s">
        <v>72770</v>
      </c>
      <c r="C24575" s="1" t="s">
        <v>72771</v>
      </c>
      <c r="D24575" s="1" t="s">
        <v>0</v>
      </c>
      <c r="E24575" s="1" t="s">
        <v>0</v>
      </c>
      <c r="F24575" s="1" t="s">
        <v>0</v>
      </c>
      <c r="G24575" s="1" t="s">
        <v>0</v>
      </c>
      <c r="H24575" s="1" t="s">
        <v>0</v>
      </c>
      <c r="I24575" s="1" t="s">
        <v>0</v>
      </c>
    </row>
    <row r="24576" spans="1:9" x14ac:dyDescent="0.2">
      <c r="A24576" s="1" t="s">
        <v>72772</v>
      </c>
      <c r="B24576" s="1" t="s">
        <v>72773</v>
      </c>
      <c r="C24576" s="1" t="s">
        <v>72774</v>
      </c>
      <c r="D24576" s="1" t="s">
        <v>72775</v>
      </c>
      <c r="E24576" s="1" t="s">
        <v>0</v>
      </c>
      <c r="F24576" s="1" t="s">
        <v>0</v>
      </c>
      <c r="G24576" s="1" t="s">
        <v>0</v>
      </c>
      <c r="H24576" s="1" t="s">
        <v>0</v>
      </c>
      <c r="I24576" s="1" t="s">
        <v>0</v>
      </c>
    </row>
    <row r="24577" spans="1:9" x14ac:dyDescent="0.2">
      <c r="A24577" s="1" t="s">
        <v>72776</v>
      </c>
      <c r="B24577" s="1" t="s">
        <v>72777</v>
      </c>
      <c r="C24577" s="1" t="s">
        <v>72778</v>
      </c>
      <c r="D24577" s="1" t="s">
        <v>72779</v>
      </c>
      <c r="E24577" s="1" t="s">
        <v>0</v>
      </c>
      <c r="F24577" s="1" t="s">
        <v>0</v>
      </c>
      <c r="G24577" s="1" t="s">
        <v>0</v>
      </c>
      <c r="H24577" s="1" t="s">
        <v>0</v>
      </c>
      <c r="I24577" s="1" t="s">
        <v>0</v>
      </c>
    </row>
    <row r="24578" spans="1:9" x14ac:dyDescent="0.2">
      <c r="A24578" s="1" t="s">
        <v>72780</v>
      </c>
      <c r="B24578" s="1" t="s">
        <v>72781</v>
      </c>
      <c r="C24578" s="1" t="s">
        <v>72782</v>
      </c>
      <c r="D24578" s="1" t="s">
        <v>72783</v>
      </c>
      <c r="E24578" s="1" t="s">
        <v>0</v>
      </c>
      <c r="F24578" s="1" t="s">
        <v>0</v>
      </c>
      <c r="G24578" s="1" t="s">
        <v>0</v>
      </c>
      <c r="H24578" s="1" t="s">
        <v>0</v>
      </c>
      <c r="I24578" s="1" t="s">
        <v>0</v>
      </c>
    </row>
    <row r="24579" spans="1:9" x14ac:dyDescent="0.2">
      <c r="A24579" s="1" t="s">
        <v>72784</v>
      </c>
      <c r="B24579" s="1" t="s">
        <v>72781</v>
      </c>
      <c r="C24579" s="1" t="s">
        <v>72785</v>
      </c>
      <c r="D24579" s="1" t="s">
        <v>7025</v>
      </c>
      <c r="E24579" s="1" t="s">
        <v>0</v>
      </c>
      <c r="F24579" s="1" t="s">
        <v>0</v>
      </c>
      <c r="G24579" s="1" t="s">
        <v>0</v>
      </c>
      <c r="H24579" s="1" t="s">
        <v>0</v>
      </c>
      <c r="I24579" s="1" t="s">
        <v>0</v>
      </c>
    </row>
    <row r="24580" spans="1:9" x14ac:dyDescent="0.2">
      <c r="A24580" s="1" t="s">
        <v>72786</v>
      </c>
      <c r="B24580" s="1" t="s">
        <v>72787</v>
      </c>
      <c r="C24580" s="1" t="s">
        <v>72788</v>
      </c>
      <c r="D24580" s="1" t="s">
        <v>72789</v>
      </c>
      <c r="E24580" s="1" t="s">
        <v>0</v>
      </c>
      <c r="F24580" s="1" t="s">
        <v>0</v>
      </c>
      <c r="G24580" s="1" t="s">
        <v>0</v>
      </c>
      <c r="H24580" s="1" t="s">
        <v>0</v>
      </c>
      <c r="I24580" s="1" t="s">
        <v>0</v>
      </c>
    </row>
    <row r="24581" spans="1:9" x14ac:dyDescent="0.2">
      <c r="A24581" s="1" t="s">
        <v>72790</v>
      </c>
      <c r="B24581" s="1" t="s">
        <v>72791</v>
      </c>
      <c r="C24581" s="1" t="s">
        <v>72792</v>
      </c>
      <c r="D24581" s="1" t="s">
        <v>0</v>
      </c>
      <c r="E24581" s="1" t="s">
        <v>0</v>
      </c>
      <c r="F24581" s="1" t="s">
        <v>0</v>
      </c>
      <c r="G24581" s="1" t="s">
        <v>0</v>
      </c>
      <c r="H24581" s="1" t="s">
        <v>0</v>
      </c>
      <c r="I24581" s="1" t="s">
        <v>0</v>
      </c>
    </row>
    <row r="24582" spans="1:9" x14ac:dyDescent="0.2">
      <c r="A24582" s="1" t="s">
        <v>72793</v>
      </c>
      <c r="B24582" s="1" t="s">
        <v>72794</v>
      </c>
      <c r="C24582" s="1" t="s">
        <v>72795</v>
      </c>
      <c r="D24582" s="1" t="s">
        <v>72796</v>
      </c>
      <c r="E24582" s="1" t="s">
        <v>72797</v>
      </c>
      <c r="F24582" s="1" t="s">
        <v>0</v>
      </c>
      <c r="G24582" s="1" t="s">
        <v>0</v>
      </c>
      <c r="H24582" s="1" t="s">
        <v>0</v>
      </c>
      <c r="I24582" s="1" t="s">
        <v>0</v>
      </c>
    </row>
    <row r="24583" spans="1:9" x14ac:dyDescent="0.2">
      <c r="A24583" s="1" t="s">
        <v>72798</v>
      </c>
      <c r="B24583" s="1" t="s">
        <v>72799</v>
      </c>
      <c r="C24583" s="1" t="s">
        <v>72800</v>
      </c>
      <c r="D24583" s="1" t="s">
        <v>0</v>
      </c>
      <c r="E24583" s="1" t="s">
        <v>0</v>
      </c>
      <c r="F24583" s="1" t="s">
        <v>0</v>
      </c>
      <c r="G24583" s="1" t="s">
        <v>0</v>
      </c>
      <c r="H24583" s="1" t="s">
        <v>0</v>
      </c>
      <c r="I24583" s="1" t="s">
        <v>0</v>
      </c>
    </row>
    <row r="24584" spans="1:9" x14ac:dyDescent="0.2">
      <c r="A24584" s="1" t="s">
        <v>72801</v>
      </c>
      <c r="B24584" s="1" t="s">
        <v>72802</v>
      </c>
      <c r="C24584" s="1" t="s">
        <v>72803</v>
      </c>
      <c r="D24584" s="1" t="s">
        <v>72804</v>
      </c>
      <c r="E24584" s="1" t="s">
        <v>72803</v>
      </c>
      <c r="F24584" s="1" t="s">
        <v>0</v>
      </c>
      <c r="G24584" s="1" t="s">
        <v>0</v>
      </c>
      <c r="H24584" s="1" t="s">
        <v>0</v>
      </c>
      <c r="I24584" s="1" t="s">
        <v>0</v>
      </c>
    </row>
    <row r="24585" spans="1:9" x14ac:dyDescent="0.2">
      <c r="A24585" s="1" t="s">
        <v>72805</v>
      </c>
      <c r="B24585" s="1" t="s">
        <v>72802</v>
      </c>
      <c r="C24585" s="1" t="s">
        <v>72806</v>
      </c>
      <c r="D24585" s="1" t="s">
        <v>0</v>
      </c>
      <c r="E24585" s="1" t="s">
        <v>0</v>
      </c>
      <c r="F24585" s="1" t="s">
        <v>0</v>
      </c>
      <c r="G24585" s="1" t="s">
        <v>0</v>
      </c>
      <c r="H24585" s="1" t="s">
        <v>0</v>
      </c>
      <c r="I24585" s="1" t="s">
        <v>0</v>
      </c>
    </row>
    <row r="24586" spans="1:9" x14ac:dyDescent="0.2">
      <c r="A24586" s="1" t="s">
        <v>72807</v>
      </c>
      <c r="B24586" s="1" t="s">
        <v>72808</v>
      </c>
      <c r="C24586" s="1" t="s">
        <v>72809</v>
      </c>
      <c r="D24586" s="1" t="s">
        <v>72810</v>
      </c>
      <c r="E24586" s="1" t="s">
        <v>0</v>
      </c>
      <c r="F24586" s="1" t="s">
        <v>0</v>
      </c>
      <c r="G24586" s="1" t="s">
        <v>0</v>
      </c>
      <c r="H24586" s="1" t="s">
        <v>0</v>
      </c>
      <c r="I24586" s="1" t="s">
        <v>0</v>
      </c>
    </row>
    <row r="24587" spans="1:9" x14ac:dyDescent="0.2">
      <c r="A24587" s="1" t="s">
        <v>72811</v>
      </c>
      <c r="B24587" s="1" t="s">
        <v>72812</v>
      </c>
      <c r="C24587" s="1" t="s">
        <v>72813</v>
      </c>
      <c r="D24587" s="1" t="s">
        <v>72814</v>
      </c>
      <c r="E24587" s="1" t="s">
        <v>0</v>
      </c>
      <c r="F24587" s="1" t="s">
        <v>0</v>
      </c>
      <c r="G24587" s="1" t="s">
        <v>0</v>
      </c>
      <c r="H24587" s="1" t="s">
        <v>0</v>
      </c>
      <c r="I24587" s="1" t="s">
        <v>0</v>
      </c>
    </row>
    <row r="24588" spans="1:9" x14ac:dyDescent="0.2">
      <c r="A24588" s="1" t="s">
        <v>72815</v>
      </c>
      <c r="B24588" s="1" t="s">
        <v>72816</v>
      </c>
      <c r="C24588" s="1" t="s">
        <v>72817</v>
      </c>
      <c r="D24588" s="1" t="s">
        <v>0</v>
      </c>
      <c r="E24588" s="1" t="s">
        <v>0</v>
      </c>
      <c r="F24588" s="1" t="s">
        <v>0</v>
      </c>
      <c r="G24588" s="1" t="s">
        <v>0</v>
      </c>
      <c r="H24588" s="1" t="s">
        <v>0</v>
      </c>
      <c r="I24588" s="1" t="s">
        <v>0</v>
      </c>
    </row>
    <row r="24589" spans="1:9" x14ac:dyDescent="0.2">
      <c r="A24589" s="1" t="s">
        <v>72818</v>
      </c>
      <c r="B24589" s="1" t="s">
        <v>72819</v>
      </c>
      <c r="C24589" s="1" t="s">
        <v>72820</v>
      </c>
      <c r="D24589" s="1" t="s">
        <v>72821</v>
      </c>
      <c r="E24589" s="1" t="s">
        <v>72822</v>
      </c>
      <c r="F24589" s="1" t="s">
        <v>0</v>
      </c>
      <c r="G24589" s="1" t="s">
        <v>0</v>
      </c>
      <c r="H24589" s="1" t="s">
        <v>0</v>
      </c>
      <c r="I24589" s="1" t="s">
        <v>0</v>
      </c>
    </row>
    <row r="24590" spans="1:9" x14ac:dyDescent="0.2">
      <c r="A24590" s="1" t="s">
        <v>72823</v>
      </c>
      <c r="B24590" s="1" t="s">
        <v>72824</v>
      </c>
      <c r="C24590" s="1" t="s">
        <v>72825</v>
      </c>
      <c r="D24590" s="1" t="s">
        <v>0</v>
      </c>
      <c r="E24590" s="1" t="s">
        <v>0</v>
      </c>
      <c r="F24590" s="1" t="s">
        <v>0</v>
      </c>
      <c r="G24590" s="1" t="s">
        <v>0</v>
      </c>
      <c r="H24590" s="1" t="s">
        <v>0</v>
      </c>
      <c r="I24590" s="1" t="s">
        <v>0</v>
      </c>
    </row>
    <row r="24591" spans="1:9" x14ac:dyDescent="0.2">
      <c r="A24591" s="1" t="s">
        <v>72826</v>
      </c>
      <c r="B24591" s="1" t="s">
        <v>72827</v>
      </c>
      <c r="C24591" s="1" t="s">
        <v>72828</v>
      </c>
      <c r="D24591" s="1" t="s">
        <v>0</v>
      </c>
      <c r="E24591" s="1" t="s">
        <v>0</v>
      </c>
      <c r="F24591" s="1" t="s">
        <v>0</v>
      </c>
      <c r="G24591" s="1" t="s">
        <v>0</v>
      </c>
      <c r="H24591" s="1" t="s">
        <v>0</v>
      </c>
      <c r="I24591" s="1" t="s">
        <v>0</v>
      </c>
    </row>
    <row r="24592" spans="1:9" x14ac:dyDescent="0.2">
      <c r="A24592" s="1" t="s">
        <v>72829</v>
      </c>
      <c r="B24592" s="1" t="s">
        <v>72830</v>
      </c>
      <c r="C24592" s="1" t="s">
        <v>72831</v>
      </c>
      <c r="D24592" s="1" t="s">
        <v>72832</v>
      </c>
      <c r="E24592" s="1" t="s">
        <v>0</v>
      </c>
      <c r="F24592" s="1" t="s">
        <v>0</v>
      </c>
      <c r="G24592" s="1" t="s">
        <v>0</v>
      </c>
      <c r="H24592" s="1" t="s">
        <v>0</v>
      </c>
      <c r="I24592" s="1" t="s">
        <v>0</v>
      </c>
    </row>
    <row r="24593" spans="1:9" x14ac:dyDescent="0.2">
      <c r="A24593" s="1" t="s">
        <v>72833</v>
      </c>
      <c r="B24593" s="1" t="s">
        <v>72834</v>
      </c>
      <c r="C24593" s="1" t="s">
        <v>72835</v>
      </c>
      <c r="D24593" s="1" t="s">
        <v>0</v>
      </c>
      <c r="E24593" s="1" t="s">
        <v>0</v>
      </c>
      <c r="F24593" s="1" t="s">
        <v>0</v>
      </c>
      <c r="G24593" s="1" t="s">
        <v>0</v>
      </c>
      <c r="H24593" s="1" t="s">
        <v>0</v>
      </c>
      <c r="I24593" s="1" t="s">
        <v>0</v>
      </c>
    </row>
    <row r="24594" spans="1:9" x14ac:dyDescent="0.2">
      <c r="A24594" s="1" t="s">
        <v>72836</v>
      </c>
      <c r="B24594" s="1" t="s">
        <v>72837</v>
      </c>
      <c r="C24594" s="1" t="s">
        <v>72838</v>
      </c>
      <c r="D24594" s="1" t="s">
        <v>72839</v>
      </c>
      <c r="E24594" s="1" t="s">
        <v>0</v>
      </c>
      <c r="F24594" s="1" t="s">
        <v>0</v>
      </c>
      <c r="G24594" s="1" t="s">
        <v>0</v>
      </c>
      <c r="H24594" s="1" t="s">
        <v>0</v>
      </c>
      <c r="I24594" s="1" t="s">
        <v>0</v>
      </c>
    </row>
    <row r="24595" spans="1:9" x14ac:dyDescent="0.2">
      <c r="A24595" s="1" t="s">
        <v>72840</v>
      </c>
      <c r="B24595" s="1" t="s">
        <v>72841</v>
      </c>
      <c r="C24595" s="1" t="s">
        <v>27225</v>
      </c>
      <c r="D24595" s="1" t="s">
        <v>27226</v>
      </c>
      <c r="E24595" s="1" t="s">
        <v>0</v>
      </c>
      <c r="F24595" s="1" t="s">
        <v>0</v>
      </c>
      <c r="G24595" s="1" t="s">
        <v>0</v>
      </c>
      <c r="H24595" s="1" t="s">
        <v>0</v>
      </c>
      <c r="I24595" s="1" t="s">
        <v>0</v>
      </c>
    </row>
    <row r="24596" spans="1:9" x14ac:dyDescent="0.2">
      <c r="A24596" s="1" t="s">
        <v>72842</v>
      </c>
      <c r="B24596" s="1" t="s">
        <v>72841</v>
      </c>
      <c r="C24596" s="1" t="s">
        <v>27225</v>
      </c>
      <c r="D24596" s="1" t="s">
        <v>27226</v>
      </c>
      <c r="E24596" s="1" t="s">
        <v>0</v>
      </c>
      <c r="F24596" s="1" t="s">
        <v>0</v>
      </c>
      <c r="G24596" s="1" t="s">
        <v>0</v>
      </c>
      <c r="H24596" s="1" t="s">
        <v>0</v>
      </c>
      <c r="I24596" s="1" t="s">
        <v>0</v>
      </c>
    </row>
    <row r="24597" spans="1:9" x14ac:dyDescent="0.2">
      <c r="A24597" s="1" t="s">
        <v>72843</v>
      </c>
      <c r="B24597" s="1" t="s">
        <v>72844</v>
      </c>
      <c r="C24597" s="1" t="s">
        <v>72845</v>
      </c>
      <c r="D24597" s="1" t="s">
        <v>72846</v>
      </c>
      <c r="E24597" s="1" t="s">
        <v>72847</v>
      </c>
      <c r="F24597" s="1" t="s">
        <v>72848</v>
      </c>
      <c r="G24597" s="1" t="s">
        <v>0</v>
      </c>
      <c r="H24597" s="1" t="s">
        <v>0</v>
      </c>
      <c r="I24597" s="1" t="s">
        <v>0</v>
      </c>
    </row>
    <row r="24598" spans="1:9" x14ac:dyDescent="0.2">
      <c r="A24598" s="1" t="s">
        <v>72849</v>
      </c>
      <c r="B24598" s="1" t="s">
        <v>72850</v>
      </c>
      <c r="C24598" s="1" t="s">
        <v>72851</v>
      </c>
      <c r="D24598" s="1" t="s">
        <v>0</v>
      </c>
      <c r="E24598" s="1" t="s">
        <v>0</v>
      </c>
      <c r="F24598" s="1" t="s">
        <v>0</v>
      </c>
      <c r="G24598" s="1" t="s">
        <v>0</v>
      </c>
      <c r="H24598" s="1" t="s">
        <v>0</v>
      </c>
      <c r="I24598" s="1" t="s">
        <v>0</v>
      </c>
    </row>
    <row r="24599" spans="1:9" x14ac:dyDescent="0.2">
      <c r="A24599" s="1" t="s">
        <v>72852</v>
      </c>
      <c r="B24599" s="1" t="s">
        <v>72853</v>
      </c>
      <c r="C24599" s="1" t="s">
        <v>72854</v>
      </c>
      <c r="D24599" s="1" t="s">
        <v>72855</v>
      </c>
      <c r="E24599" s="1" t="s">
        <v>0</v>
      </c>
      <c r="F24599" s="1" t="s">
        <v>0</v>
      </c>
      <c r="G24599" s="1" t="s">
        <v>0</v>
      </c>
      <c r="H24599" s="1" t="s">
        <v>0</v>
      </c>
      <c r="I24599" s="1" t="s">
        <v>0</v>
      </c>
    </row>
    <row r="24600" spans="1:9" x14ac:dyDescent="0.2">
      <c r="A24600" s="1" t="s">
        <v>72856</v>
      </c>
      <c r="B24600" s="1" t="s">
        <v>72853</v>
      </c>
      <c r="C24600" s="1" t="s">
        <v>72857</v>
      </c>
      <c r="D24600" s="1" t="s">
        <v>72858</v>
      </c>
      <c r="E24600" s="1" t="s">
        <v>0</v>
      </c>
      <c r="F24600" s="1" t="s">
        <v>0</v>
      </c>
      <c r="G24600" s="1" t="s">
        <v>0</v>
      </c>
      <c r="H24600" s="1" t="s">
        <v>0</v>
      </c>
      <c r="I24600" s="1" t="s">
        <v>0</v>
      </c>
    </row>
    <row r="24601" spans="1:9" x14ac:dyDescent="0.2">
      <c r="A24601" s="1" t="s">
        <v>72859</v>
      </c>
      <c r="B24601" s="1" t="s">
        <v>72860</v>
      </c>
      <c r="C24601" s="1" t="s">
        <v>72861</v>
      </c>
      <c r="D24601" s="1" t="s">
        <v>72862</v>
      </c>
      <c r="E24601" s="1" t="s">
        <v>72863</v>
      </c>
      <c r="F24601" s="1" t="s">
        <v>72864</v>
      </c>
      <c r="G24601" s="1" t="s">
        <v>0</v>
      </c>
      <c r="H24601" s="1" t="s">
        <v>0</v>
      </c>
      <c r="I24601" s="1" t="s">
        <v>0</v>
      </c>
    </row>
    <row r="24602" spans="1:9" x14ac:dyDescent="0.2">
      <c r="A24602" s="1" t="s">
        <v>72865</v>
      </c>
      <c r="B24602" s="1" t="s">
        <v>72866</v>
      </c>
      <c r="C24602" s="1" t="s">
        <v>72867</v>
      </c>
      <c r="D24602" s="1" t="s">
        <v>72868</v>
      </c>
      <c r="E24602" s="1" t="s">
        <v>72869</v>
      </c>
      <c r="F24602" s="1" t="s">
        <v>0</v>
      </c>
      <c r="G24602" s="1" t="s">
        <v>0</v>
      </c>
      <c r="H24602" s="1" t="s">
        <v>0</v>
      </c>
      <c r="I24602" s="1" t="s">
        <v>0</v>
      </c>
    </row>
    <row r="24603" spans="1:9" x14ac:dyDescent="0.2">
      <c r="A24603" s="1" t="s">
        <v>72870</v>
      </c>
      <c r="B24603" s="1" t="s">
        <v>72871</v>
      </c>
      <c r="C24603" s="1" t="s">
        <v>72872</v>
      </c>
      <c r="D24603" s="1" t="s">
        <v>72873</v>
      </c>
      <c r="E24603" s="1" t="s">
        <v>0</v>
      </c>
      <c r="F24603" s="1" t="s">
        <v>0</v>
      </c>
      <c r="G24603" s="1" t="s">
        <v>0</v>
      </c>
      <c r="H24603" s="1" t="s">
        <v>0</v>
      </c>
      <c r="I24603" s="1" t="s">
        <v>0</v>
      </c>
    </row>
    <row r="24604" spans="1:9" x14ac:dyDescent="0.2">
      <c r="A24604" s="1" t="s">
        <v>72874</v>
      </c>
      <c r="B24604" s="1" t="s">
        <v>72875</v>
      </c>
      <c r="C24604" s="1" t="s">
        <v>72876</v>
      </c>
      <c r="D24604" s="1" t="s">
        <v>72877</v>
      </c>
      <c r="E24604" s="1" t="s">
        <v>0</v>
      </c>
      <c r="F24604" s="1" t="s">
        <v>0</v>
      </c>
      <c r="G24604" s="1" t="s">
        <v>0</v>
      </c>
      <c r="H24604" s="1" t="s">
        <v>0</v>
      </c>
      <c r="I24604" s="1" t="s">
        <v>0</v>
      </c>
    </row>
    <row r="24605" spans="1:9" x14ac:dyDescent="0.2">
      <c r="A24605" s="1" t="s">
        <v>72878</v>
      </c>
      <c r="B24605" s="1" t="s">
        <v>72879</v>
      </c>
      <c r="C24605" s="1" t="s">
        <v>72880</v>
      </c>
      <c r="D24605" s="1" t="s">
        <v>0</v>
      </c>
      <c r="E24605" s="1" t="s">
        <v>0</v>
      </c>
      <c r="F24605" s="1" t="s">
        <v>0</v>
      </c>
      <c r="G24605" s="1" t="s">
        <v>0</v>
      </c>
      <c r="H24605" s="1" t="s">
        <v>0</v>
      </c>
      <c r="I24605" s="1" t="s">
        <v>0</v>
      </c>
    </row>
    <row r="24606" spans="1:9" x14ac:dyDescent="0.2">
      <c r="A24606" s="1" t="s">
        <v>72881</v>
      </c>
      <c r="B24606" s="1" t="s">
        <v>72882</v>
      </c>
      <c r="C24606" s="1" t="s">
        <v>72883</v>
      </c>
      <c r="D24606" s="1" t="s">
        <v>72884</v>
      </c>
      <c r="E24606" s="1" t="s">
        <v>0</v>
      </c>
      <c r="F24606" s="1" t="s">
        <v>0</v>
      </c>
      <c r="G24606" s="1" t="s">
        <v>0</v>
      </c>
      <c r="H24606" s="1" t="s">
        <v>0</v>
      </c>
      <c r="I24606" s="1" t="s">
        <v>0</v>
      </c>
    </row>
    <row r="24607" spans="1:9" x14ac:dyDescent="0.2">
      <c r="A24607" s="1" t="s">
        <v>72885</v>
      </c>
      <c r="B24607" s="1" t="s">
        <v>72882</v>
      </c>
      <c r="C24607" s="1" t="s">
        <v>72886</v>
      </c>
      <c r="D24607" s="1" t="s">
        <v>0</v>
      </c>
      <c r="E24607" s="1" t="s">
        <v>0</v>
      </c>
      <c r="F24607" s="1" t="s">
        <v>0</v>
      </c>
      <c r="G24607" s="1" t="s">
        <v>0</v>
      </c>
      <c r="H24607" s="1" t="s">
        <v>0</v>
      </c>
      <c r="I24607" s="1" t="s">
        <v>0</v>
      </c>
    </row>
    <row r="24608" spans="1:9" x14ac:dyDescent="0.2">
      <c r="A24608" s="1" t="s">
        <v>72887</v>
      </c>
      <c r="B24608" s="1" t="s">
        <v>72888</v>
      </c>
      <c r="C24608" s="1" t="s">
        <v>72889</v>
      </c>
      <c r="D24608" s="1" t="s">
        <v>0</v>
      </c>
      <c r="E24608" s="1" t="s">
        <v>0</v>
      </c>
      <c r="F24608" s="1" t="s">
        <v>0</v>
      </c>
      <c r="G24608" s="1" t="s">
        <v>0</v>
      </c>
      <c r="H24608" s="1" t="s">
        <v>0</v>
      </c>
      <c r="I24608" s="1" t="s">
        <v>0</v>
      </c>
    </row>
    <row r="24609" spans="1:9" x14ac:dyDescent="0.2">
      <c r="A24609" s="1" t="s">
        <v>72890</v>
      </c>
      <c r="B24609" s="1" t="s">
        <v>72891</v>
      </c>
      <c r="C24609" s="1" t="s">
        <v>72892</v>
      </c>
      <c r="D24609" s="1" t="s">
        <v>72893</v>
      </c>
      <c r="E24609" s="1" t="s">
        <v>72894</v>
      </c>
      <c r="F24609" s="1" t="s">
        <v>0</v>
      </c>
      <c r="G24609" s="1" t="s">
        <v>0</v>
      </c>
      <c r="H24609" s="1" t="s">
        <v>0</v>
      </c>
      <c r="I24609" s="1" t="s">
        <v>0</v>
      </c>
    </row>
    <row r="24610" spans="1:9" x14ac:dyDescent="0.2">
      <c r="A24610" s="1" t="s">
        <v>72895</v>
      </c>
      <c r="B24610" s="1" t="s">
        <v>72896</v>
      </c>
      <c r="C24610" s="1" t="s">
        <v>72897</v>
      </c>
      <c r="D24610" s="1" t="s">
        <v>72877</v>
      </c>
      <c r="E24610" s="1" t="s">
        <v>0</v>
      </c>
      <c r="F24610" s="1" t="s">
        <v>0</v>
      </c>
      <c r="G24610" s="1" t="s">
        <v>0</v>
      </c>
      <c r="H24610" s="1" t="s">
        <v>0</v>
      </c>
      <c r="I24610" s="1" t="s">
        <v>0</v>
      </c>
    </row>
    <row r="24611" spans="1:9" x14ac:dyDescent="0.2">
      <c r="A24611" s="1" t="s">
        <v>72898</v>
      </c>
      <c r="B24611" s="1" t="s">
        <v>72899</v>
      </c>
      <c r="C24611" s="1" t="s">
        <v>72900</v>
      </c>
      <c r="D24611" s="1" t="s">
        <v>0</v>
      </c>
      <c r="E24611" s="1" t="s">
        <v>0</v>
      </c>
      <c r="F24611" s="1" t="s">
        <v>0</v>
      </c>
      <c r="G24611" s="1" t="s">
        <v>0</v>
      </c>
      <c r="H24611" s="1" t="s">
        <v>0</v>
      </c>
      <c r="I24611" s="1" t="s">
        <v>0</v>
      </c>
    </row>
    <row r="24612" spans="1:9" x14ac:dyDescent="0.2">
      <c r="A24612" s="1" t="s">
        <v>72901</v>
      </c>
      <c r="B24612" s="1" t="s">
        <v>72902</v>
      </c>
      <c r="C24612" s="1" t="s">
        <v>72903</v>
      </c>
      <c r="D24612" s="1" t="s">
        <v>72904</v>
      </c>
      <c r="E24612" s="1" t="s">
        <v>0</v>
      </c>
      <c r="F24612" s="1" t="s">
        <v>0</v>
      </c>
      <c r="G24612" s="1" t="s">
        <v>0</v>
      </c>
      <c r="H24612" s="1" t="s">
        <v>0</v>
      </c>
      <c r="I24612" s="1" t="s">
        <v>0</v>
      </c>
    </row>
    <row r="24613" spans="1:9" x14ac:dyDescent="0.2">
      <c r="A24613" s="1" t="s">
        <v>72905</v>
      </c>
      <c r="B24613" s="1" t="s">
        <v>72906</v>
      </c>
      <c r="C24613" s="1" t="s">
        <v>72907</v>
      </c>
      <c r="D24613" s="1" t="s">
        <v>72908</v>
      </c>
      <c r="E24613" s="1" t="s">
        <v>0</v>
      </c>
      <c r="F24613" s="1" t="s">
        <v>0</v>
      </c>
      <c r="G24613" s="1" t="s">
        <v>0</v>
      </c>
      <c r="H24613" s="1" t="s">
        <v>0</v>
      </c>
      <c r="I24613" s="1" t="s">
        <v>0</v>
      </c>
    </row>
    <row r="24614" spans="1:9" x14ac:dyDescent="0.2">
      <c r="A24614" s="1" t="s">
        <v>72909</v>
      </c>
      <c r="B24614" s="1" t="s">
        <v>72910</v>
      </c>
      <c r="C24614" s="1" t="s">
        <v>72911</v>
      </c>
      <c r="D24614" s="1" t="s">
        <v>0</v>
      </c>
      <c r="E24614" s="1" t="s">
        <v>0</v>
      </c>
      <c r="F24614" s="1" t="s">
        <v>0</v>
      </c>
      <c r="G24614" s="1" t="s">
        <v>0</v>
      </c>
      <c r="H24614" s="1" t="s">
        <v>0</v>
      </c>
      <c r="I24614" s="1" t="s">
        <v>0</v>
      </c>
    </row>
    <row r="24615" spans="1:9" x14ac:dyDescent="0.2">
      <c r="A24615" s="1" t="s">
        <v>72912</v>
      </c>
      <c r="B24615" s="1" t="s">
        <v>72913</v>
      </c>
      <c r="C24615" s="1" t="s">
        <v>72914</v>
      </c>
      <c r="D24615" s="1" t="s">
        <v>72915</v>
      </c>
      <c r="E24615" s="1" t="s">
        <v>0</v>
      </c>
      <c r="F24615" s="1" t="s">
        <v>0</v>
      </c>
      <c r="G24615" s="1" t="s">
        <v>0</v>
      </c>
      <c r="H24615" s="1" t="s">
        <v>0</v>
      </c>
      <c r="I24615" s="1" t="s">
        <v>0</v>
      </c>
    </row>
    <row r="24616" spans="1:9" x14ac:dyDescent="0.2">
      <c r="A24616" s="1" t="s">
        <v>72916</v>
      </c>
      <c r="B24616" s="1" t="s">
        <v>72917</v>
      </c>
      <c r="C24616" s="1" t="s">
        <v>72918</v>
      </c>
      <c r="D24616" s="1" t="s">
        <v>72919</v>
      </c>
      <c r="E24616" s="1" t="s">
        <v>0</v>
      </c>
      <c r="F24616" s="1" t="s">
        <v>0</v>
      </c>
      <c r="G24616" s="1" t="s">
        <v>0</v>
      </c>
      <c r="H24616" s="1" t="s">
        <v>0</v>
      </c>
      <c r="I24616" s="1" t="s">
        <v>0</v>
      </c>
    </row>
    <row r="24617" spans="1:9" x14ac:dyDescent="0.2">
      <c r="A24617" s="1" t="s">
        <v>72920</v>
      </c>
      <c r="B24617" s="1" t="s">
        <v>72921</v>
      </c>
      <c r="C24617" s="1" t="s">
        <v>72922</v>
      </c>
      <c r="D24617" s="1" t="s">
        <v>0</v>
      </c>
      <c r="E24617" s="1" t="s">
        <v>0</v>
      </c>
      <c r="F24617" s="1" t="s">
        <v>0</v>
      </c>
      <c r="G24617" s="1" t="s">
        <v>0</v>
      </c>
      <c r="H24617" s="1" t="s">
        <v>0</v>
      </c>
      <c r="I24617" s="1" t="s">
        <v>0</v>
      </c>
    </row>
    <row r="24618" spans="1:9" x14ac:dyDescent="0.2">
      <c r="A24618" s="1" t="s">
        <v>72923</v>
      </c>
      <c r="B24618" s="1" t="s">
        <v>72924</v>
      </c>
      <c r="C24618" s="1" t="s">
        <v>72925</v>
      </c>
      <c r="D24618" s="1" t="s">
        <v>0</v>
      </c>
      <c r="E24618" s="1" t="s">
        <v>0</v>
      </c>
      <c r="F24618" s="1" t="s">
        <v>0</v>
      </c>
      <c r="G24618" s="1" t="s">
        <v>0</v>
      </c>
      <c r="H24618" s="1" t="s">
        <v>0</v>
      </c>
      <c r="I24618" s="1" t="s">
        <v>0</v>
      </c>
    </row>
    <row r="24619" spans="1:9" x14ac:dyDescent="0.2">
      <c r="A24619" s="1" t="s">
        <v>72926</v>
      </c>
      <c r="B24619" s="1" t="s">
        <v>72927</v>
      </c>
      <c r="C24619" s="1" t="s">
        <v>72928</v>
      </c>
      <c r="D24619" s="1" t="s">
        <v>72929</v>
      </c>
      <c r="E24619" s="1" t="s">
        <v>0</v>
      </c>
      <c r="F24619" s="1" t="s">
        <v>0</v>
      </c>
      <c r="G24619" s="1" t="s">
        <v>0</v>
      </c>
      <c r="H24619" s="1" t="s">
        <v>0</v>
      </c>
      <c r="I24619" s="1" t="s">
        <v>0</v>
      </c>
    </row>
    <row r="24620" spans="1:9" x14ac:dyDescent="0.2">
      <c r="A24620" s="1" t="s">
        <v>72930</v>
      </c>
      <c r="B24620" s="1" t="s">
        <v>72927</v>
      </c>
      <c r="C24620" s="1" t="s">
        <v>72931</v>
      </c>
      <c r="D24620" s="1" t="s">
        <v>72932</v>
      </c>
      <c r="E24620" s="1" t="s">
        <v>0</v>
      </c>
      <c r="F24620" s="1" t="s">
        <v>0</v>
      </c>
      <c r="G24620" s="1" t="s">
        <v>0</v>
      </c>
      <c r="H24620" s="1" t="s">
        <v>0</v>
      </c>
      <c r="I24620" s="1" t="s">
        <v>0</v>
      </c>
    </row>
    <row r="24621" spans="1:9" x14ac:dyDescent="0.2">
      <c r="A24621" s="1" t="s">
        <v>72933</v>
      </c>
      <c r="B24621" s="1" t="s">
        <v>72934</v>
      </c>
      <c r="C24621" s="1" t="s">
        <v>72935</v>
      </c>
      <c r="D24621" s="1" t="s">
        <v>72936</v>
      </c>
      <c r="E24621" s="1" t="s">
        <v>0</v>
      </c>
      <c r="F24621" s="1" t="s">
        <v>0</v>
      </c>
      <c r="G24621" s="1" t="s">
        <v>0</v>
      </c>
      <c r="H24621" s="1" t="s">
        <v>0</v>
      </c>
      <c r="I24621" s="1" t="s">
        <v>0</v>
      </c>
    </row>
    <row r="24622" spans="1:9" x14ac:dyDescent="0.2">
      <c r="A24622" s="1" t="s">
        <v>72937</v>
      </c>
      <c r="B24622" s="1" t="s">
        <v>72938</v>
      </c>
      <c r="C24622" s="1" t="s">
        <v>72939</v>
      </c>
      <c r="D24622" s="1" t="s">
        <v>72940</v>
      </c>
      <c r="E24622" s="1" t="s">
        <v>72941</v>
      </c>
      <c r="F24622" s="1" t="s">
        <v>72942</v>
      </c>
      <c r="G24622" s="1" t="s">
        <v>0</v>
      </c>
      <c r="H24622" s="1" t="s">
        <v>0</v>
      </c>
      <c r="I24622" s="1" t="s">
        <v>0</v>
      </c>
    </row>
    <row r="24623" spans="1:9" x14ac:dyDescent="0.2">
      <c r="A24623" s="1" t="s">
        <v>72943</v>
      </c>
      <c r="B24623" s="1" t="s">
        <v>72944</v>
      </c>
      <c r="C24623" s="1" t="s">
        <v>72945</v>
      </c>
      <c r="D24623" s="1" t="s">
        <v>72946</v>
      </c>
      <c r="E24623" s="1" t="s">
        <v>72947</v>
      </c>
      <c r="F24623" s="1" t="s">
        <v>0</v>
      </c>
      <c r="G24623" s="1" t="s">
        <v>0</v>
      </c>
      <c r="H24623" s="1" t="s">
        <v>0</v>
      </c>
      <c r="I24623" s="1" t="s">
        <v>0</v>
      </c>
    </row>
    <row r="24624" spans="1:9" x14ac:dyDescent="0.2">
      <c r="A24624" s="1" t="s">
        <v>72948</v>
      </c>
      <c r="B24624" s="1" t="s">
        <v>72949</v>
      </c>
      <c r="C24624" s="1" t="s">
        <v>72950</v>
      </c>
      <c r="D24624" s="1" t="s">
        <v>0</v>
      </c>
      <c r="E24624" s="1" t="s">
        <v>0</v>
      </c>
      <c r="F24624" s="1" t="s">
        <v>0</v>
      </c>
      <c r="G24624" s="1" t="s">
        <v>0</v>
      </c>
      <c r="H24624" s="1" t="s">
        <v>0</v>
      </c>
      <c r="I24624" s="1" t="s">
        <v>0</v>
      </c>
    </row>
    <row r="24625" spans="1:9" x14ac:dyDescent="0.2">
      <c r="A24625" s="1" t="s">
        <v>72951</v>
      </c>
      <c r="B24625" s="1" t="s">
        <v>72952</v>
      </c>
      <c r="C24625" s="1" t="s">
        <v>72953</v>
      </c>
      <c r="D24625" s="1" t="s">
        <v>72954</v>
      </c>
      <c r="E24625" s="1" t="s">
        <v>0</v>
      </c>
      <c r="F24625" s="1" t="s">
        <v>0</v>
      </c>
      <c r="G24625" s="1" t="s">
        <v>0</v>
      </c>
      <c r="H24625" s="1" t="s">
        <v>0</v>
      </c>
      <c r="I24625" s="1" t="s">
        <v>0</v>
      </c>
    </row>
    <row r="24626" spans="1:9" x14ac:dyDescent="0.2">
      <c r="A24626" s="1" t="s">
        <v>72955</v>
      </c>
      <c r="B24626" s="1" t="s">
        <v>72956</v>
      </c>
      <c r="C24626" s="1" t="s">
        <v>72957</v>
      </c>
      <c r="D24626" s="1" t="s">
        <v>72958</v>
      </c>
      <c r="E24626" s="1" t="s">
        <v>0</v>
      </c>
      <c r="F24626" s="1" t="s">
        <v>0</v>
      </c>
      <c r="G24626" s="1" t="s">
        <v>0</v>
      </c>
      <c r="H24626" s="1" t="s">
        <v>0</v>
      </c>
      <c r="I24626" s="1" t="s">
        <v>0</v>
      </c>
    </row>
    <row r="24627" spans="1:9" x14ac:dyDescent="0.2">
      <c r="A24627" s="1" t="s">
        <v>72959</v>
      </c>
      <c r="B24627" s="1" t="s">
        <v>72960</v>
      </c>
      <c r="C24627" s="1" t="s">
        <v>72961</v>
      </c>
      <c r="D24627" s="1" t="s">
        <v>0</v>
      </c>
      <c r="E24627" s="1" t="s">
        <v>0</v>
      </c>
      <c r="F24627" s="1" t="s">
        <v>0</v>
      </c>
      <c r="G24627" s="1" t="s">
        <v>0</v>
      </c>
      <c r="H24627" s="1" t="s">
        <v>0</v>
      </c>
      <c r="I24627" s="1" t="s">
        <v>0</v>
      </c>
    </row>
    <row r="24628" spans="1:9" x14ac:dyDescent="0.2">
      <c r="A24628" s="1" t="s">
        <v>72962</v>
      </c>
      <c r="B24628" s="1" t="s">
        <v>72963</v>
      </c>
      <c r="C24628" s="1" t="s">
        <v>72964</v>
      </c>
      <c r="D24628" s="1" t="s">
        <v>0</v>
      </c>
      <c r="E24628" s="1" t="s">
        <v>0</v>
      </c>
      <c r="F24628" s="1" t="s">
        <v>0</v>
      </c>
      <c r="G24628" s="1" t="s">
        <v>0</v>
      </c>
      <c r="H24628" s="1" t="s">
        <v>0</v>
      </c>
      <c r="I24628" s="1" t="s">
        <v>0</v>
      </c>
    </row>
    <row r="24629" spans="1:9" x14ac:dyDescent="0.2">
      <c r="A24629" s="1" t="s">
        <v>72965</v>
      </c>
      <c r="B24629" s="1" t="s">
        <v>72966</v>
      </c>
      <c r="C24629" s="1" t="s">
        <v>72967</v>
      </c>
      <c r="D24629" s="1" t="s">
        <v>72968</v>
      </c>
      <c r="E24629" s="1" t="s">
        <v>0</v>
      </c>
      <c r="F24629" s="1" t="s">
        <v>0</v>
      </c>
      <c r="G24629" s="1" t="s">
        <v>0</v>
      </c>
      <c r="H24629" s="1" t="s">
        <v>0</v>
      </c>
      <c r="I24629" s="1" t="s">
        <v>0</v>
      </c>
    </row>
    <row r="24630" spans="1:9" x14ac:dyDescent="0.2">
      <c r="A24630" s="1" t="s">
        <v>72969</v>
      </c>
      <c r="B24630" s="1" t="s">
        <v>72970</v>
      </c>
      <c r="C24630" s="1" t="s">
        <v>72971</v>
      </c>
      <c r="D24630" s="1" t="s">
        <v>72972</v>
      </c>
      <c r="E24630" s="1" t="s">
        <v>72973</v>
      </c>
      <c r="F24630" s="1" t="s">
        <v>0</v>
      </c>
      <c r="G24630" s="1" t="s">
        <v>0</v>
      </c>
      <c r="H24630" s="1" t="s">
        <v>0</v>
      </c>
      <c r="I24630" s="1" t="s">
        <v>0</v>
      </c>
    </row>
    <row r="24631" spans="1:9" x14ac:dyDescent="0.2">
      <c r="A24631" s="1" t="s">
        <v>72974</v>
      </c>
      <c r="B24631" s="1" t="s">
        <v>72975</v>
      </c>
      <c r="C24631" s="1" t="s">
        <v>72976</v>
      </c>
      <c r="D24631" s="1" t="s">
        <v>72977</v>
      </c>
      <c r="E24631" s="1" t="s">
        <v>0</v>
      </c>
      <c r="F24631" s="1" t="s">
        <v>0</v>
      </c>
      <c r="G24631" s="1" t="s">
        <v>0</v>
      </c>
      <c r="H24631" s="1" t="s">
        <v>0</v>
      </c>
      <c r="I24631" s="1" t="s">
        <v>0</v>
      </c>
    </row>
    <row r="24632" spans="1:9" x14ac:dyDescent="0.2">
      <c r="A24632" s="1" t="s">
        <v>72978</v>
      </c>
      <c r="B24632" s="1" t="s">
        <v>72979</v>
      </c>
      <c r="C24632" s="1" t="s">
        <v>72980</v>
      </c>
      <c r="D24632" s="1" t="s">
        <v>72981</v>
      </c>
      <c r="E24632" s="1" t="s">
        <v>0</v>
      </c>
      <c r="F24632" s="1" t="s">
        <v>0</v>
      </c>
      <c r="G24632" s="1" t="s">
        <v>0</v>
      </c>
      <c r="H24632" s="1" t="s">
        <v>0</v>
      </c>
      <c r="I24632" s="1" t="s">
        <v>0</v>
      </c>
    </row>
    <row r="24633" spans="1:9" x14ac:dyDescent="0.2">
      <c r="A24633" s="1" t="s">
        <v>72982</v>
      </c>
      <c r="B24633" s="1" t="s">
        <v>72983</v>
      </c>
      <c r="C24633" s="1" t="s">
        <v>72984</v>
      </c>
      <c r="D24633" s="1" t="s">
        <v>72985</v>
      </c>
      <c r="E24633" s="1" t="s">
        <v>0</v>
      </c>
      <c r="F24633" s="1" t="s">
        <v>0</v>
      </c>
      <c r="G24633" s="1" t="s">
        <v>0</v>
      </c>
      <c r="H24633" s="1" t="s">
        <v>0</v>
      </c>
      <c r="I24633" s="1" t="s">
        <v>0</v>
      </c>
    </row>
    <row r="24634" spans="1:9" x14ac:dyDescent="0.2">
      <c r="A24634" s="1" t="s">
        <v>72986</v>
      </c>
      <c r="B24634" s="1" t="s">
        <v>72983</v>
      </c>
      <c r="C24634" s="1" t="s">
        <v>72987</v>
      </c>
      <c r="D24634" s="1" t="s">
        <v>0</v>
      </c>
      <c r="E24634" s="1" t="s">
        <v>0</v>
      </c>
      <c r="F24634" s="1" t="s">
        <v>0</v>
      </c>
      <c r="G24634" s="1" t="s">
        <v>0</v>
      </c>
      <c r="H24634" s="1" t="s">
        <v>0</v>
      </c>
      <c r="I24634" s="1" t="s">
        <v>0</v>
      </c>
    </row>
    <row r="24635" spans="1:9" x14ac:dyDescent="0.2">
      <c r="A24635" s="1" t="s">
        <v>72988</v>
      </c>
      <c r="B24635" s="1" t="s">
        <v>72989</v>
      </c>
      <c r="C24635" s="1" t="s">
        <v>72990</v>
      </c>
      <c r="D24635" s="1" t="s">
        <v>0</v>
      </c>
      <c r="E24635" s="1" t="s">
        <v>0</v>
      </c>
      <c r="F24635" s="1" t="s">
        <v>0</v>
      </c>
      <c r="G24635" s="1" t="s">
        <v>0</v>
      </c>
      <c r="H24635" s="1" t="s">
        <v>0</v>
      </c>
      <c r="I24635" s="1" t="s">
        <v>0</v>
      </c>
    </row>
    <row r="24636" spans="1:9" x14ac:dyDescent="0.2">
      <c r="A24636" s="1" t="s">
        <v>72991</v>
      </c>
      <c r="B24636" s="1" t="s">
        <v>72992</v>
      </c>
      <c r="C24636" s="1" t="s">
        <v>72993</v>
      </c>
      <c r="D24636" s="1" t="s">
        <v>72994</v>
      </c>
      <c r="E24636" s="1" t="s">
        <v>0</v>
      </c>
      <c r="F24636" s="1" t="s">
        <v>0</v>
      </c>
      <c r="G24636" s="1" t="s">
        <v>0</v>
      </c>
      <c r="H24636" s="1" t="s">
        <v>0</v>
      </c>
      <c r="I24636" s="1" t="s">
        <v>0</v>
      </c>
    </row>
    <row r="24637" spans="1:9" x14ac:dyDescent="0.2">
      <c r="A24637" s="1" t="s">
        <v>72995</v>
      </c>
      <c r="B24637" s="1" t="s">
        <v>72996</v>
      </c>
      <c r="C24637" s="1" t="s">
        <v>72997</v>
      </c>
      <c r="D24637" s="1" t="s">
        <v>72998</v>
      </c>
      <c r="E24637" s="1" t="s">
        <v>0</v>
      </c>
      <c r="F24637" s="1" t="s">
        <v>0</v>
      </c>
      <c r="G24637" s="1" t="s">
        <v>0</v>
      </c>
      <c r="H24637" s="1" t="s">
        <v>0</v>
      </c>
      <c r="I24637" s="1" t="s">
        <v>0</v>
      </c>
    </row>
    <row r="24638" spans="1:9" x14ac:dyDescent="0.2">
      <c r="A24638" s="1" t="s">
        <v>72999</v>
      </c>
      <c r="B24638" s="1" t="s">
        <v>73000</v>
      </c>
      <c r="C24638" s="1" t="s">
        <v>73001</v>
      </c>
      <c r="D24638" s="1" t="s">
        <v>73002</v>
      </c>
      <c r="E24638" s="1" t="s">
        <v>0</v>
      </c>
      <c r="F24638" s="1" t="s">
        <v>0</v>
      </c>
      <c r="G24638" s="1" t="s">
        <v>0</v>
      </c>
      <c r="H24638" s="1" t="s">
        <v>0</v>
      </c>
      <c r="I24638" s="1" t="s">
        <v>0</v>
      </c>
    </row>
    <row r="24639" spans="1:9" x14ac:dyDescent="0.2">
      <c r="A24639" s="1" t="s">
        <v>73003</v>
      </c>
      <c r="B24639" s="1" t="s">
        <v>73004</v>
      </c>
      <c r="C24639" s="1" t="s">
        <v>73005</v>
      </c>
      <c r="D24639" s="1" t="s">
        <v>73006</v>
      </c>
      <c r="E24639" s="1" t="s">
        <v>0</v>
      </c>
      <c r="F24639" s="1" t="s">
        <v>0</v>
      </c>
      <c r="G24639" s="1" t="s">
        <v>0</v>
      </c>
      <c r="H24639" s="1" t="s">
        <v>0</v>
      </c>
      <c r="I24639" s="1" t="s">
        <v>0</v>
      </c>
    </row>
    <row r="24640" spans="1:9" x14ac:dyDescent="0.2">
      <c r="A24640" s="1" t="s">
        <v>73007</v>
      </c>
      <c r="B24640" s="1" t="s">
        <v>73008</v>
      </c>
      <c r="C24640" s="1" t="s">
        <v>73009</v>
      </c>
      <c r="D24640" s="1" t="s">
        <v>73010</v>
      </c>
      <c r="E24640" s="1" t="s">
        <v>73011</v>
      </c>
      <c r="F24640" s="1" t="s">
        <v>0</v>
      </c>
      <c r="G24640" s="1" t="s">
        <v>0</v>
      </c>
      <c r="H24640" s="1" t="s">
        <v>0</v>
      </c>
      <c r="I24640" s="1" t="s">
        <v>0</v>
      </c>
    </row>
    <row r="24641" spans="1:9" x14ac:dyDescent="0.2">
      <c r="A24641" s="1" t="s">
        <v>73012</v>
      </c>
      <c r="B24641" s="1" t="s">
        <v>73013</v>
      </c>
      <c r="C24641" s="1" t="s">
        <v>73014</v>
      </c>
      <c r="D24641" s="1" t="s">
        <v>73015</v>
      </c>
      <c r="E24641" s="1" t="s">
        <v>0</v>
      </c>
      <c r="F24641" s="1" t="s">
        <v>0</v>
      </c>
      <c r="G24641" s="1" t="s">
        <v>0</v>
      </c>
      <c r="H24641" s="1" t="s">
        <v>0</v>
      </c>
      <c r="I24641" s="1" t="s">
        <v>0</v>
      </c>
    </row>
    <row r="24642" spans="1:9" x14ac:dyDescent="0.2">
      <c r="A24642" s="1" t="s">
        <v>73016</v>
      </c>
      <c r="B24642" s="1" t="s">
        <v>73017</v>
      </c>
      <c r="C24642" s="1" t="s">
        <v>73018</v>
      </c>
      <c r="D24642" s="1" t="s">
        <v>73019</v>
      </c>
      <c r="E24642" s="1" t="s">
        <v>0</v>
      </c>
      <c r="F24642" s="1" t="s">
        <v>0</v>
      </c>
      <c r="G24642" s="1" t="s">
        <v>0</v>
      </c>
      <c r="H24642" s="1" t="s">
        <v>0</v>
      </c>
      <c r="I24642" s="1" t="s">
        <v>0</v>
      </c>
    </row>
    <row r="24643" spans="1:9" x14ac:dyDescent="0.2">
      <c r="A24643" s="1" t="s">
        <v>73020</v>
      </c>
      <c r="B24643" s="1" t="s">
        <v>73021</v>
      </c>
      <c r="C24643" s="1" t="s">
        <v>73022</v>
      </c>
      <c r="D24643" s="1" t="s">
        <v>0</v>
      </c>
      <c r="E24643" s="1" t="s">
        <v>0</v>
      </c>
      <c r="F24643" s="1" t="s">
        <v>0</v>
      </c>
      <c r="G24643" s="1" t="s">
        <v>0</v>
      </c>
      <c r="H24643" s="1" t="s">
        <v>0</v>
      </c>
      <c r="I24643" s="1" t="s">
        <v>0</v>
      </c>
    </row>
    <row r="24644" spans="1:9" x14ac:dyDescent="0.2">
      <c r="A24644" s="1" t="s">
        <v>73023</v>
      </c>
      <c r="B24644" s="1" t="s">
        <v>73024</v>
      </c>
      <c r="C24644" s="1" t="s">
        <v>73025</v>
      </c>
      <c r="D24644" s="1" t="s">
        <v>0</v>
      </c>
      <c r="E24644" s="1" t="s">
        <v>0</v>
      </c>
      <c r="F24644" s="1" t="s">
        <v>0</v>
      </c>
      <c r="G24644" s="1" t="s">
        <v>0</v>
      </c>
      <c r="H24644" s="1" t="s">
        <v>0</v>
      </c>
      <c r="I24644" s="1" t="s">
        <v>0</v>
      </c>
    </row>
    <row r="24645" spans="1:9" x14ac:dyDescent="0.2">
      <c r="A24645" s="1" t="s">
        <v>73026</v>
      </c>
      <c r="B24645" s="1" t="s">
        <v>73027</v>
      </c>
      <c r="C24645" s="1" t="s">
        <v>68010</v>
      </c>
      <c r="D24645" s="1" t="s">
        <v>0</v>
      </c>
      <c r="E24645" s="1" t="s">
        <v>0</v>
      </c>
      <c r="F24645" s="1" t="s">
        <v>0</v>
      </c>
      <c r="G24645" s="1" t="s">
        <v>0</v>
      </c>
      <c r="H24645" s="1" t="s">
        <v>0</v>
      </c>
      <c r="I24645" s="1" t="s">
        <v>0</v>
      </c>
    </row>
    <row r="24646" spans="1:9" x14ac:dyDescent="0.2">
      <c r="A24646" s="1" t="s">
        <v>73028</v>
      </c>
      <c r="B24646" s="1" t="s">
        <v>73029</v>
      </c>
      <c r="C24646" s="1" t="s">
        <v>73030</v>
      </c>
      <c r="D24646" s="1" t="s">
        <v>0</v>
      </c>
      <c r="E24646" s="1" t="s">
        <v>0</v>
      </c>
      <c r="F24646" s="1" t="s">
        <v>0</v>
      </c>
      <c r="G24646" s="1" t="s">
        <v>0</v>
      </c>
      <c r="H24646" s="1" t="s">
        <v>0</v>
      </c>
      <c r="I24646" s="1" t="s">
        <v>0</v>
      </c>
    </row>
    <row r="24647" spans="1:9" x14ac:dyDescent="0.2">
      <c r="A24647" s="1" t="s">
        <v>73031</v>
      </c>
      <c r="B24647" s="1" t="s">
        <v>73029</v>
      </c>
      <c r="C24647" s="1" t="s">
        <v>73032</v>
      </c>
      <c r="D24647" s="1" t="s">
        <v>0</v>
      </c>
      <c r="E24647" s="1" t="s">
        <v>0</v>
      </c>
      <c r="F24647" s="1" t="s">
        <v>0</v>
      </c>
      <c r="G24647" s="1" t="s">
        <v>0</v>
      </c>
      <c r="H24647" s="1" t="s">
        <v>0</v>
      </c>
      <c r="I24647" s="1" t="s">
        <v>0</v>
      </c>
    </row>
    <row r="24648" spans="1:9" x14ac:dyDescent="0.2">
      <c r="A24648" s="1" t="s">
        <v>73033</v>
      </c>
      <c r="B24648" s="1" t="s">
        <v>73034</v>
      </c>
      <c r="C24648" s="1" t="s">
        <v>73035</v>
      </c>
      <c r="D24648" s="1" t="s">
        <v>73036</v>
      </c>
      <c r="E24648" s="1" t="s">
        <v>0</v>
      </c>
      <c r="F24648" s="1" t="s">
        <v>0</v>
      </c>
      <c r="G24648" s="1" t="s">
        <v>0</v>
      </c>
      <c r="H24648" s="1" t="s">
        <v>0</v>
      </c>
      <c r="I24648" s="1" t="s">
        <v>0</v>
      </c>
    </row>
    <row r="24649" spans="1:9" x14ac:dyDescent="0.2">
      <c r="A24649" s="1" t="s">
        <v>73037</v>
      </c>
      <c r="B24649" s="1" t="s">
        <v>73038</v>
      </c>
      <c r="C24649" s="1" t="s">
        <v>73039</v>
      </c>
      <c r="D24649" s="1" t="s">
        <v>0</v>
      </c>
      <c r="E24649" s="1" t="s">
        <v>0</v>
      </c>
      <c r="F24649" s="1" t="s">
        <v>0</v>
      </c>
      <c r="G24649" s="1" t="s">
        <v>0</v>
      </c>
      <c r="H24649" s="1" t="s">
        <v>0</v>
      </c>
      <c r="I24649" s="1" t="s">
        <v>0</v>
      </c>
    </row>
    <row r="24650" spans="1:9" x14ac:dyDescent="0.2">
      <c r="A24650" s="1" t="s">
        <v>73040</v>
      </c>
      <c r="B24650" s="1" t="s">
        <v>73041</v>
      </c>
      <c r="C24650" s="1" t="s">
        <v>73042</v>
      </c>
      <c r="D24650" s="1" t="s">
        <v>72308</v>
      </c>
      <c r="E24650" s="1" t="s">
        <v>0</v>
      </c>
      <c r="F24650" s="1" t="s">
        <v>0</v>
      </c>
      <c r="G24650" s="1" t="s">
        <v>0</v>
      </c>
      <c r="H24650" s="1" t="s">
        <v>0</v>
      </c>
      <c r="I24650" s="1" t="s">
        <v>0</v>
      </c>
    </row>
    <row r="24651" spans="1:9" x14ac:dyDescent="0.2">
      <c r="A24651" s="1" t="s">
        <v>73043</v>
      </c>
      <c r="B24651" s="1" t="s">
        <v>73044</v>
      </c>
      <c r="C24651" s="1" t="s">
        <v>73045</v>
      </c>
      <c r="D24651" s="1" t="s">
        <v>0</v>
      </c>
      <c r="E24651" s="1" t="s">
        <v>0</v>
      </c>
      <c r="F24651" s="1" t="s">
        <v>0</v>
      </c>
      <c r="G24651" s="1" t="s">
        <v>0</v>
      </c>
      <c r="H24651" s="1" t="s">
        <v>0</v>
      </c>
      <c r="I24651" s="1" t="s">
        <v>0</v>
      </c>
    </row>
    <row r="24652" spans="1:9" x14ac:dyDescent="0.2">
      <c r="A24652" s="1" t="s">
        <v>73046</v>
      </c>
      <c r="B24652" s="1" t="s">
        <v>73047</v>
      </c>
      <c r="C24652" s="1" t="s">
        <v>73048</v>
      </c>
      <c r="D24652" s="1" t="s">
        <v>0</v>
      </c>
      <c r="E24652" s="1" t="s">
        <v>0</v>
      </c>
      <c r="F24652" s="1" t="s">
        <v>0</v>
      </c>
      <c r="G24652" s="1" t="s">
        <v>0</v>
      </c>
      <c r="H24652" s="1" t="s">
        <v>0</v>
      </c>
      <c r="I24652" s="1" t="s">
        <v>0</v>
      </c>
    </row>
    <row r="24653" spans="1:9" x14ac:dyDescent="0.2">
      <c r="A24653" s="1" t="s">
        <v>73049</v>
      </c>
      <c r="B24653" s="1" t="s">
        <v>73050</v>
      </c>
      <c r="C24653" s="1" t="s">
        <v>73051</v>
      </c>
      <c r="D24653" s="1" t="s">
        <v>0</v>
      </c>
      <c r="E24653" s="1" t="s">
        <v>0</v>
      </c>
      <c r="F24653" s="1" t="s">
        <v>0</v>
      </c>
      <c r="G24653" s="1" t="s">
        <v>0</v>
      </c>
      <c r="H24653" s="1" t="s">
        <v>0</v>
      </c>
      <c r="I24653" s="1" t="s">
        <v>0</v>
      </c>
    </row>
    <row r="24654" spans="1:9" x14ac:dyDescent="0.2">
      <c r="A24654" s="1" t="s">
        <v>73052</v>
      </c>
      <c r="B24654" s="1" t="s">
        <v>73053</v>
      </c>
      <c r="C24654" s="1" t="s">
        <v>73054</v>
      </c>
      <c r="D24654" s="1" t="s">
        <v>0</v>
      </c>
      <c r="E24654" s="1" t="s">
        <v>0</v>
      </c>
      <c r="F24654" s="1" t="s">
        <v>0</v>
      </c>
      <c r="G24654" s="1" t="s">
        <v>0</v>
      </c>
      <c r="H24654" s="1" t="s">
        <v>0</v>
      </c>
      <c r="I24654" s="1" t="s">
        <v>0</v>
      </c>
    </row>
    <row r="24655" spans="1:9" x14ac:dyDescent="0.2">
      <c r="A24655" s="1" t="s">
        <v>73055</v>
      </c>
      <c r="B24655" s="1" t="s">
        <v>73056</v>
      </c>
      <c r="C24655" s="1" t="s">
        <v>73057</v>
      </c>
      <c r="D24655" s="1" t="s">
        <v>0</v>
      </c>
      <c r="E24655" s="1" t="s">
        <v>0</v>
      </c>
      <c r="F24655" s="1" t="s">
        <v>0</v>
      </c>
      <c r="G24655" s="1" t="s">
        <v>0</v>
      </c>
      <c r="H24655" s="1" t="s">
        <v>0</v>
      </c>
      <c r="I24655" s="1" t="s">
        <v>0</v>
      </c>
    </row>
    <row r="24656" spans="1:9" x14ac:dyDescent="0.2">
      <c r="A24656" s="1" t="s">
        <v>73058</v>
      </c>
      <c r="B24656" s="1" t="s">
        <v>73059</v>
      </c>
      <c r="C24656" s="1" t="s">
        <v>73060</v>
      </c>
      <c r="D24656" s="1" t="s">
        <v>0</v>
      </c>
      <c r="E24656" s="1" t="s">
        <v>0</v>
      </c>
      <c r="F24656" s="1" t="s">
        <v>0</v>
      </c>
      <c r="G24656" s="1" t="s">
        <v>0</v>
      </c>
      <c r="H24656" s="1" t="s">
        <v>0</v>
      </c>
      <c r="I24656" s="1" t="s">
        <v>0</v>
      </c>
    </row>
    <row r="24657" spans="1:9" x14ac:dyDescent="0.2">
      <c r="A24657" s="1" t="s">
        <v>73061</v>
      </c>
      <c r="B24657" s="1" t="s">
        <v>73062</v>
      </c>
      <c r="C24657" s="1" t="s">
        <v>73063</v>
      </c>
      <c r="D24657" s="1" t="s">
        <v>0</v>
      </c>
      <c r="E24657" s="1" t="s">
        <v>0</v>
      </c>
      <c r="F24657" s="1" t="s">
        <v>0</v>
      </c>
      <c r="G24657" s="1" t="s">
        <v>0</v>
      </c>
      <c r="H24657" s="1" t="s">
        <v>0</v>
      </c>
      <c r="I24657" s="1" t="s">
        <v>0</v>
      </c>
    </row>
    <row r="24658" spans="1:9" x14ac:dyDescent="0.2">
      <c r="A24658" s="1" t="s">
        <v>73064</v>
      </c>
      <c r="B24658" s="1" t="s">
        <v>73065</v>
      </c>
      <c r="C24658" s="1" t="s">
        <v>73066</v>
      </c>
      <c r="D24658" s="1" t="s">
        <v>13597</v>
      </c>
      <c r="E24658" s="1" t="s">
        <v>0</v>
      </c>
      <c r="F24658" s="1" t="s">
        <v>0</v>
      </c>
      <c r="G24658" s="1" t="s">
        <v>0</v>
      </c>
      <c r="H24658" s="1" t="s">
        <v>0</v>
      </c>
      <c r="I24658" s="1" t="s">
        <v>0</v>
      </c>
    </row>
    <row r="24659" spans="1:9" x14ac:dyDescent="0.2">
      <c r="A24659" s="1" t="s">
        <v>73067</v>
      </c>
      <c r="B24659" s="1" t="s">
        <v>73068</v>
      </c>
      <c r="C24659" s="1" t="s">
        <v>73069</v>
      </c>
      <c r="D24659" s="1" t="s">
        <v>73070</v>
      </c>
      <c r="E24659" s="1" t="s">
        <v>0</v>
      </c>
      <c r="F24659" s="1" t="s">
        <v>0</v>
      </c>
      <c r="G24659" s="1" t="s">
        <v>0</v>
      </c>
      <c r="H24659" s="1" t="s">
        <v>0</v>
      </c>
      <c r="I24659" s="1" t="s">
        <v>0</v>
      </c>
    </row>
    <row r="24660" spans="1:9" x14ac:dyDescent="0.2">
      <c r="A24660" s="1" t="s">
        <v>73071</v>
      </c>
      <c r="B24660" s="1" t="s">
        <v>73072</v>
      </c>
      <c r="C24660" s="1" t="s">
        <v>73073</v>
      </c>
      <c r="D24660" s="1" t="s">
        <v>73074</v>
      </c>
      <c r="E24660" s="1" t="s">
        <v>0</v>
      </c>
      <c r="F24660" s="1" t="s">
        <v>0</v>
      </c>
      <c r="G24660" s="1" t="s">
        <v>0</v>
      </c>
      <c r="H24660" s="1" t="s">
        <v>0</v>
      </c>
      <c r="I24660" s="1" t="s">
        <v>0</v>
      </c>
    </row>
    <row r="24661" spans="1:9" x14ac:dyDescent="0.2">
      <c r="A24661" s="1" t="s">
        <v>73075</v>
      </c>
      <c r="B24661" s="1" t="s">
        <v>73076</v>
      </c>
      <c r="C24661" s="1" t="s">
        <v>73077</v>
      </c>
      <c r="D24661" s="1" t="s">
        <v>0</v>
      </c>
      <c r="E24661" s="1" t="s">
        <v>0</v>
      </c>
      <c r="F24661" s="1" t="s">
        <v>0</v>
      </c>
      <c r="G24661" s="1" t="s">
        <v>0</v>
      </c>
      <c r="H24661" s="1" t="s">
        <v>0</v>
      </c>
      <c r="I24661" s="1" t="s">
        <v>0</v>
      </c>
    </row>
    <row r="24662" spans="1:9" x14ac:dyDescent="0.2">
      <c r="A24662" s="1" t="s">
        <v>73078</v>
      </c>
      <c r="B24662" s="1" t="s">
        <v>73079</v>
      </c>
      <c r="C24662" s="1" t="s">
        <v>73080</v>
      </c>
      <c r="D24662" s="1" t="s">
        <v>0</v>
      </c>
      <c r="E24662" s="1" t="s">
        <v>0</v>
      </c>
      <c r="F24662" s="1" t="s">
        <v>0</v>
      </c>
      <c r="G24662" s="1" t="s">
        <v>0</v>
      </c>
      <c r="H24662" s="1" t="s">
        <v>0</v>
      </c>
      <c r="I24662" s="1" t="s">
        <v>0</v>
      </c>
    </row>
    <row r="24663" spans="1:9" x14ac:dyDescent="0.2">
      <c r="A24663" s="1" t="s">
        <v>73081</v>
      </c>
      <c r="B24663" s="1" t="s">
        <v>73082</v>
      </c>
      <c r="C24663" s="1" t="s">
        <v>73083</v>
      </c>
      <c r="D24663" s="1" t="s">
        <v>0</v>
      </c>
      <c r="E24663" s="1" t="s">
        <v>0</v>
      </c>
      <c r="F24663" s="1" t="s">
        <v>0</v>
      </c>
      <c r="G24663" s="1" t="s">
        <v>0</v>
      </c>
      <c r="H24663" s="1" t="s">
        <v>0</v>
      </c>
      <c r="I24663" s="1" t="s">
        <v>0</v>
      </c>
    </row>
    <row r="24664" spans="1:9" x14ac:dyDescent="0.2">
      <c r="A24664" s="1" t="s">
        <v>73084</v>
      </c>
      <c r="B24664" s="1" t="s">
        <v>73085</v>
      </c>
      <c r="C24664" s="1" t="s">
        <v>73086</v>
      </c>
      <c r="D24664" s="1" t="s">
        <v>0</v>
      </c>
      <c r="E24664" s="1" t="s">
        <v>0</v>
      </c>
      <c r="F24664" s="1" t="s">
        <v>0</v>
      </c>
      <c r="G24664" s="1" t="s">
        <v>0</v>
      </c>
      <c r="H24664" s="1" t="s">
        <v>0</v>
      </c>
      <c r="I24664" s="1" t="s">
        <v>0</v>
      </c>
    </row>
    <row r="24665" spans="1:9" x14ac:dyDescent="0.2">
      <c r="A24665" s="1" t="s">
        <v>73087</v>
      </c>
      <c r="B24665" s="1" t="s">
        <v>73088</v>
      </c>
      <c r="C24665" s="1" t="s">
        <v>0</v>
      </c>
      <c r="D24665" s="1" t="s">
        <v>0</v>
      </c>
      <c r="E24665" s="1" t="s">
        <v>0</v>
      </c>
      <c r="F24665" s="1" t="s">
        <v>0</v>
      </c>
      <c r="G24665" s="1" t="s">
        <v>0</v>
      </c>
      <c r="H24665" s="1" t="s">
        <v>0</v>
      </c>
      <c r="I24665" s="1" t="s">
        <v>0</v>
      </c>
    </row>
    <row r="24666" spans="1:9" x14ac:dyDescent="0.2">
      <c r="A24666" s="1" t="s">
        <v>73089</v>
      </c>
      <c r="B24666" s="1" t="s">
        <v>73090</v>
      </c>
      <c r="C24666" s="1" t="s">
        <v>0</v>
      </c>
      <c r="D24666" s="1" t="s">
        <v>0</v>
      </c>
      <c r="E24666" s="1" t="s">
        <v>0</v>
      </c>
      <c r="F24666" s="1" t="s">
        <v>0</v>
      </c>
      <c r="G24666" s="1" t="s">
        <v>0</v>
      </c>
      <c r="H24666" s="1" t="s">
        <v>0</v>
      </c>
      <c r="I24666" s="1" t="s">
        <v>0</v>
      </c>
    </row>
    <row r="24667" spans="1:9" x14ac:dyDescent="0.2">
      <c r="A24667" s="1" t="s">
        <v>73091</v>
      </c>
      <c r="B24667" s="1" t="s">
        <v>73092</v>
      </c>
      <c r="C24667" s="1" t="s">
        <v>0</v>
      </c>
      <c r="D24667" s="1" t="s">
        <v>0</v>
      </c>
      <c r="E24667" s="1" t="s">
        <v>0</v>
      </c>
      <c r="F24667" s="1" t="s">
        <v>0</v>
      </c>
      <c r="G24667" s="1" t="s">
        <v>0</v>
      </c>
      <c r="H24667" s="1" t="s">
        <v>0</v>
      </c>
      <c r="I24667" s="1" t="s">
        <v>0</v>
      </c>
    </row>
    <row r="24668" spans="1:9" x14ac:dyDescent="0.2">
      <c r="A24668" s="1" t="s">
        <v>73093</v>
      </c>
      <c r="B24668" s="1" t="s">
        <v>73094</v>
      </c>
      <c r="C24668" s="1" t="s">
        <v>0</v>
      </c>
      <c r="D24668" s="1" t="s">
        <v>0</v>
      </c>
      <c r="E24668" s="1" t="s">
        <v>0</v>
      </c>
      <c r="F24668" s="1" t="s">
        <v>0</v>
      </c>
      <c r="G24668" s="1" t="s">
        <v>0</v>
      </c>
      <c r="H24668" s="1" t="s">
        <v>0</v>
      </c>
      <c r="I24668" s="1" t="s">
        <v>0</v>
      </c>
    </row>
    <row r="24669" spans="1:9" x14ac:dyDescent="0.2">
      <c r="A24669" s="1" t="s">
        <v>73095</v>
      </c>
      <c r="B24669" s="1" t="s">
        <v>73096</v>
      </c>
      <c r="C24669" s="1" t="s">
        <v>0</v>
      </c>
      <c r="D24669" s="1" t="s">
        <v>0</v>
      </c>
      <c r="E24669" s="1" t="s">
        <v>0</v>
      </c>
      <c r="F24669" s="1" t="s">
        <v>0</v>
      </c>
      <c r="G24669" s="1" t="s">
        <v>0</v>
      </c>
      <c r="H24669" s="1" t="s">
        <v>0</v>
      </c>
      <c r="I24669" s="1" t="s">
        <v>0</v>
      </c>
    </row>
    <row r="24670" spans="1:9" x14ac:dyDescent="0.2">
      <c r="A24670" s="1" t="s">
        <v>73097</v>
      </c>
      <c r="B24670" s="1" t="s">
        <v>73098</v>
      </c>
      <c r="C24670" s="1" t="s">
        <v>73099</v>
      </c>
      <c r="D24670" s="1" t="s">
        <v>0</v>
      </c>
      <c r="E24670" s="1" t="s">
        <v>0</v>
      </c>
      <c r="F24670" s="1" t="s">
        <v>0</v>
      </c>
      <c r="G24670" s="1" t="s">
        <v>0</v>
      </c>
      <c r="H24670" s="1" t="s">
        <v>0</v>
      </c>
      <c r="I24670" s="1" t="s">
        <v>0</v>
      </c>
    </row>
    <row r="24671" spans="1:9" x14ac:dyDescent="0.2">
      <c r="A24671" s="1" t="s">
        <v>73100</v>
      </c>
      <c r="B24671" s="1" t="s">
        <v>73101</v>
      </c>
      <c r="C24671" s="1" t="s">
        <v>73102</v>
      </c>
      <c r="D24671" s="1" t="s">
        <v>0</v>
      </c>
      <c r="E24671" s="1" t="s">
        <v>0</v>
      </c>
      <c r="F24671" s="1" t="s">
        <v>0</v>
      </c>
      <c r="G24671" s="1" t="s">
        <v>0</v>
      </c>
      <c r="H24671" s="1" t="s">
        <v>0</v>
      </c>
      <c r="I24671" s="1" t="s">
        <v>0</v>
      </c>
    </row>
    <row r="24672" spans="1:9" x14ac:dyDescent="0.2">
      <c r="A24672" s="1" t="s">
        <v>73103</v>
      </c>
      <c r="B24672" s="1" t="s">
        <v>73104</v>
      </c>
      <c r="C24672" s="1" t="s">
        <v>73105</v>
      </c>
      <c r="D24672" s="1" t="s">
        <v>0</v>
      </c>
      <c r="E24672" s="1" t="s">
        <v>0</v>
      </c>
      <c r="F24672" s="1" t="s">
        <v>0</v>
      </c>
      <c r="G24672" s="1" t="s">
        <v>0</v>
      </c>
      <c r="H24672" s="1" t="s">
        <v>0</v>
      </c>
      <c r="I24672" s="1" t="s">
        <v>0</v>
      </c>
    </row>
    <row r="24673" spans="1:9" x14ac:dyDescent="0.2">
      <c r="A24673" s="1" t="s">
        <v>73106</v>
      </c>
      <c r="B24673" s="1" t="s">
        <v>73107</v>
      </c>
      <c r="C24673" s="1" t="s">
        <v>73108</v>
      </c>
      <c r="D24673" s="1" t="s">
        <v>73109</v>
      </c>
      <c r="E24673" s="1" t="s">
        <v>0</v>
      </c>
      <c r="F24673" s="1" t="s">
        <v>0</v>
      </c>
      <c r="G24673" s="1" t="s">
        <v>0</v>
      </c>
      <c r="H24673" s="1" t="s">
        <v>0</v>
      </c>
      <c r="I24673" s="1" t="s">
        <v>0</v>
      </c>
    </row>
    <row r="24674" spans="1:9" x14ac:dyDescent="0.2">
      <c r="A24674" s="1" t="s">
        <v>73110</v>
      </c>
      <c r="B24674" s="1" t="s">
        <v>73111</v>
      </c>
      <c r="C24674" s="1" t="s">
        <v>73112</v>
      </c>
      <c r="D24674" s="1" t="s">
        <v>73113</v>
      </c>
      <c r="E24674" s="1" t="s">
        <v>0</v>
      </c>
      <c r="F24674" s="1" t="s">
        <v>0</v>
      </c>
      <c r="G24674" s="1" t="s">
        <v>0</v>
      </c>
      <c r="H24674" s="1" t="s">
        <v>0</v>
      </c>
      <c r="I24674" s="1" t="s">
        <v>0</v>
      </c>
    </row>
    <row r="24675" spans="1:9" x14ac:dyDescent="0.2">
      <c r="A24675" s="1" t="s">
        <v>73114</v>
      </c>
      <c r="B24675" s="1" t="s">
        <v>73115</v>
      </c>
      <c r="C24675" s="1" t="s">
        <v>73116</v>
      </c>
      <c r="D24675" s="1" t="s">
        <v>73117</v>
      </c>
      <c r="E24675" s="1" t="s">
        <v>0</v>
      </c>
      <c r="F24675" s="1" t="s">
        <v>0</v>
      </c>
      <c r="G24675" s="1" t="s">
        <v>0</v>
      </c>
      <c r="H24675" s="1" t="s">
        <v>0</v>
      </c>
      <c r="I24675" s="1" t="s">
        <v>0</v>
      </c>
    </row>
    <row r="24676" spans="1:9" x14ac:dyDescent="0.2">
      <c r="A24676" s="1" t="s">
        <v>73118</v>
      </c>
      <c r="B24676" s="1" t="s">
        <v>73119</v>
      </c>
      <c r="C24676" s="1" t="s">
        <v>73120</v>
      </c>
      <c r="D24676" s="1" t="s">
        <v>0</v>
      </c>
      <c r="E24676" s="1" t="s">
        <v>0</v>
      </c>
      <c r="F24676" s="1" t="s">
        <v>0</v>
      </c>
      <c r="G24676" s="1" t="s">
        <v>0</v>
      </c>
      <c r="H24676" s="1" t="s">
        <v>0</v>
      </c>
      <c r="I24676" s="1" t="s">
        <v>0</v>
      </c>
    </row>
    <row r="24677" spans="1:9" x14ac:dyDescent="0.2">
      <c r="A24677" s="1" t="s">
        <v>73121</v>
      </c>
      <c r="B24677" s="1" t="s">
        <v>73122</v>
      </c>
      <c r="C24677" s="1" t="s">
        <v>73123</v>
      </c>
      <c r="D24677" s="1" t="s">
        <v>0</v>
      </c>
      <c r="E24677" s="1" t="s">
        <v>0</v>
      </c>
      <c r="F24677" s="1" t="s">
        <v>0</v>
      </c>
      <c r="G24677" s="1" t="s">
        <v>0</v>
      </c>
      <c r="H24677" s="1" t="s">
        <v>0</v>
      </c>
      <c r="I24677" s="1" t="s">
        <v>0</v>
      </c>
    </row>
    <row r="24678" spans="1:9" x14ac:dyDescent="0.2">
      <c r="A24678" s="1" t="s">
        <v>73124</v>
      </c>
      <c r="B24678" s="1" t="s">
        <v>73125</v>
      </c>
      <c r="C24678" s="1" t="s">
        <v>73126</v>
      </c>
      <c r="D24678" s="1" t="s">
        <v>0</v>
      </c>
      <c r="E24678" s="1" t="s">
        <v>0</v>
      </c>
      <c r="F24678" s="1" t="s">
        <v>0</v>
      </c>
      <c r="G24678" s="1" t="s">
        <v>0</v>
      </c>
      <c r="H24678" s="1" t="s">
        <v>0</v>
      </c>
      <c r="I24678" s="1" t="s">
        <v>0</v>
      </c>
    </row>
    <row r="24679" spans="1:9" x14ac:dyDescent="0.2">
      <c r="A24679" s="1" t="s">
        <v>73127</v>
      </c>
      <c r="B24679" s="1" t="s">
        <v>73128</v>
      </c>
      <c r="C24679" s="1" t="s">
        <v>73129</v>
      </c>
      <c r="D24679" s="1" t="s">
        <v>50252</v>
      </c>
      <c r="E24679" s="1" t="s">
        <v>50252</v>
      </c>
      <c r="F24679" s="1" t="s">
        <v>0</v>
      </c>
      <c r="G24679" s="1" t="s">
        <v>0</v>
      </c>
      <c r="H24679" s="1" t="s">
        <v>0</v>
      </c>
      <c r="I24679" s="1" t="s">
        <v>0</v>
      </c>
    </row>
    <row r="24680" spans="1:9" x14ac:dyDescent="0.2">
      <c r="A24680" s="1" t="s">
        <v>73130</v>
      </c>
      <c r="B24680" s="1" t="s">
        <v>73131</v>
      </c>
      <c r="C24680" s="1" t="s">
        <v>73132</v>
      </c>
      <c r="D24680" s="1" t="s">
        <v>73133</v>
      </c>
      <c r="E24680" s="1" t="s">
        <v>0</v>
      </c>
      <c r="F24680" s="1" t="s">
        <v>0</v>
      </c>
      <c r="G24680" s="1" t="s">
        <v>0</v>
      </c>
      <c r="H24680" s="1" t="s">
        <v>0</v>
      </c>
      <c r="I24680" s="1" t="s">
        <v>0</v>
      </c>
    </row>
    <row r="24681" spans="1:9" x14ac:dyDescent="0.2">
      <c r="A24681" s="1" t="s">
        <v>73134</v>
      </c>
      <c r="B24681" s="1" t="s">
        <v>73135</v>
      </c>
      <c r="C24681" s="1" t="s">
        <v>73136</v>
      </c>
      <c r="D24681" s="1" t="s">
        <v>73137</v>
      </c>
      <c r="E24681" s="1" t="s">
        <v>0</v>
      </c>
      <c r="F24681" s="1" t="s">
        <v>0</v>
      </c>
      <c r="G24681" s="1" t="s">
        <v>0</v>
      </c>
      <c r="H24681" s="1" t="s">
        <v>0</v>
      </c>
      <c r="I24681" s="1" t="s">
        <v>0</v>
      </c>
    </row>
    <row r="24682" spans="1:9" x14ac:dyDescent="0.2">
      <c r="A24682" s="1" t="s">
        <v>73138</v>
      </c>
      <c r="B24682" s="1" t="s">
        <v>73139</v>
      </c>
      <c r="C24682" s="1" t="s">
        <v>73140</v>
      </c>
      <c r="D24682" s="1" t="s">
        <v>0</v>
      </c>
      <c r="E24682" s="1" t="s">
        <v>0</v>
      </c>
      <c r="F24682" s="1" t="s">
        <v>0</v>
      </c>
      <c r="G24682" s="1" t="s">
        <v>0</v>
      </c>
      <c r="H24682" s="1" t="s">
        <v>0</v>
      </c>
      <c r="I24682" s="1" t="s">
        <v>0</v>
      </c>
    </row>
    <row r="24683" spans="1:9" x14ac:dyDescent="0.2">
      <c r="A24683" s="1" t="s">
        <v>73141</v>
      </c>
      <c r="B24683" s="1" t="s">
        <v>73142</v>
      </c>
      <c r="C24683" s="1" t="s">
        <v>73143</v>
      </c>
      <c r="D24683" s="1" t="s">
        <v>0</v>
      </c>
      <c r="E24683" s="1" t="s">
        <v>0</v>
      </c>
      <c r="F24683" s="1" t="s">
        <v>0</v>
      </c>
      <c r="G24683" s="1" t="s">
        <v>0</v>
      </c>
      <c r="H24683" s="1" t="s">
        <v>0</v>
      </c>
      <c r="I24683" s="1" t="s">
        <v>0</v>
      </c>
    </row>
    <row r="24684" spans="1:9" x14ac:dyDescent="0.2">
      <c r="A24684" s="1" t="s">
        <v>73144</v>
      </c>
      <c r="B24684" s="1" t="s">
        <v>73145</v>
      </c>
      <c r="C24684" s="1" t="s">
        <v>73146</v>
      </c>
      <c r="D24684" s="1" t="s">
        <v>50252</v>
      </c>
      <c r="E24684" s="1" t="s">
        <v>73147</v>
      </c>
      <c r="F24684" s="1" t="s">
        <v>0</v>
      </c>
      <c r="G24684" s="1" t="s">
        <v>0</v>
      </c>
      <c r="H24684" s="1" t="s">
        <v>0</v>
      </c>
      <c r="I24684" s="1" t="s">
        <v>0</v>
      </c>
    </row>
    <row r="24685" spans="1:9" x14ac:dyDescent="0.2">
      <c r="A24685" s="1" t="s">
        <v>73148</v>
      </c>
      <c r="B24685" s="1" t="s">
        <v>73149</v>
      </c>
      <c r="C24685" s="1" t="s">
        <v>73150</v>
      </c>
      <c r="D24685" s="1" t="s">
        <v>0</v>
      </c>
      <c r="E24685" s="1" t="s">
        <v>0</v>
      </c>
      <c r="F24685" s="1" t="s">
        <v>0</v>
      </c>
      <c r="G24685" s="1" t="s">
        <v>0</v>
      </c>
      <c r="H24685" s="1" t="s">
        <v>0</v>
      </c>
      <c r="I24685" s="1" t="s">
        <v>0</v>
      </c>
    </row>
    <row r="24686" spans="1:9" x14ac:dyDescent="0.2">
      <c r="A24686" s="1" t="s">
        <v>73151</v>
      </c>
      <c r="B24686" s="1" t="s">
        <v>73152</v>
      </c>
      <c r="C24686" s="1" t="s">
        <v>73153</v>
      </c>
      <c r="D24686" s="1" t="s">
        <v>0</v>
      </c>
      <c r="E24686" s="1" t="s">
        <v>0</v>
      </c>
      <c r="F24686" s="1" t="s">
        <v>0</v>
      </c>
      <c r="G24686" s="1" t="s">
        <v>0</v>
      </c>
      <c r="H24686" s="1" t="s">
        <v>0</v>
      </c>
      <c r="I24686" s="1" t="s">
        <v>0</v>
      </c>
    </row>
    <row r="24687" spans="1:9" x14ac:dyDescent="0.2">
      <c r="A24687" s="1" t="s">
        <v>73154</v>
      </c>
      <c r="B24687" s="1" t="s">
        <v>73155</v>
      </c>
      <c r="C24687" s="1" t="s">
        <v>7066</v>
      </c>
      <c r="D24687" s="1" t="s">
        <v>0</v>
      </c>
      <c r="E24687" s="1" t="s">
        <v>0</v>
      </c>
      <c r="F24687" s="1" t="s">
        <v>0</v>
      </c>
      <c r="G24687" s="1" t="s">
        <v>0</v>
      </c>
      <c r="H24687" s="1" t="s">
        <v>0</v>
      </c>
      <c r="I24687" s="1" t="s">
        <v>0</v>
      </c>
    </row>
    <row r="24688" spans="1:9" x14ac:dyDescent="0.2">
      <c r="A24688" s="1" t="s">
        <v>73156</v>
      </c>
      <c r="B24688" s="1" t="s">
        <v>73157</v>
      </c>
      <c r="C24688" s="1" t="s">
        <v>73158</v>
      </c>
      <c r="D24688" s="1" t="s">
        <v>73159</v>
      </c>
      <c r="E24688" s="1" t="s">
        <v>0</v>
      </c>
      <c r="F24688" s="1" t="s">
        <v>0</v>
      </c>
      <c r="G24688" s="1" t="s">
        <v>0</v>
      </c>
      <c r="H24688" s="1" t="s">
        <v>0</v>
      </c>
      <c r="I24688" s="1" t="s">
        <v>0</v>
      </c>
    </row>
    <row r="24689" spans="1:9" x14ac:dyDescent="0.2">
      <c r="A24689" s="1" t="s">
        <v>73160</v>
      </c>
      <c r="B24689" s="1" t="s">
        <v>73161</v>
      </c>
      <c r="C24689" s="1" t="s">
        <v>73162</v>
      </c>
      <c r="D24689" s="1" t="s">
        <v>0</v>
      </c>
      <c r="E24689" s="1" t="s">
        <v>0</v>
      </c>
      <c r="F24689" s="1" t="s">
        <v>0</v>
      </c>
      <c r="G24689" s="1" t="s">
        <v>0</v>
      </c>
      <c r="H24689" s="1" t="s">
        <v>0</v>
      </c>
      <c r="I24689" s="1" t="s">
        <v>0</v>
      </c>
    </row>
    <row r="24690" spans="1:9" x14ac:dyDescent="0.2">
      <c r="A24690" s="1" t="s">
        <v>73163</v>
      </c>
      <c r="B24690" s="1" t="s">
        <v>73164</v>
      </c>
      <c r="C24690" s="1" t="s">
        <v>73165</v>
      </c>
      <c r="D24690" s="1" t="s">
        <v>0</v>
      </c>
      <c r="E24690" s="1" t="s">
        <v>0</v>
      </c>
      <c r="F24690" s="1" t="s">
        <v>0</v>
      </c>
      <c r="G24690" s="1" t="s">
        <v>0</v>
      </c>
      <c r="H24690" s="1" t="s">
        <v>0</v>
      </c>
      <c r="I24690" s="1" t="s">
        <v>0</v>
      </c>
    </row>
    <row r="24691" spans="1:9" x14ac:dyDescent="0.2">
      <c r="A24691" s="1" t="s">
        <v>73166</v>
      </c>
      <c r="B24691" s="1" t="s">
        <v>73167</v>
      </c>
      <c r="C24691" s="1" t="s">
        <v>73168</v>
      </c>
      <c r="D24691" s="1" t="s">
        <v>0</v>
      </c>
      <c r="E24691" s="1" t="s">
        <v>0</v>
      </c>
      <c r="F24691" s="1" t="s">
        <v>0</v>
      </c>
      <c r="G24691" s="1" t="s">
        <v>0</v>
      </c>
      <c r="H24691" s="1" t="s">
        <v>0</v>
      </c>
      <c r="I24691" s="1" t="s">
        <v>0</v>
      </c>
    </row>
    <row r="24692" spans="1:9" x14ac:dyDescent="0.2">
      <c r="A24692" s="1" t="s">
        <v>73169</v>
      </c>
      <c r="B24692" s="1" t="s">
        <v>73170</v>
      </c>
      <c r="C24692" s="1" t="s">
        <v>73171</v>
      </c>
      <c r="D24692" s="1" t="s">
        <v>0</v>
      </c>
      <c r="E24692" s="1" t="s">
        <v>0</v>
      </c>
      <c r="F24692" s="1" t="s">
        <v>0</v>
      </c>
      <c r="G24692" s="1" t="s">
        <v>0</v>
      </c>
      <c r="H24692" s="1" t="s">
        <v>0</v>
      </c>
      <c r="I24692" s="1" t="s">
        <v>0</v>
      </c>
    </row>
    <row r="24693" spans="1:9" x14ac:dyDescent="0.2">
      <c r="A24693" s="1" t="s">
        <v>73172</v>
      </c>
      <c r="B24693" s="1" t="s">
        <v>73173</v>
      </c>
      <c r="C24693" s="1" t="s">
        <v>73174</v>
      </c>
      <c r="D24693" s="1" t="s">
        <v>0</v>
      </c>
      <c r="E24693" s="1" t="s">
        <v>0</v>
      </c>
      <c r="F24693" s="1" t="s">
        <v>0</v>
      </c>
      <c r="G24693" s="1" t="s">
        <v>0</v>
      </c>
      <c r="H24693" s="1" t="s">
        <v>0</v>
      </c>
      <c r="I24693" s="1" t="s">
        <v>0</v>
      </c>
    </row>
    <row r="24694" spans="1:9" x14ac:dyDescent="0.2">
      <c r="A24694" s="1" t="s">
        <v>73175</v>
      </c>
      <c r="B24694" s="1" t="s">
        <v>73176</v>
      </c>
      <c r="C24694" s="1" t="s">
        <v>73177</v>
      </c>
      <c r="D24694" s="1" t="s">
        <v>73178</v>
      </c>
      <c r="E24694" s="1" t="s">
        <v>0</v>
      </c>
      <c r="F24694" s="1" t="s">
        <v>0</v>
      </c>
      <c r="G24694" s="1" t="s">
        <v>0</v>
      </c>
      <c r="H24694" s="1" t="s">
        <v>0</v>
      </c>
      <c r="I24694" s="1" t="s">
        <v>0</v>
      </c>
    </row>
    <row r="24695" spans="1:9" x14ac:dyDescent="0.2">
      <c r="A24695" s="1" t="s">
        <v>73179</v>
      </c>
      <c r="B24695" s="1" t="s">
        <v>73180</v>
      </c>
      <c r="C24695" s="1" t="s">
        <v>73181</v>
      </c>
      <c r="D24695" s="1" t="s">
        <v>73182</v>
      </c>
      <c r="E24695" s="1" t="s">
        <v>0</v>
      </c>
      <c r="F24695" s="1" t="s">
        <v>0</v>
      </c>
      <c r="G24695" s="1" t="s">
        <v>0</v>
      </c>
      <c r="H24695" s="1" t="s">
        <v>0</v>
      </c>
      <c r="I24695" s="1" t="s">
        <v>0</v>
      </c>
    </row>
    <row r="24696" spans="1:9" x14ac:dyDescent="0.2">
      <c r="A24696" s="1" t="s">
        <v>73183</v>
      </c>
      <c r="B24696" s="1" t="s">
        <v>73184</v>
      </c>
      <c r="C24696" s="1" t="s">
        <v>73184</v>
      </c>
      <c r="D24696" s="1" t="s">
        <v>0</v>
      </c>
      <c r="E24696" s="1" t="s">
        <v>0</v>
      </c>
      <c r="F24696" s="1" t="s">
        <v>0</v>
      </c>
      <c r="G24696" s="1" t="s">
        <v>0</v>
      </c>
      <c r="H24696" s="1" t="s">
        <v>0</v>
      </c>
      <c r="I24696" s="1" t="s">
        <v>0</v>
      </c>
    </row>
    <row r="24697" spans="1:9" x14ac:dyDescent="0.2">
      <c r="A24697" s="1" t="s">
        <v>73185</v>
      </c>
      <c r="B24697" s="1" t="s">
        <v>73186</v>
      </c>
      <c r="C24697" s="1" t="s">
        <v>73186</v>
      </c>
      <c r="D24697" s="1" t="s">
        <v>0</v>
      </c>
      <c r="E24697" s="1" t="s">
        <v>0</v>
      </c>
      <c r="F24697" s="1" t="s">
        <v>0</v>
      </c>
      <c r="G24697" s="1" t="s">
        <v>0</v>
      </c>
      <c r="H24697" s="1" t="s">
        <v>0</v>
      </c>
      <c r="I24697" s="1" t="s">
        <v>0</v>
      </c>
    </row>
    <row r="24698" spans="1:9" x14ac:dyDescent="0.2">
      <c r="A24698" s="1" t="s">
        <v>73187</v>
      </c>
      <c r="B24698" s="1" t="s">
        <v>73188</v>
      </c>
      <c r="C24698" s="1" t="s">
        <v>73188</v>
      </c>
      <c r="D24698" s="1" t="s">
        <v>0</v>
      </c>
      <c r="E24698" s="1" t="s">
        <v>0</v>
      </c>
      <c r="F24698" s="1" t="s">
        <v>0</v>
      </c>
      <c r="G24698" s="1" t="s">
        <v>0</v>
      </c>
      <c r="H24698" s="1" t="s">
        <v>0</v>
      </c>
      <c r="I24698" s="1" t="s">
        <v>0</v>
      </c>
    </row>
    <row r="24699" spans="1:9" x14ac:dyDescent="0.2">
      <c r="A24699" s="1" t="s">
        <v>73189</v>
      </c>
      <c r="B24699" s="1" t="s">
        <v>73190</v>
      </c>
      <c r="C24699" s="1" t="s">
        <v>73190</v>
      </c>
      <c r="D24699" s="1" t="s">
        <v>0</v>
      </c>
      <c r="E24699" s="1" t="s">
        <v>0</v>
      </c>
      <c r="F24699" s="1" t="s">
        <v>0</v>
      </c>
      <c r="G24699" s="1" t="s">
        <v>0</v>
      </c>
      <c r="H24699" s="1" t="s">
        <v>0</v>
      </c>
      <c r="I24699" s="1" t="s">
        <v>0</v>
      </c>
    </row>
    <row r="24700" spans="1:9" x14ac:dyDescent="0.2">
      <c r="A24700" s="1" t="s">
        <v>73191</v>
      </c>
      <c r="B24700" s="1" t="s">
        <v>10730</v>
      </c>
      <c r="C24700" s="1" t="s">
        <v>10730</v>
      </c>
      <c r="D24700" s="1" t="s">
        <v>0</v>
      </c>
      <c r="E24700" s="1" t="s">
        <v>0</v>
      </c>
      <c r="F24700" s="1" t="s">
        <v>0</v>
      </c>
      <c r="G24700" s="1" t="s">
        <v>0</v>
      </c>
      <c r="H24700" s="1" t="s">
        <v>0</v>
      </c>
      <c r="I24700" s="1" t="s">
        <v>0</v>
      </c>
    </row>
    <row r="24701" spans="1:9" x14ac:dyDescent="0.2">
      <c r="A24701" s="1" t="s">
        <v>73192</v>
      </c>
      <c r="B24701" s="1" t="s">
        <v>73193</v>
      </c>
      <c r="C24701" s="1" t="s">
        <v>73193</v>
      </c>
      <c r="D24701" s="1" t="s">
        <v>0</v>
      </c>
      <c r="E24701" s="1" t="s">
        <v>0</v>
      </c>
      <c r="F24701" s="1" t="s">
        <v>0</v>
      </c>
      <c r="G24701" s="1" t="s">
        <v>0</v>
      </c>
      <c r="H24701" s="1" t="s">
        <v>0</v>
      </c>
      <c r="I24701" s="1" t="s">
        <v>0</v>
      </c>
    </row>
    <row r="24702" spans="1:9" x14ac:dyDescent="0.2">
      <c r="A24702" s="1" t="s">
        <v>73194</v>
      </c>
      <c r="B24702" s="1" t="s">
        <v>10733</v>
      </c>
      <c r="C24702" s="1" t="s">
        <v>10733</v>
      </c>
      <c r="D24702" s="1" t="s">
        <v>0</v>
      </c>
      <c r="E24702" s="1" t="s">
        <v>0</v>
      </c>
      <c r="F24702" s="1" t="s">
        <v>0</v>
      </c>
      <c r="G24702" s="1" t="s">
        <v>0</v>
      </c>
      <c r="H24702" s="1" t="s">
        <v>0</v>
      </c>
      <c r="I24702" s="1" t="s">
        <v>0</v>
      </c>
    </row>
    <row r="24703" spans="1:9" x14ac:dyDescent="0.2">
      <c r="A24703" s="1" t="s">
        <v>73195</v>
      </c>
      <c r="B24703" s="1" t="s">
        <v>73196</v>
      </c>
      <c r="C24703" s="1" t="s">
        <v>73196</v>
      </c>
      <c r="D24703" s="1" t="s">
        <v>0</v>
      </c>
      <c r="E24703" s="1" t="s">
        <v>0</v>
      </c>
      <c r="F24703" s="1" t="s">
        <v>0</v>
      </c>
      <c r="G24703" s="1" t="s">
        <v>0</v>
      </c>
      <c r="H24703" s="1" t="s">
        <v>0</v>
      </c>
      <c r="I24703" s="1" t="s">
        <v>0</v>
      </c>
    </row>
    <row r="24704" spans="1:9" x14ac:dyDescent="0.2">
      <c r="A24704" s="1" t="s">
        <v>73197</v>
      </c>
      <c r="B24704" s="1" t="s">
        <v>73198</v>
      </c>
      <c r="C24704" s="1" t="s">
        <v>73198</v>
      </c>
      <c r="D24704" s="1" t="s">
        <v>0</v>
      </c>
      <c r="E24704" s="1" t="s">
        <v>0</v>
      </c>
      <c r="F24704" s="1" t="s">
        <v>0</v>
      </c>
      <c r="G24704" s="1" t="s">
        <v>0</v>
      </c>
      <c r="H24704" s="1" t="s">
        <v>0</v>
      </c>
      <c r="I24704" s="1" t="s">
        <v>0</v>
      </c>
    </row>
    <row r="24705" spans="1:9" x14ac:dyDescent="0.2">
      <c r="A24705" s="1" t="s">
        <v>73199</v>
      </c>
      <c r="B24705" s="1" t="s">
        <v>73200</v>
      </c>
      <c r="C24705" s="1" t="s">
        <v>73200</v>
      </c>
      <c r="D24705" s="1" t="s">
        <v>0</v>
      </c>
      <c r="E24705" s="1" t="s">
        <v>0</v>
      </c>
      <c r="F24705" s="1" t="s">
        <v>0</v>
      </c>
      <c r="G24705" s="1" t="s">
        <v>0</v>
      </c>
      <c r="H24705" s="1" t="s">
        <v>0</v>
      </c>
      <c r="I24705" s="1" t="s">
        <v>0</v>
      </c>
    </row>
    <row r="24706" spans="1:9" x14ac:dyDescent="0.2">
      <c r="A24706" s="1" t="s">
        <v>73201</v>
      </c>
      <c r="B24706" s="1" t="s">
        <v>73202</v>
      </c>
      <c r="C24706" s="1" t="s">
        <v>73202</v>
      </c>
      <c r="D24706" s="1" t="s">
        <v>0</v>
      </c>
      <c r="E24706" s="1" t="s">
        <v>0</v>
      </c>
      <c r="F24706" s="1" t="s">
        <v>0</v>
      </c>
      <c r="G24706" s="1" t="s">
        <v>0</v>
      </c>
      <c r="H24706" s="1" t="s">
        <v>0</v>
      </c>
      <c r="I24706" s="1" t="s">
        <v>0</v>
      </c>
    </row>
    <row r="24707" spans="1:9" x14ac:dyDescent="0.2">
      <c r="A24707" s="1" t="s">
        <v>73203</v>
      </c>
      <c r="B24707" s="1" t="s">
        <v>8510</v>
      </c>
      <c r="C24707" s="1" t="s">
        <v>8510</v>
      </c>
      <c r="D24707" s="1" t="s">
        <v>0</v>
      </c>
      <c r="E24707" s="1" t="s">
        <v>0</v>
      </c>
      <c r="F24707" s="1" t="s">
        <v>0</v>
      </c>
      <c r="G24707" s="1" t="s">
        <v>0</v>
      </c>
      <c r="H24707" s="1" t="s">
        <v>0</v>
      </c>
      <c r="I24707" s="1" t="s">
        <v>0</v>
      </c>
    </row>
    <row r="24708" spans="1:9" x14ac:dyDescent="0.2">
      <c r="A24708" s="1" t="s">
        <v>73204</v>
      </c>
      <c r="B24708" s="1" t="s">
        <v>73205</v>
      </c>
      <c r="C24708" s="1" t="s">
        <v>73205</v>
      </c>
      <c r="D24708" s="1" t="s">
        <v>0</v>
      </c>
      <c r="E24708" s="1" t="s">
        <v>0</v>
      </c>
      <c r="F24708" s="1" t="s">
        <v>0</v>
      </c>
      <c r="G24708" s="1" t="s">
        <v>0</v>
      </c>
      <c r="H24708" s="1" t="s">
        <v>0</v>
      </c>
      <c r="I24708" s="1" t="s">
        <v>0</v>
      </c>
    </row>
    <row r="24709" spans="1:9" x14ac:dyDescent="0.2">
      <c r="A24709" s="1" t="s">
        <v>73206</v>
      </c>
      <c r="B24709" s="1" t="s">
        <v>73207</v>
      </c>
      <c r="C24709" s="1" t="s">
        <v>73207</v>
      </c>
      <c r="D24709" s="1" t="s">
        <v>0</v>
      </c>
      <c r="E24709" s="1" t="s">
        <v>0</v>
      </c>
      <c r="F24709" s="1" t="s">
        <v>0</v>
      </c>
      <c r="G24709" s="1" t="s">
        <v>0</v>
      </c>
      <c r="H24709" s="1" t="s">
        <v>0</v>
      </c>
      <c r="I24709" s="1" t="s">
        <v>0</v>
      </c>
    </row>
    <row r="24710" spans="1:9" x14ac:dyDescent="0.2">
      <c r="A24710" s="1" t="s">
        <v>73208</v>
      </c>
      <c r="B24710" s="1" t="s">
        <v>73209</v>
      </c>
      <c r="C24710" s="1" t="s">
        <v>73209</v>
      </c>
      <c r="D24710" s="1" t="s">
        <v>0</v>
      </c>
      <c r="E24710" s="1" t="s">
        <v>0</v>
      </c>
      <c r="F24710" s="1" t="s">
        <v>0</v>
      </c>
      <c r="G24710" s="1" t="s">
        <v>0</v>
      </c>
      <c r="H24710" s="1" t="s">
        <v>0</v>
      </c>
      <c r="I24710" s="1" t="s">
        <v>0</v>
      </c>
    </row>
    <row r="24711" spans="1:9" x14ac:dyDescent="0.2">
      <c r="A24711" s="1" t="s">
        <v>73210</v>
      </c>
      <c r="B24711" s="1" t="s">
        <v>73211</v>
      </c>
      <c r="C24711" s="1" t="s">
        <v>73211</v>
      </c>
      <c r="D24711" s="1" t="s">
        <v>0</v>
      </c>
      <c r="E24711" s="1" t="s">
        <v>0</v>
      </c>
      <c r="F24711" s="1" t="s">
        <v>0</v>
      </c>
      <c r="G24711" s="1" t="s">
        <v>0</v>
      </c>
      <c r="H24711" s="1" t="s">
        <v>0</v>
      </c>
      <c r="I24711" s="1" t="s">
        <v>0</v>
      </c>
    </row>
    <row r="24712" spans="1:9" x14ac:dyDescent="0.2">
      <c r="A24712" s="1" t="s">
        <v>73212</v>
      </c>
      <c r="B24712" s="1" t="s">
        <v>73213</v>
      </c>
      <c r="C24712" s="1" t="s">
        <v>73214</v>
      </c>
      <c r="D24712" s="1" t="s">
        <v>0</v>
      </c>
      <c r="E24712" s="1" t="s">
        <v>0</v>
      </c>
      <c r="F24712" s="1" t="s">
        <v>0</v>
      </c>
      <c r="G24712" s="1" t="s">
        <v>0</v>
      </c>
      <c r="H24712" s="1" t="s">
        <v>0</v>
      </c>
      <c r="I24712" s="1" t="s">
        <v>0</v>
      </c>
    </row>
    <row r="24713" spans="1:9" x14ac:dyDescent="0.2">
      <c r="A24713" s="1" t="s">
        <v>73215</v>
      </c>
      <c r="B24713" s="1" t="s">
        <v>73213</v>
      </c>
      <c r="C24713" s="1" t="s">
        <v>73214</v>
      </c>
      <c r="D24713" s="1" t="s">
        <v>0</v>
      </c>
      <c r="E24713" s="1" t="s">
        <v>0</v>
      </c>
      <c r="F24713" s="1" t="s">
        <v>0</v>
      </c>
      <c r="G24713" s="1" t="s">
        <v>0</v>
      </c>
      <c r="H24713" s="1" t="s">
        <v>0</v>
      </c>
      <c r="I24713" s="1" t="s">
        <v>0</v>
      </c>
    </row>
    <row r="24714" spans="1:9" x14ac:dyDescent="0.2">
      <c r="A24714" s="1" t="s">
        <v>73216</v>
      </c>
      <c r="B24714" s="1" t="s">
        <v>73217</v>
      </c>
      <c r="C24714" s="1" t="s">
        <v>73217</v>
      </c>
      <c r="D24714" s="1" t="s">
        <v>0</v>
      </c>
      <c r="E24714" s="1" t="s">
        <v>0</v>
      </c>
      <c r="F24714" s="1" t="s">
        <v>0</v>
      </c>
      <c r="G24714" s="1" t="s">
        <v>0</v>
      </c>
      <c r="H24714" s="1" t="s">
        <v>0</v>
      </c>
      <c r="I24714" s="1" t="s">
        <v>0</v>
      </c>
    </row>
    <row r="24715" spans="1:9" x14ac:dyDescent="0.2">
      <c r="A24715" s="1" t="s">
        <v>73218</v>
      </c>
      <c r="B24715" s="1" t="s">
        <v>73219</v>
      </c>
      <c r="C24715" s="1" t="s">
        <v>73220</v>
      </c>
      <c r="D24715" s="1" t="s">
        <v>73221</v>
      </c>
      <c r="E24715" s="1" t="s">
        <v>0</v>
      </c>
      <c r="F24715" s="1" t="s">
        <v>0</v>
      </c>
      <c r="G24715" s="1" t="s">
        <v>0</v>
      </c>
      <c r="H24715" s="1" t="s">
        <v>0</v>
      </c>
      <c r="I24715" s="1" t="s">
        <v>0</v>
      </c>
    </row>
    <row r="24716" spans="1:9" x14ac:dyDescent="0.2">
      <c r="A24716" s="1" t="s">
        <v>73222</v>
      </c>
      <c r="B24716" s="1" t="s">
        <v>73223</v>
      </c>
      <c r="C24716" s="1" t="s">
        <v>73224</v>
      </c>
      <c r="D24716" s="1" t="s">
        <v>0</v>
      </c>
      <c r="E24716" s="1" t="s">
        <v>0</v>
      </c>
      <c r="F24716" s="1" t="s">
        <v>0</v>
      </c>
      <c r="G24716" s="1" t="s">
        <v>0</v>
      </c>
      <c r="H24716" s="1" t="s">
        <v>0</v>
      </c>
      <c r="I24716" s="1" t="s">
        <v>0</v>
      </c>
    </row>
    <row r="24717" spans="1:9" x14ac:dyDescent="0.2">
      <c r="A24717" s="1" t="s">
        <v>73225</v>
      </c>
      <c r="B24717" s="1" t="s">
        <v>73226</v>
      </c>
      <c r="C24717" s="1" t="s">
        <v>73227</v>
      </c>
      <c r="D24717" s="1" t="s">
        <v>0</v>
      </c>
      <c r="E24717" s="1" t="s">
        <v>0</v>
      </c>
      <c r="F24717" s="1" t="s">
        <v>0</v>
      </c>
      <c r="G24717" s="1" t="s">
        <v>0</v>
      </c>
      <c r="H24717" s="1" t="s">
        <v>0</v>
      </c>
      <c r="I24717" s="1" t="s">
        <v>0</v>
      </c>
    </row>
    <row r="24718" spans="1:9" x14ac:dyDescent="0.2">
      <c r="A24718" s="1" t="s">
        <v>73228</v>
      </c>
      <c r="B24718" s="1" t="s">
        <v>73229</v>
      </c>
      <c r="C24718" s="1" t="s">
        <v>73229</v>
      </c>
      <c r="D24718" s="1" t="s">
        <v>0</v>
      </c>
      <c r="E24718" s="1" t="s">
        <v>0</v>
      </c>
      <c r="F24718" s="1" t="s">
        <v>0</v>
      </c>
      <c r="G24718" s="1" t="s">
        <v>0</v>
      </c>
      <c r="H24718" s="1" t="s">
        <v>0</v>
      </c>
      <c r="I24718" s="1" t="s">
        <v>0</v>
      </c>
    </row>
    <row r="24719" spans="1:9" x14ac:dyDescent="0.2">
      <c r="A24719" s="1" t="s">
        <v>73230</v>
      </c>
      <c r="B24719" s="1" t="s">
        <v>73231</v>
      </c>
      <c r="C24719" s="1" t="s">
        <v>73232</v>
      </c>
      <c r="D24719" s="1" t="s">
        <v>73233</v>
      </c>
      <c r="E24719" s="1" t="s">
        <v>0</v>
      </c>
      <c r="F24719" s="1" t="s">
        <v>0</v>
      </c>
      <c r="G24719" s="1" t="s">
        <v>0</v>
      </c>
      <c r="H24719" s="1" t="s">
        <v>0</v>
      </c>
      <c r="I24719" s="1" t="s">
        <v>0</v>
      </c>
    </row>
    <row r="24720" spans="1:9" x14ac:dyDescent="0.2">
      <c r="A24720" s="1" t="s">
        <v>73234</v>
      </c>
      <c r="B24720" s="1" t="s">
        <v>73235</v>
      </c>
      <c r="C24720" s="1" t="s">
        <v>73236</v>
      </c>
      <c r="D24720" s="1" t="s">
        <v>0</v>
      </c>
      <c r="E24720" s="1" t="s">
        <v>0</v>
      </c>
      <c r="F24720" s="1" t="s">
        <v>0</v>
      </c>
      <c r="G24720" s="1" t="s">
        <v>0</v>
      </c>
      <c r="H24720" s="1" t="s">
        <v>0</v>
      </c>
      <c r="I24720" s="1" t="s">
        <v>0</v>
      </c>
    </row>
    <row r="24721" spans="1:9" x14ac:dyDescent="0.2">
      <c r="A24721" s="1" t="s">
        <v>73237</v>
      </c>
      <c r="B24721" s="1" t="s">
        <v>73238</v>
      </c>
      <c r="C24721" s="1" t="s">
        <v>73239</v>
      </c>
      <c r="D24721" s="1" t="s">
        <v>73240</v>
      </c>
      <c r="E24721" s="1" t="s">
        <v>0</v>
      </c>
      <c r="F24721" s="1" t="s">
        <v>0</v>
      </c>
      <c r="G24721" s="1" t="s">
        <v>0</v>
      </c>
      <c r="H24721" s="1" t="s">
        <v>0</v>
      </c>
      <c r="I24721" s="1" t="s">
        <v>0</v>
      </c>
    </row>
    <row r="24722" spans="1:9" x14ac:dyDescent="0.2">
      <c r="A24722" s="1" t="s">
        <v>73241</v>
      </c>
      <c r="B24722" s="1" t="s">
        <v>73242</v>
      </c>
      <c r="C24722" s="1" t="s">
        <v>73243</v>
      </c>
      <c r="D24722" s="1" t="s">
        <v>0</v>
      </c>
      <c r="E24722" s="1" t="s">
        <v>0</v>
      </c>
      <c r="F24722" s="1" t="s">
        <v>0</v>
      </c>
      <c r="G24722" s="1" t="s">
        <v>0</v>
      </c>
      <c r="H24722" s="1" t="s">
        <v>0</v>
      </c>
      <c r="I24722" s="1" t="s">
        <v>0</v>
      </c>
    </row>
    <row r="24723" spans="1:9" x14ac:dyDescent="0.2">
      <c r="A24723" s="1" t="s">
        <v>73244</v>
      </c>
      <c r="B24723" s="1" t="s">
        <v>73245</v>
      </c>
      <c r="C24723" s="1" t="s">
        <v>73246</v>
      </c>
      <c r="D24723" s="1" t="s">
        <v>0</v>
      </c>
      <c r="E24723" s="1" t="s">
        <v>0</v>
      </c>
      <c r="F24723" s="1" t="s">
        <v>0</v>
      </c>
      <c r="G24723" s="1" t="s">
        <v>0</v>
      </c>
      <c r="H24723" s="1" t="s">
        <v>0</v>
      </c>
      <c r="I24723" s="1" t="s">
        <v>0</v>
      </c>
    </row>
    <row r="24724" spans="1:9" x14ac:dyDescent="0.2">
      <c r="A24724" s="1" t="s">
        <v>73247</v>
      </c>
      <c r="B24724" s="1" t="s">
        <v>73248</v>
      </c>
      <c r="C24724" s="1" t="s">
        <v>73248</v>
      </c>
      <c r="D24724" s="1" t="s">
        <v>0</v>
      </c>
      <c r="E24724" s="1" t="s">
        <v>0</v>
      </c>
      <c r="F24724" s="1" t="s">
        <v>0</v>
      </c>
      <c r="G24724" s="1" t="s">
        <v>0</v>
      </c>
      <c r="H24724" s="1" t="s">
        <v>0</v>
      </c>
      <c r="I24724" s="1" t="s">
        <v>0</v>
      </c>
    </row>
    <row r="24725" spans="1:9" x14ac:dyDescent="0.2">
      <c r="A24725" s="1" t="s">
        <v>73249</v>
      </c>
      <c r="B24725" s="1" t="s">
        <v>73248</v>
      </c>
      <c r="C24725" s="1" t="s">
        <v>73248</v>
      </c>
      <c r="D24725" s="1" t="s">
        <v>0</v>
      </c>
      <c r="E24725" s="1" t="s">
        <v>0</v>
      </c>
      <c r="F24725" s="1" t="s">
        <v>0</v>
      </c>
      <c r="G24725" s="1" t="s">
        <v>0</v>
      </c>
      <c r="H24725" s="1" t="s">
        <v>0</v>
      </c>
      <c r="I24725" s="1" t="s">
        <v>0</v>
      </c>
    </row>
    <row r="24726" spans="1:9" x14ac:dyDescent="0.2">
      <c r="A24726" s="1" t="s">
        <v>73250</v>
      </c>
      <c r="B24726" s="1" t="s">
        <v>73251</v>
      </c>
      <c r="C24726" s="1" t="s">
        <v>73252</v>
      </c>
      <c r="D24726" s="1" t="s">
        <v>73253</v>
      </c>
      <c r="E24726" s="1" t="s">
        <v>73254</v>
      </c>
      <c r="F24726" s="1" t="s">
        <v>0</v>
      </c>
      <c r="G24726" s="1" t="s">
        <v>0</v>
      </c>
      <c r="H24726" s="1" t="s">
        <v>0</v>
      </c>
      <c r="I24726" s="1" t="s">
        <v>0</v>
      </c>
    </row>
    <row r="24727" spans="1:9" x14ac:dyDescent="0.2">
      <c r="A24727" s="1" t="s">
        <v>73255</v>
      </c>
      <c r="B24727" s="1" t="s">
        <v>73251</v>
      </c>
      <c r="C24727" s="1" t="s">
        <v>73252</v>
      </c>
      <c r="D24727" s="1" t="s">
        <v>73253</v>
      </c>
      <c r="E24727" s="1" t="s">
        <v>0</v>
      </c>
      <c r="F24727" s="1" t="s">
        <v>0</v>
      </c>
      <c r="G24727" s="1" t="s">
        <v>0</v>
      </c>
      <c r="H24727" s="1" t="s">
        <v>0</v>
      </c>
      <c r="I24727" s="1" t="s">
        <v>0</v>
      </c>
    </row>
    <row r="24728" spans="1:9" x14ac:dyDescent="0.2">
      <c r="A24728" s="1" t="s">
        <v>73256</v>
      </c>
      <c r="B24728" s="1" t="s">
        <v>73257</v>
      </c>
      <c r="C24728" s="1" t="s">
        <v>73258</v>
      </c>
      <c r="D24728" s="1" t="s">
        <v>0</v>
      </c>
      <c r="E24728" s="1" t="s">
        <v>0</v>
      </c>
      <c r="F24728" s="1" t="s">
        <v>0</v>
      </c>
      <c r="G24728" s="1" t="s">
        <v>0</v>
      </c>
      <c r="H24728" s="1" t="s">
        <v>0</v>
      </c>
      <c r="I24728" s="1" t="s">
        <v>0</v>
      </c>
    </row>
    <row r="24729" spans="1:9" x14ac:dyDescent="0.2">
      <c r="A24729" s="1" t="s">
        <v>73259</v>
      </c>
      <c r="B24729" s="1" t="s">
        <v>73260</v>
      </c>
      <c r="C24729" s="1" t="s">
        <v>73261</v>
      </c>
      <c r="D24729" s="1" t="s">
        <v>0</v>
      </c>
      <c r="E24729" s="1" t="s">
        <v>0</v>
      </c>
      <c r="F24729" s="1" t="s">
        <v>0</v>
      </c>
      <c r="G24729" s="1" t="s">
        <v>0</v>
      </c>
      <c r="H24729" s="1" t="s">
        <v>0</v>
      </c>
      <c r="I24729" s="1" t="s">
        <v>0</v>
      </c>
    </row>
    <row r="24730" spans="1:9" x14ac:dyDescent="0.2">
      <c r="A24730" s="1" t="s">
        <v>73262</v>
      </c>
      <c r="B24730" s="1" t="s">
        <v>73263</v>
      </c>
      <c r="C24730" s="1" t="s">
        <v>73264</v>
      </c>
      <c r="D24730" s="1" t="s">
        <v>73265</v>
      </c>
      <c r="E24730" s="1" t="s">
        <v>73266</v>
      </c>
      <c r="F24730" s="1" t="s">
        <v>0</v>
      </c>
      <c r="G24730" s="1" t="s">
        <v>0</v>
      </c>
      <c r="H24730" s="1" t="s">
        <v>0</v>
      </c>
      <c r="I24730" s="1" t="s">
        <v>0</v>
      </c>
    </row>
    <row r="24731" spans="1:9" x14ac:dyDescent="0.2">
      <c r="A24731" s="1" t="s">
        <v>73267</v>
      </c>
      <c r="B24731" s="1" t="s">
        <v>73268</v>
      </c>
      <c r="C24731" s="1" t="s">
        <v>73269</v>
      </c>
      <c r="D24731" s="1" t="s">
        <v>73270</v>
      </c>
      <c r="E24731" s="1" t="s">
        <v>0</v>
      </c>
      <c r="F24731" s="1" t="s">
        <v>0</v>
      </c>
      <c r="G24731" s="1" t="s">
        <v>0</v>
      </c>
      <c r="H24731" s="1" t="s">
        <v>0</v>
      </c>
      <c r="I24731" s="1" t="s">
        <v>0</v>
      </c>
    </row>
    <row r="24732" spans="1:9" x14ac:dyDescent="0.2">
      <c r="A24732" s="1" t="s">
        <v>73271</v>
      </c>
      <c r="B24732" s="1" t="s">
        <v>73268</v>
      </c>
      <c r="C24732" s="1" t="s">
        <v>73269</v>
      </c>
      <c r="D24732" s="1" t="s">
        <v>73270</v>
      </c>
      <c r="E24732" s="1" t="s">
        <v>0</v>
      </c>
      <c r="F24732" s="1" t="s">
        <v>0</v>
      </c>
      <c r="G24732" s="1" t="s">
        <v>0</v>
      </c>
      <c r="H24732" s="1" t="s">
        <v>0</v>
      </c>
      <c r="I24732" s="1" t="s">
        <v>0</v>
      </c>
    </row>
    <row r="24733" spans="1:9" x14ac:dyDescent="0.2">
      <c r="A24733" s="1" t="s">
        <v>73272</v>
      </c>
      <c r="B24733" s="1" t="s">
        <v>73273</v>
      </c>
      <c r="C24733" s="1" t="s">
        <v>73274</v>
      </c>
      <c r="D24733" s="1" t="s">
        <v>73275</v>
      </c>
      <c r="E24733" s="1" t="s">
        <v>0</v>
      </c>
      <c r="F24733" s="1" t="s">
        <v>0</v>
      </c>
      <c r="G24733" s="1" t="s">
        <v>0</v>
      </c>
      <c r="H24733" s="1" t="s">
        <v>0</v>
      </c>
      <c r="I24733" s="1" t="s">
        <v>0</v>
      </c>
    </row>
    <row r="24734" spans="1:9" x14ac:dyDescent="0.2">
      <c r="A24734" s="1" t="s">
        <v>73276</v>
      </c>
      <c r="B24734" s="1" t="s">
        <v>73277</v>
      </c>
      <c r="C24734" s="1" t="s">
        <v>73278</v>
      </c>
      <c r="D24734" s="1" t="s">
        <v>0</v>
      </c>
      <c r="E24734" s="1" t="s">
        <v>0</v>
      </c>
      <c r="F24734" s="1" t="s">
        <v>0</v>
      </c>
      <c r="G24734" s="1" t="s">
        <v>0</v>
      </c>
      <c r="H24734" s="1" t="s">
        <v>0</v>
      </c>
      <c r="I24734" s="1" t="s">
        <v>0</v>
      </c>
    </row>
    <row r="24735" spans="1:9" x14ac:dyDescent="0.2">
      <c r="A24735" s="1" t="s">
        <v>73279</v>
      </c>
      <c r="B24735" s="1" t="s">
        <v>73280</v>
      </c>
      <c r="C24735" s="1" t="s">
        <v>73281</v>
      </c>
      <c r="D24735" s="1" t="s">
        <v>0</v>
      </c>
      <c r="E24735" s="1" t="s">
        <v>0</v>
      </c>
      <c r="F24735" s="1" t="s">
        <v>0</v>
      </c>
      <c r="G24735" s="1" t="s">
        <v>0</v>
      </c>
      <c r="H24735" s="1" t="s">
        <v>0</v>
      </c>
      <c r="I24735" s="1" t="s">
        <v>0</v>
      </c>
    </row>
    <row r="24736" spans="1:9" x14ac:dyDescent="0.2">
      <c r="A24736" s="1" t="s">
        <v>73282</v>
      </c>
      <c r="B24736" s="1" t="s">
        <v>73283</v>
      </c>
      <c r="C24736" s="1" t="s">
        <v>73284</v>
      </c>
      <c r="D24736" s="1" t="s">
        <v>0</v>
      </c>
      <c r="E24736" s="1" t="s">
        <v>0</v>
      </c>
      <c r="F24736" s="1" t="s">
        <v>0</v>
      </c>
      <c r="G24736" s="1" t="s">
        <v>0</v>
      </c>
      <c r="H24736" s="1" t="s">
        <v>0</v>
      </c>
      <c r="I24736" s="1" t="s">
        <v>0</v>
      </c>
    </row>
    <row r="24737" spans="1:9" x14ac:dyDescent="0.2">
      <c r="A24737" s="1" t="s">
        <v>73285</v>
      </c>
      <c r="B24737" s="1" t="s">
        <v>73286</v>
      </c>
      <c r="C24737" s="1" t="s">
        <v>73287</v>
      </c>
      <c r="D24737" s="1" t="s">
        <v>73288</v>
      </c>
      <c r="E24737" s="1" t="s">
        <v>0</v>
      </c>
      <c r="F24737" s="1" t="s">
        <v>0</v>
      </c>
      <c r="G24737" s="1" t="s">
        <v>0</v>
      </c>
      <c r="H24737" s="1" t="s">
        <v>0</v>
      </c>
      <c r="I24737" s="1" t="s">
        <v>0</v>
      </c>
    </row>
    <row r="24738" spans="1:9" x14ac:dyDescent="0.2">
      <c r="A24738" s="1" t="s">
        <v>73289</v>
      </c>
      <c r="B24738" s="1" t="s">
        <v>73290</v>
      </c>
      <c r="C24738" s="1" t="s">
        <v>73291</v>
      </c>
      <c r="D24738" s="1" t="s">
        <v>0</v>
      </c>
      <c r="E24738" s="1" t="s">
        <v>0</v>
      </c>
      <c r="F24738" s="1" t="s">
        <v>0</v>
      </c>
      <c r="G24738" s="1" t="s">
        <v>0</v>
      </c>
      <c r="H24738" s="1" t="s">
        <v>0</v>
      </c>
      <c r="I24738" s="1" t="s">
        <v>0</v>
      </c>
    </row>
    <row r="24739" spans="1:9" x14ac:dyDescent="0.2">
      <c r="A24739" s="1" t="s">
        <v>73292</v>
      </c>
      <c r="B24739" s="1" t="s">
        <v>73293</v>
      </c>
      <c r="C24739" s="1" t="s">
        <v>73294</v>
      </c>
      <c r="D24739" s="1" t="s">
        <v>0</v>
      </c>
      <c r="E24739" s="1" t="s">
        <v>0</v>
      </c>
      <c r="F24739" s="1" t="s">
        <v>0</v>
      </c>
      <c r="G24739" s="1" t="s">
        <v>0</v>
      </c>
      <c r="H24739" s="1" t="s">
        <v>0</v>
      </c>
      <c r="I24739" s="1" t="s">
        <v>0</v>
      </c>
    </row>
    <row r="24740" spans="1:9" x14ac:dyDescent="0.2">
      <c r="A24740" s="1" t="s">
        <v>73295</v>
      </c>
      <c r="B24740" s="1" t="s">
        <v>73296</v>
      </c>
      <c r="C24740" s="1" t="s">
        <v>73297</v>
      </c>
      <c r="D24740" s="1" t="s">
        <v>73298</v>
      </c>
      <c r="E24740" s="1" t="s">
        <v>0</v>
      </c>
      <c r="F24740" s="1" t="s">
        <v>0</v>
      </c>
      <c r="G24740" s="1" t="s">
        <v>0</v>
      </c>
      <c r="H24740" s="1" t="s">
        <v>0</v>
      </c>
      <c r="I24740" s="1" t="s">
        <v>0</v>
      </c>
    </row>
    <row r="24741" spans="1:9" x14ac:dyDescent="0.2">
      <c r="A24741" s="1" t="s">
        <v>73299</v>
      </c>
      <c r="B24741" s="1" t="s">
        <v>73300</v>
      </c>
      <c r="C24741" s="1" t="s">
        <v>73301</v>
      </c>
      <c r="D24741" s="1" t="s">
        <v>0</v>
      </c>
      <c r="E24741" s="1" t="s">
        <v>0</v>
      </c>
      <c r="F24741" s="1" t="s">
        <v>0</v>
      </c>
      <c r="G24741" s="1" t="s">
        <v>0</v>
      </c>
      <c r="H24741" s="1" t="s">
        <v>0</v>
      </c>
      <c r="I24741" s="1" t="s">
        <v>0</v>
      </c>
    </row>
    <row r="24742" spans="1:9" x14ac:dyDescent="0.2">
      <c r="A24742" s="1" t="s">
        <v>73302</v>
      </c>
      <c r="B24742" s="1" t="s">
        <v>73300</v>
      </c>
      <c r="C24742" s="1" t="s">
        <v>73301</v>
      </c>
      <c r="D24742" s="1" t="s">
        <v>73303</v>
      </c>
      <c r="E24742" s="1" t="s">
        <v>0</v>
      </c>
      <c r="F24742" s="1" t="s">
        <v>0</v>
      </c>
      <c r="G24742" s="1" t="s">
        <v>0</v>
      </c>
      <c r="H24742" s="1" t="s">
        <v>0</v>
      </c>
      <c r="I24742" s="1" t="s">
        <v>0</v>
      </c>
    </row>
    <row r="24743" spans="1:9" x14ac:dyDescent="0.2">
      <c r="A24743" s="1" t="s">
        <v>73304</v>
      </c>
      <c r="B24743" s="1" t="s">
        <v>73300</v>
      </c>
      <c r="C24743" s="1" t="s">
        <v>73303</v>
      </c>
      <c r="D24743" s="1" t="s">
        <v>0</v>
      </c>
      <c r="E24743" s="1" t="s">
        <v>0</v>
      </c>
      <c r="F24743" s="1" t="s">
        <v>0</v>
      </c>
      <c r="G24743" s="1" t="s">
        <v>0</v>
      </c>
      <c r="H24743" s="1" t="s">
        <v>0</v>
      </c>
      <c r="I24743" s="1" t="s">
        <v>0</v>
      </c>
    </row>
    <row r="24744" spans="1:9" x14ac:dyDescent="0.2">
      <c r="A24744" s="1" t="s">
        <v>73305</v>
      </c>
      <c r="B24744" s="1" t="s">
        <v>73306</v>
      </c>
      <c r="C24744" s="1" t="s">
        <v>73307</v>
      </c>
      <c r="D24744" s="1" t="s">
        <v>0</v>
      </c>
      <c r="E24744" s="1" t="s">
        <v>0</v>
      </c>
      <c r="F24744" s="1" t="s">
        <v>0</v>
      </c>
      <c r="G24744" s="1" t="s">
        <v>0</v>
      </c>
      <c r="H24744" s="1" t="s">
        <v>0</v>
      </c>
      <c r="I24744" s="1" t="s">
        <v>0</v>
      </c>
    </row>
    <row r="24745" spans="1:9" x14ac:dyDescent="0.2">
      <c r="A24745" s="1" t="s">
        <v>73308</v>
      </c>
      <c r="B24745" s="1" t="s">
        <v>73306</v>
      </c>
      <c r="C24745" s="1" t="s">
        <v>73307</v>
      </c>
      <c r="D24745" s="1" t="s">
        <v>73309</v>
      </c>
      <c r="E24745" s="1" t="s">
        <v>0</v>
      </c>
      <c r="F24745" s="1" t="s">
        <v>0</v>
      </c>
      <c r="G24745" s="1" t="s">
        <v>0</v>
      </c>
      <c r="H24745" s="1" t="s">
        <v>0</v>
      </c>
      <c r="I24745" s="1" t="s">
        <v>0</v>
      </c>
    </row>
    <row r="24746" spans="1:9" x14ac:dyDescent="0.2">
      <c r="A24746" s="1" t="s">
        <v>73310</v>
      </c>
      <c r="B24746" s="1" t="s">
        <v>73306</v>
      </c>
      <c r="C24746" s="1" t="s">
        <v>73309</v>
      </c>
      <c r="D24746" s="1" t="s">
        <v>0</v>
      </c>
      <c r="E24746" s="1" t="s">
        <v>0</v>
      </c>
      <c r="F24746" s="1" t="s">
        <v>0</v>
      </c>
      <c r="G24746" s="1" t="s">
        <v>0</v>
      </c>
      <c r="H24746" s="1" t="s">
        <v>0</v>
      </c>
      <c r="I24746" s="1" t="s">
        <v>0</v>
      </c>
    </row>
    <row r="24747" spans="1:9" x14ac:dyDescent="0.2">
      <c r="A24747" s="1" t="s">
        <v>73311</v>
      </c>
      <c r="B24747" s="1" t="s">
        <v>73312</v>
      </c>
      <c r="C24747" s="1" t="s">
        <v>73313</v>
      </c>
      <c r="D24747" s="1" t="s">
        <v>0</v>
      </c>
      <c r="E24747" s="1" t="s">
        <v>0</v>
      </c>
      <c r="F24747" s="1" t="s">
        <v>0</v>
      </c>
      <c r="G24747" s="1" t="s">
        <v>0</v>
      </c>
      <c r="H24747" s="1" t="s">
        <v>0</v>
      </c>
      <c r="I24747" s="1" t="s">
        <v>0</v>
      </c>
    </row>
    <row r="24748" spans="1:9" x14ac:dyDescent="0.2">
      <c r="A24748" s="1" t="s">
        <v>73314</v>
      </c>
      <c r="B24748" s="1" t="s">
        <v>73312</v>
      </c>
      <c r="C24748" s="1" t="s">
        <v>73315</v>
      </c>
      <c r="D24748" s="1" t="s">
        <v>0</v>
      </c>
      <c r="E24748" s="1" t="s">
        <v>0</v>
      </c>
      <c r="F24748" s="1" t="s">
        <v>0</v>
      </c>
      <c r="G24748" s="1" t="s">
        <v>0</v>
      </c>
      <c r="H24748" s="1" t="s">
        <v>0</v>
      </c>
      <c r="I24748" s="1" t="s">
        <v>0</v>
      </c>
    </row>
    <row r="24749" spans="1:9" x14ac:dyDescent="0.2">
      <c r="A24749" s="1" t="s">
        <v>73316</v>
      </c>
      <c r="B24749" s="1" t="s">
        <v>73317</v>
      </c>
      <c r="C24749" s="1" t="s">
        <v>73318</v>
      </c>
      <c r="D24749" s="1" t="s">
        <v>73319</v>
      </c>
      <c r="E24749" s="1" t="s">
        <v>73320</v>
      </c>
      <c r="F24749" s="1" t="s">
        <v>73321</v>
      </c>
      <c r="G24749" s="1" t="s">
        <v>0</v>
      </c>
      <c r="H24749" s="1" t="s">
        <v>0</v>
      </c>
      <c r="I24749" s="1" t="s">
        <v>0</v>
      </c>
    </row>
    <row r="24750" spans="1:9" x14ac:dyDescent="0.2">
      <c r="A24750" s="1" t="s">
        <v>73322</v>
      </c>
      <c r="B24750" s="1" t="s">
        <v>73317</v>
      </c>
      <c r="C24750" s="1" t="s">
        <v>73318</v>
      </c>
      <c r="D24750" s="1" t="s">
        <v>73319</v>
      </c>
      <c r="E24750" s="1" t="s">
        <v>73320</v>
      </c>
      <c r="F24750" s="1" t="s">
        <v>73321</v>
      </c>
      <c r="G24750" s="1" t="s">
        <v>73264</v>
      </c>
      <c r="H24750" s="1" t="s">
        <v>0</v>
      </c>
      <c r="I24750" s="1" t="s">
        <v>0</v>
      </c>
    </row>
    <row r="24751" spans="1:9" x14ac:dyDescent="0.2">
      <c r="A24751" s="1" t="s">
        <v>73323</v>
      </c>
      <c r="B24751" s="1" t="s">
        <v>73324</v>
      </c>
      <c r="C24751" s="1" t="s">
        <v>73325</v>
      </c>
      <c r="D24751" s="1" t="s">
        <v>0</v>
      </c>
      <c r="E24751" s="1" t="s">
        <v>0</v>
      </c>
      <c r="F24751" s="1" t="s">
        <v>0</v>
      </c>
      <c r="G24751" s="1" t="s">
        <v>0</v>
      </c>
      <c r="H24751" s="1" t="s">
        <v>0</v>
      </c>
      <c r="I24751" s="1" t="s">
        <v>0</v>
      </c>
    </row>
    <row r="24752" spans="1:9" x14ac:dyDescent="0.2">
      <c r="A24752" s="1" t="s">
        <v>73326</v>
      </c>
      <c r="B24752" s="1" t="s">
        <v>73327</v>
      </c>
      <c r="C24752" s="1" t="s">
        <v>73328</v>
      </c>
      <c r="D24752" s="1" t="s">
        <v>0</v>
      </c>
      <c r="E24752" s="1" t="s">
        <v>0</v>
      </c>
      <c r="F24752" s="1" t="s">
        <v>0</v>
      </c>
      <c r="G24752" s="1" t="s">
        <v>0</v>
      </c>
      <c r="H24752" s="1" t="s">
        <v>0</v>
      </c>
      <c r="I24752" s="1" t="s">
        <v>0</v>
      </c>
    </row>
    <row r="24753" spans="1:9" x14ac:dyDescent="0.2">
      <c r="A24753" s="1" t="s">
        <v>73329</v>
      </c>
      <c r="B24753" s="1" t="s">
        <v>73330</v>
      </c>
      <c r="C24753" s="1" t="s">
        <v>73331</v>
      </c>
      <c r="D24753" s="1" t="s">
        <v>73332</v>
      </c>
      <c r="E24753" s="1" t="s">
        <v>0</v>
      </c>
      <c r="F24753" s="1" t="s">
        <v>0</v>
      </c>
      <c r="G24753" s="1" t="s">
        <v>0</v>
      </c>
      <c r="H24753" s="1" t="s">
        <v>0</v>
      </c>
      <c r="I24753" s="1" t="s">
        <v>0</v>
      </c>
    </row>
    <row r="24754" spans="1:9" x14ac:dyDescent="0.2">
      <c r="A24754" s="1" t="s">
        <v>73333</v>
      </c>
      <c r="B24754" s="1" t="s">
        <v>73334</v>
      </c>
      <c r="C24754" s="1" t="s">
        <v>73335</v>
      </c>
      <c r="D24754" s="1" t="s">
        <v>0</v>
      </c>
      <c r="E24754" s="1" t="s">
        <v>0</v>
      </c>
      <c r="F24754" s="1" t="s">
        <v>0</v>
      </c>
      <c r="G24754" s="1" t="s">
        <v>0</v>
      </c>
      <c r="H24754" s="1" t="s">
        <v>0</v>
      </c>
      <c r="I24754" s="1" t="s">
        <v>0</v>
      </c>
    </row>
    <row r="24755" spans="1:9" x14ac:dyDescent="0.2">
      <c r="A24755" s="1" t="s">
        <v>73336</v>
      </c>
      <c r="B24755" s="1" t="s">
        <v>73337</v>
      </c>
      <c r="C24755" s="1" t="s">
        <v>73338</v>
      </c>
      <c r="D24755" s="1" t="s">
        <v>0</v>
      </c>
      <c r="E24755" s="1" t="s">
        <v>0</v>
      </c>
      <c r="F24755" s="1" t="s">
        <v>0</v>
      </c>
      <c r="G24755" s="1" t="s">
        <v>0</v>
      </c>
      <c r="H24755" s="1" t="s">
        <v>0</v>
      </c>
      <c r="I24755" s="1" t="s">
        <v>0</v>
      </c>
    </row>
    <row r="24756" spans="1:9" x14ac:dyDescent="0.2">
      <c r="A24756" s="1" t="s">
        <v>73339</v>
      </c>
      <c r="B24756" s="1" t="s">
        <v>73340</v>
      </c>
      <c r="C24756" s="1" t="s">
        <v>73341</v>
      </c>
      <c r="D24756" s="1" t="s">
        <v>73342</v>
      </c>
      <c r="E24756" s="1" t="s">
        <v>0</v>
      </c>
      <c r="F24756" s="1" t="s">
        <v>0</v>
      </c>
      <c r="G24756" s="1" t="s">
        <v>0</v>
      </c>
      <c r="H24756" s="1" t="s">
        <v>0</v>
      </c>
      <c r="I24756" s="1" t="s">
        <v>0</v>
      </c>
    </row>
    <row r="24757" spans="1:9" x14ac:dyDescent="0.2">
      <c r="A24757" s="1" t="s">
        <v>73343</v>
      </c>
      <c r="B24757" s="1" t="s">
        <v>73344</v>
      </c>
      <c r="C24757" s="1" t="s">
        <v>73345</v>
      </c>
      <c r="D24757" s="1" t="s">
        <v>73346</v>
      </c>
      <c r="E24757" s="1" t="s">
        <v>0</v>
      </c>
      <c r="F24757" s="1" t="s">
        <v>0</v>
      </c>
      <c r="G24757" s="1" t="s">
        <v>0</v>
      </c>
      <c r="H24757" s="1" t="s">
        <v>0</v>
      </c>
      <c r="I24757" s="1" t="s">
        <v>0</v>
      </c>
    </row>
    <row r="24758" spans="1:9" x14ac:dyDescent="0.2">
      <c r="A24758" s="1" t="s">
        <v>73347</v>
      </c>
      <c r="B24758" s="1" t="s">
        <v>73348</v>
      </c>
      <c r="C24758" s="1" t="s">
        <v>73349</v>
      </c>
      <c r="D24758" s="1" t="s">
        <v>73350</v>
      </c>
      <c r="E24758" s="1" t="s">
        <v>0</v>
      </c>
      <c r="F24758" s="1" t="s">
        <v>0</v>
      </c>
      <c r="G24758" s="1" t="s">
        <v>0</v>
      </c>
      <c r="H24758" s="1" t="s">
        <v>0</v>
      </c>
      <c r="I24758" s="1" t="s">
        <v>0</v>
      </c>
    </row>
    <row r="24759" spans="1:9" x14ac:dyDescent="0.2">
      <c r="A24759" s="1" t="s">
        <v>73351</v>
      </c>
      <c r="B24759" s="1" t="s">
        <v>73352</v>
      </c>
      <c r="C24759" s="1" t="s">
        <v>73353</v>
      </c>
      <c r="D24759" s="1" t="s">
        <v>52589</v>
      </c>
      <c r="E24759" s="1" t="s">
        <v>73354</v>
      </c>
      <c r="F24759" s="1" t="s">
        <v>0</v>
      </c>
      <c r="G24759" s="1" t="s">
        <v>0</v>
      </c>
      <c r="H24759" s="1" t="s">
        <v>0</v>
      </c>
      <c r="I24759" s="1" t="s">
        <v>0</v>
      </c>
    </row>
    <row r="24760" spans="1:9" x14ac:dyDescent="0.2">
      <c r="A24760" s="1" t="s">
        <v>73355</v>
      </c>
      <c r="B24760" s="1" t="s">
        <v>73356</v>
      </c>
      <c r="C24760" s="1" t="s">
        <v>73357</v>
      </c>
      <c r="D24760" s="1" t="s">
        <v>0</v>
      </c>
      <c r="E24760" s="1" t="s">
        <v>0</v>
      </c>
      <c r="F24760" s="1" t="s">
        <v>0</v>
      </c>
      <c r="G24760" s="1" t="s">
        <v>0</v>
      </c>
      <c r="H24760" s="1" t="s">
        <v>0</v>
      </c>
      <c r="I24760" s="1" t="s">
        <v>0</v>
      </c>
    </row>
    <row r="24761" spans="1:9" x14ac:dyDescent="0.2">
      <c r="A24761" s="1" t="s">
        <v>73358</v>
      </c>
      <c r="B24761" s="1" t="s">
        <v>73359</v>
      </c>
      <c r="C24761" s="1" t="s">
        <v>73360</v>
      </c>
      <c r="D24761" s="1" t="s">
        <v>0</v>
      </c>
      <c r="E24761" s="1" t="s">
        <v>0</v>
      </c>
      <c r="F24761" s="1" t="s">
        <v>0</v>
      </c>
      <c r="G24761" s="1" t="s">
        <v>0</v>
      </c>
      <c r="H24761" s="1" t="s">
        <v>0</v>
      </c>
      <c r="I24761" s="1" t="s">
        <v>0</v>
      </c>
    </row>
    <row r="24762" spans="1:9" x14ac:dyDescent="0.2">
      <c r="A24762" s="1" t="s">
        <v>73361</v>
      </c>
      <c r="B24762" s="1" t="s">
        <v>73362</v>
      </c>
      <c r="C24762" s="1" t="s">
        <v>73363</v>
      </c>
      <c r="D24762" s="1" t="s">
        <v>0</v>
      </c>
      <c r="E24762" s="1" t="s">
        <v>0</v>
      </c>
      <c r="F24762" s="1" t="s">
        <v>0</v>
      </c>
      <c r="G24762" s="1" t="s">
        <v>0</v>
      </c>
      <c r="H24762" s="1" t="s">
        <v>0</v>
      </c>
      <c r="I24762" s="1" t="s">
        <v>0</v>
      </c>
    </row>
    <row r="24763" spans="1:9" x14ac:dyDescent="0.2">
      <c r="A24763" s="1" t="s">
        <v>73364</v>
      </c>
      <c r="B24763" s="1" t="s">
        <v>73365</v>
      </c>
      <c r="C24763" s="1" t="s">
        <v>73366</v>
      </c>
      <c r="D24763" s="1" t="s">
        <v>0</v>
      </c>
      <c r="E24763" s="1" t="s">
        <v>0</v>
      </c>
      <c r="F24763" s="1" t="s">
        <v>0</v>
      </c>
      <c r="G24763" s="1" t="s">
        <v>0</v>
      </c>
      <c r="H24763" s="1" t="s">
        <v>0</v>
      </c>
      <c r="I24763" s="1" t="s">
        <v>0</v>
      </c>
    </row>
    <row r="24764" spans="1:9" x14ac:dyDescent="0.2">
      <c r="A24764" s="1" t="s">
        <v>73367</v>
      </c>
      <c r="B24764" s="1" t="s">
        <v>73365</v>
      </c>
      <c r="C24764" s="1" t="s">
        <v>73366</v>
      </c>
      <c r="D24764" s="1" t="s">
        <v>73368</v>
      </c>
      <c r="E24764" s="1" t="s">
        <v>0</v>
      </c>
      <c r="F24764" s="1" t="s">
        <v>0</v>
      </c>
      <c r="G24764" s="1" t="s">
        <v>0</v>
      </c>
      <c r="H24764" s="1" t="s">
        <v>0</v>
      </c>
      <c r="I24764" s="1" t="s">
        <v>0</v>
      </c>
    </row>
    <row r="24765" spans="1:9" x14ac:dyDescent="0.2">
      <c r="A24765" s="1" t="s">
        <v>73369</v>
      </c>
      <c r="B24765" s="1" t="s">
        <v>73365</v>
      </c>
      <c r="C24765" s="1" t="s">
        <v>73366</v>
      </c>
      <c r="D24765" s="1" t="s">
        <v>49438</v>
      </c>
      <c r="E24765" s="1" t="s">
        <v>0</v>
      </c>
      <c r="F24765" s="1" t="s">
        <v>0</v>
      </c>
      <c r="G24765" s="1" t="s">
        <v>0</v>
      </c>
      <c r="H24765" s="1" t="s">
        <v>0</v>
      </c>
      <c r="I24765" s="1" t="s">
        <v>0</v>
      </c>
    </row>
    <row r="24766" spans="1:9" x14ac:dyDescent="0.2">
      <c r="A24766" s="1" t="s">
        <v>73370</v>
      </c>
      <c r="B24766" s="1" t="s">
        <v>73365</v>
      </c>
      <c r="C24766" s="1" t="s">
        <v>73368</v>
      </c>
      <c r="D24766" s="1" t="s">
        <v>0</v>
      </c>
      <c r="E24766" s="1" t="s">
        <v>0</v>
      </c>
      <c r="F24766" s="1" t="s">
        <v>0</v>
      </c>
      <c r="G24766" s="1" t="s">
        <v>0</v>
      </c>
      <c r="H24766" s="1" t="s">
        <v>0</v>
      </c>
      <c r="I24766" s="1" t="s">
        <v>0</v>
      </c>
    </row>
    <row r="24767" spans="1:9" x14ac:dyDescent="0.2">
      <c r="A24767" s="1" t="s">
        <v>73371</v>
      </c>
      <c r="B24767" s="1" t="s">
        <v>73372</v>
      </c>
      <c r="C24767" s="1" t="s">
        <v>73373</v>
      </c>
      <c r="D24767" s="1" t="s">
        <v>0</v>
      </c>
      <c r="E24767" s="1" t="s">
        <v>0</v>
      </c>
      <c r="F24767" s="1" t="s">
        <v>0</v>
      </c>
      <c r="G24767" s="1" t="s">
        <v>0</v>
      </c>
      <c r="H24767" s="1" t="s">
        <v>0</v>
      </c>
      <c r="I24767" s="1" t="s">
        <v>0</v>
      </c>
    </row>
    <row r="24768" spans="1:9" x14ac:dyDescent="0.2">
      <c r="A24768" s="1" t="s">
        <v>73374</v>
      </c>
      <c r="B24768" s="1" t="s">
        <v>73375</v>
      </c>
      <c r="C24768" s="1" t="s">
        <v>73376</v>
      </c>
      <c r="D24768" s="1" t="s">
        <v>73377</v>
      </c>
      <c r="E24768" s="1" t="s">
        <v>0</v>
      </c>
      <c r="F24768" s="1" t="s">
        <v>0</v>
      </c>
      <c r="G24768" s="1" t="s">
        <v>0</v>
      </c>
      <c r="H24768" s="1" t="s">
        <v>0</v>
      </c>
      <c r="I24768" s="1" t="s">
        <v>0</v>
      </c>
    </row>
    <row r="24769" spans="1:9" x14ac:dyDescent="0.2">
      <c r="A24769" s="1" t="s">
        <v>73378</v>
      </c>
      <c r="B24769" s="1" t="s">
        <v>73379</v>
      </c>
      <c r="C24769" s="1" t="s">
        <v>73380</v>
      </c>
      <c r="D24769" s="1" t="s">
        <v>0</v>
      </c>
      <c r="E24769" s="1" t="s">
        <v>0</v>
      </c>
      <c r="F24769" s="1" t="s">
        <v>0</v>
      </c>
      <c r="G24769" s="1" t="s">
        <v>0</v>
      </c>
      <c r="H24769" s="1" t="s">
        <v>0</v>
      </c>
      <c r="I24769" s="1" t="s">
        <v>0</v>
      </c>
    </row>
    <row r="24770" spans="1:9" x14ac:dyDescent="0.2">
      <c r="A24770" s="1" t="s">
        <v>73381</v>
      </c>
      <c r="B24770" s="1" t="s">
        <v>73382</v>
      </c>
      <c r="C24770" s="1" t="s">
        <v>73345</v>
      </c>
      <c r="D24770" s="1" t="s">
        <v>73383</v>
      </c>
      <c r="E24770" s="1" t="s">
        <v>0</v>
      </c>
      <c r="F24770" s="1" t="s">
        <v>0</v>
      </c>
      <c r="G24770" s="1" t="s">
        <v>0</v>
      </c>
      <c r="H24770" s="1" t="s">
        <v>0</v>
      </c>
      <c r="I24770" s="1" t="s">
        <v>0</v>
      </c>
    </row>
    <row r="24771" spans="1:9" x14ac:dyDescent="0.2">
      <c r="A24771" s="1" t="s">
        <v>73384</v>
      </c>
      <c r="B24771" s="1" t="s">
        <v>73385</v>
      </c>
      <c r="C24771" s="1" t="s">
        <v>73386</v>
      </c>
      <c r="D24771" s="1" t="s">
        <v>73387</v>
      </c>
      <c r="E24771" s="1" t="s">
        <v>0</v>
      </c>
      <c r="F24771" s="1" t="s">
        <v>0</v>
      </c>
      <c r="G24771" s="1" t="s">
        <v>0</v>
      </c>
      <c r="H24771" s="1" t="s">
        <v>0</v>
      </c>
      <c r="I24771" s="1" t="s">
        <v>0</v>
      </c>
    </row>
    <row r="24772" spans="1:9" x14ac:dyDescent="0.2">
      <c r="A24772" s="1" t="s">
        <v>73388</v>
      </c>
      <c r="B24772" s="1" t="s">
        <v>73389</v>
      </c>
      <c r="C24772" s="1" t="s">
        <v>73390</v>
      </c>
      <c r="D24772" s="1" t="s">
        <v>0</v>
      </c>
      <c r="E24772" s="1" t="s">
        <v>0</v>
      </c>
      <c r="F24772" s="1" t="s">
        <v>0</v>
      </c>
      <c r="G24772" s="1" t="s">
        <v>0</v>
      </c>
      <c r="H24772" s="1" t="s">
        <v>0</v>
      </c>
      <c r="I24772" s="1" t="s">
        <v>0</v>
      </c>
    </row>
    <row r="24773" spans="1:9" x14ac:dyDescent="0.2">
      <c r="A24773" s="1" t="s">
        <v>73391</v>
      </c>
      <c r="B24773" s="1" t="s">
        <v>73392</v>
      </c>
      <c r="C24773" s="1" t="s">
        <v>73393</v>
      </c>
      <c r="D24773" s="1" t="s">
        <v>0</v>
      </c>
      <c r="E24773" s="1" t="s">
        <v>0</v>
      </c>
      <c r="F24773" s="1" t="s">
        <v>0</v>
      </c>
      <c r="G24773" s="1" t="s">
        <v>0</v>
      </c>
      <c r="H24773" s="1" t="s">
        <v>0</v>
      </c>
      <c r="I24773" s="1" t="s">
        <v>0</v>
      </c>
    </row>
    <row r="24774" spans="1:9" x14ac:dyDescent="0.2">
      <c r="A24774" s="1" t="s">
        <v>73394</v>
      </c>
      <c r="B24774" s="1" t="s">
        <v>73395</v>
      </c>
      <c r="C24774" s="1" t="s">
        <v>73396</v>
      </c>
      <c r="D24774" s="1" t="s">
        <v>73397</v>
      </c>
      <c r="E24774" s="1" t="s">
        <v>0</v>
      </c>
      <c r="F24774" s="1" t="s">
        <v>0</v>
      </c>
      <c r="G24774" s="1" t="s">
        <v>0</v>
      </c>
      <c r="H24774" s="1" t="s">
        <v>0</v>
      </c>
      <c r="I24774" s="1" t="s">
        <v>0</v>
      </c>
    </row>
    <row r="24775" spans="1:9" x14ac:dyDescent="0.2">
      <c r="A24775" s="1" t="s">
        <v>73398</v>
      </c>
      <c r="B24775" s="1" t="s">
        <v>73399</v>
      </c>
      <c r="C24775" s="1" t="s">
        <v>70948</v>
      </c>
      <c r="D24775" s="1" t="s">
        <v>0</v>
      </c>
      <c r="E24775" s="1" t="s">
        <v>0</v>
      </c>
      <c r="F24775" s="1" t="s">
        <v>0</v>
      </c>
      <c r="G24775" s="1" t="s">
        <v>0</v>
      </c>
      <c r="H24775" s="1" t="s">
        <v>0</v>
      </c>
      <c r="I24775" s="1" t="s">
        <v>0</v>
      </c>
    </row>
    <row r="24776" spans="1:9" x14ac:dyDescent="0.2">
      <c r="A24776" s="1" t="s">
        <v>73400</v>
      </c>
      <c r="B24776" s="1" t="s">
        <v>73399</v>
      </c>
      <c r="C24776" s="1" t="s">
        <v>69481</v>
      </c>
      <c r="D24776" s="1" t="s">
        <v>0</v>
      </c>
      <c r="E24776" s="1" t="s">
        <v>0</v>
      </c>
      <c r="F24776" s="1" t="s">
        <v>0</v>
      </c>
      <c r="G24776" s="1" t="s">
        <v>0</v>
      </c>
      <c r="H24776" s="1" t="s">
        <v>0</v>
      </c>
      <c r="I24776" s="1" t="s">
        <v>0</v>
      </c>
    </row>
    <row r="24777" spans="1:9" x14ac:dyDescent="0.2">
      <c r="A24777" s="1" t="s">
        <v>73401</v>
      </c>
      <c r="B24777" s="1" t="s">
        <v>73402</v>
      </c>
      <c r="C24777" s="1" t="s">
        <v>73403</v>
      </c>
      <c r="D24777" s="1" t="s">
        <v>0</v>
      </c>
      <c r="E24777" s="1" t="s">
        <v>0</v>
      </c>
      <c r="F24777" s="1" t="s">
        <v>0</v>
      </c>
      <c r="G24777" s="1" t="s">
        <v>0</v>
      </c>
      <c r="H24777" s="1" t="s">
        <v>0</v>
      </c>
      <c r="I24777" s="1" t="s">
        <v>0</v>
      </c>
    </row>
    <row r="24778" spans="1:9" x14ac:dyDescent="0.2">
      <c r="A24778" s="1" t="s">
        <v>73404</v>
      </c>
      <c r="B24778" s="1" t="s">
        <v>73405</v>
      </c>
      <c r="C24778" s="1" t="s">
        <v>73406</v>
      </c>
      <c r="D24778" s="1" t="s">
        <v>0</v>
      </c>
      <c r="E24778" s="1" t="s">
        <v>0</v>
      </c>
      <c r="F24778" s="1" t="s">
        <v>0</v>
      </c>
      <c r="G24778" s="1" t="s">
        <v>0</v>
      </c>
      <c r="H24778" s="1" t="s">
        <v>0</v>
      </c>
      <c r="I24778" s="1" t="s">
        <v>0</v>
      </c>
    </row>
    <row r="24779" spans="1:9" x14ac:dyDescent="0.2">
      <c r="A24779" s="1" t="s">
        <v>73407</v>
      </c>
      <c r="B24779" s="1" t="s">
        <v>73408</v>
      </c>
      <c r="C24779" s="1" t="s">
        <v>73409</v>
      </c>
      <c r="D24779" s="1" t="s">
        <v>0</v>
      </c>
      <c r="E24779" s="1" t="s">
        <v>0</v>
      </c>
      <c r="F24779" s="1" t="s">
        <v>0</v>
      </c>
      <c r="G24779" s="1" t="s">
        <v>0</v>
      </c>
      <c r="H24779" s="1" t="s">
        <v>0</v>
      </c>
      <c r="I24779" s="1" t="s">
        <v>0</v>
      </c>
    </row>
    <row r="24780" spans="1:9" x14ac:dyDescent="0.2">
      <c r="A24780" s="1" t="s">
        <v>73410</v>
      </c>
      <c r="B24780" s="1" t="s">
        <v>73411</v>
      </c>
      <c r="C24780" s="1" t="s">
        <v>73412</v>
      </c>
      <c r="D24780" s="1" t="s">
        <v>0</v>
      </c>
      <c r="E24780" s="1" t="s">
        <v>0</v>
      </c>
      <c r="F24780" s="1" t="s">
        <v>0</v>
      </c>
      <c r="G24780" s="1" t="s">
        <v>0</v>
      </c>
      <c r="H24780" s="1" t="s">
        <v>0</v>
      </c>
      <c r="I24780" s="1" t="s">
        <v>0</v>
      </c>
    </row>
    <row r="24781" spans="1:9" x14ac:dyDescent="0.2">
      <c r="A24781" s="1" t="s">
        <v>73413</v>
      </c>
      <c r="B24781" s="1" t="s">
        <v>73414</v>
      </c>
      <c r="C24781" s="1" t="s">
        <v>73415</v>
      </c>
      <c r="D24781" s="1" t="s">
        <v>73416</v>
      </c>
      <c r="E24781" s="1" t="s">
        <v>0</v>
      </c>
      <c r="F24781" s="1" t="s">
        <v>0</v>
      </c>
      <c r="G24781" s="1" t="s">
        <v>0</v>
      </c>
      <c r="H24781" s="1" t="s">
        <v>0</v>
      </c>
      <c r="I24781" s="1" t="s">
        <v>0</v>
      </c>
    </row>
    <row r="24782" spans="1:9" x14ac:dyDescent="0.2">
      <c r="A24782" s="1" t="s">
        <v>73417</v>
      </c>
      <c r="B24782" s="1" t="s">
        <v>73418</v>
      </c>
      <c r="C24782" s="1" t="s">
        <v>73419</v>
      </c>
      <c r="D24782" s="1" t="s">
        <v>73420</v>
      </c>
      <c r="E24782" s="1" t="s">
        <v>0</v>
      </c>
      <c r="F24782" s="1" t="s">
        <v>0</v>
      </c>
      <c r="G24782" s="1" t="s">
        <v>0</v>
      </c>
      <c r="H24782" s="1" t="s">
        <v>0</v>
      </c>
      <c r="I24782" s="1" t="s">
        <v>0</v>
      </c>
    </row>
    <row r="24783" spans="1:9" x14ac:dyDescent="0.2">
      <c r="A24783" s="1" t="s">
        <v>73421</v>
      </c>
      <c r="B24783" s="1" t="s">
        <v>73422</v>
      </c>
      <c r="C24783" s="1" t="s">
        <v>73423</v>
      </c>
      <c r="D24783" s="1" t="s">
        <v>73424</v>
      </c>
      <c r="E24783" s="1" t="s">
        <v>73425</v>
      </c>
      <c r="F24783" s="1" t="s">
        <v>73426</v>
      </c>
      <c r="G24783" s="1" t="s">
        <v>73427</v>
      </c>
      <c r="H24783" s="1" t="s">
        <v>0</v>
      </c>
      <c r="I24783" s="1" t="s">
        <v>0</v>
      </c>
    </row>
    <row r="24784" spans="1:9" x14ac:dyDescent="0.2">
      <c r="A24784" s="1" t="s">
        <v>73428</v>
      </c>
      <c r="B24784" s="1" t="s">
        <v>73429</v>
      </c>
      <c r="C24784" s="1" t="s">
        <v>73430</v>
      </c>
      <c r="D24784" s="1" t="s">
        <v>0</v>
      </c>
      <c r="E24784" s="1" t="s">
        <v>0</v>
      </c>
      <c r="F24784" s="1" t="s">
        <v>0</v>
      </c>
      <c r="G24784" s="1" t="s">
        <v>0</v>
      </c>
      <c r="H24784" s="1" t="s">
        <v>0</v>
      </c>
      <c r="I24784" s="1" t="s">
        <v>0</v>
      </c>
    </row>
    <row r="24785" spans="1:9" x14ac:dyDescent="0.2">
      <c r="A24785" s="1" t="s">
        <v>73431</v>
      </c>
      <c r="B24785" s="1" t="s">
        <v>73432</v>
      </c>
      <c r="C24785" s="1" t="s">
        <v>73433</v>
      </c>
      <c r="D24785" s="1" t="s">
        <v>73434</v>
      </c>
      <c r="E24785" s="1" t="s">
        <v>73435</v>
      </c>
      <c r="F24785" s="1" t="s">
        <v>73436</v>
      </c>
      <c r="G24785" s="1" t="s">
        <v>73437</v>
      </c>
      <c r="H24785" s="1" t="s">
        <v>73438</v>
      </c>
      <c r="I24785" s="1" t="s">
        <v>0</v>
      </c>
    </row>
    <row r="24786" spans="1:9" x14ac:dyDescent="0.2">
      <c r="A24786" s="1" t="s">
        <v>73439</v>
      </c>
      <c r="B24786" s="1" t="s">
        <v>73440</v>
      </c>
      <c r="C24786" s="1" t="s">
        <v>73441</v>
      </c>
      <c r="D24786" s="1" t="s">
        <v>73442</v>
      </c>
      <c r="E24786" s="1" t="s">
        <v>73443</v>
      </c>
      <c r="F24786" s="1" t="s">
        <v>0</v>
      </c>
      <c r="G24786" s="1" t="s">
        <v>0</v>
      </c>
      <c r="H24786" s="1" t="s">
        <v>0</v>
      </c>
      <c r="I24786" s="1" t="s">
        <v>0</v>
      </c>
    </row>
    <row r="24787" spans="1:9" x14ac:dyDescent="0.2">
      <c r="A24787" s="1" t="s">
        <v>73444</v>
      </c>
      <c r="B24787" s="1" t="s">
        <v>73445</v>
      </c>
      <c r="C24787" s="1" t="s">
        <v>73446</v>
      </c>
      <c r="D24787" s="1" t="s">
        <v>73447</v>
      </c>
      <c r="E24787" s="1" t="s">
        <v>73448</v>
      </c>
      <c r="F24787" s="1" t="s">
        <v>0</v>
      </c>
      <c r="G24787" s="1" t="s">
        <v>0</v>
      </c>
      <c r="H24787" s="1" t="s">
        <v>0</v>
      </c>
      <c r="I24787" s="1" t="s">
        <v>0</v>
      </c>
    </row>
    <row r="24788" spans="1:9" x14ac:dyDescent="0.2">
      <c r="A24788" s="1" t="s">
        <v>73449</v>
      </c>
      <c r="B24788" s="1" t="s">
        <v>73450</v>
      </c>
      <c r="C24788" s="1" t="s">
        <v>73451</v>
      </c>
      <c r="D24788" s="1" t="s">
        <v>0</v>
      </c>
      <c r="E24788" s="1" t="s">
        <v>0</v>
      </c>
      <c r="F24788" s="1" t="s">
        <v>0</v>
      </c>
      <c r="G24788" s="1" t="s">
        <v>0</v>
      </c>
      <c r="H24788" s="1" t="s">
        <v>0</v>
      </c>
      <c r="I24788" s="1" t="s">
        <v>0</v>
      </c>
    </row>
    <row r="24789" spans="1:9" x14ac:dyDescent="0.2">
      <c r="A24789" s="1" t="s">
        <v>73452</v>
      </c>
      <c r="B24789" s="1" t="s">
        <v>73453</v>
      </c>
      <c r="C24789" s="1" t="s">
        <v>73454</v>
      </c>
      <c r="D24789" s="1" t="s">
        <v>73455</v>
      </c>
      <c r="E24789" s="1" t="s">
        <v>0</v>
      </c>
      <c r="F24789" s="1" t="s">
        <v>0</v>
      </c>
      <c r="G24789" s="1" t="s">
        <v>0</v>
      </c>
      <c r="H24789" s="1" t="s">
        <v>0</v>
      </c>
      <c r="I24789" s="1" t="s">
        <v>0</v>
      </c>
    </row>
    <row r="24790" spans="1:9" x14ac:dyDescent="0.2">
      <c r="A24790" s="1" t="s">
        <v>73456</v>
      </c>
      <c r="B24790" s="1" t="s">
        <v>73457</v>
      </c>
      <c r="C24790" s="1" t="s">
        <v>73458</v>
      </c>
      <c r="D24790" s="1" t="s">
        <v>73459</v>
      </c>
      <c r="E24790" s="1" t="s">
        <v>0</v>
      </c>
      <c r="F24790" s="1" t="s">
        <v>0</v>
      </c>
      <c r="G24790" s="1" t="s">
        <v>0</v>
      </c>
      <c r="H24790" s="1" t="s">
        <v>0</v>
      </c>
      <c r="I24790" s="1" t="s">
        <v>0</v>
      </c>
    </row>
    <row r="24791" spans="1:9" x14ac:dyDescent="0.2">
      <c r="A24791" s="1" t="s">
        <v>73460</v>
      </c>
      <c r="B24791" s="1" t="s">
        <v>73461</v>
      </c>
      <c r="C24791" s="1" t="s">
        <v>73462</v>
      </c>
      <c r="D24791" s="1" t="s">
        <v>0</v>
      </c>
      <c r="E24791" s="1" t="s">
        <v>0</v>
      </c>
      <c r="F24791" s="1" t="s">
        <v>0</v>
      </c>
      <c r="G24791" s="1" t="s">
        <v>0</v>
      </c>
      <c r="H24791" s="1" t="s">
        <v>0</v>
      </c>
      <c r="I24791" s="1" t="s">
        <v>0</v>
      </c>
    </row>
    <row r="24792" spans="1:9" x14ac:dyDescent="0.2">
      <c r="A24792" s="1" t="s">
        <v>73463</v>
      </c>
      <c r="B24792" s="1" t="s">
        <v>73461</v>
      </c>
      <c r="C24792" s="1" t="s">
        <v>73464</v>
      </c>
      <c r="D24792" s="1" t="s">
        <v>0</v>
      </c>
      <c r="E24792" s="1" t="s">
        <v>0</v>
      </c>
      <c r="F24792" s="1" t="s">
        <v>0</v>
      </c>
      <c r="G24792" s="1" t="s">
        <v>0</v>
      </c>
      <c r="H24792" s="1" t="s">
        <v>0</v>
      </c>
      <c r="I24792" s="1" t="s">
        <v>0</v>
      </c>
    </row>
    <row r="24793" spans="1:9" x14ac:dyDescent="0.2">
      <c r="A24793" s="1" t="s">
        <v>73465</v>
      </c>
      <c r="B24793" s="1" t="s">
        <v>73461</v>
      </c>
      <c r="C24793" s="1" t="s">
        <v>73466</v>
      </c>
      <c r="D24793" s="1" t="s">
        <v>0</v>
      </c>
      <c r="E24793" s="1" t="s">
        <v>0</v>
      </c>
      <c r="F24793" s="1" t="s">
        <v>0</v>
      </c>
      <c r="G24793" s="1" t="s">
        <v>0</v>
      </c>
      <c r="H24793" s="1" t="s">
        <v>0</v>
      </c>
      <c r="I24793" s="1" t="s">
        <v>0</v>
      </c>
    </row>
    <row r="24794" spans="1:9" x14ac:dyDescent="0.2">
      <c r="A24794" s="1" t="s">
        <v>73467</v>
      </c>
      <c r="B24794" s="1" t="s">
        <v>73468</v>
      </c>
      <c r="C24794" s="1" t="s">
        <v>73469</v>
      </c>
      <c r="D24794" s="1" t="s">
        <v>0</v>
      </c>
      <c r="E24794" s="1" t="s">
        <v>0</v>
      </c>
      <c r="F24794" s="1" t="s">
        <v>0</v>
      </c>
      <c r="G24794" s="1" t="s">
        <v>0</v>
      </c>
      <c r="H24794" s="1" t="s">
        <v>0</v>
      </c>
      <c r="I24794" s="1" t="s">
        <v>0</v>
      </c>
    </row>
    <row r="24795" spans="1:9" x14ac:dyDescent="0.2">
      <c r="A24795" s="1" t="s">
        <v>73470</v>
      </c>
      <c r="B24795" s="1" t="s">
        <v>73471</v>
      </c>
      <c r="C24795" s="1" t="s">
        <v>73472</v>
      </c>
      <c r="D24795" s="1" t="s">
        <v>0</v>
      </c>
      <c r="E24795" s="1" t="s">
        <v>0</v>
      </c>
      <c r="F24795" s="1" t="s">
        <v>0</v>
      </c>
      <c r="G24795" s="1" t="s">
        <v>0</v>
      </c>
      <c r="H24795" s="1" t="s">
        <v>0</v>
      </c>
      <c r="I24795" s="1" t="s">
        <v>0</v>
      </c>
    </row>
    <row r="24796" spans="1:9" x14ac:dyDescent="0.2">
      <c r="A24796" s="1" t="s">
        <v>73473</v>
      </c>
      <c r="B24796" s="1" t="s">
        <v>73474</v>
      </c>
      <c r="C24796" s="1" t="s">
        <v>73475</v>
      </c>
      <c r="D24796" s="1" t="s">
        <v>0</v>
      </c>
      <c r="E24796" s="1" t="s">
        <v>0</v>
      </c>
      <c r="F24796" s="1" t="s">
        <v>0</v>
      </c>
      <c r="G24796" s="1" t="s">
        <v>0</v>
      </c>
      <c r="H24796" s="1" t="s">
        <v>0</v>
      </c>
      <c r="I24796" s="1" t="s">
        <v>0</v>
      </c>
    </row>
    <row r="24797" spans="1:9" x14ac:dyDescent="0.2">
      <c r="A24797" s="1" t="s">
        <v>73476</v>
      </c>
      <c r="B24797" s="1" t="s">
        <v>73477</v>
      </c>
      <c r="C24797" s="1" t="s">
        <v>73478</v>
      </c>
      <c r="D24797" s="1" t="s">
        <v>0</v>
      </c>
      <c r="E24797" s="1" t="s">
        <v>0</v>
      </c>
      <c r="F24797" s="1" t="s">
        <v>0</v>
      </c>
      <c r="G24797" s="1" t="s">
        <v>0</v>
      </c>
      <c r="H24797" s="1" t="s">
        <v>0</v>
      </c>
      <c r="I24797" s="1" t="s">
        <v>0</v>
      </c>
    </row>
    <row r="24798" spans="1:9" x14ac:dyDescent="0.2">
      <c r="A24798" s="1" t="s">
        <v>73479</v>
      </c>
      <c r="B24798" s="1" t="s">
        <v>73480</v>
      </c>
      <c r="C24798" s="1" t="s">
        <v>73481</v>
      </c>
      <c r="D24798" s="1" t="s">
        <v>0</v>
      </c>
      <c r="E24798" s="1" t="s">
        <v>0</v>
      </c>
      <c r="F24798" s="1" t="s">
        <v>0</v>
      </c>
      <c r="G24798" s="1" t="s">
        <v>0</v>
      </c>
      <c r="H24798" s="1" t="s">
        <v>0</v>
      </c>
      <c r="I24798" s="1" t="s">
        <v>0</v>
      </c>
    </row>
    <row r="24799" spans="1:9" x14ac:dyDescent="0.2">
      <c r="A24799" s="1" t="s">
        <v>73482</v>
      </c>
      <c r="B24799" s="1" t="s">
        <v>73483</v>
      </c>
      <c r="C24799" s="1" t="s">
        <v>73484</v>
      </c>
      <c r="D24799" s="1" t="s">
        <v>0</v>
      </c>
      <c r="E24799" s="1" t="s">
        <v>0</v>
      </c>
      <c r="F24799" s="1" t="s">
        <v>0</v>
      </c>
      <c r="G24799" s="1" t="s">
        <v>0</v>
      </c>
      <c r="H24799" s="1" t="s">
        <v>0</v>
      </c>
      <c r="I24799" s="1" t="s">
        <v>0</v>
      </c>
    </row>
    <row r="24800" spans="1:9" x14ac:dyDescent="0.2">
      <c r="A24800" s="1" t="s">
        <v>73485</v>
      </c>
      <c r="B24800" s="1" t="s">
        <v>73486</v>
      </c>
      <c r="C24800" s="1" t="s">
        <v>73487</v>
      </c>
      <c r="D24800" s="1" t="s">
        <v>0</v>
      </c>
      <c r="E24800" s="1" t="s">
        <v>0</v>
      </c>
      <c r="F24800" s="1" t="s">
        <v>0</v>
      </c>
      <c r="G24800" s="1" t="s">
        <v>0</v>
      </c>
      <c r="H24800" s="1" t="s">
        <v>0</v>
      </c>
      <c r="I24800" s="1" t="s">
        <v>0</v>
      </c>
    </row>
    <row r="24801" spans="1:9" x14ac:dyDescent="0.2">
      <c r="A24801" s="1" t="s">
        <v>73488</v>
      </c>
      <c r="B24801" s="1" t="s">
        <v>73489</v>
      </c>
      <c r="C24801" s="1" t="s">
        <v>73490</v>
      </c>
      <c r="D24801" s="1" t="s">
        <v>0</v>
      </c>
      <c r="E24801" s="1" t="s">
        <v>0</v>
      </c>
      <c r="F24801" s="1" t="s">
        <v>0</v>
      </c>
      <c r="G24801" s="1" t="s">
        <v>0</v>
      </c>
      <c r="H24801" s="1" t="s">
        <v>0</v>
      </c>
      <c r="I24801" s="1" t="s">
        <v>0</v>
      </c>
    </row>
    <row r="24802" spans="1:9" x14ac:dyDescent="0.2">
      <c r="A24802" s="1" t="s">
        <v>73491</v>
      </c>
      <c r="B24802" s="1" t="s">
        <v>73492</v>
      </c>
      <c r="C24802" s="1" t="s">
        <v>73493</v>
      </c>
      <c r="D24802" s="1" t="s">
        <v>0</v>
      </c>
      <c r="E24802" s="1" t="s">
        <v>0</v>
      </c>
      <c r="F24802" s="1" t="s">
        <v>0</v>
      </c>
      <c r="G24802" s="1" t="s">
        <v>0</v>
      </c>
      <c r="H24802" s="1" t="s">
        <v>0</v>
      </c>
      <c r="I24802" s="1" t="s">
        <v>0</v>
      </c>
    </row>
    <row r="24803" spans="1:9" x14ac:dyDescent="0.2">
      <c r="A24803" s="1" t="s">
        <v>73494</v>
      </c>
      <c r="B24803" s="1" t="s">
        <v>73495</v>
      </c>
      <c r="C24803" s="1" t="s">
        <v>73496</v>
      </c>
      <c r="D24803" s="1" t="s">
        <v>0</v>
      </c>
      <c r="E24803" s="1" t="s">
        <v>0</v>
      </c>
      <c r="F24803" s="1" t="s">
        <v>0</v>
      </c>
      <c r="G24803" s="1" t="s">
        <v>0</v>
      </c>
      <c r="H24803" s="1" t="s">
        <v>0</v>
      </c>
      <c r="I24803" s="1" t="s">
        <v>0</v>
      </c>
    </row>
    <row r="24804" spans="1:9" x14ac:dyDescent="0.2">
      <c r="A24804" s="1" t="s">
        <v>73497</v>
      </c>
      <c r="B24804" s="1" t="s">
        <v>73498</v>
      </c>
      <c r="C24804" s="1" t="s">
        <v>73499</v>
      </c>
      <c r="D24804" s="1" t="s">
        <v>0</v>
      </c>
      <c r="E24804" s="1" t="s">
        <v>0</v>
      </c>
      <c r="F24804" s="1" t="s">
        <v>0</v>
      </c>
      <c r="G24804" s="1" t="s">
        <v>0</v>
      </c>
      <c r="H24804" s="1" t="s">
        <v>0</v>
      </c>
      <c r="I24804" s="1" t="s">
        <v>0</v>
      </c>
    </row>
    <row r="24805" spans="1:9" x14ac:dyDescent="0.2">
      <c r="A24805" s="1" t="s">
        <v>73500</v>
      </c>
      <c r="B24805" s="1" t="s">
        <v>73501</v>
      </c>
      <c r="C24805" s="1" t="s">
        <v>73502</v>
      </c>
      <c r="D24805" s="1" t="s">
        <v>0</v>
      </c>
      <c r="E24805" s="1" t="s">
        <v>0</v>
      </c>
      <c r="F24805" s="1" t="s">
        <v>0</v>
      </c>
      <c r="G24805" s="1" t="s">
        <v>0</v>
      </c>
      <c r="H24805" s="1" t="s">
        <v>0</v>
      </c>
      <c r="I24805" s="1" t="s">
        <v>0</v>
      </c>
    </row>
    <row r="24806" spans="1:9" x14ac:dyDescent="0.2">
      <c r="A24806" s="1" t="s">
        <v>73503</v>
      </c>
      <c r="B24806" s="1" t="s">
        <v>73504</v>
      </c>
      <c r="C24806" s="1" t="s">
        <v>23088</v>
      </c>
      <c r="D24806" s="1" t="s">
        <v>0</v>
      </c>
      <c r="E24806" s="1" t="s">
        <v>0</v>
      </c>
      <c r="F24806" s="1" t="s">
        <v>0</v>
      </c>
      <c r="G24806" s="1" t="s">
        <v>0</v>
      </c>
      <c r="H24806" s="1" t="s">
        <v>0</v>
      </c>
      <c r="I24806" s="1" t="s">
        <v>0</v>
      </c>
    </row>
    <row r="24807" spans="1:9" x14ac:dyDescent="0.2">
      <c r="A24807" s="1" t="s">
        <v>73505</v>
      </c>
      <c r="B24807" s="1" t="s">
        <v>73506</v>
      </c>
      <c r="C24807" s="1" t="s">
        <v>73507</v>
      </c>
      <c r="D24807" s="1" t="s">
        <v>0</v>
      </c>
      <c r="E24807" s="1" t="s">
        <v>0</v>
      </c>
      <c r="F24807" s="1" t="s">
        <v>0</v>
      </c>
      <c r="G24807" s="1" t="s">
        <v>0</v>
      </c>
      <c r="H24807" s="1" t="s">
        <v>0</v>
      </c>
      <c r="I24807" s="1" t="s">
        <v>0</v>
      </c>
    </row>
    <row r="24808" spans="1:9" x14ac:dyDescent="0.2">
      <c r="A24808" s="1" t="s">
        <v>73508</v>
      </c>
      <c r="B24808" s="1" t="s">
        <v>73509</v>
      </c>
      <c r="C24808" s="1" t="s">
        <v>73510</v>
      </c>
      <c r="D24808" s="1" t="s">
        <v>0</v>
      </c>
      <c r="E24808" s="1" t="s">
        <v>0</v>
      </c>
      <c r="F24808" s="1" t="s">
        <v>0</v>
      </c>
      <c r="G24808" s="1" t="s">
        <v>0</v>
      </c>
      <c r="H24808" s="1" t="s">
        <v>0</v>
      </c>
      <c r="I24808" s="1" t="s">
        <v>0</v>
      </c>
    </row>
    <row r="24809" spans="1:9" x14ac:dyDescent="0.2">
      <c r="A24809" s="1" t="s">
        <v>73511</v>
      </c>
      <c r="B24809" s="1" t="s">
        <v>73512</v>
      </c>
      <c r="C24809" s="1" t="s">
        <v>73513</v>
      </c>
      <c r="D24809" s="1" t="s">
        <v>0</v>
      </c>
      <c r="E24809" s="1" t="s">
        <v>0</v>
      </c>
      <c r="F24809" s="1" t="s">
        <v>0</v>
      </c>
      <c r="G24809" s="1" t="s">
        <v>0</v>
      </c>
      <c r="H24809" s="1" t="s">
        <v>0</v>
      </c>
      <c r="I24809" s="1" t="s">
        <v>0</v>
      </c>
    </row>
    <row r="24810" spans="1:9" x14ac:dyDescent="0.2">
      <c r="A24810" s="1" t="s">
        <v>73514</v>
      </c>
      <c r="B24810" s="1" t="s">
        <v>73515</v>
      </c>
      <c r="C24810" s="1" t="s">
        <v>73516</v>
      </c>
      <c r="D24810" s="1" t="s">
        <v>0</v>
      </c>
      <c r="E24810" s="1" t="s">
        <v>0</v>
      </c>
      <c r="F24810" s="1" t="s">
        <v>0</v>
      </c>
      <c r="G24810" s="1" t="s">
        <v>0</v>
      </c>
      <c r="H24810" s="1" t="s">
        <v>0</v>
      </c>
      <c r="I24810" s="1" t="s">
        <v>0</v>
      </c>
    </row>
    <row r="24811" spans="1:9" x14ac:dyDescent="0.2">
      <c r="A24811" s="1" t="s">
        <v>73517</v>
      </c>
      <c r="B24811" s="1" t="s">
        <v>73518</v>
      </c>
      <c r="C24811" s="1" t="s">
        <v>73519</v>
      </c>
      <c r="D24811" s="1" t="s">
        <v>73520</v>
      </c>
      <c r="E24811" s="1" t="s">
        <v>0</v>
      </c>
      <c r="F24811" s="1" t="s">
        <v>0</v>
      </c>
      <c r="G24811" s="1" t="s">
        <v>0</v>
      </c>
      <c r="H24811" s="1" t="s">
        <v>0</v>
      </c>
      <c r="I24811" s="1" t="s">
        <v>0</v>
      </c>
    </row>
    <row r="24812" spans="1:9" x14ac:dyDescent="0.2">
      <c r="A24812" s="1" t="s">
        <v>73521</v>
      </c>
      <c r="B24812" s="1" t="s">
        <v>73522</v>
      </c>
      <c r="C24812" s="1" t="s">
        <v>73523</v>
      </c>
      <c r="D24812" s="1" t="s">
        <v>0</v>
      </c>
      <c r="E24812" s="1" t="s">
        <v>0</v>
      </c>
      <c r="F24812" s="1" t="s">
        <v>0</v>
      </c>
      <c r="G24812" s="1" t="s">
        <v>0</v>
      </c>
      <c r="H24812" s="1" t="s">
        <v>0</v>
      </c>
      <c r="I24812" s="1" t="s">
        <v>0</v>
      </c>
    </row>
    <row r="24813" spans="1:9" x14ac:dyDescent="0.2">
      <c r="A24813" s="1" t="s">
        <v>73524</v>
      </c>
      <c r="B24813" s="1" t="s">
        <v>73525</v>
      </c>
      <c r="C24813" s="1" t="s">
        <v>73526</v>
      </c>
      <c r="D24813" s="1" t="s">
        <v>0</v>
      </c>
      <c r="E24813" s="1" t="s">
        <v>0</v>
      </c>
      <c r="F24813" s="1" t="s">
        <v>0</v>
      </c>
      <c r="G24813" s="1" t="s">
        <v>0</v>
      </c>
      <c r="H24813" s="1" t="s">
        <v>0</v>
      </c>
      <c r="I24813" s="1" t="s">
        <v>0</v>
      </c>
    </row>
    <row r="24814" spans="1:9" x14ac:dyDescent="0.2">
      <c r="A24814" s="1" t="s">
        <v>73527</v>
      </c>
      <c r="B24814" s="1" t="s">
        <v>73528</v>
      </c>
      <c r="C24814" s="1" t="s">
        <v>73529</v>
      </c>
      <c r="D24814" s="1" t="s">
        <v>0</v>
      </c>
      <c r="E24814" s="1" t="s">
        <v>0</v>
      </c>
      <c r="F24814" s="1" t="s">
        <v>0</v>
      </c>
      <c r="G24814" s="1" t="s">
        <v>0</v>
      </c>
      <c r="H24814" s="1" t="s">
        <v>0</v>
      </c>
      <c r="I24814" s="1" t="s">
        <v>0</v>
      </c>
    </row>
    <row r="24815" spans="1:9" x14ac:dyDescent="0.2">
      <c r="A24815" s="1" t="s">
        <v>73530</v>
      </c>
      <c r="B24815" s="1" t="s">
        <v>73531</v>
      </c>
      <c r="C24815" s="1" t="s">
        <v>73532</v>
      </c>
      <c r="D24815" s="1" t="s">
        <v>73533</v>
      </c>
      <c r="E24815" s="1" t="s">
        <v>0</v>
      </c>
      <c r="F24815" s="1" t="s">
        <v>0</v>
      </c>
      <c r="G24815" s="1" t="s">
        <v>0</v>
      </c>
      <c r="H24815" s="1" t="s">
        <v>0</v>
      </c>
      <c r="I24815" s="1" t="s">
        <v>0</v>
      </c>
    </row>
    <row r="24816" spans="1:9" x14ac:dyDescent="0.2">
      <c r="A24816" s="1" t="s">
        <v>73534</v>
      </c>
      <c r="B24816" s="1" t="s">
        <v>73535</v>
      </c>
      <c r="C24816" s="1" t="s">
        <v>73536</v>
      </c>
      <c r="D24816" s="1" t="s">
        <v>0</v>
      </c>
      <c r="E24816" s="1" t="s">
        <v>0</v>
      </c>
      <c r="F24816" s="1" t="s">
        <v>0</v>
      </c>
      <c r="G24816" s="1" t="s">
        <v>0</v>
      </c>
      <c r="H24816" s="1" t="s">
        <v>0</v>
      </c>
      <c r="I24816" s="1" t="s">
        <v>0</v>
      </c>
    </row>
    <row r="24817" spans="1:9" x14ac:dyDescent="0.2">
      <c r="A24817" s="1" t="s">
        <v>73537</v>
      </c>
      <c r="B24817" s="1" t="s">
        <v>73538</v>
      </c>
      <c r="C24817" s="1" t="s">
        <v>73539</v>
      </c>
      <c r="D24817" s="1" t="s">
        <v>0</v>
      </c>
      <c r="E24817" s="1" t="s">
        <v>0</v>
      </c>
      <c r="F24817" s="1" t="s">
        <v>0</v>
      </c>
      <c r="G24817" s="1" t="s">
        <v>0</v>
      </c>
      <c r="H24817" s="1" t="s">
        <v>0</v>
      </c>
      <c r="I24817" s="1" t="s">
        <v>0</v>
      </c>
    </row>
    <row r="24818" spans="1:9" x14ac:dyDescent="0.2">
      <c r="A24818" s="1" t="s">
        <v>73540</v>
      </c>
      <c r="B24818" s="1" t="s">
        <v>73541</v>
      </c>
      <c r="C24818" s="1" t="s">
        <v>73542</v>
      </c>
      <c r="D24818" s="1" t="s">
        <v>0</v>
      </c>
      <c r="E24818" s="1" t="s">
        <v>0</v>
      </c>
      <c r="F24818" s="1" t="s">
        <v>0</v>
      </c>
      <c r="G24818" s="1" t="s">
        <v>0</v>
      </c>
      <c r="H24818" s="1" t="s">
        <v>0</v>
      </c>
      <c r="I24818" s="1" t="s">
        <v>0</v>
      </c>
    </row>
    <row r="24819" spans="1:9" x14ac:dyDescent="0.2">
      <c r="A24819" s="1" t="s">
        <v>73543</v>
      </c>
      <c r="B24819" s="1" t="s">
        <v>73544</v>
      </c>
      <c r="C24819" s="1" t="s">
        <v>73545</v>
      </c>
      <c r="D24819" s="1" t="s">
        <v>0</v>
      </c>
      <c r="E24819" s="1" t="s">
        <v>0</v>
      </c>
      <c r="F24819" s="1" t="s">
        <v>0</v>
      </c>
      <c r="G24819" s="1" t="s">
        <v>0</v>
      </c>
      <c r="H24819" s="1" t="s">
        <v>0</v>
      </c>
      <c r="I24819" s="1" t="s">
        <v>0</v>
      </c>
    </row>
    <row r="24820" spans="1:9" x14ac:dyDescent="0.2">
      <c r="A24820" s="1" t="s">
        <v>73546</v>
      </c>
      <c r="B24820" s="1" t="s">
        <v>73547</v>
      </c>
      <c r="C24820" s="1" t="s">
        <v>73548</v>
      </c>
      <c r="D24820" s="1" t="s">
        <v>0</v>
      </c>
      <c r="E24820" s="1" t="s">
        <v>0</v>
      </c>
      <c r="F24820" s="1" t="s">
        <v>0</v>
      </c>
      <c r="G24820" s="1" t="s">
        <v>0</v>
      </c>
      <c r="H24820" s="1" t="s">
        <v>0</v>
      </c>
      <c r="I24820" s="1" t="s">
        <v>0</v>
      </c>
    </row>
    <row r="24821" spans="1:9" x14ac:dyDescent="0.2">
      <c r="A24821" s="1" t="s">
        <v>73549</v>
      </c>
      <c r="B24821" s="1" t="s">
        <v>73550</v>
      </c>
      <c r="C24821" s="1" t="s">
        <v>73551</v>
      </c>
      <c r="D24821" s="1" t="s">
        <v>0</v>
      </c>
      <c r="E24821" s="1" t="s">
        <v>0</v>
      </c>
      <c r="F24821" s="1" t="s">
        <v>0</v>
      </c>
      <c r="G24821" s="1" t="s">
        <v>0</v>
      </c>
      <c r="H24821" s="1" t="s">
        <v>0</v>
      </c>
      <c r="I24821" s="1" t="s">
        <v>0</v>
      </c>
    </row>
    <row r="24822" spans="1:9" x14ac:dyDescent="0.2">
      <c r="A24822" s="1" t="s">
        <v>73552</v>
      </c>
      <c r="B24822" s="1" t="s">
        <v>73553</v>
      </c>
      <c r="C24822" s="1" t="s">
        <v>73554</v>
      </c>
      <c r="D24822" s="1" t="s">
        <v>0</v>
      </c>
      <c r="E24822" s="1" t="s">
        <v>0</v>
      </c>
      <c r="F24822" s="1" t="s">
        <v>0</v>
      </c>
      <c r="G24822" s="1" t="s">
        <v>0</v>
      </c>
      <c r="H24822" s="1" t="s">
        <v>0</v>
      </c>
      <c r="I24822" s="1" t="s">
        <v>0</v>
      </c>
    </row>
    <row r="24823" spans="1:9" x14ac:dyDescent="0.2">
      <c r="A24823" s="1" t="s">
        <v>73555</v>
      </c>
      <c r="B24823" s="1" t="s">
        <v>73556</v>
      </c>
      <c r="C24823" s="1" t="s">
        <v>73557</v>
      </c>
      <c r="D24823" s="1" t="s">
        <v>0</v>
      </c>
      <c r="E24823" s="1" t="s">
        <v>0</v>
      </c>
      <c r="F24823" s="1" t="s">
        <v>0</v>
      </c>
      <c r="G24823" s="1" t="s">
        <v>0</v>
      </c>
      <c r="H24823" s="1" t="s">
        <v>0</v>
      </c>
      <c r="I24823" s="1" t="s">
        <v>0</v>
      </c>
    </row>
    <row r="24824" spans="1:9" x14ac:dyDescent="0.2">
      <c r="A24824" s="1" t="s">
        <v>73558</v>
      </c>
      <c r="B24824" s="1" t="s">
        <v>73559</v>
      </c>
      <c r="C24824" s="1" t="s">
        <v>73560</v>
      </c>
      <c r="D24824" s="1" t="s">
        <v>0</v>
      </c>
      <c r="E24824" s="1" t="s">
        <v>0</v>
      </c>
      <c r="F24824" s="1" t="s">
        <v>0</v>
      </c>
      <c r="G24824" s="1" t="s">
        <v>0</v>
      </c>
      <c r="H24824" s="1" t="s">
        <v>0</v>
      </c>
      <c r="I24824" s="1" t="s">
        <v>0</v>
      </c>
    </row>
    <row r="24825" spans="1:9" x14ac:dyDescent="0.2">
      <c r="A24825" s="1" t="s">
        <v>73561</v>
      </c>
      <c r="B24825" s="1" t="s">
        <v>73562</v>
      </c>
      <c r="C24825" s="1" t="s">
        <v>73563</v>
      </c>
      <c r="D24825" s="1" t="s">
        <v>0</v>
      </c>
      <c r="E24825" s="1" t="s">
        <v>0</v>
      </c>
      <c r="F24825" s="1" t="s">
        <v>0</v>
      </c>
      <c r="G24825" s="1" t="s">
        <v>0</v>
      </c>
      <c r="H24825" s="1" t="s">
        <v>0</v>
      </c>
      <c r="I24825" s="1" t="s">
        <v>0</v>
      </c>
    </row>
    <row r="24826" spans="1:9" x14ac:dyDescent="0.2">
      <c r="A24826" s="1" t="s">
        <v>73564</v>
      </c>
      <c r="B24826" s="1" t="s">
        <v>73565</v>
      </c>
      <c r="C24826" s="1" t="s">
        <v>73566</v>
      </c>
      <c r="D24826" s="1" t="s">
        <v>0</v>
      </c>
      <c r="E24826" s="1" t="s">
        <v>0</v>
      </c>
      <c r="F24826" s="1" t="s">
        <v>0</v>
      </c>
      <c r="G24826" s="1" t="s">
        <v>0</v>
      </c>
      <c r="H24826" s="1" t="s">
        <v>0</v>
      </c>
      <c r="I24826" s="1" t="s">
        <v>0</v>
      </c>
    </row>
    <row r="24827" spans="1:9" x14ac:dyDescent="0.2">
      <c r="A24827" s="1" t="s">
        <v>73567</v>
      </c>
      <c r="B24827" s="1" t="s">
        <v>73568</v>
      </c>
      <c r="C24827" s="1" t="s">
        <v>73569</v>
      </c>
      <c r="D24827" s="1" t="s">
        <v>0</v>
      </c>
      <c r="E24827" s="1" t="s">
        <v>0</v>
      </c>
      <c r="F24827" s="1" t="s">
        <v>0</v>
      </c>
      <c r="G24827" s="1" t="s">
        <v>0</v>
      </c>
      <c r="H24827" s="1" t="s">
        <v>0</v>
      </c>
      <c r="I24827" s="1" t="s">
        <v>0</v>
      </c>
    </row>
    <row r="24828" spans="1:9" x14ac:dyDescent="0.2">
      <c r="A24828" s="1" t="s">
        <v>73570</v>
      </c>
      <c r="B24828" s="1" t="s">
        <v>73571</v>
      </c>
      <c r="C24828" s="1" t="s">
        <v>73572</v>
      </c>
      <c r="D24828" s="1" t="s">
        <v>0</v>
      </c>
      <c r="E24828" s="1" t="s">
        <v>0</v>
      </c>
      <c r="F24828" s="1" t="s">
        <v>0</v>
      </c>
      <c r="G24828" s="1" t="s">
        <v>0</v>
      </c>
      <c r="H24828" s="1" t="s">
        <v>0</v>
      </c>
      <c r="I24828" s="1" t="s">
        <v>0</v>
      </c>
    </row>
    <row r="24829" spans="1:9" x14ac:dyDescent="0.2">
      <c r="A24829" s="1" t="s">
        <v>73573</v>
      </c>
      <c r="B24829" s="1" t="s">
        <v>73574</v>
      </c>
      <c r="C24829" s="1" t="s">
        <v>73575</v>
      </c>
      <c r="D24829" s="1" t="s">
        <v>0</v>
      </c>
      <c r="E24829" s="1" t="s">
        <v>0</v>
      </c>
      <c r="F24829" s="1" t="s">
        <v>0</v>
      </c>
      <c r="G24829" s="1" t="s">
        <v>0</v>
      </c>
      <c r="H24829" s="1" t="s">
        <v>0</v>
      </c>
      <c r="I24829" s="1" t="s">
        <v>0</v>
      </c>
    </row>
    <row r="24830" spans="1:9" x14ac:dyDescent="0.2">
      <c r="A24830" s="1" t="s">
        <v>73576</v>
      </c>
      <c r="B24830" s="1" t="s">
        <v>73577</v>
      </c>
      <c r="C24830" s="1" t="s">
        <v>73578</v>
      </c>
      <c r="D24830" s="1" t="s">
        <v>0</v>
      </c>
      <c r="E24830" s="1" t="s">
        <v>0</v>
      </c>
      <c r="F24830" s="1" t="s">
        <v>0</v>
      </c>
      <c r="G24830" s="1" t="s">
        <v>0</v>
      </c>
      <c r="H24830" s="1" t="s">
        <v>0</v>
      </c>
      <c r="I24830" s="1" t="s">
        <v>0</v>
      </c>
    </row>
    <row r="24831" spans="1:9" x14ac:dyDescent="0.2">
      <c r="A24831" s="1" t="s">
        <v>73579</v>
      </c>
      <c r="B24831" s="1" t="s">
        <v>73580</v>
      </c>
      <c r="C24831" s="1" t="s">
        <v>73581</v>
      </c>
      <c r="D24831" s="1" t="s">
        <v>0</v>
      </c>
      <c r="E24831" s="1" t="s">
        <v>0</v>
      </c>
      <c r="F24831" s="1" t="s">
        <v>0</v>
      </c>
      <c r="G24831" s="1" t="s">
        <v>0</v>
      </c>
      <c r="H24831" s="1" t="s">
        <v>0</v>
      </c>
      <c r="I24831" s="1" t="s">
        <v>0</v>
      </c>
    </row>
    <row r="24832" spans="1:9" x14ac:dyDescent="0.2">
      <c r="A24832" s="1" t="s">
        <v>73582</v>
      </c>
      <c r="B24832" s="1" t="s">
        <v>73583</v>
      </c>
      <c r="C24832" s="1" t="s">
        <v>73584</v>
      </c>
      <c r="D24832" s="1" t="s">
        <v>73585</v>
      </c>
      <c r="E24832" s="1" t="s">
        <v>0</v>
      </c>
      <c r="F24832" s="1" t="s">
        <v>0</v>
      </c>
      <c r="G24832" s="1" t="s">
        <v>0</v>
      </c>
      <c r="H24832" s="1" t="s">
        <v>0</v>
      </c>
      <c r="I24832" s="1" t="s">
        <v>0</v>
      </c>
    </row>
    <row r="24833" spans="1:9" x14ac:dyDescent="0.2">
      <c r="A24833" s="1" t="s">
        <v>73586</v>
      </c>
      <c r="B24833" s="1" t="s">
        <v>73587</v>
      </c>
      <c r="C24833" s="1" t="s">
        <v>69104</v>
      </c>
      <c r="D24833" s="1" t="s">
        <v>0</v>
      </c>
      <c r="E24833" s="1" t="s">
        <v>0</v>
      </c>
      <c r="F24833" s="1" t="s">
        <v>0</v>
      </c>
      <c r="G24833" s="1" t="s">
        <v>0</v>
      </c>
      <c r="H24833" s="1" t="s">
        <v>0</v>
      </c>
      <c r="I24833" s="1" t="s">
        <v>0</v>
      </c>
    </row>
    <row r="24834" spans="1:9" x14ac:dyDescent="0.2">
      <c r="A24834" s="1" t="s">
        <v>73588</v>
      </c>
      <c r="B24834" s="1" t="s">
        <v>73589</v>
      </c>
      <c r="C24834" s="1" t="s">
        <v>73590</v>
      </c>
      <c r="D24834" s="1" t="s">
        <v>0</v>
      </c>
      <c r="E24834" s="1" t="s">
        <v>0</v>
      </c>
      <c r="F24834" s="1" t="s">
        <v>0</v>
      </c>
      <c r="G24834" s="1" t="s">
        <v>0</v>
      </c>
      <c r="H24834" s="1" t="s">
        <v>0</v>
      </c>
      <c r="I24834" s="1" t="s">
        <v>0</v>
      </c>
    </row>
    <row r="24835" spans="1:9" x14ac:dyDescent="0.2">
      <c r="A24835" s="1" t="s">
        <v>73591</v>
      </c>
      <c r="B24835" s="1" t="s">
        <v>73592</v>
      </c>
      <c r="C24835" s="1" t="s">
        <v>73593</v>
      </c>
      <c r="D24835" s="1" t="s">
        <v>0</v>
      </c>
      <c r="E24835" s="1" t="s">
        <v>0</v>
      </c>
      <c r="F24835" s="1" t="s">
        <v>0</v>
      </c>
      <c r="G24835" s="1" t="s">
        <v>0</v>
      </c>
      <c r="H24835" s="1" t="s">
        <v>0</v>
      </c>
      <c r="I24835" s="1" t="s">
        <v>0</v>
      </c>
    </row>
    <row r="24836" spans="1:9" x14ac:dyDescent="0.2">
      <c r="A24836" s="1" t="s">
        <v>73594</v>
      </c>
      <c r="B24836" s="1" t="s">
        <v>73595</v>
      </c>
      <c r="C24836" s="1" t="s">
        <v>73596</v>
      </c>
      <c r="D24836" s="1" t="s">
        <v>0</v>
      </c>
      <c r="E24836" s="1" t="s">
        <v>0</v>
      </c>
      <c r="F24836" s="1" t="s">
        <v>0</v>
      </c>
      <c r="G24836" s="1" t="s">
        <v>0</v>
      </c>
      <c r="H24836" s="1" t="s">
        <v>0</v>
      </c>
      <c r="I24836" s="1" t="s">
        <v>0</v>
      </c>
    </row>
    <row r="24837" spans="1:9" x14ac:dyDescent="0.2">
      <c r="A24837" s="1" t="s">
        <v>73597</v>
      </c>
      <c r="B24837" s="1" t="s">
        <v>73598</v>
      </c>
      <c r="C24837" s="1" t="s">
        <v>73599</v>
      </c>
      <c r="D24837" s="1" t="s">
        <v>0</v>
      </c>
      <c r="E24837" s="1" t="s">
        <v>0</v>
      </c>
      <c r="F24837" s="1" t="s">
        <v>0</v>
      </c>
      <c r="G24837" s="1" t="s">
        <v>0</v>
      </c>
      <c r="H24837" s="1" t="s">
        <v>0</v>
      </c>
      <c r="I24837" s="1" t="s">
        <v>0</v>
      </c>
    </row>
    <row r="24838" spans="1:9" x14ac:dyDescent="0.2">
      <c r="A24838" s="1" t="s">
        <v>73600</v>
      </c>
      <c r="B24838" s="1" t="s">
        <v>73601</v>
      </c>
      <c r="C24838" s="1" t="s">
        <v>73602</v>
      </c>
      <c r="D24838" s="1" t="s">
        <v>0</v>
      </c>
      <c r="E24838" s="1" t="s">
        <v>0</v>
      </c>
      <c r="F24838" s="1" t="s">
        <v>0</v>
      </c>
      <c r="G24838" s="1" t="s">
        <v>0</v>
      </c>
      <c r="H24838" s="1" t="s">
        <v>0</v>
      </c>
      <c r="I24838" s="1" t="s">
        <v>0</v>
      </c>
    </row>
    <row r="24839" spans="1:9" x14ac:dyDescent="0.2">
      <c r="A24839" s="1" t="s">
        <v>73603</v>
      </c>
      <c r="B24839" s="1" t="s">
        <v>73604</v>
      </c>
      <c r="C24839" s="1" t="s">
        <v>73605</v>
      </c>
      <c r="D24839" s="1" t="s">
        <v>73606</v>
      </c>
      <c r="E24839" s="1" t="s">
        <v>73606</v>
      </c>
      <c r="F24839" s="1" t="s">
        <v>0</v>
      </c>
      <c r="G24839" s="1" t="s">
        <v>0</v>
      </c>
      <c r="H24839" s="1" t="s">
        <v>0</v>
      </c>
      <c r="I24839" s="1" t="s">
        <v>0</v>
      </c>
    </row>
    <row r="24840" spans="1:9" x14ac:dyDescent="0.2">
      <c r="A24840" s="1" t="s">
        <v>73607</v>
      </c>
      <c r="B24840" s="1" t="s">
        <v>73608</v>
      </c>
      <c r="C24840" s="1" t="s">
        <v>73609</v>
      </c>
      <c r="D24840" s="1" t="s">
        <v>73610</v>
      </c>
      <c r="E24840" s="1" t="s">
        <v>73611</v>
      </c>
      <c r="F24840" s="1" t="s">
        <v>73612</v>
      </c>
      <c r="G24840" s="1" t="s">
        <v>73612</v>
      </c>
      <c r="H24840" s="1" t="s">
        <v>0</v>
      </c>
      <c r="I24840" s="1" t="s">
        <v>0</v>
      </c>
    </row>
    <row r="24841" spans="1:9" x14ac:dyDescent="0.2">
      <c r="A24841" s="1" t="s">
        <v>73613</v>
      </c>
      <c r="B24841" s="1" t="s">
        <v>73608</v>
      </c>
      <c r="C24841" s="1" t="s">
        <v>73614</v>
      </c>
      <c r="D24841" s="1" t="s">
        <v>73615</v>
      </c>
      <c r="E24841" s="1" t="s">
        <v>73614</v>
      </c>
      <c r="F24841" s="1" t="s">
        <v>0</v>
      </c>
      <c r="G24841" s="1" t="s">
        <v>0</v>
      </c>
      <c r="H24841" s="1" t="s">
        <v>0</v>
      </c>
      <c r="I24841" s="1" t="s">
        <v>0</v>
      </c>
    </row>
    <row r="24842" spans="1:9" x14ac:dyDescent="0.2">
      <c r="A24842" s="1" t="s">
        <v>73616</v>
      </c>
      <c r="B24842" s="1" t="s">
        <v>73617</v>
      </c>
      <c r="C24842" s="1" t="s">
        <v>73618</v>
      </c>
      <c r="D24842" s="1" t="s">
        <v>0</v>
      </c>
      <c r="E24842" s="1" t="s">
        <v>0</v>
      </c>
      <c r="F24842" s="1" t="s">
        <v>0</v>
      </c>
      <c r="G24842" s="1" t="s">
        <v>0</v>
      </c>
      <c r="H24842" s="1" t="s">
        <v>0</v>
      </c>
      <c r="I24842" s="1" t="s">
        <v>0</v>
      </c>
    </row>
    <row r="24843" spans="1:9" x14ac:dyDescent="0.2">
      <c r="A24843" s="1" t="s">
        <v>73619</v>
      </c>
      <c r="B24843" s="1" t="s">
        <v>73620</v>
      </c>
      <c r="C24843" s="1" t="s">
        <v>73621</v>
      </c>
      <c r="D24843" s="1" t="s">
        <v>0</v>
      </c>
      <c r="E24843" s="1" t="s">
        <v>0</v>
      </c>
      <c r="F24843" s="1" t="s">
        <v>0</v>
      </c>
      <c r="G24843" s="1" t="s">
        <v>0</v>
      </c>
      <c r="H24843" s="1" t="s">
        <v>0</v>
      </c>
      <c r="I24843" s="1" t="s">
        <v>0</v>
      </c>
    </row>
    <row r="24844" spans="1:9" x14ac:dyDescent="0.2">
      <c r="A24844" s="1" t="s">
        <v>73622</v>
      </c>
      <c r="B24844" s="1" t="s">
        <v>73623</v>
      </c>
      <c r="C24844" s="1" t="s">
        <v>73624</v>
      </c>
      <c r="D24844" s="1" t="s">
        <v>0</v>
      </c>
      <c r="E24844" s="1" t="s">
        <v>0</v>
      </c>
      <c r="F24844" s="1" t="s">
        <v>0</v>
      </c>
      <c r="G24844" s="1" t="s">
        <v>0</v>
      </c>
      <c r="H24844" s="1" t="s">
        <v>0</v>
      </c>
      <c r="I24844" s="1" t="s">
        <v>0</v>
      </c>
    </row>
    <row r="24845" spans="1:9" x14ac:dyDescent="0.2">
      <c r="A24845" s="1" t="s">
        <v>73625</v>
      </c>
      <c r="B24845" s="1" t="s">
        <v>73626</v>
      </c>
      <c r="C24845" s="1" t="s">
        <v>73627</v>
      </c>
      <c r="D24845" s="1" t="s">
        <v>0</v>
      </c>
      <c r="E24845" s="1" t="s">
        <v>0</v>
      </c>
      <c r="F24845" s="1" t="s">
        <v>0</v>
      </c>
      <c r="G24845" s="1" t="s">
        <v>0</v>
      </c>
      <c r="H24845" s="1" t="s">
        <v>0</v>
      </c>
      <c r="I24845" s="1" t="s">
        <v>0</v>
      </c>
    </row>
    <row r="24846" spans="1:9" x14ac:dyDescent="0.2">
      <c r="A24846" s="1" t="s">
        <v>73628</v>
      </c>
      <c r="B24846" s="1" t="s">
        <v>73629</v>
      </c>
      <c r="C24846" s="1" t="s">
        <v>73630</v>
      </c>
      <c r="D24846" s="1" t="s">
        <v>0</v>
      </c>
      <c r="E24846" s="1" t="s">
        <v>0</v>
      </c>
      <c r="F24846" s="1" t="s">
        <v>0</v>
      </c>
      <c r="G24846" s="1" t="s">
        <v>0</v>
      </c>
      <c r="H24846" s="1" t="s">
        <v>0</v>
      </c>
      <c r="I24846" s="1" t="s">
        <v>0</v>
      </c>
    </row>
    <row r="24847" spans="1:9" x14ac:dyDescent="0.2">
      <c r="A24847" s="1" t="s">
        <v>73631</v>
      </c>
      <c r="B24847" s="1" t="s">
        <v>73632</v>
      </c>
      <c r="C24847" s="1" t="s">
        <v>73633</v>
      </c>
      <c r="D24847" s="1" t="s">
        <v>0</v>
      </c>
      <c r="E24847" s="1" t="s">
        <v>0</v>
      </c>
      <c r="F24847" s="1" t="s">
        <v>0</v>
      </c>
      <c r="G24847" s="1" t="s">
        <v>0</v>
      </c>
      <c r="H24847" s="1" t="s">
        <v>0</v>
      </c>
      <c r="I24847" s="1" t="s">
        <v>0</v>
      </c>
    </row>
    <row r="24848" spans="1:9" x14ac:dyDescent="0.2">
      <c r="A24848" s="1" t="s">
        <v>73634</v>
      </c>
      <c r="B24848" s="1" t="s">
        <v>73635</v>
      </c>
      <c r="C24848" s="1" t="s">
        <v>73636</v>
      </c>
      <c r="D24848" s="1" t="s">
        <v>0</v>
      </c>
      <c r="E24848" s="1" t="s">
        <v>0</v>
      </c>
      <c r="F24848" s="1" t="s">
        <v>0</v>
      </c>
      <c r="G24848" s="1" t="s">
        <v>0</v>
      </c>
      <c r="H24848" s="1" t="s">
        <v>0</v>
      </c>
      <c r="I24848" s="1" t="s">
        <v>0</v>
      </c>
    </row>
    <row r="24849" spans="1:9" x14ac:dyDescent="0.2">
      <c r="A24849" s="1" t="s">
        <v>73637</v>
      </c>
      <c r="B24849" s="1" t="s">
        <v>73638</v>
      </c>
      <c r="C24849" s="1" t="s">
        <v>73639</v>
      </c>
      <c r="D24849" s="1" t="s">
        <v>0</v>
      </c>
      <c r="E24849" s="1" t="s">
        <v>0</v>
      </c>
      <c r="F24849" s="1" t="s">
        <v>0</v>
      </c>
      <c r="G24849" s="1" t="s">
        <v>0</v>
      </c>
      <c r="H24849" s="1" t="s">
        <v>0</v>
      </c>
      <c r="I24849" s="1" t="s">
        <v>0</v>
      </c>
    </row>
    <row r="24850" spans="1:9" x14ac:dyDescent="0.2">
      <c r="A24850" s="1" t="s">
        <v>73640</v>
      </c>
      <c r="B24850" s="1" t="s">
        <v>73641</v>
      </c>
      <c r="C24850" s="1" t="s">
        <v>73642</v>
      </c>
      <c r="D24850" s="1" t="s">
        <v>73643</v>
      </c>
      <c r="E24850" s="1" t="s">
        <v>0</v>
      </c>
      <c r="F24850" s="1" t="s">
        <v>0</v>
      </c>
      <c r="G24850" s="1" t="s">
        <v>0</v>
      </c>
      <c r="H24850" s="1" t="s">
        <v>0</v>
      </c>
      <c r="I24850" s="1" t="s">
        <v>0</v>
      </c>
    </row>
    <row r="24851" spans="1:9" x14ac:dyDescent="0.2">
      <c r="A24851" s="1" t="s">
        <v>73644</v>
      </c>
      <c r="B24851" s="1" t="s">
        <v>73645</v>
      </c>
      <c r="C24851" s="1" t="s">
        <v>73646</v>
      </c>
      <c r="D24851" s="1" t="s">
        <v>0</v>
      </c>
      <c r="E24851" s="1" t="s">
        <v>0</v>
      </c>
      <c r="F24851" s="1" t="s">
        <v>0</v>
      </c>
      <c r="G24851" s="1" t="s">
        <v>0</v>
      </c>
      <c r="H24851" s="1" t="s">
        <v>0</v>
      </c>
      <c r="I24851" s="1" t="s">
        <v>0</v>
      </c>
    </row>
    <row r="24852" spans="1:9" x14ac:dyDescent="0.2">
      <c r="A24852" s="1" t="s">
        <v>73647</v>
      </c>
      <c r="B24852" s="1" t="s">
        <v>73648</v>
      </c>
      <c r="C24852" s="1" t="s">
        <v>73649</v>
      </c>
      <c r="D24852" s="1" t="s">
        <v>0</v>
      </c>
      <c r="E24852" s="1" t="s">
        <v>0</v>
      </c>
      <c r="F24852" s="1" t="s">
        <v>0</v>
      </c>
      <c r="G24852" s="1" t="s">
        <v>0</v>
      </c>
      <c r="H24852" s="1" t="s">
        <v>0</v>
      </c>
      <c r="I24852" s="1" t="s">
        <v>0</v>
      </c>
    </row>
    <row r="24853" spans="1:9" x14ac:dyDescent="0.2">
      <c r="A24853" s="1" t="s">
        <v>73650</v>
      </c>
      <c r="B24853" s="1" t="s">
        <v>73651</v>
      </c>
      <c r="C24853" s="1" t="s">
        <v>73652</v>
      </c>
      <c r="D24853" s="1" t="s">
        <v>0</v>
      </c>
      <c r="E24853" s="1" t="s">
        <v>0</v>
      </c>
      <c r="F24853" s="1" t="s">
        <v>0</v>
      </c>
      <c r="G24853" s="1" t="s">
        <v>0</v>
      </c>
      <c r="H24853" s="1" t="s">
        <v>0</v>
      </c>
      <c r="I24853" s="1" t="s">
        <v>0</v>
      </c>
    </row>
    <row r="24854" spans="1:9" x14ac:dyDescent="0.2">
      <c r="A24854" s="1" t="s">
        <v>73653</v>
      </c>
      <c r="B24854" s="1" t="s">
        <v>73654</v>
      </c>
      <c r="C24854" s="1" t="s">
        <v>73655</v>
      </c>
      <c r="D24854" s="1" t="s">
        <v>0</v>
      </c>
      <c r="E24854" s="1" t="s">
        <v>0</v>
      </c>
      <c r="F24854" s="1" t="s">
        <v>0</v>
      </c>
      <c r="G24854" s="1" t="s">
        <v>0</v>
      </c>
      <c r="H24854" s="1" t="s">
        <v>0</v>
      </c>
      <c r="I24854" s="1" t="s">
        <v>0</v>
      </c>
    </row>
    <row r="24855" spans="1:9" x14ac:dyDescent="0.2">
      <c r="A24855" s="1" t="s">
        <v>73656</v>
      </c>
      <c r="B24855" s="1" t="s">
        <v>73657</v>
      </c>
      <c r="C24855" s="1" t="s">
        <v>73658</v>
      </c>
      <c r="D24855" s="1" t="s">
        <v>0</v>
      </c>
      <c r="E24855" s="1" t="s">
        <v>0</v>
      </c>
      <c r="F24855" s="1" t="s">
        <v>0</v>
      </c>
      <c r="G24855" s="1" t="s">
        <v>0</v>
      </c>
      <c r="H24855" s="1" t="s">
        <v>0</v>
      </c>
      <c r="I24855" s="1" t="s">
        <v>0</v>
      </c>
    </row>
    <row r="24856" spans="1:9" x14ac:dyDescent="0.2">
      <c r="A24856" s="1" t="s">
        <v>73659</v>
      </c>
      <c r="B24856" s="1" t="s">
        <v>73660</v>
      </c>
      <c r="C24856" s="1" t="s">
        <v>73661</v>
      </c>
      <c r="D24856" s="1" t="s">
        <v>0</v>
      </c>
      <c r="E24856" s="1" t="s">
        <v>0</v>
      </c>
      <c r="F24856" s="1" t="s">
        <v>0</v>
      </c>
      <c r="G24856" s="1" t="s">
        <v>0</v>
      </c>
      <c r="H24856" s="1" t="s">
        <v>0</v>
      </c>
      <c r="I24856" s="1" t="s">
        <v>0</v>
      </c>
    </row>
    <row r="24857" spans="1:9" x14ac:dyDescent="0.2">
      <c r="A24857" s="1" t="s">
        <v>73662</v>
      </c>
      <c r="B24857" s="1" t="s">
        <v>73663</v>
      </c>
      <c r="C24857" s="1" t="s">
        <v>73664</v>
      </c>
      <c r="D24857" s="1" t="s">
        <v>73665</v>
      </c>
      <c r="E24857" s="1" t="s">
        <v>73666</v>
      </c>
      <c r="F24857" s="1" t="s">
        <v>0</v>
      </c>
      <c r="G24857" s="1" t="s">
        <v>0</v>
      </c>
      <c r="H24857" s="1" t="s">
        <v>0</v>
      </c>
      <c r="I24857" s="1" t="s">
        <v>0</v>
      </c>
    </row>
    <row r="24858" spans="1:9" x14ac:dyDescent="0.2">
      <c r="A24858" s="1" t="s">
        <v>73667</v>
      </c>
      <c r="B24858" s="1" t="s">
        <v>73668</v>
      </c>
      <c r="C24858" s="1" t="s">
        <v>73669</v>
      </c>
      <c r="D24858" s="1" t="s">
        <v>73670</v>
      </c>
      <c r="E24858" s="1" t="s">
        <v>0</v>
      </c>
      <c r="F24858" s="1" t="s">
        <v>0</v>
      </c>
      <c r="G24858" s="1" t="s">
        <v>0</v>
      </c>
      <c r="H24858" s="1" t="s">
        <v>0</v>
      </c>
      <c r="I24858" s="1" t="s">
        <v>0</v>
      </c>
    </row>
    <row r="24859" spans="1:9" x14ac:dyDescent="0.2">
      <c r="A24859" s="1" t="s">
        <v>73671</v>
      </c>
      <c r="B24859" s="1" t="s">
        <v>73672</v>
      </c>
      <c r="C24859" s="1" t="s">
        <v>73673</v>
      </c>
      <c r="D24859" s="1" t="s">
        <v>0</v>
      </c>
      <c r="E24859" s="1" t="s">
        <v>0</v>
      </c>
      <c r="F24859" s="1" t="s">
        <v>0</v>
      </c>
      <c r="G24859" s="1" t="s">
        <v>0</v>
      </c>
      <c r="H24859" s="1" t="s">
        <v>0</v>
      </c>
      <c r="I24859" s="1" t="s">
        <v>0</v>
      </c>
    </row>
    <row r="24860" spans="1:9" x14ac:dyDescent="0.2">
      <c r="A24860" s="1" t="s">
        <v>73674</v>
      </c>
      <c r="B24860" s="1" t="s">
        <v>73675</v>
      </c>
      <c r="C24860" s="1" t="s">
        <v>73676</v>
      </c>
      <c r="D24860" s="1" t="s">
        <v>0</v>
      </c>
      <c r="E24860" s="1" t="s">
        <v>0</v>
      </c>
      <c r="F24860" s="1" t="s">
        <v>0</v>
      </c>
      <c r="G24860" s="1" t="s">
        <v>0</v>
      </c>
      <c r="H24860" s="1" t="s">
        <v>0</v>
      </c>
      <c r="I24860" s="1" t="s">
        <v>0</v>
      </c>
    </row>
    <row r="24861" spans="1:9" x14ac:dyDescent="0.2">
      <c r="A24861" s="1" t="s">
        <v>73677</v>
      </c>
      <c r="B24861" s="1" t="s">
        <v>73678</v>
      </c>
      <c r="C24861" s="1" t="s">
        <v>50026</v>
      </c>
      <c r="D24861" s="1" t="s">
        <v>0</v>
      </c>
      <c r="E24861" s="1" t="s">
        <v>0</v>
      </c>
      <c r="F24861" s="1" t="s">
        <v>0</v>
      </c>
      <c r="G24861" s="1" t="s">
        <v>0</v>
      </c>
      <c r="H24861" s="1" t="s">
        <v>0</v>
      </c>
      <c r="I24861" s="1" t="s">
        <v>0</v>
      </c>
    </row>
    <row r="24862" spans="1:9" x14ac:dyDescent="0.2">
      <c r="A24862" s="1" t="s">
        <v>73679</v>
      </c>
      <c r="B24862" s="1" t="s">
        <v>73680</v>
      </c>
      <c r="C24862" s="1" t="s">
        <v>73681</v>
      </c>
      <c r="D24862" s="1" t="s">
        <v>0</v>
      </c>
      <c r="E24862" s="1" t="s">
        <v>0</v>
      </c>
      <c r="F24862" s="1" t="s">
        <v>0</v>
      </c>
      <c r="G24862" s="1" t="s">
        <v>0</v>
      </c>
      <c r="H24862" s="1" t="s">
        <v>0</v>
      </c>
      <c r="I24862" s="1" t="s">
        <v>0</v>
      </c>
    </row>
    <row r="24863" spans="1:9" x14ac:dyDescent="0.2">
      <c r="A24863" s="1" t="s">
        <v>73682</v>
      </c>
      <c r="B24863" s="1" t="s">
        <v>73683</v>
      </c>
      <c r="C24863" s="1" t="s">
        <v>73684</v>
      </c>
      <c r="D24863" s="1" t="s">
        <v>0</v>
      </c>
      <c r="E24863" s="1" t="s">
        <v>0</v>
      </c>
      <c r="F24863" s="1" t="s">
        <v>0</v>
      </c>
      <c r="G24863" s="1" t="s">
        <v>0</v>
      </c>
      <c r="H24863" s="1" t="s">
        <v>0</v>
      </c>
      <c r="I24863" s="1" t="s">
        <v>0</v>
      </c>
    </row>
    <row r="24864" spans="1:9" x14ac:dyDescent="0.2">
      <c r="A24864" s="1" t="s">
        <v>73685</v>
      </c>
      <c r="B24864" s="1" t="s">
        <v>73686</v>
      </c>
      <c r="C24864" s="1" t="s">
        <v>73687</v>
      </c>
      <c r="D24864" s="1" t="s">
        <v>0</v>
      </c>
      <c r="E24864" s="1" t="s">
        <v>0</v>
      </c>
      <c r="F24864" s="1" t="s">
        <v>0</v>
      </c>
      <c r="G24864" s="1" t="s">
        <v>0</v>
      </c>
      <c r="H24864" s="1" t="s">
        <v>0</v>
      </c>
      <c r="I24864" s="1" t="s">
        <v>0</v>
      </c>
    </row>
    <row r="24865" spans="1:9" x14ac:dyDescent="0.2">
      <c r="A24865" s="1" t="s">
        <v>73688</v>
      </c>
      <c r="B24865" s="1" t="s">
        <v>73689</v>
      </c>
      <c r="C24865" s="1" t="s">
        <v>73690</v>
      </c>
      <c r="D24865" s="1" t="s">
        <v>0</v>
      </c>
      <c r="E24865" s="1" t="s">
        <v>0</v>
      </c>
      <c r="F24865" s="1" t="s">
        <v>0</v>
      </c>
      <c r="G24865" s="1" t="s">
        <v>0</v>
      </c>
      <c r="H24865" s="1" t="s">
        <v>0</v>
      </c>
      <c r="I24865" s="1" t="s">
        <v>0</v>
      </c>
    </row>
    <row r="24866" spans="1:9" x14ac:dyDescent="0.2">
      <c r="A24866" s="1" t="s">
        <v>73691</v>
      </c>
      <c r="B24866" s="1" t="s">
        <v>73692</v>
      </c>
      <c r="C24866" s="1" t="s">
        <v>73693</v>
      </c>
      <c r="D24866" s="1" t="s">
        <v>0</v>
      </c>
      <c r="E24866" s="1" t="s">
        <v>0</v>
      </c>
      <c r="F24866" s="1" t="s">
        <v>0</v>
      </c>
      <c r="G24866" s="1" t="s">
        <v>0</v>
      </c>
      <c r="H24866" s="1" t="s">
        <v>0</v>
      </c>
      <c r="I24866" s="1" t="s">
        <v>0</v>
      </c>
    </row>
    <row r="24867" spans="1:9" x14ac:dyDescent="0.2">
      <c r="A24867" s="1" t="s">
        <v>73694</v>
      </c>
      <c r="B24867" s="1" t="s">
        <v>73695</v>
      </c>
      <c r="C24867" s="1" t="s">
        <v>73696</v>
      </c>
      <c r="D24867" s="1" t="s">
        <v>0</v>
      </c>
      <c r="E24867" s="1" t="s">
        <v>0</v>
      </c>
      <c r="F24867" s="1" t="s">
        <v>0</v>
      </c>
      <c r="G24867" s="1" t="s">
        <v>0</v>
      </c>
      <c r="H24867" s="1" t="s">
        <v>0</v>
      </c>
      <c r="I24867" s="1" t="s">
        <v>0</v>
      </c>
    </row>
    <row r="24868" spans="1:9" x14ac:dyDescent="0.2">
      <c r="A24868" s="1" t="s">
        <v>73697</v>
      </c>
      <c r="B24868" s="1" t="s">
        <v>73698</v>
      </c>
      <c r="C24868" s="1" t="s">
        <v>73699</v>
      </c>
      <c r="D24868" s="1" t="s">
        <v>0</v>
      </c>
      <c r="E24868" s="1" t="s">
        <v>0</v>
      </c>
      <c r="F24868" s="1" t="s">
        <v>0</v>
      </c>
      <c r="G24868" s="1" t="s">
        <v>0</v>
      </c>
      <c r="H24868" s="1" t="s">
        <v>0</v>
      </c>
      <c r="I24868" s="1" t="s">
        <v>0</v>
      </c>
    </row>
    <row r="24869" spans="1:9" x14ac:dyDescent="0.2">
      <c r="A24869" s="1" t="s">
        <v>73700</v>
      </c>
      <c r="B24869" s="1" t="s">
        <v>73701</v>
      </c>
      <c r="C24869" s="1" t="s">
        <v>73702</v>
      </c>
      <c r="D24869" s="1" t="s">
        <v>0</v>
      </c>
      <c r="E24869" s="1" t="s">
        <v>73702</v>
      </c>
      <c r="F24869" s="1" t="s">
        <v>0</v>
      </c>
      <c r="G24869" s="1" t="s">
        <v>0</v>
      </c>
      <c r="H24869" s="1" t="s">
        <v>0</v>
      </c>
      <c r="I24869" s="1" t="s">
        <v>0</v>
      </c>
    </row>
    <row r="24870" spans="1:9" x14ac:dyDescent="0.2">
      <c r="A24870" s="1" t="s">
        <v>73703</v>
      </c>
      <c r="B24870" s="1" t="s">
        <v>73704</v>
      </c>
      <c r="C24870" s="1" t="s">
        <v>73705</v>
      </c>
      <c r="D24870" s="1" t="s">
        <v>0</v>
      </c>
      <c r="E24870" s="1" t="s">
        <v>0</v>
      </c>
      <c r="F24870" s="1" t="s">
        <v>0</v>
      </c>
      <c r="G24870" s="1" t="s">
        <v>0</v>
      </c>
      <c r="H24870" s="1" t="s">
        <v>0</v>
      </c>
      <c r="I24870" s="1" t="s">
        <v>0</v>
      </c>
    </row>
    <row r="24871" spans="1:9" x14ac:dyDescent="0.2">
      <c r="A24871" s="1" t="s">
        <v>73706</v>
      </c>
      <c r="B24871" s="1" t="s">
        <v>73707</v>
      </c>
      <c r="C24871" s="1" t="s">
        <v>73708</v>
      </c>
      <c r="D24871" s="1" t="s">
        <v>0</v>
      </c>
      <c r="E24871" s="1" t="s">
        <v>0</v>
      </c>
      <c r="F24871" s="1" t="s">
        <v>0</v>
      </c>
      <c r="G24871" s="1" t="s">
        <v>0</v>
      </c>
      <c r="H24871" s="1" t="s">
        <v>0</v>
      </c>
      <c r="I24871" s="1" t="s">
        <v>0</v>
      </c>
    </row>
    <row r="24872" spans="1:9" x14ac:dyDescent="0.2">
      <c r="A24872" s="1" t="s">
        <v>73709</v>
      </c>
      <c r="B24872" s="1" t="s">
        <v>73710</v>
      </c>
      <c r="C24872" s="1" t="s">
        <v>73711</v>
      </c>
      <c r="D24872" s="1" t="s">
        <v>0</v>
      </c>
      <c r="E24872" s="1" t="s">
        <v>0</v>
      </c>
      <c r="F24872" s="1" t="s">
        <v>0</v>
      </c>
      <c r="G24872" s="1" t="s">
        <v>0</v>
      </c>
      <c r="H24872" s="1" t="s">
        <v>0</v>
      </c>
      <c r="I24872" s="1" t="s">
        <v>0</v>
      </c>
    </row>
    <row r="24873" spans="1:9" x14ac:dyDescent="0.2">
      <c r="A24873" s="1" t="s">
        <v>73712</v>
      </c>
      <c r="B24873" s="1" t="s">
        <v>73713</v>
      </c>
      <c r="C24873" s="1" t="s">
        <v>73714</v>
      </c>
      <c r="D24873" s="1" t="s">
        <v>0</v>
      </c>
      <c r="E24873" s="1" t="s">
        <v>0</v>
      </c>
      <c r="F24873" s="1" t="s">
        <v>0</v>
      </c>
      <c r="G24873" s="1" t="s">
        <v>0</v>
      </c>
      <c r="H24873" s="1" t="s">
        <v>0</v>
      </c>
      <c r="I24873" s="1" t="s">
        <v>0</v>
      </c>
    </row>
    <row r="24874" spans="1:9" x14ac:dyDescent="0.2">
      <c r="A24874" s="1" t="s">
        <v>73715</v>
      </c>
      <c r="B24874" s="1" t="s">
        <v>73716</v>
      </c>
      <c r="C24874" s="1" t="s">
        <v>73717</v>
      </c>
      <c r="D24874" s="1" t="s">
        <v>0</v>
      </c>
      <c r="E24874" s="1" t="s">
        <v>0</v>
      </c>
      <c r="F24874" s="1" t="s">
        <v>0</v>
      </c>
      <c r="G24874" s="1" t="s">
        <v>0</v>
      </c>
      <c r="H24874" s="1" t="s">
        <v>0</v>
      </c>
      <c r="I24874" s="1" t="s">
        <v>0</v>
      </c>
    </row>
    <row r="24875" spans="1:9" x14ac:dyDescent="0.2">
      <c r="A24875" s="1" t="s">
        <v>73718</v>
      </c>
      <c r="B24875" s="1" t="s">
        <v>73719</v>
      </c>
      <c r="C24875" s="1" t="s">
        <v>73720</v>
      </c>
      <c r="D24875" s="1" t="s">
        <v>0</v>
      </c>
      <c r="E24875" s="1" t="s">
        <v>0</v>
      </c>
      <c r="F24875" s="1" t="s">
        <v>0</v>
      </c>
      <c r="G24875" s="1" t="s">
        <v>0</v>
      </c>
      <c r="H24875" s="1" t="s">
        <v>0</v>
      </c>
      <c r="I24875" s="1" t="s">
        <v>0</v>
      </c>
    </row>
    <row r="24876" spans="1:9" x14ac:dyDescent="0.2">
      <c r="A24876" s="1" t="s">
        <v>73721</v>
      </c>
      <c r="B24876" s="1" t="s">
        <v>73722</v>
      </c>
      <c r="C24876" s="1" t="s">
        <v>73723</v>
      </c>
      <c r="D24876" s="1" t="s">
        <v>0</v>
      </c>
      <c r="E24876" s="1" t="s">
        <v>0</v>
      </c>
      <c r="F24876" s="1" t="s">
        <v>0</v>
      </c>
      <c r="G24876" s="1" t="s">
        <v>0</v>
      </c>
      <c r="H24876" s="1" t="s">
        <v>0</v>
      </c>
      <c r="I24876" s="1" t="s">
        <v>0</v>
      </c>
    </row>
    <row r="24877" spans="1:9" x14ac:dyDescent="0.2">
      <c r="A24877" s="1" t="s">
        <v>73724</v>
      </c>
      <c r="B24877" s="1" t="s">
        <v>73725</v>
      </c>
      <c r="C24877" s="1" t="s">
        <v>73726</v>
      </c>
      <c r="D24877" s="1" t="s">
        <v>0</v>
      </c>
      <c r="E24877" s="1" t="s">
        <v>0</v>
      </c>
      <c r="F24877" s="1" t="s">
        <v>0</v>
      </c>
      <c r="G24877" s="1" t="s">
        <v>0</v>
      </c>
      <c r="H24877" s="1" t="s">
        <v>0</v>
      </c>
      <c r="I24877" s="1" t="s">
        <v>0</v>
      </c>
    </row>
    <row r="24878" spans="1:9" x14ac:dyDescent="0.2">
      <c r="A24878" s="1" t="s">
        <v>73727</v>
      </c>
      <c r="B24878" s="1" t="s">
        <v>73728</v>
      </c>
      <c r="C24878" s="1" t="s">
        <v>73729</v>
      </c>
      <c r="D24878" s="1" t="s">
        <v>0</v>
      </c>
      <c r="E24878" s="1" t="s">
        <v>0</v>
      </c>
      <c r="F24878" s="1" t="s">
        <v>0</v>
      </c>
      <c r="G24878" s="1" t="s">
        <v>0</v>
      </c>
      <c r="H24878" s="1" t="s">
        <v>0</v>
      </c>
      <c r="I24878" s="1" t="s">
        <v>0</v>
      </c>
    </row>
    <row r="24879" spans="1:9" x14ac:dyDescent="0.2">
      <c r="A24879" s="1" t="s">
        <v>73730</v>
      </c>
      <c r="B24879" s="1" t="s">
        <v>73731</v>
      </c>
      <c r="C24879" s="1" t="s">
        <v>73732</v>
      </c>
      <c r="D24879" s="1" t="s">
        <v>0</v>
      </c>
      <c r="E24879" s="1" t="s">
        <v>0</v>
      </c>
      <c r="F24879" s="1" t="s">
        <v>0</v>
      </c>
      <c r="G24879" s="1" t="s">
        <v>0</v>
      </c>
      <c r="H24879" s="1" t="s">
        <v>0</v>
      </c>
      <c r="I24879" s="1" t="s">
        <v>0</v>
      </c>
    </row>
    <row r="24880" spans="1:9" x14ac:dyDescent="0.2">
      <c r="A24880" s="1" t="s">
        <v>73733</v>
      </c>
      <c r="B24880" s="1" t="s">
        <v>73734</v>
      </c>
      <c r="C24880" s="1" t="s">
        <v>73735</v>
      </c>
      <c r="D24880" s="1" t="s">
        <v>73736</v>
      </c>
      <c r="E24880" s="1" t="s">
        <v>0</v>
      </c>
      <c r="F24880" s="1" t="s">
        <v>0</v>
      </c>
      <c r="G24880" s="1" t="s">
        <v>0</v>
      </c>
      <c r="H24880" s="1" t="s">
        <v>0</v>
      </c>
      <c r="I24880" s="1" t="s">
        <v>0</v>
      </c>
    </row>
    <row r="24881" spans="1:9" x14ac:dyDescent="0.2">
      <c r="A24881" s="1" t="s">
        <v>73737</v>
      </c>
      <c r="B24881" s="1" t="s">
        <v>73738</v>
      </c>
      <c r="C24881" s="1" t="s">
        <v>73739</v>
      </c>
      <c r="D24881" s="1" t="s">
        <v>73740</v>
      </c>
      <c r="E24881" s="1" t="s">
        <v>0</v>
      </c>
      <c r="F24881" s="1" t="s">
        <v>0</v>
      </c>
      <c r="G24881" s="1" t="s">
        <v>0</v>
      </c>
      <c r="H24881" s="1" t="s">
        <v>0</v>
      </c>
      <c r="I24881" s="1" t="s">
        <v>0</v>
      </c>
    </row>
    <row r="24882" spans="1:9" x14ac:dyDescent="0.2">
      <c r="A24882" s="1" t="s">
        <v>73741</v>
      </c>
      <c r="B24882" s="1" t="s">
        <v>73742</v>
      </c>
      <c r="C24882" s="1" t="s">
        <v>73743</v>
      </c>
      <c r="D24882" s="1" t="s">
        <v>0</v>
      </c>
      <c r="E24882" s="1" t="s">
        <v>0</v>
      </c>
      <c r="F24882" s="1" t="s">
        <v>0</v>
      </c>
      <c r="G24882" s="1" t="s">
        <v>0</v>
      </c>
      <c r="H24882" s="1" t="s">
        <v>0</v>
      </c>
      <c r="I24882" s="1" t="s">
        <v>0</v>
      </c>
    </row>
    <row r="24883" spans="1:9" x14ac:dyDescent="0.2">
      <c r="A24883" s="1" t="s">
        <v>73744</v>
      </c>
      <c r="B24883" s="1" t="s">
        <v>73745</v>
      </c>
      <c r="C24883" s="1" t="s">
        <v>73746</v>
      </c>
      <c r="D24883" s="1" t="s">
        <v>0</v>
      </c>
      <c r="E24883" s="1" t="s">
        <v>0</v>
      </c>
      <c r="F24883" s="1" t="s">
        <v>0</v>
      </c>
      <c r="G24883" s="1" t="s">
        <v>0</v>
      </c>
      <c r="H24883" s="1" t="s">
        <v>0</v>
      </c>
      <c r="I24883" s="1" t="s">
        <v>0</v>
      </c>
    </row>
    <row r="24884" spans="1:9" x14ac:dyDescent="0.2">
      <c r="A24884" s="1" t="s">
        <v>73747</v>
      </c>
      <c r="B24884" s="1" t="s">
        <v>73748</v>
      </c>
      <c r="C24884" s="1" t="s">
        <v>73749</v>
      </c>
      <c r="D24884" s="1" t="s">
        <v>0</v>
      </c>
      <c r="E24884" s="1" t="s">
        <v>0</v>
      </c>
      <c r="F24884" s="1" t="s">
        <v>0</v>
      </c>
      <c r="G24884" s="1" t="s">
        <v>0</v>
      </c>
      <c r="H24884" s="1" t="s">
        <v>0</v>
      </c>
      <c r="I24884" s="1" t="s">
        <v>0</v>
      </c>
    </row>
    <row r="24885" spans="1:9" x14ac:dyDescent="0.2">
      <c r="A24885" s="1" t="s">
        <v>73750</v>
      </c>
      <c r="B24885" s="1" t="s">
        <v>73751</v>
      </c>
      <c r="C24885" s="1" t="s">
        <v>73752</v>
      </c>
      <c r="D24885" s="1" t="s">
        <v>73753</v>
      </c>
      <c r="E24885" s="1" t="s">
        <v>0</v>
      </c>
      <c r="F24885" s="1" t="s">
        <v>0</v>
      </c>
      <c r="G24885" s="1" t="s">
        <v>0</v>
      </c>
      <c r="H24885" s="1" t="s">
        <v>0</v>
      </c>
      <c r="I24885" s="1" t="s">
        <v>0</v>
      </c>
    </row>
    <row r="24886" spans="1:9" x14ac:dyDescent="0.2">
      <c r="A24886" s="1" t="s">
        <v>73754</v>
      </c>
      <c r="B24886" s="1" t="s">
        <v>73755</v>
      </c>
      <c r="C24886" s="1" t="s">
        <v>73756</v>
      </c>
      <c r="D24886" s="1" t="s">
        <v>0</v>
      </c>
      <c r="E24886" s="1" t="s">
        <v>0</v>
      </c>
      <c r="F24886" s="1" t="s">
        <v>0</v>
      </c>
      <c r="G24886" s="1" t="s">
        <v>0</v>
      </c>
      <c r="H24886" s="1" t="s">
        <v>0</v>
      </c>
      <c r="I24886" s="1" t="s">
        <v>0</v>
      </c>
    </row>
    <row r="24887" spans="1:9" x14ac:dyDescent="0.2">
      <c r="A24887" s="1" t="s">
        <v>73757</v>
      </c>
      <c r="B24887" s="1" t="s">
        <v>73758</v>
      </c>
      <c r="C24887" s="1" t="s">
        <v>73759</v>
      </c>
      <c r="D24887" s="1" t="s">
        <v>0</v>
      </c>
      <c r="E24887" s="1" t="s">
        <v>0</v>
      </c>
      <c r="F24887" s="1" t="s">
        <v>0</v>
      </c>
      <c r="G24887" s="1" t="s">
        <v>0</v>
      </c>
      <c r="H24887" s="1" t="s">
        <v>0</v>
      </c>
      <c r="I24887" s="1" t="s">
        <v>0</v>
      </c>
    </row>
    <row r="24888" spans="1:9" x14ac:dyDescent="0.2">
      <c r="A24888" s="1" t="s">
        <v>73760</v>
      </c>
      <c r="B24888" s="1" t="s">
        <v>73761</v>
      </c>
      <c r="C24888" s="1" t="s">
        <v>73762</v>
      </c>
      <c r="D24888" s="1" t="s">
        <v>0</v>
      </c>
      <c r="E24888" s="1" t="s">
        <v>0</v>
      </c>
      <c r="F24888" s="1" t="s">
        <v>0</v>
      </c>
      <c r="G24888" s="1" t="s">
        <v>0</v>
      </c>
      <c r="H24888" s="1" t="s">
        <v>0</v>
      </c>
      <c r="I24888" s="1" t="s">
        <v>0</v>
      </c>
    </row>
    <row r="24889" spans="1:9" x14ac:dyDescent="0.2">
      <c r="A24889" s="1" t="s">
        <v>73763</v>
      </c>
      <c r="B24889" s="1" t="s">
        <v>73764</v>
      </c>
      <c r="C24889" s="1" t="s">
        <v>73765</v>
      </c>
      <c r="D24889" s="1" t="s">
        <v>0</v>
      </c>
      <c r="E24889" s="1" t="s">
        <v>0</v>
      </c>
      <c r="F24889" s="1" t="s">
        <v>0</v>
      </c>
      <c r="G24889" s="1" t="s">
        <v>0</v>
      </c>
      <c r="H24889" s="1" t="s">
        <v>0</v>
      </c>
      <c r="I24889" s="1" t="s">
        <v>0</v>
      </c>
    </row>
    <row r="24890" spans="1:9" x14ac:dyDescent="0.2">
      <c r="A24890" s="1" t="s">
        <v>73766</v>
      </c>
      <c r="B24890" s="1" t="s">
        <v>73764</v>
      </c>
      <c r="C24890" s="1" t="s">
        <v>73765</v>
      </c>
      <c r="D24890" s="1" t="s">
        <v>73767</v>
      </c>
      <c r="E24890" s="1" t="s">
        <v>0</v>
      </c>
      <c r="F24890" s="1" t="s">
        <v>0</v>
      </c>
      <c r="G24890" s="1" t="s">
        <v>0</v>
      </c>
      <c r="H24890" s="1" t="s">
        <v>0</v>
      </c>
      <c r="I24890" s="1" t="s">
        <v>0</v>
      </c>
    </row>
    <row r="24891" spans="1:9" x14ac:dyDescent="0.2">
      <c r="A24891" s="1" t="s">
        <v>73768</v>
      </c>
      <c r="B24891" s="1" t="s">
        <v>73769</v>
      </c>
      <c r="C24891" s="1" t="s">
        <v>73767</v>
      </c>
      <c r="D24891" s="1" t="s">
        <v>73770</v>
      </c>
      <c r="E24891" s="1" t="s">
        <v>0</v>
      </c>
      <c r="F24891" s="1" t="s">
        <v>0</v>
      </c>
      <c r="G24891" s="1" t="s">
        <v>0</v>
      </c>
      <c r="H24891" s="1" t="s">
        <v>0</v>
      </c>
      <c r="I24891" s="1" t="s">
        <v>0</v>
      </c>
    </row>
    <row r="24892" spans="1:9" x14ac:dyDescent="0.2">
      <c r="A24892" s="1" t="s">
        <v>73771</v>
      </c>
      <c r="B24892" s="1" t="s">
        <v>73772</v>
      </c>
      <c r="C24892" s="1" t="s">
        <v>73773</v>
      </c>
      <c r="D24892" s="1" t="s">
        <v>73774</v>
      </c>
      <c r="E24892" s="1" t="s">
        <v>0</v>
      </c>
      <c r="F24892" s="1" t="s">
        <v>0</v>
      </c>
      <c r="G24892" s="1" t="s">
        <v>0</v>
      </c>
      <c r="H24892" s="1" t="s">
        <v>0</v>
      </c>
      <c r="I24892" s="1" t="s">
        <v>0</v>
      </c>
    </row>
    <row r="24893" spans="1:9" x14ac:dyDescent="0.2">
      <c r="A24893" s="1" t="s">
        <v>73775</v>
      </c>
      <c r="B24893" s="1" t="s">
        <v>73776</v>
      </c>
      <c r="C24893" s="1" t="s">
        <v>73777</v>
      </c>
      <c r="D24893" s="1" t="s">
        <v>0</v>
      </c>
      <c r="E24893" s="1" t="s">
        <v>0</v>
      </c>
      <c r="F24893" s="1" t="s">
        <v>0</v>
      </c>
      <c r="G24893" s="1" t="s">
        <v>0</v>
      </c>
      <c r="H24893" s="1" t="s">
        <v>0</v>
      </c>
      <c r="I24893" s="1" t="s">
        <v>0</v>
      </c>
    </row>
    <row r="24894" spans="1:9" x14ac:dyDescent="0.2">
      <c r="A24894" s="1" t="s">
        <v>73778</v>
      </c>
      <c r="B24894" s="1" t="s">
        <v>73779</v>
      </c>
      <c r="C24894" s="1" t="s">
        <v>73780</v>
      </c>
      <c r="D24894" s="1" t="s">
        <v>73781</v>
      </c>
      <c r="E24894" s="1" t="s">
        <v>0</v>
      </c>
      <c r="F24894" s="1" t="s">
        <v>0</v>
      </c>
      <c r="G24894" s="1" t="s">
        <v>0</v>
      </c>
      <c r="H24894" s="1" t="s">
        <v>0</v>
      </c>
      <c r="I24894" s="1" t="s">
        <v>0</v>
      </c>
    </row>
    <row r="24895" spans="1:9" x14ac:dyDescent="0.2">
      <c r="A24895" s="1" t="s">
        <v>73782</v>
      </c>
      <c r="B24895" s="1" t="s">
        <v>73783</v>
      </c>
      <c r="C24895" s="1" t="s">
        <v>73784</v>
      </c>
      <c r="D24895" s="1" t="s">
        <v>0</v>
      </c>
      <c r="E24895" s="1" t="s">
        <v>0</v>
      </c>
      <c r="F24895" s="1" t="s">
        <v>0</v>
      </c>
      <c r="G24895" s="1" t="s">
        <v>0</v>
      </c>
      <c r="H24895" s="1" t="s">
        <v>0</v>
      </c>
      <c r="I24895" s="1" t="s">
        <v>0</v>
      </c>
    </row>
    <row r="24896" spans="1:9" x14ac:dyDescent="0.2">
      <c r="A24896" s="1" t="s">
        <v>73785</v>
      </c>
      <c r="B24896" s="1" t="s">
        <v>73786</v>
      </c>
      <c r="C24896" s="1" t="s">
        <v>73787</v>
      </c>
      <c r="D24896" s="1" t="s">
        <v>0</v>
      </c>
      <c r="E24896" s="1" t="s">
        <v>0</v>
      </c>
      <c r="F24896" s="1" t="s">
        <v>0</v>
      </c>
      <c r="G24896" s="1" t="s">
        <v>0</v>
      </c>
      <c r="H24896" s="1" t="s">
        <v>0</v>
      </c>
      <c r="I24896" s="1" t="s">
        <v>0</v>
      </c>
    </row>
    <row r="24897" spans="1:9" x14ac:dyDescent="0.2">
      <c r="A24897" s="1" t="s">
        <v>73788</v>
      </c>
      <c r="B24897" s="1" t="s">
        <v>73789</v>
      </c>
      <c r="C24897" s="1" t="s">
        <v>73790</v>
      </c>
      <c r="D24897" s="1" t="s">
        <v>0</v>
      </c>
      <c r="E24897" s="1" t="s">
        <v>0</v>
      </c>
      <c r="F24897" s="1" t="s">
        <v>0</v>
      </c>
      <c r="G24897" s="1" t="s">
        <v>0</v>
      </c>
      <c r="H24897" s="1" t="s">
        <v>0</v>
      </c>
      <c r="I24897" s="1" t="s">
        <v>0</v>
      </c>
    </row>
    <row r="24898" spans="1:9" x14ac:dyDescent="0.2">
      <c r="A24898" s="1" t="s">
        <v>73791</v>
      </c>
      <c r="B24898" s="1" t="s">
        <v>73792</v>
      </c>
      <c r="C24898" s="1" t="s">
        <v>73793</v>
      </c>
      <c r="D24898" s="1" t="s">
        <v>73794</v>
      </c>
      <c r="E24898" s="1" t="s">
        <v>73795</v>
      </c>
      <c r="F24898" s="1" t="s">
        <v>0</v>
      </c>
      <c r="G24898" s="1" t="s">
        <v>0</v>
      </c>
      <c r="H24898" s="1" t="s">
        <v>0</v>
      </c>
      <c r="I24898" s="1" t="s">
        <v>0</v>
      </c>
    </row>
    <row r="24899" spans="1:9" x14ac:dyDescent="0.2">
      <c r="A24899" s="1" t="s">
        <v>73796</v>
      </c>
      <c r="B24899" s="1" t="s">
        <v>73797</v>
      </c>
      <c r="C24899" s="1" t="s">
        <v>73798</v>
      </c>
      <c r="D24899" s="1" t="s">
        <v>0</v>
      </c>
      <c r="E24899" s="1" t="s">
        <v>0</v>
      </c>
      <c r="F24899" s="1" t="s">
        <v>0</v>
      </c>
      <c r="G24899" s="1" t="s">
        <v>0</v>
      </c>
      <c r="H24899" s="1" t="s">
        <v>0</v>
      </c>
      <c r="I24899" s="1" t="s">
        <v>0</v>
      </c>
    </row>
    <row r="24900" spans="1:9" x14ac:dyDescent="0.2">
      <c r="A24900" s="1" t="s">
        <v>73799</v>
      </c>
      <c r="B24900" s="1" t="s">
        <v>73800</v>
      </c>
      <c r="C24900" s="1" t="s">
        <v>73801</v>
      </c>
      <c r="D24900" s="1" t="s">
        <v>73802</v>
      </c>
      <c r="E24900" s="1" t="s">
        <v>0</v>
      </c>
      <c r="F24900" s="1" t="s">
        <v>0</v>
      </c>
      <c r="G24900" s="1" t="s">
        <v>0</v>
      </c>
      <c r="H24900" s="1" t="s">
        <v>0</v>
      </c>
      <c r="I24900" s="1" t="s">
        <v>0</v>
      </c>
    </row>
    <row r="24901" spans="1:9" x14ac:dyDescent="0.2">
      <c r="A24901" s="1" t="s">
        <v>73803</v>
      </c>
      <c r="B24901" s="1" t="s">
        <v>73804</v>
      </c>
      <c r="C24901" s="1" t="s">
        <v>73805</v>
      </c>
      <c r="D24901" s="1" t="s">
        <v>0</v>
      </c>
      <c r="E24901" s="1" t="s">
        <v>0</v>
      </c>
      <c r="F24901" s="1" t="s">
        <v>0</v>
      </c>
      <c r="G24901" s="1" t="s">
        <v>0</v>
      </c>
      <c r="H24901" s="1" t="s">
        <v>0</v>
      </c>
      <c r="I24901" s="1" t="s">
        <v>0</v>
      </c>
    </row>
    <row r="24902" spans="1:9" x14ac:dyDescent="0.2">
      <c r="A24902" s="1" t="s">
        <v>73806</v>
      </c>
      <c r="B24902" s="1" t="s">
        <v>73807</v>
      </c>
      <c r="C24902" s="1" t="s">
        <v>73808</v>
      </c>
      <c r="D24902" s="1" t="s">
        <v>0</v>
      </c>
      <c r="E24902" s="1" t="s">
        <v>0</v>
      </c>
      <c r="F24902" s="1" t="s">
        <v>0</v>
      </c>
      <c r="G24902" s="1" t="s">
        <v>0</v>
      </c>
      <c r="H24902" s="1" t="s">
        <v>0</v>
      </c>
      <c r="I24902" s="1" t="s">
        <v>0</v>
      </c>
    </row>
    <row r="24903" spans="1:9" x14ac:dyDescent="0.2">
      <c r="A24903" s="1" t="s">
        <v>73809</v>
      </c>
      <c r="B24903" s="1" t="s">
        <v>73810</v>
      </c>
      <c r="C24903" s="1" t="s">
        <v>73811</v>
      </c>
      <c r="D24903" s="1" t="s">
        <v>0</v>
      </c>
      <c r="E24903" s="1" t="s">
        <v>0</v>
      </c>
      <c r="F24903" s="1" t="s">
        <v>0</v>
      </c>
      <c r="G24903" s="1" t="s">
        <v>0</v>
      </c>
      <c r="H24903" s="1" t="s">
        <v>0</v>
      </c>
      <c r="I24903" s="1" t="s">
        <v>0</v>
      </c>
    </row>
    <row r="24904" spans="1:9" x14ac:dyDescent="0.2">
      <c r="A24904" s="1" t="s">
        <v>73812</v>
      </c>
      <c r="B24904" s="1" t="s">
        <v>73810</v>
      </c>
      <c r="C24904" s="1" t="s">
        <v>73813</v>
      </c>
      <c r="D24904" s="1" t="s">
        <v>0</v>
      </c>
      <c r="E24904" s="1" t="s">
        <v>0</v>
      </c>
      <c r="F24904" s="1" t="s">
        <v>0</v>
      </c>
      <c r="G24904" s="1" t="s">
        <v>0</v>
      </c>
      <c r="H24904" s="1" t="s">
        <v>0</v>
      </c>
      <c r="I24904" s="1" t="s">
        <v>0</v>
      </c>
    </row>
    <row r="24905" spans="1:9" x14ac:dyDescent="0.2">
      <c r="A24905" s="1" t="s">
        <v>73814</v>
      </c>
      <c r="B24905" s="1" t="s">
        <v>73815</v>
      </c>
      <c r="C24905" s="1" t="s">
        <v>73816</v>
      </c>
      <c r="D24905" s="1" t="s">
        <v>0</v>
      </c>
      <c r="E24905" s="1" t="s">
        <v>0</v>
      </c>
      <c r="F24905" s="1" t="s">
        <v>0</v>
      </c>
      <c r="G24905" s="1" t="s">
        <v>0</v>
      </c>
      <c r="H24905" s="1" t="s">
        <v>0</v>
      </c>
      <c r="I24905" s="1" t="s">
        <v>0</v>
      </c>
    </row>
    <row r="24906" spans="1:9" x14ac:dyDescent="0.2">
      <c r="A24906" s="1" t="s">
        <v>73817</v>
      </c>
      <c r="B24906" s="1" t="s">
        <v>73818</v>
      </c>
      <c r="C24906" s="1" t="s">
        <v>73819</v>
      </c>
      <c r="D24906" s="1" t="s">
        <v>0</v>
      </c>
      <c r="E24906" s="1" t="s">
        <v>0</v>
      </c>
      <c r="F24906" s="1" t="s">
        <v>0</v>
      </c>
      <c r="G24906" s="1" t="s">
        <v>0</v>
      </c>
      <c r="H24906" s="1" t="s">
        <v>0</v>
      </c>
      <c r="I24906" s="1" t="s">
        <v>0</v>
      </c>
    </row>
    <row r="24907" spans="1:9" x14ac:dyDescent="0.2">
      <c r="A24907" s="1" t="s">
        <v>73820</v>
      </c>
      <c r="B24907" s="1" t="s">
        <v>73821</v>
      </c>
      <c r="C24907" s="1" t="s">
        <v>73822</v>
      </c>
      <c r="D24907" s="1" t="s">
        <v>73823</v>
      </c>
      <c r="E24907" s="1" t="s">
        <v>0</v>
      </c>
      <c r="F24907" s="1" t="s">
        <v>0</v>
      </c>
      <c r="G24907" s="1" t="s">
        <v>0</v>
      </c>
      <c r="H24907" s="1" t="s">
        <v>0</v>
      </c>
      <c r="I24907" s="1" t="s">
        <v>0</v>
      </c>
    </row>
    <row r="24908" spans="1:9" x14ac:dyDescent="0.2">
      <c r="A24908" s="1" t="s">
        <v>73824</v>
      </c>
      <c r="B24908" s="1" t="s">
        <v>73825</v>
      </c>
      <c r="C24908" s="1" t="s">
        <v>73826</v>
      </c>
      <c r="D24908" s="1" t="s">
        <v>0</v>
      </c>
      <c r="E24908" s="1" t="s">
        <v>0</v>
      </c>
      <c r="F24908" s="1" t="s">
        <v>0</v>
      </c>
      <c r="G24908" s="1" t="s">
        <v>0</v>
      </c>
      <c r="H24908" s="1" t="s">
        <v>0</v>
      </c>
      <c r="I24908" s="1" t="s">
        <v>0</v>
      </c>
    </row>
    <row r="24909" spans="1:9" x14ac:dyDescent="0.2">
      <c r="A24909" s="1" t="s">
        <v>73827</v>
      </c>
      <c r="B24909" s="1" t="s">
        <v>73828</v>
      </c>
      <c r="C24909" s="1" t="s">
        <v>73829</v>
      </c>
      <c r="D24909" s="1" t="s">
        <v>0</v>
      </c>
      <c r="E24909" s="1" t="s">
        <v>0</v>
      </c>
      <c r="F24909" s="1" t="s">
        <v>0</v>
      </c>
      <c r="G24909" s="1" t="s">
        <v>0</v>
      </c>
      <c r="H24909" s="1" t="s">
        <v>0</v>
      </c>
      <c r="I24909" s="1" t="s">
        <v>0</v>
      </c>
    </row>
    <row r="24910" spans="1:9" x14ac:dyDescent="0.2">
      <c r="A24910" s="1" t="s">
        <v>73830</v>
      </c>
      <c r="B24910" s="1" t="s">
        <v>73831</v>
      </c>
      <c r="C24910" s="1" t="s">
        <v>73832</v>
      </c>
      <c r="D24910" s="1" t="s">
        <v>0</v>
      </c>
      <c r="E24910" s="1" t="s">
        <v>0</v>
      </c>
      <c r="F24910" s="1" t="s">
        <v>0</v>
      </c>
      <c r="G24910" s="1" t="s">
        <v>0</v>
      </c>
      <c r="H24910" s="1" t="s">
        <v>0</v>
      </c>
      <c r="I24910" s="1" t="s">
        <v>0</v>
      </c>
    </row>
    <row r="24911" spans="1:9" x14ac:dyDescent="0.2">
      <c r="A24911" s="1" t="s">
        <v>73833</v>
      </c>
      <c r="B24911" s="1" t="s">
        <v>73834</v>
      </c>
      <c r="C24911" s="1" t="s">
        <v>73835</v>
      </c>
      <c r="D24911" s="1" t="s">
        <v>73836</v>
      </c>
      <c r="E24911" s="1" t="s">
        <v>0</v>
      </c>
      <c r="F24911" s="1" t="s">
        <v>0</v>
      </c>
      <c r="G24911" s="1" t="s">
        <v>0</v>
      </c>
      <c r="H24911" s="1" t="s">
        <v>0</v>
      </c>
      <c r="I24911" s="1" t="s">
        <v>0</v>
      </c>
    </row>
    <row r="24912" spans="1:9" x14ac:dyDescent="0.2">
      <c r="A24912" s="1" t="s">
        <v>73837</v>
      </c>
      <c r="B24912" s="1" t="s">
        <v>73838</v>
      </c>
      <c r="C24912" s="1" t="s">
        <v>73839</v>
      </c>
      <c r="D24912" s="1" t="s">
        <v>0</v>
      </c>
      <c r="E24912" s="1" t="s">
        <v>0</v>
      </c>
      <c r="F24912" s="1" t="s">
        <v>0</v>
      </c>
      <c r="G24912" s="1" t="s">
        <v>0</v>
      </c>
      <c r="H24912" s="1" t="s">
        <v>0</v>
      </c>
      <c r="I24912" s="1" t="s">
        <v>0</v>
      </c>
    </row>
    <row r="24913" spans="1:9" x14ac:dyDescent="0.2">
      <c r="A24913" s="1" t="s">
        <v>73840</v>
      </c>
      <c r="B24913" s="1" t="s">
        <v>73838</v>
      </c>
      <c r="C24913" s="1" t="s">
        <v>73839</v>
      </c>
      <c r="D24913" s="1" t="s">
        <v>0</v>
      </c>
      <c r="E24913" s="1" t="s">
        <v>0</v>
      </c>
      <c r="F24913" s="1" t="s">
        <v>0</v>
      </c>
      <c r="G24913" s="1" t="s">
        <v>0</v>
      </c>
      <c r="H24913" s="1" t="s">
        <v>0</v>
      </c>
      <c r="I24913" s="1" t="s">
        <v>0</v>
      </c>
    </row>
    <row r="24914" spans="1:9" x14ac:dyDescent="0.2">
      <c r="A24914" s="1" t="s">
        <v>73841</v>
      </c>
      <c r="B24914" s="1" t="s">
        <v>73842</v>
      </c>
      <c r="C24914" s="1" t="s">
        <v>73843</v>
      </c>
      <c r="D24914" s="1" t="s">
        <v>0</v>
      </c>
      <c r="E24914" s="1" t="s">
        <v>0</v>
      </c>
      <c r="F24914" s="1" t="s">
        <v>0</v>
      </c>
      <c r="G24914" s="1" t="s">
        <v>0</v>
      </c>
      <c r="H24914" s="1" t="s">
        <v>0</v>
      </c>
      <c r="I24914" s="1" t="s">
        <v>0</v>
      </c>
    </row>
    <row r="24915" spans="1:9" x14ac:dyDescent="0.2">
      <c r="A24915" s="1" t="s">
        <v>73844</v>
      </c>
      <c r="B24915" s="1" t="s">
        <v>73845</v>
      </c>
      <c r="C24915" s="1" t="s">
        <v>73846</v>
      </c>
      <c r="D24915" s="1" t="s">
        <v>0</v>
      </c>
      <c r="E24915" s="1" t="s">
        <v>0</v>
      </c>
      <c r="F24915" s="1" t="s">
        <v>0</v>
      </c>
      <c r="G24915" s="1" t="s">
        <v>0</v>
      </c>
      <c r="H24915" s="1" t="s">
        <v>0</v>
      </c>
      <c r="I24915" s="1" t="s">
        <v>0</v>
      </c>
    </row>
    <row r="24916" spans="1:9" x14ac:dyDescent="0.2">
      <c r="A24916" s="1" t="s">
        <v>73847</v>
      </c>
      <c r="B24916" s="1" t="s">
        <v>73848</v>
      </c>
      <c r="C24916" s="1" t="s">
        <v>32199</v>
      </c>
      <c r="D24916" s="1" t="s">
        <v>0</v>
      </c>
      <c r="E24916" s="1" t="s">
        <v>0</v>
      </c>
      <c r="F24916" s="1" t="s">
        <v>0</v>
      </c>
      <c r="G24916" s="1" t="s">
        <v>0</v>
      </c>
      <c r="H24916" s="1" t="s">
        <v>0</v>
      </c>
      <c r="I24916" s="1" t="s">
        <v>0</v>
      </c>
    </row>
    <row r="24917" spans="1:9" x14ac:dyDescent="0.2">
      <c r="A24917" s="1" t="s">
        <v>73849</v>
      </c>
      <c r="B24917" s="1" t="s">
        <v>73848</v>
      </c>
      <c r="C24917" s="1" t="s">
        <v>73850</v>
      </c>
      <c r="D24917" s="1" t="s">
        <v>73851</v>
      </c>
      <c r="E24917" s="1" t="s">
        <v>0</v>
      </c>
      <c r="F24917" s="1" t="s">
        <v>0</v>
      </c>
      <c r="G24917" s="1" t="s">
        <v>0</v>
      </c>
      <c r="H24917" s="1" t="s">
        <v>0</v>
      </c>
      <c r="I24917" s="1" t="s">
        <v>0</v>
      </c>
    </row>
    <row r="24918" spans="1:9" x14ac:dyDescent="0.2">
      <c r="A24918" s="1" t="s">
        <v>73852</v>
      </c>
      <c r="B24918" s="1" t="s">
        <v>73853</v>
      </c>
      <c r="C24918" s="1" t="s">
        <v>73854</v>
      </c>
      <c r="D24918" s="1" t="s">
        <v>0</v>
      </c>
      <c r="E24918" s="1" t="s">
        <v>0</v>
      </c>
      <c r="F24918" s="1" t="s">
        <v>0</v>
      </c>
      <c r="G24918" s="1" t="s">
        <v>0</v>
      </c>
      <c r="H24918" s="1" t="s">
        <v>0</v>
      </c>
      <c r="I24918" s="1" t="s">
        <v>0</v>
      </c>
    </row>
    <row r="24919" spans="1:9" x14ac:dyDescent="0.2">
      <c r="A24919" s="1" t="s">
        <v>73855</v>
      </c>
      <c r="B24919" s="1" t="s">
        <v>73856</v>
      </c>
      <c r="C24919" s="1" t="s">
        <v>73857</v>
      </c>
      <c r="D24919" s="1" t="s">
        <v>73858</v>
      </c>
      <c r="E24919" s="1" t="s">
        <v>0</v>
      </c>
      <c r="F24919" s="1" t="s">
        <v>0</v>
      </c>
      <c r="G24919" s="1" t="s">
        <v>0</v>
      </c>
      <c r="H24919" s="1" t="s">
        <v>0</v>
      </c>
      <c r="I24919" s="1" t="s">
        <v>0</v>
      </c>
    </row>
    <row r="24920" spans="1:9" x14ac:dyDescent="0.2">
      <c r="A24920" s="1" t="s">
        <v>73859</v>
      </c>
      <c r="B24920" s="1" t="s">
        <v>73860</v>
      </c>
      <c r="C24920" s="1" t="s">
        <v>73861</v>
      </c>
      <c r="D24920" s="1" t="s">
        <v>73862</v>
      </c>
      <c r="E24920" s="1" t="s">
        <v>0</v>
      </c>
      <c r="F24920" s="1" t="s">
        <v>0</v>
      </c>
      <c r="G24920" s="1" t="s">
        <v>0</v>
      </c>
      <c r="H24920" s="1" t="s">
        <v>0</v>
      </c>
      <c r="I24920" s="1" t="s">
        <v>0</v>
      </c>
    </row>
    <row r="24921" spans="1:9" x14ac:dyDescent="0.2">
      <c r="A24921" s="1" t="s">
        <v>73863</v>
      </c>
      <c r="B24921" s="1" t="s">
        <v>73860</v>
      </c>
      <c r="C24921" s="1" t="s">
        <v>73861</v>
      </c>
      <c r="D24921" s="1" t="s">
        <v>73862</v>
      </c>
      <c r="E24921" s="1" t="s">
        <v>0</v>
      </c>
      <c r="F24921" s="1" t="s">
        <v>0</v>
      </c>
      <c r="G24921" s="1" t="s">
        <v>0</v>
      </c>
      <c r="H24921" s="1" t="s">
        <v>0</v>
      </c>
      <c r="I24921" s="1" t="s">
        <v>0</v>
      </c>
    </row>
    <row r="24922" spans="1:9" x14ac:dyDescent="0.2">
      <c r="A24922" s="1" t="s">
        <v>73864</v>
      </c>
      <c r="B24922" s="1" t="s">
        <v>73865</v>
      </c>
      <c r="C24922" s="1" t="s">
        <v>73866</v>
      </c>
      <c r="D24922" s="1" t="s">
        <v>0</v>
      </c>
      <c r="E24922" s="1" t="s">
        <v>0</v>
      </c>
      <c r="F24922" s="1" t="s">
        <v>0</v>
      </c>
      <c r="G24922" s="1" t="s">
        <v>0</v>
      </c>
      <c r="H24922" s="1" t="s">
        <v>0</v>
      </c>
      <c r="I24922" s="1" t="s">
        <v>0</v>
      </c>
    </row>
    <row r="24923" spans="1:9" x14ac:dyDescent="0.2">
      <c r="A24923" s="1" t="s">
        <v>73867</v>
      </c>
      <c r="B24923" s="1" t="s">
        <v>73868</v>
      </c>
      <c r="C24923" s="1" t="s">
        <v>73869</v>
      </c>
      <c r="D24923" s="1" t="s">
        <v>0</v>
      </c>
      <c r="E24923" s="1" t="s">
        <v>0</v>
      </c>
      <c r="F24923" s="1" t="s">
        <v>0</v>
      </c>
      <c r="G24923" s="1" t="s">
        <v>0</v>
      </c>
      <c r="H24923" s="1" t="s">
        <v>0</v>
      </c>
      <c r="I24923" s="1" t="s">
        <v>0</v>
      </c>
    </row>
    <row r="24924" spans="1:9" x14ac:dyDescent="0.2">
      <c r="A24924" s="1" t="s">
        <v>73870</v>
      </c>
      <c r="B24924" s="1" t="s">
        <v>73871</v>
      </c>
      <c r="C24924" s="1" t="s">
        <v>73872</v>
      </c>
      <c r="D24924" s="1" t="s">
        <v>0</v>
      </c>
      <c r="E24924" s="1" t="s">
        <v>0</v>
      </c>
      <c r="F24924" s="1" t="s">
        <v>0</v>
      </c>
      <c r="G24924" s="1" t="s">
        <v>0</v>
      </c>
      <c r="H24924" s="1" t="s">
        <v>0</v>
      </c>
      <c r="I24924" s="1" t="s">
        <v>0</v>
      </c>
    </row>
    <row r="24925" spans="1:9" x14ac:dyDescent="0.2">
      <c r="A24925" s="1" t="s">
        <v>73873</v>
      </c>
      <c r="B24925" s="1" t="s">
        <v>73874</v>
      </c>
      <c r="C24925" s="1" t="s">
        <v>73875</v>
      </c>
      <c r="D24925" s="1" t="s">
        <v>0</v>
      </c>
      <c r="E24925" s="1" t="s">
        <v>0</v>
      </c>
      <c r="F24925" s="1" t="s">
        <v>0</v>
      </c>
      <c r="G24925" s="1" t="s">
        <v>0</v>
      </c>
      <c r="H24925" s="1" t="s">
        <v>0</v>
      </c>
      <c r="I24925" s="1" t="s">
        <v>0</v>
      </c>
    </row>
    <row r="24926" spans="1:9" x14ac:dyDescent="0.2">
      <c r="A24926" s="1" t="s">
        <v>73876</v>
      </c>
      <c r="B24926" s="1" t="s">
        <v>73877</v>
      </c>
      <c r="C24926" s="1" t="s">
        <v>73878</v>
      </c>
      <c r="D24926" s="1" t="s">
        <v>0</v>
      </c>
      <c r="E24926" s="1" t="s">
        <v>0</v>
      </c>
      <c r="F24926" s="1" t="s">
        <v>0</v>
      </c>
      <c r="G24926" s="1" t="s">
        <v>0</v>
      </c>
      <c r="H24926" s="1" t="s">
        <v>0</v>
      </c>
      <c r="I24926" s="1" t="s">
        <v>0</v>
      </c>
    </row>
    <row r="24927" spans="1:9" x14ac:dyDescent="0.2">
      <c r="A24927" s="1" t="s">
        <v>73879</v>
      </c>
      <c r="B24927" s="1" t="s">
        <v>73880</v>
      </c>
      <c r="C24927" s="1" t="s">
        <v>73881</v>
      </c>
      <c r="D24927" s="1" t="s">
        <v>73882</v>
      </c>
      <c r="E24927" s="1" t="s">
        <v>73883</v>
      </c>
      <c r="F24927" s="1" t="s">
        <v>0</v>
      </c>
      <c r="G24927" s="1" t="s">
        <v>0</v>
      </c>
      <c r="H24927" s="1" t="s">
        <v>0</v>
      </c>
      <c r="I24927" s="1" t="s">
        <v>0</v>
      </c>
    </row>
    <row r="24928" spans="1:9" x14ac:dyDescent="0.2">
      <c r="A24928" s="1" t="s">
        <v>73884</v>
      </c>
      <c r="B24928" s="1" t="s">
        <v>73885</v>
      </c>
      <c r="C24928" s="1" t="s">
        <v>73886</v>
      </c>
      <c r="D24928" s="1" t="s">
        <v>73887</v>
      </c>
      <c r="E24928" s="1" t="s">
        <v>0</v>
      </c>
      <c r="F24928" s="1" t="s">
        <v>0</v>
      </c>
      <c r="G24928" s="1" t="s">
        <v>0</v>
      </c>
      <c r="H24928" s="1" t="s">
        <v>0</v>
      </c>
      <c r="I24928" s="1" t="s">
        <v>0</v>
      </c>
    </row>
    <row r="24929" spans="1:9" x14ac:dyDescent="0.2">
      <c r="A24929" s="1" t="s">
        <v>73888</v>
      </c>
      <c r="B24929" s="1" t="s">
        <v>73889</v>
      </c>
      <c r="C24929" s="1" t="s">
        <v>73890</v>
      </c>
      <c r="D24929" s="1" t="s">
        <v>73891</v>
      </c>
      <c r="E24929" s="1" t="s">
        <v>0</v>
      </c>
      <c r="F24929" s="1" t="s">
        <v>0</v>
      </c>
      <c r="G24929" s="1" t="s">
        <v>0</v>
      </c>
      <c r="H24929" s="1" t="s">
        <v>0</v>
      </c>
      <c r="I24929" s="1" t="s">
        <v>0</v>
      </c>
    </row>
    <row r="24930" spans="1:9" x14ac:dyDescent="0.2">
      <c r="A24930" s="1" t="s">
        <v>73892</v>
      </c>
      <c r="B24930" s="1" t="s">
        <v>73893</v>
      </c>
      <c r="C24930" s="1" t="s">
        <v>73894</v>
      </c>
      <c r="D24930" s="1" t="s">
        <v>0</v>
      </c>
      <c r="E24930" s="1" t="s">
        <v>0</v>
      </c>
      <c r="F24930" s="1" t="s">
        <v>0</v>
      </c>
      <c r="G24930" s="1" t="s">
        <v>0</v>
      </c>
      <c r="H24930" s="1" t="s">
        <v>0</v>
      </c>
      <c r="I24930" s="1" t="s">
        <v>0</v>
      </c>
    </row>
    <row r="24931" spans="1:9" x14ac:dyDescent="0.2">
      <c r="A24931" s="1" t="s">
        <v>73895</v>
      </c>
      <c r="B24931" s="1" t="s">
        <v>73896</v>
      </c>
      <c r="C24931" s="1" t="s">
        <v>73897</v>
      </c>
      <c r="D24931" s="1" t="s">
        <v>73898</v>
      </c>
      <c r="E24931" s="1" t="s">
        <v>0</v>
      </c>
      <c r="F24931" s="1" t="s">
        <v>0</v>
      </c>
      <c r="G24931" s="1" t="s">
        <v>0</v>
      </c>
      <c r="H24931" s="1" t="s">
        <v>0</v>
      </c>
      <c r="I24931" s="1" t="s">
        <v>0</v>
      </c>
    </row>
    <row r="24932" spans="1:9" x14ac:dyDescent="0.2">
      <c r="A24932" s="1" t="s">
        <v>73899</v>
      </c>
      <c r="B24932" s="1" t="s">
        <v>73900</v>
      </c>
      <c r="C24932" s="1" t="s">
        <v>73901</v>
      </c>
      <c r="D24932" s="1" t="s">
        <v>0</v>
      </c>
      <c r="E24932" s="1" t="s">
        <v>0</v>
      </c>
      <c r="F24932" s="1" t="s">
        <v>0</v>
      </c>
      <c r="G24932" s="1" t="s">
        <v>0</v>
      </c>
      <c r="H24932" s="1" t="s">
        <v>0</v>
      </c>
      <c r="I24932" s="1" t="s">
        <v>0</v>
      </c>
    </row>
    <row r="24933" spans="1:9" x14ac:dyDescent="0.2">
      <c r="A24933" s="1" t="s">
        <v>73902</v>
      </c>
      <c r="B24933" s="1" t="s">
        <v>73903</v>
      </c>
      <c r="C24933" s="1" t="s">
        <v>73904</v>
      </c>
      <c r="D24933" s="1" t="s">
        <v>0</v>
      </c>
      <c r="E24933" s="1" t="s">
        <v>0</v>
      </c>
      <c r="F24933" s="1" t="s">
        <v>0</v>
      </c>
      <c r="G24933" s="1" t="s">
        <v>0</v>
      </c>
      <c r="H24933" s="1" t="s">
        <v>0</v>
      </c>
      <c r="I24933" s="1" t="s">
        <v>0</v>
      </c>
    </row>
    <row r="24934" spans="1:9" x14ac:dyDescent="0.2">
      <c r="A24934" s="1" t="s">
        <v>73905</v>
      </c>
      <c r="B24934" s="1" t="s">
        <v>73906</v>
      </c>
      <c r="C24934" s="1" t="s">
        <v>73907</v>
      </c>
      <c r="D24934" s="1" t="s">
        <v>0</v>
      </c>
      <c r="E24934" s="1" t="s">
        <v>0</v>
      </c>
      <c r="F24934" s="1" t="s">
        <v>0</v>
      </c>
      <c r="G24934" s="1" t="s">
        <v>0</v>
      </c>
      <c r="H24934" s="1" t="s">
        <v>0</v>
      </c>
      <c r="I24934" s="1" t="s">
        <v>0</v>
      </c>
    </row>
    <row r="24935" spans="1:9" x14ac:dyDescent="0.2">
      <c r="A24935" s="1" t="s">
        <v>73908</v>
      </c>
      <c r="B24935" s="1" t="s">
        <v>73909</v>
      </c>
      <c r="C24935" s="1" t="s">
        <v>73910</v>
      </c>
      <c r="D24935" s="1" t="s">
        <v>0</v>
      </c>
      <c r="E24935" s="1" t="s">
        <v>0</v>
      </c>
      <c r="F24935" s="1" t="s">
        <v>0</v>
      </c>
      <c r="G24935" s="1" t="s">
        <v>0</v>
      </c>
      <c r="H24935" s="1" t="s">
        <v>0</v>
      </c>
      <c r="I24935" s="1" t="s">
        <v>0</v>
      </c>
    </row>
    <row r="24936" spans="1:9" x14ac:dyDescent="0.2">
      <c r="A24936" s="1" t="s">
        <v>73911</v>
      </c>
      <c r="B24936" s="1" t="s">
        <v>73909</v>
      </c>
      <c r="C24936" s="1" t="s">
        <v>73912</v>
      </c>
      <c r="D24936" s="1" t="s">
        <v>0</v>
      </c>
      <c r="E24936" s="1" t="s">
        <v>0</v>
      </c>
      <c r="F24936" s="1" t="s">
        <v>0</v>
      </c>
      <c r="G24936" s="1" t="s">
        <v>0</v>
      </c>
      <c r="H24936" s="1" t="s">
        <v>0</v>
      </c>
      <c r="I24936" s="1" t="s">
        <v>0</v>
      </c>
    </row>
    <row r="24937" spans="1:9" x14ac:dyDescent="0.2">
      <c r="A24937" s="1" t="s">
        <v>73913</v>
      </c>
      <c r="B24937" s="1" t="s">
        <v>73909</v>
      </c>
      <c r="C24937" s="1" t="s">
        <v>73914</v>
      </c>
      <c r="D24937" s="1" t="s">
        <v>73915</v>
      </c>
      <c r="E24937" s="1" t="s">
        <v>0</v>
      </c>
      <c r="F24937" s="1" t="s">
        <v>0</v>
      </c>
      <c r="G24937" s="1" t="s">
        <v>0</v>
      </c>
      <c r="H24937" s="1" t="s">
        <v>0</v>
      </c>
      <c r="I24937" s="1" t="s">
        <v>0</v>
      </c>
    </row>
    <row r="24938" spans="1:9" x14ac:dyDescent="0.2">
      <c r="A24938" s="1" t="s">
        <v>73916</v>
      </c>
      <c r="B24938" s="1" t="s">
        <v>73909</v>
      </c>
      <c r="C24938" s="1" t="s">
        <v>73914</v>
      </c>
      <c r="D24938" s="1" t="s">
        <v>73917</v>
      </c>
      <c r="E24938" s="1" t="s">
        <v>0</v>
      </c>
      <c r="F24938" s="1" t="s">
        <v>0</v>
      </c>
      <c r="G24938" s="1" t="s">
        <v>0</v>
      </c>
      <c r="H24938" s="1" t="s">
        <v>0</v>
      </c>
      <c r="I24938" s="1" t="s">
        <v>0</v>
      </c>
    </row>
    <row r="24939" spans="1:9" x14ac:dyDescent="0.2">
      <c r="A24939" s="1" t="s">
        <v>73918</v>
      </c>
      <c r="B24939" s="1" t="s">
        <v>73909</v>
      </c>
      <c r="C24939" s="1" t="s">
        <v>73917</v>
      </c>
      <c r="D24939" s="1" t="s">
        <v>73919</v>
      </c>
      <c r="E24939" s="1" t="s">
        <v>0</v>
      </c>
      <c r="F24939" s="1" t="s">
        <v>0</v>
      </c>
      <c r="G24939" s="1" t="s">
        <v>0</v>
      </c>
      <c r="H24939" s="1" t="s">
        <v>0</v>
      </c>
      <c r="I24939" s="1" t="s">
        <v>0</v>
      </c>
    </row>
    <row r="24940" spans="1:9" x14ac:dyDescent="0.2">
      <c r="A24940" s="1" t="s">
        <v>73920</v>
      </c>
      <c r="B24940" s="1" t="s">
        <v>73909</v>
      </c>
      <c r="C24940" s="1" t="s">
        <v>73921</v>
      </c>
      <c r="D24940" s="1" t="s">
        <v>73922</v>
      </c>
      <c r="E24940" s="1" t="s">
        <v>73923</v>
      </c>
      <c r="F24940" s="1" t="s">
        <v>0</v>
      </c>
      <c r="G24940" s="1" t="s">
        <v>0</v>
      </c>
      <c r="H24940" s="1" t="s">
        <v>0</v>
      </c>
      <c r="I24940" s="1" t="s">
        <v>0</v>
      </c>
    </row>
    <row r="24941" spans="1:9" x14ac:dyDescent="0.2">
      <c r="A24941" s="1" t="s">
        <v>73924</v>
      </c>
      <c r="B24941" s="1" t="s">
        <v>73925</v>
      </c>
      <c r="C24941" s="1" t="s">
        <v>73926</v>
      </c>
      <c r="D24941" s="1" t="s">
        <v>0</v>
      </c>
      <c r="E24941" s="1" t="s">
        <v>0</v>
      </c>
      <c r="F24941" s="1" t="s">
        <v>0</v>
      </c>
      <c r="G24941" s="1" t="s">
        <v>0</v>
      </c>
      <c r="H24941" s="1" t="s">
        <v>0</v>
      </c>
      <c r="I24941" s="1" t="s">
        <v>0</v>
      </c>
    </row>
    <row r="24942" spans="1:9" x14ac:dyDescent="0.2">
      <c r="A24942" s="1" t="s">
        <v>73927</v>
      </c>
      <c r="B24942" s="1" t="s">
        <v>73928</v>
      </c>
      <c r="C24942" s="1" t="s">
        <v>73929</v>
      </c>
      <c r="D24942" s="1" t="s">
        <v>0</v>
      </c>
      <c r="E24942" s="1" t="s">
        <v>0</v>
      </c>
      <c r="F24942" s="1" t="s">
        <v>0</v>
      </c>
      <c r="G24942" s="1" t="s">
        <v>0</v>
      </c>
      <c r="H24942" s="1" t="s">
        <v>0</v>
      </c>
      <c r="I24942" s="1" t="s">
        <v>0</v>
      </c>
    </row>
    <row r="24943" spans="1:9" x14ac:dyDescent="0.2">
      <c r="A24943" s="1" t="s">
        <v>73930</v>
      </c>
      <c r="B24943" s="1" t="s">
        <v>73931</v>
      </c>
      <c r="C24943" s="1" t="s">
        <v>73932</v>
      </c>
      <c r="D24943" s="1" t="s">
        <v>73933</v>
      </c>
      <c r="E24943" s="1" t="s">
        <v>73934</v>
      </c>
      <c r="F24943" s="1" t="s">
        <v>0</v>
      </c>
      <c r="G24943" s="1" t="s">
        <v>0</v>
      </c>
      <c r="H24943" s="1" t="s">
        <v>0</v>
      </c>
      <c r="I24943" s="1" t="s">
        <v>0</v>
      </c>
    </row>
    <row r="24944" spans="1:9" x14ac:dyDescent="0.2">
      <c r="A24944" s="1" t="s">
        <v>73935</v>
      </c>
      <c r="B24944" s="1" t="s">
        <v>73936</v>
      </c>
      <c r="C24944" s="1" t="s">
        <v>73937</v>
      </c>
      <c r="D24944" s="1" t="s">
        <v>73938</v>
      </c>
      <c r="E24944" s="1" t="s">
        <v>0</v>
      </c>
      <c r="F24944" s="1" t="s">
        <v>0</v>
      </c>
      <c r="G24944" s="1" t="s">
        <v>0</v>
      </c>
      <c r="H24944" s="1" t="s">
        <v>0</v>
      </c>
      <c r="I24944" s="1" t="s">
        <v>0</v>
      </c>
    </row>
    <row r="24945" spans="1:9" x14ac:dyDescent="0.2">
      <c r="A24945" s="1" t="s">
        <v>73939</v>
      </c>
      <c r="B24945" s="1" t="s">
        <v>73940</v>
      </c>
      <c r="C24945" s="1" t="s">
        <v>73941</v>
      </c>
      <c r="D24945" s="1" t="s">
        <v>73942</v>
      </c>
      <c r="E24945" s="1" t="s">
        <v>73943</v>
      </c>
      <c r="F24945" s="1" t="s">
        <v>48964</v>
      </c>
      <c r="G24945" s="1" t="s">
        <v>0</v>
      </c>
      <c r="H24945" s="1" t="s">
        <v>0</v>
      </c>
      <c r="I24945" s="1" t="s">
        <v>0</v>
      </c>
    </row>
    <row r="24946" spans="1:9" x14ac:dyDescent="0.2">
      <c r="A24946" s="1" t="s">
        <v>73944</v>
      </c>
      <c r="B24946" s="1" t="s">
        <v>73945</v>
      </c>
      <c r="C24946" s="1" t="s">
        <v>73946</v>
      </c>
      <c r="D24946" s="1" t="s">
        <v>73947</v>
      </c>
      <c r="E24946" s="1" t="s">
        <v>0</v>
      </c>
      <c r="F24946" s="1" t="s">
        <v>0</v>
      </c>
      <c r="G24946" s="1" t="s">
        <v>0</v>
      </c>
      <c r="H24946" s="1" t="s">
        <v>0</v>
      </c>
      <c r="I24946" s="1" t="s">
        <v>0</v>
      </c>
    </row>
    <row r="24947" spans="1:9" x14ac:dyDescent="0.2">
      <c r="A24947" s="1" t="s">
        <v>73948</v>
      </c>
      <c r="B24947" s="1" t="s">
        <v>73949</v>
      </c>
      <c r="C24947" s="1" t="s">
        <v>73950</v>
      </c>
      <c r="D24947" s="1" t="s">
        <v>73951</v>
      </c>
      <c r="E24947" s="1" t="s">
        <v>0</v>
      </c>
      <c r="F24947" s="1" t="s">
        <v>0</v>
      </c>
      <c r="G24947" s="1" t="s">
        <v>0</v>
      </c>
      <c r="H24947" s="1" t="s">
        <v>0</v>
      </c>
      <c r="I24947" s="1" t="s">
        <v>0</v>
      </c>
    </row>
    <row r="24948" spans="1:9" x14ac:dyDescent="0.2">
      <c r="A24948" s="1" t="s">
        <v>73952</v>
      </c>
      <c r="B24948" s="1" t="s">
        <v>73949</v>
      </c>
      <c r="C24948" s="1" t="s">
        <v>73953</v>
      </c>
      <c r="D24948" s="1" t="s">
        <v>0</v>
      </c>
      <c r="E24948" s="1" t="s">
        <v>0</v>
      </c>
      <c r="F24948" s="1" t="s">
        <v>0</v>
      </c>
      <c r="G24948" s="1" t="s">
        <v>0</v>
      </c>
      <c r="H24948" s="1" t="s">
        <v>0</v>
      </c>
      <c r="I24948" s="1" t="s">
        <v>0</v>
      </c>
    </row>
    <row r="24949" spans="1:9" x14ac:dyDescent="0.2">
      <c r="A24949" s="1" t="s">
        <v>73954</v>
      </c>
      <c r="B24949" s="1" t="s">
        <v>73955</v>
      </c>
      <c r="C24949" s="1" t="s">
        <v>73956</v>
      </c>
      <c r="D24949" s="1" t="s">
        <v>73957</v>
      </c>
      <c r="E24949" s="1" t="s">
        <v>73958</v>
      </c>
      <c r="F24949" s="1" t="s">
        <v>73959</v>
      </c>
      <c r="G24949" s="1" t="s">
        <v>73959</v>
      </c>
      <c r="H24949" s="1" t="s">
        <v>0</v>
      </c>
      <c r="I24949" s="1" t="s">
        <v>0</v>
      </c>
    </row>
    <row r="24950" spans="1:9" x14ac:dyDescent="0.2">
      <c r="A24950" s="1" t="s">
        <v>73960</v>
      </c>
      <c r="B24950" s="1" t="s">
        <v>73955</v>
      </c>
      <c r="C24950" s="1" t="s">
        <v>73961</v>
      </c>
      <c r="D24950" s="1" t="s">
        <v>73962</v>
      </c>
      <c r="E24950" s="1" t="s">
        <v>73963</v>
      </c>
      <c r="F24950" s="1" t="s">
        <v>0</v>
      </c>
      <c r="G24950" s="1" t="s">
        <v>0</v>
      </c>
      <c r="H24950" s="1" t="s">
        <v>0</v>
      </c>
      <c r="I24950" s="1" t="s">
        <v>0</v>
      </c>
    </row>
    <row r="24951" spans="1:9" x14ac:dyDescent="0.2">
      <c r="A24951" s="1" t="s">
        <v>73964</v>
      </c>
      <c r="B24951" s="1" t="s">
        <v>73955</v>
      </c>
      <c r="C24951" s="1" t="s">
        <v>73965</v>
      </c>
      <c r="D24951" s="1" t="s">
        <v>73966</v>
      </c>
      <c r="E24951" s="1" t="s">
        <v>73958</v>
      </c>
      <c r="F24951" s="1" t="s">
        <v>0</v>
      </c>
      <c r="G24951" s="1" t="s">
        <v>0</v>
      </c>
      <c r="H24951" s="1" t="s">
        <v>0</v>
      </c>
      <c r="I24951" s="1" t="s">
        <v>0</v>
      </c>
    </row>
    <row r="24952" spans="1:9" x14ac:dyDescent="0.2">
      <c r="A24952" s="1" t="s">
        <v>73967</v>
      </c>
      <c r="B24952" s="1" t="s">
        <v>73968</v>
      </c>
      <c r="C24952" s="1" t="s">
        <v>73969</v>
      </c>
      <c r="D24952" s="1" t="s">
        <v>73970</v>
      </c>
      <c r="E24952" s="1" t="s">
        <v>0</v>
      </c>
      <c r="F24952" s="1" t="s">
        <v>0</v>
      </c>
      <c r="G24952" s="1" t="s">
        <v>0</v>
      </c>
      <c r="H24952" s="1" t="s">
        <v>0</v>
      </c>
      <c r="I24952" s="1" t="s">
        <v>0</v>
      </c>
    </row>
    <row r="24953" spans="1:9" x14ac:dyDescent="0.2">
      <c r="A24953" s="1" t="s">
        <v>73971</v>
      </c>
      <c r="B24953" s="1" t="s">
        <v>73968</v>
      </c>
      <c r="C24953" s="1" t="s">
        <v>73969</v>
      </c>
      <c r="D24953" s="1" t="s">
        <v>73972</v>
      </c>
      <c r="E24953" s="1" t="s">
        <v>73973</v>
      </c>
      <c r="F24953" s="1" t="s">
        <v>0</v>
      </c>
      <c r="G24953" s="1" t="s">
        <v>0</v>
      </c>
      <c r="H24953" s="1" t="s">
        <v>0</v>
      </c>
      <c r="I24953" s="1" t="s">
        <v>0</v>
      </c>
    </row>
    <row r="24954" spans="1:9" x14ac:dyDescent="0.2">
      <c r="A24954" s="1" t="s">
        <v>73974</v>
      </c>
      <c r="B24954" s="1" t="s">
        <v>73975</v>
      </c>
      <c r="C24954" s="1" t="s">
        <v>73969</v>
      </c>
      <c r="D24954" s="1" t="s">
        <v>0</v>
      </c>
      <c r="E24954" s="1" t="s">
        <v>0</v>
      </c>
      <c r="F24954" s="1" t="s">
        <v>0</v>
      </c>
      <c r="G24954" s="1" t="s">
        <v>0</v>
      </c>
      <c r="H24954" s="1" t="s">
        <v>0</v>
      </c>
      <c r="I24954" s="1" t="s">
        <v>0</v>
      </c>
    </row>
    <row r="24955" spans="1:9" x14ac:dyDescent="0.2">
      <c r="A24955" s="1" t="s">
        <v>73976</v>
      </c>
      <c r="B24955" s="1" t="s">
        <v>73977</v>
      </c>
      <c r="C24955" s="1" t="s">
        <v>73978</v>
      </c>
      <c r="D24955" s="1" t="s">
        <v>0</v>
      </c>
      <c r="E24955" s="1" t="s">
        <v>0</v>
      </c>
      <c r="F24955" s="1" t="s">
        <v>0</v>
      </c>
      <c r="G24955" s="1" t="s">
        <v>0</v>
      </c>
      <c r="H24955" s="1" t="s">
        <v>0</v>
      </c>
      <c r="I24955" s="1" t="s">
        <v>0</v>
      </c>
    </row>
    <row r="24956" spans="1:9" x14ac:dyDescent="0.2">
      <c r="A24956" s="1" t="s">
        <v>73979</v>
      </c>
      <c r="B24956" s="1" t="s">
        <v>73980</v>
      </c>
      <c r="C24956" s="1" t="s">
        <v>73981</v>
      </c>
      <c r="D24956" s="1" t="s">
        <v>73982</v>
      </c>
      <c r="E24956" s="1" t="s">
        <v>0</v>
      </c>
      <c r="F24956" s="1" t="s">
        <v>0</v>
      </c>
      <c r="G24956" s="1" t="s">
        <v>0</v>
      </c>
      <c r="H24956" s="1" t="s">
        <v>0</v>
      </c>
      <c r="I24956" s="1" t="s">
        <v>0</v>
      </c>
    </row>
    <row r="24957" spans="1:9" x14ac:dyDescent="0.2">
      <c r="A24957" s="1" t="s">
        <v>73983</v>
      </c>
      <c r="B24957" s="1" t="s">
        <v>73984</v>
      </c>
      <c r="C24957" s="1" t="s">
        <v>73985</v>
      </c>
      <c r="D24957" s="1" t="s">
        <v>0</v>
      </c>
      <c r="E24957" s="1" t="s">
        <v>0</v>
      </c>
      <c r="F24957" s="1" t="s">
        <v>0</v>
      </c>
      <c r="G24957" s="1" t="s">
        <v>0</v>
      </c>
      <c r="H24957" s="1" t="s">
        <v>0</v>
      </c>
      <c r="I24957" s="1" t="s">
        <v>0</v>
      </c>
    </row>
    <row r="24958" spans="1:9" x14ac:dyDescent="0.2">
      <c r="A24958" s="1" t="s">
        <v>73986</v>
      </c>
      <c r="B24958" s="1" t="s">
        <v>73987</v>
      </c>
      <c r="C24958" s="1" t="s">
        <v>73988</v>
      </c>
      <c r="D24958" s="1" t="s">
        <v>0</v>
      </c>
      <c r="E24958" s="1" t="s">
        <v>0</v>
      </c>
      <c r="F24958" s="1" t="s">
        <v>0</v>
      </c>
      <c r="G24958" s="1" t="s">
        <v>0</v>
      </c>
      <c r="H24958" s="1" t="s">
        <v>0</v>
      </c>
      <c r="I24958" s="1" t="s">
        <v>0</v>
      </c>
    </row>
    <row r="24959" spans="1:9" x14ac:dyDescent="0.2">
      <c r="A24959" s="1" t="s">
        <v>73989</v>
      </c>
      <c r="B24959" s="1" t="s">
        <v>73987</v>
      </c>
      <c r="C24959" s="1" t="s">
        <v>73990</v>
      </c>
      <c r="D24959" s="1" t="s">
        <v>0</v>
      </c>
      <c r="E24959" s="1" t="s">
        <v>0</v>
      </c>
      <c r="F24959" s="1" t="s">
        <v>0</v>
      </c>
      <c r="G24959" s="1" t="s">
        <v>0</v>
      </c>
      <c r="H24959" s="1" t="s">
        <v>0</v>
      </c>
      <c r="I24959" s="1" t="s">
        <v>0</v>
      </c>
    </row>
    <row r="24960" spans="1:9" x14ac:dyDescent="0.2">
      <c r="A24960" s="1" t="s">
        <v>73991</v>
      </c>
      <c r="B24960" s="1" t="s">
        <v>73992</v>
      </c>
      <c r="C24960" s="1" t="s">
        <v>73993</v>
      </c>
      <c r="D24960" s="1" t="s">
        <v>73994</v>
      </c>
      <c r="E24960" s="1" t="s">
        <v>0</v>
      </c>
      <c r="F24960" s="1" t="s">
        <v>0</v>
      </c>
      <c r="G24960" s="1" t="s">
        <v>0</v>
      </c>
      <c r="H24960" s="1" t="s">
        <v>0</v>
      </c>
      <c r="I24960" s="1" t="s">
        <v>0</v>
      </c>
    </row>
    <row r="24961" spans="1:9" x14ac:dyDescent="0.2">
      <c r="A24961" s="1" t="s">
        <v>73995</v>
      </c>
      <c r="B24961" s="1" t="s">
        <v>73992</v>
      </c>
      <c r="C24961" s="1" t="s">
        <v>73993</v>
      </c>
      <c r="D24961" s="1" t="s">
        <v>73994</v>
      </c>
      <c r="E24961" s="1" t="s">
        <v>0</v>
      </c>
      <c r="F24961" s="1" t="s">
        <v>0</v>
      </c>
      <c r="G24961" s="1" t="s">
        <v>0</v>
      </c>
      <c r="H24961" s="1" t="s">
        <v>0</v>
      </c>
      <c r="I24961" s="1" t="s">
        <v>0</v>
      </c>
    </row>
    <row r="24962" spans="1:9" x14ac:dyDescent="0.2">
      <c r="A24962" s="1" t="s">
        <v>73996</v>
      </c>
      <c r="B24962" s="1" t="s">
        <v>73997</v>
      </c>
      <c r="C24962" s="1" t="s">
        <v>73998</v>
      </c>
      <c r="D24962" s="1" t="s">
        <v>73999</v>
      </c>
      <c r="E24962" s="1" t="s">
        <v>0</v>
      </c>
      <c r="F24962" s="1" t="s">
        <v>0</v>
      </c>
      <c r="G24962" s="1" t="s">
        <v>0</v>
      </c>
      <c r="H24962" s="1" t="s">
        <v>0</v>
      </c>
      <c r="I24962" s="1" t="s">
        <v>0</v>
      </c>
    </row>
    <row r="24963" spans="1:9" x14ac:dyDescent="0.2">
      <c r="A24963" s="1" t="s">
        <v>74000</v>
      </c>
      <c r="B24963" s="1" t="s">
        <v>73997</v>
      </c>
      <c r="C24963" s="1" t="s">
        <v>74001</v>
      </c>
      <c r="D24963" s="1" t="s">
        <v>74002</v>
      </c>
      <c r="E24963" s="1" t="s">
        <v>0</v>
      </c>
      <c r="F24963" s="1" t="s">
        <v>0</v>
      </c>
      <c r="G24963" s="1" t="s">
        <v>0</v>
      </c>
      <c r="H24963" s="1" t="s">
        <v>0</v>
      </c>
      <c r="I24963" s="1" t="s">
        <v>0</v>
      </c>
    </row>
    <row r="24964" spans="1:9" x14ac:dyDescent="0.2">
      <c r="A24964" s="1" t="s">
        <v>74003</v>
      </c>
      <c r="B24964" s="1" t="s">
        <v>74004</v>
      </c>
      <c r="C24964" s="1" t="s">
        <v>74005</v>
      </c>
      <c r="D24964" s="1" t="s">
        <v>0</v>
      </c>
      <c r="E24964" s="1" t="s">
        <v>0</v>
      </c>
      <c r="F24964" s="1" t="s">
        <v>0</v>
      </c>
      <c r="G24964" s="1" t="s">
        <v>0</v>
      </c>
      <c r="H24964" s="1" t="s">
        <v>0</v>
      </c>
      <c r="I24964" s="1" t="s">
        <v>0</v>
      </c>
    </row>
    <row r="24965" spans="1:9" x14ac:dyDescent="0.2">
      <c r="A24965" s="1" t="s">
        <v>74006</v>
      </c>
      <c r="B24965" s="1" t="s">
        <v>74007</v>
      </c>
      <c r="C24965" s="1" t="s">
        <v>74008</v>
      </c>
      <c r="D24965" s="1" t="s">
        <v>0</v>
      </c>
      <c r="E24965" s="1" t="s">
        <v>0</v>
      </c>
      <c r="F24965" s="1" t="s">
        <v>0</v>
      </c>
      <c r="G24965" s="1" t="s">
        <v>0</v>
      </c>
      <c r="H24965" s="1" t="s">
        <v>0</v>
      </c>
      <c r="I24965" s="1" t="s">
        <v>0</v>
      </c>
    </row>
    <row r="24966" spans="1:9" x14ac:dyDescent="0.2">
      <c r="A24966" s="1" t="s">
        <v>74009</v>
      </c>
      <c r="B24966" s="1" t="s">
        <v>74010</v>
      </c>
      <c r="C24966" s="1" t="s">
        <v>74011</v>
      </c>
      <c r="D24966" s="1" t="s">
        <v>0</v>
      </c>
      <c r="E24966" s="1" t="s">
        <v>0</v>
      </c>
      <c r="F24966" s="1" t="s">
        <v>0</v>
      </c>
      <c r="G24966" s="1" t="s">
        <v>0</v>
      </c>
      <c r="H24966" s="1" t="s">
        <v>0</v>
      </c>
      <c r="I24966" s="1" t="s">
        <v>0</v>
      </c>
    </row>
    <row r="24967" spans="1:9" x14ac:dyDescent="0.2">
      <c r="A24967" s="1" t="s">
        <v>74012</v>
      </c>
      <c r="B24967" s="1" t="s">
        <v>74013</v>
      </c>
      <c r="C24967" s="1" t="s">
        <v>74014</v>
      </c>
      <c r="D24967" s="1" t="s">
        <v>0</v>
      </c>
      <c r="E24967" s="1" t="s">
        <v>0</v>
      </c>
      <c r="F24967" s="1" t="s">
        <v>0</v>
      </c>
      <c r="G24967" s="1" t="s">
        <v>0</v>
      </c>
      <c r="H24967" s="1" t="s">
        <v>0</v>
      </c>
      <c r="I24967" s="1" t="s">
        <v>0</v>
      </c>
    </row>
    <row r="24968" spans="1:9" x14ac:dyDescent="0.2">
      <c r="A24968" s="1" t="s">
        <v>74015</v>
      </c>
      <c r="B24968" s="1" t="s">
        <v>74016</v>
      </c>
      <c r="C24968" s="1" t="s">
        <v>74017</v>
      </c>
      <c r="D24968" s="1" t="s">
        <v>0</v>
      </c>
      <c r="E24968" s="1" t="s">
        <v>0</v>
      </c>
      <c r="F24968" s="1" t="s">
        <v>0</v>
      </c>
      <c r="G24968" s="1" t="s">
        <v>0</v>
      </c>
      <c r="H24968" s="1" t="s">
        <v>0</v>
      </c>
      <c r="I24968" s="1" t="s">
        <v>0</v>
      </c>
    </row>
    <row r="24969" spans="1:9" x14ac:dyDescent="0.2">
      <c r="A24969" s="1" t="s">
        <v>74018</v>
      </c>
      <c r="B24969" s="1" t="s">
        <v>74019</v>
      </c>
      <c r="C24969" s="1" t="s">
        <v>74020</v>
      </c>
      <c r="D24969" s="1" t="s">
        <v>0</v>
      </c>
      <c r="E24969" s="1" t="s">
        <v>0</v>
      </c>
      <c r="F24969" s="1" t="s">
        <v>0</v>
      </c>
      <c r="G24969" s="1" t="s">
        <v>0</v>
      </c>
      <c r="H24969" s="1" t="s">
        <v>0</v>
      </c>
      <c r="I24969" s="1" t="s">
        <v>0</v>
      </c>
    </row>
    <row r="24970" spans="1:9" x14ac:dyDescent="0.2">
      <c r="A24970" s="1" t="s">
        <v>74021</v>
      </c>
      <c r="B24970" s="1" t="s">
        <v>74022</v>
      </c>
      <c r="C24970" s="1" t="s">
        <v>74023</v>
      </c>
      <c r="D24970" s="1" t="s">
        <v>74024</v>
      </c>
      <c r="E24970" s="1" t="s">
        <v>73726</v>
      </c>
      <c r="F24970" s="1" t="s">
        <v>0</v>
      </c>
      <c r="G24970" s="1" t="s">
        <v>0</v>
      </c>
      <c r="H24970" s="1" t="s">
        <v>0</v>
      </c>
      <c r="I24970" s="1" t="s">
        <v>0</v>
      </c>
    </row>
    <row r="24971" spans="1:9" x14ac:dyDescent="0.2">
      <c r="A24971" s="1" t="s">
        <v>74025</v>
      </c>
      <c r="B24971" s="1" t="s">
        <v>74026</v>
      </c>
      <c r="C24971" s="1" t="s">
        <v>74027</v>
      </c>
      <c r="D24971" s="1" t="s">
        <v>74028</v>
      </c>
      <c r="E24971" s="1" t="s">
        <v>0</v>
      </c>
      <c r="F24971" s="1" t="s">
        <v>0</v>
      </c>
      <c r="G24971" s="1" t="s">
        <v>0</v>
      </c>
      <c r="H24971" s="1" t="s">
        <v>0</v>
      </c>
      <c r="I24971" s="1" t="s">
        <v>0</v>
      </c>
    </row>
    <row r="24972" spans="1:9" x14ac:dyDescent="0.2">
      <c r="A24972" s="1" t="s">
        <v>74029</v>
      </c>
      <c r="B24972" s="1" t="s">
        <v>74030</v>
      </c>
      <c r="C24972" s="1" t="s">
        <v>74031</v>
      </c>
      <c r="D24972" s="1" t="s">
        <v>0</v>
      </c>
      <c r="E24972" s="1" t="s">
        <v>0</v>
      </c>
      <c r="F24972" s="1" t="s">
        <v>0</v>
      </c>
      <c r="G24972" s="1" t="s">
        <v>0</v>
      </c>
      <c r="H24972" s="1" t="s">
        <v>0</v>
      </c>
      <c r="I24972" s="1" t="s">
        <v>0</v>
      </c>
    </row>
    <row r="24973" spans="1:9" x14ac:dyDescent="0.2">
      <c r="A24973" s="1" t="s">
        <v>74032</v>
      </c>
      <c r="B24973" s="1" t="s">
        <v>74033</v>
      </c>
      <c r="C24973" s="1" t="s">
        <v>74034</v>
      </c>
      <c r="D24973" s="1" t="s">
        <v>74035</v>
      </c>
      <c r="E24973" s="1" t="s">
        <v>0</v>
      </c>
      <c r="F24973" s="1" t="s">
        <v>0</v>
      </c>
      <c r="G24973" s="1" t="s">
        <v>0</v>
      </c>
      <c r="H24973" s="1" t="s">
        <v>0</v>
      </c>
      <c r="I24973" s="1" t="s">
        <v>0</v>
      </c>
    </row>
    <row r="24974" spans="1:9" x14ac:dyDescent="0.2">
      <c r="A24974" s="1" t="s">
        <v>74036</v>
      </c>
      <c r="B24974" s="1" t="s">
        <v>74037</v>
      </c>
      <c r="C24974" s="1" t="s">
        <v>74038</v>
      </c>
      <c r="D24974" s="1" t="s">
        <v>0</v>
      </c>
      <c r="E24974" s="1" t="s">
        <v>0</v>
      </c>
      <c r="F24974" s="1" t="s">
        <v>0</v>
      </c>
      <c r="G24974" s="1" t="s">
        <v>0</v>
      </c>
      <c r="H24974" s="1" t="s">
        <v>0</v>
      </c>
      <c r="I24974" s="1" t="s">
        <v>0</v>
      </c>
    </row>
    <row r="24975" spans="1:9" x14ac:dyDescent="0.2">
      <c r="A24975" s="1" t="s">
        <v>74039</v>
      </c>
      <c r="B24975" s="1" t="s">
        <v>74040</v>
      </c>
      <c r="C24975" s="1" t="s">
        <v>74041</v>
      </c>
      <c r="D24975" s="1" t="s">
        <v>0</v>
      </c>
      <c r="E24975" s="1" t="s">
        <v>0</v>
      </c>
      <c r="F24975" s="1" t="s">
        <v>0</v>
      </c>
      <c r="G24975" s="1" t="s">
        <v>0</v>
      </c>
      <c r="H24975" s="1" t="s">
        <v>0</v>
      </c>
      <c r="I24975" s="1" t="s">
        <v>0</v>
      </c>
    </row>
    <row r="24976" spans="1:9" x14ac:dyDescent="0.2">
      <c r="A24976" s="1" t="s">
        <v>74042</v>
      </c>
      <c r="B24976" s="1" t="s">
        <v>74043</v>
      </c>
      <c r="C24976" s="1" t="s">
        <v>74044</v>
      </c>
      <c r="D24976" s="1" t="s">
        <v>0</v>
      </c>
      <c r="E24976" s="1" t="s">
        <v>0</v>
      </c>
      <c r="F24976" s="1" t="s">
        <v>0</v>
      </c>
      <c r="G24976" s="1" t="s">
        <v>0</v>
      </c>
      <c r="H24976" s="1" t="s">
        <v>0</v>
      </c>
      <c r="I24976" s="1" t="s">
        <v>0</v>
      </c>
    </row>
    <row r="24977" spans="1:9" x14ac:dyDescent="0.2">
      <c r="A24977" s="1" t="s">
        <v>74045</v>
      </c>
      <c r="B24977" s="1" t="s">
        <v>74046</v>
      </c>
      <c r="C24977" s="1" t="s">
        <v>74047</v>
      </c>
      <c r="D24977" s="1" t="s">
        <v>0</v>
      </c>
      <c r="E24977" s="1" t="s">
        <v>0</v>
      </c>
      <c r="F24977" s="1" t="s">
        <v>0</v>
      </c>
      <c r="G24977" s="1" t="s">
        <v>0</v>
      </c>
      <c r="H24977" s="1" t="s">
        <v>0</v>
      </c>
      <c r="I24977" s="1" t="s">
        <v>0</v>
      </c>
    </row>
    <row r="24978" spans="1:9" x14ac:dyDescent="0.2">
      <c r="A24978" s="1" t="s">
        <v>74048</v>
      </c>
      <c r="B24978" s="1" t="s">
        <v>74049</v>
      </c>
      <c r="C24978" s="1" t="s">
        <v>74050</v>
      </c>
      <c r="D24978" s="1" t="s">
        <v>0</v>
      </c>
      <c r="E24978" s="1" t="s">
        <v>0</v>
      </c>
      <c r="F24978" s="1" t="s">
        <v>0</v>
      </c>
      <c r="G24978" s="1" t="s">
        <v>0</v>
      </c>
      <c r="H24978" s="1" t="s">
        <v>0</v>
      </c>
      <c r="I24978" s="1" t="s">
        <v>0</v>
      </c>
    </row>
    <row r="24979" spans="1:9" x14ac:dyDescent="0.2">
      <c r="A24979" s="1" t="s">
        <v>74051</v>
      </c>
      <c r="B24979" s="1" t="s">
        <v>74052</v>
      </c>
      <c r="C24979" s="1" t="s">
        <v>74053</v>
      </c>
      <c r="D24979" s="1" t="s">
        <v>0</v>
      </c>
      <c r="E24979" s="1" t="s">
        <v>0</v>
      </c>
      <c r="F24979" s="1" t="s">
        <v>0</v>
      </c>
      <c r="G24979" s="1" t="s">
        <v>0</v>
      </c>
      <c r="H24979" s="1" t="s">
        <v>0</v>
      </c>
      <c r="I24979" s="1" t="s">
        <v>0</v>
      </c>
    </row>
    <row r="24980" spans="1:9" x14ac:dyDescent="0.2">
      <c r="A24980" s="1" t="s">
        <v>74054</v>
      </c>
      <c r="B24980" s="1" t="s">
        <v>74052</v>
      </c>
      <c r="C24980" s="1" t="s">
        <v>74055</v>
      </c>
      <c r="D24980" s="1" t="s">
        <v>0</v>
      </c>
      <c r="E24980" s="1" t="s">
        <v>0</v>
      </c>
      <c r="F24980" s="1" t="s">
        <v>0</v>
      </c>
      <c r="G24980" s="1" t="s">
        <v>0</v>
      </c>
      <c r="H24980" s="1" t="s">
        <v>0</v>
      </c>
      <c r="I24980" s="1" t="s">
        <v>0</v>
      </c>
    </row>
    <row r="24981" spans="1:9" x14ac:dyDescent="0.2">
      <c r="A24981" s="1" t="s">
        <v>74056</v>
      </c>
      <c r="B24981" s="1" t="s">
        <v>74052</v>
      </c>
      <c r="C24981" s="1" t="s">
        <v>74057</v>
      </c>
      <c r="D24981" s="1" t="s">
        <v>0</v>
      </c>
      <c r="E24981" s="1" t="s">
        <v>0</v>
      </c>
      <c r="F24981" s="1" t="s">
        <v>0</v>
      </c>
      <c r="G24981" s="1" t="s">
        <v>0</v>
      </c>
      <c r="H24981" s="1" t="s">
        <v>0</v>
      </c>
      <c r="I24981" s="1" t="s">
        <v>0</v>
      </c>
    </row>
    <row r="24982" spans="1:9" x14ac:dyDescent="0.2">
      <c r="A24982" s="1" t="s">
        <v>74058</v>
      </c>
      <c r="B24982" s="1" t="s">
        <v>74052</v>
      </c>
      <c r="C24982" s="1" t="s">
        <v>74057</v>
      </c>
      <c r="D24982" s="1" t="s">
        <v>74055</v>
      </c>
      <c r="E24982" s="1" t="s">
        <v>74059</v>
      </c>
      <c r="F24982" s="1" t="s">
        <v>0</v>
      </c>
      <c r="G24982" s="1" t="s">
        <v>0</v>
      </c>
      <c r="H24982" s="1" t="s">
        <v>0</v>
      </c>
      <c r="I24982" s="1" t="s">
        <v>0</v>
      </c>
    </row>
    <row r="24983" spans="1:9" x14ac:dyDescent="0.2">
      <c r="A24983" s="1" t="s">
        <v>74060</v>
      </c>
      <c r="B24983" s="1" t="s">
        <v>74061</v>
      </c>
      <c r="C24983" s="1" t="s">
        <v>74053</v>
      </c>
      <c r="D24983" s="1" t="s">
        <v>74055</v>
      </c>
      <c r="E24983" s="1" t="s">
        <v>74059</v>
      </c>
      <c r="F24983" s="1" t="s">
        <v>0</v>
      </c>
      <c r="G24983" s="1" t="s">
        <v>0</v>
      </c>
      <c r="H24983" s="1" t="s">
        <v>0</v>
      </c>
      <c r="I24983" s="1" t="s">
        <v>0</v>
      </c>
    </row>
    <row r="24984" spans="1:9" x14ac:dyDescent="0.2">
      <c r="A24984" s="1" t="s">
        <v>74062</v>
      </c>
      <c r="B24984" s="1" t="s">
        <v>74061</v>
      </c>
      <c r="C24984" s="1" t="s">
        <v>74059</v>
      </c>
      <c r="D24984" s="1" t="s">
        <v>0</v>
      </c>
      <c r="E24984" s="1" t="s">
        <v>0</v>
      </c>
      <c r="F24984" s="1" t="s">
        <v>0</v>
      </c>
      <c r="G24984" s="1" t="s">
        <v>0</v>
      </c>
      <c r="H24984" s="1" t="s">
        <v>0</v>
      </c>
      <c r="I24984" s="1" t="s">
        <v>0</v>
      </c>
    </row>
    <row r="24985" spans="1:9" x14ac:dyDescent="0.2">
      <c r="A24985" s="1" t="s">
        <v>74063</v>
      </c>
      <c r="B24985" s="1" t="s">
        <v>74064</v>
      </c>
      <c r="C24985" s="1" t="s">
        <v>74065</v>
      </c>
      <c r="D24985" s="1" t="s">
        <v>0</v>
      </c>
      <c r="E24985" s="1" t="s">
        <v>0</v>
      </c>
      <c r="F24985" s="1" t="s">
        <v>0</v>
      </c>
      <c r="G24985" s="1" t="s">
        <v>0</v>
      </c>
      <c r="H24985" s="1" t="s">
        <v>0</v>
      </c>
      <c r="I24985" s="1" t="s">
        <v>0</v>
      </c>
    </row>
    <row r="24986" spans="1:9" x14ac:dyDescent="0.2">
      <c r="A24986" s="1" t="s">
        <v>74066</v>
      </c>
      <c r="B24986" s="1" t="s">
        <v>74067</v>
      </c>
      <c r="C24986" s="1" t="s">
        <v>74068</v>
      </c>
      <c r="D24986" s="1" t="s">
        <v>74069</v>
      </c>
      <c r="E24986" s="1" t="s">
        <v>0</v>
      </c>
      <c r="F24986" s="1" t="s">
        <v>0</v>
      </c>
      <c r="G24986" s="1" t="s">
        <v>0</v>
      </c>
      <c r="H24986" s="1" t="s">
        <v>0</v>
      </c>
      <c r="I24986" s="1" t="s">
        <v>0</v>
      </c>
    </row>
    <row r="24987" spans="1:9" x14ac:dyDescent="0.2">
      <c r="A24987" s="1" t="s">
        <v>74070</v>
      </c>
      <c r="B24987" s="1" t="s">
        <v>74067</v>
      </c>
      <c r="C24987" s="1" t="s">
        <v>74071</v>
      </c>
      <c r="D24987" s="1" t="s">
        <v>0</v>
      </c>
      <c r="E24987" s="1" t="s">
        <v>0</v>
      </c>
      <c r="F24987" s="1" t="s">
        <v>0</v>
      </c>
      <c r="G24987" s="1" t="s">
        <v>0</v>
      </c>
      <c r="H24987" s="1" t="s">
        <v>0</v>
      </c>
      <c r="I24987" s="1" t="s">
        <v>0</v>
      </c>
    </row>
    <row r="24988" spans="1:9" x14ac:dyDescent="0.2">
      <c r="A24988" s="1" t="s">
        <v>74072</v>
      </c>
      <c r="B24988" s="1" t="s">
        <v>74073</v>
      </c>
      <c r="C24988" s="1" t="s">
        <v>74074</v>
      </c>
      <c r="D24988" s="1" t="s">
        <v>74075</v>
      </c>
      <c r="E24988" s="1" t="s">
        <v>0</v>
      </c>
      <c r="F24988" s="1" t="s">
        <v>0</v>
      </c>
      <c r="G24988" s="1" t="s">
        <v>0</v>
      </c>
      <c r="H24988" s="1" t="s">
        <v>0</v>
      </c>
      <c r="I24988" s="1" t="s">
        <v>0</v>
      </c>
    </row>
    <row r="24989" spans="1:9" x14ac:dyDescent="0.2">
      <c r="A24989" s="1" t="s">
        <v>74076</v>
      </c>
      <c r="B24989" s="1" t="s">
        <v>74077</v>
      </c>
      <c r="C24989" s="1" t="s">
        <v>74078</v>
      </c>
      <c r="D24989" s="1" t="s">
        <v>74079</v>
      </c>
      <c r="E24989" s="1" t="s">
        <v>0</v>
      </c>
      <c r="F24989" s="1" t="s">
        <v>0</v>
      </c>
      <c r="G24989" s="1" t="s">
        <v>0</v>
      </c>
      <c r="H24989" s="1" t="s">
        <v>0</v>
      </c>
      <c r="I24989" s="1" t="s">
        <v>0</v>
      </c>
    </row>
    <row r="24990" spans="1:9" x14ac:dyDescent="0.2">
      <c r="A24990" s="1" t="s">
        <v>74080</v>
      </c>
      <c r="B24990" s="1" t="s">
        <v>74081</v>
      </c>
      <c r="C24990" s="1" t="s">
        <v>74082</v>
      </c>
      <c r="D24990" s="1" t="s">
        <v>0</v>
      </c>
      <c r="E24990" s="1" t="s">
        <v>0</v>
      </c>
      <c r="F24990" s="1" t="s">
        <v>0</v>
      </c>
      <c r="G24990" s="1" t="s">
        <v>0</v>
      </c>
      <c r="H24990" s="1" t="s">
        <v>0</v>
      </c>
      <c r="I24990" s="1" t="s">
        <v>0</v>
      </c>
    </row>
    <row r="24991" spans="1:9" x14ac:dyDescent="0.2">
      <c r="A24991" s="1" t="s">
        <v>74083</v>
      </c>
      <c r="B24991" s="1" t="s">
        <v>74084</v>
      </c>
      <c r="C24991" s="1" t="s">
        <v>74085</v>
      </c>
      <c r="D24991" s="1" t="s">
        <v>0</v>
      </c>
      <c r="E24991" s="1" t="s">
        <v>0</v>
      </c>
      <c r="F24991" s="1" t="s">
        <v>0</v>
      </c>
      <c r="G24991" s="1" t="s">
        <v>0</v>
      </c>
      <c r="H24991" s="1" t="s">
        <v>0</v>
      </c>
      <c r="I24991" s="1" t="s">
        <v>0</v>
      </c>
    </row>
    <row r="24992" spans="1:9" x14ac:dyDescent="0.2">
      <c r="A24992" s="1" t="s">
        <v>74086</v>
      </c>
      <c r="B24992" s="1" t="s">
        <v>74087</v>
      </c>
      <c r="C24992" s="1" t="s">
        <v>74088</v>
      </c>
      <c r="D24992" s="1" t="s">
        <v>74089</v>
      </c>
      <c r="E24992" s="1" t="s">
        <v>0</v>
      </c>
      <c r="F24992" s="1" t="s">
        <v>0</v>
      </c>
      <c r="G24992" s="1" t="s">
        <v>0</v>
      </c>
      <c r="H24992" s="1" t="s">
        <v>0</v>
      </c>
      <c r="I24992" s="1" t="s">
        <v>0</v>
      </c>
    </row>
    <row r="24993" spans="1:9" x14ac:dyDescent="0.2">
      <c r="A24993" s="1" t="s">
        <v>74090</v>
      </c>
      <c r="B24993" s="1" t="s">
        <v>74091</v>
      </c>
      <c r="C24993" s="1" t="s">
        <v>74092</v>
      </c>
      <c r="D24993" s="1" t="s">
        <v>74093</v>
      </c>
      <c r="E24993" s="1" t="s">
        <v>0</v>
      </c>
      <c r="F24993" s="1" t="s">
        <v>0</v>
      </c>
      <c r="G24993" s="1" t="s">
        <v>0</v>
      </c>
      <c r="H24993" s="1" t="s">
        <v>0</v>
      </c>
      <c r="I24993" s="1" t="s">
        <v>0</v>
      </c>
    </row>
    <row r="24994" spans="1:9" x14ac:dyDescent="0.2">
      <c r="A24994" s="1" t="s">
        <v>74094</v>
      </c>
      <c r="B24994" s="1" t="s">
        <v>74095</v>
      </c>
      <c r="C24994" s="1" t="s">
        <v>74096</v>
      </c>
      <c r="D24994" s="1" t="s">
        <v>73933</v>
      </c>
      <c r="E24994" s="1" t="s">
        <v>0</v>
      </c>
      <c r="F24994" s="1" t="s">
        <v>0</v>
      </c>
      <c r="G24994" s="1" t="s">
        <v>0</v>
      </c>
      <c r="H24994" s="1" t="s">
        <v>0</v>
      </c>
      <c r="I24994" s="1" t="s">
        <v>0</v>
      </c>
    </row>
    <row r="24995" spans="1:9" x14ac:dyDescent="0.2">
      <c r="A24995" s="1" t="s">
        <v>74097</v>
      </c>
      <c r="B24995" s="1" t="s">
        <v>74098</v>
      </c>
      <c r="C24995" s="1" t="s">
        <v>74099</v>
      </c>
      <c r="D24995" s="1" t="s">
        <v>0</v>
      </c>
      <c r="E24995" s="1" t="s">
        <v>0</v>
      </c>
      <c r="F24995" s="1" t="s">
        <v>0</v>
      </c>
      <c r="G24995" s="1" t="s">
        <v>0</v>
      </c>
      <c r="H24995" s="1" t="s">
        <v>0</v>
      </c>
      <c r="I24995" s="1" t="s">
        <v>0</v>
      </c>
    </row>
    <row r="24996" spans="1:9" x14ac:dyDescent="0.2">
      <c r="A24996" s="1" t="s">
        <v>74100</v>
      </c>
      <c r="B24996" s="1" t="s">
        <v>74101</v>
      </c>
      <c r="C24996" s="1" t="s">
        <v>74102</v>
      </c>
      <c r="D24996" s="1" t="s">
        <v>74103</v>
      </c>
      <c r="E24996" s="1" t="s">
        <v>0</v>
      </c>
      <c r="F24996" s="1" t="s">
        <v>0</v>
      </c>
      <c r="G24996" s="1" t="s">
        <v>0</v>
      </c>
      <c r="H24996" s="1" t="s">
        <v>0</v>
      </c>
      <c r="I24996" s="1" t="s">
        <v>0</v>
      </c>
    </row>
    <row r="24997" spans="1:9" x14ac:dyDescent="0.2">
      <c r="A24997" s="1" t="s">
        <v>74104</v>
      </c>
      <c r="B24997" s="1" t="s">
        <v>74105</v>
      </c>
      <c r="C24997" s="1" t="s">
        <v>74106</v>
      </c>
      <c r="D24997" s="1" t="s">
        <v>0</v>
      </c>
      <c r="E24997" s="1" t="s">
        <v>0</v>
      </c>
      <c r="F24997" s="1" t="s">
        <v>0</v>
      </c>
      <c r="G24997" s="1" t="s">
        <v>0</v>
      </c>
      <c r="H24997" s="1" t="s">
        <v>0</v>
      </c>
      <c r="I24997" s="1" t="s">
        <v>0</v>
      </c>
    </row>
    <row r="24998" spans="1:9" x14ac:dyDescent="0.2">
      <c r="A24998" s="1" t="s">
        <v>74107</v>
      </c>
      <c r="B24998" s="1" t="s">
        <v>74108</v>
      </c>
      <c r="C24998" s="1" t="s">
        <v>74109</v>
      </c>
      <c r="D24998" s="1" t="s">
        <v>74110</v>
      </c>
      <c r="E24998" s="1" t="s">
        <v>0</v>
      </c>
      <c r="F24998" s="1" t="s">
        <v>0</v>
      </c>
      <c r="G24998" s="1" t="s">
        <v>0</v>
      </c>
      <c r="H24998" s="1" t="s">
        <v>0</v>
      </c>
      <c r="I24998" s="1" t="s">
        <v>0</v>
      </c>
    </row>
    <row r="24999" spans="1:9" x14ac:dyDescent="0.2">
      <c r="A24999" s="1" t="s">
        <v>74111</v>
      </c>
      <c r="B24999" s="1" t="s">
        <v>74112</v>
      </c>
      <c r="C24999" s="1" t="s">
        <v>74113</v>
      </c>
      <c r="D24999" s="1" t="s">
        <v>0</v>
      </c>
      <c r="E24999" s="1" t="s">
        <v>0</v>
      </c>
      <c r="F24999" s="1" t="s">
        <v>0</v>
      </c>
      <c r="G24999" s="1" t="s">
        <v>0</v>
      </c>
      <c r="H24999" s="1" t="s">
        <v>0</v>
      </c>
      <c r="I24999" s="1" t="s">
        <v>0</v>
      </c>
    </row>
    <row r="25000" spans="1:9" x14ac:dyDescent="0.2">
      <c r="A25000" s="1" t="s">
        <v>74114</v>
      </c>
      <c r="B25000" s="1" t="s">
        <v>74115</v>
      </c>
      <c r="C25000" s="1" t="s">
        <v>74116</v>
      </c>
      <c r="D25000" s="1" t="s">
        <v>0</v>
      </c>
      <c r="E25000" s="1" t="s">
        <v>0</v>
      </c>
      <c r="F25000" s="1" t="s">
        <v>0</v>
      </c>
      <c r="G25000" s="1" t="s">
        <v>0</v>
      </c>
      <c r="H25000" s="1" t="s">
        <v>0</v>
      </c>
      <c r="I25000" s="1" t="s">
        <v>0</v>
      </c>
    </row>
    <row r="25001" spans="1:9" x14ac:dyDescent="0.2">
      <c r="A25001" s="1" t="s">
        <v>74117</v>
      </c>
      <c r="B25001" s="1" t="s">
        <v>74118</v>
      </c>
      <c r="C25001" s="1" t="s">
        <v>74119</v>
      </c>
      <c r="D25001" s="1" t="s">
        <v>0</v>
      </c>
      <c r="E25001" s="1" t="s">
        <v>0</v>
      </c>
      <c r="F25001" s="1" t="s">
        <v>0</v>
      </c>
      <c r="G25001" s="1" t="s">
        <v>0</v>
      </c>
      <c r="H25001" s="1" t="s">
        <v>0</v>
      </c>
      <c r="I25001" s="1" t="s">
        <v>0</v>
      </c>
    </row>
    <row r="25002" spans="1:9" x14ac:dyDescent="0.2">
      <c r="A25002" s="1" t="s">
        <v>74120</v>
      </c>
      <c r="B25002" s="1" t="s">
        <v>74121</v>
      </c>
      <c r="C25002" s="1" t="s">
        <v>74122</v>
      </c>
      <c r="D25002" s="1" t="s">
        <v>0</v>
      </c>
      <c r="E25002" s="1" t="s">
        <v>0</v>
      </c>
      <c r="F25002" s="1" t="s">
        <v>0</v>
      </c>
      <c r="G25002" s="1" t="s">
        <v>0</v>
      </c>
      <c r="H25002" s="1" t="s">
        <v>0</v>
      </c>
      <c r="I25002" s="1" t="s">
        <v>0</v>
      </c>
    </row>
    <row r="25003" spans="1:9" x14ac:dyDescent="0.2">
      <c r="A25003" s="1" t="s">
        <v>74123</v>
      </c>
      <c r="B25003" s="1" t="s">
        <v>74124</v>
      </c>
      <c r="C25003" s="1" t="s">
        <v>74125</v>
      </c>
      <c r="D25003" s="1" t="s">
        <v>74126</v>
      </c>
      <c r="E25003" s="1" t="s">
        <v>0</v>
      </c>
      <c r="F25003" s="1" t="s">
        <v>0</v>
      </c>
      <c r="G25003" s="1" t="s">
        <v>0</v>
      </c>
      <c r="H25003" s="1" t="s">
        <v>0</v>
      </c>
      <c r="I25003" s="1" t="s">
        <v>0</v>
      </c>
    </row>
    <row r="25004" spans="1:9" x14ac:dyDescent="0.2">
      <c r="A25004" s="1" t="s">
        <v>74127</v>
      </c>
      <c r="B25004" s="1" t="s">
        <v>74128</v>
      </c>
      <c r="C25004" s="1" t="s">
        <v>74129</v>
      </c>
      <c r="D25004" s="1" t="s">
        <v>0</v>
      </c>
      <c r="E25004" s="1" t="s">
        <v>0</v>
      </c>
      <c r="F25004" s="1" t="s">
        <v>0</v>
      </c>
      <c r="G25004" s="1" t="s">
        <v>0</v>
      </c>
      <c r="H25004" s="1" t="s">
        <v>0</v>
      </c>
      <c r="I25004" s="1" t="s">
        <v>0</v>
      </c>
    </row>
    <row r="25005" spans="1:9" x14ac:dyDescent="0.2">
      <c r="A25005" s="1" t="s">
        <v>74130</v>
      </c>
      <c r="B25005" s="1" t="s">
        <v>74131</v>
      </c>
      <c r="C25005" s="1" t="s">
        <v>74132</v>
      </c>
      <c r="D25005" s="1" t="s">
        <v>0</v>
      </c>
      <c r="E25005" s="1" t="s">
        <v>0</v>
      </c>
      <c r="F25005" s="1" t="s">
        <v>0</v>
      </c>
      <c r="G25005" s="1" t="s">
        <v>0</v>
      </c>
      <c r="H25005" s="1" t="s">
        <v>0</v>
      </c>
      <c r="I25005" s="1" t="s">
        <v>0</v>
      </c>
    </row>
    <row r="25006" spans="1:9" x14ac:dyDescent="0.2">
      <c r="A25006" s="1" t="s">
        <v>74133</v>
      </c>
      <c r="B25006" s="1" t="s">
        <v>74134</v>
      </c>
      <c r="C25006" s="1" t="s">
        <v>74135</v>
      </c>
      <c r="D25006" s="1" t="s">
        <v>0</v>
      </c>
      <c r="E25006" s="1" t="s">
        <v>0</v>
      </c>
      <c r="F25006" s="1" t="s">
        <v>0</v>
      </c>
      <c r="G25006" s="1" t="s">
        <v>0</v>
      </c>
      <c r="H25006" s="1" t="s">
        <v>0</v>
      </c>
      <c r="I25006" s="1" t="s">
        <v>0</v>
      </c>
    </row>
    <row r="25007" spans="1:9" x14ac:dyDescent="0.2">
      <c r="A25007" s="1" t="s">
        <v>74136</v>
      </c>
      <c r="B25007" s="1" t="s">
        <v>74137</v>
      </c>
      <c r="C25007" s="1" t="s">
        <v>74138</v>
      </c>
      <c r="D25007" s="1" t="s">
        <v>0</v>
      </c>
      <c r="E25007" s="1" t="s">
        <v>0</v>
      </c>
      <c r="F25007" s="1" t="s">
        <v>0</v>
      </c>
      <c r="G25007" s="1" t="s">
        <v>0</v>
      </c>
      <c r="H25007" s="1" t="s">
        <v>0</v>
      </c>
      <c r="I25007" s="1" t="s">
        <v>0</v>
      </c>
    </row>
    <row r="25008" spans="1:9" x14ac:dyDescent="0.2">
      <c r="A25008" s="1" t="s">
        <v>74139</v>
      </c>
      <c r="B25008" s="1" t="s">
        <v>74140</v>
      </c>
      <c r="C25008" s="1" t="s">
        <v>74141</v>
      </c>
      <c r="D25008" s="1" t="s">
        <v>0</v>
      </c>
      <c r="E25008" s="1" t="s">
        <v>0</v>
      </c>
      <c r="F25008" s="1" t="s">
        <v>0</v>
      </c>
      <c r="G25008" s="1" t="s">
        <v>0</v>
      </c>
      <c r="H25008" s="1" t="s">
        <v>0</v>
      </c>
      <c r="I25008" s="1" t="s">
        <v>0</v>
      </c>
    </row>
    <row r="25009" spans="1:9" x14ac:dyDescent="0.2">
      <c r="A25009" s="1" t="s">
        <v>74142</v>
      </c>
      <c r="B25009" s="1" t="s">
        <v>74143</v>
      </c>
      <c r="C25009" s="1" t="s">
        <v>74144</v>
      </c>
      <c r="D25009" s="1" t="s">
        <v>74145</v>
      </c>
      <c r="E25009" s="1" t="s">
        <v>0</v>
      </c>
      <c r="F25009" s="1" t="s">
        <v>0</v>
      </c>
      <c r="G25009" s="1" t="s">
        <v>0</v>
      </c>
      <c r="H25009" s="1" t="s">
        <v>0</v>
      </c>
      <c r="I25009" s="1" t="s">
        <v>0</v>
      </c>
    </row>
    <row r="25010" spans="1:9" x14ac:dyDescent="0.2">
      <c r="A25010" s="1" t="s">
        <v>74146</v>
      </c>
      <c r="B25010" s="1" t="s">
        <v>74147</v>
      </c>
      <c r="C25010" s="1" t="s">
        <v>74148</v>
      </c>
      <c r="D25010" s="1" t="s">
        <v>0</v>
      </c>
      <c r="E25010" s="1" t="s">
        <v>0</v>
      </c>
      <c r="F25010" s="1" t="s">
        <v>0</v>
      </c>
      <c r="G25010" s="1" t="s">
        <v>0</v>
      </c>
      <c r="H25010" s="1" t="s">
        <v>0</v>
      </c>
      <c r="I25010" s="1" t="s">
        <v>0</v>
      </c>
    </row>
    <row r="25011" spans="1:9" x14ac:dyDescent="0.2">
      <c r="A25011" s="1" t="s">
        <v>74149</v>
      </c>
      <c r="B25011" s="1" t="s">
        <v>74150</v>
      </c>
      <c r="C25011" s="1" t="s">
        <v>74151</v>
      </c>
      <c r="D25011" s="1" t="s">
        <v>0</v>
      </c>
      <c r="E25011" s="1" t="s">
        <v>0</v>
      </c>
      <c r="F25011" s="1" t="s">
        <v>0</v>
      </c>
      <c r="G25011" s="1" t="s">
        <v>0</v>
      </c>
      <c r="H25011" s="1" t="s">
        <v>0</v>
      </c>
      <c r="I25011" s="1" t="s">
        <v>0</v>
      </c>
    </row>
    <row r="25012" spans="1:9" x14ac:dyDescent="0.2">
      <c r="A25012" s="1" t="s">
        <v>74152</v>
      </c>
      <c r="B25012" s="1" t="s">
        <v>74153</v>
      </c>
      <c r="C25012" s="1" t="s">
        <v>74154</v>
      </c>
      <c r="D25012" s="1" t="s">
        <v>74155</v>
      </c>
      <c r="E25012" s="1" t="s">
        <v>0</v>
      </c>
      <c r="F25012" s="1" t="s">
        <v>0</v>
      </c>
      <c r="G25012" s="1" t="s">
        <v>0</v>
      </c>
      <c r="H25012" s="1" t="s">
        <v>0</v>
      </c>
      <c r="I25012" s="1" t="s">
        <v>0</v>
      </c>
    </row>
    <row r="25013" spans="1:9" x14ac:dyDescent="0.2">
      <c r="A25013" s="1" t="s">
        <v>74156</v>
      </c>
      <c r="B25013" s="1" t="s">
        <v>74157</v>
      </c>
      <c r="C25013" s="1" t="s">
        <v>74158</v>
      </c>
      <c r="D25013" s="1" t="s">
        <v>0</v>
      </c>
      <c r="E25013" s="1" t="s">
        <v>0</v>
      </c>
      <c r="F25013" s="1" t="s">
        <v>0</v>
      </c>
      <c r="G25013" s="1" t="s">
        <v>0</v>
      </c>
      <c r="H25013" s="1" t="s">
        <v>0</v>
      </c>
      <c r="I25013" s="1" t="s">
        <v>0</v>
      </c>
    </row>
    <row r="25014" spans="1:9" x14ac:dyDescent="0.2">
      <c r="A25014" s="1" t="s">
        <v>74159</v>
      </c>
      <c r="B25014" s="1" t="s">
        <v>74157</v>
      </c>
      <c r="C25014" s="1" t="s">
        <v>74160</v>
      </c>
      <c r="D25014" s="1" t="s">
        <v>0</v>
      </c>
      <c r="E25014" s="1" t="s">
        <v>0</v>
      </c>
      <c r="F25014" s="1" t="s">
        <v>0</v>
      </c>
      <c r="G25014" s="1" t="s">
        <v>0</v>
      </c>
      <c r="H25014" s="1" t="s">
        <v>0</v>
      </c>
      <c r="I25014" s="1" t="s">
        <v>0</v>
      </c>
    </row>
    <row r="25015" spans="1:9" x14ac:dyDescent="0.2">
      <c r="A25015" s="1" t="s">
        <v>74161</v>
      </c>
      <c r="B25015" s="1" t="s">
        <v>74162</v>
      </c>
      <c r="C25015" s="1" t="s">
        <v>74163</v>
      </c>
      <c r="D25015" s="1" t="s">
        <v>74164</v>
      </c>
      <c r="E25015" s="1" t="s">
        <v>0</v>
      </c>
      <c r="F25015" s="1" t="s">
        <v>0</v>
      </c>
      <c r="G25015" s="1" t="s">
        <v>0</v>
      </c>
      <c r="H25015" s="1" t="s">
        <v>0</v>
      </c>
      <c r="I25015" s="1" t="s">
        <v>0</v>
      </c>
    </row>
    <row r="25016" spans="1:9" x14ac:dyDescent="0.2">
      <c r="A25016" s="1" t="s">
        <v>74165</v>
      </c>
      <c r="B25016" s="1" t="s">
        <v>74166</v>
      </c>
      <c r="C25016" s="1" t="s">
        <v>74167</v>
      </c>
      <c r="D25016" s="1" t="s">
        <v>0</v>
      </c>
      <c r="E25016" s="1" t="s">
        <v>0</v>
      </c>
      <c r="F25016" s="1" t="s">
        <v>0</v>
      </c>
      <c r="G25016" s="1" t="s">
        <v>0</v>
      </c>
      <c r="H25016" s="1" t="s">
        <v>0</v>
      </c>
      <c r="I25016" s="1" t="s">
        <v>0</v>
      </c>
    </row>
    <row r="25017" spans="1:9" x14ac:dyDescent="0.2">
      <c r="A25017" s="1" t="s">
        <v>74168</v>
      </c>
      <c r="B25017" s="1" t="s">
        <v>74169</v>
      </c>
      <c r="C25017" s="1" t="s">
        <v>74170</v>
      </c>
      <c r="D25017" s="1" t="s">
        <v>0</v>
      </c>
      <c r="E25017" s="1" t="s">
        <v>0</v>
      </c>
      <c r="F25017" s="1" t="s">
        <v>0</v>
      </c>
      <c r="G25017" s="1" t="s">
        <v>0</v>
      </c>
      <c r="H25017" s="1" t="s">
        <v>0</v>
      </c>
      <c r="I25017" s="1" t="s">
        <v>0</v>
      </c>
    </row>
    <row r="25018" spans="1:9" x14ac:dyDescent="0.2">
      <c r="A25018" s="1" t="s">
        <v>74171</v>
      </c>
      <c r="B25018" s="1" t="s">
        <v>74172</v>
      </c>
      <c r="C25018" s="1" t="s">
        <v>74173</v>
      </c>
      <c r="D25018" s="1" t="s">
        <v>0</v>
      </c>
      <c r="E25018" s="1" t="s">
        <v>0</v>
      </c>
      <c r="F25018" s="1" t="s">
        <v>0</v>
      </c>
      <c r="G25018" s="1" t="s">
        <v>0</v>
      </c>
      <c r="H25018" s="1" t="s">
        <v>0</v>
      </c>
      <c r="I25018" s="1" t="s">
        <v>0</v>
      </c>
    </row>
    <row r="25019" spans="1:9" x14ac:dyDescent="0.2">
      <c r="A25019" s="1" t="s">
        <v>74174</v>
      </c>
      <c r="B25019" s="1" t="s">
        <v>74175</v>
      </c>
      <c r="C25019" s="1" t="s">
        <v>74176</v>
      </c>
      <c r="D25019" s="1" t="s">
        <v>0</v>
      </c>
      <c r="E25019" s="1" t="s">
        <v>0</v>
      </c>
      <c r="F25019" s="1" t="s">
        <v>0</v>
      </c>
      <c r="G25019" s="1" t="s">
        <v>0</v>
      </c>
      <c r="H25019" s="1" t="s">
        <v>0</v>
      </c>
      <c r="I25019" s="1" t="s">
        <v>0</v>
      </c>
    </row>
    <row r="25020" spans="1:9" x14ac:dyDescent="0.2">
      <c r="A25020" s="1" t="s">
        <v>74177</v>
      </c>
      <c r="B25020" s="1" t="s">
        <v>74178</v>
      </c>
      <c r="C25020" s="1" t="s">
        <v>74179</v>
      </c>
      <c r="D25020" s="1" t="s">
        <v>74180</v>
      </c>
      <c r="E25020" s="1" t="s">
        <v>0</v>
      </c>
      <c r="F25020" s="1" t="s">
        <v>0</v>
      </c>
      <c r="G25020" s="1" t="s">
        <v>0</v>
      </c>
      <c r="H25020" s="1" t="s">
        <v>0</v>
      </c>
      <c r="I25020" s="1" t="s">
        <v>0</v>
      </c>
    </row>
    <row r="25021" spans="1:9" x14ac:dyDescent="0.2">
      <c r="A25021" s="1" t="s">
        <v>74181</v>
      </c>
      <c r="B25021" s="1" t="s">
        <v>74182</v>
      </c>
      <c r="C25021" s="1" t="s">
        <v>74183</v>
      </c>
      <c r="D25021" s="1" t="s">
        <v>0</v>
      </c>
      <c r="E25021" s="1" t="s">
        <v>0</v>
      </c>
      <c r="F25021" s="1" t="s">
        <v>0</v>
      </c>
      <c r="G25021" s="1" t="s">
        <v>0</v>
      </c>
      <c r="H25021" s="1" t="s">
        <v>0</v>
      </c>
      <c r="I25021" s="1" t="s">
        <v>0</v>
      </c>
    </row>
    <row r="25022" spans="1:9" x14ac:dyDescent="0.2">
      <c r="A25022" s="1" t="s">
        <v>74184</v>
      </c>
      <c r="B25022" s="1" t="s">
        <v>74182</v>
      </c>
      <c r="C25022" s="1" t="s">
        <v>74185</v>
      </c>
      <c r="D25022" s="1" t="s">
        <v>74186</v>
      </c>
      <c r="E25022" s="1" t="s">
        <v>0</v>
      </c>
      <c r="F25022" s="1" t="s">
        <v>0</v>
      </c>
      <c r="G25022" s="1" t="s">
        <v>0</v>
      </c>
      <c r="H25022" s="1" t="s">
        <v>0</v>
      </c>
      <c r="I25022" s="1" t="s">
        <v>0</v>
      </c>
    </row>
    <row r="25023" spans="1:9" x14ac:dyDescent="0.2">
      <c r="A25023" s="1" t="s">
        <v>74187</v>
      </c>
      <c r="B25023" s="1" t="s">
        <v>74188</v>
      </c>
      <c r="C25023" s="1" t="s">
        <v>74189</v>
      </c>
      <c r="D25023" s="1" t="s">
        <v>74190</v>
      </c>
      <c r="E25023" s="1" t="s">
        <v>74191</v>
      </c>
      <c r="F25023" s="1" t="s">
        <v>0</v>
      </c>
      <c r="G25023" s="1" t="s">
        <v>0</v>
      </c>
      <c r="H25023" s="1" t="s">
        <v>0</v>
      </c>
      <c r="I25023" s="1" t="s">
        <v>0</v>
      </c>
    </row>
    <row r="25024" spans="1:9" x14ac:dyDescent="0.2">
      <c r="A25024" s="1" t="s">
        <v>74192</v>
      </c>
      <c r="B25024" s="1" t="s">
        <v>74193</v>
      </c>
      <c r="C25024" s="1" t="s">
        <v>74194</v>
      </c>
      <c r="D25024" s="1" t="s">
        <v>74195</v>
      </c>
      <c r="E25024" s="1" t="s">
        <v>0</v>
      </c>
      <c r="F25024" s="1" t="s">
        <v>0</v>
      </c>
      <c r="G25024" s="1" t="s">
        <v>0</v>
      </c>
      <c r="H25024" s="1" t="s">
        <v>0</v>
      </c>
      <c r="I25024" s="1" t="s">
        <v>0</v>
      </c>
    </row>
    <row r="25025" spans="1:9" x14ac:dyDescent="0.2">
      <c r="A25025" s="1" t="s">
        <v>74196</v>
      </c>
      <c r="B25025" s="1" t="s">
        <v>74197</v>
      </c>
      <c r="C25025" s="1" t="s">
        <v>74198</v>
      </c>
      <c r="D25025" s="1" t="s">
        <v>0</v>
      </c>
      <c r="E25025" s="1" t="s">
        <v>0</v>
      </c>
      <c r="F25025" s="1" t="s">
        <v>0</v>
      </c>
      <c r="G25025" s="1" t="s">
        <v>0</v>
      </c>
      <c r="H25025" s="1" t="s">
        <v>0</v>
      </c>
      <c r="I25025" s="1" t="s">
        <v>0</v>
      </c>
    </row>
    <row r="25026" spans="1:9" x14ac:dyDescent="0.2">
      <c r="A25026" s="1" t="s">
        <v>74199</v>
      </c>
      <c r="B25026" s="1" t="s">
        <v>74200</v>
      </c>
      <c r="C25026" s="1" t="s">
        <v>74201</v>
      </c>
      <c r="D25026" s="1" t="s">
        <v>0</v>
      </c>
      <c r="E25026" s="1" t="s">
        <v>0</v>
      </c>
      <c r="F25026" s="1" t="s">
        <v>0</v>
      </c>
      <c r="G25026" s="1" t="s">
        <v>0</v>
      </c>
      <c r="H25026" s="1" t="s">
        <v>0</v>
      </c>
      <c r="I25026" s="1" t="s">
        <v>0</v>
      </c>
    </row>
    <row r="25027" spans="1:9" x14ac:dyDescent="0.2">
      <c r="A25027" s="1" t="s">
        <v>74202</v>
      </c>
      <c r="B25027" s="1" t="s">
        <v>74203</v>
      </c>
      <c r="C25027" s="1" t="s">
        <v>74204</v>
      </c>
      <c r="D25027" s="1" t="s">
        <v>74205</v>
      </c>
      <c r="E25027" s="1" t="s">
        <v>0</v>
      </c>
      <c r="F25027" s="1" t="s">
        <v>0</v>
      </c>
      <c r="G25027" s="1" t="s">
        <v>0</v>
      </c>
      <c r="H25027" s="1" t="s">
        <v>0</v>
      </c>
      <c r="I25027" s="1" t="s">
        <v>0</v>
      </c>
    </row>
    <row r="25028" spans="1:9" x14ac:dyDescent="0.2">
      <c r="A25028" s="1" t="s">
        <v>74206</v>
      </c>
      <c r="B25028" s="1" t="s">
        <v>74207</v>
      </c>
      <c r="C25028" s="1" t="s">
        <v>74208</v>
      </c>
      <c r="D25028" s="1" t="s">
        <v>0</v>
      </c>
      <c r="E25028" s="1" t="s">
        <v>0</v>
      </c>
      <c r="F25028" s="1" t="s">
        <v>0</v>
      </c>
      <c r="G25028" s="1" t="s">
        <v>0</v>
      </c>
      <c r="H25028" s="1" t="s">
        <v>0</v>
      </c>
      <c r="I25028" s="1" t="s">
        <v>0</v>
      </c>
    </row>
    <row r="25029" spans="1:9" x14ac:dyDescent="0.2">
      <c r="A25029" s="1" t="s">
        <v>74209</v>
      </c>
      <c r="B25029" s="1" t="s">
        <v>74210</v>
      </c>
      <c r="C25029" s="1" t="s">
        <v>74211</v>
      </c>
      <c r="D25029" s="1" t="s">
        <v>0</v>
      </c>
      <c r="E25029" s="1" t="s">
        <v>0</v>
      </c>
      <c r="F25029" s="1" t="s">
        <v>0</v>
      </c>
      <c r="G25029" s="1" t="s">
        <v>0</v>
      </c>
      <c r="H25029" s="1" t="s">
        <v>0</v>
      </c>
      <c r="I25029" s="1" t="s">
        <v>0</v>
      </c>
    </row>
    <row r="25030" spans="1:9" x14ac:dyDescent="0.2">
      <c r="A25030" s="1" t="s">
        <v>74212</v>
      </c>
      <c r="B25030" s="1" t="s">
        <v>74213</v>
      </c>
      <c r="C25030" s="1" t="s">
        <v>74214</v>
      </c>
      <c r="D25030" s="1" t="s">
        <v>0</v>
      </c>
      <c r="E25030" s="1" t="s">
        <v>0</v>
      </c>
      <c r="F25030" s="1" t="s">
        <v>0</v>
      </c>
      <c r="G25030" s="1" t="s">
        <v>0</v>
      </c>
      <c r="H25030" s="1" t="s">
        <v>0</v>
      </c>
      <c r="I25030" s="1" t="s">
        <v>0</v>
      </c>
    </row>
    <row r="25031" spans="1:9" x14ac:dyDescent="0.2">
      <c r="A25031" s="1" t="s">
        <v>74215</v>
      </c>
      <c r="B25031" s="1" t="s">
        <v>74216</v>
      </c>
      <c r="C25031" s="1" t="s">
        <v>74217</v>
      </c>
      <c r="D25031" s="1" t="s">
        <v>32481</v>
      </c>
      <c r="E25031" s="1" t="s">
        <v>49370</v>
      </c>
      <c r="F25031" s="1" t="s">
        <v>0</v>
      </c>
      <c r="G25031" s="1" t="s">
        <v>0</v>
      </c>
      <c r="H25031" s="1" t="s">
        <v>0</v>
      </c>
      <c r="I25031" s="1" t="s">
        <v>0</v>
      </c>
    </row>
    <row r="25032" spans="1:9" x14ac:dyDescent="0.2">
      <c r="A25032" s="1" t="s">
        <v>74218</v>
      </c>
      <c r="B25032" s="1" t="s">
        <v>74219</v>
      </c>
      <c r="C25032" s="1" t="s">
        <v>74220</v>
      </c>
      <c r="D25032" s="1" t="s">
        <v>0</v>
      </c>
      <c r="E25032" s="1" t="s">
        <v>0</v>
      </c>
      <c r="F25032" s="1" t="s">
        <v>0</v>
      </c>
      <c r="G25032" s="1" t="s">
        <v>0</v>
      </c>
      <c r="H25032" s="1" t="s">
        <v>0</v>
      </c>
      <c r="I25032" s="1" t="s">
        <v>0</v>
      </c>
    </row>
    <row r="25033" spans="1:9" x14ac:dyDescent="0.2">
      <c r="A25033" s="1" t="s">
        <v>74221</v>
      </c>
      <c r="B25033" s="1" t="s">
        <v>74222</v>
      </c>
      <c r="C25033" s="1" t="s">
        <v>74223</v>
      </c>
      <c r="D25033" s="1" t="s">
        <v>74220</v>
      </c>
      <c r="E25033" s="1" t="s">
        <v>0</v>
      </c>
      <c r="F25033" s="1" t="s">
        <v>0</v>
      </c>
      <c r="G25033" s="1" t="s">
        <v>0</v>
      </c>
      <c r="H25033" s="1" t="s">
        <v>0</v>
      </c>
      <c r="I25033" s="1" t="s">
        <v>0</v>
      </c>
    </row>
    <row r="25034" spans="1:9" x14ac:dyDescent="0.2">
      <c r="A25034" s="1" t="s">
        <v>74224</v>
      </c>
      <c r="B25034" s="1" t="s">
        <v>74225</v>
      </c>
      <c r="C25034" s="1" t="s">
        <v>74226</v>
      </c>
      <c r="D25034" s="1" t="s">
        <v>0</v>
      </c>
      <c r="E25034" s="1" t="s">
        <v>0</v>
      </c>
      <c r="F25034" s="1" t="s">
        <v>0</v>
      </c>
      <c r="G25034" s="1" t="s">
        <v>0</v>
      </c>
      <c r="H25034" s="1" t="s">
        <v>0</v>
      </c>
      <c r="I25034" s="1" t="s">
        <v>0</v>
      </c>
    </row>
    <row r="25035" spans="1:9" x14ac:dyDescent="0.2">
      <c r="A25035" s="1" t="s">
        <v>74227</v>
      </c>
      <c r="B25035" s="1" t="s">
        <v>74228</v>
      </c>
      <c r="C25035" s="1" t="s">
        <v>74229</v>
      </c>
      <c r="D25035" s="1" t="s">
        <v>0</v>
      </c>
      <c r="E25035" s="1" t="s">
        <v>0</v>
      </c>
      <c r="F25035" s="1" t="s">
        <v>0</v>
      </c>
      <c r="G25035" s="1" t="s">
        <v>0</v>
      </c>
      <c r="H25035" s="1" t="s">
        <v>0</v>
      </c>
      <c r="I25035" s="1" t="s">
        <v>0</v>
      </c>
    </row>
    <row r="25036" spans="1:9" x14ac:dyDescent="0.2">
      <c r="A25036" s="1" t="s">
        <v>74230</v>
      </c>
      <c r="B25036" s="1" t="s">
        <v>74231</v>
      </c>
      <c r="C25036" s="1" t="s">
        <v>74232</v>
      </c>
      <c r="D25036" s="1" t="s">
        <v>74233</v>
      </c>
      <c r="E25036" s="1" t="s">
        <v>74234</v>
      </c>
      <c r="F25036" s="1" t="s">
        <v>0</v>
      </c>
      <c r="G25036" s="1" t="s">
        <v>0</v>
      </c>
      <c r="H25036" s="1" t="s">
        <v>0</v>
      </c>
      <c r="I25036" s="1" t="s">
        <v>0</v>
      </c>
    </row>
    <row r="25037" spans="1:9" x14ac:dyDescent="0.2">
      <c r="A25037" s="1" t="s">
        <v>74235</v>
      </c>
      <c r="B25037" s="1" t="s">
        <v>74236</v>
      </c>
      <c r="C25037" s="1" t="s">
        <v>74237</v>
      </c>
      <c r="D25037" s="1" t="s">
        <v>0</v>
      </c>
      <c r="E25037" s="1" t="s">
        <v>0</v>
      </c>
      <c r="F25037" s="1" t="s">
        <v>0</v>
      </c>
      <c r="G25037" s="1" t="s">
        <v>0</v>
      </c>
      <c r="H25037" s="1" t="s">
        <v>0</v>
      </c>
      <c r="I25037" s="1" t="s">
        <v>0</v>
      </c>
    </row>
    <row r="25038" spans="1:9" x14ac:dyDescent="0.2">
      <c r="A25038" s="1" t="s">
        <v>74238</v>
      </c>
      <c r="B25038" s="1" t="s">
        <v>74239</v>
      </c>
      <c r="C25038" s="1" t="s">
        <v>74240</v>
      </c>
      <c r="D25038" s="1" t="s">
        <v>0</v>
      </c>
      <c r="E25038" s="1" t="s">
        <v>0</v>
      </c>
      <c r="F25038" s="1" t="s">
        <v>0</v>
      </c>
      <c r="G25038" s="1" t="s">
        <v>0</v>
      </c>
      <c r="H25038" s="1" t="s">
        <v>0</v>
      </c>
      <c r="I25038" s="1" t="s">
        <v>0</v>
      </c>
    </row>
    <row r="25039" spans="1:9" x14ac:dyDescent="0.2">
      <c r="A25039" s="1" t="s">
        <v>74241</v>
      </c>
      <c r="B25039" s="1" t="s">
        <v>74242</v>
      </c>
      <c r="C25039" s="1" t="s">
        <v>74243</v>
      </c>
      <c r="D25039" s="1" t="s">
        <v>0</v>
      </c>
      <c r="E25039" s="1" t="s">
        <v>0</v>
      </c>
      <c r="F25039" s="1" t="s">
        <v>0</v>
      </c>
      <c r="G25039" s="1" t="s">
        <v>0</v>
      </c>
      <c r="H25039" s="1" t="s">
        <v>0</v>
      </c>
      <c r="I25039" s="1" t="s">
        <v>0</v>
      </c>
    </row>
    <row r="25040" spans="1:9" x14ac:dyDescent="0.2">
      <c r="A25040" s="1" t="s">
        <v>74244</v>
      </c>
      <c r="B25040" s="1" t="s">
        <v>74245</v>
      </c>
      <c r="C25040" s="1" t="s">
        <v>74246</v>
      </c>
      <c r="D25040" s="1" t="s">
        <v>0</v>
      </c>
      <c r="E25040" s="1" t="s">
        <v>0</v>
      </c>
      <c r="F25040" s="1" t="s">
        <v>0</v>
      </c>
      <c r="G25040" s="1" t="s">
        <v>0</v>
      </c>
      <c r="H25040" s="1" t="s">
        <v>0</v>
      </c>
      <c r="I25040" s="1" t="s">
        <v>0</v>
      </c>
    </row>
    <row r="25041" spans="1:9" x14ac:dyDescent="0.2">
      <c r="A25041" s="1" t="s">
        <v>74247</v>
      </c>
      <c r="B25041" s="1" t="s">
        <v>74248</v>
      </c>
      <c r="C25041" s="1" t="s">
        <v>74249</v>
      </c>
      <c r="D25041" s="1" t="s">
        <v>0</v>
      </c>
      <c r="E25041" s="1" t="s">
        <v>0</v>
      </c>
      <c r="F25041" s="1" t="s">
        <v>0</v>
      </c>
      <c r="G25041" s="1" t="s">
        <v>0</v>
      </c>
      <c r="H25041" s="1" t="s">
        <v>0</v>
      </c>
      <c r="I25041" s="1" t="s">
        <v>0</v>
      </c>
    </row>
    <row r="25042" spans="1:9" x14ac:dyDescent="0.2">
      <c r="A25042" s="1" t="s">
        <v>74250</v>
      </c>
      <c r="B25042" s="1" t="s">
        <v>74248</v>
      </c>
      <c r="C25042" s="1" t="s">
        <v>74251</v>
      </c>
      <c r="D25042" s="1" t="s">
        <v>0</v>
      </c>
      <c r="E25042" s="1" t="s">
        <v>0</v>
      </c>
      <c r="F25042" s="1" t="s">
        <v>0</v>
      </c>
      <c r="G25042" s="1" t="s">
        <v>0</v>
      </c>
      <c r="H25042" s="1" t="s">
        <v>0</v>
      </c>
      <c r="I25042" s="1" t="s">
        <v>0</v>
      </c>
    </row>
    <row r="25043" spans="1:9" x14ac:dyDescent="0.2">
      <c r="A25043" s="1" t="s">
        <v>74252</v>
      </c>
      <c r="B25043" s="1" t="s">
        <v>74253</v>
      </c>
      <c r="C25043" s="1" t="s">
        <v>74254</v>
      </c>
      <c r="D25043" s="1" t="s">
        <v>0</v>
      </c>
      <c r="E25043" s="1" t="s">
        <v>0</v>
      </c>
      <c r="F25043" s="1" t="s">
        <v>0</v>
      </c>
      <c r="G25043" s="1" t="s">
        <v>0</v>
      </c>
      <c r="H25043" s="1" t="s">
        <v>0</v>
      </c>
      <c r="I25043" s="1" t="s">
        <v>0</v>
      </c>
    </row>
    <row r="25044" spans="1:9" x14ac:dyDescent="0.2">
      <c r="A25044" s="1" t="s">
        <v>74255</v>
      </c>
      <c r="B25044" s="1" t="s">
        <v>74253</v>
      </c>
      <c r="C25044" s="1" t="s">
        <v>74256</v>
      </c>
      <c r="D25044" s="1" t="s">
        <v>0</v>
      </c>
      <c r="E25044" s="1" t="s">
        <v>0</v>
      </c>
      <c r="F25044" s="1" t="s">
        <v>0</v>
      </c>
      <c r="G25044" s="1" t="s">
        <v>0</v>
      </c>
      <c r="H25044" s="1" t="s">
        <v>0</v>
      </c>
      <c r="I25044" s="1" t="s">
        <v>0</v>
      </c>
    </row>
    <row r="25045" spans="1:9" x14ac:dyDescent="0.2">
      <c r="A25045" s="1" t="s">
        <v>74257</v>
      </c>
      <c r="B25045" s="1" t="s">
        <v>74258</v>
      </c>
      <c r="C25045" s="1" t="s">
        <v>74259</v>
      </c>
      <c r="D25045" s="1" t="s">
        <v>74259</v>
      </c>
      <c r="E25045" s="1" t="s">
        <v>74259</v>
      </c>
      <c r="F25045" s="1" t="s">
        <v>0</v>
      </c>
      <c r="G25045" s="1" t="s">
        <v>0</v>
      </c>
      <c r="H25045" s="1" t="s">
        <v>0</v>
      </c>
      <c r="I25045" s="1" t="s">
        <v>0</v>
      </c>
    </row>
    <row r="25046" spans="1:9" x14ac:dyDescent="0.2">
      <c r="A25046" s="1" t="s">
        <v>74260</v>
      </c>
      <c r="B25046" s="1" t="s">
        <v>74261</v>
      </c>
      <c r="C25046" s="1" t="s">
        <v>74262</v>
      </c>
      <c r="D25046" s="1" t="s">
        <v>74145</v>
      </c>
      <c r="E25046" s="1" t="s">
        <v>0</v>
      </c>
      <c r="F25046" s="1" t="s">
        <v>0</v>
      </c>
      <c r="G25046" s="1" t="s">
        <v>0</v>
      </c>
      <c r="H25046" s="1" t="s">
        <v>0</v>
      </c>
      <c r="I25046" s="1" t="s">
        <v>0</v>
      </c>
    </row>
    <row r="25047" spans="1:9" x14ac:dyDescent="0.2">
      <c r="A25047" s="1" t="s">
        <v>74263</v>
      </c>
      <c r="B25047" s="1" t="s">
        <v>74264</v>
      </c>
      <c r="C25047" s="1" t="s">
        <v>74265</v>
      </c>
      <c r="D25047" s="1" t="s">
        <v>0</v>
      </c>
      <c r="E25047" s="1" t="s">
        <v>0</v>
      </c>
      <c r="F25047" s="1" t="s">
        <v>0</v>
      </c>
      <c r="G25047" s="1" t="s">
        <v>0</v>
      </c>
      <c r="H25047" s="1" t="s">
        <v>0</v>
      </c>
      <c r="I25047" s="1" t="s">
        <v>0</v>
      </c>
    </row>
    <row r="25048" spans="1:9" x14ac:dyDescent="0.2">
      <c r="A25048" s="1" t="s">
        <v>74266</v>
      </c>
      <c r="B25048" s="1" t="s">
        <v>74267</v>
      </c>
      <c r="C25048" s="1" t="s">
        <v>74268</v>
      </c>
      <c r="D25048" s="1" t="s">
        <v>0</v>
      </c>
      <c r="E25048" s="1" t="s">
        <v>0</v>
      </c>
      <c r="F25048" s="1" t="s">
        <v>0</v>
      </c>
      <c r="G25048" s="1" t="s">
        <v>0</v>
      </c>
      <c r="H25048" s="1" t="s">
        <v>0</v>
      </c>
      <c r="I25048" s="1" t="s">
        <v>0</v>
      </c>
    </row>
    <row r="25049" spans="1:9" x14ac:dyDescent="0.2">
      <c r="A25049" s="1" t="s">
        <v>74269</v>
      </c>
      <c r="B25049" s="1" t="s">
        <v>74270</v>
      </c>
      <c r="C25049" s="1" t="s">
        <v>74271</v>
      </c>
      <c r="D25049" s="1" t="s">
        <v>0</v>
      </c>
      <c r="E25049" s="1" t="s">
        <v>0</v>
      </c>
      <c r="F25049" s="1" t="s">
        <v>0</v>
      </c>
      <c r="G25049" s="1" t="s">
        <v>0</v>
      </c>
      <c r="H25049" s="1" t="s">
        <v>0</v>
      </c>
      <c r="I25049" s="1" t="s">
        <v>0</v>
      </c>
    </row>
    <row r="25050" spans="1:9" x14ac:dyDescent="0.2">
      <c r="A25050" s="1" t="s">
        <v>74272</v>
      </c>
      <c r="B25050" s="1" t="s">
        <v>74273</v>
      </c>
      <c r="C25050" s="1" t="s">
        <v>74274</v>
      </c>
      <c r="D25050" s="1" t="s">
        <v>74275</v>
      </c>
      <c r="E25050" s="1" t="s">
        <v>0</v>
      </c>
      <c r="F25050" s="1" t="s">
        <v>0</v>
      </c>
      <c r="G25050" s="1" t="s">
        <v>0</v>
      </c>
      <c r="H25050" s="1" t="s">
        <v>0</v>
      </c>
      <c r="I25050" s="1" t="s">
        <v>0</v>
      </c>
    </row>
    <row r="25051" spans="1:9" x14ac:dyDescent="0.2">
      <c r="A25051" s="1" t="s">
        <v>74276</v>
      </c>
      <c r="B25051" s="1" t="s">
        <v>74277</v>
      </c>
      <c r="C25051" s="1" t="s">
        <v>74278</v>
      </c>
      <c r="D25051" s="1" t="s">
        <v>0</v>
      </c>
      <c r="E25051" s="1" t="s">
        <v>0</v>
      </c>
      <c r="F25051" s="1" t="s">
        <v>0</v>
      </c>
      <c r="G25051" s="1" t="s">
        <v>0</v>
      </c>
      <c r="H25051" s="1" t="s">
        <v>0</v>
      </c>
      <c r="I25051" s="1" t="s">
        <v>0</v>
      </c>
    </row>
    <row r="25052" spans="1:9" x14ac:dyDescent="0.2">
      <c r="A25052" s="1" t="s">
        <v>74279</v>
      </c>
      <c r="B25052" s="1" t="s">
        <v>74280</v>
      </c>
      <c r="C25052" s="1" t="s">
        <v>74281</v>
      </c>
      <c r="D25052" s="1" t="s">
        <v>74282</v>
      </c>
      <c r="E25052" s="1" t="s">
        <v>74283</v>
      </c>
      <c r="F25052" s="1" t="s">
        <v>0</v>
      </c>
      <c r="G25052" s="1" t="s">
        <v>0</v>
      </c>
      <c r="H25052" s="1" t="s">
        <v>0</v>
      </c>
      <c r="I25052" s="1" t="s">
        <v>0</v>
      </c>
    </row>
    <row r="25053" spans="1:9" x14ac:dyDescent="0.2">
      <c r="A25053" s="1" t="s">
        <v>74284</v>
      </c>
      <c r="B25053" s="1" t="s">
        <v>74285</v>
      </c>
      <c r="C25053" s="1" t="s">
        <v>74286</v>
      </c>
      <c r="D25053" s="1" t="s">
        <v>0</v>
      </c>
      <c r="E25053" s="1" t="s">
        <v>0</v>
      </c>
      <c r="F25053" s="1" t="s">
        <v>0</v>
      </c>
      <c r="G25053" s="1" t="s">
        <v>0</v>
      </c>
      <c r="H25053" s="1" t="s">
        <v>0</v>
      </c>
      <c r="I25053" s="1" t="s">
        <v>0</v>
      </c>
    </row>
    <row r="25054" spans="1:9" x14ac:dyDescent="0.2">
      <c r="A25054" s="1" t="s">
        <v>74287</v>
      </c>
      <c r="B25054" s="1" t="s">
        <v>74285</v>
      </c>
      <c r="C25054" s="1" t="s">
        <v>74288</v>
      </c>
      <c r="D25054" s="1" t="s">
        <v>0</v>
      </c>
      <c r="E25054" s="1" t="s">
        <v>0</v>
      </c>
      <c r="F25054" s="1" t="s">
        <v>0</v>
      </c>
      <c r="G25054" s="1" t="s">
        <v>0</v>
      </c>
      <c r="H25054" s="1" t="s">
        <v>0</v>
      </c>
      <c r="I25054" s="1" t="s">
        <v>0</v>
      </c>
    </row>
    <row r="25055" spans="1:9" x14ac:dyDescent="0.2">
      <c r="A25055" s="1" t="s">
        <v>74289</v>
      </c>
      <c r="B25055" s="1" t="s">
        <v>74290</v>
      </c>
      <c r="C25055" s="1" t="s">
        <v>74291</v>
      </c>
      <c r="D25055" s="1" t="s">
        <v>0</v>
      </c>
      <c r="E25055" s="1" t="s">
        <v>0</v>
      </c>
      <c r="F25055" s="1" t="s">
        <v>0</v>
      </c>
      <c r="G25055" s="1" t="s">
        <v>0</v>
      </c>
      <c r="H25055" s="1" t="s">
        <v>0</v>
      </c>
      <c r="I25055" s="1" t="s">
        <v>0</v>
      </c>
    </row>
    <row r="25056" spans="1:9" x14ac:dyDescent="0.2">
      <c r="A25056" s="1" t="s">
        <v>74292</v>
      </c>
      <c r="B25056" s="1" t="s">
        <v>74293</v>
      </c>
      <c r="C25056" s="1" t="s">
        <v>74294</v>
      </c>
      <c r="D25056" s="1" t="s">
        <v>74295</v>
      </c>
      <c r="E25056" s="1" t="s">
        <v>0</v>
      </c>
      <c r="F25056" s="1" t="s">
        <v>0</v>
      </c>
      <c r="G25056" s="1" t="s">
        <v>0</v>
      </c>
      <c r="H25056" s="1" t="s">
        <v>0</v>
      </c>
      <c r="I25056" s="1" t="s">
        <v>0</v>
      </c>
    </row>
    <row r="25057" spans="1:9" x14ac:dyDescent="0.2">
      <c r="A25057" s="1" t="s">
        <v>74296</v>
      </c>
      <c r="B25057" s="1" t="s">
        <v>74297</v>
      </c>
      <c r="C25057" s="1" t="s">
        <v>74298</v>
      </c>
      <c r="D25057" s="1" t="s">
        <v>74299</v>
      </c>
      <c r="E25057" s="1" t="s">
        <v>74300</v>
      </c>
      <c r="F25057" s="1" t="s">
        <v>0</v>
      </c>
      <c r="G25057" s="1" t="s">
        <v>0</v>
      </c>
      <c r="H25057" s="1" t="s">
        <v>0</v>
      </c>
      <c r="I25057" s="1" t="s">
        <v>0</v>
      </c>
    </row>
    <row r="25058" spans="1:9" x14ac:dyDescent="0.2">
      <c r="A25058" s="1" t="s">
        <v>74301</v>
      </c>
      <c r="B25058" s="1" t="s">
        <v>74302</v>
      </c>
      <c r="C25058" s="1" t="s">
        <v>74303</v>
      </c>
      <c r="D25058" s="1" t="s">
        <v>74304</v>
      </c>
      <c r="E25058" s="1" t="s">
        <v>0</v>
      </c>
      <c r="F25058" s="1" t="s">
        <v>0</v>
      </c>
      <c r="G25058" s="1" t="s">
        <v>0</v>
      </c>
      <c r="H25058" s="1" t="s">
        <v>0</v>
      </c>
      <c r="I25058" s="1" t="s">
        <v>0</v>
      </c>
    </row>
    <row r="25059" spans="1:9" x14ac:dyDescent="0.2">
      <c r="A25059" s="1" t="s">
        <v>74305</v>
      </c>
      <c r="B25059" s="1" t="s">
        <v>74306</v>
      </c>
      <c r="C25059" s="1" t="s">
        <v>74307</v>
      </c>
      <c r="D25059" s="1" t="s">
        <v>74308</v>
      </c>
      <c r="E25059" s="1" t="s">
        <v>0</v>
      </c>
      <c r="F25059" s="1" t="s">
        <v>0</v>
      </c>
      <c r="G25059" s="1" t="s">
        <v>0</v>
      </c>
      <c r="H25059" s="1" t="s">
        <v>0</v>
      </c>
      <c r="I25059" s="1" t="s">
        <v>0</v>
      </c>
    </row>
    <row r="25060" spans="1:9" x14ac:dyDescent="0.2">
      <c r="A25060" s="1" t="s">
        <v>74309</v>
      </c>
      <c r="B25060" s="1" t="s">
        <v>74310</v>
      </c>
      <c r="C25060" s="1" t="s">
        <v>74311</v>
      </c>
      <c r="D25060" s="1" t="s">
        <v>0</v>
      </c>
      <c r="E25060" s="1" t="s">
        <v>0</v>
      </c>
      <c r="F25060" s="1" t="s">
        <v>0</v>
      </c>
      <c r="G25060" s="1" t="s">
        <v>0</v>
      </c>
      <c r="H25060" s="1" t="s">
        <v>0</v>
      </c>
      <c r="I25060" s="1" t="s">
        <v>0</v>
      </c>
    </row>
    <row r="25061" spans="1:9" x14ac:dyDescent="0.2">
      <c r="A25061" s="1" t="s">
        <v>74312</v>
      </c>
      <c r="B25061" s="1" t="s">
        <v>74313</v>
      </c>
      <c r="C25061" s="1" t="s">
        <v>74314</v>
      </c>
      <c r="D25061" s="1" t="s">
        <v>0</v>
      </c>
      <c r="E25061" s="1" t="s">
        <v>0</v>
      </c>
      <c r="F25061" s="1" t="s">
        <v>0</v>
      </c>
      <c r="G25061" s="1" t="s">
        <v>0</v>
      </c>
      <c r="H25061" s="1" t="s">
        <v>0</v>
      </c>
      <c r="I25061" s="1" t="s">
        <v>0</v>
      </c>
    </row>
    <row r="25062" spans="1:9" x14ac:dyDescent="0.2">
      <c r="A25062" s="1" t="s">
        <v>74315</v>
      </c>
      <c r="B25062" s="1" t="s">
        <v>74316</v>
      </c>
      <c r="C25062" s="1" t="s">
        <v>74317</v>
      </c>
      <c r="D25062" s="1" t="s">
        <v>0</v>
      </c>
      <c r="E25062" s="1" t="s">
        <v>0</v>
      </c>
      <c r="F25062" s="1" t="s">
        <v>0</v>
      </c>
      <c r="G25062" s="1" t="s">
        <v>0</v>
      </c>
      <c r="H25062" s="1" t="s">
        <v>0</v>
      </c>
      <c r="I25062" s="1" t="s">
        <v>0</v>
      </c>
    </row>
    <row r="25063" spans="1:9" x14ac:dyDescent="0.2">
      <c r="A25063" s="1" t="s">
        <v>74318</v>
      </c>
      <c r="B25063" s="1" t="s">
        <v>74319</v>
      </c>
      <c r="C25063" s="1" t="s">
        <v>74320</v>
      </c>
      <c r="D25063" s="1" t="s">
        <v>0</v>
      </c>
      <c r="E25063" s="1" t="s">
        <v>0</v>
      </c>
      <c r="F25063" s="1" t="s">
        <v>0</v>
      </c>
      <c r="G25063" s="1" t="s">
        <v>0</v>
      </c>
      <c r="H25063" s="1" t="s">
        <v>0</v>
      </c>
      <c r="I25063" s="1" t="s">
        <v>0</v>
      </c>
    </row>
    <row r="25064" spans="1:9" x14ac:dyDescent="0.2">
      <c r="A25064" s="1" t="s">
        <v>74321</v>
      </c>
      <c r="B25064" s="1" t="s">
        <v>74322</v>
      </c>
      <c r="C25064" s="1" t="s">
        <v>74323</v>
      </c>
      <c r="D25064" s="1" t="s">
        <v>0</v>
      </c>
      <c r="E25064" s="1" t="s">
        <v>0</v>
      </c>
      <c r="F25064" s="1" t="s">
        <v>0</v>
      </c>
      <c r="G25064" s="1" t="s">
        <v>0</v>
      </c>
      <c r="H25064" s="1" t="s">
        <v>0</v>
      </c>
      <c r="I25064" s="1" t="s">
        <v>0</v>
      </c>
    </row>
    <row r="25065" spans="1:9" x14ac:dyDescent="0.2">
      <c r="A25065" s="1" t="s">
        <v>74324</v>
      </c>
      <c r="B25065" s="1" t="s">
        <v>74322</v>
      </c>
      <c r="C25065" s="1" t="s">
        <v>74325</v>
      </c>
      <c r="D25065" s="1" t="s">
        <v>0</v>
      </c>
      <c r="E25065" s="1" t="s">
        <v>0</v>
      </c>
      <c r="F25065" s="1" t="s">
        <v>0</v>
      </c>
      <c r="G25065" s="1" t="s">
        <v>0</v>
      </c>
      <c r="H25065" s="1" t="s">
        <v>0</v>
      </c>
      <c r="I25065" s="1" t="s">
        <v>0</v>
      </c>
    </row>
    <row r="25066" spans="1:9" x14ac:dyDescent="0.2">
      <c r="A25066" s="1" t="s">
        <v>74326</v>
      </c>
      <c r="B25066" s="1" t="s">
        <v>74322</v>
      </c>
      <c r="C25066" s="1" t="s">
        <v>74327</v>
      </c>
      <c r="D25066" s="1" t="s">
        <v>0</v>
      </c>
      <c r="E25066" s="1" t="s">
        <v>0</v>
      </c>
      <c r="F25066" s="1" t="s">
        <v>0</v>
      </c>
      <c r="G25066" s="1" t="s">
        <v>0</v>
      </c>
      <c r="H25066" s="1" t="s">
        <v>0</v>
      </c>
      <c r="I25066" s="1" t="s">
        <v>0</v>
      </c>
    </row>
    <row r="25067" spans="1:9" x14ac:dyDescent="0.2">
      <c r="A25067" s="1" t="s">
        <v>74328</v>
      </c>
      <c r="B25067" s="1" t="s">
        <v>74322</v>
      </c>
      <c r="C25067" s="1" t="s">
        <v>74329</v>
      </c>
      <c r="D25067" s="1" t="s">
        <v>0</v>
      </c>
      <c r="E25067" s="1" t="s">
        <v>0</v>
      </c>
      <c r="F25067" s="1" t="s">
        <v>0</v>
      </c>
      <c r="G25067" s="1" t="s">
        <v>0</v>
      </c>
      <c r="H25067" s="1" t="s">
        <v>0</v>
      </c>
      <c r="I25067" s="1" t="s">
        <v>0</v>
      </c>
    </row>
    <row r="25068" spans="1:9" x14ac:dyDescent="0.2">
      <c r="A25068" s="1" t="s">
        <v>74330</v>
      </c>
      <c r="B25068" s="1" t="s">
        <v>74331</v>
      </c>
      <c r="C25068" s="1" t="s">
        <v>74320</v>
      </c>
      <c r="D25068" s="1" t="s">
        <v>0</v>
      </c>
      <c r="E25068" s="1" t="s">
        <v>0</v>
      </c>
      <c r="F25068" s="1" t="s">
        <v>0</v>
      </c>
      <c r="G25068" s="1" t="s">
        <v>0</v>
      </c>
      <c r="H25068" s="1" t="s">
        <v>0</v>
      </c>
      <c r="I25068" s="1" t="s">
        <v>0</v>
      </c>
    </row>
    <row r="25069" spans="1:9" x14ac:dyDescent="0.2">
      <c r="A25069" s="1" t="s">
        <v>74332</v>
      </c>
      <c r="B25069" s="1" t="s">
        <v>74322</v>
      </c>
      <c r="C25069" s="1" t="s">
        <v>74333</v>
      </c>
      <c r="D25069" s="1" t="s">
        <v>0</v>
      </c>
      <c r="E25069" s="1" t="s">
        <v>0</v>
      </c>
      <c r="F25069" s="1" t="s">
        <v>0</v>
      </c>
      <c r="G25069" s="1" t="s">
        <v>0</v>
      </c>
      <c r="H25069" s="1" t="s">
        <v>0</v>
      </c>
      <c r="I25069" s="1" t="s">
        <v>0</v>
      </c>
    </row>
    <row r="25070" spans="1:9" x14ac:dyDescent="0.2">
      <c r="A25070" s="1" t="s">
        <v>74334</v>
      </c>
      <c r="B25070" s="1" t="s">
        <v>74335</v>
      </c>
      <c r="C25070" s="1" t="s">
        <v>74336</v>
      </c>
      <c r="D25070" s="1" t="s">
        <v>0</v>
      </c>
      <c r="E25070" s="1" t="s">
        <v>0</v>
      </c>
      <c r="F25070" s="1" t="s">
        <v>0</v>
      </c>
      <c r="G25070" s="1" t="s">
        <v>0</v>
      </c>
      <c r="H25070" s="1" t="s">
        <v>0</v>
      </c>
      <c r="I25070" s="1" t="s">
        <v>0</v>
      </c>
    </row>
    <row r="25071" spans="1:9" x14ac:dyDescent="0.2">
      <c r="A25071" s="1" t="s">
        <v>74337</v>
      </c>
      <c r="B25071" s="1" t="s">
        <v>74338</v>
      </c>
      <c r="C25071" s="1" t="s">
        <v>74339</v>
      </c>
      <c r="D25071" s="1" t="s">
        <v>0</v>
      </c>
      <c r="E25071" s="1" t="s">
        <v>0</v>
      </c>
      <c r="F25071" s="1" t="s">
        <v>0</v>
      </c>
      <c r="G25071" s="1" t="s">
        <v>0</v>
      </c>
      <c r="H25071" s="1" t="s">
        <v>0</v>
      </c>
      <c r="I25071" s="1" t="s">
        <v>0</v>
      </c>
    </row>
    <row r="25072" spans="1:9" x14ac:dyDescent="0.2">
      <c r="A25072" s="1" t="s">
        <v>74340</v>
      </c>
      <c r="B25072" s="1" t="s">
        <v>74338</v>
      </c>
      <c r="C25072" s="1" t="s">
        <v>74339</v>
      </c>
      <c r="D25072" s="1" t="s">
        <v>0</v>
      </c>
      <c r="E25072" s="1" t="s">
        <v>0</v>
      </c>
      <c r="F25072" s="1" t="s">
        <v>0</v>
      </c>
      <c r="G25072" s="1" t="s">
        <v>0</v>
      </c>
      <c r="H25072" s="1" t="s">
        <v>0</v>
      </c>
      <c r="I25072" s="1" t="s">
        <v>0</v>
      </c>
    </row>
    <row r="25073" spans="1:9" x14ac:dyDescent="0.2">
      <c r="A25073" s="1" t="s">
        <v>74341</v>
      </c>
      <c r="B25073" s="1" t="s">
        <v>74342</v>
      </c>
      <c r="C25073" s="1" t="s">
        <v>74343</v>
      </c>
      <c r="D25073" s="1" t="s">
        <v>0</v>
      </c>
      <c r="E25073" s="1" t="s">
        <v>0</v>
      </c>
      <c r="F25073" s="1" t="s">
        <v>0</v>
      </c>
      <c r="G25073" s="1" t="s">
        <v>0</v>
      </c>
      <c r="H25073" s="1" t="s">
        <v>0</v>
      </c>
      <c r="I25073" s="1" t="s">
        <v>0</v>
      </c>
    </row>
    <row r="25074" spans="1:9" x14ac:dyDescent="0.2">
      <c r="A25074" s="1" t="s">
        <v>74344</v>
      </c>
      <c r="B25074" s="1" t="s">
        <v>74345</v>
      </c>
      <c r="C25074" s="1" t="s">
        <v>74346</v>
      </c>
      <c r="D25074" s="1" t="s">
        <v>0</v>
      </c>
      <c r="E25074" s="1" t="s">
        <v>0</v>
      </c>
      <c r="F25074" s="1" t="s">
        <v>0</v>
      </c>
      <c r="G25074" s="1" t="s">
        <v>0</v>
      </c>
      <c r="H25074" s="1" t="s">
        <v>0</v>
      </c>
      <c r="I25074" s="1" t="s">
        <v>0</v>
      </c>
    </row>
    <row r="25075" spans="1:9" x14ac:dyDescent="0.2">
      <c r="A25075" s="1" t="s">
        <v>74347</v>
      </c>
      <c r="B25075" s="1" t="s">
        <v>74345</v>
      </c>
      <c r="C25075" s="1" t="s">
        <v>74348</v>
      </c>
      <c r="D25075" s="1" t="s">
        <v>0</v>
      </c>
      <c r="E25075" s="1" t="s">
        <v>0</v>
      </c>
      <c r="F25075" s="1" t="s">
        <v>0</v>
      </c>
      <c r="G25075" s="1" t="s">
        <v>0</v>
      </c>
      <c r="H25075" s="1" t="s">
        <v>0</v>
      </c>
      <c r="I25075" s="1" t="s">
        <v>0</v>
      </c>
    </row>
    <row r="25076" spans="1:9" x14ac:dyDescent="0.2">
      <c r="A25076" s="1" t="s">
        <v>74349</v>
      </c>
      <c r="B25076" s="1" t="s">
        <v>74350</v>
      </c>
      <c r="C25076" s="1" t="s">
        <v>74351</v>
      </c>
      <c r="D25076" s="1" t="s">
        <v>74352</v>
      </c>
      <c r="E25076" s="1" t="s">
        <v>0</v>
      </c>
      <c r="F25076" s="1" t="s">
        <v>0</v>
      </c>
      <c r="G25076" s="1" t="s">
        <v>0</v>
      </c>
      <c r="H25076" s="1" t="s">
        <v>0</v>
      </c>
      <c r="I25076" s="1" t="s">
        <v>0</v>
      </c>
    </row>
    <row r="25077" spans="1:9" x14ac:dyDescent="0.2">
      <c r="A25077" s="1" t="s">
        <v>74353</v>
      </c>
      <c r="B25077" s="1" t="s">
        <v>74354</v>
      </c>
      <c r="C25077" s="1" t="s">
        <v>74355</v>
      </c>
      <c r="D25077" s="1" t="s">
        <v>74356</v>
      </c>
      <c r="E25077" s="1" t="s">
        <v>0</v>
      </c>
      <c r="F25077" s="1" t="s">
        <v>0</v>
      </c>
      <c r="G25077" s="1" t="s">
        <v>0</v>
      </c>
      <c r="H25077" s="1" t="s">
        <v>0</v>
      </c>
      <c r="I25077" s="1" t="s">
        <v>0</v>
      </c>
    </row>
    <row r="25078" spans="1:9" x14ac:dyDescent="0.2">
      <c r="A25078" s="1" t="s">
        <v>74357</v>
      </c>
      <c r="B25078" s="1" t="s">
        <v>74358</v>
      </c>
      <c r="C25078" s="1" t="s">
        <v>74359</v>
      </c>
      <c r="D25078" s="1" t="s">
        <v>74360</v>
      </c>
      <c r="E25078" s="1" t="s">
        <v>0</v>
      </c>
      <c r="F25078" s="1" t="s">
        <v>0</v>
      </c>
      <c r="G25078" s="1" t="s">
        <v>0</v>
      </c>
      <c r="H25078" s="1" t="s">
        <v>0</v>
      </c>
      <c r="I25078" s="1" t="s">
        <v>0</v>
      </c>
    </row>
    <row r="25079" spans="1:9" x14ac:dyDescent="0.2">
      <c r="A25079" s="1" t="s">
        <v>74361</v>
      </c>
      <c r="B25079" s="1" t="s">
        <v>74362</v>
      </c>
      <c r="C25079" s="1" t="s">
        <v>74363</v>
      </c>
      <c r="D25079" s="1" t="s">
        <v>0</v>
      </c>
      <c r="E25079" s="1" t="s">
        <v>0</v>
      </c>
      <c r="F25079" s="1" t="s">
        <v>0</v>
      </c>
      <c r="G25079" s="1" t="s">
        <v>0</v>
      </c>
      <c r="H25079" s="1" t="s">
        <v>0</v>
      </c>
      <c r="I25079" s="1" t="s">
        <v>0</v>
      </c>
    </row>
    <row r="25080" spans="1:9" x14ac:dyDescent="0.2">
      <c r="A25080" s="1" t="s">
        <v>74364</v>
      </c>
      <c r="B25080" s="1" t="s">
        <v>74365</v>
      </c>
      <c r="C25080" s="1" t="s">
        <v>74366</v>
      </c>
      <c r="D25080" s="1" t="s">
        <v>0</v>
      </c>
      <c r="E25080" s="1" t="s">
        <v>0</v>
      </c>
      <c r="F25080" s="1" t="s">
        <v>0</v>
      </c>
      <c r="G25080" s="1" t="s">
        <v>0</v>
      </c>
      <c r="H25080" s="1" t="s">
        <v>0</v>
      </c>
      <c r="I25080" s="1" t="s">
        <v>0</v>
      </c>
    </row>
    <row r="25081" spans="1:9" x14ac:dyDescent="0.2">
      <c r="A25081" s="1" t="s">
        <v>74367</v>
      </c>
      <c r="B25081" s="1" t="s">
        <v>74368</v>
      </c>
      <c r="C25081" s="1" t="s">
        <v>74369</v>
      </c>
      <c r="D25081" s="1" t="s">
        <v>0</v>
      </c>
      <c r="E25081" s="1" t="s">
        <v>0</v>
      </c>
      <c r="F25081" s="1" t="s">
        <v>0</v>
      </c>
      <c r="G25081" s="1" t="s">
        <v>0</v>
      </c>
      <c r="H25081" s="1" t="s">
        <v>0</v>
      </c>
      <c r="I25081" s="1" t="s">
        <v>0</v>
      </c>
    </row>
    <row r="25082" spans="1:9" x14ac:dyDescent="0.2">
      <c r="A25082" s="1" t="s">
        <v>74370</v>
      </c>
      <c r="B25082" s="1" t="s">
        <v>74371</v>
      </c>
      <c r="C25082" s="1" t="s">
        <v>74372</v>
      </c>
      <c r="D25082" s="1" t="s">
        <v>74373</v>
      </c>
      <c r="E25082" s="1" t="s">
        <v>0</v>
      </c>
      <c r="F25082" s="1" t="s">
        <v>0</v>
      </c>
      <c r="G25082" s="1" t="s">
        <v>0</v>
      </c>
      <c r="H25082" s="1" t="s">
        <v>0</v>
      </c>
      <c r="I25082" s="1" t="s">
        <v>0</v>
      </c>
    </row>
    <row r="25083" spans="1:9" x14ac:dyDescent="0.2">
      <c r="A25083" s="1" t="s">
        <v>74374</v>
      </c>
      <c r="B25083" s="1" t="s">
        <v>74375</v>
      </c>
      <c r="C25083" s="1" t="s">
        <v>74376</v>
      </c>
      <c r="D25083" s="1" t="s">
        <v>0</v>
      </c>
      <c r="E25083" s="1" t="s">
        <v>0</v>
      </c>
      <c r="F25083" s="1" t="s">
        <v>0</v>
      </c>
      <c r="G25083" s="1" t="s">
        <v>0</v>
      </c>
      <c r="H25083" s="1" t="s">
        <v>0</v>
      </c>
      <c r="I25083" s="1" t="s">
        <v>0</v>
      </c>
    </row>
    <row r="25084" spans="1:9" x14ac:dyDescent="0.2">
      <c r="A25084" s="1" t="s">
        <v>74377</v>
      </c>
      <c r="B25084" s="1" t="s">
        <v>74378</v>
      </c>
      <c r="C25084" s="1" t="s">
        <v>74379</v>
      </c>
      <c r="D25084" s="1" t="s">
        <v>32217</v>
      </c>
      <c r="E25084" s="1" t="s">
        <v>0</v>
      </c>
      <c r="F25084" s="1" t="s">
        <v>0</v>
      </c>
      <c r="G25084" s="1" t="s">
        <v>0</v>
      </c>
      <c r="H25084" s="1" t="s">
        <v>0</v>
      </c>
      <c r="I25084" s="1" t="s">
        <v>0</v>
      </c>
    </row>
    <row r="25085" spans="1:9" x14ac:dyDescent="0.2">
      <c r="A25085" s="1" t="s">
        <v>74380</v>
      </c>
      <c r="B25085" s="1" t="s">
        <v>74381</v>
      </c>
      <c r="C25085" s="1" t="s">
        <v>74382</v>
      </c>
      <c r="D25085" s="1" t="s">
        <v>0</v>
      </c>
      <c r="E25085" s="1" t="s">
        <v>0</v>
      </c>
      <c r="F25085" s="1" t="s">
        <v>0</v>
      </c>
      <c r="G25085" s="1" t="s">
        <v>0</v>
      </c>
      <c r="H25085" s="1" t="s">
        <v>0</v>
      </c>
      <c r="I25085" s="1" t="s">
        <v>0</v>
      </c>
    </row>
    <row r="25086" spans="1:9" x14ac:dyDescent="0.2">
      <c r="A25086" s="1" t="s">
        <v>74383</v>
      </c>
      <c r="B25086" s="1" t="s">
        <v>74384</v>
      </c>
      <c r="C25086" s="1" t="s">
        <v>74385</v>
      </c>
      <c r="D25086" s="1" t="s">
        <v>0</v>
      </c>
      <c r="E25086" s="1" t="s">
        <v>0</v>
      </c>
      <c r="F25086" s="1" t="s">
        <v>0</v>
      </c>
      <c r="G25086" s="1" t="s">
        <v>0</v>
      </c>
      <c r="H25086" s="1" t="s">
        <v>0</v>
      </c>
      <c r="I25086" s="1" t="s">
        <v>0</v>
      </c>
    </row>
    <row r="25087" spans="1:9" x14ac:dyDescent="0.2">
      <c r="A25087" s="1" t="s">
        <v>74386</v>
      </c>
      <c r="B25087" s="1" t="s">
        <v>74387</v>
      </c>
      <c r="C25087" s="1" t="s">
        <v>74388</v>
      </c>
      <c r="D25087" s="1" t="s">
        <v>0</v>
      </c>
      <c r="E25087" s="1" t="s">
        <v>0</v>
      </c>
      <c r="F25087" s="1" t="s">
        <v>0</v>
      </c>
      <c r="G25087" s="1" t="s">
        <v>0</v>
      </c>
      <c r="H25087" s="1" t="s">
        <v>0</v>
      </c>
      <c r="I25087" s="1" t="s">
        <v>0</v>
      </c>
    </row>
    <row r="25088" spans="1:9" x14ac:dyDescent="0.2">
      <c r="A25088" s="1" t="s">
        <v>74389</v>
      </c>
      <c r="B25088" s="1" t="s">
        <v>74387</v>
      </c>
      <c r="C25088" s="1" t="s">
        <v>74388</v>
      </c>
      <c r="D25088" s="1" t="s">
        <v>0</v>
      </c>
      <c r="E25088" s="1" t="s">
        <v>0</v>
      </c>
      <c r="F25088" s="1" t="s">
        <v>0</v>
      </c>
      <c r="G25088" s="1" t="s">
        <v>0</v>
      </c>
      <c r="H25088" s="1" t="s">
        <v>0</v>
      </c>
      <c r="I25088" s="1" t="s">
        <v>0</v>
      </c>
    </row>
    <row r="25089" spans="1:9" x14ac:dyDescent="0.2">
      <c r="A25089" s="1" t="s">
        <v>74390</v>
      </c>
      <c r="B25089" s="1" t="s">
        <v>74391</v>
      </c>
      <c r="C25089" s="1" t="s">
        <v>74392</v>
      </c>
      <c r="D25089" s="1" t="s">
        <v>0</v>
      </c>
      <c r="E25089" s="1" t="s">
        <v>0</v>
      </c>
      <c r="F25089" s="1" t="s">
        <v>0</v>
      </c>
      <c r="G25089" s="1" t="s">
        <v>0</v>
      </c>
      <c r="H25089" s="1" t="s">
        <v>0</v>
      </c>
      <c r="I25089" s="1" t="s">
        <v>0</v>
      </c>
    </row>
    <row r="25090" spans="1:9" x14ac:dyDescent="0.2">
      <c r="A25090" s="1" t="s">
        <v>74393</v>
      </c>
      <c r="B25090" s="1" t="s">
        <v>74394</v>
      </c>
      <c r="C25090" s="1" t="s">
        <v>74395</v>
      </c>
      <c r="D25090" s="1" t="s">
        <v>0</v>
      </c>
      <c r="E25090" s="1" t="s">
        <v>0</v>
      </c>
      <c r="F25090" s="1" t="s">
        <v>0</v>
      </c>
      <c r="G25090" s="1" t="s">
        <v>0</v>
      </c>
      <c r="H25090" s="1" t="s">
        <v>0</v>
      </c>
      <c r="I25090" s="1" t="s">
        <v>0</v>
      </c>
    </row>
    <row r="25091" spans="1:9" x14ac:dyDescent="0.2">
      <c r="A25091" s="1" t="s">
        <v>74396</v>
      </c>
      <c r="B25091" s="1" t="s">
        <v>74397</v>
      </c>
      <c r="C25091" s="1" t="s">
        <v>74398</v>
      </c>
      <c r="D25091" s="1" t="s">
        <v>0</v>
      </c>
      <c r="E25091" s="1" t="s">
        <v>0</v>
      </c>
      <c r="F25091" s="1" t="s">
        <v>0</v>
      </c>
      <c r="G25091" s="1" t="s">
        <v>0</v>
      </c>
      <c r="H25091" s="1" t="s">
        <v>0</v>
      </c>
      <c r="I25091" s="1" t="s">
        <v>0</v>
      </c>
    </row>
    <row r="25092" spans="1:9" x14ac:dyDescent="0.2">
      <c r="A25092" s="1" t="s">
        <v>74399</v>
      </c>
      <c r="B25092" s="1" t="s">
        <v>74400</v>
      </c>
      <c r="C25092" s="1" t="s">
        <v>74401</v>
      </c>
      <c r="D25092" s="1" t="s">
        <v>0</v>
      </c>
      <c r="E25092" s="1" t="s">
        <v>0</v>
      </c>
      <c r="F25092" s="1" t="s">
        <v>0</v>
      </c>
      <c r="G25092" s="1" t="s">
        <v>0</v>
      </c>
      <c r="H25092" s="1" t="s">
        <v>0</v>
      </c>
      <c r="I25092" s="1" t="s">
        <v>0</v>
      </c>
    </row>
    <row r="25093" spans="1:9" x14ac:dyDescent="0.2">
      <c r="A25093" s="1" t="s">
        <v>74402</v>
      </c>
      <c r="B25093" s="1" t="s">
        <v>74403</v>
      </c>
      <c r="C25093" s="1" t="s">
        <v>74404</v>
      </c>
      <c r="D25093" s="1" t="s">
        <v>74405</v>
      </c>
      <c r="E25093" s="1" t="s">
        <v>0</v>
      </c>
      <c r="F25093" s="1" t="s">
        <v>0</v>
      </c>
      <c r="G25093" s="1" t="s">
        <v>0</v>
      </c>
      <c r="H25093" s="1" t="s">
        <v>0</v>
      </c>
      <c r="I25093" s="1" t="s">
        <v>0</v>
      </c>
    </row>
    <row r="25094" spans="1:9" x14ac:dyDescent="0.2">
      <c r="A25094" s="1" t="s">
        <v>74406</v>
      </c>
      <c r="B25094" s="1" t="s">
        <v>74407</v>
      </c>
      <c r="C25094" s="1" t="s">
        <v>74408</v>
      </c>
      <c r="D25094" s="1" t="s">
        <v>74409</v>
      </c>
      <c r="E25094" s="1" t="s">
        <v>0</v>
      </c>
      <c r="F25094" s="1" t="s">
        <v>0</v>
      </c>
      <c r="G25094" s="1" t="s">
        <v>0</v>
      </c>
      <c r="H25094" s="1" t="s">
        <v>0</v>
      </c>
      <c r="I25094" s="1" t="s">
        <v>0</v>
      </c>
    </row>
    <row r="25095" spans="1:9" x14ac:dyDescent="0.2">
      <c r="A25095" s="1" t="s">
        <v>74410</v>
      </c>
      <c r="B25095" s="1" t="s">
        <v>74411</v>
      </c>
      <c r="C25095" s="1" t="s">
        <v>49370</v>
      </c>
      <c r="D25095" s="1" t="s">
        <v>0</v>
      </c>
      <c r="E25095" s="1" t="s">
        <v>0</v>
      </c>
      <c r="F25095" s="1" t="s">
        <v>0</v>
      </c>
      <c r="G25095" s="1" t="s">
        <v>0</v>
      </c>
      <c r="H25095" s="1" t="s">
        <v>0</v>
      </c>
      <c r="I25095" s="1" t="s">
        <v>0</v>
      </c>
    </row>
    <row r="25096" spans="1:9" x14ac:dyDescent="0.2">
      <c r="A25096" s="1" t="s">
        <v>74412</v>
      </c>
      <c r="B25096" s="1" t="s">
        <v>74413</v>
      </c>
      <c r="C25096" s="1" t="s">
        <v>74414</v>
      </c>
      <c r="D25096" s="1" t="s">
        <v>74415</v>
      </c>
      <c r="E25096" s="1" t="s">
        <v>0</v>
      </c>
      <c r="F25096" s="1" t="s">
        <v>0</v>
      </c>
      <c r="G25096" s="1" t="s">
        <v>0</v>
      </c>
      <c r="H25096" s="1" t="s">
        <v>0</v>
      </c>
      <c r="I25096" s="1" t="s">
        <v>0</v>
      </c>
    </row>
    <row r="25097" spans="1:9" x14ac:dyDescent="0.2">
      <c r="A25097" s="1" t="s">
        <v>74416</v>
      </c>
      <c r="B25097" s="1" t="s">
        <v>74417</v>
      </c>
      <c r="C25097" s="1" t="s">
        <v>32484</v>
      </c>
      <c r="D25097" s="1" t="s">
        <v>0</v>
      </c>
      <c r="E25097" s="1" t="s">
        <v>0</v>
      </c>
      <c r="F25097" s="1" t="s">
        <v>0</v>
      </c>
      <c r="G25097" s="1" t="s">
        <v>0</v>
      </c>
      <c r="H25097" s="1" t="s">
        <v>0</v>
      </c>
      <c r="I25097" s="1" t="s">
        <v>0</v>
      </c>
    </row>
    <row r="25098" spans="1:9" x14ac:dyDescent="0.2">
      <c r="A25098" s="1" t="s">
        <v>74418</v>
      </c>
      <c r="B25098" s="1" t="s">
        <v>74419</v>
      </c>
      <c r="C25098" s="1" t="s">
        <v>74420</v>
      </c>
      <c r="D25098" s="1" t="s">
        <v>0</v>
      </c>
      <c r="E25098" s="1" t="s">
        <v>0</v>
      </c>
      <c r="F25098" s="1" t="s">
        <v>0</v>
      </c>
      <c r="G25098" s="1" t="s">
        <v>0</v>
      </c>
      <c r="H25098" s="1" t="s">
        <v>0</v>
      </c>
      <c r="I25098" s="1" t="s">
        <v>0</v>
      </c>
    </row>
    <row r="25099" spans="1:9" x14ac:dyDescent="0.2">
      <c r="A25099" s="1" t="s">
        <v>74421</v>
      </c>
      <c r="B25099" s="1" t="s">
        <v>74422</v>
      </c>
      <c r="C25099" s="1" t="s">
        <v>74423</v>
      </c>
      <c r="D25099" s="1" t="s">
        <v>0</v>
      </c>
      <c r="E25099" s="1" t="s">
        <v>0</v>
      </c>
      <c r="F25099" s="1" t="s">
        <v>0</v>
      </c>
      <c r="G25099" s="1" t="s">
        <v>0</v>
      </c>
      <c r="H25099" s="1" t="s">
        <v>0</v>
      </c>
      <c r="I25099" s="1" t="s">
        <v>0</v>
      </c>
    </row>
    <row r="25100" spans="1:9" x14ac:dyDescent="0.2">
      <c r="A25100" s="1" t="s">
        <v>74424</v>
      </c>
      <c r="B25100" s="1" t="s">
        <v>74425</v>
      </c>
      <c r="C25100" s="1" t="s">
        <v>74426</v>
      </c>
      <c r="D25100" s="1" t="s">
        <v>0</v>
      </c>
      <c r="E25100" s="1" t="s">
        <v>0</v>
      </c>
      <c r="F25100" s="1" t="s">
        <v>0</v>
      </c>
      <c r="G25100" s="1" t="s">
        <v>0</v>
      </c>
      <c r="H25100" s="1" t="s">
        <v>0</v>
      </c>
      <c r="I25100" s="1" t="s">
        <v>0</v>
      </c>
    </row>
    <row r="25101" spans="1:9" x14ac:dyDescent="0.2">
      <c r="A25101" s="1" t="s">
        <v>74427</v>
      </c>
      <c r="B25101" s="1" t="s">
        <v>74428</v>
      </c>
      <c r="C25101" s="1" t="s">
        <v>74429</v>
      </c>
      <c r="D25101" s="1" t="s">
        <v>0</v>
      </c>
      <c r="E25101" s="1" t="s">
        <v>0</v>
      </c>
      <c r="F25101" s="1" t="s">
        <v>0</v>
      </c>
      <c r="G25101" s="1" t="s">
        <v>0</v>
      </c>
      <c r="H25101" s="1" t="s">
        <v>0</v>
      </c>
      <c r="I25101" s="1" t="s">
        <v>0</v>
      </c>
    </row>
    <row r="25102" spans="1:9" x14ac:dyDescent="0.2">
      <c r="A25102" s="1" t="s">
        <v>74430</v>
      </c>
      <c r="B25102" s="1" t="s">
        <v>74431</v>
      </c>
      <c r="C25102" s="1" t="s">
        <v>74432</v>
      </c>
      <c r="D25102" s="1" t="s">
        <v>0</v>
      </c>
      <c r="E25102" s="1" t="s">
        <v>0</v>
      </c>
      <c r="F25102" s="1" t="s">
        <v>0</v>
      </c>
      <c r="G25102" s="1" t="s">
        <v>0</v>
      </c>
      <c r="H25102" s="1" t="s">
        <v>0</v>
      </c>
      <c r="I25102" s="1" t="s">
        <v>0</v>
      </c>
    </row>
    <row r="25103" spans="1:9" x14ac:dyDescent="0.2">
      <c r="A25103" s="1" t="s">
        <v>74433</v>
      </c>
      <c r="B25103" s="1" t="s">
        <v>74434</v>
      </c>
      <c r="C25103" s="1" t="s">
        <v>74435</v>
      </c>
      <c r="D25103" s="1" t="s">
        <v>0</v>
      </c>
      <c r="E25103" s="1" t="s">
        <v>0</v>
      </c>
      <c r="F25103" s="1" t="s">
        <v>0</v>
      </c>
      <c r="G25103" s="1" t="s">
        <v>0</v>
      </c>
      <c r="H25103" s="1" t="s">
        <v>0</v>
      </c>
      <c r="I25103" s="1" t="s">
        <v>0</v>
      </c>
    </row>
    <row r="25104" spans="1:9" x14ac:dyDescent="0.2">
      <c r="A25104" s="1" t="s">
        <v>74436</v>
      </c>
      <c r="B25104" s="1" t="s">
        <v>74437</v>
      </c>
      <c r="C25104" s="1" t="s">
        <v>74438</v>
      </c>
      <c r="D25104" s="1" t="s">
        <v>74439</v>
      </c>
      <c r="E25104" s="1" t="s">
        <v>0</v>
      </c>
      <c r="F25104" s="1" t="s">
        <v>0</v>
      </c>
      <c r="G25104" s="1" t="s">
        <v>0</v>
      </c>
      <c r="H25104" s="1" t="s">
        <v>0</v>
      </c>
      <c r="I25104" s="1" t="s">
        <v>0</v>
      </c>
    </row>
    <row r="25105" spans="1:9" x14ac:dyDescent="0.2">
      <c r="A25105" s="1" t="s">
        <v>74440</v>
      </c>
      <c r="B25105" s="1" t="s">
        <v>74441</v>
      </c>
      <c r="C25105" s="1" t="s">
        <v>74442</v>
      </c>
      <c r="D25105" s="1" t="s">
        <v>0</v>
      </c>
      <c r="E25105" s="1" t="s">
        <v>0</v>
      </c>
      <c r="F25105" s="1" t="s">
        <v>0</v>
      </c>
      <c r="G25105" s="1" t="s">
        <v>0</v>
      </c>
      <c r="H25105" s="1" t="s">
        <v>0</v>
      </c>
      <c r="I25105" s="1" t="s">
        <v>0</v>
      </c>
    </row>
    <row r="25106" spans="1:9" x14ac:dyDescent="0.2">
      <c r="A25106" s="1" t="s">
        <v>74443</v>
      </c>
      <c r="B25106" s="1" t="s">
        <v>74444</v>
      </c>
      <c r="C25106" s="1" t="s">
        <v>74445</v>
      </c>
      <c r="D25106" s="1" t="s">
        <v>74445</v>
      </c>
      <c r="E25106" s="1" t="s">
        <v>0</v>
      </c>
      <c r="F25106" s="1" t="s">
        <v>0</v>
      </c>
      <c r="G25106" s="1" t="s">
        <v>0</v>
      </c>
      <c r="H25106" s="1" t="s">
        <v>0</v>
      </c>
      <c r="I25106" s="1" t="s">
        <v>0</v>
      </c>
    </row>
    <row r="25107" spans="1:9" x14ac:dyDescent="0.2">
      <c r="A25107" s="1" t="s">
        <v>74446</v>
      </c>
      <c r="B25107" s="1" t="s">
        <v>74447</v>
      </c>
      <c r="C25107" s="1" t="s">
        <v>74448</v>
      </c>
      <c r="D25107" s="1" t="s">
        <v>74449</v>
      </c>
      <c r="E25107" s="1" t="s">
        <v>0</v>
      </c>
      <c r="F25107" s="1" t="s">
        <v>0</v>
      </c>
      <c r="G25107" s="1" t="s">
        <v>0</v>
      </c>
      <c r="H25107" s="1" t="s">
        <v>0</v>
      </c>
      <c r="I25107" s="1" t="s">
        <v>0</v>
      </c>
    </row>
    <row r="25108" spans="1:9" x14ac:dyDescent="0.2">
      <c r="A25108" s="1" t="s">
        <v>74450</v>
      </c>
      <c r="B25108" s="1" t="s">
        <v>74451</v>
      </c>
      <c r="C25108" s="1" t="s">
        <v>74452</v>
      </c>
      <c r="D25108" s="1" t="s">
        <v>0</v>
      </c>
      <c r="E25108" s="1" t="s">
        <v>0</v>
      </c>
      <c r="F25108" s="1" t="s">
        <v>0</v>
      </c>
      <c r="G25108" s="1" t="s">
        <v>0</v>
      </c>
      <c r="H25108" s="1" t="s">
        <v>0</v>
      </c>
      <c r="I25108" s="1" t="s">
        <v>0</v>
      </c>
    </row>
    <row r="25109" spans="1:9" x14ac:dyDescent="0.2">
      <c r="A25109" s="1" t="s">
        <v>74453</v>
      </c>
      <c r="B25109" s="1" t="s">
        <v>74454</v>
      </c>
      <c r="C25109" s="1" t="s">
        <v>74455</v>
      </c>
      <c r="D25109" s="1" t="s">
        <v>0</v>
      </c>
      <c r="E25109" s="1" t="s">
        <v>0</v>
      </c>
      <c r="F25109" s="1" t="s">
        <v>0</v>
      </c>
      <c r="G25109" s="1" t="s">
        <v>0</v>
      </c>
      <c r="H25109" s="1" t="s">
        <v>0</v>
      </c>
      <c r="I25109" s="1" t="s">
        <v>0</v>
      </c>
    </row>
    <row r="25110" spans="1:9" x14ac:dyDescent="0.2">
      <c r="A25110" s="1" t="s">
        <v>74456</v>
      </c>
      <c r="B25110" s="1" t="s">
        <v>74457</v>
      </c>
      <c r="C25110" s="1" t="s">
        <v>74458</v>
      </c>
      <c r="D25110" s="1" t="s">
        <v>74459</v>
      </c>
      <c r="E25110" s="1" t="s">
        <v>0</v>
      </c>
      <c r="F25110" s="1" t="s">
        <v>0</v>
      </c>
      <c r="G25110" s="1" t="s">
        <v>0</v>
      </c>
      <c r="H25110" s="1" t="s">
        <v>0</v>
      </c>
      <c r="I25110" s="1" t="s">
        <v>0</v>
      </c>
    </row>
    <row r="25111" spans="1:9" x14ac:dyDescent="0.2">
      <c r="A25111" s="1" t="s">
        <v>74460</v>
      </c>
      <c r="B25111" s="1" t="s">
        <v>74461</v>
      </c>
      <c r="C25111" s="1" t="s">
        <v>74462</v>
      </c>
      <c r="D25111" s="1" t="s">
        <v>0</v>
      </c>
      <c r="E25111" s="1" t="s">
        <v>0</v>
      </c>
      <c r="F25111" s="1" t="s">
        <v>0</v>
      </c>
      <c r="G25111" s="1" t="s">
        <v>0</v>
      </c>
      <c r="H25111" s="1" t="s">
        <v>0</v>
      </c>
      <c r="I25111" s="1" t="s">
        <v>0</v>
      </c>
    </row>
    <row r="25112" spans="1:9" x14ac:dyDescent="0.2">
      <c r="A25112" s="1" t="s">
        <v>74463</v>
      </c>
      <c r="B25112" s="1" t="s">
        <v>74464</v>
      </c>
      <c r="C25112" s="1" t="s">
        <v>74465</v>
      </c>
      <c r="D25112" s="1" t="s">
        <v>74466</v>
      </c>
      <c r="E25112" s="1" t="s">
        <v>0</v>
      </c>
      <c r="F25112" s="1" t="s">
        <v>0</v>
      </c>
      <c r="G25112" s="1" t="s">
        <v>0</v>
      </c>
      <c r="H25112" s="1" t="s">
        <v>0</v>
      </c>
      <c r="I25112" s="1" t="s">
        <v>0</v>
      </c>
    </row>
    <row r="25113" spans="1:9" x14ac:dyDescent="0.2">
      <c r="A25113" s="1" t="s">
        <v>74467</v>
      </c>
      <c r="B25113" s="1" t="s">
        <v>74468</v>
      </c>
      <c r="C25113" s="1" t="s">
        <v>74469</v>
      </c>
      <c r="D25113" s="1" t="s">
        <v>0</v>
      </c>
      <c r="E25113" s="1" t="s">
        <v>0</v>
      </c>
      <c r="F25113" s="1" t="s">
        <v>0</v>
      </c>
      <c r="G25113" s="1" t="s">
        <v>0</v>
      </c>
      <c r="H25113" s="1" t="s">
        <v>0</v>
      </c>
      <c r="I25113" s="1" t="s">
        <v>0</v>
      </c>
    </row>
    <row r="25114" spans="1:9" x14ac:dyDescent="0.2">
      <c r="A25114" s="1" t="s">
        <v>74470</v>
      </c>
      <c r="B25114" s="1" t="s">
        <v>74471</v>
      </c>
      <c r="C25114" s="1" t="s">
        <v>74472</v>
      </c>
      <c r="D25114" s="1" t="s">
        <v>0</v>
      </c>
      <c r="E25114" s="1" t="s">
        <v>0</v>
      </c>
      <c r="F25114" s="1" t="s">
        <v>0</v>
      </c>
      <c r="G25114" s="1" t="s">
        <v>0</v>
      </c>
      <c r="H25114" s="1" t="s">
        <v>0</v>
      </c>
      <c r="I25114" s="1" t="s">
        <v>0</v>
      </c>
    </row>
    <row r="25115" spans="1:9" x14ac:dyDescent="0.2">
      <c r="A25115" s="1" t="s">
        <v>74473</v>
      </c>
      <c r="B25115" s="1" t="s">
        <v>74474</v>
      </c>
      <c r="C25115" s="1" t="s">
        <v>74475</v>
      </c>
      <c r="D25115" s="1" t="s">
        <v>0</v>
      </c>
      <c r="E25115" s="1" t="s">
        <v>0</v>
      </c>
      <c r="F25115" s="1" t="s">
        <v>0</v>
      </c>
      <c r="G25115" s="1" t="s">
        <v>0</v>
      </c>
      <c r="H25115" s="1" t="s">
        <v>0</v>
      </c>
      <c r="I25115" s="1" t="s">
        <v>0</v>
      </c>
    </row>
    <row r="25116" spans="1:9" x14ac:dyDescent="0.2">
      <c r="A25116" s="1" t="s">
        <v>74476</v>
      </c>
      <c r="B25116" s="1" t="s">
        <v>74474</v>
      </c>
      <c r="C25116" s="1" t="s">
        <v>74477</v>
      </c>
      <c r="D25116" s="1" t="s">
        <v>74478</v>
      </c>
      <c r="E25116" s="1" t="s">
        <v>0</v>
      </c>
      <c r="F25116" s="1" t="s">
        <v>0</v>
      </c>
      <c r="G25116" s="1" t="s">
        <v>0</v>
      </c>
      <c r="H25116" s="1" t="s">
        <v>0</v>
      </c>
      <c r="I25116" s="1" t="s">
        <v>0</v>
      </c>
    </row>
    <row r="25117" spans="1:9" x14ac:dyDescent="0.2">
      <c r="A25117" s="1" t="s">
        <v>74479</v>
      </c>
      <c r="B25117" s="1" t="s">
        <v>74474</v>
      </c>
      <c r="C25117" s="1" t="s">
        <v>74480</v>
      </c>
      <c r="D25117" s="1" t="s">
        <v>74481</v>
      </c>
      <c r="E25117" s="1" t="s">
        <v>74480</v>
      </c>
      <c r="F25117" s="1" t="s">
        <v>0</v>
      </c>
      <c r="G25117" s="1" t="s">
        <v>0</v>
      </c>
      <c r="H25117" s="1" t="s">
        <v>0</v>
      </c>
      <c r="I25117" s="1" t="s">
        <v>0</v>
      </c>
    </row>
    <row r="25118" spans="1:9" x14ac:dyDescent="0.2">
      <c r="A25118" s="1" t="s">
        <v>74482</v>
      </c>
      <c r="B25118" s="1" t="s">
        <v>74474</v>
      </c>
      <c r="C25118" s="1" t="s">
        <v>74483</v>
      </c>
      <c r="D25118" s="1" t="s">
        <v>0</v>
      </c>
      <c r="E25118" s="1" t="s">
        <v>0</v>
      </c>
      <c r="F25118" s="1" t="s">
        <v>0</v>
      </c>
      <c r="G25118" s="1" t="s">
        <v>0</v>
      </c>
      <c r="H25118" s="1" t="s">
        <v>0</v>
      </c>
      <c r="I25118" s="1" t="s">
        <v>0</v>
      </c>
    </row>
    <row r="25119" spans="1:9" x14ac:dyDescent="0.2">
      <c r="A25119" s="1" t="s">
        <v>74484</v>
      </c>
      <c r="B25119" s="1" t="s">
        <v>74485</v>
      </c>
      <c r="C25119" s="1" t="s">
        <v>74486</v>
      </c>
      <c r="D25119" s="1" t="s">
        <v>0</v>
      </c>
      <c r="E25119" s="1" t="s">
        <v>0</v>
      </c>
      <c r="F25119" s="1" t="s">
        <v>0</v>
      </c>
      <c r="G25119" s="1" t="s">
        <v>0</v>
      </c>
      <c r="H25119" s="1" t="s">
        <v>0</v>
      </c>
      <c r="I25119" s="1" t="s">
        <v>0</v>
      </c>
    </row>
    <row r="25120" spans="1:9" x14ac:dyDescent="0.2">
      <c r="A25120" s="1" t="s">
        <v>74487</v>
      </c>
      <c r="B25120" s="1" t="s">
        <v>74488</v>
      </c>
      <c r="C25120" s="1" t="s">
        <v>74489</v>
      </c>
      <c r="D25120" s="1" t="s">
        <v>74490</v>
      </c>
      <c r="E25120" s="1" t="s">
        <v>0</v>
      </c>
      <c r="F25120" s="1" t="s">
        <v>0</v>
      </c>
      <c r="G25120" s="1" t="s">
        <v>0</v>
      </c>
      <c r="H25120" s="1" t="s">
        <v>0</v>
      </c>
      <c r="I25120" s="1" t="s">
        <v>0</v>
      </c>
    </row>
    <row r="25121" spans="1:9" x14ac:dyDescent="0.2">
      <c r="A25121" s="1" t="s">
        <v>74491</v>
      </c>
      <c r="B25121" s="1" t="s">
        <v>74492</v>
      </c>
      <c r="C25121" s="1" t="s">
        <v>74493</v>
      </c>
      <c r="D25121" s="1" t="s">
        <v>74494</v>
      </c>
      <c r="E25121" s="1" t="s">
        <v>0</v>
      </c>
      <c r="F25121" s="1" t="s">
        <v>0</v>
      </c>
      <c r="G25121" s="1" t="s">
        <v>0</v>
      </c>
      <c r="H25121" s="1" t="s">
        <v>0</v>
      </c>
      <c r="I25121" s="1" t="s">
        <v>0</v>
      </c>
    </row>
    <row r="25122" spans="1:9" x14ac:dyDescent="0.2">
      <c r="A25122" s="1" t="s">
        <v>74495</v>
      </c>
      <c r="B25122" s="1" t="s">
        <v>74496</v>
      </c>
      <c r="C25122" s="1" t="s">
        <v>74497</v>
      </c>
      <c r="D25122" s="1" t="s">
        <v>0</v>
      </c>
      <c r="E25122" s="1" t="s">
        <v>0</v>
      </c>
      <c r="F25122" s="1" t="s">
        <v>0</v>
      </c>
      <c r="G25122" s="1" t="s">
        <v>0</v>
      </c>
      <c r="H25122" s="1" t="s">
        <v>0</v>
      </c>
      <c r="I25122" s="1" t="s">
        <v>0</v>
      </c>
    </row>
    <row r="25123" spans="1:9" x14ac:dyDescent="0.2">
      <c r="A25123" s="1" t="s">
        <v>74498</v>
      </c>
      <c r="B25123" s="1" t="s">
        <v>74499</v>
      </c>
      <c r="C25123" s="1" t="s">
        <v>74500</v>
      </c>
      <c r="D25123" s="1" t="s">
        <v>0</v>
      </c>
      <c r="E25123" s="1" t="s">
        <v>0</v>
      </c>
      <c r="F25123" s="1" t="s">
        <v>0</v>
      </c>
      <c r="G25123" s="1" t="s">
        <v>0</v>
      </c>
      <c r="H25123" s="1" t="s">
        <v>0</v>
      </c>
      <c r="I25123" s="1" t="s">
        <v>0</v>
      </c>
    </row>
    <row r="25124" spans="1:9" x14ac:dyDescent="0.2">
      <c r="A25124" s="1" t="s">
        <v>74501</v>
      </c>
      <c r="B25124" s="1" t="s">
        <v>74502</v>
      </c>
      <c r="C25124" s="1" t="s">
        <v>74503</v>
      </c>
      <c r="D25124" s="1" t="s">
        <v>0</v>
      </c>
      <c r="E25124" s="1" t="s">
        <v>0</v>
      </c>
      <c r="F25124" s="1" t="s">
        <v>0</v>
      </c>
      <c r="G25124" s="1" t="s">
        <v>0</v>
      </c>
      <c r="H25124" s="1" t="s">
        <v>0</v>
      </c>
      <c r="I25124" s="1" t="s">
        <v>0</v>
      </c>
    </row>
    <row r="25125" spans="1:9" x14ac:dyDescent="0.2">
      <c r="A25125" s="1" t="s">
        <v>74504</v>
      </c>
      <c r="B25125" s="1" t="s">
        <v>74505</v>
      </c>
      <c r="C25125" s="1" t="s">
        <v>74506</v>
      </c>
      <c r="D25125" s="1" t="s">
        <v>0</v>
      </c>
      <c r="E25125" s="1" t="s">
        <v>0</v>
      </c>
      <c r="F25125" s="1" t="s">
        <v>0</v>
      </c>
      <c r="G25125" s="1" t="s">
        <v>0</v>
      </c>
      <c r="H25125" s="1" t="s">
        <v>0</v>
      </c>
      <c r="I25125" s="1" t="s">
        <v>0</v>
      </c>
    </row>
    <row r="25126" spans="1:9" x14ac:dyDescent="0.2">
      <c r="A25126" s="1" t="s">
        <v>74507</v>
      </c>
      <c r="B25126" s="1" t="s">
        <v>74508</v>
      </c>
      <c r="C25126" s="1" t="s">
        <v>74509</v>
      </c>
      <c r="D25126" s="1" t="s">
        <v>74510</v>
      </c>
      <c r="E25126" s="1" t="s">
        <v>0</v>
      </c>
      <c r="F25126" s="1" t="s">
        <v>0</v>
      </c>
      <c r="G25126" s="1" t="s">
        <v>0</v>
      </c>
      <c r="H25126" s="1" t="s">
        <v>0</v>
      </c>
      <c r="I25126" s="1" t="s">
        <v>0</v>
      </c>
    </row>
    <row r="25127" spans="1:9" x14ac:dyDescent="0.2">
      <c r="A25127" s="1" t="s">
        <v>74511</v>
      </c>
      <c r="B25127" s="1" t="s">
        <v>74512</v>
      </c>
      <c r="C25127" s="1" t="s">
        <v>74513</v>
      </c>
      <c r="D25127" s="1" t="s">
        <v>0</v>
      </c>
      <c r="E25127" s="1" t="s">
        <v>0</v>
      </c>
      <c r="F25127" s="1" t="s">
        <v>0</v>
      </c>
      <c r="G25127" s="1" t="s">
        <v>0</v>
      </c>
      <c r="H25127" s="1" t="s">
        <v>0</v>
      </c>
      <c r="I25127" s="1" t="s">
        <v>0</v>
      </c>
    </row>
    <row r="25128" spans="1:9" x14ac:dyDescent="0.2">
      <c r="A25128" s="1" t="s">
        <v>74514</v>
      </c>
      <c r="B25128" s="1" t="s">
        <v>74515</v>
      </c>
      <c r="C25128" s="1" t="s">
        <v>74516</v>
      </c>
      <c r="D25128" s="1" t="s">
        <v>74517</v>
      </c>
      <c r="E25128" s="1" t="s">
        <v>0</v>
      </c>
      <c r="F25128" s="1" t="s">
        <v>0</v>
      </c>
      <c r="G25128" s="1" t="s">
        <v>0</v>
      </c>
      <c r="H25128" s="1" t="s">
        <v>0</v>
      </c>
      <c r="I25128" s="1" t="s">
        <v>0</v>
      </c>
    </row>
    <row r="25129" spans="1:9" x14ac:dyDescent="0.2">
      <c r="A25129" s="1" t="s">
        <v>74518</v>
      </c>
      <c r="B25129" s="1" t="s">
        <v>74515</v>
      </c>
      <c r="C25129" s="1" t="s">
        <v>74519</v>
      </c>
      <c r="D25129" s="1" t="s">
        <v>0</v>
      </c>
      <c r="E25129" s="1" t="s">
        <v>0</v>
      </c>
      <c r="F25129" s="1" t="s">
        <v>0</v>
      </c>
      <c r="G25129" s="1" t="s">
        <v>0</v>
      </c>
      <c r="H25129" s="1" t="s">
        <v>0</v>
      </c>
      <c r="I25129" s="1" t="s">
        <v>0</v>
      </c>
    </row>
    <row r="25130" spans="1:9" x14ac:dyDescent="0.2">
      <c r="A25130" s="1" t="s">
        <v>74520</v>
      </c>
      <c r="B25130" s="1" t="s">
        <v>74521</v>
      </c>
      <c r="C25130" s="1" t="s">
        <v>74522</v>
      </c>
      <c r="D25130" s="1" t="s">
        <v>0</v>
      </c>
      <c r="E25130" s="1" t="s">
        <v>0</v>
      </c>
      <c r="F25130" s="1" t="s">
        <v>0</v>
      </c>
      <c r="G25130" s="1" t="s">
        <v>0</v>
      </c>
      <c r="H25130" s="1" t="s">
        <v>0</v>
      </c>
      <c r="I25130" s="1" t="s">
        <v>0</v>
      </c>
    </row>
    <row r="25131" spans="1:9" x14ac:dyDescent="0.2">
      <c r="A25131" s="1" t="s">
        <v>74523</v>
      </c>
      <c r="B25131" s="1" t="s">
        <v>74524</v>
      </c>
      <c r="C25131" s="1" t="s">
        <v>74525</v>
      </c>
      <c r="D25131" s="1" t="s">
        <v>0</v>
      </c>
      <c r="E25131" s="1" t="s">
        <v>0</v>
      </c>
      <c r="F25131" s="1" t="s">
        <v>0</v>
      </c>
      <c r="G25131" s="1" t="s">
        <v>0</v>
      </c>
      <c r="H25131" s="1" t="s">
        <v>0</v>
      </c>
      <c r="I25131" s="1" t="s">
        <v>0</v>
      </c>
    </row>
    <row r="25132" spans="1:9" x14ac:dyDescent="0.2">
      <c r="A25132" s="1" t="s">
        <v>74526</v>
      </c>
      <c r="B25132" s="1" t="s">
        <v>74527</v>
      </c>
      <c r="C25132" s="1" t="s">
        <v>74527</v>
      </c>
      <c r="D25132" s="1" t="s">
        <v>0</v>
      </c>
      <c r="E25132" s="1" t="s">
        <v>0</v>
      </c>
      <c r="F25132" s="1" t="s">
        <v>0</v>
      </c>
      <c r="G25132" s="1" t="s">
        <v>0</v>
      </c>
      <c r="H25132" s="1" t="s">
        <v>0</v>
      </c>
      <c r="I25132" s="1" t="s">
        <v>0</v>
      </c>
    </row>
    <row r="25133" spans="1:9" x14ac:dyDescent="0.2">
      <c r="A25133" s="1" t="s">
        <v>74528</v>
      </c>
      <c r="B25133" s="1" t="s">
        <v>74529</v>
      </c>
      <c r="C25133" s="1" t="s">
        <v>74530</v>
      </c>
      <c r="D25133" s="1" t="s">
        <v>0</v>
      </c>
      <c r="E25133" s="1" t="s">
        <v>0</v>
      </c>
      <c r="F25133" s="1" t="s">
        <v>0</v>
      </c>
      <c r="G25133" s="1" t="s">
        <v>0</v>
      </c>
      <c r="H25133" s="1" t="s">
        <v>0</v>
      </c>
      <c r="I25133" s="1" t="s">
        <v>0</v>
      </c>
    </row>
    <row r="25134" spans="1:9" x14ac:dyDescent="0.2">
      <c r="A25134" s="1" t="s">
        <v>74531</v>
      </c>
      <c r="B25134" s="1" t="s">
        <v>74532</v>
      </c>
      <c r="C25134" s="1" t="s">
        <v>74533</v>
      </c>
      <c r="D25134" s="1" t="s">
        <v>0</v>
      </c>
      <c r="E25134" s="1" t="s">
        <v>0</v>
      </c>
      <c r="F25134" s="1" t="s">
        <v>0</v>
      </c>
      <c r="G25134" s="1" t="s">
        <v>0</v>
      </c>
      <c r="H25134" s="1" t="s">
        <v>0</v>
      </c>
      <c r="I25134" s="1" t="s">
        <v>0</v>
      </c>
    </row>
    <row r="25135" spans="1:9" x14ac:dyDescent="0.2">
      <c r="A25135" s="1" t="s">
        <v>74534</v>
      </c>
      <c r="B25135" s="1" t="s">
        <v>74535</v>
      </c>
      <c r="C25135" s="1" t="s">
        <v>74536</v>
      </c>
      <c r="D25135" s="1" t="s">
        <v>0</v>
      </c>
      <c r="E25135" s="1" t="s">
        <v>0</v>
      </c>
      <c r="F25135" s="1" t="s">
        <v>0</v>
      </c>
      <c r="G25135" s="1" t="s">
        <v>0</v>
      </c>
      <c r="H25135" s="1" t="s">
        <v>0</v>
      </c>
      <c r="I25135" s="1" t="s">
        <v>0</v>
      </c>
    </row>
    <row r="25136" spans="1:9" x14ac:dyDescent="0.2">
      <c r="A25136" s="1" t="s">
        <v>74537</v>
      </c>
      <c r="B25136" s="1" t="s">
        <v>74538</v>
      </c>
      <c r="C25136" s="1" t="s">
        <v>74539</v>
      </c>
      <c r="D25136" s="1" t="s">
        <v>74540</v>
      </c>
      <c r="E25136" s="1" t="s">
        <v>0</v>
      </c>
      <c r="F25136" s="1" t="s">
        <v>0</v>
      </c>
      <c r="G25136" s="1" t="s">
        <v>0</v>
      </c>
      <c r="H25136" s="1" t="s">
        <v>0</v>
      </c>
      <c r="I25136" s="1" t="s">
        <v>0</v>
      </c>
    </row>
    <row r="25137" spans="1:9" x14ac:dyDescent="0.2">
      <c r="A25137" s="1" t="s">
        <v>74541</v>
      </c>
      <c r="B25137" s="1" t="s">
        <v>74542</v>
      </c>
      <c r="C25137" s="1" t="s">
        <v>74543</v>
      </c>
      <c r="D25137" s="1" t="s">
        <v>0</v>
      </c>
      <c r="E25137" s="1" t="s">
        <v>0</v>
      </c>
      <c r="F25137" s="1" t="s">
        <v>0</v>
      </c>
      <c r="G25137" s="1" t="s">
        <v>0</v>
      </c>
      <c r="H25137" s="1" t="s">
        <v>0</v>
      </c>
      <c r="I25137" s="1" t="s">
        <v>0</v>
      </c>
    </row>
    <row r="25138" spans="1:9" x14ac:dyDescent="0.2">
      <c r="A25138" s="1" t="s">
        <v>74544</v>
      </c>
      <c r="B25138" s="1" t="s">
        <v>74545</v>
      </c>
      <c r="C25138" s="1" t="s">
        <v>74546</v>
      </c>
      <c r="D25138" s="1" t="s">
        <v>0</v>
      </c>
      <c r="E25138" s="1" t="s">
        <v>0</v>
      </c>
      <c r="F25138" s="1" t="s">
        <v>0</v>
      </c>
      <c r="G25138" s="1" t="s">
        <v>0</v>
      </c>
      <c r="H25138" s="1" t="s">
        <v>0</v>
      </c>
      <c r="I25138" s="1" t="s">
        <v>0</v>
      </c>
    </row>
    <row r="25139" spans="1:9" x14ac:dyDescent="0.2">
      <c r="A25139" s="1" t="s">
        <v>74547</v>
      </c>
      <c r="B25139" s="1" t="s">
        <v>74548</v>
      </c>
      <c r="C25139" s="1" t="s">
        <v>74549</v>
      </c>
      <c r="D25139" s="1" t="s">
        <v>0</v>
      </c>
      <c r="E25139" s="1" t="s">
        <v>0</v>
      </c>
      <c r="F25139" s="1" t="s">
        <v>0</v>
      </c>
      <c r="G25139" s="1" t="s">
        <v>0</v>
      </c>
      <c r="H25139" s="1" t="s">
        <v>74550</v>
      </c>
      <c r="I25139" s="1" t="s">
        <v>0</v>
      </c>
    </row>
    <row r="25140" spans="1:9" x14ac:dyDescent="0.2">
      <c r="A25140" s="1" t="s">
        <v>74551</v>
      </c>
      <c r="B25140" s="1" t="s">
        <v>74552</v>
      </c>
      <c r="C25140" s="1" t="s">
        <v>74553</v>
      </c>
      <c r="D25140" s="1" t="s">
        <v>0</v>
      </c>
      <c r="E25140" s="1" t="s">
        <v>0</v>
      </c>
      <c r="F25140" s="1" t="s">
        <v>0</v>
      </c>
      <c r="G25140" s="1" t="s">
        <v>0</v>
      </c>
      <c r="H25140" s="1" t="s">
        <v>0</v>
      </c>
      <c r="I25140" s="1" t="s">
        <v>0</v>
      </c>
    </row>
    <row r="25141" spans="1:9" x14ac:dyDescent="0.2">
      <c r="A25141" s="1" t="s">
        <v>74554</v>
      </c>
      <c r="B25141" s="1" t="s">
        <v>74555</v>
      </c>
      <c r="C25141" s="1" t="s">
        <v>74556</v>
      </c>
      <c r="D25141" s="1" t="s">
        <v>0</v>
      </c>
      <c r="E25141" s="1" t="s">
        <v>0</v>
      </c>
      <c r="F25141" s="1" t="s">
        <v>0</v>
      </c>
      <c r="G25141" s="1" t="s">
        <v>0</v>
      </c>
      <c r="H25141" s="1" t="s">
        <v>0</v>
      </c>
      <c r="I25141" s="1" t="s">
        <v>0</v>
      </c>
    </row>
    <row r="25142" spans="1:9" x14ac:dyDescent="0.2">
      <c r="A25142" s="1" t="s">
        <v>74557</v>
      </c>
      <c r="B25142" s="1" t="s">
        <v>74558</v>
      </c>
      <c r="C25142" s="1" t="s">
        <v>74559</v>
      </c>
      <c r="D25142" s="1" t="s">
        <v>0</v>
      </c>
      <c r="E25142" s="1" t="s">
        <v>0</v>
      </c>
      <c r="F25142" s="1" t="s">
        <v>0</v>
      </c>
      <c r="G25142" s="1" t="s">
        <v>0</v>
      </c>
      <c r="H25142" s="1" t="s">
        <v>0</v>
      </c>
      <c r="I25142" s="1" t="s">
        <v>0</v>
      </c>
    </row>
    <row r="25143" spans="1:9" x14ac:dyDescent="0.2">
      <c r="A25143" s="1" t="s">
        <v>74560</v>
      </c>
      <c r="B25143" s="1" t="s">
        <v>74561</v>
      </c>
      <c r="C25143" s="1" t="s">
        <v>74562</v>
      </c>
      <c r="D25143" s="1" t="s">
        <v>0</v>
      </c>
      <c r="E25143" s="1" t="s">
        <v>0</v>
      </c>
      <c r="F25143" s="1" t="s">
        <v>0</v>
      </c>
      <c r="G25143" s="1" t="s">
        <v>0</v>
      </c>
      <c r="H25143" s="1" t="s">
        <v>0</v>
      </c>
      <c r="I25143" s="1" t="s">
        <v>0</v>
      </c>
    </row>
    <row r="25144" spans="1:9" x14ac:dyDescent="0.2">
      <c r="A25144" s="1" t="s">
        <v>74563</v>
      </c>
      <c r="B25144" s="1" t="s">
        <v>74564</v>
      </c>
      <c r="C25144" s="1" t="s">
        <v>74565</v>
      </c>
      <c r="D25144" s="1" t="s">
        <v>0</v>
      </c>
      <c r="E25144" s="1" t="s">
        <v>0</v>
      </c>
      <c r="F25144" s="1" t="s">
        <v>0</v>
      </c>
      <c r="G25144" s="1" t="s">
        <v>0</v>
      </c>
      <c r="H25144" s="1" t="s">
        <v>0</v>
      </c>
      <c r="I25144" s="1" t="s">
        <v>0</v>
      </c>
    </row>
    <row r="25145" spans="1:9" x14ac:dyDescent="0.2">
      <c r="A25145" s="1" t="s">
        <v>74566</v>
      </c>
      <c r="B25145" s="1" t="s">
        <v>74567</v>
      </c>
      <c r="C25145" s="1" t="s">
        <v>74568</v>
      </c>
      <c r="D25145" s="1" t="s">
        <v>0</v>
      </c>
      <c r="E25145" s="1" t="s">
        <v>0</v>
      </c>
      <c r="F25145" s="1" t="s">
        <v>0</v>
      </c>
      <c r="G25145" s="1" t="s">
        <v>0</v>
      </c>
      <c r="H25145" s="1" t="s">
        <v>0</v>
      </c>
      <c r="I25145" s="1" t="s">
        <v>0</v>
      </c>
    </row>
    <row r="25146" spans="1:9" x14ac:dyDescent="0.2">
      <c r="A25146" s="1" t="s">
        <v>74569</v>
      </c>
      <c r="B25146" s="1" t="s">
        <v>74570</v>
      </c>
      <c r="C25146" s="1" t="s">
        <v>74571</v>
      </c>
      <c r="D25146" s="1" t="s">
        <v>74572</v>
      </c>
      <c r="E25146" s="1" t="s">
        <v>74572</v>
      </c>
      <c r="F25146" s="1" t="s">
        <v>0</v>
      </c>
      <c r="G25146" s="1" t="s">
        <v>0</v>
      </c>
      <c r="H25146" s="1" t="s">
        <v>0</v>
      </c>
      <c r="I25146" s="1" t="s">
        <v>0</v>
      </c>
    </row>
    <row r="25147" spans="1:9" x14ac:dyDescent="0.2">
      <c r="A25147" s="1" t="s">
        <v>74573</v>
      </c>
      <c r="B25147" s="1" t="s">
        <v>74570</v>
      </c>
      <c r="C25147" s="1" t="s">
        <v>74574</v>
      </c>
      <c r="D25147" s="1" t="s">
        <v>74575</v>
      </c>
      <c r="E25147" s="1" t="s">
        <v>0</v>
      </c>
      <c r="F25147" s="1" t="s">
        <v>0</v>
      </c>
      <c r="G25147" s="1" t="s">
        <v>0</v>
      </c>
      <c r="H25147" s="1" t="s">
        <v>0</v>
      </c>
      <c r="I25147" s="1" t="s">
        <v>0</v>
      </c>
    </row>
    <row r="25148" spans="1:9" x14ac:dyDescent="0.2">
      <c r="A25148" s="1" t="s">
        <v>74576</v>
      </c>
      <c r="B25148" s="1" t="s">
        <v>74577</v>
      </c>
      <c r="C25148" s="1" t="s">
        <v>74578</v>
      </c>
      <c r="D25148" s="1" t="s">
        <v>0</v>
      </c>
      <c r="E25148" s="1" t="s">
        <v>0</v>
      </c>
      <c r="F25148" s="1" t="s">
        <v>0</v>
      </c>
      <c r="G25148" s="1" t="s">
        <v>0</v>
      </c>
      <c r="H25148" s="1" t="s">
        <v>0</v>
      </c>
      <c r="I25148" s="1" t="s">
        <v>0</v>
      </c>
    </row>
    <row r="25149" spans="1:9" x14ac:dyDescent="0.2">
      <c r="A25149" s="1" t="s">
        <v>74579</v>
      </c>
      <c r="B25149" s="1" t="s">
        <v>74580</v>
      </c>
      <c r="C25149" s="1" t="s">
        <v>74578</v>
      </c>
      <c r="D25149" s="1" t="s">
        <v>0</v>
      </c>
      <c r="E25149" s="1" t="s">
        <v>0</v>
      </c>
      <c r="F25149" s="1" t="s">
        <v>0</v>
      </c>
      <c r="G25149" s="1" t="s">
        <v>0</v>
      </c>
      <c r="H25149" s="1" t="s">
        <v>0</v>
      </c>
      <c r="I25149" s="1" t="s">
        <v>0</v>
      </c>
    </row>
    <row r="25150" spans="1:9" x14ac:dyDescent="0.2">
      <c r="A25150" s="1" t="s">
        <v>74581</v>
      </c>
      <c r="B25150" s="1" t="s">
        <v>74582</v>
      </c>
      <c r="C25150" s="1" t="s">
        <v>74583</v>
      </c>
      <c r="D25150" s="1" t="s">
        <v>0</v>
      </c>
      <c r="E25150" s="1" t="s">
        <v>0</v>
      </c>
      <c r="F25150" s="1" t="s">
        <v>0</v>
      </c>
      <c r="G25150" s="1" t="s">
        <v>0</v>
      </c>
      <c r="H25150" s="1" t="s">
        <v>0</v>
      </c>
      <c r="I25150" s="1" t="s">
        <v>0</v>
      </c>
    </row>
    <row r="25151" spans="1:9" x14ac:dyDescent="0.2">
      <c r="A25151" s="1" t="s">
        <v>74584</v>
      </c>
      <c r="B25151" s="1" t="s">
        <v>74585</v>
      </c>
      <c r="C25151" s="1" t="s">
        <v>74586</v>
      </c>
      <c r="D25151" s="1" t="s">
        <v>74587</v>
      </c>
      <c r="E25151" s="1" t="s">
        <v>0</v>
      </c>
      <c r="F25151" s="1" t="s">
        <v>0</v>
      </c>
      <c r="G25151" s="1" t="s">
        <v>0</v>
      </c>
      <c r="H25151" s="1" t="s">
        <v>0</v>
      </c>
      <c r="I25151" s="1" t="s">
        <v>0</v>
      </c>
    </row>
    <row r="25152" spans="1:9" x14ac:dyDescent="0.2">
      <c r="A25152" s="1" t="s">
        <v>74588</v>
      </c>
      <c r="B25152" s="1" t="s">
        <v>74589</v>
      </c>
      <c r="C25152" s="1" t="s">
        <v>74590</v>
      </c>
      <c r="D25152" s="1" t="s">
        <v>74591</v>
      </c>
      <c r="E25152" s="1" t="s">
        <v>74592</v>
      </c>
      <c r="F25152" s="1" t="s">
        <v>0</v>
      </c>
      <c r="G25152" s="1" t="s">
        <v>0</v>
      </c>
      <c r="H25152" s="1" t="s">
        <v>0</v>
      </c>
      <c r="I25152" s="1" t="s">
        <v>0</v>
      </c>
    </row>
    <row r="25153" spans="1:9" x14ac:dyDescent="0.2">
      <c r="A25153" s="1" t="s">
        <v>74593</v>
      </c>
      <c r="B25153" s="1" t="s">
        <v>74594</v>
      </c>
      <c r="C25153" s="1" t="s">
        <v>74595</v>
      </c>
      <c r="D25153" s="1" t="s">
        <v>74596</v>
      </c>
      <c r="E25153" s="1" t="s">
        <v>0</v>
      </c>
      <c r="F25153" s="1" t="s">
        <v>0</v>
      </c>
      <c r="G25153" s="1" t="s">
        <v>0</v>
      </c>
      <c r="H25153" s="1" t="s">
        <v>0</v>
      </c>
      <c r="I25153" s="1" t="s">
        <v>0</v>
      </c>
    </row>
    <row r="25154" spans="1:9" x14ac:dyDescent="0.2">
      <c r="A25154" s="1" t="s">
        <v>74597</v>
      </c>
      <c r="B25154" s="1" t="s">
        <v>74598</v>
      </c>
      <c r="C25154" s="1" t="s">
        <v>74599</v>
      </c>
      <c r="D25154" s="1" t="s">
        <v>74600</v>
      </c>
      <c r="E25154" s="1" t="s">
        <v>0</v>
      </c>
      <c r="F25154" s="1" t="s">
        <v>0</v>
      </c>
      <c r="G25154" s="1" t="s">
        <v>0</v>
      </c>
      <c r="H25154" s="1" t="s">
        <v>0</v>
      </c>
      <c r="I25154" s="1" t="s">
        <v>0</v>
      </c>
    </row>
    <row r="25155" spans="1:9" x14ac:dyDescent="0.2">
      <c r="A25155" s="1" t="s">
        <v>74601</v>
      </c>
      <c r="B25155" s="1" t="s">
        <v>74602</v>
      </c>
      <c r="C25155" s="1" t="s">
        <v>74603</v>
      </c>
      <c r="D25155" s="1" t="s">
        <v>0</v>
      </c>
      <c r="E25155" s="1" t="s">
        <v>0</v>
      </c>
      <c r="F25155" s="1" t="s">
        <v>0</v>
      </c>
      <c r="G25155" s="1" t="s">
        <v>0</v>
      </c>
      <c r="H25155" s="1" t="s">
        <v>0</v>
      </c>
      <c r="I25155" s="1" t="s">
        <v>0</v>
      </c>
    </row>
    <row r="25156" spans="1:9" x14ac:dyDescent="0.2">
      <c r="A25156" s="1" t="s">
        <v>74604</v>
      </c>
      <c r="B25156" s="1" t="s">
        <v>74605</v>
      </c>
      <c r="C25156" s="1" t="s">
        <v>74606</v>
      </c>
      <c r="D25156" s="1" t="s">
        <v>0</v>
      </c>
      <c r="E25156" s="1" t="s">
        <v>0</v>
      </c>
      <c r="F25156" s="1" t="s">
        <v>0</v>
      </c>
      <c r="G25156" s="1" t="s">
        <v>0</v>
      </c>
      <c r="H25156" s="1" t="s">
        <v>0</v>
      </c>
      <c r="I25156" s="1" t="s">
        <v>0</v>
      </c>
    </row>
    <row r="25157" spans="1:9" x14ac:dyDescent="0.2">
      <c r="A25157" s="1" t="s">
        <v>74607</v>
      </c>
      <c r="B25157" s="1" t="s">
        <v>74608</v>
      </c>
      <c r="C25157" s="1" t="s">
        <v>74609</v>
      </c>
      <c r="D25157" s="1" t="s">
        <v>74610</v>
      </c>
      <c r="E25157" s="1" t="s">
        <v>0</v>
      </c>
      <c r="F25157" s="1" t="s">
        <v>0</v>
      </c>
      <c r="G25157" s="1" t="s">
        <v>0</v>
      </c>
      <c r="H25157" s="1" t="s">
        <v>0</v>
      </c>
      <c r="I25157" s="1" t="s">
        <v>0</v>
      </c>
    </row>
    <row r="25158" spans="1:9" x14ac:dyDescent="0.2">
      <c r="A25158" s="1" t="s">
        <v>74611</v>
      </c>
      <c r="B25158" s="1" t="s">
        <v>74612</v>
      </c>
      <c r="C25158" s="1" t="s">
        <v>74613</v>
      </c>
      <c r="D25158" s="1" t="s">
        <v>74614</v>
      </c>
      <c r="E25158" s="1" t="s">
        <v>0</v>
      </c>
      <c r="F25158" s="1" t="s">
        <v>0</v>
      </c>
      <c r="G25158" s="1" t="s">
        <v>0</v>
      </c>
      <c r="H25158" s="1" t="s">
        <v>0</v>
      </c>
      <c r="I25158" s="1" t="s">
        <v>0</v>
      </c>
    </row>
    <row r="25159" spans="1:9" x14ac:dyDescent="0.2">
      <c r="A25159" s="1" t="s">
        <v>74615</v>
      </c>
      <c r="B25159" s="1" t="s">
        <v>74616</v>
      </c>
      <c r="C25159" s="1" t="s">
        <v>74617</v>
      </c>
      <c r="D25159" s="1" t="s">
        <v>74618</v>
      </c>
      <c r="E25159" s="1" t="s">
        <v>0</v>
      </c>
      <c r="F25159" s="1" t="s">
        <v>0</v>
      </c>
      <c r="G25159" s="1" t="s">
        <v>0</v>
      </c>
      <c r="H25159" s="1" t="s">
        <v>0</v>
      </c>
      <c r="I25159" s="1" t="s">
        <v>0</v>
      </c>
    </row>
    <row r="25160" spans="1:9" x14ac:dyDescent="0.2">
      <c r="A25160" s="1" t="s">
        <v>74619</v>
      </c>
      <c r="B25160" s="1" t="s">
        <v>74620</v>
      </c>
      <c r="C25160" s="1" t="s">
        <v>74621</v>
      </c>
      <c r="D25160" s="1" t="s">
        <v>0</v>
      </c>
      <c r="E25160" s="1" t="s">
        <v>0</v>
      </c>
      <c r="F25160" s="1" t="s">
        <v>0</v>
      </c>
      <c r="G25160" s="1" t="s">
        <v>0</v>
      </c>
      <c r="H25160" s="1" t="s">
        <v>0</v>
      </c>
      <c r="I25160" s="1" t="s">
        <v>0</v>
      </c>
    </row>
    <row r="25161" spans="1:9" x14ac:dyDescent="0.2">
      <c r="A25161" s="1" t="s">
        <v>74622</v>
      </c>
      <c r="B25161" s="1" t="s">
        <v>74623</v>
      </c>
      <c r="C25161" s="1" t="s">
        <v>74624</v>
      </c>
      <c r="D25161" s="1" t="s">
        <v>0</v>
      </c>
      <c r="E25161" s="1" t="s">
        <v>0</v>
      </c>
      <c r="F25161" s="1" t="s">
        <v>0</v>
      </c>
      <c r="G25161" s="1" t="s">
        <v>0</v>
      </c>
      <c r="H25161" s="1" t="s">
        <v>0</v>
      </c>
      <c r="I25161" s="1" t="s">
        <v>0</v>
      </c>
    </row>
    <row r="25162" spans="1:9" x14ac:dyDescent="0.2">
      <c r="A25162" s="1" t="s">
        <v>74625</v>
      </c>
      <c r="B25162" s="1" t="s">
        <v>74626</v>
      </c>
      <c r="C25162" s="1" t="s">
        <v>74627</v>
      </c>
      <c r="D25162" s="1" t="s">
        <v>0</v>
      </c>
      <c r="E25162" s="1" t="s">
        <v>0</v>
      </c>
      <c r="F25162" s="1" t="s">
        <v>0</v>
      </c>
      <c r="G25162" s="1" t="s">
        <v>0</v>
      </c>
      <c r="H25162" s="1" t="s">
        <v>0</v>
      </c>
      <c r="I25162" s="1" t="s">
        <v>0</v>
      </c>
    </row>
    <row r="25163" spans="1:9" x14ac:dyDescent="0.2">
      <c r="A25163" s="1" t="s">
        <v>74628</v>
      </c>
      <c r="B25163" s="1" t="s">
        <v>74629</v>
      </c>
      <c r="C25163" s="1" t="s">
        <v>74630</v>
      </c>
      <c r="D25163" s="1" t="s">
        <v>0</v>
      </c>
      <c r="E25163" s="1" t="s">
        <v>0</v>
      </c>
      <c r="F25163" s="1" t="s">
        <v>0</v>
      </c>
      <c r="G25163" s="1" t="s">
        <v>0</v>
      </c>
      <c r="H25163" s="1" t="s">
        <v>0</v>
      </c>
      <c r="I25163" s="1" t="s">
        <v>0</v>
      </c>
    </row>
    <row r="25164" spans="1:9" x14ac:dyDescent="0.2">
      <c r="A25164" s="1" t="s">
        <v>74631</v>
      </c>
      <c r="B25164" s="1" t="s">
        <v>74632</v>
      </c>
      <c r="C25164" s="1" t="s">
        <v>74633</v>
      </c>
      <c r="D25164" s="1" t="s">
        <v>0</v>
      </c>
      <c r="E25164" s="1" t="s">
        <v>0</v>
      </c>
      <c r="F25164" s="1" t="s">
        <v>0</v>
      </c>
      <c r="G25164" s="1" t="s">
        <v>0</v>
      </c>
      <c r="H25164" s="1" t="s">
        <v>0</v>
      </c>
      <c r="I25164" s="1" t="s">
        <v>0</v>
      </c>
    </row>
    <row r="25165" spans="1:9" x14ac:dyDescent="0.2">
      <c r="A25165" s="1" t="s">
        <v>74634</v>
      </c>
      <c r="B25165" s="1" t="s">
        <v>74635</v>
      </c>
      <c r="C25165" s="1" t="s">
        <v>74636</v>
      </c>
      <c r="D25165" s="1" t="s">
        <v>74637</v>
      </c>
      <c r="E25165" s="1" t="s">
        <v>74637</v>
      </c>
      <c r="F25165" s="1" t="s">
        <v>0</v>
      </c>
      <c r="G25165" s="1" t="s">
        <v>0</v>
      </c>
      <c r="H25165" s="1" t="s">
        <v>0</v>
      </c>
      <c r="I25165" s="1" t="s">
        <v>0</v>
      </c>
    </row>
    <row r="25166" spans="1:9" x14ac:dyDescent="0.2">
      <c r="A25166" s="1" t="s">
        <v>74638</v>
      </c>
      <c r="B25166" s="1" t="s">
        <v>74635</v>
      </c>
      <c r="C25166" s="1" t="s">
        <v>74639</v>
      </c>
      <c r="D25166" s="1" t="s">
        <v>74640</v>
      </c>
      <c r="E25166" s="1" t="s">
        <v>74640</v>
      </c>
      <c r="F25166" s="1" t="s">
        <v>0</v>
      </c>
      <c r="G25166" s="1" t="s">
        <v>0</v>
      </c>
      <c r="H25166" s="1" t="s">
        <v>0</v>
      </c>
      <c r="I25166" s="1" t="s">
        <v>0</v>
      </c>
    </row>
    <row r="25167" spans="1:9" x14ac:dyDescent="0.2">
      <c r="A25167" s="1" t="s">
        <v>74641</v>
      </c>
      <c r="B25167" s="1" t="s">
        <v>74642</v>
      </c>
      <c r="C25167" s="1" t="s">
        <v>74643</v>
      </c>
      <c r="D25167" s="1" t="s">
        <v>0</v>
      </c>
      <c r="E25167" s="1" t="s">
        <v>0</v>
      </c>
      <c r="F25167" s="1" t="s">
        <v>0</v>
      </c>
      <c r="G25167" s="1" t="s">
        <v>0</v>
      </c>
      <c r="H25167" s="1" t="s">
        <v>0</v>
      </c>
      <c r="I25167" s="1" t="s">
        <v>0</v>
      </c>
    </row>
    <row r="25168" spans="1:9" x14ac:dyDescent="0.2">
      <c r="A25168" s="1" t="s">
        <v>74644</v>
      </c>
      <c r="B25168" s="1" t="s">
        <v>74645</v>
      </c>
      <c r="C25168" s="1" t="s">
        <v>74646</v>
      </c>
      <c r="D25168" s="1" t="s">
        <v>74643</v>
      </c>
      <c r="E25168" s="1" t="s">
        <v>0</v>
      </c>
      <c r="F25168" s="1" t="s">
        <v>0</v>
      </c>
      <c r="G25168" s="1" t="s">
        <v>0</v>
      </c>
      <c r="H25168" s="1" t="s">
        <v>0</v>
      </c>
      <c r="I25168" s="1" t="s">
        <v>0</v>
      </c>
    </row>
    <row r="25169" spans="1:9" x14ac:dyDescent="0.2">
      <c r="A25169" s="1" t="s">
        <v>74647</v>
      </c>
      <c r="B25169" s="1" t="s">
        <v>74648</v>
      </c>
      <c r="C25169" s="1" t="s">
        <v>74646</v>
      </c>
      <c r="D25169" s="1" t="s">
        <v>0</v>
      </c>
      <c r="E25169" s="1" t="s">
        <v>0</v>
      </c>
      <c r="F25169" s="1" t="s">
        <v>0</v>
      </c>
      <c r="G25169" s="1" t="s">
        <v>0</v>
      </c>
      <c r="H25169" s="1" t="s">
        <v>0</v>
      </c>
      <c r="I25169" s="1" t="s">
        <v>0</v>
      </c>
    </row>
    <row r="25170" spans="1:9" x14ac:dyDescent="0.2">
      <c r="A25170" s="1" t="s">
        <v>74649</v>
      </c>
      <c r="B25170" s="1" t="s">
        <v>74648</v>
      </c>
      <c r="C25170" s="1" t="s">
        <v>74646</v>
      </c>
      <c r="D25170" s="1" t="s">
        <v>74650</v>
      </c>
      <c r="E25170" s="1" t="s">
        <v>74651</v>
      </c>
      <c r="F25170" s="1" t="s">
        <v>0</v>
      </c>
      <c r="G25170" s="1" t="s">
        <v>0</v>
      </c>
      <c r="H25170" s="1" t="s">
        <v>0</v>
      </c>
      <c r="I25170" s="1" t="s">
        <v>0</v>
      </c>
    </row>
    <row r="25171" spans="1:9" x14ac:dyDescent="0.2">
      <c r="A25171" s="1" t="s">
        <v>74652</v>
      </c>
      <c r="B25171" s="1" t="s">
        <v>74653</v>
      </c>
      <c r="C25171" s="1" t="s">
        <v>74650</v>
      </c>
      <c r="D25171" s="1" t="s">
        <v>0</v>
      </c>
      <c r="E25171" s="1" t="s">
        <v>0</v>
      </c>
      <c r="F25171" s="1" t="s">
        <v>0</v>
      </c>
      <c r="G25171" s="1" t="s">
        <v>0</v>
      </c>
      <c r="H25171" s="1" t="s">
        <v>0</v>
      </c>
      <c r="I25171" s="1" t="s">
        <v>0</v>
      </c>
    </row>
    <row r="25172" spans="1:9" x14ac:dyDescent="0.2">
      <c r="A25172" s="1" t="s">
        <v>74654</v>
      </c>
      <c r="B25172" s="1" t="s">
        <v>74655</v>
      </c>
      <c r="C25172" s="1" t="s">
        <v>74651</v>
      </c>
      <c r="D25172" s="1" t="s">
        <v>0</v>
      </c>
      <c r="E25172" s="1" t="s">
        <v>0</v>
      </c>
      <c r="F25172" s="1" t="s">
        <v>0</v>
      </c>
      <c r="G25172" s="1" t="s">
        <v>0</v>
      </c>
      <c r="H25172" s="1" t="s">
        <v>0</v>
      </c>
      <c r="I25172" s="1" t="s">
        <v>0</v>
      </c>
    </row>
    <row r="25173" spans="1:9" x14ac:dyDescent="0.2">
      <c r="A25173" s="1" t="s">
        <v>74656</v>
      </c>
      <c r="B25173" s="1" t="s">
        <v>74657</v>
      </c>
      <c r="C25173" s="1" t="s">
        <v>74658</v>
      </c>
      <c r="D25173" s="1" t="s">
        <v>74659</v>
      </c>
      <c r="E25173" s="1" t="s">
        <v>0</v>
      </c>
      <c r="F25173" s="1" t="s">
        <v>0</v>
      </c>
      <c r="G25173" s="1" t="s">
        <v>0</v>
      </c>
      <c r="H25173" s="1" t="s">
        <v>0</v>
      </c>
      <c r="I25173" s="1" t="s">
        <v>0</v>
      </c>
    </row>
    <row r="25174" spans="1:9" x14ac:dyDescent="0.2">
      <c r="A25174" s="1" t="s">
        <v>74660</v>
      </c>
      <c r="B25174" s="1" t="s">
        <v>74661</v>
      </c>
      <c r="C25174" s="1" t="s">
        <v>74662</v>
      </c>
      <c r="D25174" s="1" t="s">
        <v>74663</v>
      </c>
      <c r="E25174" s="1" t="s">
        <v>0</v>
      </c>
      <c r="F25174" s="1" t="s">
        <v>0</v>
      </c>
      <c r="G25174" s="1" t="s">
        <v>0</v>
      </c>
      <c r="H25174" s="1" t="s">
        <v>0</v>
      </c>
      <c r="I25174" s="1" t="s">
        <v>0</v>
      </c>
    </row>
    <row r="25175" spans="1:9" x14ac:dyDescent="0.2">
      <c r="A25175" s="1" t="s">
        <v>74664</v>
      </c>
      <c r="B25175" s="1" t="s">
        <v>74661</v>
      </c>
      <c r="C25175" s="1" t="s">
        <v>74665</v>
      </c>
      <c r="D25175" s="1" t="s">
        <v>74666</v>
      </c>
      <c r="E25175" s="1" t="s">
        <v>74666</v>
      </c>
      <c r="F25175" s="1" t="s">
        <v>0</v>
      </c>
      <c r="G25175" s="1" t="s">
        <v>0</v>
      </c>
      <c r="H25175" s="1" t="s">
        <v>0</v>
      </c>
      <c r="I25175" s="1" t="s">
        <v>0</v>
      </c>
    </row>
    <row r="25176" spans="1:9" x14ac:dyDescent="0.2">
      <c r="A25176" s="1" t="s">
        <v>74667</v>
      </c>
      <c r="B25176" s="1" t="s">
        <v>74668</v>
      </c>
      <c r="C25176" s="1" t="s">
        <v>74669</v>
      </c>
      <c r="D25176" s="1" t="s">
        <v>74670</v>
      </c>
      <c r="E25176" s="1" t="s">
        <v>0</v>
      </c>
      <c r="F25176" s="1" t="s">
        <v>0</v>
      </c>
      <c r="G25176" s="1" t="s">
        <v>0</v>
      </c>
      <c r="H25176" s="1" t="s">
        <v>0</v>
      </c>
      <c r="I25176" s="1" t="s">
        <v>0</v>
      </c>
    </row>
    <row r="25177" spans="1:9" x14ac:dyDescent="0.2">
      <c r="A25177" s="1" t="s">
        <v>74671</v>
      </c>
      <c r="B25177" s="1" t="s">
        <v>74672</v>
      </c>
      <c r="C25177" s="1" t="s">
        <v>74673</v>
      </c>
      <c r="D25177" s="1" t="s">
        <v>74674</v>
      </c>
      <c r="E25177" s="1" t="s">
        <v>74674</v>
      </c>
      <c r="F25177" s="1" t="s">
        <v>0</v>
      </c>
      <c r="G25177" s="1" t="s">
        <v>0</v>
      </c>
      <c r="H25177" s="1" t="s">
        <v>0</v>
      </c>
      <c r="I25177" s="1" t="s">
        <v>0</v>
      </c>
    </row>
    <row r="25178" spans="1:9" x14ac:dyDescent="0.2">
      <c r="A25178" s="1" t="s">
        <v>74675</v>
      </c>
      <c r="B25178" s="1" t="s">
        <v>74676</v>
      </c>
      <c r="C25178" s="1" t="s">
        <v>74677</v>
      </c>
      <c r="D25178" s="1" t="s">
        <v>0</v>
      </c>
      <c r="E25178" s="1" t="s">
        <v>0</v>
      </c>
      <c r="F25178" s="1" t="s">
        <v>0</v>
      </c>
      <c r="G25178" s="1" t="s">
        <v>0</v>
      </c>
      <c r="H25178" s="1" t="s">
        <v>0</v>
      </c>
      <c r="I25178" s="1" t="s">
        <v>0</v>
      </c>
    </row>
    <row r="25179" spans="1:9" x14ac:dyDescent="0.2">
      <c r="A25179" s="1" t="s">
        <v>74678</v>
      </c>
      <c r="B25179" s="1" t="s">
        <v>74679</v>
      </c>
      <c r="C25179" s="1" t="s">
        <v>74680</v>
      </c>
      <c r="D25179" s="1" t="s">
        <v>0</v>
      </c>
      <c r="E25179" s="1" t="s">
        <v>0</v>
      </c>
      <c r="F25179" s="1" t="s">
        <v>0</v>
      </c>
      <c r="G25179" s="1" t="s">
        <v>0</v>
      </c>
      <c r="H25179" s="1" t="s">
        <v>0</v>
      </c>
      <c r="I25179" s="1" t="s">
        <v>0</v>
      </c>
    </row>
    <row r="25180" spans="1:9" x14ac:dyDescent="0.2">
      <c r="A25180" s="1" t="s">
        <v>74681</v>
      </c>
      <c r="B25180" s="1" t="s">
        <v>74682</v>
      </c>
      <c r="C25180" s="1" t="s">
        <v>74683</v>
      </c>
      <c r="D25180" s="1" t="s">
        <v>0</v>
      </c>
      <c r="E25180" s="1" t="s">
        <v>0</v>
      </c>
      <c r="F25180" s="1" t="s">
        <v>0</v>
      </c>
      <c r="G25180" s="1" t="s">
        <v>0</v>
      </c>
      <c r="H25180" s="1" t="s">
        <v>0</v>
      </c>
      <c r="I25180" s="1" t="s">
        <v>0</v>
      </c>
    </row>
    <row r="25181" spans="1:9" x14ac:dyDescent="0.2">
      <c r="A25181" s="1" t="s">
        <v>74684</v>
      </c>
      <c r="B25181" s="1" t="s">
        <v>74685</v>
      </c>
      <c r="C25181" s="1" t="s">
        <v>74686</v>
      </c>
      <c r="D25181" s="1" t="s">
        <v>74687</v>
      </c>
      <c r="E25181" s="1" t="s">
        <v>0</v>
      </c>
      <c r="F25181" s="1" t="s">
        <v>0</v>
      </c>
      <c r="G25181" s="1" t="s">
        <v>0</v>
      </c>
      <c r="H25181" s="1" t="s">
        <v>0</v>
      </c>
      <c r="I25181" s="1" t="s">
        <v>0</v>
      </c>
    </row>
    <row r="25182" spans="1:9" x14ac:dyDescent="0.2">
      <c r="A25182" s="1" t="s">
        <v>74688</v>
      </c>
      <c r="B25182" s="1" t="s">
        <v>74689</v>
      </c>
      <c r="C25182" s="1" t="s">
        <v>74690</v>
      </c>
      <c r="D25182" s="1" t="s">
        <v>0</v>
      </c>
      <c r="E25182" s="1" t="s">
        <v>0</v>
      </c>
      <c r="F25182" s="1" t="s">
        <v>0</v>
      </c>
      <c r="G25182" s="1" t="s">
        <v>0</v>
      </c>
      <c r="H25182" s="1" t="s">
        <v>0</v>
      </c>
      <c r="I25182" s="1" t="s">
        <v>0</v>
      </c>
    </row>
    <row r="25183" spans="1:9" x14ac:dyDescent="0.2">
      <c r="A25183" s="1" t="s">
        <v>74691</v>
      </c>
      <c r="B25183" s="1" t="s">
        <v>74692</v>
      </c>
      <c r="C25183" s="1" t="s">
        <v>74693</v>
      </c>
      <c r="D25183" s="1" t="s">
        <v>0</v>
      </c>
      <c r="E25183" s="1" t="s">
        <v>0</v>
      </c>
      <c r="F25183" s="1" t="s">
        <v>0</v>
      </c>
      <c r="G25183" s="1" t="s">
        <v>0</v>
      </c>
      <c r="H25183" s="1" t="s">
        <v>0</v>
      </c>
      <c r="I25183" s="1" t="s">
        <v>0</v>
      </c>
    </row>
    <row r="25184" spans="1:9" x14ac:dyDescent="0.2">
      <c r="A25184" s="1" t="s">
        <v>74694</v>
      </c>
      <c r="B25184" s="1" t="s">
        <v>74692</v>
      </c>
      <c r="C25184" s="1" t="s">
        <v>74695</v>
      </c>
      <c r="D25184" s="1" t="s">
        <v>0</v>
      </c>
      <c r="E25184" s="1" t="s">
        <v>0</v>
      </c>
      <c r="F25184" s="1" t="s">
        <v>0</v>
      </c>
      <c r="G25184" s="1" t="s">
        <v>0</v>
      </c>
      <c r="H25184" s="1" t="s">
        <v>0</v>
      </c>
      <c r="I25184" s="1" t="s">
        <v>0</v>
      </c>
    </row>
    <row r="25185" spans="1:9" x14ac:dyDescent="0.2">
      <c r="A25185" s="1" t="s">
        <v>74696</v>
      </c>
      <c r="B25185" s="1" t="s">
        <v>74697</v>
      </c>
      <c r="C25185" s="1" t="s">
        <v>74698</v>
      </c>
      <c r="D25185" s="1" t="s">
        <v>0</v>
      </c>
      <c r="E25185" s="1" t="s">
        <v>0</v>
      </c>
      <c r="F25185" s="1" t="s">
        <v>0</v>
      </c>
      <c r="G25185" s="1" t="s">
        <v>0</v>
      </c>
      <c r="H25185" s="1" t="s">
        <v>0</v>
      </c>
      <c r="I25185" s="1" t="s">
        <v>0</v>
      </c>
    </row>
    <row r="25186" spans="1:9" x14ac:dyDescent="0.2">
      <c r="A25186" s="1" t="s">
        <v>74699</v>
      </c>
      <c r="B25186" s="1" t="s">
        <v>74697</v>
      </c>
      <c r="C25186" s="1" t="s">
        <v>74698</v>
      </c>
      <c r="D25186" s="1" t="s">
        <v>74693</v>
      </c>
      <c r="E25186" s="1" t="s">
        <v>74695</v>
      </c>
      <c r="F25186" s="1" t="s">
        <v>0</v>
      </c>
      <c r="G25186" s="1" t="s">
        <v>0</v>
      </c>
      <c r="H25186" s="1" t="s">
        <v>0</v>
      </c>
      <c r="I25186" s="1" t="s">
        <v>0</v>
      </c>
    </row>
    <row r="25187" spans="1:9" x14ac:dyDescent="0.2">
      <c r="A25187" s="1" t="s">
        <v>74700</v>
      </c>
      <c r="B25187" s="1" t="s">
        <v>74701</v>
      </c>
      <c r="C25187" s="1" t="s">
        <v>74702</v>
      </c>
      <c r="D25187" s="1" t="s">
        <v>0</v>
      </c>
      <c r="E25187" s="1" t="s">
        <v>0</v>
      </c>
      <c r="F25187" s="1" t="s">
        <v>0</v>
      </c>
      <c r="G25187" s="1" t="s">
        <v>0</v>
      </c>
      <c r="H25187" s="1" t="s">
        <v>0</v>
      </c>
      <c r="I25187" s="1" t="s">
        <v>0</v>
      </c>
    </row>
    <row r="25188" spans="1:9" x14ac:dyDescent="0.2">
      <c r="A25188" s="1" t="s">
        <v>74703</v>
      </c>
      <c r="B25188" s="1" t="s">
        <v>74704</v>
      </c>
      <c r="C25188" s="1" t="s">
        <v>74686</v>
      </c>
      <c r="D25188" s="1" t="s">
        <v>74687</v>
      </c>
      <c r="E25188" s="1" t="s">
        <v>0</v>
      </c>
      <c r="F25188" s="1" t="s">
        <v>0</v>
      </c>
      <c r="G25188" s="1" t="s">
        <v>0</v>
      </c>
      <c r="H25188" s="1" t="s">
        <v>0</v>
      </c>
      <c r="I25188" s="1" t="s">
        <v>0</v>
      </c>
    </row>
    <row r="25189" spans="1:9" x14ac:dyDescent="0.2">
      <c r="A25189" s="1" t="s">
        <v>74705</v>
      </c>
      <c r="B25189" s="1" t="s">
        <v>74706</v>
      </c>
      <c r="C25189" s="1" t="s">
        <v>74707</v>
      </c>
      <c r="D25189" s="1" t="s">
        <v>0</v>
      </c>
      <c r="E25189" s="1" t="s">
        <v>0</v>
      </c>
      <c r="F25189" s="1" t="s">
        <v>0</v>
      </c>
      <c r="G25189" s="1" t="s">
        <v>0</v>
      </c>
      <c r="H25189" s="1" t="s">
        <v>0</v>
      </c>
      <c r="I25189" s="1" t="s">
        <v>0</v>
      </c>
    </row>
    <row r="25190" spans="1:9" x14ac:dyDescent="0.2">
      <c r="A25190" s="1" t="s">
        <v>74708</v>
      </c>
      <c r="B25190" s="1" t="s">
        <v>74709</v>
      </c>
      <c r="C25190" s="1" t="s">
        <v>74710</v>
      </c>
      <c r="D25190" s="1" t="s">
        <v>0</v>
      </c>
      <c r="E25190" s="1" t="s">
        <v>0</v>
      </c>
      <c r="F25190" s="1" t="s">
        <v>0</v>
      </c>
      <c r="G25190" s="1" t="s">
        <v>0</v>
      </c>
      <c r="H25190" s="1" t="s">
        <v>0</v>
      </c>
      <c r="I25190" s="1" t="s">
        <v>0</v>
      </c>
    </row>
    <row r="25191" spans="1:9" x14ac:dyDescent="0.2">
      <c r="A25191" s="1" t="s">
        <v>74711</v>
      </c>
      <c r="B25191" s="1" t="s">
        <v>74712</v>
      </c>
      <c r="C25191" s="1" t="s">
        <v>74713</v>
      </c>
      <c r="D25191" s="1" t="s">
        <v>74714</v>
      </c>
      <c r="E25191" s="1" t="s">
        <v>0</v>
      </c>
      <c r="F25191" s="1" t="s">
        <v>0</v>
      </c>
      <c r="G25191" s="1" t="s">
        <v>0</v>
      </c>
      <c r="H25191" s="1" t="s">
        <v>0</v>
      </c>
      <c r="I25191" s="1" t="s">
        <v>0</v>
      </c>
    </row>
    <row r="25192" spans="1:9" x14ac:dyDescent="0.2">
      <c r="A25192" s="1" t="s">
        <v>74715</v>
      </c>
      <c r="B25192" s="1" t="s">
        <v>74716</v>
      </c>
      <c r="C25192" s="1" t="s">
        <v>74717</v>
      </c>
      <c r="D25192" s="1" t="s">
        <v>0</v>
      </c>
      <c r="E25192" s="1" t="s">
        <v>0</v>
      </c>
      <c r="F25192" s="1" t="s">
        <v>0</v>
      </c>
      <c r="G25192" s="1" t="s">
        <v>0</v>
      </c>
      <c r="H25192" s="1" t="s">
        <v>0</v>
      </c>
      <c r="I25192" s="1" t="s">
        <v>0</v>
      </c>
    </row>
    <row r="25193" spans="1:9" x14ac:dyDescent="0.2">
      <c r="A25193" s="1" t="s">
        <v>74718</v>
      </c>
      <c r="B25193" s="1" t="s">
        <v>74719</v>
      </c>
      <c r="C25193" s="1" t="s">
        <v>74720</v>
      </c>
      <c r="D25193" s="1" t="s">
        <v>0</v>
      </c>
      <c r="E25193" s="1" t="s">
        <v>0</v>
      </c>
      <c r="F25193" s="1" t="s">
        <v>0</v>
      </c>
      <c r="G25193" s="1" t="s">
        <v>0</v>
      </c>
      <c r="H25193" s="1" t="s">
        <v>0</v>
      </c>
      <c r="I25193" s="1" t="s">
        <v>0</v>
      </c>
    </row>
    <row r="25194" spans="1:9" x14ac:dyDescent="0.2">
      <c r="A25194" s="1" t="s">
        <v>74721</v>
      </c>
      <c r="B25194" s="1" t="s">
        <v>74722</v>
      </c>
      <c r="C25194" s="1" t="s">
        <v>74723</v>
      </c>
      <c r="D25194" s="1" t="s">
        <v>74724</v>
      </c>
      <c r="E25194" s="1" t="s">
        <v>0</v>
      </c>
      <c r="F25194" s="1" t="s">
        <v>0</v>
      </c>
      <c r="G25194" s="1" t="s">
        <v>0</v>
      </c>
      <c r="H25194" s="1" t="s">
        <v>0</v>
      </c>
      <c r="I25194" s="1" t="s">
        <v>0</v>
      </c>
    </row>
    <row r="25195" spans="1:9" x14ac:dyDescent="0.2">
      <c r="A25195" s="1" t="s">
        <v>74725</v>
      </c>
      <c r="B25195" s="1" t="s">
        <v>74726</v>
      </c>
      <c r="C25195" s="1" t="s">
        <v>74727</v>
      </c>
      <c r="D25195" s="1" t="s">
        <v>0</v>
      </c>
      <c r="E25195" s="1" t="s">
        <v>0</v>
      </c>
      <c r="F25195" s="1" t="s">
        <v>0</v>
      </c>
      <c r="G25195" s="1" t="s">
        <v>0</v>
      </c>
      <c r="H25195" s="1" t="s">
        <v>0</v>
      </c>
      <c r="I25195" s="1" t="s">
        <v>0</v>
      </c>
    </row>
    <row r="25196" spans="1:9" x14ac:dyDescent="0.2">
      <c r="A25196" s="1" t="s">
        <v>74728</v>
      </c>
      <c r="B25196" s="1" t="s">
        <v>74729</v>
      </c>
      <c r="C25196" s="1" t="s">
        <v>74730</v>
      </c>
      <c r="D25196" s="1" t="s">
        <v>0</v>
      </c>
      <c r="E25196" s="1" t="s">
        <v>0</v>
      </c>
      <c r="F25196" s="1" t="s">
        <v>0</v>
      </c>
      <c r="G25196" s="1" t="s">
        <v>0</v>
      </c>
      <c r="H25196" s="1" t="s">
        <v>0</v>
      </c>
      <c r="I25196" s="1" t="s">
        <v>0</v>
      </c>
    </row>
    <row r="25197" spans="1:9" x14ac:dyDescent="0.2">
      <c r="A25197" s="1" t="s">
        <v>74731</v>
      </c>
      <c r="B25197" s="1" t="s">
        <v>74732</v>
      </c>
      <c r="C25197" s="1" t="s">
        <v>74733</v>
      </c>
      <c r="D25197" s="1" t="s">
        <v>0</v>
      </c>
      <c r="E25197" s="1" t="s">
        <v>0</v>
      </c>
      <c r="F25197" s="1" t="s">
        <v>0</v>
      </c>
      <c r="G25197" s="1" t="s">
        <v>0</v>
      </c>
      <c r="H25197" s="1" t="s">
        <v>0</v>
      </c>
      <c r="I25197" s="1" t="s">
        <v>0</v>
      </c>
    </row>
    <row r="25198" spans="1:9" x14ac:dyDescent="0.2">
      <c r="A25198" s="1" t="s">
        <v>74734</v>
      </c>
      <c r="B25198" s="1" t="s">
        <v>74735</v>
      </c>
      <c r="C25198" s="1" t="s">
        <v>74736</v>
      </c>
      <c r="D25198" s="1" t="s">
        <v>0</v>
      </c>
      <c r="E25198" s="1" t="s">
        <v>0</v>
      </c>
      <c r="F25198" s="1" t="s">
        <v>0</v>
      </c>
      <c r="G25198" s="1" t="s">
        <v>0</v>
      </c>
      <c r="H25198" s="1" t="s">
        <v>0</v>
      </c>
      <c r="I25198" s="1" t="s">
        <v>0</v>
      </c>
    </row>
    <row r="25199" spans="1:9" x14ac:dyDescent="0.2">
      <c r="A25199" s="1" t="s">
        <v>74737</v>
      </c>
      <c r="B25199" s="1" t="s">
        <v>74735</v>
      </c>
      <c r="C25199" s="1" t="s">
        <v>74738</v>
      </c>
      <c r="D25199" s="1" t="s">
        <v>0</v>
      </c>
      <c r="E25199" s="1" t="s">
        <v>0</v>
      </c>
      <c r="F25199" s="1" t="s">
        <v>0</v>
      </c>
      <c r="G25199" s="1" t="s">
        <v>0</v>
      </c>
      <c r="H25199" s="1" t="s">
        <v>0</v>
      </c>
      <c r="I25199" s="1" t="s">
        <v>0</v>
      </c>
    </row>
    <row r="25200" spans="1:9" x14ac:dyDescent="0.2">
      <c r="A25200" s="1" t="s">
        <v>74739</v>
      </c>
      <c r="B25200" s="1" t="s">
        <v>74740</v>
      </c>
      <c r="C25200" s="1" t="s">
        <v>74741</v>
      </c>
      <c r="D25200" s="1" t="s">
        <v>74742</v>
      </c>
      <c r="E25200" s="1" t="s">
        <v>0</v>
      </c>
      <c r="F25200" s="1" t="s">
        <v>0</v>
      </c>
      <c r="G25200" s="1" t="s">
        <v>0</v>
      </c>
      <c r="H25200" s="1" t="s">
        <v>0</v>
      </c>
      <c r="I25200" s="1" t="s">
        <v>0</v>
      </c>
    </row>
    <row r="25201" spans="1:9" x14ac:dyDescent="0.2">
      <c r="A25201" s="1" t="s">
        <v>74743</v>
      </c>
      <c r="B25201" s="1" t="s">
        <v>74744</v>
      </c>
      <c r="C25201" s="1" t="s">
        <v>74745</v>
      </c>
      <c r="D25201" s="1" t="s">
        <v>0</v>
      </c>
      <c r="E25201" s="1" t="s">
        <v>0</v>
      </c>
      <c r="F25201" s="1" t="s">
        <v>0</v>
      </c>
      <c r="G25201" s="1" t="s">
        <v>0</v>
      </c>
      <c r="H25201" s="1" t="s">
        <v>0</v>
      </c>
      <c r="I25201" s="1" t="s">
        <v>0</v>
      </c>
    </row>
    <row r="25202" spans="1:9" x14ac:dyDescent="0.2">
      <c r="A25202" s="1" t="s">
        <v>74746</v>
      </c>
      <c r="B25202" s="1" t="s">
        <v>74744</v>
      </c>
      <c r="C25202" s="1" t="s">
        <v>74745</v>
      </c>
      <c r="D25202" s="1" t="s">
        <v>74747</v>
      </c>
      <c r="E25202" s="1" t="s">
        <v>0</v>
      </c>
      <c r="F25202" s="1" t="s">
        <v>0</v>
      </c>
      <c r="G25202" s="1" t="s">
        <v>0</v>
      </c>
      <c r="H25202" s="1" t="s">
        <v>0</v>
      </c>
      <c r="I25202" s="1" t="s">
        <v>0</v>
      </c>
    </row>
    <row r="25203" spans="1:9" x14ac:dyDescent="0.2">
      <c r="A25203" s="1" t="s">
        <v>74748</v>
      </c>
      <c r="B25203" s="1" t="s">
        <v>74749</v>
      </c>
      <c r="C25203" s="1" t="s">
        <v>74747</v>
      </c>
      <c r="D25203" s="1" t="s">
        <v>0</v>
      </c>
      <c r="E25203" s="1" t="s">
        <v>0</v>
      </c>
      <c r="F25203" s="1" t="s">
        <v>0</v>
      </c>
      <c r="G25203" s="1" t="s">
        <v>0</v>
      </c>
      <c r="H25203" s="1" t="s">
        <v>0</v>
      </c>
      <c r="I25203" s="1" t="s">
        <v>0</v>
      </c>
    </row>
    <row r="25204" spans="1:9" x14ac:dyDescent="0.2">
      <c r="A25204" s="1" t="s">
        <v>74750</v>
      </c>
      <c r="B25204" s="1" t="s">
        <v>74751</v>
      </c>
      <c r="C25204" s="1" t="s">
        <v>74752</v>
      </c>
      <c r="D25204" s="1" t="s">
        <v>0</v>
      </c>
      <c r="E25204" s="1" t="s">
        <v>0</v>
      </c>
      <c r="F25204" s="1" t="s">
        <v>0</v>
      </c>
      <c r="G25204" s="1" t="s">
        <v>0</v>
      </c>
      <c r="H25204" s="1" t="s">
        <v>0</v>
      </c>
      <c r="I25204" s="1" t="s">
        <v>0</v>
      </c>
    </row>
    <row r="25205" spans="1:9" x14ac:dyDescent="0.2">
      <c r="A25205" s="1" t="s">
        <v>74753</v>
      </c>
      <c r="B25205" s="1" t="s">
        <v>74754</v>
      </c>
      <c r="C25205" s="1" t="s">
        <v>30786</v>
      </c>
      <c r="D25205" s="1" t="s">
        <v>0</v>
      </c>
      <c r="E25205" s="1" t="s">
        <v>0</v>
      </c>
      <c r="F25205" s="1" t="s">
        <v>0</v>
      </c>
      <c r="G25205" s="1" t="s">
        <v>0</v>
      </c>
      <c r="H25205" s="1" t="s">
        <v>0</v>
      </c>
      <c r="I25205" s="1" t="s">
        <v>0</v>
      </c>
    </row>
    <row r="25206" spans="1:9" x14ac:dyDescent="0.2">
      <c r="A25206" s="1" t="s">
        <v>74755</v>
      </c>
      <c r="B25206" s="1" t="s">
        <v>74756</v>
      </c>
      <c r="C25206" s="1" t="s">
        <v>74757</v>
      </c>
      <c r="D25206" s="1" t="s">
        <v>0</v>
      </c>
      <c r="E25206" s="1" t="s">
        <v>0</v>
      </c>
      <c r="F25206" s="1" t="s">
        <v>0</v>
      </c>
      <c r="G25206" s="1" t="s">
        <v>0</v>
      </c>
      <c r="H25206" s="1" t="s">
        <v>0</v>
      </c>
      <c r="I25206" s="1" t="s">
        <v>0</v>
      </c>
    </row>
    <row r="25207" spans="1:9" x14ac:dyDescent="0.2">
      <c r="A25207" s="1" t="s">
        <v>74758</v>
      </c>
      <c r="B25207" s="1" t="s">
        <v>74759</v>
      </c>
      <c r="C25207" s="1" t="s">
        <v>33085</v>
      </c>
      <c r="D25207" s="1" t="s">
        <v>33085</v>
      </c>
      <c r="E25207" s="1" t="s">
        <v>33085</v>
      </c>
      <c r="F25207" s="1" t="s">
        <v>33085</v>
      </c>
      <c r="G25207" s="1" t="s">
        <v>0</v>
      </c>
      <c r="H25207" s="1" t="s">
        <v>0</v>
      </c>
      <c r="I25207" s="1" t="s">
        <v>0</v>
      </c>
    </row>
    <row r="25208" spans="1:9" x14ac:dyDescent="0.2">
      <c r="A25208" s="1" t="s">
        <v>74760</v>
      </c>
      <c r="B25208" s="1" t="s">
        <v>74761</v>
      </c>
      <c r="C25208" s="1" t="s">
        <v>33085</v>
      </c>
      <c r="D25208" s="1" t="s">
        <v>0</v>
      </c>
      <c r="E25208" s="1" t="s">
        <v>0</v>
      </c>
      <c r="F25208" s="1" t="s">
        <v>0</v>
      </c>
      <c r="G25208" s="1" t="s">
        <v>0</v>
      </c>
      <c r="H25208" s="1" t="s">
        <v>0</v>
      </c>
      <c r="I25208" s="1" t="s">
        <v>0</v>
      </c>
    </row>
    <row r="25209" spans="1:9" x14ac:dyDescent="0.2">
      <c r="A25209" s="1" t="s">
        <v>74762</v>
      </c>
      <c r="B25209" s="1" t="s">
        <v>74761</v>
      </c>
      <c r="C25209" s="1" t="s">
        <v>74763</v>
      </c>
      <c r="D25209" s="1" t="s">
        <v>0</v>
      </c>
      <c r="E25209" s="1" t="s">
        <v>0</v>
      </c>
      <c r="F25209" s="1" t="s">
        <v>0</v>
      </c>
      <c r="G25209" s="1" t="s">
        <v>0</v>
      </c>
      <c r="H25209" s="1" t="s">
        <v>0</v>
      </c>
      <c r="I25209" s="1" t="s">
        <v>0</v>
      </c>
    </row>
    <row r="25210" spans="1:9" x14ac:dyDescent="0.2">
      <c r="A25210" s="1" t="s">
        <v>74764</v>
      </c>
      <c r="B25210" s="1" t="s">
        <v>74765</v>
      </c>
      <c r="C25210" s="1" t="s">
        <v>74766</v>
      </c>
      <c r="D25210" s="1" t="s">
        <v>0</v>
      </c>
      <c r="E25210" s="1" t="s">
        <v>0</v>
      </c>
      <c r="F25210" s="1" t="s">
        <v>0</v>
      </c>
      <c r="G25210" s="1" t="s">
        <v>0</v>
      </c>
      <c r="H25210" s="1" t="s">
        <v>0</v>
      </c>
      <c r="I25210" s="1" t="s">
        <v>0</v>
      </c>
    </row>
    <row r="25211" spans="1:9" x14ac:dyDescent="0.2">
      <c r="A25211" s="1" t="s">
        <v>74767</v>
      </c>
      <c r="B25211" s="1" t="s">
        <v>74768</v>
      </c>
      <c r="C25211" s="1" t="s">
        <v>74769</v>
      </c>
      <c r="D25211" s="1" t="s">
        <v>74770</v>
      </c>
      <c r="E25211" s="1" t="s">
        <v>0</v>
      </c>
      <c r="F25211" s="1" t="s">
        <v>0</v>
      </c>
      <c r="G25211" s="1" t="s">
        <v>0</v>
      </c>
      <c r="H25211" s="1" t="s">
        <v>0</v>
      </c>
      <c r="I25211" s="1" t="s">
        <v>0</v>
      </c>
    </row>
    <row r="25212" spans="1:9" x14ac:dyDescent="0.2">
      <c r="A25212" s="1" t="s">
        <v>74771</v>
      </c>
      <c r="B25212" s="1" t="s">
        <v>74768</v>
      </c>
      <c r="C25212" s="1" t="s">
        <v>74769</v>
      </c>
      <c r="D25212" s="1" t="s">
        <v>69222</v>
      </c>
      <c r="E25212" s="1" t="s">
        <v>74772</v>
      </c>
      <c r="F25212" s="1" t="s">
        <v>0</v>
      </c>
      <c r="G25212" s="1" t="s">
        <v>74770</v>
      </c>
      <c r="H25212" s="1" t="s">
        <v>0</v>
      </c>
      <c r="I25212" s="1" t="s">
        <v>0</v>
      </c>
    </row>
    <row r="25213" spans="1:9" x14ac:dyDescent="0.2">
      <c r="A25213" s="1" t="s">
        <v>74773</v>
      </c>
      <c r="B25213" s="1" t="s">
        <v>74768</v>
      </c>
      <c r="C25213" s="1" t="s">
        <v>74772</v>
      </c>
      <c r="D25213" s="1" t="s">
        <v>0</v>
      </c>
      <c r="E25213" s="1" t="s">
        <v>0</v>
      </c>
      <c r="F25213" s="1" t="s">
        <v>0</v>
      </c>
      <c r="G25213" s="1" t="s">
        <v>0</v>
      </c>
      <c r="H25213" s="1" t="s">
        <v>0</v>
      </c>
      <c r="I25213" s="1" t="s">
        <v>0</v>
      </c>
    </row>
    <row r="25214" spans="1:9" x14ac:dyDescent="0.2">
      <c r="A25214" s="1" t="s">
        <v>74774</v>
      </c>
      <c r="B25214" s="1" t="s">
        <v>74775</v>
      </c>
      <c r="C25214" s="1" t="s">
        <v>33085</v>
      </c>
      <c r="D25214" s="1" t="s">
        <v>0</v>
      </c>
      <c r="E25214" s="1" t="s">
        <v>0</v>
      </c>
      <c r="F25214" s="1" t="s">
        <v>0</v>
      </c>
      <c r="G25214" s="1" t="s">
        <v>0</v>
      </c>
      <c r="H25214" s="1" t="s">
        <v>0</v>
      </c>
      <c r="I25214" s="1" t="s">
        <v>0</v>
      </c>
    </row>
    <row r="25215" spans="1:9" x14ac:dyDescent="0.2">
      <c r="A25215" s="1" t="s">
        <v>74776</v>
      </c>
      <c r="B25215" s="1" t="s">
        <v>74775</v>
      </c>
      <c r="C25215" s="1" t="s">
        <v>33085</v>
      </c>
      <c r="D25215" s="1" t="s">
        <v>0</v>
      </c>
      <c r="E25215" s="1" t="s">
        <v>0</v>
      </c>
      <c r="F25215" s="1" t="s">
        <v>0</v>
      </c>
      <c r="G25215" s="1" t="s">
        <v>0</v>
      </c>
      <c r="H25215" s="1" t="s">
        <v>0</v>
      </c>
      <c r="I25215" s="1" t="s">
        <v>0</v>
      </c>
    </row>
    <row r="25216" spans="1:9" x14ac:dyDescent="0.2">
      <c r="A25216" s="1" t="s">
        <v>74777</v>
      </c>
      <c r="B25216" s="1" t="s">
        <v>74778</v>
      </c>
      <c r="C25216" s="1" t="s">
        <v>74779</v>
      </c>
      <c r="D25216" s="1" t="s">
        <v>74780</v>
      </c>
      <c r="E25216" s="1" t="s">
        <v>0</v>
      </c>
      <c r="F25216" s="1" t="s">
        <v>0</v>
      </c>
      <c r="G25216" s="1" t="s">
        <v>0</v>
      </c>
      <c r="H25216" s="1" t="s">
        <v>0</v>
      </c>
      <c r="I25216" s="1" t="s">
        <v>0</v>
      </c>
    </row>
    <row r="25217" spans="1:9" x14ac:dyDescent="0.2">
      <c r="A25217" s="1" t="s">
        <v>74781</v>
      </c>
      <c r="B25217" s="1" t="s">
        <v>74782</v>
      </c>
      <c r="C25217" s="1" t="s">
        <v>74783</v>
      </c>
      <c r="D25217" s="1" t="s">
        <v>74784</v>
      </c>
      <c r="E25217" s="1" t="s">
        <v>0</v>
      </c>
      <c r="F25217" s="1" t="s">
        <v>0</v>
      </c>
      <c r="G25217" s="1" t="s">
        <v>0</v>
      </c>
      <c r="H25217" s="1" t="s">
        <v>0</v>
      </c>
      <c r="I25217" s="1" t="s">
        <v>0</v>
      </c>
    </row>
    <row r="25218" spans="1:9" x14ac:dyDescent="0.2">
      <c r="A25218" s="1" t="s">
        <v>74785</v>
      </c>
      <c r="B25218" s="1" t="s">
        <v>74786</v>
      </c>
      <c r="C25218" s="1" t="s">
        <v>30814</v>
      </c>
      <c r="D25218" s="1" t="s">
        <v>0</v>
      </c>
      <c r="E25218" s="1" t="s">
        <v>0</v>
      </c>
      <c r="F25218" s="1" t="s">
        <v>0</v>
      </c>
      <c r="G25218" s="1" t="s">
        <v>0</v>
      </c>
      <c r="H25218" s="1" t="s">
        <v>0</v>
      </c>
      <c r="I25218" s="1" t="s">
        <v>0</v>
      </c>
    </row>
    <row r="25219" spans="1:9" x14ac:dyDescent="0.2">
      <c r="A25219" s="1" t="s">
        <v>74787</v>
      </c>
      <c r="B25219" s="1" t="s">
        <v>74788</v>
      </c>
      <c r="C25219" s="1" t="s">
        <v>30786</v>
      </c>
      <c r="D25219" s="1" t="s">
        <v>0</v>
      </c>
      <c r="E25219" s="1" t="s">
        <v>0</v>
      </c>
      <c r="F25219" s="1" t="s">
        <v>0</v>
      </c>
      <c r="G25219" s="1" t="s">
        <v>0</v>
      </c>
      <c r="H25219" s="1" t="s">
        <v>0</v>
      </c>
      <c r="I25219" s="1" t="s">
        <v>0</v>
      </c>
    </row>
    <row r="25220" spans="1:9" x14ac:dyDescent="0.2">
      <c r="A25220" s="1" t="s">
        <v>74789</v>
      </c>
      <c r="B25220" s="1" t="s">
        <v>74790</v>
      </c>
      <c r="C25220" s="1" t="s">
        <v>74791</v>
      </c>
      <c r="D25220" s="1" t="s">
        <v>74792</v>
      </c>
      <c r="E25220" s="1" t="s">
        <v>0</v>
      </c>
      <c r="F25220" s="1" t="s">
        <v>0</v>
      </c>
      <c r="G25220" s="1" t="s">
        <v>0</v>
      </c>
      <c r="H25220" s="1" t="s">
        <v>0</v>
      </c>
      <c r="I25220" s="1" t="s">
        <v>0</v>
      </c>
    </row>
    <row r="25221" spans="1:9" x14ac:dyDescent="0.2">
      <c r="A25221" s="1" t="s">
        <v>74793</v>
      </c>
      <c r="B25221" s="1" t="s">
        <v>74794</v>
      </c>
      <c r="C25221" s="1" t="s">
        <v>74791</v>
      </c>
      <c r="D25221" s="1" t="s">
        <v>0</v>
      </c>
      <c r="E25221" s="1" t="s">
        <v>0</v>
      </c>
      <c r="F25221" s="1" t="s">
        <v>0</v>
      </c>
      <c r="G25221" s="1" t="s">
        <v>0</v>
      </c>
      <c r="H25221" s="1" t="s">
        <v>0</v>
      </c>
      <c r="I25221" s="1" t="s">
        <v>0</v>
      </c>
    </row>
    <row r="25222" spans="1:9" x14ac:dyDescent="0.2">
      <c r="A25222" s="1" t="s">
        <v>74795</v>
      </c>
      <c r="B25222" s="1" t="s">
        <v>74796</v>
      </c>
      <c r="C25222" s="1" t="s">
        <v>74797</v>
      </c>
      <c r="D25222" s="1" t="s">
        <v>0</v>
      </c>
      <c r="E25222" s="1" t="s">
        <v>0</v>
      </c>
      <c r="F25222" s="1" t="s">
        <v>0</v>
      </c>
      <c r="G25222" s="1" t="s">
        <v>0</v>
      </c>
      <c r="H25222" s="1" t="s">
        <v>0</v>
      </c>
      <c r="I25222" s="1" t="s">
        <v>0</v>
      </c>
    </row>
    <row r="25223" spans="1:9" x14ac:dyDescent="0.2">
      <c r="A25223" s="1" t="s">
        <v>74798</v>
      </c>
      <c r="B25223" s="1" t="s">
        <v>74799</v>
      </c>
      <c r="C25223" s="1" t="s">
        <v>74800</v>
      </c>
      <c r="D25223" s="1" t="s">
        <v>0</v>
      </c>
      <c r="E25223" s="1" t="s">
        <v>0</v>
      </c>
      <c r="F25223" s="1" t="s">
        <v>0</v>
      </c>
      <c r="G25223" s="1" t="s">
        <v>0</v>
      </c>
      <c r="H25223" s="1" t="s">
        <v>0</v>
      </c>
      <c r="I25223" s="1" t="s">
        <v>0</v>
      </c>
    </row>
    <row r="25224" spans="1:9" x14ac:dyDescent="0.2">
      <c r="A25224" s="1" t="s">
        <v>74801</v>
      </c>
      <c r="B25224" s="1" t="s">
        <v>74802</v>
      </c>
      <c r="C25224" s="1" t="s">
        <v>74803</v>
      </c>
      <c r="D25224" s="1" t="s">
        <v>0</v>
      </c>
      <c r="E25224" s="1" t="s">
        <v>0</v>
      </c>
      <c r="F25224" s="1" t="s">
        <v>0</v>
      </c>
      <c r="G25224" s="1" t="s">
        <v>0</v>
      </c>
      <c r="H25224" s="1" t="s">
        <v>0</v>
      </c>
      <c r="I25224" s="1" t="s">
        <v>0</v>
      </c>
    </row>
    <row r="25225" spans="1:9" x14ac:dyDescent="0.2">
      <c r="A25225" s="1" t="s">
        <v>74804</v>
      </c>
      <c r="B25225" s="1" t="s">
        <v>74802</v>
      </c>
      <c r="C25225" s="1" t="s">
        <v>74805</v>
      </c>
      <c r="D25225" s="1" t="s">
        <v>74803</v>
      </c>
      <c r="E25225" s="1" t="s">
        <v>0</v>
      </c>
      <c r="F25225" s="1" t="s">
        <v>0</v>
      </c>
      <c r="G25225" s="1" t="s">
        <v>0</v>
      </c>
      <c r="H25225" s="1" t="s">
        <v>0</v>
      </c>
      <c r="I25225" s="1" t="s">
        <v>0</v>
      </c>
    </row>
    <row r="25226" spans="1:9" x14ac:dyDescent="0.2">
      <c r="A25226" s="1" t="s">
        <v>74806</v>
      </c>
      <c r="B25226" s="1" t="s">
        <v>74802</v>
      </c>
      <c r="C25226" s="1" t="s">
        <v>74805</v>
      </c>
      <c r="D25226" s="1" t="s">
        <v>0</v>
      </c>
      <c r="E25226" s="1" t="s">
        <v>0</v>
      </c>
      <c r="F25226" s="1" t="s">
        <v>0</v>
      </c>
      <c r="G25226" s="1" t="s">
        <v>0</v>
      </c>
      <c r="H25226" s="1" t="s">
        <v>0</v>
      </c>
      <c r="I25226" s="1" t="s">
        <v>0</v>
      </c>
    </row>
    <row r="25227" spans="1:9" x14ac:dyDescent="0.2">
      <c r="A25227" s="1" t="s">
        <v>74807</v>
      </c>
      <c r="B25227" s="1" t="s">
        <v>74808</v>
      </c>
      <c r="C25227" s="1" t="s">
        <v>74809</v>
      </c>
      <c r="D25227" s="1" t="s">
        <v>0</v>
      </c>
      <c r="E25227" s="1" t="s">
        <v>0</v>
      </c>
      <c r="F25227" s="1" t="s">
        <v>0</v>
      </c>
      <c r="G25227" s="1" t="s">
        <v>0</v>
      </c>
      <c r="H25227" s="1" t="s">
        <v>0</v>
      </c>
      <c r="I25227" s="1" t="s">
        <v>0</v>
      </c>
    </row>
    <row r="25228" spans="1:9" x14ac:dyDescent="0.2">
      <c r="A25228" s="1" t="s">
        <v>74810</v>
      </c>
      <c r="B25228" s="1" t="s">
        <v>74811</v>
      </c>
      <c r="C25228" s="1" t="s">
        <v>74812</v>
      </c>
      <c r="D25228" s="1" t="s">
        <v>74813</v>
      </c>
      <c r="E25228" s="1" t="s">
        <v>0</v>
      </c>
      <c r="F25228" s="1" t="s">
        <v>0</v>
      </c>
      <c r="G25228" s="1" t="s">
        <v>0</v>
      </c>
      <c r="H25228" s="1" t="s">
        <v>0</v>
      </c>
      <c r="I25228" s="1" t="s">
        <v>0</v>
      </c>
    </row>
    <row r="25229" spans="1:9" x14ac:dyDescent="0.2">
      <c r="A25229" s="1" t="s">
        <v>74814</v>
      </c>
      <c r="B25229" s="1" t="s">
        <v>74815</v>
      </c>
      <c r="C25229" s="1" t="s">
        <v>74816</v>
      </c>
      <c r="D25229" s="1" t="s">
        <v>74817</v>
      </c>
      <c r="E25229" s="1" t="s">
        <v>0</v>
      </c>
      <c r="F25229" s="1" t="s">
        <v>0</v>
      </c>
      <c r="G25229" s="1" t="s">
        <v>0</v>
      </c>
      <c r="H25229" s="1" t="s">
        <v>0</v>
      </c>
      <c r="I25229" s="1" t="s">
        <v>0</v>
      </c>
    </row>
    <row r="25230" spans="1:9" x14ac:dyDescent="0.2">
      <c r="A25230" s="1" t="s">
        <v>74818</v>
      </c>
      <c r="B25230" s="1" t="s">
        <v>74819</v>
      </c>
      <c r="C25230" s="1" t="s">
        <v>74820</v>
      </c>
      <c r="D25230" s="1" t="s">
        <v>0</v>
      </c>
      <c r="E25230" s="1" t="s">
        <v>0</v>
      </c>
      <c r="F25230" s="1" t="s">
        <v>0</v>
      </c>
      <c r="G25230" s="1" t="s">
        <v>0</v>
      </c>
      <c r="H25230" s="1" t="s">
        <v>0</v>
      </c>
      <c r="I25230" s="1" t="s">
        <v>0</v>
      </c>
    </row>
    <row r="25231" spans="1:9" x14ac:dyDescent="0.2">
      <c r="A25231" s="1" t="s">
        <v>74821</v>
      </c>
      <c r="B25231" s="1" t="s">
        <v>74819</v>
      </c>
      <c r="C25231" s="1" t="s">
        <v>74822</v>
      </c>
      <c r="D25231" s="1" t="s">
        <v>0</v>
      </c>
      <c r="E25231" s="1" t="s">
        <v>0</v>
      </c>
      <c r="F25231" s="1" t="s">
        <v>0</v>
      </c>
      <c r="G25231" s="1" t="s">
        <v>0</v>
      </c>
      <c r="H25231" s="1" t="s">
        <v>0</v>
      </c>
      <c r="I25231" s="1" t="s">
        <v>0</v>
      </c>
    </row>
    <row r="25232" spans="1:9" x14ac:dyDescent="0.2">
      <c r="A25232" s="1" t="s">
        <v>74823</v>
      </c>
      <c r="B25232" s="1" t="s">
        <v>74824</v>
      </c>
      <c r="C25232" s="1" t="s">
        <v>74825</v>
      </c>
      <c r="D25232" s="1" t="s">
        <v>0</v>
      </c>
      <c r="E25232" s="1" t="s">
        <v>0</v>
      </c>
      <c r="F25232" s="1" t="s">
        <v>0</v>
      </c>
      <c r="G25232" s="1" t="s">
        <v>0</v>
      </c>
      <c r="H25232" s="1" t="s">
        <v>0</v>
      </c>
      <c r="I25232" s="1" t="s">
        <v>0</v>
      </c>
    </row>
    <row r="25233" spans="1:9" x14ac:dyDescent="0.2">
      <c r="A25233" s="1" t="s">
        <v>74826</v>
      </c>
      <c r="B25233" s="1" t="s">
        <v>74827</v>
      </c>
      <c r="C25233" s="1" t="s">
        <v>74828</v>
      </c>
      <c r="D25233" s="1" t="s">
        <v>0</v>
      </c>
      <c r="E25233" s="1" t="s">
        <v>0</v>
      </c>
      <c r="F25233" s="1" t="s">
        <v>0</v>
      </c>
      <c r="G25233" s="1" t="s">
        <v>0</v>
      </c>
      <c r="H25233" s="1" t="s">
        <v>0</v>
      </c>
      <c r="I25233" s="1" t="s">
        <v>0</v>
      </c>
    </row>
    <row r="25234" spans="1:9" x14ac:dyDescent="0.2">
      <c r="A25234" s="1" t="s">
        <v>74829</v>
      </c>
      <c r="B25234" s="1" t="s">
        <v>74830</v>
      </c>
      <c r="C25234" s="1" t="s">
        <v>74831</v>
      </c>
      <c r="D25234" s="1" t="s">
        <v>0</v>
      </c>
      <c r="E25234" s="1" t="s">
        <v>0</v>
      </c>
      <c r="F25234" s="1" t="s">
        <v>0</v>
      </c>
      <c r="G25234" s="1" t="s">
        <v>0</v>
      </c>
      <c r="H25234" s="1" t="s">
        <v>0</v>
      </c>
      <c r="I25234" s="1" t="s">
        <v>0</v>
      </c>
    </row>
    <row r="25235" spans="1:9" x14ac:dyDescent="0.2">
      <c r="A25235" s="1" t="s">
        <v>74832</v>
      </c>
      <c r="B25235" s="1" t="s">
        <v>74833</v>
      </c>
      <c r="C25235" s="1" t="s">
        <v>74834</v>
      </c>
      <c r="D25235" s="1" t="s">
        <v>0</v>
      </c>
      <c r="E25235" s="1" t="s">
        <v>0</v>
      </c>
      <c r="F25235" s="1" t="s">
        <v>0</v>
      </c>
      <c r="G25235" s="1" t="s">
        <v>0</v>
      </c>
      <c r="H25235" s="1" t="s">
        <v>0</v>
      </c>
      <c r="I25235" s="1" t="s">
        <v>0</v>
      </c>
    </row>
    <row r="25236" spans="1:9" x14ac:dyDescent="0.2">
      <c r="A25236" s="1" t="s">
        <v>74835</v>
      </c>
      <c r="B25236" s="1" t="s">
        <v>74836</v>
      </c>
      <c r="C25236" s="1" t="s">
        <v>30953</v>
      </c>
      <c r="D25236" s="1" t="s">
        <v>0</v>
      </c>
      <c r="E25236" s="1" t="s">
        <v>0</v>
      </c>
      <c r="F25236" s="1" t="s">
        <v>0</v>
      </c>
      <c r="G25236" s="1" t="s">
        <v>0</v>
      </c>
      <c r="H25236" s="1" t="s">
        <v>0</v>
      </c>
      <c r="I25236" s="1" t="s">
        <v>0</v>
      </c>
    </row>
    <row r="25237" spans="1:9" x14ac:dyDescent="0.2">
      <c r="A25237" s="1" t="s">
        <v>74837</v>
      </c>
      <c r="B25237" s="1" t="s">
        <v>74838</v>
      </c>
      <c r="C25237" s="1" t="s">
        <v>74839</v>
      </c>
      <c r="D25237" s="1" t="s">
        <v>0</v>
      </c>
      <c r="E25237" s="1" t="s">
        <v>0</v>
      </c>
      <c r="F25237" s="1" t="s">
        <v>0</v>
      </c>
      <c r="G25237" s="1" t="s">
        <v>0</v>
      </c>
      <c r="H25237" s="1" t="s">
        <v>0</v>
      </c>
      <c r="I25237" s="1" t="s">
        <v>0</v>
      </c>
    </row>
    <row r="25238" spans="1:9" x14ac:dyDescent="0.2">
      <c r="A25238" s="1" t="s">
        <v>74840</v>
      </c>
      <c r="B25238" s="1" t="s">
        <v>74838</v>
      </c>
      <c r="C25238" s="1" t="s">
        <v>74841</v>
      </c>
      <c r="D25238" s="1" t="s">
        <v>0</v>
      </c>
      <c r="E25238" s="1" t="s">
        <v>0</v>
      </c>
      <c r="F25238" s="1" t="s">
        <v>0</v>
      </c>
      <c r="G25238" s="1" t="s">
        <v>0</v>
      </c>
      <c r="H25238" s="1" t="s">
        <v>0</v>
      </c>
      <c r="I25238" s="1" t="s">
        <v>0</v>
      </c>
    </row>
    <row r="25239" spans="1:9" x14ac:dyDescent="0.2">
      <c r="A25239" s="1" t="s">
        <v>74842</v>
      </c>
      <c r="B25239" s="1" t="s">
        <v>74843</v>
      </c>
      <c r="C25239" s="1" t="s">
        <v>74844</v>
      </c>
      <c r="D25239" s="1" t="s">
        <v>0</v>
      </c>
      <c r="E25239" s="1" t="s">
        <v>0</v>
      </c>
      <c r="F25239" s="1" t="s">
        <v>0</v>
      </c>
      <c r="G25239" s="1" t="s">
        <v>0</v>
      </c>
      <c r="H25239" s="1" t="s">
        <v>0</v>
      </c>
      <c r="I25239" s="1" t="s">
        <v>0</v>
      </c>
    </row>
    <row r="25240" spans="1:9" x14ac:dyDescent="0.2">
      <c r="A25240" s="1" t="s">
        <v>74845</v>
      </c>
      <c r="B25240" s="1" t="s">
        <v>74846</v>
      </c>
      <c r="C25240" s="1" t="s">
        <v>74847</v>
      </c>
      <c r="D25240" s="1" t="s">
        <v>0</v>
      </c>
      <c r="E25240" s="1" t="s">
        <v>0</v>
      </c>
      <c r="F25240" s="1" t="s">
        <v>0</v>
      </c>
      <c r="G25240" s="1" t="s">
        <v>0</v>
      </c>
      <c r="H25240" s="1" t="s">
        <v>0</v>
      </c>
      <c r="I25240" s="1" t="s">
        <v>0</v>
      </c>
    </row>
    <row r="25241" spans="1:9" x14ac:dyDescent="0.2">
      <c r="A25241" s="1" t="s">
        <v>74848</v>
      </c>
      <c r="B25241" s="1" t="s">
        <v>74849</v>
      </c>
      <c r="C25241" s="1" t="s">
        <v>74850</v>
      </c>
      <c r="D25241" s="1" t="s">
        <v>74851</v>
      </c>
      <c r="E25241" s="1" t="s">
        <v>0</v>
      </c>
      <c r="F25241" s="1" t="s">
        <v>0</v>
      </c>
      <c r="G25241" s="1" t="s">
        <v>0</v>
      </c>
      <c r="H25241" s="1" t="s">
        <v>0</v>
      </c>
      <c r="I25241" s="1" t="s">
        <v>0</v>
      </c>
    </row>
    <row r="25242" spans="1:9" x14ac:dyDescent="0.2">
      <c r="A25242" s="1" t="s">
        <v>74852</v>
      </c>
      <c r="B25242" s="1" t="s">
        <v>74853</v>
      </c>
      <c r="C25242" s="1" t="s">
        <v>74854</v>
      </c>
      <c r="D25242" s="1" t="s">
        <v>74855</v>
      </c>
      <c r="E25242" s="1" t="s">
        <v>74855</v>
      </c>
      <c r="F25242" s="1" t="s">
        <v>0</v>
      </c>
      <c r="G25242" s="1" t="s">
        <v>0</v>
      </c>
      <c r="H25242" s="1" t="s">
        <v>0</v>
      </c>
      <c r="I25242" s="1" t="s">
        <v>0</v>
      </c>
    </row>
    <row r="25243" spans="1:9" x14ac:dyDescent="0.2">
      <c r="A25243" s="1" t="s">
        <v>74856</v>
      </c>
      <c r="B25243" s="1" t="s">
        <v>74857</v>
      </c>
      <c r="C25243" s="1" t="s">
        <v>74858</v>
      </c>
      <c r="D25243" s="1" t="s">
        <v>0</v>
      </c>
      <c r="E25243" s="1" t="s">
        <v>0</v>
      </c>
      <c r="F25243" s="1" t="s">
        <v>0</v>
      </c>
      <c r="G25243" s="1" t="s">
        <v>0</v>
      </c>
      <c r="H25243" s="1" t="s">
        <v>0</v>
      </c>
      <c r="I25243" s="1" t="s">
        <v>0</v>
      </c>
    </row>
    <row r="25244" spans="1:9" x14ac:dyDescent="0.2">
      <c r="A25244" s="1" t="s">
        <v>74859</v>
      </c>
      <c r="B25244" s="1" t="s">
        <v>74860</v>
      </c>
      <c r="C25244" s="1" t="s">
        <v>74861</v>
      </c>
      <c r="D25244" s="1" t="s">
        <v>74862</v>
      </c>
      <c r="E25244" s="1" t="s">
        <v>0</v>
      </c>
      <c r="F25244" s="1" t="s">
        <v>0</v>
      </c>
      <c r="G25244" s="1" t="s">
        <v>0</v>
      </c>
      <c r="H25244" s="1" t="s">
        <v>0</v>
      </c>
      <c r="I25244" s="1" t="s">
        <v>0</v>
      </c>
    </row>
    <row r="25245" spans="1:9" x14ac:dyDescent="0.2">
      <c r="A25245" s="1" t="s">
        <v>74863</v>
      </c>
      <c r="B25245" s="1" t="s">
        <v>74864</v>
      </c>
      <c r="C25245" s="1" t="s">
        <v>74865</v>
      </c>
      <c r="D25245" s="1" t="s">
        <v>74866</v>
      </c>
      <c r="E25245" s="1" t="s">
        <v>0</v>
      </c>
      <c r="F25245" s="1" t="s">
        <v>0</v>
      </c>
      <c r="G25245" s="1" t="s">
        <v>0</v>
      </c>
      <c r="H25245" s="1" t="s">
        <v>0</v>
      </c>
      <c r="I25245" s="1" t="s">
        <v>0</v>
      </c>
    </row>
    <row r="25246" spans="1:9" x14ac:dyDescent="0.2">
      <c r="A25246" s="1" t="s">
        <v>74867</v>
      </c>
      <c r="B25246" s="1" t="s">
        <v>74868</v>
      </c>
      <c r="C25246" s="1" t="s">
        <v>74869</v>
      </c>
      <c r="D25246" s="1" t="s">
        <v>74870</v>
      </c>
      <c r="E25246" s="1" t="s">
        <v>0</v>
      </c>
      <c r="F25246" s="1" t="s">
        <v>0</v>
      </c>
      <c r="G25246" s="1" t="s">
        <v>0</v>
      </c>
      <c r="H25246" s="1" t="s">
        <v>0</v>
      </c>
      <c r="I25246" s="1" t="s">
        <v>0</v>
      </c>
    </row>
    <row r="25247" spans="1:9" x14ac:dyDescent="0.2">
      <c r="A25247" s="1" t="s">
        <v>74871</v>
      </c>
      <c r="B25247" s="1" t="s">
        <v>74872</v>
      </c>
      <c r="C25247" s="1" t="s">
        <v>74873</v>
      </c>
      <c r="D25247" s="1" t="s">
        <v>0</v>
      </c>
      <c r="E25247" s="1" t="s">
        <v>0</v>
      </c>
      <c r="F25247" s="1" t="s">
        <v>0</v>
      </c>
      <c r="G25247" s="1" t="s">
        <v>0</v>
      </c>
      <c r="H25247" s="1" t="s">
        <v>0</v>
      </c>
      <c r="I25247" s="1" t="s">
        <v>0</v>
      </c>
    </row>
    <row r="25248" spans="1:9" x14ac:dyDescent="0.2">
      <c r="A25248" s="1" t="s">
        <v>74874</v>
      </c>
      <c r="B25248" s="1" t="s">
        <v>74875</v>
      </c>
      <c r="C25248" s="1" t="s">
        <v>74876</v>
      </c>
      <c r="D25248" s="1" t="s">
        <v>0</v>
      </c>
      <c r="E25248" s="1" t="s">
        <v>0</v>
      </c>
      <c r="F25248" s="1" t="s">
        <v>0</v>
      </c>
      <c r="G25248" s="1" t="s">
        <v>0</v>
      </c>
      <c r="H25248" s="1" t="s">
        <v>0</v>
      </c>
      <c r="I25248" s="1" t="s">
        <v>0</v>
      </c>
    </row>
    <row r="25249" spans="1:9" x14ac:dyDescent="0.2">
      <c r="A25249" s="1" t="s">
        <v>74877</v>
      </c>
      <c r="B25249" s="1" t="s">
        <v>74878</v>
      </c>
      <c r="C25249" s="1" t="s">
        <v>74879</v>
      </c>
      <c r="D25249" s="1" t="s">
        <v>0</v>
      </c>
      <c r="E25249" s="1" t="s">
        <v>0</v>
      </c>
      <c r="F25249" s="1" t="s">
        <v>0</v>
      </c>
      <c r="G25249" s="1" t="s">
        <v>0</v>
      </c>
      <c r="H25249" s="1" t="s">
        <v>0</v>
      </c>
      <c r="I25249" s="1" t="s">
        <v>0</v>
      </c>
    </row>
    <row r="25250" spans="1:9" x14ac:dyDescent="0.2">
      <c r="A25250" s="1" t="s">
        <v>74880</v>
      </c>
      <c r="B25250" s="1" t="s">
        <v>74881</v>
      </c>
      <c r="C25250" s="1" t="s">
        <v>74882</v>
      </c>
      <c r="D25250" s="1" t="s">
        <v>0</v>
      </c>
      <c r="E25250" s="1" t="s">
        <v>0</v>
      </c>
      <c r="F25250" s="1" t="s">
        <v>0</v>
      </c>
      <c r="G25250" s="1" t="s">
        <v>0</v>
      </c>
      <c r="H25250" s="1" t="s">
        <v>0</v>
      </c>
      <c r="I25250" s="1" t="s">
        <v>0</v>
      </c>
    </row>
    <row r="25251" spans="1:9" x14ac:dyDescent="0.2">
      <c r="A25251" s="1" t="s">
        <v>74883</v>
      </c>
      <c r="B25251" s="1" t="s">
        <v>74884</v>
      </c>
      <c r="C25251" s="1" t="s">
        <v>74885</v>
      </c>
      <c r="D25251" s="1" t="s">
        <v>74886</v>
      </c>
      <c r="E25251" s="1" t="s">
        <v>0</v>
      </c>
      <c r="F25251" s="1" t="s">
        <v>0</v>
      </c>
      <c r="G25251" s="1" t="s">
        <v>0</v>
      </c>
      <c r="H25251" s="1" t="s">
        <v>0</v>
      </c>
      <c r="I25251" s="1" t="s">
        <v>0</v>
      </c>
    </row>
    <row r="25252" spans="1:9" x14ac:dyDescent="0.2">
      <c r="A25252" s="1" t="s">
        <v>74887</v>
      </c>
      <c r="B25252" s="1" t="s">
        <v>74888</v>
      </c>
      <c r="C25252" s="1" t="s">
        <v>74889</v>
      </c>
      <c r="D25252" s="1" t="s">
        <v>74890</v>
      </c>
      <c r="E25252" s="1" t="s">
        <v>74891</v>
      </c>
      <c r="F25252" s="1" t="s">
        <v>0</v>
      </c>
      <c r="G25252" s="1" t="s">
        <v>0</v>
      </c>
      <c r="H25252" s="1" t="s">
        <v>0</v>
      </c>
      <c r="I25252" s="1" t="s">
        <v>0</v>
      </c>
    </row>
    <row r="25253" spans="1:9" x14ac:dyDescent="0.2">
      <c r="A25253" s="1" t="s">
        <v>74892</v>
      </c>
      <c r="B25253" s="1" t="s">
        <v>74893</v>
      </c>
      <c r="C25253" s="1" t="s">
        <v>74894</v>
      </c>
      <c r="D25253" s="1" t="s">
        <v>0</v>
      </c>
      <c r="E25253" s="1" t="s">
        <v>0</v>
      </c>
      <c r="F25253" s="1" t="s">
        <v>0</v>
      </c>
      <c r="G25253" s="1" t="s">
        <v>0</v>
      </c>
      <c r="H25253" s="1" t="s">
        <v>0</v>
      </c>
      <c r="I25253" s="1" t="s">
        <v>0</v>
      </c>
    </row>
    <row r="25254" spans="1:9" x14ac:dyDescent="0.2">
      <c r="A25254" s="1" t="s">
        <v>74895</v>
      </c>
      <c r="B25254" s="1" t="s">
        <v>74896</v>
      </c>
      <c r="C25254" s="1" t="s">
        <v>74897</v>
      </c>
      <c r="D25254" s="1" t="s">
        <v>0</v>
      </c>
      <c r="E25254" s="1" t="s">
        <v>0</v>
      </c>
      <c r="F25254" s="1" t="s">
        <v>0</v>
      </c>
      <c r="G25254" s="1" t="s">
        <v>0</v>
      </c>
      <c r="H25254" s="1" t="s">
        <v>0</v>
      </c>
      <c r="I25254" s="1" t="s">
        <v>0</v>
      </c>
    </row>
    <row r="25255" spans="1:9" x14ac:dyDescent="0.2">
      <c r="A25255" s="1" t="s">
        <v>74898</v>
      </c>
      <c r="B25255" s="1" t="s">
        <v>74899</v>
      </c>
      <c r="C25255" s="1" t="s">
        <v>74900</v>
      </c>
      <c r="D25255" s="1" t="s">
        <v>0</v>
      </c>
      <c r="E25255" s="1" t="s">
        <v>0</v>
      </c>
      <c r="F25255" s="1" t="s">
        <v>0</v>
      </c>
      <c r="G25255" s="1" t="s">
        <v>0</v>
      </c>
      <c r="H25255" s="1" t="s">
        <v>0</v>
      </c>
      <c r="I25255" s="1" t="s">
        <v>0</v>
      </c>
    </row>
    <row r="25256" spans="1:9" x14ac:dyDescent="0.2">
      <c r="A25256" s="1" t="s">
        <v>74901</v>
      </c>
      <c r="B25256" s="1" t="s">
        <v>74902</v>
      </c>
      <c r="C25256" s="1" t="s">
        <v>74903</v>
      </c>
      <c r="D25256" s="1" t="s">
        <v>0</v>
      </c>
      <c r="E25256" s="1" t="s">
        <v>0</v>
      </c>
      <c r="F25256" s="1" t="s">
        <v>0</v>
      </c>
      <c r="G25256" s="1" t="s">
        <v>0</v>
      </c>
      <c r="H25256" s="1" t="s">
        <v>0</v>
      </c>
      <c r="I25256" s="1" t="s">
        <v>0</v>
      </c>
    </row>
    <row r="25257" spans="1:9" x14ac:dyDescent="0.2">
      <c r="A25257" s="1" t="s">
        <v>74904</v>
      </c>
      <c r="B25257" s="1" t="s">
        <v>74905</v>
      </c>
      <c r="C25257" s="1" t="s">
        <v>74906</v>
      </c>
      <c r="D25257" s="1" t="s">
        <v>0</v>
      </c>
      <c r="E25257" s="1" t="s">
        <v>0</v>
      </c>
      <c r="F25257" s="1" t="s">
        <v>0</v>
      </c>
      <c r="G25257" s="1" t="s">
        <v>0</v>
      </c>
      <c r="H25257" s="1" t="s">
        <v>0</v>
      </c>
      <c r="I25257" s="1" t="s">
        <v>0</v>
      </c>
    </row>
    <row r="25258" spans="1:9" x14ac:dyDescent="0.2">
      <c r="A25258" s="1" t="s">
        <v>74907</v>
      </c>
      <c r="B25258" s="1" t="s">
        <v>74908</v>
      </c>
      <c r="C25258" s="1" t="s">
        <v>74908</v>
      </c>
      <c r="D25258" s="1" t="s">
        <v>0</v>
      </c>
      <c r="E25258" s="1" t="s">
        <v>0</v>
      </c>
      <c r="F25258" s="1" t="s">
        <v>0</v>
      </c>
      <c r="G25258" s="1" t="s">
        <v>0</v>
      </c>
      <c r="H25258" s="1" t="s">
        <v>0</v>
      </c>
      <c r="I25258" s="1" t="s">
        <v>0</v>
      </c>
    </row>
    <row r="25259" spans="1:9" x14ac:dyDescent="0.2">
      <c r="A25259" s="1" t="s">
        <v>74909</v>
      </c>
      <c r="B25259" s="1" t="s">
        <v>74910</v>
      </c>
      <c r="C25259" s="1" t="s">
        <v>74910</v>
      </c>
      <c r="D25259" s="1" t="s">
        <v>0</v>
      </c>
      <c r="E25259" s="1" t="s">
        <v>0</v>
      </c>
      <c r="F25259" s="1" t="s">
        <v>0</v>
      </c>
      <c r="G25259" s="1" t="s">
        <v>0</v>
      </c>
      <c r="H25259" s="1" t="s">
        <v>0</v>
      </c>
      <c r="I25259" s="1" t="s">
        <v>0</v>
      </c>
    </row>
    <row r="25260" spans="1:9" x14ac:dyDescent="0.2">
      <c r="A25260" s="1" t="s">
        <v>74911</v>
      </c>
      <c r="B25260" s="1" t="s">
        <v>74912</v>
      </c>
      <c r="C25260" s="1" t="s">
        <v>74912</v>
      </c>
      <c r="D25260" s="1" t="s">
        <v>0</v>
      </c>
      <c r="E25260" s="1" t="s">
        <v>0</v>
      </c>
      <c r="F25260" s="1" t="s">
        <v>0</v>
      </c>
      <c r="G25260" s="1" t="s">
        <v>0</v>
      </c>
      <c r="H25260" s="1" t="s">
        <v>0</v>
      </c>
      <c r="I25260" s="1" t="s">
        <v>0</v>
      </c>
    </row>
    <row r="25261" spans="1:9" x14ac:dyDescent="0.2">
      <c r="A25261" s="1" t="s">
        <v>74913</v>
      </c>
      <c r="B25261" s="1" t="s">
        <v>74914</v>
      </c>
      <c r="C25261" s="1" t="s">
        <v>74915</v>
      </c>
      <c r="D25261" s="1" t="s">
        <v>0</v>
      </c>
      <c r="E25261" s="1" t="s">
        <v>0</v>
      </c>
      <c r="F25261" s="1" t="s">
        <v>0</v>
      </c>
      <c r="G25261" s="1" t="s">
        <v>0</v>
      </c>
      <c r="H25261" s="1" t="s">
        <v>0</v>
      </c>
      <c r="I25261" s="1" t="s">
        <v>0</v>
      </c>
    </row>
    <row r="25262" spans="1:9" x14ac:dyDescent="0.2">
      <c r="A25262" s="1" t="s">
        <v>74916</v>
      </c>
      <c r="B25262" s="1" t="s">
        <v>74917</v>
      </c>
      <c r="C25262" s="1" t="s">
        <v>74918</v>
      </c>
      <c r="D25262" s="1" t="s">
        <v>0</v>
      </c>
      <c r="E25262" s="1" t="s">
        <v>0</v>
      </c>
      <c r="F25262" s="1" t="s">
        <v>0</v>
      </c>
      <c r="G25262" s="1" t="s">
        <v>0</v>
      </c>
      <c r="H25262" s="1" t="s">
        <v>0</v>
      </c>
      <c r="I25262" s="1" t="s">
        <v>0</v>
      </c>
    </row>
    <row r="25263" spans="1:9" x14ac:dyDescent="0.2">
      <c r="A25263" s="1" t="s">
        <v>74919</v>
      </c>
      <c r="B25263" s="1" t="s">
        <v>74920</v>
      </c>
      <c r="C25263" s="1" t="s">
        <v>74921</v>
      </c>
      <c r="D25263" s="1" t="s">
        <v>0</v>
      </c>
      <c r="E25263" s="1" t="s">
        <v>0</v>
      </c>
      <c r="F25263" s="1" t="s">
        <v>0</v>
      </c>
      <c r="G25263" s="1" t="s">
        <v>0</v>
      </c>
      <c r="H25263" s="1" t="s">
        <v>0</v>
      </c>
      <c r="I25263" s="1" t="s">
        <v>0</v>
      </c>
    </row>
    <row r="25264" spans="1:9" x14ac:dyDescent="0.2">
      <c r="A25264" s="1" t="s">
        <v>74922</v>
      </c>
      <c r="B25264" s="1" t="s">
        <v>74923</v>
      </c>
      <c r="C25264" s="1" t="s">
        <v>74924</v>
      </c>
      <c r="D25264" s="1" t="s">
        <v>0</v>
      </c>
      <c r="E25264" s="1" t="s">
        <v>0</v>
      </c>
      <c r="F25264" s="1" t="s">
        <v>0</v>
      </c>
      <c r="G25264" s="1" t="s">
        <v>0</v>
      </c>
      <c r="H25264" s="1" t="s">
        <v>0</v>
      </c>
      <c r="I25264" s="1" t="s">
        <v>0</v>
      </c>
    </row>
    <row r="25265" spans="1:9" x14ac:dyDescent="0.2">
      <c r="A25265" s="1" t="s">
        <v>74925</v>
      </c>
      <c r="B25265" s="1" t="s">
        <v>74926</v>
      </c>
      <c r="C25265" s="1" t="s">
        <v>74927</v>
      </c>
      <c r="D25265" s="1" t="s">
        <v>0</v>
      </c>
      <c r="E25265" s="1" t="s">
        <v>0</v>
      </c>
      <c r="F25265" s="1" t="s">
        <v>0</v>
      </c>
      <c r="G25265" s="1" t="s">
        <v>0</v>
      </c>
      <c r="H25265" s="1" t="s">
        <v>0</v>
      </c>
      <c r="I25265" s="1" t="s">
        <v>0</v>
      </c>
    </row>
    <row r="25266" spans="1:9" x14ac:dyDescent="0.2">
      <c r="A25266" s="1" t="s">
        <v>74928</v>
      </c>
      <c r="B25266" s="1" t="s">
        <v>74929</v>
      </c>
      <c r="C25266" s="1" t="s">
        <v>74930</v>
      </c>
      <c r="D25266" s="1" t="s">
        <v>0</v>
      </c>
      <c r="E25266" s="1" t="s">
        <v>0</v>
      </c>
      <c r="F25266" s="1" t="s">
        <v>0</v>
      </c>
      <c r="G25266" s="1" t="s">
        <v>0</v>
      </c>
      <c r="H25266" s="1" t="s">
        <v>0</v>
      </c>
      <c r="I25266" s="1" t="s">
        <v>0</v>
      </c>
    </row>
    <row r="25267" spans="1:9" x14ac:dyDescent="0.2">
      <c r="A25267" s="1" t="s">
        <v>74931</v>
      </c>
      <c r="B25267" s="1" t="s">
        <v>74932</v>
      </c>
      <c r="C25267" s="1" t="s">
        <v>74933</v>
      </c>
      <c r="D25267" s="1" t="s">
        <v>0</v>
      </c>
      <c r="E25267" s="1" t="s">
        <v>0</v>
      </c>
      <c r="F25267" s="1" t="s">
        <v>0</v>
      </c>
      <c r="G25267" s="1" t="s">
        <v>0</v>
      </c>
      <c r="H25267" s="1" t="s">
        <v>0</v>
      </c>
      <c r="I25267" s="1" t="s">
        <v>0</v>
      </c>
    </row>
    <row r="25268" spans="1:9" x14ac:dyDescent="0.2">
      <c r="A25268" s="1" t="s">
        <v>74934</v>
      </c>
      <c r="B25268" s="1" t="s">
        <v>74935</v>
      </c>
      <c r="C25268" s="1" t="s">
        <v>74936</v>
      </c>
      <c r="D25268" s="1" t="s">
        <v>0</v>
      </c>
      <c r="E25268" s="1" t="s">
        <v>0</v>
      </c>
      <c r="F25268" s="1" t="s">
        <v>0</v>
      </c>
      <c r="G25268" s="1" t="s">
        <v>0</v>
      </c>
      <c r="H25268" s="1" t="s">
        <v>0</v>
      </c>
      <c r="I25268" s="1" t="s">
        <v>0</v>
      </c>
    </row>
    <row r="25269" spans="1:9" x14ac:dyDescent="0.2">
      <c r="A25269" s="1" t="s">
        <v>74937</v>
      </c>
      <c r="B25269" s="1" t="s">
        <v>74938</v>
      </c>
      <c r="C25269" s="1" t="s">
        <v>74939</v>
      </c>
      <c r="D25269" s="1" t="s">
        <v>0</v>
      </c>
      <c r="E25269" s="1" t="s">
        <v>0</v>
      </c>
      <c r="F25269" s="1" t="s">
        <v>0</v>
      </c>
      <c r="G25269" s="1" t="s">
        <v>0</v>
      </c>
      <c r="H25269" s="1" t="s">
        <v>0</v>
      </c>
      <c r="I25269" s="1" t="s">
        <v>0</v>
      </c>
    </row>
    <row r="25270" spans="1:9" x14ac:dyDescent="0.2">
      <c r="A25270" s="1" t="s">
        <v>74940</v>
      </c>
      <c r="B25270" s="1" t="s">
        <v>74941</v>
      </c>
      <c r="C25270" s="1" t="s">
        <v>74942</v>
      </c>
      <c r="D25270" s="1" t="s">
        <v>0</v>
      </c>
      <c r="E25270" s="1" t="s">
        <v>0</v>
      </c>
      <c r="F25270" s="1" t="s">
        <v>0</v>
      </c>
      <c r="G25270" s="1" t="s">
        <v>0</v>
      </c>
      <c r="H25270" s="1" t="s">
        <v>0</v>
      </c>
      <c r="I25270" s="1" t="s">
        <v>0</v>
      </c>
    </row>
    <row r="25271" spans="1:9" x14ac:dyDescent="0.2">
      <c r="A25271" s="1" t="s">
        <v>74943</v>
      </c>
      <c r="B25271" s="1" t="s">
        <v>74944</v>
      </c>
      <c r="C25271" s="1" t="s">
        <v>13938</v>
      </c>
      <c r="D25271" s="1" t="s">
        <v>0</v>
      </c>
      <c r="E25271" s="1" t="s">
        <v>0</v>
      </c>
      <c r="F25271" s="1" t="s">
        <v>0</v>
      </c>
      <c r="G25271" s="1" t="s">
        <v>0</v>
      </c>
      <c r="H25271" s="1" t="s">
        <v>0</v>
      </c>
      <c r="I25271" s="1" t="s">
        <v>0</v>
      </c>
    </row>
    <row r="25272" spans="1:9" x14ac:dyDescent="0.2">
      <c r="A25272" s="1" t="s">
        <v>74945</v>
      </c>
      <c r="B25272" s="1" t="s">
        <v>74946</v>
      </c>
      <c r="C25272" s="1" t="s">
        <v>3492</v>
      </c>
      <c r="D25272" s="1" t="s">
        <v>0</v>
      </c>
      <c r="E25272" s="1" t="s">
        <v>0</v>
      </c>
      <c r="F25272" s="1" t="s">
        <v>0</v>
      </c>
      <c r="G25272" s="1" t="s">
        <v>0</v>
      </c>
      <c r="H25272" s="1" t="s">
        <v>0</v>
      </c>
      <c r="I25272" s="1" t="s">
        <v>0</v>
      </c>
    </row>
    <row r="25273" spans="1:9" x14ac:dyDescent="0.2">
      <c r="A25273" s="1" t="s">
        <v>74947</v>
      </c>
      <c r="B25273" s="1" t="s">
        <v>74948</v>
      </c>
      <c r="C25273" s="1" t="s">
        <v>74949</v>
      </c>
      <c r="D25273" s="1" t="s">
        <v>0</v>
      </c>
      <c r="E25273" s="1" t="s">
        <v>0</v>
      </c>
      <c r="F25273" s="1" t="s">
        <v>0</v>
      </c>
      <c r="G25273" s="1" t="s">
        <v>0</v>
      </c>
      <c r="H25273" s="1" t="s">
        <v>0</v>
      </c>
      <c r="I25273" s="1" t="s">
        <v>0</v>
      </c>
    </row>
    <row r="25274" spans="1:9" x14ac:dyDescent="0.2">
      <c r="A25274" s="1" t="s">
        <v>74950</v>
      </c>
      <c r="B25274" s="1" t="s">
        <v>74951</v>
      </c>
      <c r="C25274" s="1" t="s">
        <v>74952</v>
      </c>
      <c r="D25274" s="1" t="s">
        <v>0</v>
      </c>
      <c r="E25274" s="1" t="s">
        <v>0</v>
      </c>
      <c r="F25274" s="1" t="s">
        <v>0</v>
      </c>
      <c r="G25274" s="1" t="s">
        <v>0</v>
      </c>
      <c r="H25274" s="1" t="s">
        <v>0</v>
      </c>
      <c r="I25274" s="1" t="s">
        <v>0</v>
      </c>
    </row>
    <row r="25275" spans="1:9" x14ac:dyDescent="0.2">
      <c r="A25275" s="1" t="s">
        <v>74953</v>
      </c>
      <c r="B25275" s="1" t="s">
        <v>74954</v>
      </c>
      <c r="C25275" s="1" t="s">
        <v>74955</v>
      </c>
      <c r="D25275" s="1" t="s">
        <v>0</v>
      </c>
      <c r="E25275" s="1" t="s">
        <v>0</v>
      </c>
      <c r="F25275" s="1" t="s">
        <v>0</v>
      </c>
      <c r="G25275" s="1" t="s">
        <v>0</v>
      </c>
      <c r="H25275" s="1" t="s">
        <v>0</v>
      </c>
      <c r="I25275" s="1" t="s">
        <v>0</v>
      </c>
    </row>
    <row r="25276" spans="1:9" x14ac:dyDescent="0.2">
      <c r="A25276" s="1" t="s">
        <v>74956</v>
      </c>
      <c r="B25276" s="1" t="s">
        <v>74957</v>
      </c>
      <c r="C25276" s="1" t="s">
        <v>74958</v>
      </c>
      <c r="D25276" s="1" t="s">
        <v>0</v>
      </c>
      <c r="E25276" s="1" t="s">
        <v>0</v>
      </c>
      <c r="F25276" s="1" t="s">
        <v>0</v>
      </c>
      <c r="G25276" s="1" t="s">
        <v>0</v>
      </c>
      <c r="H25276" s="1" t="s">
        <v>0</v>
      </c>
      <c r="I25276" s="1" t="s">
        <v>0</v>
      </c>
    </row>
    <row r="25277" spans="1:9" x14ac:dyDescent="0.2">
      <c r="A25277" s="1" t="s">
        <v>74959</v>
      </c>
      <c r="B25277" s="1" t="s">
        <v>74960</v>
      </c>
      <c r="C25277" s="1" t="s">
        <v>74961</v>
      </c>
      <c r="D25277" s="1" t="s">
        <v>0</v>
      </c>
      <c r="E25277" s="1" t="s">
        <v>0</v>
      </c>
      <c r="F25277" s="1" t="s">
        <v>0</v>
      </c>
      <c r="G25277" s="1" t="s">
        <v>0</v>
      </c>
      <c r="H25277" s="1" t="s">
        <v>0</v>
      </c>
      <c r="I25277" s="1" t="s">
        <v>0</v>
      </c>
    </row>
    <row r="25278" spans="1:9" x14ac:dyDescent="0.2">
      <c r="A25278" s="1" t="s">
        <v>74962</v>
      </c>
      <c r="B25278" s="1" t="s">
        <v>74963</v>
      </c>
      <c r="C25278" s="1" t="s">
        <v>74964</v>
      </c>
      <c r="D25278" s="1" t="s">
        <v>0</v>
      </c>
      <c r="E25278" s="1" t="s">
        <v>0</v>
      </c>
      <c r="F25278" s="1" t="s">
        <v>0</v>
      </c>
      <c r="G25278" s="1" t="s">
        <v>0</v>
      </c>
      <c r="H25278" s="1" t="s">
        <v>0</v>
      </c>
      <c r="I25278" s="1" t="s">
        <v>0</v>
      </c>
    </row>
    <row r="25279" spans="1:9" x14ac:dyDescent="0.2">
      <c r="A25279" s="1" t="s">
        <v>74965</v>
      </c>
      <c r="B25279" s="1" t="s">
        <v>74966</v>
      </c>
      <c r="C25279" s="1" t="s">
        <v>74967</v>
      </c>
      <c r="D25279" s="1" t="s">
        <v>0</v>
      </c>
      <c r="E25279" s="1" t="s">
        <v>0</v>
      </c>
      <c r="F25279" s="1" t="s">
        <v>0</v>
      </c>
      <c r="G25279" s="1" t="s">
        <v>0</v>
      </c>
      <c r="H25279" s="1" t="s">
        <v>0</v>
      </c>
      <c r="I25279" s="1" t="s">
        <v>0</v>
      </c>
    </row>
    <row r="25280" spans="1:9" x14ac:dyDescent="0.2">
      <c r="A25280" s="1" t="s">
        <v>74968</v>
      </c>
      <c r="B25280" s="1" t="s">
        <v>74969</v>
      </c>
      <c r="C25280" s="1" t="s">
        <v>74970</v>
      </c>
      <c r="D25280" s="1" t="s">
        <v>0</v>
      </c>
      <c r="E25280" s="1" t="s">
        <v>0</v>
      </c>
      <c r="F25280" s="1" t="s">
        <v>0</v>
      </c>
      <c r="G25280" s="1" t="s">
        <v>0</v>
      </c>
      <c r="H25280" s="1" t="s">
        <v>0</v>
      </c>
      <c r="I25280" s="1" t="s">
        <v>0</v>
      </c>
    </row>
    <row r="25281" spans="1:9" x14ac:dyDescent="0.2">
      <c r="A25281" s="1" t="s">
        <v>74971</v>
      </c>
      <c r="B25281" s="1" t="s">
        <v>74972</v>
      </c>
      <c r="C25281" s="1" t="s">
        <v>74973</v>
      </c>
      <c r="D25281" s="1" t="s">
        <v>0</v>
      </c>
      <c r="E25281" s="1" t="s">
        <v>0</v>
      </c>
      <c r="F25281" s="1" t="s">
        <v>0</v>
      </c>
      <c r="G25281" s="1" t="s">
        <v>0</v>
      </c>
      <c r="H25281" s="1" t="s">
        <v>0</v>
      </c>
      <c r="I25281" s="1" t="s">
        <v>0</v>
      </c>
    </row>
    <row r="25282" spans="1:9" x14ac:dyDescent="0.2">
      <c r="A25282" s="1" t="s">
        <v>74974</v>
      </c>
      <c r="B25282" s="1" t="s">
        <v>74972</v>
      </c>
      <c r="C25282" s="1" t="s">
        <v>74973</v>
      </c>
      <c r="D25282" s="1" t="s">
        <v>74975</v>
      </c>
      <c r="E25282" s="1" t="s">
        <v>0</v>
      </c>
      <c r="F25282" s="1" t="s">
        <v>0</v>
      </c>
      <c r="G25282" s="1" t="s">
        <v>0</v>
      </c>
      <c r="H25282" s="1" t="s">
        <v>0</v>
      </c>
      <c r="I25282" s="1" t="s">
        <v>0</v>
      </c>
    </row>
    <row r="25283" spans="1:9" x14ac:dyDescent="0.2">
      <c r="A25283" s="1" t="s">
        <v>74976</v>
      </c>
      <c r="B25283" s="1" t="s">
        <v>74972</v>
      </c>
      <c r="C25283" s="1" t="s">
        <v>74975</v>
      </c>
      <c r="D25283" s="1" t="s">
        <v>0</v>
      </c>
      <c r="E25283" s="1" t="s">
        <v>0</v>
      </c>
      <c r="F25283" s="1" t="s">
        <v>0</v>
      </c>
      <c r="G25283" s="1" t="s">
        <v>0</v>
      </c>
      <c r="H25283" s="1" t="s">
        <v>0</v>
      </c>
      <c r="I25283" s="1" t="s">
        <v>0</v>
      </c>
    </row>
    <row r="25284" spans="1:9" x14ac:dyDescent="0.2">
      <c r="A25284" s="1" t="s">
        <v>74977</v>
      </c>
      <c r="B25284" s="1" t="s">
        <v>74978</v>
      </c>
      <c r="C25284" s="1" t="s">
        <v>74979</v>
      </c>
      <c r="D25284" s="1" t="s">
        <v>0</v>
      </c>
      <c r="E25284" s="1" t="s">
        <v>0</v>
      </c>
      <c r="F25284" s="1" t="s">
        <v>0</v>
      </c>
      <c r="G25284" s="1" t="s">
        <v>0</v>
      </c>
      <c r="H25284" s="1" t="s">
        <v>0</v>
      </c>
      <c r="I25284" s="1" t="s">
        <v>0</v>
      </c>
    </row>
    <row r="25285" spans="1:9" x14ac:dyDescent="0.2">
      <c r="A25285" s="1" t="s">
        <v>74980</v>
      </c>
      <c r="B25285" s="1" t="s">
        <v>74981</v>
      </c>
      <c r="C25285" s="1" t="s">
        <v>74982</v>
      </c>
      <c r="D25285" s="1" t="s">
        <v>74983</v>
      </c>
      <c r="E25285" s="1" t="s">
        <v>0</v>
      </c>
      <c r="F25285" s="1" t="s">
        <v>0</v>
      </c>
      <c r="G25285" s="1" t="s">
        <v>0</v>
      </c>
      <c r="H25285" s="1" t="s">
        <v>0</v>
      </c>
      <c r="I25285" s="1" t="s">
        <v>0</v>
      </c>
    </row>
    <row r="25286" spans="1:9" x14ac:dyDescent="0.2">
      <c r="A25286" s="1" t="s">
        <v>74984</v>
      </c>
      <c r="B25286" s="1" t="s">
        <v>74985</v>
      </c>
      <c r="C25286" s="1" t="s">
        <v>74986</v>
      </c>
      <c r="D25286" s="1" t="s">
        <v>0</v>
      </c>
      <c r="E25286" s="1" t="s">
        <v>0</v>
      </c>
      <c r="F25286" s="1" t="s">
        <v>0</v>
      </c>
      <c r="G25286" s="1" t="s">
        <v>0</v>
      </c>
      <c r="H25286" s="1" t="s">
        <v>0</v>
      </c>
      <c r="I25286" s="1" t="s">
        <v>0</v>
      </c>
    </row>
    <row r="25287" spans="1:9" x14ac:dyDescent="0.2">
      <c r="A25287" s="1" t="s">
        <v>74987</v>
      </c>
      <c r="B25287" s="1" t="s">
        <v>74988</v>
      </c>
      <c r="C25287" s="1" t="s">
        <v>74989</v>
      </c>
      <c r="D25287" s="1" t="s">
        <v>74990</v>
      </c>
      <c r="E25287" s="1" t="s">
        <v>74991</v>
      </c>
      <c r="F25287" s="1" t="s">
        <v>0</v>
      </c>
      <c r="G25287" s="1" t="s">
        <v>0</v>
      </c>
      <c r="H25287" s="1" t="s">
        <v>0</v>
      </c>
      <c r="I25287" s="1" t="s">
        <v>0</v>
      </c>
    </row>
    <row r="25288" spans="1:9" x14ac:dyDescent="0.2">
      <c r="A25288" s="1" t="s">
        <v>74992</v>
      </c>
      <c r="B25288" s="1" t="s">
        <v>74993</v>
      </c>
      <c r="C25288" s="1" t="s">
        <v>74994</v>
      </c>
      <c r="D25288" s="1" t="s">
        <v>74995</v>
      </c>
      <c r="E25288" s="1" t="s">
        <v>0</v>
      </c>
      <c r="F25288" s="1" t="s">
        <v>0</v>
      </c>
      <c r="G25288" s="1" t="s">
        <v>0</v>
      </c>
      <c r="H25288" s="1" t="s">
        <v>0</v>
      </c>
      <c r="I25288" s="1" t="s">
        <v>0</v>
      </c>
    </row>
    <row r="25289" spans="1:9" x14ac:dyDescent="0.2">
      <c r="A25289" s="1" t="s">
        <v>74996</v>
      </c>
      <c r="B25289" s="1" t="s">
        <v>74997</v>
      </c>
      <c r="C25289" s="1" t="s">
        <v>74998</v>
      </c>
      <c r="D25289" s="1" t="s">
        <v>0</v>
      </c>
      <c r="E25289" s="1" t="s">
        <v>0</v>
      </c>
      <c r="F25289" s="1" t="s">
        <v>0</v>
      </c>
      <c r="G25289" s="1" t="s">
        <v>0</v>
      </c>
      <c r="H25289" s="1" t="s">
        <v>0</v>
      </c>
      <c r="I25289" s="1" t="s">
        <v>0</v>
      </c>
    </row>
    <row r="25290" spans="1:9" x14ac:dyDescent="0.2">
      <c r="A25290" s="1" t="s">
        <v>74999</v>
      </c>
      <c r="B25290" s="1" t="s">
        <v>75000</v>
      </c>
      <c r="C25290" s="1" t="s">
        <v>75001</v>
      </c>
      <c r="D25290" s="1" t="s">
        <v>0</v>
      </c>
      <c r="E25290" s="1" t="s">
        <v>0</v>
      </c>
      <c r="F25290" s="1" t="s">
        <v>0</v>
      </c>
      <c r="G25290" s="1" t="s">
        <v>0</v>
      </c>
      <c r="H25290" s="1" t="s">
        <v>0</v>
      </c>
      <c r="I25290" s="1" t="s">
        <v>0</v>
      </c>
    </row>
    <row r="25291" spans="1:9" x14ac:dyDescent="0.2">
      <c r="A25291" s="1" t="s">
        <v>75002</v>
      </c>
      <c r="B25291" s="1" t="s">
        <v>75003</v>
      </c>
      <c r="C25291" s="1" t="s">
        <v>75004</v>
      </c>
      <c r="D25291" s="1" t="s">
        <v>0</v>
      </c>
      <c r="E25291" s="1" t="s">
        <v>0</v>
      </c>
      <c r="F25291" s="1" t="s">
        <v>0</v>
      </c>
      <c r="G25291" s="1" t="s">
        <v>0</v>
      </c>
      <c r="H25291" s="1" t="s">
        <v>0</v>
      </c>
      <c r="I25291" s="1" t="s">
        <v>0</v>
      </c>
    </row>
    <row r="25292" spans="1:9" x14ac:dyDescent="0.2">
      <c r="A25292" s="1" t="s">
        <v>75005</v>
      </c>
      <c r="B25292" s="1" t="s">
        <v>75006</v>
      </c>
      <c r="C25292" s="1" t="s">
        <v>75007</v>
      </c>
      <c r="D25292" s="1" t="s">
        <v>0</v>
      </c>
      <c r="E25292" s="1" t="s">
        <v>0</v>
      </c>
      <c r="F25292" s="1" t="s">
        <v>0</v>
      </c>
      <c r="G25292" s="1" t="s">
        <v>0</v>
      </c>
      <c r="H25292" s="1" t="s">
        <v>0</v>
      </c>
      <c r="I25292" s="1" t="s">
        <v>0</v>
      </c>
    </row>
    <row r="25293" spans="1:9" x14ac:dyDescent="0.2">
      <c r="A25293" s="1" t="s">
        <v>75008</v>
      </c>
      <c r="B25293" s="1" t="s">
        <v>75009</v>
      </c>
      <c r="C25293" s="1" t="s">
        <v>75010</v>
      </c>
      <c r="D25293" s="1" t="s">
        <v>75011</v>
      </c>
      <c r="E25293" s="1" t="s">
        <v>0</v>
      </c>
      <c r="F25293" s="1" t="s">
        <v>0</v>
      </c>
      <c r="G25293" s="1" t="s">
        <v>0</v>
      </c>
      <c r="H25293" s="1" t="s">
        <v>0</v>
      </c>
      <c r="I25293" s="1" t="s">
        <v>0</v>
      </c>
    </row>
    <row r="25294" spans="1:9" x14ac:dyDescent="0.2">
      <c r="A25294" s="1" t="s">
        <v>75012</v>
      </c>
      <c r="B25294" s="1" t="s">
        <v>75013</v>
      </c>
      <c r="C25294" s="1" t="s">
        <v>75014</v>
      </c>
      <c r="D25294" s="1" t="s">
        <v>75011</v>
      </c>
      <c r="E25294" s="1" t="s">
        <v>75015</v>
      </c>
      <c r="F25294" s="1" t="s">
        <v>0</v>
      </c>
      <c r="G25294" s="1" t="s">
        <v>0</v>
      </c>
      <c r="H25294" s="1" t="s">
        <v>0</v>
      </c>
      <c r="I25294" s="1" t="s">
        <v>0</v>
      </c>
    </row>
    <row r="25295" spans="1:9" x14ac:dyDescent="0.2">
      <c r="A25295" s="1" t="s">
        <v>75016</v>
      </c>
      <c r="B25295" s="1" t="s">
        <v>75017</v>
      </c>
      <c r="C25295" s="1" t="s">
        <v>75018</v>
      </c>
      <c r="D25295" s="1" t="s">
        <v>75019</v>
      </c>
      <c r="E25295" s="1" t="s">
        <v>0</v>
      </c>
      <c r="F25295" s="1" t="s">
        <v>0</v>
      </c>
      <c r="G25295" s="1" t="s">
        <v>0</v>
      </c>
      <c r="H25295" s="1" t="s">
        <v>0</v>
      </c>
      <c r="I25295" s="1" t="s">
        <v>0</v>
      </c>
    </row>
    <row r="25296" spans="1:9" x14ac:dyDescent="0.2">
      <c r="A25296" s="1" t="s">
        <v>75020</v>
      </c>
      <c r="B25296" s="1" t="s">
        <v>75021</v>
      </c>
      <c r="C25296" s="1" t="s">
        <v>75022</v>
      </c>
      <c r="D25296" s="1" t="s">
        <v>75023</v>
      </c>
      <c r="E25296" s="1" t="s">
        <v>0</v>
      </c>
      <c r="F25296" s="1" t="s">
        <v>0</v>
      </c>
      <c r="G25296" s="1" t="s">
        <v>0</v>
      </c>
      <c r="H25296" s="1" t="s">
        <v>0</v>
      </c>
      <c r="I25296" s="1" t="s">
        <v>0</v>
      </c>
    </row>
    <row r="25297" spans="1:9" x14ac:dyDescent="0.2">
      <c r="A25297" s="1" t="s">
        <v>75024</v>
      </c>
      <c r="B25297" s="1" t="s">
        <v>75025</v>
      </c>
      <c r="C25297" s="1" t="s">
        <v>75026</v>
      </c>
      <c r="D25297" s="1" t="s">
        <v>0</v>
      </c>
      <c r="E25297" s="1" t="s">
        <v>0</v>
      </c>
      <c r="F25297" s="1" t="s">
        <v>0</v>
      </c>
      <c r="G25297" s="1" t="s">
        <v>0</v>
      </c>
      <c r="H25297" s="1" t="s">
        <v>0</v>
      </c>
      <c r="I25297" s="1" t="s">
        <v>0</v>
      </c>
    </row>
    <row r="25298" spans="1:9" x14ac:dyDescent="0.2">
      <c r="A25298" s="1" t="s">
        <v>75027</v>
      </c>
      <c r="B25298" s="1" t="s">
        <v>75028</v>
      </c>
      <c r="C25298" s="1" t="s">
        <v>75029</v>
      </c>
      <c r="D25298" s="1" t="s">
        <v>0</v>
      </c>
      <c r="E25298" s="1" t="s">
        <v>0</v>
      </c>
      <c r="F25298" s="1" t="s">
        <v>0</v>
      </c>
      <c r="G25298" s="1" t="s">
        <v>0</v>
      </c>
      <c r="H25298" s="1" t="s">
        <v>0</v>
      </c>
      <c r="I25298" s="1" t="s">
        <v>0</v>
      </c>
    </row>
    <row r="25299" spans="1:9" x14ac:dyDescent="0.2">
      <c r="A25299" s="1" t="s">
        <v>75030</v>
      </c>
      <c r="B25299" s="1" t="s">
        <v>75031</v>
      </c>
      <c r="C25299" s="1" t="s">
        <v>75032</v>
      </c>
      <c r="D25299" s="1" t="s">
        <v>0</v>
      </c>
      <c r="E25299" s="1" t="s">
        <v>0</v>
      </c>
      <c r="F25299" s="1" t="s">
        <v>0</v>
      </c>
      <c r="G25299" s="1" t="s">
        <v>0</v>
      </c>
      <c r="H25299" s="1" t="s">
        <v>0</v>
      </c>
      <c r="I25299" s="1" t="s">
        <v>0</v>
      </c>
    </row>
    <row r="25300" spans="1:9" x14ac:dyDescent="0.2">
      <c r="A25300" s="1" t="s">
        <v>75033</v>
      </c>
      <c r="B25300" s="1" t="s">
        <v>75034</v>
      </c>
      <c r="C25300" s="1" t="s">
        <v>75035</v>
      </c>
      <c r="D25300" s="1" t="s">
        <v>0</v>
      </c>
      <c r="E25300" s="1" t="s">
        <v>0</v>
      </c>
      <c r="F25300" s="1" t="s">
        <v>0</v>
      </c>
      <c r="G25300" s="1" t="s">
        <v>0</v>
      </c>
      <c r="H25300" s="1" t="s">
        <v>0</v>
      </c>
      <c r="I25300" s="1" t="s">
        <v>0</v>
      </c>
    </row>
    <row r="25301" spans="1:9" x14ac:dyDescent="0.2">
      <c r="A25301" s="1" t="s">
        <v>75036</v>
      </c>
      <c r="B25301" s="1" t="s">
        <v>75037</v>
      </c>
      <c r="C25301" s="1" t="s">
        <v>75038</v>
      </c>
      <c r="D25301" s="1" t="s">
        <v>75039</v>
      </c>
      <c r="E25301" s="1" t="s">
        <v>0</v>
      </c>
      <c r="F25301" s="1" t="s">
        <v>0</v>
      </c>
      <c r="G25301" s="1" t="s">
        <v>0</v>
      </c>
      <c r="H25301" s="1" t="s">
        <v>0</v>
      </c>
      <c r="I25301" s="1" t="s">
        <v>0</v>
      </c>
    </row>
    <row r="25302" spans="1:9" x14ac:dyDescent="0.2">
      <c r="A25302" s="1" t="s">
        <v>75040</v>
      </c>
      <c r="B25302" s="1" t="s">
        <v>75041</v>
      </c>
      <c r="C25302" s="1" t="s">
        <v>75042</v>
      </c>
      <c r="D25302" s="1" t="s">
        <v>0</v>
      </c>
      <c r="E25302" s="1" t="s">
        <v>0</v>
      </c>
      <c r="F25302" s="1" t="s">
        <v>0</v>
      </c>
      <c r="G25302" s="1" t="s">
        <v>0</v>
      </c>
      <c r="H25302" s="1" t="s">
        <v>0</v>
      </c>
      <c r="I25302" s="1" t="s">
        <v>0</v>
      </c>
    </row>
    <row r="25303" spans="1:9" x14ac:dyDescent="0.2">
      <c r="A25303" s="1" t="s">
        <v>75043</v>
      </c>
      <c r="B25303" s="1" t="s">
        <v>75044</v>
      </c>
      <c r="C25303" s="1" t="s">
        <v>75045</v>
      </c>
      <c r="D25303" s="1" t="s">
        <v>0</v>
      </c>
      <c r="E25303" s="1" t="s">
        <v>0</v>
      </c>
      <c r="F25303" s="1" t="s">
        <v>0</v>
      </c>
      <c r="G25303" s="1" t="s">
        <v>0</v>
      </c>
      <c r="H25303" s="1" t="s">
        <v>0</v>
      </c>
      <c r="I25303" s="1" t="s">
        <v>0</v>
      </c>
    </row>
    <row r="25304" spans="1:9" x14ac:dyDescent="0.2">
      <c r="A25304" s="1" t="s">
        <v>75046</v>
      </c>
      <c r="B25304" s="1" t="s">
        <v>75047</v>
      </c>
      <c r="C25304" s="1" t="s">
        <v>75048</v>
      </c>
      <c r="D25304" s="1" t="s">
        <v>0</v>
      </c>
      <c r="E25304" s="1" t="s">
        <v>0</v>
      </c>
      <c r="F25304" s="1" t="s">
        <v>0</v>
      </c>
      <c r="G25304" s="1" t="s">
        <v>0</v>
      </c>
      <c r="H25304" s="1" t="s">
        <v>0</v>
      </c>
      <c r="I25304" s="1" t="s">
        <v>0</v>
      </c>
    </row>
    <row r="25305" spans="1:9" x14ac:dyDescent="0.2">
      <c r="A25305" s="1" t="s">
        <v>75049</v>
      </c>
      <c r="B25305" s="1" t="s">
        <v>75050</v>
      </c>
      <c r="C25305" s="1" t="s">
        <v>75051</v>
      </c>
      <c r="D25305" s="1" t="s">
        <v>75052</v>
      </c>
      <c r="E25305" s="1" t="s">
        <v>75052</v>
      </c>
      <c r="F25305" s="1" t="s">
        <v>0</v>
      </c>
      <c r="G25305" s="1" t="s">
        <v>0</v>
      </c>
      <c r="H25305" s="1" t="s">
        <v>0</v>
      </c>
      <c r="I25305" s="1" t="s">
        <v>0</v>
      </c>
    </row>
    <row r="25306" spans="1:9" x14ac:dyDescent="0.2">
      <c r="A25306" s="1" t="s">
        <v>75053</v>
      </c>
      <c r="B25306" s="1" t="s">
        <v>75054</v>
      </c>
      <c r="C25306" s="1" t="s">
        <v>75055</v>
      </c>
      <c r="D25306" s="1" t="s">
        <v>0</v>
      </c>
      <c r="E25306" s="1" t="s">
        <v>0</v>
      </c>
      <c r="F25306" s="1" t="s">
        <v>0</v>
      </c>
      <c r="G25306" s="1" t="s">
        <v>0</v>
      </c>
      <c r="H25306" s="1" t="s">
        <v>0</v>
      </c>
      <c r="I25306" s="1" t="s">
        <v>0</v>
      </c>
    </row>
    <row r="25307" spans="1:9" x14ac:dyDescent="0.2">
      <c r="A25307" s="1" t="s">
        <v>75056</v>
      </c>
      <c r="B25307" s="1" t="s">
        <v>75057</v>
      </c>
      <c r="C25307" s="1" t="s">
        <v>75058</v>
      </c>
      <c r="D25307" s="1" t="s">
        <v>75059</v>
      </c>
      <c r="E25307" s="1" t="s">
        <v>75060</v>
      </c>
      <c r="F25307" s="1" t="s">
        <v>0</v>
      </c>
      <c r="G25307" s="1" t="s">
        <v>0</v>
      </c>
      <c r="H25307" s="1" t="s">
        <v>0</v>
      </c>
      <c r="I25307" s="1" t="s">
        <v>0</v>
      </c>
    </row>
    <row r="25308" spans="1:9" x14ac:dyDescent="0.2">
      <c r="A25308" s="1" t="s">
        <v>75061</v>
      </c>
      <c r="B25308" s="1" t="s">
        <v>75057</v>
      </c>
      <c r="C25308" s="1" t="s">
        <v>75058</v>
      </c>
      <c r="D25308" s="1" t="s">
        <v>75062</v>
      </c>
      <c r="E25308" s="1" t="s">
        <v>75063</v>
      </c>
      <c r="F25308" s="1" t="s">
        <v>75059</v>
      </c>
      <c r="G25308" s="1" t="s">
        <v>0</v>
      </c>
      <c r="H25308" s="1" t="s">
        <v>0</v>
      </c>
      <c r="I25308" s="1" t="s">
        <v>0</v>
      </c>
    </row>
    <row r="25309" spans="1:9" x14ac:dyDescent="0.2">
      <c r="A25309" s="1" t="s">
        <v>75064</v>
      </c>
      <c r="B25309" s="1" t="s">
        <v>75057</v>
      </c>
      <c r="C25309" s="1" t="s">
        <v>75063</v>
      </c>
      <c r="D25309" s="1" t="s">
        <v>0</v>
      </c>
      <c r="E25309" s="1" t="s">
        <v>0</v>
      </c>
      <c r="F25309" s="1" t="s">
        <v>0</v>
      </c>
      <c r="G25309" s="1" t="s">
        <v>0</v>
      </c>
      <c r="H25309" s="1" t="s">
        <v>0</v>
      </c>
      <c r="I25309" s="1" t="s">
        <v>0</v>
      </c>
    </row>
    <row r="25310" spans="1:9" x14ac:dyDescent="0.2">
      <c r="A25310" s="1" t="s">
        <v>75065</v>
      </c>
      <c r="B25310" s="1" t="s">
        <v>75057</v>
      </c>
      <c r="C25310" s="1" t="s">
        <v>75062</v>
      </c>
      <c r="D25310" s="1" t="s">
        <v>0</v>
      </c>
      <c r="E25310" s="1" t="s">
        <v>0</v>
      </c>
      <c r="F25310" s="1" t="s">
        <v>0</v>
      </c>
      <c r="G25310" s="1" t="s">
        <v>0</v>
      </c>
      <c r="H25310" s="1" t="s">
        <v>0</v>
      </c>
      <c r="I25310" s="1" t="s">
        <v>0</v>
      </c>
    </row>
    <row r="25311" spans="1:9" x14ac:dyDescent="0.2">
      <c r="A25311" s="1" t="s">
        <v>75066</v>
      </c>
      <c r="B25311" s="1" t="s">
        <v>75067</v>
      </c>
      <c r="C25311" s="1" t="s">
        <v>75068</v>
      </c>
      <c r="D25311" s="1" t="s">
        <v>0</v>
      </c>
      <c r="E25311" s="1" t="s">
        <v>0</v>
      </c>
      <c r="F25311" s="1" t="s">
        <v>0</v>
      </c>
      <c r="G25311" s="1" t="s">
        <v>0</v>
      </c>
      <c r="H25311" s="1" t="s">
        <v>0</v>
      </c>
      <c r="I25311" s="1" t="s">
        <v>0</v>
      </c>
    </row>
    <row r="25312" spans="1:9" x14ac:dyDescent="0.2">
      <c r="A25312" s="1" t="s">
        <v>75069</v>
      </c>
      <c r="B25312" s="1" t="s">
        <v>75070</v>
      </c>
      <c r="C25312" s="1" t="s">
        <v>75071</v>
      </c>
      <c r="D25312" s="1" t="s">
        <v>0</v>
      </c>
      <c r="E25312" s="1" t="s">
        <v>0</v>
      </c>
      <c r="F25312" s="1" t="s">
        <v>0</v>
      </c>
      <c r="G25312" s="1" t="s">
        <v>0</v>
      </c>
      <c r="H25312" s="1" t="s">
        <v>0</v>
      </c>
      <c r="I25312" s="1" t="s">
        <v>0</v>
      </c>
    </row>
    <row r="25313" spans="1:9" x14ac:dyDescent="0.2">
      <c r="A25313" s="1" t="s">
        <v>75072</v>
      </c>
      <c r="B25313" s="1" t="s">
        <v>75073</v>
      </c>
      <c r="C25313" s="1" t="s">
        <v>75074</v>
      </c>
      <c r="D25313" s="1" t="s">
        <v>32235</v>
      </c>
      <c r="E25313" s="1" t="s">
        <v>0</v>
      </c>
      <c r="F25313" s="1" t="s">
        <v>0</v>
      </c>
      <c r="G25313" s="1" t="s">
        <v>0</v>
      </c>
      <c r="H25313" s="1" t="s">
        <v>0</v>
      </c>
      <c r="I25313" s="1" t="s">
        <v>0</v>
      </c>
    </row>
    <row r="25314" spans="1:9" x14ac:dyDescent="0.2">
      <c r="A25314" s="1" t="s">
        <v>75075</v>
      </c>
      <c r="B25314" s="1" t="s">
        <v>75076</v>
      </c>
      <c r="C25314" s="1" t="s">
        <v>75077</v>
      </c>
      <c r="D25314" s="1" t="s">
        <v>0</v>
      </c>
      <c r="E25314" s="1" t="s">
        <v>0</v>
      </c>
      <c r="F25314" s="1" t="s">
        <v>0</v>
      </c>
      <c r="G25314" s="1" t="s">
        <v>0</v>
      </c>
      <c r="H25314" s="1" t="s">
        <v>0</v>
      </c>
      <c r="I25314" s="1" t="s">
        <v>0</v>
      </c>
    </row>
    <row r="25315" spans="1:9" x14ac:dyDescent="0.2">
      <c r="A25315" s="1" t="s">
        <v>75078</v>
      </c>
      <c r="B25315" s="1" t="s">
        <v>75079</v>
      </c>
      <c r="C25315" s="1" t="s">
        <v>75080</v>
      </c>
      <c r="D25315" s="1" t="s">
        <v>0</v>
      </c>
      <c r="E25315" s="1" t="s">
        <v>0</v>
      </c>
      <c r="F25315" s="1" t="s">
        <v>0</v>
      </c>
      <c r="G25315" s="1" t="s">
        <v>0</v>
      </c>
      <c r="H25315" s="1" t="s">
        <v>0</v>
      </c>
      <c r="I25315" s="1" t="s">
        <v>0</v>
      </c>
    </row>
    <row r="25316" spans="1:9" x14ac:dyDescent="0.2">
      <c r="A25316" s="1" t="s">
        <v>75081</v>
      </c>
      <c r="B25316" s="1" t="s">
        <v>75082</v>
      </c>
      <c r="C25316" s="1" t="s">
        <v>75083</v>
      </c>
      <c r="D25316" s="1" t="s">
        <v>0</v>
      </c>
      <c r="E25316" s="1" t="s">
        <v>0</v>
      </c>
      <c r="F25316" s="1" t="s">
        <v>0</v>
      </c>
      <c r="G25316" s="1" t="s">
        <v>0</v>
      </c>
      <c r="H25316" s="1" t="s">
        <v>0</v>
      </c>
      <c r="I25316" s="1" t="s">
        <v>0</v>
      </c>
    </row>
    <row r="25317" spans="1:9" x14ac:dyDescent="0.2">
      <c r="A25317" s="1" t="s">
        <v>75084</v>
      </c>
      <c r="B25317" s="1" t="s">
        <v>75085</v>
      </c>
      <c r="C25317" s="1" t="s">
        <v>75086</v>
      </c>
      <c r="D25317" s="1" t="s">
        <v>75087</v>
      </c>
      <c r="E25317" s="1" t="s">
        <v>75088</v>
      </c>
      <c r="F25317" s="1" t="s">
        <v>75087</v>
      </c>
      <c r="G25317" s="1" t="s">
        <v>0</v>
      </c>
      <c r="H25317" s="1" t="s">
        <v>0</v>
      </c>
      <c r="I25317" s="1" t="s">
        <v>0</v>
      </c>
    </row>
    <row r="25318" spans="1:9" x14ac:dyDescent="0.2">
      <c r="A25318" s="1" t="s">
        <v>75089</v>
      </c>
      <c r="B25318" s="1" t="s">
        <v>75090</v>
      </c>
      <c r="C25318" s="1" t="s">
        <v>75091</v>
      </c>
      <c r="D25318" s="1" t="s">
        <v>0</v>
      </c>
      <c r="E25318" s="1" t="s">
        <v>0</v>
      </c>
      <c r="F25318" s="1" t="s">
        <v>0</v>
      </c>
      <c r="G25318" s="1" t="s">
        <v>0</v>
      </c>
      <c r="H25318" s="1" t="s">
        <v>0</v>
      </c>
      <c r="I25318" s="1" t="s">
        <v>0</v>
      </c>
    </row>
    <row r="25319" spans="1:9" x14ac:dyDescent="0.2">
      <c r="A25319" s="1" t="s">
        <v>75092</v>
      </c>
      <c r="B25319" s="1" t="s">
        <v>75093</v>
      </c>
      <c r="C25319" s="1" t="s">
        <v>75094</v>
      </c>
      <c r="D25319" s="1" t="s">
        <v>0</v>
      </c>
      <c r="E25319" s="1" t="s">
        <v>0</v>
      </c>
      <c r="F25319" s="1" t="s">
        <v>0</v>
      </c>
      <c r="G25319" s="1" t="s">
        <v>0</v>
      </c>
      <c r="H25319" s="1" t="s">
        <v>0</v>
      </c>
      <c r="I25319" s="1" t="s">
        <v>0</v>
      </c>
    </row>
    <row r="25320" spans="1:9" x14ac:dyDescent="0.2">
      <c r="A25320" s="1" t="s">
        <v>75095</v>
      </c>
      <c r="B25320" s="1" t="s">
        <v>75096</v>
      </c>
      <c r="C25320" s="1" t="s">
        <v>75097</v>
      </c>
      <c r="D25320" s="1" t="s">
        <v>0</v>
      </c>
      <c r="E25320" s="1" t="s">
        <v>0</v>
      </c>
      <c r="F25320" s="1" t="s">
        <v>0</v>
      </c>
      <c r="G25320" s="1" t="s">
        <v>0</v>
      </c>
      <c r="H25320" s="1" t="s">
        <v>0</v>
      </c>
      <c r="I25320" s="1" t="s">
        <v>0</v>
      </c>
    </row>
    <row r="25321" spans="1:9" x14ac:dyDescent="0.2">
      <c r="A25321" s="1" t="s">
        <v>75098</v>
      </c>
      <c r="B25321" s="1" t="s">
        <v>75099</v>
      </c>
      <c r="C25321" s="1" t="s">
        <v>75100</v>
      </c>
      <c r="D25321" s="1" t="s">
        <v>0</v>
      </c>
      <c r="E25321" s="1" t="s">
        <v>0</v>
      </c>
      <c r="F25321" s="1" t="s">
        <v>0</v>
      </c>
      <c r="G25321" s="1" t="s">
        <v>0</v>
      </c>
      <c r="H25321" s="1" t="s">
        <v>0</v>
      </c>
      <c r="I25321" s="1" t="s">
        <v>0</v>
      </c>
    </row>
    <row r="25322" spans="1:9" x14ac:dyDescent="0.2">
      <c r="A25322" s="1" t="s">
        <v>75101</v>
      </c>
      <c r="B25322" s="1" t="s">
        <v>75102</v>
      </c>
      <c r="C25322" s="1" t="s">
        <v>30647</v>
      </c>
      <c r="D25322" s="1" t="s">
        <v>0</v>
      </c>
      <c r="E25322" s="1" t="s">
        <v>0</v>
      </c>
      <c r="F25322" s="1" t="s">
        <v>0</v>
      </c>
      <c r="G25322" s="1" t="s">
        <v>0</v>
      </c>
      <c r="H25322" s="1" t="s">
        <v>0</v>
      </c>
      <c r="I25322" s="1" t="s">
        <v>0</v>
      </c>
    </row>
    <row r="25323" spans="1:9" x14ac:dyDescent="0.2">
      <c r="A25323" s="1" t="s">
        <v>75103</v>
      </c>
      <c r="B25323" s="1" t="s">
        <v>75104</v>
      </c>
      <c r="C25323" s="1" t="s">
        <v>75105</v>
      </c>
      <c r="D25323" s="1" t="s">
        <v>75106</v>
      </c>
      <c r="E25323" s="1" t="s">
        <v>75055</v>
      </c>
      <c r="F25323" s="1" t="s">
        <v>0</v>
      </c>
      <c r="G25323" s="1" t="s">
        <v>0</v>
      </c>
      <c r="H25323" s="1" t="s">
        <v>0</v>
      </c>
      <c r="I25323" s="1" t="s">
        <v>0</v>
      </c>
    </row>
    <row r="25324" spans="1:9" x14ac:dyDescent="0.2">
      <c r="A25324" s="1" t="s">
        <v>75107</v>
      </c>
      <c r="B25324" s="1" t="s">
        <v>75108</v>
      </c>
      <c r="C25324" s="1" t="s">
        <v>75109</v>
      </c>
      <c r="D25324" s="1" t="s">
        <v>75110</v>
      </c>
      <c r="E25324" s="1" t="s">
        <v>0</v>
      </c>
      <c r="F25324" s="1" t="s">
        <v>0</v>
      </c>
      <c r="G25324" s="1" t="s">
        <v>0</v>
      </c>
      <c r="H25324" s="1" t="s">
        <v>0</v>
      </c>
      <c r="I25324" s="1" t="s">
        <v>0</v>
      </c>
    </row>
    <row r="25325" spans="1:9" x14ac:dyDescent="0.2">
      <c r="A25325" s="1" t="s">
        <v>75111</v>
      </c>
      <c r="B25325" s="1" t="s">
        <v>75112</v>
      </c>
      <c r="C25325" s="1" t="s">
        <v>75113</v>
      </c>
      <c r="D25325" s="1" t="s">
        <v>75114</v>
      </c>
      <c r="E25325" s="1" t="s">
        <v>75115</v>
      </c>
      <c r="F25325" s="1" t="s">
        <v>0</v>
      </c>
      <c r="G25325" s="1" t="s">
        <v>0</v>
      </c>
      <c r="H25325" s="1" t="s">
        <v>0</v>
      </c>
      <c r="I25325" s="1" t="s">
        <v>0</v>
      </c>
    </row>
    <row r="25326" spans="1:9" x14ac:dyDescent="0.2">
      <c r="A25326" s="1" t="s">
        <v>75116</v>
      </c>
      <c r="B25326" s="1" t="s">
        <v>75117</v>
      </c>
      <c r="C25326" s="1" t="s">
        <v>75118</v>
      </c>
      <c r="D25326" s="1" t="s">
        <v>0</v>
      </c>
      <c r="E25326" s="1" t="s">
        <v>0</v>
      </c>
      <c r="F25326" s="1" t="s">
        <v>0</v>
      </c>
      <c r="G25326" s="1" t="s">
        <v>0</v>
      </c>
      <c r="H25326" s="1" t="s">
        <v>0</v>
      </c>
      <c r="I25326" s="1" t="s">
        <v>0</v>
      </c>
    </row>
    <row r="25327" spans="1:9" x14ac:dyDescent="0.2">
      <c r="A25327" s="1" t="s">
        <v>75119</v>
      </c>
      <c r="B25327" s="1" t="s">
        <v>75120</v>
      </c>
      <c r="C25327" s="1" t="s">
        <v>75121</v>
      </c>
      <c r="D25327" s="1" t="s">
        <v>0</v>
      </c>
      <c r="E25327" s="1" t="s">
        <v>0</v>
      </c>
      <c r="F25327" s="1" t="s">
        <v>0</v>
      </c>
      <c r="G25327" s="1" t="s">
        <v>0</v>
      </c>
      <c r="H25327" s="1" t="s">
        <v>0</v>
      </c>
      <c r="I25327" s="1" t="s">
        <v>0</v>
      </c>
    </row>
    <row r="25328" spans="1:9" x14ac:dyDescent="0.2">
      <c r="A25328" s="1" t="s">
        <v>75122</v>
      </c>
      <c r="B25328" s="1" t="s">
        <v>75123</v>
      </c>
      <c r="C25328" s="1" t="s">
        <v>75124</v>
      </c>
      <c r="D25328" s="1" t="s">
        <v>0</v>
      </c>
      <c r="E25328" s="1" t="s">
        <v>0</v>
      </c>
      <c r="F25328" s="1" t="s">
        <v>0</v>
      </c>
      <c r="G25328" s="1" t="s">
        <v>0</v>
      </c>
      <c r="H25328" s="1" t="s">
        <v>0</v>
      </c>
      <c r="I25328" s="1" t="s">
        <v>0</v>
      </c>
    </row>
    <row r="25329" spans="1:9" x14ac:dyDescent="0.2">
      <c r="A25329" s="1" t="s">
        <v>75125</v>
      </c>
      <c r="B25329" s="1" t="s">
        <v>75126</v>
      </c>
      <c r="C25329" s="1" t="s">
        <v>75127</v>
      </c>
      <c r="D25329" s="1" t="s">
        <v>75128</v>
      </c>
      <c r="E25329" s="1" t="s">
        <v>0</v>
      </c>
      <c r="F25329" s="1" t="s">
        <v>0</v>
      </c>
      <c r="G25329" s="1" t="s">
        <v>0</v>
      </c>
      <c r="H25329" s="1" t="s">
        <v>0</v>
      </c>
      <c r="I25329" s="1" t="s">
        <v>0</v>
      </c>
    </row>
    <row r="25330" spans="1:9" x14ac:dyDescent="0.2">
      <c r="A25330" s="1" t="s">
        <v>75129</v>
      </c>
      <c r="B25330" s="1" t="s">
        <v>75130</v>
      </c>
      <c r="C25330" s="1" t="s">
        <v>75131</v>
      </c>
      <c r="D25330" s="1" t="s">
        <v>0</v>
      </c>
      <c r="E25330" s="1" t="s">
        <v>0</v>
      </c>
      <c r="F25330" s="1" t="s">
        <v>0</v>
      </c>
      <c r="G25330" s="1" t="s">
        <v>0</v>
      </c>
      <c r="H25330" s="1" t="s">
        <v>0</v>
      </c>
      <c r="I25330" s="1" t="s">
        <v>0</v>
      </c>
    </row>
    <row r="25331" spans="1:9" x14ac:dyDescent="0.2">
      <c r="A25331" s="1" t="s">
        <v>75132</v>
      </c>
      <c r="B25331" s="1" t="s">
        <v>75133</v>
      </c>
      <c r="C25331" s="1" t="s">
        <v>75134</v>
      </c>
      <c r="D25331" s="1" t="s">
        <v>0</v>
      </c>
      <c r="E25331" s="1" t="s">
        <v>0</v>
      </c>
      <c r="F25331" s="1" t="s">
        <v>0</v>
      </c>
      <c r="G25331" s="1" t="s">
        <v>0</v>
      </c>
      <c r="H25331" s="1" t="s">
        <v>0</v>
      </c>
      <c r="I25331" s="1" t="s">
        <v>0</v>
      </c>
    </row>
    <row r="25332" spans="1:9" x14ac:dyDescent="0.2">
      <c r="A25332" s="1" t="s">
        <v>75135</v>
      </c>
      <c r="B25332" s="1" t="s">
        <v>75136</v>
      </c>
      <c r="C25332" s="1" t="s">
        <v>75137</v>
      </c>
      <c r="D25332" s="1" t="s">
        <v>0</v>
      </c>
      <c r="E25332" s="1" t="s">
        <v>0</v>
      </c>
      <c r="F25332" s="1" t="s">
        <v>0</v>
      </c>
      <c r="G25332" s="1" t="s">
        <v>0</v>
      </c>
      <c r="H25332" s="1" t="s">
        <v>0</v>
      </c>
      <c r="I25332" s="1" t="s">
        <v>0</v>
      </c>
    </row>
    <row r="25333" spans="1:9" x14ac:dyDescent="0.2">
      <c r="A25333" s="1" t="s">
        <v>75138</v>
      </c>
      <c r="B25333" s="1" t="s">
        <v>75139</v>
      </c>
      <c r="C25333" s="1" t="s">
        <v>75140</v>
      </c>
      <c r="D25333" s="1" t="s">
        <v>0</v>
      </c>
      <c r="E25333" s="1" t="s">
        <v>0</v>
      </c>
      <c r="F25333" s="1" t="s">
        <v>0</v>
      </c>
      <c r="G25333" s="1" t="s">
        <v>0</v>
      </c>
      <c r="H25333" s="1" t="s">
        <v>0</v>
      </c>
      <c r="I25333" s="1" t="s">
        <v>0</v>
      </c>
    </row>
    <row r="25334" spans="1:9" x14ac:dyDescent="0.2">
      <c r="A25334" s="1" t="s">
        <v>75141</v>
      </c>
      <c r="B25334" s="1" t="s">
        <v>75142</v>
      </c>
      <c r="C25334" s="1" t="s">
        <v>75142</v>
      </c>
      <c r="D25334" s="1" t="s">
        <v>0</v>
      </c>
      <c r="E25334" s="1" t="s">
        <v>0</v>
      </c>
      <c r="F25334" s="1" t="s">
        <v>0</v>
      </c>
      <c r="G25334" s="1" t="s">
        <v>0</v>
      </c>
      <c r="H25334" s="1" t="s">
        <v>0</v>
      </c>
      <c r="I25334" s="1" t="s">
        <v>0</v>
      </c>
    </row>
    <row r="25335" spans="1:9" x14ac:dyDescent="0.2">
      <c r="A25335" s="1" t="s">
        <v>75143</v>
      </c>
      <c r="B25335" s="1" t="s">
        <v>75144</v>
      </c>
      <c r="C25335" s="1" t="s">
        <v>75145</v>
      </c>
      <c r="D25335" s="1" t="s">
        <v>0</v>
      </c>
      <c r="E25335" s="1" t="s">
        <v>0</v>
      </c>
      <c r="F25335" s="1" t="s">
        <v>0</v>
      </c>
      <c r="G25335" s="1" t="s">
        <v>0</v>
      </c>
      <c r="H25335" s="1" t="s">
        <v>0</v>
      </c>
      <c r="I25335" s="1" t="s">
        <v>0</v>
      </c>
    </row>
    <row r="25336" spans="1:9" x14ac:dyDescent="0.2">
      <c r="A25336" s="1" t="s">
        <v>75146</v>
      </c>
      <c r="B25336" s="1" t="s">
        <v>75147</v>
      </c>
      <c r="C25336" s="1" t="s">
        <v>4235</v>
      </c>
      <c r="D25336" s="1" t="s">
        <v>0</v>
      </c>
      <c r="E25336" s="1" t="s">
        <v>0</v>
      </c>
      <c r="F25336" s="1" t="s">
        <v>0</v>
      </c>
      <c r="G25336" s="1" t="s">
        <v>0</v>
      </c>
      <c r="H25336" s="1" t="s">
        <v>0</v>
      </c>
      <c r="I25336" s="1" t="s">
        <v>0</v>
      </c>
    </row>
    <row r="25337" spans="1:9" x14ac:dyDescent="0.2">
      <c r="A25337" s="1" t="s">
        <v>75148</v>
      </c>
      <c r="B25337" s="1" t="s">
        <v>75149</v>
      </c>
      <c r="C25337" s="1" t="s">
        <v>75150</v>
      </c>
      <c r="D25337" s="1" t="s">
        <v>0</v>
      </c>
      <c r="E25337" s="1" t="s">
        <v>0</v>
      </c>
      <c r="F25337" s="1" t="s">
        <v>0</v>
      </c>
      <c r="G25337" s="1" t="s">
        <v>0</v>
      </c>
      <c r="H25337" s="1" t="s">
        <v>0</v>
      </c>
      <c r="I25337" s="1" t="s">
        <v>0</v>
      </c>
    </row>
    <row r="25338" spans="1:9" x14ac:dyDescent="0.2">
      <c r="A25338" s="1" t="s">
        <v>75151</v>
      </c>
      <c r="B25338" s="1" t="s">
        <v>75152</v>
      </c>
      <c r="C25338" s="1" t="s">
        <v>75153</v>
      </c>
      <c r="D25338" s="1" t="s">
        <v>0</v>
      </c>
      <c r="E25338" s="1" t="s">
        <v>0</v>
      </c>
      <c r="F25338" s="1" t="s">
        <v>0</v>
      </c>
      <c r="G25338" s="1" t="s">
        <v>0</v>
      </c>
      <c r="H25338" s="1" t="s">
        <v>0</v>
      </c>
      <c r="I25338" s="1" t="s">
        <v>0</v>
      </c>
    </row>
    <row r="25339" spans="1:9" x14ac:dyDescent="0.2">
      <c r="A25339" s="1" t="s">
        <v>75154</v>
      </c>
      <c r="B25339" s="1" t="s">
        <v>75155</v>
      </c>
      <c r="C25339" s="1" t="s">
        <v>75156</v>
      </c>
      <c r="D25339" s="1" t="s">
        <v>0</v>
      </c>
      <c r="E25339" s="1" t="s">
        <v>0</v>
      </c>
      <c r="F25339" s="1" t="s">
        <v>0</v>
      </c>
      <c r="G25339" s="1" t="s">
        <v>0</v>
      </c>
      <c r="H25339" s="1" t="s">
        <v>0</v>
      </c>
      <c r="I25339" s="1" t="s">
        <v>0</v>
      </c>
    </row>
    <row r="25340" spans="1:9" x14ac:dyDescent="0.2">
      <c r="A25340" s="1" t="s">
        <v>75157</v>
      </c>
      <c r="B25340" s="1" t="s">
        <v>75158</v>
      </c>
      <c r="C25340" s="1" t="s">
        <v>75159</v>
      </c>
      <c r="D25340" s="1" t="s">
        <v>0</v>
      </c>
      <c r="E25340" s="1" t="s">
        <v>0</v>
      </c>
      <c r="F25340" s="1" t="s">
        <v>0</v>
      </c>
      <c r="G25340" s="1" t="s">
        <v>0</v>
      </c>
      <c r="H25340" s="1" t="s">
        <v>0</v>
      </c>
      <c r="I25340" s="1" t="s">
        <v>0</v>
      </c>
    </row>
    <row r="25341" spans="1:9" x14ac:dyDescent="0.2">
      <c r="A25341" s="1" t="s">
        <v>75160</v>
      </c>
      <c r="B25341" s="1" t="s">
        <v>75161</v>
      </c>
      <c r="C25341" s="1" t="s">
        <v>75162</v>
      </c>
      <c r="D25341" s="1" t="s">
        <v>0</v>
      </c>
      <c r="E25341" s="1" t="s">
        <v>0</v>
      </c>
      <c r="F25341" s="1" t="s">
        <v>0</v>
      </c>
      <c r="G25341" s="1" t="s">
        <v>0</v>
      </c>
      <c r="H25341" s="1" t="s">
        <v>0</v>
      </c>
      <c r="I25341" s="1" t="s">
        <v>0</v>
      </c>
    </row>
    <row r="25342" spans="1:9" x14ac:dyDescent="0.2">
      <c r="A25342" s="1" t="s">
        <v>75163</v>
      </c>
      <c r="B25342" s="1" t="s">
        <v>75164</v>
      </c>
      <c r="C25342" s="1" t="s">
        <v>75165</v>
      </c>
      <c r="D25342" s="1" t="s">
        <v>0</v>
      </c>
      <c r="E25342" s="1" t="s">
        <v>0</v>
      </c>
      <c r="F25342" s="1" t="s">
        <v>0</v>
      </c>
      <c r="G25342" s="1" t="s">
        <v>0</v>
      </c>
      <c r="H25342" s="1" t="s">
        <v>0</v>
      </c>
      <c r="I25342" s="1" t="s">
        <v>0</v>
      </c>
    </row>
    <row r="25343" spans="1:9" x14ac:dyDescent="0.2">
      <c r="A25343" s="1" t="s">
        <v>75166</v>
      </c>
      <c r="B25343" s="1" t="s">
        <v>75167</v>
      </c>
      <c r="C25343" s="1" t="s">
        <v>75168</v>
      </c>
      <c r="D25343" s="1" t="s">
        <v>0</v>
      </c>
      <c r="E25343" s="1" t="s">
        <v>0</v>
      </c>
      <c r="F25343" s="1" t="s">
        <v>0</v>
      </c>
      <c r="G25343" s="1" t="s">
        <v>0</v>
      </c>
      <c r="H25343" s="1" t="s">
        <v>0</v>
      </c>
      <c r="I25343" s="1" t="s">
        <v>0</v>
      </c>
    </row>
    <row r="25344" spans="1:9" x14ac:dyDescent="0.2">
      <c r="A25344" s="1" t="s">
        <v>75169</v>
      </c>
      <c r="B25344" s="1" t="s">
        <v>75170</v>
      </c>
      <c r="C25344" s="1" t="s">
        <v>75171</v>
      </c>
      <c r="D25344" s="1" t="s">
        <v>75172</v>
      </c>
      <c r="E25344" s="1" t="s">
        <v>0</v>
      </c>
      <c r="F25344" s="1" t="s">
        <v>0</v>
      </c>
      <c r="G25344" s="1" t="s">
        <v>0</v>
      </c>
      <c r="H25344" s="1" t="s">
        <v>0</v>
      </c>
      <c r="I25344" s="1" t="s">
        <v>0</v>
      </c>
    </row>
    <row r="25345" spans="1:9" x14ac:dyDescent="0.2">
      <c r="A25345" s="1" t="s">
        <v>75173</v>
      </c>
      <c r="B25345" s="1" t="s">
        <v>75174</v>
      </c>
      <c r="C25345" s="1" t="s">
        <v>74825</v>
      </c>
      <c r="D25345" s="1" t="s">
        <v>75175</v>
      </c>
      <c r="E25345" s="1" t="s">
        <v>0</v>
      </c>
      <c r="F25345" s="1" t="s">
        <v>0</v>
      </c>
      <c r="G25345" s="1" t="s">
        <v>0</v>
      </c>
      <c r="H25345" s="1" t="s">
        <v>0</v>
      </c>
      <c r="I25345" s="1" t="s">
        <v>0</v>
      </c>
    </row>
    <row r="25346" spans="1:9" x14ac:dyDescent="0.2">
      <c r="A25346" s="1" t="s">
        <v>75176</v>
      </c>
      <c r="B25346" s="1" t="s">
        <v>75177</v>
      </c>
      <c r="C25346" s="1" t="s">
        <v>75178</v>
      </c>
      <c r="D25346" s="1" t="s">
        <v>0</v>
      </c>
      <c r="E25346" s="1" t="s">
        <v>0</v>
      </c>
      <c r="F25346" s="1" t="s">
        <v>0</v>
      </c>
      <c r="G25346" s="1" t="s">
        <v>0</v>
      </c>
      <c r="H25346" s="1" t="s">
        <v>0</v>
      </c>
      <c r="I25346" s="1" t="s">
        <v>0</v>
      </c>
    </row>
    <row r="25347" spans="1:9" x14ac:dyDescent="0.2">
      <c r="A25347" s="1" t="s">
        <v>75179</v>
      </c>
      <c r="B25347" s="1" t="s">
        <v>75180</v>
      </c>
      <c r="C25347" s="1" t="s">
        <v>75181</v>
      </c>
      <c r="D25347" s="1" t="s">
        <v>0</v>
      </c>
      <c r="E25347" s="1" t="s">
        <v>0</v>
      </c>
      <c r="F25347" s="1" t="s">
        <v>0</v>
      </c>
      <c r="G25347" s="1" t="s">
        <v>0</v>
      </c>
      <c r="H25347" s="1" t="s">
        <v>0</v>
      </c>
      <c r="I25347" s="1" t="s">
        <v>0</v>
      </c>
    </row>
    <row r="25348" spans="1:9" x14ac:dyDescent="0.2">
      <c r="A25348" s="1" t="s">
        <v>75182</v>
      </c>
      <c r="B25348" s="1" t="s">
        <v>75183</v>
      </c>
      <c r="C25348" s="1" t="s">
        <v>75184</v>
      </c>
      <c r="D25348" s="1" t="s">
        <v>43559</v>
      </c>
      <c r="E25348" s="1" t="s">
        <v>0</v>
      </c>
      <c r="F25348" s="1" t="s">
        <v>0</v>
      </c>
      <c r="G25348" s="1" t="s">
        <v>0</v>
      </c>
      <c r="H25348" s="1" t="s">
        <v>0</v>
      </c>
      <c r="I25348" s="1" t="s">
        <v>0</v>
      </c>
    </row>
    <row r="25349" spans="1:9" x14ac:dyDescent="0.2">
      <c r="A25349" s="1" t="s">
        <v>75185</v>
      </c>
      <c r="B25349" s="1" t="s">
        <v>75186</v>
      </c>
      <c r="C25349" s="1" t="s">
        <v>75187</v>
      </c>
      <c r="D25349" s="1" t="s">
        <v>0</v>
      </c>
      <c r="E25349" s="1" t="s">
        <v>0</v>
      </c>
      <c r="F25349" s="1" t="s">
        <v>0</v>
      </c>
      <c r="G25349" s="1" t="s">
        <v>0</v>
      </c>
      <c r="H25349" s="1" t="s">
        <v>0</v>
      </c>
      <c r="I25349" s="1" t="s">
        <v>0</v>
      </c>
    </row>
    <row r="25350" spans="1:9" x14ac:dyDescent="0.2">
      <c r="A25350" s="1" t="s">
        <v>75188</v>
      </c>
      <c r="B25350" s="1" t="s">
        <v>75189</v>
      </c>
      <c r="C25350" s="1" t="s">
        <v>75190</v>
      </c>
      <c r="D25350" s="1" t="s">
        <v>75191</v>
      </c>
      <c r="E25350" s="1" t="s">
        <v>0</v>
      </c>
      <c r="F25350" s="1" t="s">
        <v>0</v>
      </c>
      <c r="G25350" s="1" t="s">
        <v>0</v>
      </c>
      <c r="H25350" s="1" t="s">
        <v>0</v>
      </c>
      <c r="I25350" s="1" t="s">
        <v>0</v>
      </c>
    </row>
    <row r="25351" spans="1:9" x14ac:dyDescent="0.2">
      <c r="A25351" s="1" t="s">
        <v>75192</v>
      </c>
      <c r="B25351" s="1" t="s">
        <v>75193</v>
      </c>
      <c r="C25351" s="1" t="s">
        <v>75194</v>
      </c>
      <c r="D25351" s="1" t="s">
        <v>75195</v>
      </c>
      <c r="E25351" s="1" t="s">
        <v>46573</v>
      </c>
      <c r="F25351" s="1" t="s">
        <v>0</v>
      </c>
      <c r="G25351" s="1" t="s">
        <v>0</v>
      </c>
      <c r="H25351" s="1" t="s">
        <v>0</v>
      </c>
      <c r="I25351" s="1" t="s">
        <v>0</v>
      </c>
    </row>
    <row r="25352" spans="1:9" x14ac:dyDescent="0.2">
      <c r="A25352" s="1" t="s">
        <v>75196</v>
      </c>
      <c r="B25352" s="1" t="s">
        <v>75197</v>
      </c>
      <c r="C25352" s="1" t="s">
        <v>75198</v>
      </c>
      <c r="D25352" s="1" t="s">
        <v>0</v>
      </c>
      <c r="E25352" s="1" t="s">
        <v>0</v>
      </c>
      <c r="F25352" s="1" t="s">
        <v>0</v>
      </c>
      <c r="G25352" s="1" t="s">
        <v>0</v>
      </c>
      <c r="H25352" s="1" t="s">
        <v>0</v>
      </c>
      <c r="I25352" s="1" t="s">
        <v>0</v>
      </c>
    </row>
    <row r="25353" spans="1:9" x14ac:dyDescent="0.2">
      <c r="A25353" s="1" t="s">
        <v>75199</v>
      </c>
      <c r="B25353" s="1" t="s">
        <v>75197</v>
      </c>
      <c r="C25353" s="1" t="s">
        <v>75200</v>
      </c>
      <c r="D25353" s="1" t="s">
        <v>0</v>
      </c>
      <c r="E25353" s="1" t="s">
        <v>0</v>
      </c>
      <c r="F25353" s="1" t="s">
        <v>0</v>
      </c>
      <c r="G25353" s="1" t="s">
        <v>0</v>
      </c>
      <c r="H25353" s="1" t="s">
        <v>0</v>
      </c>
      <c r="I25353" s="1" t="s">
        <v>0</v>
      </c>
    </row>
    <row r="25354" spans="1:9" x14ac:dyDescent="0.2">
      <c r="A25354" s="1" t="s">
        <v>75201</v>
      </c>
      <c r="B25354" s="1" t="s">
        <v>75202</v>
      </c>
      <c r="C25354" s="1" t="s">
        <v>75203</v>
      </c>
      <c r="D25354" s="1" t="s">
        <v>75204</v>
      </c>
      <c r="E25354" s="1" t="s">
        <v>0</v>
      </c>
      <c r="F25354" s="1" t="s">
        <v>0</v>
      </c>
      <c r="G25354" s="1" t="s">
        <v>0</v>
      </c>
      <c r="H25354" s="1" t="s">
        <v>0</v>
      </c>
      <c r="I25354" s="1" t="s">
        <v>0</v>
      </c>
    </row>
    <row r="25355" spans="1:9" x14ac:dyDescent="0.2">
      <c r="A25355" s="1" t="s">
        <v>75205</v>
      </c>
      <c r="B25355" s="1" t="s">
        <v>75206</v>
      </c>
      <c r="C25355" s="1" t="s">
        <v>75207</v>
      </c>
      <c r="D25355" s="1" t="s">
        <v>75208</v>
      </c>
      <c r="E25355" s="1" t="s">
        <v>0</v>
      </c>
      <c r="F25355" s="1" t="s">
        <v>0</v>
      </c>
      <c r="G25355" s="1" t="s">
        <v>0</v>
      </c>
      <c r="H25355" s="1" t="s">
        <v>0</v>
      </c>
      <c r="I25355" s="1" t="s">
        <v>0</v>
      </c>
    </row>
    <row r="25356" spans="1:9" x14ac:dyDescent="0.2">
      <c r="A25356" s="1" t="s">
        <v>75209</v>
      </c>
      <c r="B25356" s="1" t="s">
        <v>75210</v>
      </c>
      <c r="C25356" s="1" t="s">
        <v>75211</v>
      </c>
      <c r="D25356" s="1" t="s">
        <v>0</v>
      </c>
      <c r="E25356" s="1" t="s">
        <v>0</v>
      </c>
      <c r="F25356" s="1" t="s">
        <v>0</v>
      </c>
      <c r="G25356" s="1" t="s">
        <v>0</v>
      </c>
      <c r="H25356" s="1" t="s">
        <v>0</v>
      </c>
      <c r="I25356" s="1" t="s">
        <v>0</v>
      </c>
    </row>
    <row r="25357" spans="1:9" x14ac:dyDescent="0.2">
      <c r="A25357" s="1" t="s">
        <v>75212</v>
      </c>
      <c r="B25357" s="1" t="s">
        <v>75213</v>
      </c>
      <c r="C25357" s="1" t="s">
        <v>75214</v>
      </c>
      <c r="D25357" s="1" t="s">
        <v>0</v>
      </c>
      <c r="E25357" s="1" t="s">
        <v>0</v>
      </c>
      <c r="F25357" s="1" t="s">
        <v>0</v>
      </c>
      <c r="G25357" s="1" t="s">
        <v>0</v>
      </c>
      <c r="H25357" s="1" t="s">
        <v>0</v>
      </c>
      <c r="I25357" s="1" t="s">
        <v>0</v>
      </c>
    </row>
    <row r="25358" spans="1:9" x14ac:dyDescent="0.2">
      <c r="A25358" s="1" t="s">
        <v>75215</v>
      </c>
      <c r="B25358" s="1" t="s">
        <v>75216</v>
      </c>
      <c r="C25358" s="1" t="s">
        <v>75217</v>
      </c>
      <c r="D25358" s="1" t="s">
        <v>75218</v>
      </c>
      <c r="E25358" s="1" t="s">
        <v>75219</v>
      </c>
      <c r="F25358" s="1" t="s">
        <v>0</v>
      </c>
      <c r="G25358" s="1" t="s">
        <v>0</v>
      </c>
      <c r="H25358" s="1" t="s">
        <v>0</v>
      </c>
      <c r="I25358" s="1" t="s">
        <v>0</v>
      </c>
    </row>
    <row r="25359" spans="1:9" x14ac:dyDescent="0.2">
      <c r="A25359" s="1" t="s">
        <v>75220</v>
      </c>
      <c r="B25359" s="1" t="s">
        <v>75221</v>
      </c>
      <c r="C25359" s="1" t="s">
        <v>75222</v>
      </c>
      <c r="D25359" s="1" t="s">
        <v>0</v>
      </c>
      <c r="E25359" s="1" t="s">
        <v>0</v>
      </c>
      <c r="F25359" s="1" t="s">
        <v>0</v>
      </c>
      <c r="G25359" s="1" t="s">
        <v>0</v>
      </c>
      <c r="H25359" s="1" t="s">
        <v>0</v>
      </c>
      <c r="I25359" s="1" t="s">
        <v>0</v>
      </c>
    </row>
    <row r="25360" spans="1:9" x14ac:dyDescent="0.2">
      <c r="A25360" s="1" t="s">
        <v>75223</v>
      </c>
      <c r="B25360" s="1" t="s">
        <v>75224</v>
      </c>
      <c r="C25360" s="1" t="s">
        <v>75225</v>
      </c>
      <c r="D25360" s="1" t="s">
        <v>0</v>
      </c>
      <c r="E25360" s="1" t="s">
        <v>0</v>
      </c>
      <c r="F25360" s="1" t="s">
        <v>0</v>
      </c>
      <c r="G25360" s="1" t="s">
        <v>0</v>
      </c>
      <c r="H25360" s="1" t="s">
        <v>0</v>
      </c>
      <c r="I25360" s="1" t="s">
        <v>0</v>
      </c>
    </row>
    <row r="25361" spans="1:9" x14ac:dyDescent="0.2">
      <c r="A25361" s="1" t="s">
        <v>75226</v>
      </c>
      <c r="B25361" s="1" t="s">
        <v>75227</v>
      </c>
      <c r="C25361" s="1" t="s">
        <v>75228</v>
      </c>
      <c r="D25361" s="1" t="s">
        <v>0</v>
      </c>
      <c r="E25361" s="1" t="s">
        <v>0</v>
      </c>
      <c r="F25361" s="1" t="s">
        <v>0</v>
      </c>
      <c r="G25361" s="1" t="s">
        <v>0</v>
      </c>
      <c r="H25361" s="1" t="s">
        <v>0</v>
      </c>
      <c r="I25361" s="1" t="s">
        <v>0</v>
      </c>
    </row>
    <row r="25362" spans="1:9" x14ac:dyDescent="0.2">
      <c r="A25362" s="1" t="s">
        <v>75229</v>
      </c>
      <c r="B25362" s="1" t="s">
        <v>75230</v>
      </c>
      <c r="C25362" s="1" t="s">
        <v>75231</v>
      </c>
      <c r="D25362" s="1" t="s">
        <v>75232</v>
      </c>
      <c r="E25362" s="1" t="s">
        <v>45034</v>
      </c>
      <c r="F25362" s="1" t="s">
        <v>0</v>
      </c>
      <c r="G25362" s="1" t="s">
        <v>0</v>
      </c>
      <c r="H25362" s="1" t="s">
        <v>0</v>
      </c>
      <c r="I25362" s="1" t="s">
        <v>0</v>
      </c>
    </row>
    <row r="25363" spans="1:9" x14ac:dyDescent="0.2">
      <c r="A25363" s="1" t="s">
        <v>75233</v>
      </c>
      <c r="B25363" s="1" t="s">
        <v>75234</v>
      </c>
      <c r="C25363" s="1" t="s">
        <v>75235</v>
      </c>
      <c r="D25363" s="1" t="s">
        <v>0</v>
      </c>
      <c r="E25363" s="1" t="s">
        <v>0</v>
      </c>
      <c r="F25363" s="1" t="s">
        <v>0</v>
      </c>
      <c r="G25363" s="1" t="s">
        <v>0</v>
      </c>
      <c r="H25363" s="1" t="s">
        <v>0</v>
      </c>
      <c r="I25363" s="1" t="s">
        <v>0</v>
      </c>
    </row>
    <row r="25364" spans="1:9" x14ac:dyDescent="0.2">
      <c r="A25364" s="1" t="s">
        <v>75236</v>
      </c>
      <c r="B25364" s="1" t="s">
        <v>75237</v>
      </c>
      <c r="C25364" s="1" t="s">
        <v>75238</v>
      </c>
      <c r="D25364" s="1" t="s">
        <v>75239</v>
      </c>
      <c r="E25364" s="1" t="s">
        <v>0</v>
      </c>
      <c r="F25364" s="1" t="s">
        <v>0</v>
      </c>
      <c r="G25364" s="1" t="s">
        <v>0</v>
      </c>
      <c r="H25364" s="1" t="s">
        <v>0</v>
      </c>
      <c r="I25364" s="1" t="s">
        <v>0</v>
      </c>
    </row>
    <row r="25365" spans="1:9" x14ac:dyDescent="0.2">
      <c r="A25365" s="1" t="s">
        <v>75240</v>
      </c>
      <c r="B25365" s="1" t="s">
        <v>75241</v>
      </c>
      <c r="C25365" s="1" t="s">
        <v>75242</v>
      </c>
      <c r="D25365" s="1" t="s">
        <v>0</v>
      </c>
      <c r="E25365" s="1" t="s">
        <v>0</v>
      </c>
      <c r="F25365" s="1" t="s">
        <v>0</v>
      </c>
      <c r="G25365" s="1" t="s">
        <v>0</v>
      </c>
      <c r="H25365" s="1" t="s">
        <v>0</v>
      </c>
      <c r="I25365" s="1" t="s">
        <v>0</v>
      </c>
    </row>
    <row r="25366" spans="1:9" x14ac:dyDescent="0.2">
      <c r="A25366" s="1" t="s">
        <v>75243</v>
      </c>
      <c r="B25366" s="1" t="s">
        <v>75244</v>
      </c>
      <c r="C25366" s="1" t="s">
        <v>75245</v>
      </c>
      <c r="D25366" s="1" t="s">
        <v>0</v>
      </c>
      <c r="E25366" s="1" t="s">
        <v>0</v>
      </c>
      <c r="F25366" s="1" t="s">
        <v>0</v>
      </c>
      <c r="G25366" s="1" t="s">
        <v>0</v>
      </c>
      <c r="H25366" s="1" t="s">
        <v>0</v>
      </c>
      <c r="I25366" s="1" t="s">
        <v>0</v>
      </c>
    </row>
    <row r="25367" spans="1:9" x14ac:dyDescent="0.2">
      <c r="A25367" s="1" t="s">
        <v>75246</v>
      </c>
      <c r="B25367" s="1" t="s">
        <v>75247</v>
      </c>
      <c r="C25367" s="1" t="s">
        <v>75248</v>
      </c>
      <c r="D25367" s="1" t="s">
        <v>75249</v>
      </c>
      <c r="E25367" s="1" t="s">
        <v>75250</v>
      </c>
      <c r="F25367" s="1" t="s">
        <v>0</v>
      </c>
      <c r="G25367" s="1" t="s">
        <v>0</v>
      </c>
      <c r="H25367" s="1" t="s">
        <v>0</v>
      </c>
      <c r="I25367" s="1" t="s">
        <v>0</v>
      </c>
    </row>
    <row r="25368" spans="1:9" x14ac:dyDescent="0.2">
      <c r="A25368" s="1" t="s">
        <v>75251</v>
      </c>
      <c r="B25368" s="1" t="s">
        <v>75252</v>
      </c>
      <c r="C25368" s="1" t="s">
        <v>75253</v>
      </c>
      <c r="D25368" s="1" t="s">
        <v>75254</v>
      </c>
      <c r="E25368" s="1" t="s">
        <v>0</v>
      </c>
      <c r="F25368" s="1" t="s">
        <v>0</v>
      </c>
      <c r="G25368" s="1" t="s">
        <v>0</v>
      </c>
      <c r="H25368" s="1" t="s">
        <v>0</v>
      </c>
      <c r="I25368" s="1" t="s">
        <v>0</v>
      </c>
    </row>
    <row r="25369" spans="1:9" x14ac:dyDescent="0.2">
      <c r="A25369" s="1" t="s">
        <v>75255</v>
      </c>
      <c r="B25369" s="1" t="s">
        <v>75256</v>
      </c>
      <c r="C25369" s="1" t="s">
        <v>75254</v>
      </c>
      <c r="D25369" s="1" t="s">
        <v>75257</v>
      </c>
      <c r="E25369" s="1" t="s">
        <v>75191</v>
      </c>
      <c r="F25369" s="1" t="s">
        <v>0</v>
      </c>
      <c r="G25369" s="1" t="s">
        <v>0</v>
      </c>
      <c r="H25369" s="1" t="s">
        <v>0</v>
      </c>
      <c r="I25369" s="1" t="s">
        <v>0</v>
      </c>
    </row>
    <row r="25370" spans="1:9" x14ac:dyDescent="0.2">
      <c r="A25370" s="1" t="s">
        <v>75258</v>
      </c>
      <c r="B25370" s="1" t="s">
        <v>75259</v>
      </c>
      <c r="C25370" s="1" t="s">
        <v>75260</v>
      </c>
      <c r="D25370" s="1" t="s">
        <v>0</v>
      </c>
      <c r="E25370" s="1" t="s">
        <v>0</v>
      </c>
      <c r="F25370" s="1" t="s">
        <v>0</v>
      </c>
      <c r="G25370" s="1" t="s">
        <v>0</v>
      </c>
      <c r="H25370" s="1" t="s">
        <v>0</v>
      </c>
      <c r="I25370" s="1" t="s">
        <v>0</v>
      </c>
    </row>
    <row r="25371" spans="1:9" x14ac:dyDescent="0.2">
      <c r="A25371" s="1" t="s">
        <v>75261</v>
      </c>
      <c r="B25371" s="1" t="s">
        <v>75262</v>
      </c>
      <c r="C25371" s="1" t="s">
        <v>75263</v>
      </c>
      <c r="D25371" s="1" t="s">
        <v>75264</v>
      </c>
      <c r="E25371" s="1" t="s">
        <v>0</v>
      </c>
      <c r="F25371" s="1" t="s">
        <v>0</v>
      </c>
      <c r="G25371" s="1" t="s">
        <v>0</v>
      </c>
      <c r="H25371" s="1" t="s">
        <v>0</v>
      </c>
      <c r="I25371" s="1" t="s">
        <v>0</v>
      </c>
    </row>
    <row r="25372" spans="1:9" x14ac:dyDescent="0.2">
      <c r="A25372" s="1" t="s">
        <v>75265</v>
      </c>
      <c r="B25372" s="1" t="s">
        <v>75266</v>
      </c>
      <c r="C25372" s="1" t="s">
        <v>3</v>
      </c>
      <c r="D25372" s="1" t="s">
        <v>0</v>
      </c>
      <c r="E25372" s="1" t="s">
        <v>0</v>
      </c>
      <c r="F25372" s="1" t="s">
        <v>0</v>
      </c>
      <c r="G25372" s="1" t="s">
        <v>0</v>
      </c>
      <c r="H25372" s="1" t="s">
        <v>0</v>
      </c>
      <c r="I25372" s="1" t="s">
        <v>0</v>
      </c>
    </row>
    <row r="25373" spans="1:9" x14ac:dyDescent="0.2">
      <c r="A25373" s="1" t="s">
        <v>75267</v>
      </c>
      <c r="B25373" s="1" t="s">
        <v>75266</v>
      </c>
      <c r="C25373" s="1" t="s">
        <v>3</v>
      </c>
      <c r="D25373" s="1" t="s">
        <v>0</v>
      </c>
      <c r="E25373" s="1" t="s">
        <v>0</v>
      </c>
      <c r="F25373" s="1" t="s">
        <v>0</v>
      </c>
      <c r="G25373" s="1" t="s">
        <v>0</v>
      </c>
      <c r="H25373" s="1" t="s">
        <v>0</v>
      </c>
      <c r="I25373" s="1" t="s">
        <v>0</v>
      </c>
    </row>
    <row r="25374" spans="1:9" x14ac:dyDescent="0.2">
      <c r="A25374" s="1" t="s">
        <v>75268</v>
      </c>
      <c r="B25374" s="1" t="s">
        <v>75269</v>
      </c>
      <c r="C25374" s="1" t="s">
        <v>75270</v>
      </c>
      <c r="D25374" s="1" t="s">
        <v>0</v>
      </c>
      <c r="E25374" s="1" t="s">
        <v>0</v>
      </c>
      <c r="F25374" s="1" t="s">
        <v>0</v>
      </c>
      <c r="G25374" s="1" t="s">
        <v>0</v>
      </c>
      <c r="H25374" s="1" t="s">
        <v>0</v>
      </c>
      <c r="I25374" s="1" t="s">
        <v>0</v>
      </c>
    </row>
    <row r="25375" spans="1:9" x14ac:dyDescent="0.2">
      <c r="A25375" s="1" t="s">
        <v>75271</v>
      </c>
      <c r="B25375" s="1" t="s">
        <v>75272</v>
      </c>
      <c r="C25375" s="1" t="s">
        <v>75273</v>
      </c>
      <c r="D25375" s="1" t="s">
        <v>75274</v>
      </c>
      <c r="E25375" s="1" t="s">
        <v>75275</v>
      </c>
      <c r="F25375" s="1" t="s">
        <v>0</v>
      </c>
      <c r="G25375" s="1" t="s">
        <v>0</v>
      </c>
      <c r="H25375" s="1" t="s">
        <v>0</v>
      </c>
      <c r="I25375" s="1" t="s">
        <v>0</v>
      </c>
    </row>
    <row r="25376" spans="1:9" x14ac:dyDescent="0.2">
      <c r="A25376" s="1" t="s">
        <v>75276</v>
      </c>
      <c r="B25376" s="1" t="s">
        <v>75277</v>
      </c>
      <c r="C25376" s="1" t="s">
        <v>75278</v>
      </c>
      <c r="D25376" s="1" t="s">
        <v>75279</v>
      </c>
      <c r="E25376" s="1" t="s">
        <v>0</v>
      </c>
      <c r="F25376" s="1" t="s">
        <v>0</v>
      </c>
      <c r="G25376" s="1" t="s">
        <v>0</v>
      </c>
      <c r="H25376" s="1" t="s">
        <v>0</v>
      </c>
      <c r="I25376" s="1" t="s">
        <v>0</v>
      </c>
    </row>
    <row r="25377" spans="1:9" x14ac:dyDescent="0.2">
      <c r="A25377" s="1" t="s">
        <v>75280</v>
      </c>
      <c r="B25377" s="1" t="s">
        <v>75281</v>
      </c>
      <c r="C25377" s="1" t="s">
        <v>75282</v>
      </c>
      <c r="D25377" s="1" t="s">
        <v>75283</v>
      </c>
      <c r="E25377" s="1" t="s">
        <v>0</v>
      </c>
      <c r="F25377" s="1" t="s">
        <v>0</v>
      </c>
      <c r="G25377" s="1" t="s">
        <v>0</v>
      </c>
      <c r="H25377" s="1" t="s">
        <v>0</v>
      </c>
      <c r="I25377" s="1" t="s">
        <v>0</v>
      </c>
    </row>
    <row r="25378" spans="1:9" x14ac:dyDescent="0.2">
      <c r="A25378" s="1" t="s">
        <v>75284</v>
      </c>
      <c r="B25378" s="1" t="s">
        <v>75285</v>
      </c>
      <c r="C25378" s="1" t="s">
        <v>32487</v>
      </c>
      <c r="D25378" s="1" t="s">
        <v>75286</v>
      </c>
      <c r="E25378" s="1" t="s">
        <v>0</v>
      </c>
      <c r="F25378" s="1" t="s">
        <v>0</v>
      </c>
      <c r="G25378" s="1" t="s">
        <v>0</v>
      </c>
      <c r="H25378" s="1" t="s">
        <v>0</v>
      </c>
      <c r="I25378" s="1" t="s">
        <v>0</v>
      </c>
    </row>
    <row r="25379" spans="1:9" x14ac:dyDescent="0.2">
      <c r="A25379" s="1" t="s">
        <v>75287</v>
      </c>
      <c r="B25379" s="1" t="s">
        <v>75288</v>
      </c>
      <c r="C25379" s="1" t="s">
        <v>75289</v>
      </c>
      <c r="D25379" s="1" t="s">
        <v>75290</v>
      </c>
      <c r="E25379" s="1" t="s">
        <v>0</v>
      </c>
      <c r="F25379" s="1" t="s">
        <v>0</v>
      </c>
      <c r="G25379" s="1" t="s">
        <v>0</v>
      </c>
      <c r="H25379" s="1" t="s">
        <v>0</v>
      </c>
      <c r="I25379" s="1" t="s">
        <v>0</v>
      </c>
    </row>
    <row r="25380" spans="1:9" x14ac:dyDescent="0.2">
      <c r="A25380" s="1" t="s">
        <v>75291</v>
      </c>
      <c r="B25380" s="1" t="s">
        <v>75292</v>
      </c>
      <c r="C25380" s="1" t="s">
        <v>75293</v>
      </c>
      <c r="D25380" s="1" t="s">
        <v>0</v>
      </c>
      <c r="E25380" s="1" t="s">
        <v>0</v>
      </c>
      <c r="F25380" s="1" t="s">
        <v>0</v>
      </c>
      <c r="G25380" s="1" t="s">
        <v>0</v>
      </c>
      <c r="H25380" s="1" t="s">
        <v>0</v>
      </c>
      <c r="I25380" s="1" t="s">
        <v>0</v>
      </c>
    </row>
    <row r="25381" spans="1:9" x14ac:dyDescent="0.2">
      <c r="A25381" s="1" t="s">
        <v>75294</v>
      </c>
      <c r="B25381" s="1" t="s">
        <v>75295</v>
      </c>
      <c r="C25381" s="1" t="s">
        <v>2</v>
      </c>
      <c r="D25381" s="1" t="s">
        <v>75296</v>
      </c>
      <c r="E25381" s="1" t="s">
        <v>0</v>
      </c>
      <c r="F25381" s="1" t="s">
        <v>0</v>
      </c>
      <c r="G25381" s="1" t="s">
        <v>0</v>
      </c>
      <c r="H25381" s="1" t="s">
        <v>0</v>
      </c>
      <c r="I25381" s="1" t="s">
        <v>0</v>
      </c>
    </row>
    <row r="25382" spans="1:9" x14ac:dyDescent="0.2">
      <c r="A25382" s="1" t="s">
        <v>75297</v>
      </c>
      <c r="B25382" s="1" t="s">
        <v>75298</v>
      </c>
      <c r="C25382" s="1" t="s">
        <v>75299</v>
      </c>
      <c r="D25382" s="1" t="s">
        <v>75300</v>
      </c>
      <c r="E25382" s="1" t="s">
        <v>0</v>
      </c>
      <c r="F25382" s="1" t="s">
        <v>0</v>
      </c>
      <c r="G25382" s="1" t="s">
        <v>0</v>
      </c>
      <c r="H25382" s="1" t="s">
        <v>0</v>
      </c>
      <c r="I25382" s="1" t="s">
        <v>0</v>
      </c>
    </row>
    <row r="25383" spans="1:9" x14ac:dyDescent="0.2">
      <c r="A25383" s="1" t="s">
        <v>75301</v>
      </c>
      <c r="B25383" s="1" t="s">
        <v>75298</v>
      </c>
      <c r="C25383" s="1" t="s">
        <v>75214</v>
      </c>
      <c r="D25383" s="1" t="s">
        <v>75302</v>
      </c>
      <c r="E25383" s="1" t="s">
        <v>75300</v>
      </c>
      <c r="F25383" s="1" t="s">
        <v>75303</v>
      </c>
      <c r="G25383" s="1" t="s">
        <v>75304</v>
      </c>
      <c r="H25383" s="1" t="s">
        <v>0</v>
      </c>
      <c r="I25383" s="1" t="s">
        <v>0</v>
      </c>
    </row>
    <row r="25384" spans="1:9" x14ac:dyDescent="0.2">
      <c r="A25384" s="1" t="s">
        <v>75305</v>
      </c>
      <c r="B25384" s="1" t="s">
        <v>75298</v>
      </c>
      <c r="C25384" s="1" t="s">
        <v>75306</v>
      </c>
      <c r="D25384" s="1" t="s">
        <v>75300</v>
      </c>
      <c r="E25384" s="1" t="s">
        <v>0</v>
      </c>
      <c r="F25384" s="1" t="s">
        <v>0</v>
      </c>
      <c r="G25384" s="1" t="s">
        <v>0</v>
      </c>
      <c r="H25384" s="1" t="s">
        <v>0</v>
      </c>
      <c r="I25384" s="1" t="s">
        <v>0</v>
      </c>
    </row>
    <row r="25385" spans="1:9" x14ac:dyDescent="0.2">
      <c r="A25385" s="1" t="s">
        <v>75307</v>
      </c>
      <c r="B25385" s="1" t="s">
        <v>75308</v>
      </c>
      <c r="C25385" s="1" t="s">
        <v>75309</v>
      </c>
      <c r="D25385" s="1" t="s">
        <v>0</v>
      </c>
      <c r="E25385" s="1" t="s">
        <v>0</v>
      </c>
      <c r="F25385" s="1" t="s">
        <v>0</v>
      </c>
      <c r="G25385" s="1" t="s">
        <v>0</v>
      </c>
      <c r="H25385" s="1" t="s">
        <v>0</v>
      </c>
      <c r="I25385" s="1" t="s">
        <v>0</v>
      </c>
    </row>
    <row r="25386" spans="1:9" x14ac:dyDescent="0.2">
      <c r="A25386" s="1" t="s">
        <v>75310</v>
      </c>
      <c r="B25386" s="1" t="s">
        <v>75311</v>
      </c>
      <c r="C25386" s="1" t="s">
        <v>75312</v>
      </c>
      <c r="D25386" s="1" t="s">
        <v>0</v>
      </c>
      <c r="E25386" s="1" t="s">
        <v>0</v>
      </c>
      <c r="F25386" s="1" t="s">
        <v>0</v>
      </c>
      <c r="G25386" s="1" t="s">
        <v>0</v>
      </c>
      <c r="H25386" s="1" t="s">
        <v>0</v>
      </c>
      <c r="I25386" s="1" t="s">
        <v>0</v>
      </c>
    </row>
    <row r="25387" spans="1:9" x14ac:dyDescent="0.2">
      <c r="A25387" s="1" t="s">
        <v>75313</v>
      </c>
      <c r="B25387" s="1" t="s">
        <v>75314</v>
      </c>
      <c r="C25387" s="1" t="s">
        <v>75315</v>
      </c>
      <c r="D25387" s="1" t="s">
        <v>0</v>
      </c>
      <c r="E25387" s="1" t="s">
        <v>0</v>
      </c>
      <c r="F25387" s="1" t="s">
        <v>0</v>
      </c>
      <c r="G25387" s="1" t="s">
        <v>0</v>
      </c>
      <c r="H25387" s="1" t="s">
        <v>0</v>
      </c>
      <c r="I25387" s="1" t="s">
        <v>0</v>
      </c>
    </row>
    <row r="25388" spans="1:9" x14ac:dyDescent="0.2">
      <c r="A25388" s="1" t="s">
        <v>75316</v>
      </c>
      <c r="B25388" s="1" t="s">
        <v>75317</v>
      </c>
      <c r="C25388" s="1" t="s">
        <v>75318</v>
      </c>
      <c r="D25388" s="1" t="s">
        <v>75319</v>
      </c>
      <c r="E25388" s="1" t="s">
        <v>0</v>
      </c>
      <c r="F25388" s="1" t="s">
        <v>0</v>
      </c>
      <c r="G25388" s="1" t="s">
        <v>0</v>
      </c>
      <c r="H25388" s="1" t="s">
        <v>0</v>
      </c>
      <c r="I25388" s="1" t="s">
        <v>0</v>
      </c>
    </row>
    <row r="25389" spans="1:9" x14ac:dyDescent="0.2">
      <c r="A25389" s="1" t="s">
        <v>75320</v>
      </c>
      <c r="B25389" s="1" t="s">
        <v>75321</v>
      </c>
      <c r="C25389" s="1" t="s">
        <v>75322</v>
      </c>
      <c r="D25389" s="1" t="s">
        <v>75323</v>
      </c>
      <c r="E25389" s="1" t="s">
        <v>0</v>
      </c>
      <c r="F25389" s="1" t="s">
        <v>0</v>
      </c>
      <c r="G25389" s="1" t="s">
        <v>0</v>
      </c>
      <c r="H25389" s="1" t="s">
        <v>0</v>
      </c>
      <c r="I25389" s="1" t="s">
        <v>0</v>
      </c>
    </row>
    <row r="25390" spans="1:9" x14ac:dyDescent="0.2">
      <c r="A25390" s="1" t="s">
        <v>75324</v>
      </c>
      <c r="B25390" s="1" t="s">
        <v>75325</v>
      </c>
      <c r="C25390" s="1" t="s">
        <v>75326</v>
      </c>
      <c r="D25390" s="1" t="s">
        <v>0</v>
      </c>
      <c r="E25390" s="1" t="s">
        <v>0</v>
      </c>
      <c r="F25390" s="1" t="s">
        <v>0</v>
      </c>
      <c r="G25390" s="1" t="s">
        <v>0</v>
      </c>
      <c r="H25390" s="1" t="s">
        <v>0</v>
      </c>
      <c r="I25390" s="1" t="s">
        <v>0</v>
      </c>
    </row>
    <row r="25391" spans="1:9" x14ac:dyDescent="0.2">
      <c r="A25391" s="1" t="s">
        <v>75327</v>
      </c>
      <c r="B25391" s="1" t="s">
        <v>75328</v>
      </c>
      <c r="C25391" s="1" t="s">
        <v>75329</v>
      </c>
      <c r="D25391" s="1" t="s">
        <v>75330</v>
      </c>
      <c r="E25391" s="1" t="s">
        <v>0</v>
      </c>
      <c r="F25391" s="1" t="s">
        <v>0</v>
      </c>
      <c r="G25391" s="1" t="s">
        <v>0</v>
      </c>
      <c r="H25391" s="1" t="s">
        <v>0</v>
      </c>
      <c r="I25391" s="1" t="s">
        <v>0</v>
      </c>
    </row>
    <row r="25392" spans="1:9" x14ac:dyDescent="0.2">
      <c r="A25392" s="1" t="s">
        <v>75331</v>
      </c>
      <c r="B25392" s="1" t="s">
        <v>75332</v>
      </c>
      <c r="C25392" s="1" t="s">
        <v>75333</v>
      </c>
      <c r="D25392" s="1" t="s">
        <v>0</v>
      </c>
      <c r="E25392" s="1" t="s">
        <v>0</v>
      </c>
      <c r="F25392" s="1" t="s">
        <v>0</v>
      </c>
      <c r="G25392" s="1" t="s">
        <v>0</v>
      </c>
      <c r="H25392" s="1" t="s">
        <v>0</v>
      </c>
      <c r="I25392" s="1" t="s">
        <v>0</v>
      </c>
    </row>
    <row r="25393" spans="1:9" x14ac:dyDescent="0.2">
      <c r="A25393" s="1" t="s">
        <v>75334</v>
      </c>
      <c r="B25393" s="1" t="s">
        <v>75335</v>
      </c>
      <c r="C25393" s="1" t="s">
        <v>75336</v>
      </c>
      <c r="D25393" s="1" t="s">
        <v>75337</v>
      </c>
      <c r="E25393" s="1" t="s">
        <v>75338</v>
      </c>
      <c r="F25393" s="1" t="s">
        <v>0</v>
      </c>
      <c r="G25393" s="1" t="s">
        <v>0</v>
      </c>
      <c r="H25393" s="1" t="s">
        <v>0</v>
      </c>
      <c r="I25393" s="1" t="s">
        <v>0</v>
      </c>
    </row>
    <row r="25394" spans="1:9" x14ac:dyDescent="0.2">
      <c r="A25394" s="1" t="s">
        <v>75339</v>
      </c>
      <c r="B25394" s="1" t="s">
        <v>75340</v>
      </c>
      <c r="C25394" s="1" t="s">
        <v>75341</v>
      </c>
      <c r="D25394" s="1" t="s">
        <v>0</v>
      </c>
      <c r="E25394" s="1" t="s">
        <v>0</v>
      </c>
      <c r="F25394" s="1" t="s">
        <v>0</v>
      </c>
      <c r="G25394" s="1" t="s">
        <v>0</v>
      </c>
      <c r="H25394" s="1" t="s">
        <v>0</v>
      </c>
      <c r="I25394" s="1" t="s">
        <v>0</v>
      </c>
    </row>
    <row r="25395" spans="1:9" x14ac:dyDescent="0.2">
      <c r="A25395" s="1" t="s">
        <v>75342</v>
      </c>
      <c r="B25395" s="1" t="s">
        <v>75343</v>
      </c>
      <c r="C25395" s="1" t="s">
        <v>75344</v>
      </c>
      <c r="D25395" s="1" t="s">
        <v>75345</v>
      </c>
      <c r="E25395" s="1" t="s">
        <v>0</v>
      </c>
      <c r="F25395" s="1" t="s">
        <v>0</v>
      </c>
      <c r="G25395" s="1" t="s">
        <v>0</v>
      </c>
      <c r="H25395" s="1" t="s">
        <v>0</v>
      </c>
      <c r="I25395" s="1" t="s">
        <v>0</v>
      </c>
    </row>
    <row r="25396" spans="1:9" x14ac:dyDescent="0.2">
      <c r="A25396" s="1" t="s">
        <v>75346</v>
      </c>
      <c r="B25396" s="1" t="s">
        <v>75347</v>
      </c>
      <c r="C25396" s="1" t="s">
        <v>75348</v>
      </c>
      <c r="D25396" s="1" t="s">
        <v>75349</v>
      </c>
      <c r="E25396" s="1" t="s">
        <v>0</v>
      </c>
      <c r="F25396" s="1" t="s">
        <v>0</v>
      </c>
      <c r="G25396" s="1" t="s">
        <v>0</v>
      </c>
      <c r="H25396" s="1" t="s">
        <v>0</v>
      </c>
      <c r="I25396" s="1" t="s">
        <v>0</v>
      </c>
    </row>
    <row r="25397" spans="1:9" x14ac:dyDescent="0.2">
      <c r="A25397" s="1" t="s">
        <v>75350</v>
      </c>
      <c r="B25397" s="1" t="s">
        <v>75351</v>
      </c>
      <c r="C25397" s="1" t="s">
        <v>75352</v>
      </c>
      <c r="D25397" s="1" t="s">
        <v>0</v>
      </c>
      <c r="E25397" s="1" t="s">
        <v>0</v>
      </c>
      <c r="F25397" s="1" t="s">
        <v>0</v>
      </c>
      <c r="G25397" s="1" t="s">
        <v>0</v>
      </c>
      <c r="H25397" s="1" t="s">
        <v>0</v>
      </c>
      <c r="I25397" s="1" t="s">
        <v>0</v>
      </c>
    </row>
    <row r="25398" spans="1:9" x14ac:dyDescent="0.2">
      <c r="A25398" s="1" t="s">
        <v>75353</v>
      </c>
      <c r="B25398" s="1" t="s">
        <v>75354</v>
      </c>
      <c r="C25398" s="1" t="s">
        <v>75355</v>
      </c>
      <c r="D25398" s="1" t="s">
        <v>75356</v>
      </c>
      <c r="E25398" s="1" t="s">
        <v>0</v>
      </c>
      <c r="F25398" s="1" t="s">
        <v>0</v>
      </c>
      <c r="G25398" s="1" t="s">
        <v>0</v>
      </c>
      <c r="H25398" s="1" t="s">
        <v>0</v>
      </c>
      <c r="I25398" s="1" t="s">
        <v>0</v>
      </c>
    </row>
    <row r="25399" spans="1:9" x14ac:dyDescent="0.2">
      <c r="A25399" s="1" t="s">
        <v>75357</v>
      </c>
      <c r="B25399" s="1" t="s">
        <v>75358</v>
      </c>
      <c r="C25399" s="1" t="s">
        <v>75359</v>
      </c>
      <c r="D25399" s="1" t="s">
        <v>0</v>
      </c>
      <c r="E25399" s="1" t="s">
        <v>0</v>
      </c>
      <c r="F25399" s="1" t="s">
        <v>0</v>
      </c>
      <c r="G25399" s="1" t="s">
        <v>0</v>
      </c>
      <c r="H25399" s="1" t="s">
        <v>0</v>
      </c>
      <c r="I25399" s="1" t="s">
        <v>0</v>
      </c>
    </row>
    <row r="25400" spans="1:9" x14ac:dyDescent="0.2">
      <c r="A25400" s="1" t="s">
        <v>75360</v>
      </c>
      <c r="B25400" s="1" t="s">
        <v>75361</v>
      </c>
      <c r="C25400" s="1" t="s">
        <v>75362</v>
      </c>
      <c r="D25400" s="1" t="s">
        <v>0</v>
      </c>
      <c r="E25400" s="1" t="s">
        <v>0</v>
      </c>
      <c r="F25400" s="1" t="s">
        <v>0</v>
      </c>
      <c r="G25400" s="1" t="s">
        <v>0</v>
      </c>
      <c r="H25400" s="1" t="s">
        <v>0</v>
      </c>
      <c r="I25400" s="1" t="s">
        <v>0</v>
      </c>
    </row>
    <row r="25401" spans="1:9" x14ac:dyDescent="0.2">
      <c r="A25401" s="1" t="s">
        <v>75363</v>
      </c>
      <c r="B25401" s="1" t="s">
        <v>75364</v>
      </c>
      <c r="C25401" s="1" t="s">
        <v>75365</v>
      </c>
      <c r="D25401" s="1" t="s">
        <v>0</v>
      </c>
      <c r="E25401" s="1" t="s">
        <v>0</v>
      </c>
      <c r="F25401" s="1" t="s">
        <v>0</v>
      </c>
      <c r="G25401" s="1" t="s">
        <v>0</v>
      </c>
      <c r="H25401" s="1" t="s">
        <v>0</v>
      </c>
      <c r="I25401" s="1" t="s">
        <v>0</v>
      </c>
    </row>
    <row r="25402" spans="1:9" x14ac:dyDescent="0.2">
      <c r="A25402" s="1" t="s">
        <v>75366</v>
      </c>
      <c r="B25402" s="1" t="s">
        <v>75367</v>
      </c>
      <c r="C25402" s="1" t="s">
        <v>75368</v>
      </c>
      <c r="D25402" s="1" t="s">
        <v>0</v>
      </c>
      <c r="E25402" s="1" t="s">
        <v>0</v>
      </c>
      <c r="F25402" s="1" t="s">
        <v>0</v>
      </c>
      <c r="G25402" s="1" t="s">
        <v>0</v>
      </c>
      <c r="H25402" s="1" t="s">
        <v>0</v>
      </c>
      <c r="I25402" s="1" t="s">
        <v>0</v>
      </c>
    </row>
    <row r="25403" spans="1:9" x14ac:dyDescent="0.2">
      <c r="A25403" s="1" t="s">
        <v>75369</v>
      </c>
      <c r="B25403" s="1" t="s">
        <v>75370</v>
      </c>
      <c r="C25403" s="1" t="s">
        <v>75371</v>
      </c>
      <c r="D25403" s="1" t="s">
        <v>0</v>
      </c>
      <c r="E25403" s="1" t="s">
        <v>0</v>
      </c>
      <c r="F25403" s="1" t="s">
        <v>0</v>
      </c>
      <c r="G25403" s="1" t="s">
        <v>0</v>
      </c>
      <c r="H25403" s="1" t="s">
        <v>0</v>
      </c>
      <c r="I25403" s="1" t="s">
        <v>0</v>
      </c>
    </row>
    <row r="25404" spans="1:9" x14ac:dyDescent="0.2">
      <c r="A25404" s="1" t="s">
        <v>75372</v>
      </c>
      <c r="B25404" s="1" t="s">
        <v>75373</v>
      </c>
      <c r="C25404" s="1" t="s">
        <v>75374</v>
      </c>
      <c r="D25404" s="1" t="s">
        <v>75375</v>
      </c>
      <c r="E25404" s="1" t="s">
        <v>0</v>
      </c>
      <c r="F25404" s="1" t="s">
        <v>0</v>
      </c>
      <c r="G25404" s="1" t="s">
        <v>0</v>
      </c>
      <c r="H25404" s="1" t="s">
        <v>0</v>
      </c>
      <c r="I25404" s="1" t="s">
        <v>0</v>
      </c>
    </row>
    <row r="25405" spans="1:9" x14ac:dyDescent="0.2">
      <c r="A25405" s="1" t="s">
        <v>75376</v>
      </c>
      <c r="B25405" s="1" t="s">
        <v>75377</v>
      </c>
      <c r="C25405" s="1" t="s">
        <v>75378</v>
      </c>
      <c r="D25405" s="1" t="s">
        <v>0</v>
      </c>
      <c r="E25405" s="1" t="s">
        <v>0</v>
      </c>
      <c r="F25405" s="1" t="s">
        <v>0</v>
      </c>
      <c r="G25405" s="1" t="s">
        <v>0</v>
      </c>
      <c r="H25405" s="1" t="s">
        <v>0</v>
      </c>
      <c r="I25405" s="1" t="s">
        <v>0</v>
      </c>
    </row>
    <row r="25406" spans="1:9" x14ac:dyDescent="0.2">
      <c r="A25406" s="1" t="s">
        <v>75379</v>
      </c>
      <c r="B25406" s="1" t="s">
        <v>75380</v>
      </c>
      <c r="C25406" s="1" t="s">
        <v>75381</v>
      </c>
      <c r="D25406" s="1" t="s">
        <v>0</v>
      </c>
      <c r="E25406" s="1" t="s">
        <v>0</v>
      </c>
      <c r="F25406" s="1" t="s">
        <v>0</v>
      </c>
      <c r="G25406" s="1" t="s">
        <v>0</v>
      </c>
      <c r="H25406" s="1" t="s">
        <v>0</v>
      </c>
      <c r="I25406" s="1" t="s">
        <v>0</v>
      </c>
    </row>
    <row r="25407" spans="1:9" x14ac:dyDescent="0.2">
      <c r="A25407" s="1" t="s">
        <v>75382</v>
      </c>
      <c r="B25407" s="1" t="s">
        <v>75383</v>
      </c>
      <c r="C25407" s="1" t="s">
        <v>75384</v>
      </c>
      <c r="D25407" s="1" t="s">
        <v>75385</v>
      </c>
      <c r="E25407" s="1" t="s">
        <v>75386</v>
      </c>
      <c r="F25407" s="1" t="s">
        <v>0</v>
      </c>
      <c r="G25407" s="1" t="s">
        <v>0</v>
      </c>
      <c r="H25407" s="1" t="s">
        <v>0</v>
      </c>
      <c r="I25407" s="1" t="s">
        <v>0</v>
      </c>
    </row>
    <row r="25408" spans="1:9" x14ac:dyDescent="0.2">
      <c r="A25408" s="1" t="s">
        <v>75387</v>
      </c>
      <c r="B25408" s="1" t="s">
        <v>75388</v>
      </c>
      <c r="C25408" s="1" t="s">
        <v>75389</v>
      </c>
      <c r="D25408" s="1" t="s">
        <v>75390</v>
      </c>
      <c r="E25408" s="1" t="s">
        <v>75391</v>
      </c>
      <c r="F25408" s="1" t="s">
        <v>0</v>
      </c>
      <c r="G25408" s="1" t="s">
        <v>0</v>
      </c>
      <c r="H25408" s="1" t="s">
        <v>0</v>
      </c>
      <c r="I25408" s="1" t="s">
        <v>0</v>
      </c>
    </row>
    <row r="25409" spans="1:9" x14ac:dyDescent="0.2">
      <c r="A25409" s="1" t="s">
        <v>75392</v>
      </c>
      <c r="B25409" s="1" t="s">
        <v>75393</v>
      </c>
      <c r="C25409" s="1" t="s">
        <v>75394</v>
      </c>
      <c r="D25409" s="1" t="s">
        <v>75395</v>
      </c>
      <c r="E25409" s="1" t="s">
        <v>0</v>
      </c>
      <c r="F25409" s="1" t="s">
        <v>0</v>
      </c>
      <c r="G25409" s="1" t="s">
        <v>0</v>
      </c>
      <c r="H25409" s="1" t="s">
        <v>0</v>
      </c>
      <c r="I25409" s="1" t="s">
        <v>0</v>
      </c>
    </row>
    <row r="25410" spans="1:9" x14ac:dyDescent="0.2">
      <c r="A25410" s="1" t="s">
        <v>75396</v>
      </c>
      <c r="B25410" s="1" t="s">
        <v>75397</v>
      </c>
      <c r="C25410" s="1" t="s">
        <v>75398</v>
      </c>
      <c r="D25410" s="1" t="s">
        <v>75399</v>
      </c>
      <c r="E25410" s="1" t="s">
        <v>0</v>
      </c>
      <c r="F25410" s="1" t="s">
        <v>0</v>
      </c>
      <c r="G25410" s="1" t="s">
        <v>0</v>
      </c>
      <c r="H25410" s="1" t="s">
        <v>0</v>
      </c>
      <c r="I25410" s="1" t="s">
        <v>0</v>
      </c>
    </row>
    <row r="25411" spans="1:9" x14ac:dyDescent="0.2">
      <c r="A25411" s="1" t="s">
        <v>75400</v>
      </c>
      <c r="B25411" s="1" t="s">
        <v>75401</v>
      </c>
      <c r="C25411" s="1" t="s">
        <v>75402</v>
      </c>
      <c r="D25411" s="1" t="s">
        <v>75403</v>
      </c>
      <c r="E25411" s="1" t="s">
        <v>0</v>
      </c>
      <c r="F25411" s="1" t="s">
        <v>0</v>
      </c>
      <c r="G25411" s="1" t="s">
        <v>0</v>
      </c>
      <c r="H25411" s="1" t="s">
        <v>0</v>
      </c>
      <c r="I25411" s="1" t="s">
        <v>0</v>
      </c>
    </row>
    <row r="25412" spans="1:9" x14ac:dyDescent="0.2">
      <c r="A25412" s="1" t="s">
        <v>75404</v>
      </c>
      <c r="B25412" s="1" t="s">
        <v>75405</v>
      </c>
      <c r="C25412" s="1" t="s">
        <v>75406</v>
      </c>
      <c r="D25412" s="1" t="s">
        <v>0</v>
      </c>
      <c r="E25412" s="1" t="s">
        <v>0</v>
      </c>
      <c r="F25412" s="1" t="s">
        <v>0</v>
      </c>
      <c r="G25412" s="1" t="s">
        <v>0</v>
      </c>
      <c r="H25412" s="1" t="s">
        <v>0</v>
      </c>
      <c r="I25412" s="1" t="s">
        <v>0</v>
      </c>
    </row>
    <row r="25413" spans="1:9" x14ac:dyDescent="0.2">
      <c r="A25413" s="1" t="s">
        <v>75407</v>
      </c>
      <c r="B25413" s="1" t="s">
        <v>75408</v>
      </c>
      <c r="C25413" s="1" t="s">
        <v>75409</v>
      </c>
      <c r="D25413" s="1" t="s">
        <v>0</v>
      </c>
      <c r="E25413" s="1" t="s">
        <v>0</v>
      </c>
      <c r="F25413" s="1" t="s">
        <v>0</v>
      </c>
      <c r="G25413" s="1" t="s">
        <v>0</v>
      </c>
      <c r="H25413" s="1" t="s">
        <v>0</v>
      </c>
      <c r="I25413" s="1" t="s">
        <v>0</v>
      </c>
    </row>
    <row r="25414" spans="1:9" x14ac:dyDescent="0.2">
      <c r="A25414" s="1" t="s">
        <v>75410</v>
      </c>
      <c r="B25414" s="1" t="s">
        <v>75411</v>
      </c>
      <c r="C25414" s="1" t="s">
        <v>33874</v>
      </c>
      <c r="D25414" s="1" t="s">
        <v>0</v>
      </c>
      <c r="E25414" s="1" t="s">
        <v>0</v>
      </c>
      <c r="F25414" s="1" t="s">
        <v>0</v>
      </c>
      <c r="G25414" s="1" t="s">
        <v>0</v>
      </c>
      <c r="H25414" s="1" t="s">
        <v>0</v>
      </c>
      <c r="I25414" s="1" t="s">
        <v>0</v>
      </c>
    </row>
    <row r="25415" spans="1:9" x14ac:dyDescent="0.2">
      <c r="A25415" s="1" t="s">
        <v>75412</v>
      </c>
      <c r="B25415" s="1" t="s">
        <v>75413</v>
      </c>
      <c r="C25415" s="1" t="s">
        <v>33929</v>
      </c>
      <c r="D25415" s="1" t="s">
        <v>0</v>
      </c>
      <c r="E25415" s="1" t="s">
        <v>0</v>
      </c>
      <c r="F25415" s="1" t="s">
        <v>0</v>
      </c>
      <c r="G25415" s="1" t="s">
        <v>0</v>
      </c>
      <c r="H25415" s="1" t="s">
        <v>0</v>
      </c>
      <c r="I25415" s="1" t="s">
        <v>0</v>
      </c>
    </row>
    <row r="25416" spans="1:9" x14ac:dyDescent="0.2">
      <c r="A25416" s="1" t="s">
        <v>75414</v>
      </c>
      <c r="B25416" s="1" t="s">
        <v>75415</v>
      </c>
      <c r="C25416" s="1" t="s">
        <v>75416</v>
      </c>
      <c r="D25416" s="1" t="s">
        <v>0</v>
      </c>
      <c r="E25416" s="1" t="s">
        <v>0</v>
      </c>
      <c r="F25416" s="1" t="s">
        <v>0</v>
      </c>
      <c r="G25416" s="1" t="s">
        <v>0</v>
      </c>
      <c r="H25416" s="1" t="s">
        <v>0</v>
      </c>
      <c r="I25416" s="1" t="s">
        <v>0</v>
      </c>
    </row>
    <row r="25417" spans="1:9" x14ac:dyDescent="0.2">
      <c r="A25417" s="1" t="s">
        <v>75417</v>
      </c>
      <c r="B25417" s="1" t="s">
        <v>75418</v>
      </c>
      <c r="C25417" s="1" t="s">
        <v>75419</v>
      </c>
      <c r="D25417" s="1" t="s">
        <v>0</v>
      </c>
      <c r="E25417" s="1" t="s">
        <v>0</v>
      </c>
      <c r="F25417" s="1" t="s">
        <v>0</v>
      </c>
      <c r="G25417" s="1" t="s">
        <v>0</v>
      </c>
      <c r="H25417" s="1" t="s">
        <v>0</v>
      </c>
      <c r="I25417" s="1" t="s">
        <v>0</v>
      </c>
    </row>
    <row r="25418" spans="1:9" x14ac:dyDescent="0.2">
      <c r="A25418" s="1" t="s">
        <v>75420</v>
      </c>
      <c r="B25418" s="1" t="s">
        <v>75421</v>
      </c>
      <c r="C25418" s="1" t="s">
        <v>75422</v>
      </c>
      <c r="D25418" s="1" t="s">
        <v>0</v>
      </c>
      <c r="E25418" s="1" t="s">
        <v>0</v>
      </c>
      <c r="F25418" s="1" t="s">
        <v>0</v>
      </c>
      <c r="G25418" s="1" t="s">
        <v>0</v>
      </c>
      <c r="H25418" s="1" t="s">
        <v>0</v>
      </c>
      <c r="I25418" s="1" t="s">
        <v>0</v>
      </c>
    </row>
    <row r="25419" spans="1:9" x14ac:dyDescent="0.2">
      <c r="A25419" s="1" t="s">
        <v>75423</v>
      </c>
      <c r="B25419" s="1" t="s">
        <v>75424</v>
      </c>
      <c r="C25419" s="1" t="s">
        <v>75425</v>
      </c>
      <c r="D25419" s="1" t="s">
        <v>0</v>
      </c>
      <c r="E25419" s="1" t="s">
        <v>0</v>
      </c>
      <c r="F25419" s="1" t="s">
        <v>0</v>
      </c>
      <c r="G25419" s="1" t="s">
        <v>0</v>
      </c>
      <c r="H25419" s="1" t="s">
        <v>0</v>
      </c>
      <c r="I25419" s="1" t="s">
        <v>0</v>
      </c>
    </row>
    <row r="25420" spans="1:9" x14ac:dyDescent="0.2">
      <c r="A25420" s="1" t="s">
        <v>75426</v>
      </c>
      <c r="B25420" s="1" t="s">
        <v>75427</v>
      </c>
      <c r="C25420" s="1" t="s">
        <v>75428</v>
      </c>
      <c r="D25420" s="1" t="s">
        <v>0</v>
      </c>
      <c r="E25420" s="1" t="s">
        <v>0</v>
      </c>
      <c r="F25420" s="1" t="s">
        <v>0</v>
      </c>
      <c r="G25420" s="1" t="s">
        <v>0</v>
      </c>
      <c r="H25420" s="1" t="s">
        <v>0</v>
      </c>
      <c r="I25420" s="1" t="s">
        <v>0</v>
      </c>
    </row>
    <row r="25421" spans="1:9" x14ac:dyDescent="0.2">
      <c r="A25421" s="1" t="s">
        <v>75429</v>
      </c>
      <c r="B25421" s="1" t="s">
        <v>75430</v>
      </c>
      <c r="C25421" s="1" t="s">
        <v>75431</v>
      </c>
      <c r="D25421" s="1" t="s">
        <v>0</v>
      </c>
      <c r="E25421" s="1" t="s">
        <v>0</v>
      </c>
      <c r="F25421" s="1" t="s">
        <v>0</v>
      </c>
      <c r="G25421" s="1" t="s">
        <v>0</v>
      </c>
      <c r="H25421" s="1" t="s">
        <v>0</v>
      </c>
      <c r="I25421" s="1" t="s">
        <v>0</v>
      </c>
    </row>
    <row r="25422" spans="1:9" x14ac:dyDescent="0.2">
      <c r="A25422" s="1" t="s">
        <v>75432</v>
      </c>
      <c r="B25422" s="1" t="s">
        <v>75433</v>
      </c>
      <c r="C25422" s="1" t="s">
        <v>75434</v>
      </c>
      <c r="D25422" s="1" t="s">
        <v>0</v>
      </c>
      <c r="E25422" s="1" t="s">
        <v>0</v>
      </c>
      <c r="F25422" s="1" t="s">
        <v>0</v>
      </c>
      <c r="G25422" s="1" t="s">
        <v>0</v>
      </c>
      <c r="H25422" s="1" t="s">
        <v>0</v>
      </c>
      <c r="I25422" s="1" t="s">
        <v>0</v>
      </c>
    </row>
    <row r="25423" spans="1:9" x14ac:dyDescent="0.2">
      <c r="A25423" s="1" t="s">
        <v>75435</v>
      </c>
      <c r="B25423" s="1" t="s">
        <v>75436</v>
      </c>
      <c r="C25423" s="1" t="s">
        <v>75437</v>
      </c>
      <c r="D25423" s="1" t="s">
        <v>0</v>
      </c>
      <c r="E25423" s="1" t="s">
        <v>0</v>
      </c>
      <c r="F25423" s="1" t="s">
        <v>0</v>
      </c>
      <c r="G25423" s="1" t="s">
        <v>0</v>
      </c>
      <c r="H25423" s="1" t="s">
        <v>0</v>
      </c>
      <c r="I25423" s="1" t="s">
        <v>0</v>
      </c>
    </row>
    <row r="25424" spans="1:9" x14ac:dyDescent="0.2">
      <c r="A25424" s="1" t="s">
        <v>75438</v>
      </c>
      <c r="B25424" s="1" t="s">
        <v>75439</v>
      </c>
      <c r="C25424" s="1" t="s">
        <v>75440</v>
      </c>
      <c r="D25424" s="1" t="s">
        <v>75441</v>
      </c>
      <c r="E25424" s="1" t="s">
        <v>0</v>
      </c>
      <c r="F25424" s="1" t="s">
        <v>0</v>
      </c>
      <c r="G25424" s="1" t="s">
        <v>0</v>
      </c>
      <c r="H25424" s="1" t="s">
        <v>0</v>
      </c>
      <c r="I25424" s="1" t="s">
        <v>0</v>
      </c>
    </row>
    <row r="25425" spans="1:9" x14ac:dyDescent="0.2">
      <c r="A25425" s="1" t="s">
        <v>75442</v>
      </c>
      <c r="B25425" s="1" t="s">
        <v>75443</v>
      </c>
      <c r="C25425" s="1" t="s">
        <v>75444</v>
      </c>
      <c r="D25425" s="1" t="s">
        <v>0</v>
      </c>
      <c r="E25425" s="1" t="s">
        <v>0</v>
      </c>
      <c r="F25425" s="1" t="s">
        <v>0</v>
      </c>
      <c r="G25425" s="1" t="s">
        <v>0</v>
      </c>
      <c r="H25425" s="1" t="s">
        <v>0</v>
      </c>
      <c r="I25425" s="1" t="s">
        <v>0</v>
      </c>
    </row>
    <row r="25426" spans="1:9" x14ac:dyDescent="0.2">
      <c r="A25426" s="1" t="s">
        <v>75445</v>
      </c>
      <c r="B25426" s="1" t="s">
        <v>75446</v>
      </c>
      <c r="C25426" s="1" t="s">
        <v>75447</v>
      </c>
      <c r="D25426" s="1" t="s">
        <v>0</v>
      </c>
      <c r="E25426" s="1" t="s">
        <v>0</v>
      </c>
      <c r="F25426" s="1" t="s">
        <v>0</v>
      </c>
      <c r="G25426" s="1" t="s">
        <v>0</v>
      </c>
      <c r="H25426" s="1" t="s">
        <v>0</v>
      </c>
      <c r="I25426" s="1" t="s">
        <v>0</v>
      </c>
    </row>
    <row r="25427" spans="1:9" x14ac:dyDescent="0.2">
      <c r="A25427" s="1" t="s">
        <v>75448</v>
      </c>
      <c r="B25427" s="1" t="s">
        <v>75449</v>
      </c>
      <c r="C25427" s="1" t="s">
        <v>75450</v>
      </c>
      <c r="D25427" s="1" t="s">
        <v>75451</v>
      </c>
      <c r="E25427" s="1" t="s">
        <v>0</v>
      </c>
      <c r="F25427" s="1" t="s">
        <v>0</v>
      </c>
      <c r="G25427" s="1" t="s">
        <v>0</v>
      </c>
      <c r="H25427" s="1" t="s">
        <v>0</v>
      </c>
      <c r="I25427" s="1" t="s">
        <v>0</v>
      </c>
    </row>
    <row r="25428" spans="1:9" x14ac:dyDescent="0.2">
      <c r="A25428" s="1" t="s">
        <v>75452</v>
      </c>
      <c r="B25428" s="1" t="s">
        <v>75453</v>
      </c>
      <c r="C25428" s="1" t="s">
        <v>75454</v>
      </c>
      <c r="D25428" s="1" t="s">
        <v>0</v>
      </c>
      <c r="E25428" s="1" t="s">
        <v>0</v>
      </c>
      <c r="F25428" s="1" t="s">
        <v>0</v>
      </c>
      <c r="G25428" s="1" t="s">
        <v>0</v>
      </c>
      <c r="H25428" s="1" t="s">
        <v>0</v>
      </c>
      <c r="I25428" s="1" t="s">
        <v>0</v>
      </c>
    </row>
    <row r="25429" spans="1:9" x14ac:dyDescent="0.2">
      <c r="A25429" s="1" t="s">
        <v>75455</v>
      </c>
      <c r="B25429" s="1" t="s">
        <v>75456</v>
      </c>
      <c r="C25429" s="1" t="s">
        <v>75457</v>
      </c>
      <c r="D25429" s="1" t="s">
        <v>0</v>
      </c>
      <c r="E25429" s="1" t="s">
        <v>0</v>
      </c>
      <c r="F25429" s="1" t="s">
        <v>0</v>
      </c>
      <c r="G25429" s="1" t="s">
        <v>0</v>
      </c>
      <c r="H25429" s="1" t="s">
        <v>0</v>
      </c>
      <c r="I25429" s="1" t="s">
        <v>0</v>
      </c>
    </row>
    <row r="25430" spans="1:9" x14ac:dyDescent="0.2">
      <c r="A25430" s="1" t="s">
        <v>75458</v>
      </c>
      <c r="B25430" s="1" t="s">
        <v>75459</v>
      </c>
      <c r="C25430" s="1" t="s">
        <v>75460</v>
      </c>
      <c r="D25430" s="1" t="s">
        <v>0</v>
      </c>
      <c r="E25430" s="1" t="s">
        <v>0</v>
      </c>
      <c r="F25430" s="1" t="s">
        <v>0</v>
      </c>
      <c r="G25430" s="1" t="s">
        <v>0</v>
      </c>
      <c r="H25430" s="1" t="s">
        <v>0</v>
      </c>
      <c r="I25430" s="1" t="s">
        <v>0</v>
      </c>
    </row>
    <row r="25431" spans="1:9" x14ac:dyDescent="0.2">
      <c r="A25431" s="1" t="s">
        <v>75461</v>
      </c>
      <c r="B25431" s="1" t="s">
        <v>75462</v>
      </c>
      <c r="C25431" s="1" t="s">
        <v>75462</v>
      </c>
      <c r="D25431" s="1" t="s">
        <v>0</v>
      </c>
      <c r="E25431" s="1" t="s">
        <v>0</v>
      </c>
      <c r="F25431" s="1" t="s">
        <v>0</v>
      </c>
      <c r="G25431" s="1" t="s">
        <v>0</v>
      </c>
      <c r="H25431" s="1" t="s">
        <v>0</v>
      </c>
      <c r="I25431" s="1" t="s">
        <v>0</v>
      </c>
    </row>
    <row r="25432" spans="1:9" x14ac:dyDescent="0.2">
      <c r="A25432" s="1" t="s">
        <v>75463</v>
      </c>
      <c r="B25432" s="1" t="s">
        <v>75464</v>
      </c>
      <c r="C25432" s="1" t="s">
        <v>75464</v>
      </c>
      <c r="D25432" s="1" t="s">
        <v>0</v>
      </c>
      <c r="E25432" s="1" t="s">
        <v>0</v>
      </c>
      <c r="F25432" s="1" t="s">
        <v>0</v>
      </c>
      <c r="G25432" s="1" t="s">
        <v>0</v>
      </c>
      <c r="H25432" s="1" t="s">
        <v>0</v>
      </c>
      <c r="I25432" s="1" t="s">
        <v>0</v>
      </c>
    </row>
    <row r="25433" spans="1:9" x14ac:dyDescent="0.2">
      <c r="A25433" s="1" t="s">
        <v>75465</v>
      </c>
      <c r="B25433" s="1" t="s">
        <v>75466</v>
      </c>
      <c r="C25433" s="1" t="s">
        <v>75466</v>
      </c>
      <c r="D25433" s="1" t="s">
        <v>0</v>
      </c>
      <c r="E25433" s="1" t="s">
        <v>0</v>
      </c>
      <c r="F25433" s="1" t="s">
        <v>0</v>
      </c>
      <c r="G25433" s="1" t="s">
        <v>0</v>
      </c>
      <c r="H25433" s="1" t="s">
        <v>0</v>
      </c>
      <c r="I25433" s="1" t="s">
        <v>0</v>
      </c>
    </row>
    <row r="25434" spans="1:9" x14ac:dyDescent="0.2">
      <c r="A25434" s="1" t="s">
        <v>75467</v>
      </c>
      <c r="B25434" s="1" t="s">
        <v>75468</v>
      </c>
      <c r="C25434" s="1" t="s">
        <v>75468</v>
      </c>
      <c r="D25434" s="1" t="s">
        <v>0</v>
      </c>
      <c r="E25434" s="1" t="s">
        <v>0</v>
      </c>
      <c r="F25434" s="1" t="s">
        <v>0</v>
      </c>
      <c r="G25434" s="1" t="s">
        <v>0</v>
      </c>
      <c r="H25434" s="1" t="s">
        <v>0</v>
      </c>
      <c r="I25434" s="1" t="s">
        <v>0</v>
      </c>
    </row>
    <row r="25435" spans="1:9" x14ac:dyDescent="0.2">
      <c r="A25435" s="1" t="s">
        <v>75469</v>
      </c>
      <c r="B25435" s="1" t="s">
        <v>75470</v>
      </c>
      <c r="C25435" s="1" t="s">
        <v>75470</v>
      </c>
      <c r="D25435" s="1" t="s">
        <v>0</v>
      </c>
      <c r="E25435" s="1" t="s">
        <v>0</v>
      </c>
      <c r="F25435" s="1" t="s">
        <v>0</v>
      </c>
      <c r="G25435" s="1" t="s">
        <v>0</v>
      </c>
      <c r="H25435" s="1" t="s">
        <v>0</v>
      </c>
      <c r="I25435" s="1" t="s">
        <v>0</v>
      </c>
    </row>
    <row r="25436" spans="1:9" x14ac:dyDescent="0.2">
      <c r="A25436" s="1" t="s">
        <v>75471</v>
      </c>
      <c r="B25436" s="1" t="s">
        <v>75472</v>
      </c>
      <c r="C25436" s="1" t="s">
        <v>75473</v>
      </c>
      <c r="D25436" s="1" t="s">
        <v>0</v>
      </c>
      <c r="E25436" s="1" t="s">
        <v>0</v>
      </c>
      <c r="F25436" s="1" t="s">
        <v>0</v>
      </c>
      <c r="G25436" s="1" t="s">
        <v>0</v>
      </c>
      <c r="H25436" s="1" t="s">
        <v>0</v>
      </c>
      <c r="I25436" s="1" t="s">
        <v>0</v>
      </c>
    </row>
    <row r="25437" spans="1:9" x14ac:dyDescent="0.2">
      <c r="A25437" s="1" t="s">
        <v>75474</v>
      </c>
      <c r="B25437" s="1" t="s">
        <v>75475</v>
      </c>
      <c r="C25437" s="1" t="s">
        <v>75476</v>
      </c>
      <c r="D25437" s="1" t="s">
        <v>0</v>
      </c>
      <c r="E25437" s="1" t="s">
        <v>0</v>
      </c>
      <c r="F25437" s="1" t="s">
        <v>0</v>
      </c>
      <c r="G25437" s="1" t="s">
        <v>0</v>
      </c>
      <c r="H25437" s="1" t="s">
        <v>0</v>
      </c>
      <c r="I25437" s="1" t="s">
        <v>0</v>
      </c>
    </row>
    <row r="25438" spans="1:9" x14ac:dyDescent="0.2">
      <c r="A25438" s="1" t="s">
        <v>75477</v>
      </c>
      <c r="B25438" s="1" t="s">
        <v>75478</v>
      </c>
      <c r="C25438" s="1" t="s">
        <v>75479</v>
      </c>
      <c r="D25438" s="1" t="s">
        <v>75479</v>
      </c>
      <c r="E25438" s="1" t="s">
        <v>0</v>
      </c>
      <c r="F25438" s="1" t="s">
        <v>0</v>
      </c>
      <c r="G25438" s="1" t="s">
        <v>0</v>
      </c>
      <c r="H25438" s="1" t="s">
        <v>0</v>
      </c>
      <c r="I25438" s="1" t="s">
        <v>0</v>
      </c>
    </row>
    <row r="25439" spans="1:9" x14ac:dyDescent="0.2">
      <c r="A25439" s="1" t="s">
        <v>75480</v>
      </c>
      <c r="B25439" s="1" t="s">
        <v>75481</v>
      </c>
      <c r="C25439" s="1" t="s">
        <v>75482</v>
      </c>
      <c r="D25439" s="1" t="s">
        <v>0</v>
      </c>
      <c r="E25439" s="1" t="s">
        <v>0</v>
      </c>
      <c r="F25439" s="1" t="s">
        <v>0</v>
      </c>
      <c r="G25439" s="1" t="s">
        <v>0</v>
      </c>
      <c r="H25439" s="1" t="s">
        <v>0</v>
      </c>
      <c r="I25439" s="1" t="s">
        <v>0</v>
      </c>
    </row>
    <row r="25440" spans="1:9" x14ac:dyDescent="0.2">
      <c r="A25440" s="1" t="s">
        <v>75483</v>
      </c>
      <c r="B25440" s="1" t="s">
        <v>75484</v>
      </c>
      <c r="C25440" s="1" t="s">
        <v>75485</v>
      </c>
      <c r="D25440" s="1" t="s">
        <v>0</v>
      </c>
      <c r="E25440" s="1" t="s">
        <v>0</v>
      </c>
      <c r="F25440" s="1" t="s">
        <v>0</v>
      </c>
      <c r="G25440" s="1" t="s">
        <v>0</v>
      </c>
      <c r="H25440" s="1" t="s">
        <v>0</v>
      </c>
      <c r="I25440" s="1" t="s">
        <v>0</v>
      </c>
    </row>
    <row r="25441" spans="1:9" x14ac:dyDescent="0.2">
      <c r="A25441" s="1" t="s">
        <v>75486</v>
      </c>
      <c r="B25441" s="1" t="s">
        <v>75487</v>
      </c>
      <c r="C25441" s="1" t="s">
        <v>75488</v>
      </c>
      <c r="D25441" s="1" t="s">
        <v>0</v>
      </c>
      <c r="E25441" s="1" t="s">
        <v>0</v>
      </c>
      <c r="F25441" s="1" t="s">
        <v>0</v>
      </c>
      <c r="G25441" s="1" t="s">
        <v>0</v>
      </c>
      <c r="H25441" s="1" t="s">
        <v>0</v>
      </c>
      <c r="I25441" s="1" t="s">
        <v>0</v>
      </c>
    </row>
    <row r="25442" spans="1:9" x14ac:dyDescent="0.2">
      <c r="A25442" s="1" t="s">
        <v>75489</v>
      </c>
      <c r="B25442" s="1" t="s">
        <v>75490</v>
      </c>
      <c r="C25442" s="1" t="s">
        <v>75491</v>
      </c>
      <c r="D25442" s="1" t="s">
        <v>75492</v>
      </c>
      <c r="E25442" s="1" t="s">
        <v>75493</v>
      </c>
      <c r="F25442" s="1" t="s">
        <v>0</v>
      </c>
      <c r="G25442" s="1" t="s">
        <v>0</v>
      </c>
      <c r="H25442" s="1" t="s">
        <v>0</v>
      </c>
      <c r="I25442" s="1" t="s">
        <v>0</v>
      </c>
    </row>
    <row r="25443" spans="1:9" x14ac:dyDescent="0.2">
      <c r="A25443" s="1" t="s">
        <v>75494</v>
      </c>
      <c r="B25443" s="1" t="s">
        <v>75495</v>
      </c>
      <c r="C25443" s="1" t="s">
        <v>75496</v>
      </c>
      <c r="D25443" s="1" t="s">
        <v>0</v>
      </c>
      <c r="E25443" s="1" t="s">
        <v>0</v>
      </c>
      <c r="F25443" s="1" t="s">
        <v>0</v>
      </c>
      <c r="G25443" s="1" t="s">
        <v>0</v>
      </c>
      <c r="H25443" s="1" t="s">
        <v>0</v>
      </c>
      <c r="I25443" s="1" t="s">
        <v>0</v>
      </c>
    </row>
    <row r="25444" spans="1:9" x14ac:dyDescent="0.2">
      <c r="A25444" s="1" t="s">
        <v>75497</v>
      </c>
      <c r="B25444" s="1" t="s">
        <v>75495</v>
      </c>
      <c r="C25444" s="1" t="s">
        <v>75498</v>
      </c>
      <c r="D25444" s="1" t="s">
        <v>0</v>
      </c>
      <c r="E25444" s="1" t="s">
        <v>0</v>
      </c>
      <c r="F25444" s="1" t="s">
        <v>0</v>
      </c>
      <c r="G25444" s="1" t="s">
        <v>0</v>
      </c>
      <c r="H25444" s="1" t="s">
        <v>0</v>
      </c>
      <c r="I25444" s="1" t="s">
        <v>0</v>
      </c>
    </row>
    <row r="25445" spans="1:9" x14ac:dyDescent="0.2">
      <c r="A25445" s="1" t="s">
        <v>75499</v>
      </c>
      <c r="B25445" s="1" t="s">
        <v>75495</v>
      </c>
      <c r="C25445" s="1" t="s">
        <v>75500</v>
      </c>
      <c r="D25445" s="1" t="s">
        <v>0</v>
      </c>
      <c r="E25445" s="1" t="s">
        <v>0</v>
      </c>
      <c r="F25445" s="1" t="s">
        <v>0</v>
      </c>
      <c r="G25445" s="1" t="s">
        <v>0</v>
      </c>
      <c r="H25445" s="1" t="s">
        <v>0</v>
      </c>
      <c r="I25445" s="1" t="s">
        <v>0</v>
      </c>
    </row>
    <row r="25446" spans="1:9" x14ac:dyDescent="0.2">
      <c r="A25446" s="1" t="s">
        <v>75501</v>
      </c>
      <c r="B25446" s="1" t="s">
        <v>75502</v>
      </c>
      <c r="C25446" s="1" t="s">
        <v>75503</v>
      </c>
      <c r="D25446" s="1" t="s">
        <v>0</v>
      </c>
      <c r="E25446" s="1" t="s">
        <v>0</v>
      </c>
      <c r="F25446" s="1" t="s">
        <v>0</v>
      </c>
      <c r="G25446" s="1" t="s">
        <v>0</v>
      </c>
      <c r="H25446" s="1" t="s">
        <v>0</v>
      </c>
      <c r="I25446" s="1" t="s">
        <v>0</v>
      </c>
    </row>
    <row r="25447" spans="1:9" x14ac:dyDescent="0.2">
      <c r="A25447" s="1" t="s">
        <v>75504</v>
      </c>
      <c r="B25447" s="1" t="s">
        <v>75505</v>
      </c>
      <c r="C25447" s="1" t="s">
        <v>75506</v>
      </c>
      <c r="D25447" s="1" t="s">
        <v>75507</v>
      </c>
      <c r="E25447" s="1" t="s">
        <v>75508</v>
      </c>
      <c r="F25447" s="1" t="s">
        <v>75509</v>
      </c>
      <c r="G25447" s="1" t="s">
        <v>0</v>
      </c>
      <c r="H25447" s="1" t="s">
        <v>0</v>
      </c>
      <c r="I25447" s="1" t="s">
        <v>0</v>
      </c>
    </row>
    <row r="25448" spans="1:9" x14ac:dyDescent="0.2">
      <c r="A25448" s="1" t="s">
        <v>75510</v>
      </c>
      <c r="B25448" s="1" t="s">
        <v>75511</v>
      </c>
      <c r="C25448" s="1" t="s">
        <v>75512</v>
      </c>
      <c r="D25448" s="1" t="s">
        <v>0</v>
      </c>
      <c r="E25448" s="1" t="s">
        <v>0</v>
      </c>
      <c r="F25448" s="1" t="s">
        <v>0</v>
      </c>
      <c r="G25448" s="1" t="s">
        <v>0</v>
      </c>
      <c r="H25448" s="1" t="s">
        <v>0</v>
      </c>
      <c r="I25448" s="1" t="s">
        <v>0</v>
      </c>
    </row>
    <row r="25449" spans="1:9" x14ac:dyDescent="0.2">
      <c r="A25449" s="1" t="s">
        <v>75513</v>
      </c>
      <c r="B25449" s="1" t="s">
        <v>75514</v>
      </c>
      <c r="C25449" s="1" t="s">
        <v>75515</v>
      </c>
      <c r="D25449" s="1" t="s">
        <v>0</v>
      </c>
      <c r="E25449" s="1" t="s">
        <v>0</v>
      </c>
      <c r="F25449" s="1" t="s">
        <v>0</v>
      </c>
      <c r="G25449" s="1" t="s">
        <v>0</v>
      </c>
      <c r="H25449" s="1" t="s">
        <v>0</v>
      </c>
      <c r="I25449" s="1" t="s">
        <v>0</v>
      </c>
    </row>
    <row r="25450" spans="1:9" x14ac:dyDescent="0.2">
      <c r="A25450" s="1" t="s">
        <v>75516</v>
      </c>
      <c r="B25450" s="1" t="s">
        <v>75517</v>
      </c>
      <c r="C25450" s="1" t="s">
        <v>75518</v>
      </c>
      <c r="D25450" s="1" t="s">
        <v>0</v>
      </c>
      <c r="E25450" s="1" t="s">
        <v>0</v>
      </c>
      <c r="F25450" s="1" t="s">
        <v>0</v>
      </c>
      <c r="G25450" s="1" t="s">
        <v>0</v>
      </c>
      <c r="H25450" s="1" t="s">
        <v>0</v>
      </c>
      <c r="I25450" s="1" t="s">
        <v>0</v>
      </c>
    </row>
    <row r="25451" spans="1:9" x14ac:dyDescent="0.2">
      <c r="A25451" s="1" t="s">
        <v>75519</v>
      </c>
      <c r="B25451" s="1" t="s">
        <v>75520</v>
      </c>
      <c r="C25451" s="1" t="s">
        <v>75521</v>
      </c>
      <c r="D25451" s="1" t="s">
        <v>0</v>
      </c>
      <c r="E25451" s="1" t="s">
        <v>0</v>
      </c>
      <c r="F25451" s="1" t="s">
        <v>0</v>
      </c>
      <c r="G25451" s="1" t="s">
        <v>0</v>
      </c>
      <c r="H25451" s="1" t="s">
        <v>0</v>
      </c>
      <c r="I25451" s="1" t="s">
        <v>0</v>
      </c>
    </row>
    <row r="25452" spans="1:9" x14ac:dyDescent="0.2">
      <c r="A25452" s="1" t="s">
        <v>75522</v>
      </c>
      <c r="B25452" s="1" t="s">
        <v>75523</v>
      </c>
      <c r="C25452" s="1" t="s">
        <v>75524</v>
      </c>
      <c r="D25452" s="1" t="s">
        <v>0</v>
      </c>
      <c r="E25452" s="1" t="s">
        <v>0</v>
      </c>
      <c r="F25452" s="1" t="s">
        <v>0</v>
      </c>
      <c r="G25452" s="1" t="s">
        <v>0</v>
      </c>
      <c r="H25452" s="1" t="s">
        <v>0</v>
      </c>
      <c r="I25452" s="1" t="s">
        <v>0</v>
      </c>
    </row>
    <row r="25453" spans="1:9" x14ac:dyDescent="0.2">
      <c r="A25453" s="1" t="s">
        <v>75525</v>
      </c>
      <c r="B25453" s="1" t="s">
        <v>75526</v>
      </c>
      <c r="C25453" s="1" t="s">
        <v>75527</v>
      </c>
      <c r="D25453" s="1" t="s">
        <v>0</v>
      </c>
      <c r="E25453" s="1" t="s">
        <v>0</v>
      </c>
      <c r="F25453" s="1" t="s">
        <v>0</v>
      </c>
      <c r="G25453" s="1" t="s">
        <v>0</v>
      </c>
      <c r="H25453" s="1" t="s">
        <v>0</v>
      </c>
      <c r="I25453" s="1" t="s">
        <v>0</v>
      </c>
    </row>
    <row r="25454" spans="1:9" x14ac:dyDescent="0.2">
      <c r="A25454" s="1" t="s">
        <v>75528</v>
      </c>
      <c r="B25454" s="1" t="s">
        <v>75529</v>
      </c>
      <c r="C25454" s="1" t="s">
        <v>75530</v>
      </c>
      <c r="D25454" s="1" t="s">
        <v>0</v>
      </c>
      <c r="E25454" s="1" t="s">
        <v>0</v>
      </c>
      <c r="F25454" s="1" t="s">
        <v>0</v>
      </c>
      <c r="G25454" s="1" t="s">
        <v>0</v>
      </c>
      <c r="H25454" s="1" t="s">
        <v>0</v>
      </c>
      <c r="I25454" s="1" t="s">
        <v>0</v>
      </c>
    </row>
    <row r="25455" spans="1:9" x14ac:dyDescent="0.2">
      <c r="A25455" s="1" t="s">
        <v>75531</v>
      </c>
      <c r="B25455" s="1" t="s">
        <v>75532</v>
      </c>
      <c r="C25455" s="1" t="s">
        <v>75533</v>
      </c>
      <c r="D25455" s="1" t="s">
        <v>75534</v>
      </c>
      <c r="E25455" s="1" t="s">
        <v>75533</v>
      </c>
      <c r="F25455" s="1" t="s">
        <v>0</v>
      </c>
      <c r="G25455" s="1" t="s">
        <v>0</v>
      </c>
      <c r="H25455" s="1" t="s">
        <v>0</v>
      </c>
      <c r="I25455" s="1" t="s">
        <v>0</v>
      </c>
    </row>
    <row r="25456" spans="1:9" x14ac:dyDescent="0.2">
      <c r="A25456" s="1" t="s">
        <v>75535</v>
      </c>
      <c r="B25456" s="1" t="s">
        <v>75536</v>
      </c>
      <c r="C25456" s="1" t="s">
        <v>75537</v>
      </c>
      <c r="D25456" s="1" t="s">
        <v>75538</v>
      </c>
      <c r="E25456" s="1" t="s">
        <v>0</v>
      </c>
      <c r="F25456" s="1" t="s">
        <v>0</v>
      </c>
      <c r="G25456" s="1" t="s">
        <v>0</v>
      </c>
      <c r="H25456" s="1" t="s">
        <v>0</v>
      </c>
      <c r="I25456" s="1" t="s">
        <v>0</v>
      </c>
    </row>
    <row r="25457" spans="1:9" x14ac:dyDescent="0.2">
      <c r="A25457" s="1" t="s">
        <v>75539</v>
      </c>
      <c r="B25457" s="1" t="s">
        <v>75540</v>
      </c>
      <c r="C25457" s="1" t="s">
        <v>75541</v>
      </c>
      <c r="D25457" s="1" t="s">
        <v>75542</v>
      </c>
      <c r="E25457" s="1" t="s">
        <v>0</v>
      </c>
      <c r="F25457" s="1" t="s">
        <v>0</v>
      </c>
      <c r="G25457" s="1" t="s">
        <v>0</v>
      </c>
      <c r="H25457" s="1" t="s">
        <v>0</v>
      </c>
      <c r="I25457" s="1" t="s">
        <v>0</v>
      </c>
    </row>
    <row r="25458" spans="1:9" x14ac:dyDescent="0.2">
      <c r="A25458" s="1" t="s">
        <v>75543</v>
      </c>
      <c r="B25458" s="1" t="s">
        <v>75544</v>
      </c>
      <c r="C25458" s="1" t="s">
        <v>75545</v>
      </c>
      <c r="D25458" s="1" t="s">
        <v>0</v>
      </c>
      <c r="E25458" s="1" t="s">
        <v>0</v>
      </c>
      <c r="F25458" s="1" t="s">
        <v>0</v>
      </c>
      <c r="G25458" s="1" t="s">
        <v>0</v>
      </c>
      <c r="H25458" s="1" t="s">
        <v>0</v>
      </c>
      <c r="I25458" s="1" t="s">
        <v>0</v>
      </c>
    </row>
    <row r="25459" spans="1:9" x14ac:dyDescent="0.2">
      <c r="A25459" s="1" t="s">
        <v>75546</v>
      </c>
      <c r="B25459" s="1" t="s">
        <v>75547</v>
      </c>
      <c r="C25459" s="1" t="s">
        <v>75548</v>
      </c>
      <c r="D25459" s="1" t="s">
        <v>0</v>
      </c>
      <c r="E25459" s="1" t="s">
        <v>0</v>
      </c>
      <c r="F25459" s="1" t="s">
        <v>0</v>
      </c>
      <c r="G25459" s="1" t="s">
        <v>0</v>
      </c>
      <c r="H25459" s="1" t="s">
        <v>0</v>
      </c>
      <c r="I25459" s="1" t="s">
        <v>0</v>
      </c>
    </row>
    <row r="25460" spans="1:9" x14ac:dyDescent="0.2">
      <c r="A25460" s="1" t="s">
        <v>75549</v>
      </c>
      <c r="B25460" s="1" t="s">
        <v>75550</v>
      </c>
      <c r="C25460" s="1" t="s">
        <v>75551</v>
      </c>
      <c r="D25460" s="1" t="s">
        <v>0</v>
      </c>
      <c r="E25460" s="1" t="s">
        <v>0</v>
      </c>
      <c r="F25460" s="1" t="s">
        <v>0</v>
      </c>
      <c r="G25460" s="1" t="s">
        <v>0</v>
      </c>
      <c r="H25460" s="1" t="s">
        <v>0</v>
      </c>
      <c r="I25460" s="1" t="s">
        <v>0</v>
      </c>
    </row>
    <row r="25461" spans="1:9" x14ac:dyDescent="0.2">
      <c r="A25461" s="1" t="s">
        <v>75552</v>
      </c>
      <c r="B25461" s="1" t="s">
        <v>75553</v>
      </c>
      <c r="C25461" s="1" t="s">
        <v>75554</v>
      </c>
      <c r="D25461" s="1" t="s">
        <v>75555</v>
      </c>
      <c r="E25461" s="1" t="s">
        <v>0</v>
      </c>
      <c r="F25461" s="1" t="s">
        <v>0</v>
      </c>
      <c r="G25461" s="1" t="s">
        <v>0</v>
      </c>
      <c r="H25461" s="1" t="s">
        <v>0</v>
      </c>
      <c r="I25461" s="1" t="s">
        <v>0</v>
      </c>
    </row>
    <row r="25462" spans="1:9" x14ac:dyDescent="0.2">
      <c r="A25462" s="1" t="s">
        <v>75556</v>
      </c>
      <c r="B25462" s="1" t="s">
        <v>75557</v>
      </c>
      <c r="C25462" s="1" t="s">
        <v>75558</v>
      </c>
      <c r="D25462" s="1" t="s">
        <v>0</v>
      </c>
      <c r="E25462" s="1" t="s">
        <v>0</v>
      </c>
      <c r="F25462" s="1" t="s">
        <v>0</v>
      </c>
      <c r="G25462" s="1" t="s">
        <v>0</v>
      </c>
      <c r="H25462" s="1" t="s">
        <v>0</v>
      </c>
      <c r="I25462" s="1" t="s">
        <v>0</v>
      </c>
    </row>
    <row r="25463" spans="1:9" x14ac:dyDescent="0.2">
      <c r="A25463" s="1" t="s">
        <v>75559</v>
      </c>
      <c r="B25463" s="1" t="s">
        <v>75560</v>
      </c>
      <c r="C25463" s="1" t="s">
        <v>75561</v>
      </c>
      <c r="D25463" s="1" t="s">
        <v>0</v>
      </c>
      <c r="E25463" s="1" t="s">
        <v>0</v>
      </c>
      <c r="F25463" s="1" t="s">
        <v>0</v>
      </c>
      <c r="G25463" s="1" t="s">
        <v>0</v>
      </c>
      <c r="H25463" s="1" t="s">
        <v>0</v>
      </c>
      <c r="I25463" s="1" t="s">
        <v>0</v>
      </c>
    </row>
    <row r="25464" spans="1:9" x14ac:dyDescent="0.2">
      <c r="A25464" s="1" t="s">
        <v>75562</v>
      </c>
      <c r="B25464" s="1" t="s">
        <v>75563</v>
      </c>
      <c r="C25464" s="1" t="s">
        <v>75564</v>
      </c>
      <c r="D25464" s="1" t="s">
        <v>0</v>
      </c>
      <c r="E25464" s="1" t="s">
        <v>0</v>
      </c>
      <c r="F25464" s="1" t="s">
        <v>0</v>
      </c>
      <c r="G25464" s="1" t="s">
        <v>0</v>
      </c>
      <c r="H25464" s="1" t="s">
        <v>0</v>
      </c>
      <c r="I25464" s="1" t="s">
        <v>0</v>
      </c>
    </row>
    <row r="25465" spans="1:9" x14ac:dyDescent="0.2">
      <c r="A25465" s="1" t="s">
        <v>75565</v>
      </c>
      <c r="B25465" s="1" t="s">
        <v>75566</v>
      </c>
      <c r="C25465" s="1" t="s">
        <v>75567</v>
      </c>
      <c r="D25465" s="1" t="s">
        <v>0</v>
      </c>
      <c r="E25465" s="1" t="s">
        <v>0</v>
      </c>
      <c r="F25465" s="1" t="s">
        <v>0</v>
      </c>
      <c r="G25465" s="1" t="s">
        <v>0</v>
      </c>
      <c r="H25465" s="1" t="s">
        <v>0</v>
      </c>
      <c r="I25465" s="1" t="s">
        <v>0</v>
      </c>
    </row>
    <row r="25466" spans="1:9" x14ac:dyDescent="0.2">
      <c r="A25466" s="1" t="s">
        <v>75568</v>
      </c>
      <c r="B25466" s="1" t="s">
        <v>75566</v>
      </c>
      <c r="C25466" s="1" t="s">
        <v>75569</v>
      </c>
      <c r="D25466" s="1" t="s">
        <v>0</v>
      </c>
      <c r="E25466" s="1" t="s">
        <v>0</v>
      </c>
      <c r="F25466" s="1" t="s">
        <v>0</v>
      </c>
      <c r="G25466" s="1" t="s">
        <v>0</v>
      </c>
      <c r="H25466" s="1" t="s">
        <v>0</v>
      </c>
      <c r="I25466" s="1" t="s">
        <v>0</v>
      </c>
    </row>
    <row r="25467" spans="1:9" x14ac:dyDescent="0.2">
      <c r="A25467" s="1" t="s">
        <v>75570</v>
      </c>
      <c r="B25467" s="1" t="s">
        <v>75571</v>
      </c>
      <c r="C25467" s="1" t="s">
        <v>75572</v>
      </c>
      <c r="D25467" s="1" t="s">
        <v>0</v>
      </c>
      <c r="E25467" s="1" t="s">
        <v>0</v>
      </c>
      <c r="F25467" s="1" t="s">
        <v>0</v>
      </c>
      <c r="G25467" s="1" t="s">
        <v>0</v>
      </c>
      <c r="H25467" s="1" t="s">
        <v>0</v>
      </c>
      <c r="I25467" s="1" t="s">
        <v>0</v>
      </c>
    </row>
    <row r="25468" spans="1:9" x14ac:dyDescent="0.2">
      <c r="A25468" s="1" t="s">
        <v>75573</v>
      </c>
      <c r="B25468" s="1" t="s">
        <v>75571</v>
      </c>
      <c r="C25468" s="1" t="s">
        <v>75574</v>
      </c>
      <c r="D25468" s="1" t="s">
        <v>0</v>
      </c>
      <c r="E25468" s="1" t="s">
        <v>0</v>
      </c>
      <c r="F25468" s="1" t="s">
        <v>0</v>
      </c>
      <c r="G25468" s="1" t="s">
        <v>0</v>
      </c>
      <c r="H25468" s="1" t="s">
        <v>0</v>
      </c>
      <c r="I25468" s="1" t="s">
        <v>0</v>
      </c>
    </row>
    <row r="25469" spans="1:9" x14ac:dyDescent="0.2">
      <c r="A25469" s="1" t="s">
        <v>75575</v>
      </c>
      <c r="B25469" s="1" t="s">
        <v>75571</v>
      </c>
      <c r="C25469" s="1" t="s">
        <v>75576</v>
      </c>
      <c r="D25469" s="1" t="s">
        <v>0</v>
      </c>
      <c r="E25469" s="1" t="s">
        <v>0</v>
      </c>
      <c r="F25469" s="1" t="s">
        <v>0</v>
      </c>
      <c r="G25469" s="1" t="s">
        <v>0</v>
      </c>
      <c r="H25469" s="1" t="s">
        <v>0</v>
      </c>
      <c r="I25469" s="1" t="s">
        <v>0</v>
      </c>
    </row>
    <row r="25470" spans="1:9" x14ac:dyDescent="0.2">
      <c r="A25470" s="1" t="s">
        <v>75577</v>
      </c>
      <c r="B25470" s="1" t="s">
        <v>75578</v>
      </c>
      <c r="C25470" s="1" t="s">
        <v>75579</v>
      </c>
      <c r="D25470" s="1" t="s">
        <v>0</v>
      </c>
      <c r="E25470" s="1" t="s">
        <v>0</v>
      </c>
      <c r="F25470" s="1" t="s">
        <v>0</v>
      </c>
      <c r="G25470" s="1" t="s">
        <v>0</v>
      </c>
      <c r="H25470" s="1" t="s">
        <v>0</v>
      </c>
      <c r="I25470" s="1" t="s">
        <v>0</v>
      </c>
    </row>
    <row r="25471" spans="1:9" x14ac:dyDescent="0.2">
      <c r="A25471" s="1" t="s">
        <v>75580</v>
      </c>
      <c r="B25471" s="1" t="s">
        <v>75581</v>
      </c>
      <c r="C25471" s="1" t="s">
        <v>75582</v>
      </c>
      <c r="D25471" s="1" t="s">
        <v>0</v>
      </c>
      <c r="E25471" s="1" t="s">
        <v>0</v>
      </c>
      <c r="F25471" s="1" t="s">
        <v>0</v>
      </c>
      <c r="G25471" s="1" t="s">
        <v>0</v>
      </c>
      <c r="H25471" s="1" t="s">
        <v>0</v>
      </c>
      <c r="I25471" s="1" t="s">
        <v>0</v>
      </c>
    </row>
    <row r="25472" spans="1:9" x14ac:dyDescent="0.2">
      <c r="A25472" s="1" t="s">
        <v>75583</v>
      </c>
      <c r="B25472" s="1" t="s">
        <v>75584</v>
      </c>
      <c r="C25472" s="1" t="s">
        <v>75585</v>
      </c>
      <c r="D25472" s="1" t="s">
        <v>0</v>
      </c>
      <c r="E25472" s="1" t="s">
        <v>0</v>
      </c>
      <c r="F25472" s="1" t="s">
        <v>0</v>
      </c>
      <c r="G25472" s="1" t="s">
        <v>0</v>
      </c>
      <c r="H25472" s="1" t="s">
        <v>0</v>
      </c>
      <c r="I25472" s="1" t="s">
        <v>0</v>
      </c>
    </row>
    <row r="25473" spans="1:9" x14ac:dyDescent="0.2">
      <c r="A25473" s="1" t="s">
        <v>75586</v>
      </c>
      <c r="B25473" s="1" t="s">
        <v>75587</v>
      </c>
      <c r="C25473" s="1" t="s">
        <v>75588</v>
      </c>
      <c r="D25473" s="1" t="s">
        <v>0</v>
      </c>
      <c r="E25473" s="1" t="s">
        <v>0</v>
      </c>
      <c r="F25473" s="1" t="s">
        <v>0</v>
      </c>
      <c r="G25473" s="1" t="s">
        <v>0</v>
      </c>
      <c r="H25473" s="1" t="s">
        <v>0</v>
      </c>
      <c r="I25473" s="1" t="s">
        <v>0</v>
      </c>
    </row>
    <row r="25474" spans="1:9" x14ac:dyDescent="0.2">
      <c r="A25474" s="1" t="s">
        <v>75589</v>
      </c>
      <c r="B25474" s="1" t="s">
        <v>75590</v>
      </c>
      <c r="C25474" s="1" t="s">
        <v>75591</v>
      </c>
      <c r="D25474" s="1" t="s">
        <v>0</v>
      </c>
      <c r="E25474" s="1" t="s">
        <v>0</v>
      </c>
      <c r="F25474" s="1" t="s">
        <v>0</v>
      </c>
      <c r="G25474" s="1" t="s">
        <v>0</v>
      </c>
      <c r="H25474" s="1" t="s">
        <v>0</v>
      </c>
      <c r="I25474" s="1" t="s">
        <v>0</v>
      </c>
    </row>
    <row r="25475" spans="1:9" x14ac:dyDescent="0.2">
      <c r="A25475" s="1" t="s">
        <v>75592</v>
      </c>
      <c r="B25475" s="1" t="s">
        <v>75593</v>
      </c>
      <c r="C25475" s="1" t="s">
        <v>75594</v>
      </c>
      <c r="D25475" s="1" t="s">
        <v>0</v>
      </c>
      <c r="E25475" s="1" t="s">
        <v>0</v>
      </c>
      <c r="F25475" s="1" t="s">
        <v>0</v>
      </c>
      <c r="G25475" s="1" t="s">
        <v>0</v>
      </c>
      <c r="H25475" s="1" t="s">
        <v>0</v>
      </c>
      <c r="I25475" s="1" t="s">
        <v>0</v>
      </c>
    </row>
    <row r="25476" spans="1:9" x14ac:dyDescent="0.2">
      <c r="A25476" s="1" t="s">
        <v>75595</v>
      </c>
      <c r="B25476" s="1" t="s">
        <v>75596</v>
      </c>
      <c r="C25476" s="1" t="s">
        <v>75597</v>
      </c>
      <c r="D25476" s="1" t="s">
        <v>0</v>
      </c>
      <c r="E25476" s="1" t="s">
        <v>0</v>
      </c>
      <c r="F25476" s="1" t="s">
        <v>0</v>
      </c>
      <c r="G25476" s="1" t="s">
        <v>0</v>
      </c>
      <c r="H25476" s="1" t="s">
        <v>0</v>
      </c>
      <c r="I25476" s="1" t="s">
        <v>0</v>
      </c>
    </row>
    <row r="25477" spans="1:9" x14ac:dyDescent="0.2">
      <c r="A25477" s="1" t="s">
        <v>75598</v>
      </c>
      <c r="B25477" s="1" t="s">
        <v>75599</v>
      </c>
      <c r="C25477" s="1" t="s">
        <v>75600</v>
      </c>
      <c r="D25477" s="1" t="s">
        <v>0</v>
      </c>
      <c r="E25477" s="1" t="s">
        <v>0</v>
      </c>
      <c r="F25477" s="1" t="s">
        <v>0</v>
      </c>
      <c r="G25477" s="1" t="s">
        <v>0</v>
      </c>
      <c r="H25477" s="1" t="s">
        <v>0</v>
      </c>
      <c r="I25477" s="1" t="s">
        <v>0</v>
      </c>
    </row>
    <row r="25478" spans="1:9" x14ac:dyDescent="0.2">
      <c r="A25478" s="1" t="s">
        <v>75601</v>
      </c>
      <c r="B25478" s="1" t="s">
        <v>75602</v>
      </c>
      <c r="C25478" s="1" t="s">
        <v>75603</v>
      </c>
      <c r="D25478" s="1" t="s">
        <v>0</v>
      </c>
      <c r="E25478" s="1" t="s">
        <v>0</v>
      </c>
      <c r="F25478" s="1" t="s">
        <v>0</v>
      </c>
      <c r="G25478" s="1" t="s">
        <v>0</v>
      </c>
      <c r="H25478" s="1" t="s">
        <v>0</v>
      </c>
      <c r="I25478" s="1" t="s">
        <v>0</v>
      </c>
    </row>
    <row r="25479" spans="1:9" x14ac:dyDescent="0.2">
      <c r="A25479" s="1" t="s">
        <v>75604</v>
      </c>
      <c r="B25479" s="1" t="s">
        <v>75605</v>
      </c>
      <c r="C25479" s="1" t="s">
        <v>75606</v>
      </c>
      <c r="D25479" s="1" t="s">
        <v>0</v>
      </c>
      <c r="E25479" s="1" t="s">
        <v>0</v>
      </c>
      <c r="F25479" s="1" t="s">
        <v>0</v>
      </c>
      <c r="G25479" s="1" t="s">
        <v>0</v>
      </c>
      <c r="H25479" s="1" t="s">
        <v>0</v>
      </c>
      <c r="I25479" s="1" t="s">
        <v>0</v>
      </c>
    </row>
    <row r="25480" spans="1:9" x14ac:dyDescent="0.2">
      <c r="A25480" s="1" t="s">
        <v>75607</v>
      </c>
      <c r="B25480" s="1" t="s">
        <v>75608</v>
      </c>
      <c r="C25480" s="1" t="s">
        <v>75609</v>
      </c>
      <c r="D25480" s="1" t="s">
        <v>75610</v>
      </c>
      <c r="E25480" s="1" t="s">
        <v>75611</v>
      </c>
      <c r="F25480" s="1" t="s">
        <v>75612</v>
      </c>
      <c r="G25480" s="1" t="s">
        <v>75611</v>
      </c>
      <c r="H25480" s="1" t="s">
        <v>0</v>
      </c>
      <c r="I25480" s="1" t="s">
        <v>0</v>
      </c>
    </row>
    <row r="25481" spans="1:9" x14ac:dyDescent="0.2">
      <c r="A25481" s="1" t="s">
        <v>75613</v>
      </c>
      <c r="B25481" s="1" t="s">
        <v>75614</v>
      </c>
      <c r="C25481" s="1" t="s">
        <v>75615</v>
      </c>
      <c r="D25481" s="1" t="s">
        <v>75616</v>
      </c>
      <c r="E25481" s="1" t="s">
        <v>0</v>
      </c>
      <c r="F25481" s="1" t="s">
        <v>0</v>
      </c>
      <c r="G25481" s="1" t="s">
        <v>0</v>
      </c>
      <c r="H25481" s="1" t="s">
        <v>0</v>
      </c>
      <c r="I25481" s="1" t="s">
        <v>0</v>
      </c>
    </row>
    <row r="25482" spans="1:9" x14ac:dyDescent="0.2">
      <c r="A25482" s="1" t="s">
        <v>75617</v>
      </c>
      <c r="B25482" s="1" t="s">
        <v>75618</v>
      </c>
      <c r="C25482" s="1" t="s">
        <v>75619</v>
      </c>
      <c r="D25482" s="1" t="s">
        <v>0</v>
      </c>
      <c r="E25482" s="1" t="s">
        <v>0</v>
      </c>
      <c r="F25482" s="1" t="s">
        <v>0</v>
      </c>
      <c r="G25482" s="1" t="s">
        <v>0</v>
      </c>
      <c r="H25482" s="1" t="s">
        <v>0</v>
      </c>
      <c r="I25482" s="1" t="s">
        <v>0</v>
      </c>
    </row>
    <row r="25483" spans="1:9" x14ac:dyDescent="0.2">
      <c r="A25483" s="1" t="s">
        <v>75620</v>
      </c>
      <c r="B25483" s="1" t="s">
        <v>75621</v>
      </c>
      <c r="C25483" s="1" t="s">
        <v>75622</v>
      </c>
      <c r="D25483" s="1" t="s">
        <v>0</v>
      </c>
      <c r="E25483" s="1" t="s">
        <v>0</v>
      </c>
      <c r="F25483" s="1" t="s">
        <v>0</v>
      </c>
      <c r="G25483" s="1" t="s">
        <v>0</v>
      </c>
      <c r="H25483" s="1" t="s">
        <v>0</v>
      </c>
      <c r="I25483" s="1" t="s">
        <v>0</v>
      </c>
    </row>
    <row r="25484" spans="1:9" x14ac:dyDescent="0.2">
      <c r="A25484" s="1" t="s">
        <v>75623</v>
      </c>
      <c r="B25484" s="1" t="s">
        <v>75624</v>
      </c>
      <c r="C25484" s="1" t="s">
        <v>75625</v>
      </c>
      <c r="D25484" s="1" t="s">
        <v>0</v>
      </c>
      <c r="E25484" s="1" t="s">
        <v>0</v>
      </c>
      <c r="F25484" s="1" t="s">
        <v>0</v>
      </c>
      <c r="G25484" s="1" t="s">
        <v>0</v>
      </c>
      <c r="H25484" s="1" t="s">
        <v>0</v>
      </c>
      <c r="I25484" s="1" t="s">
        <v>0</v>
      </c>
    </row>
    <row r="25485" spans="1:9" x14ac:dyDescent="0.2">
      <c r="A25485" s="1" t="s">
        <v>75626</v>
      </c>
      <c r="B25485" s="1" t="s">
        <v>75627</v>
      </c>
      <c r="C25485" s="1" t="s">
        <v>75628</v>
      </c>
      <c r="D25485" s="1" t="s">
        <v>75629</v>
      </c>
      <c r="E25485" s="1" t="s">
        <v>0</v>
      </c>
      <c r="F25485" s="1" t="s">
        <v>0</v>
      </c>
      <c r="G25485" s="1" t="s">
        <v>0</v>
      </c>
      <c r="H25485" s="1" t="s">
        <v>0</v>
      </c>
      <c r="I25485" s="1" t="s">
        <v>0</v>
      </c>
    </row>
    <row r="25486" spans="1:9" x14ac:dyDescent="0.2">
      <c r="A25486" s="1" t="s">
        <v>75630</v>
      </c>
      <c r="B25486" s="1" t="s">
        <v>75631</v>
      </c>
      <c r="C25486" s="1" t="s">
        <v>75632</v>
      </c>
      <c r="D25486" s="1" t="s">
        <v>75633</v>
      </c>
      <c r="E25486" s="1" t="s">
        <v>75634</v>
      </c>
      <c r="F25486" s="1" t="s">
        <v>75635</v>
      </c>
      <c r="G25486" s="1" t="s">
        <v>75636</v>
      </c>
      <c r="H25486" s="1" t="s">
        <v>0</v>
      </c>
      <c r="I25486" s="1" t="s">
        <v>0</v>
      </c>
    </row>
    <row r="25487" spans="1:9" x14ac:dyDescent="0.2">
      <c r="A25487" s="1" t="s">
        <v>75637</v>
      </c>
      <c r="B25487" s="1" t="s">
        <v>75638</v>
      </c>
      <c r="C25487" s="1" t="s">
        <v>75639</v>
      </c>
      <c r="D25487" s="1" t="s">
        <v>0</v>
      </c>
      <c r="E25487" s="1" t="s">
        <v>0</v>
      </c>
      <c r="F25487" s="1" t="s">
        <v>0</v>
      </c>
      <c r="G25487" s="1" t="s">
        <v>0</v>
      </c>
      <c r="H25487" s="1" t="s">
        <v>0</v>
      </c>
      <c r="I25487" s="1" t="s">
        <v>0</v>
      </c>
    </row>
    <row r="25488" spans="1:9" x14ac:dyDescent="0.2">
      <c r="A25488" s="1" t="s">
        <v>75640</v>
      </c>
      <c r="B25488" s="1" t="s">
        <v>75641</v>
      </c>
      <c r="C25488" s="1" t="s">
        <v>75642</v>
      </c>
      <c r="D25488" s="1" t="s">
        <v>75643</v>
      </c>
      <c r="E25488" s="1" t="s">
        <v>0</v>
      </c>
      <c r="F25488" s="1" t="s">
        <v>0</v>
      </c>
      <c r="G25488" s="1" t="s">
        <v>0</v>
      </c>
      <c r="H25488" s="1" t="s">
        <v>0</v>
      </c>
      <c r="I25488" s="1" t="s">
        <v>0</v>
      </c>
    </row>
    <row r="25489" spans="1:9" x14ac:dyDescent="0.2">
      <c r="A25489" s="1" t="s">
        <v>75644</v>
      </c>
      <c r="B25489" s="1" t="s">
        <v>75645</v>
      </c>
      <c r="C25489" s="1" t="s">
        <v>75646</v>
      </c>
      <c r="D25489" s="1" t="s">
        <v>75647</v>
      </c>
      <c r="E25489" s="1" t="s">
        <v>0</v>
      </c>
      <c r="F25489" s="1" t="s">
        <v>0</v>
      </c>
      <c r="G25489" s="1" t="s">
        <v>0</v>
      </c>
      <c r="H25489" s="1" t="s">
        <v>0</v>
      </c>
      <c r="I25489" s="1" t="s">
        <v>0</v>
      </c>
    </row>
    <row r="25490" spans="1:9" x14ac:dyDescent="0.2">
      <c r="A25490" s="1" t="s">
        <v>75648</v>
      </c>
      <c r="B25490" s="1" t="s">
        <v>75649</v>
      </c>
      <c r="C25490" s="1" t="s">
        <v>75650</v>
      </c>
      <c r="D25490" s="1" t="s">
        <v>0</v>
      </c>
      <c r="E25490" s="1" t="s">
        <v>0</v>
      </c>
      <c r="F25490" s="1" t="s">
        <v>0</v>
      </c>
      <c r="G25490" s="1" t="s">
        <v>0</v>
      </c>
      <c r="H25490" s="1" t="s">
        <v>0</v>
      </c>
      <c r="I25490" s="1" t="s">
        <v>0</v>
      </c>
    </row>
    <row r="25491" spans="1:9" x14ac:dyDescent="0.2">
      <c r="A25491" s="1" t="s">
        <v>75651</v>
      </c>
      <c r="B25491" s="1" t="s">
        <v>75652</v>
      </c>
      <c r="C25491" s="1" t="s">
        <v>75653</v>
      </c>
      <c r="D25491" s="1" t="s">
        <v>75654</v>
      </c>
      <c r="E25491" s="1" t="s">
        <v>0</v>
      </c>
      <c r="F25491" s="1" t="s">
        <v>0</v>
      </c>
      <c r="G25491" s="1" t="s">
        <v>0</v>
      </c>
      <c r="H25491" s="1" t="s">
        <v>0</v>
      </c>
      <c r="I25491" s="1" t="s">
        <v>0</v>
      </c>
    </row>
    <row r="25492" spans="1:9" x14ac:dyDescent="0.2">
      <c r="A25492" s="1" t="s">
        <v>75655</v>
      </c>
      <c r="B25492" s="1" t="s">
        <v>75656</v>
      </c>
      <c r="C25492" s="1" t="s">
        <v>75657</v>
      </c>
      <c r="D25492" s="1" t="s">
        <v>75658</v>
      </c>
      <c r="E25492" s="1" t="s">
        <v>75659</v>
      </c>
      <c r="F25492" s="1" t="s">
        <v>0</v>
      </c>
      <c r="G25492" s="1" t="s">
        <v>0</v>
      </c>
      <c r="H25492" s="1" t="s">
        <v>0</v>
      </c>
      <c r="I25492" s="1" t="s">
        <v>0</v>
      </c>
    </row>
    <row r="25493" spans="1:9" x14ac:dyDescent="0.2">
      <c r="A25493" s="1" t="s">
        <v>75660</v>
      </c>
      <c r="B25493" s="1" t="s">
        <v>75661</v>
      </c>
      <c r="C25493" s="1" t="s">
        <v>75662</v>
      </c>
      <c r="D25493" s="1" t="s">
        <v>0</v>
      </c>
      <c r="E25493" s="1" t="s">
        <v>0</v>
      </c>
      <c r="F25493" s="1" t="s">
        <v>0</v>
      </c>
      <c r="G25493" s="1" t="s">
        <v>0</v>
      </c>
      <c r="H25493" s="1" t="s">
        <v>0</v>
      </c>
      <c r="I25493" s="1" t="s">
        <v>0</v>
      </c>
    </row>
    <row r="25494" spans="1:9" x14ac:dyDescent="0.2">
      <c r="A25494" s="1" t="s">
        <v>75663</v>
      </c>
      <c r="B25494" s="1" t="s">
        <v>75664</v>
      </c>
      <c r="C25494" s="1" t="s">
        <v>75665</v>
      </c>
      <c r="D25494" s="1" t="s">
        <v>75666</v>
      </c>
      <c r="E25494" s="1" t="s">
        <v>75667</v>
      </c>
      <c r="F25494" s="1" t="s">
        <v>0</v>
      </c>
      <c r="G25494" s="1" t="s">
        <v>0</v>
      </c>
      <c r="H25494" s="1" t="s">
        <v>0</v>
      </c>
      <c r="I25494" s="1" t="s">
        <v>0</v>
      </c>
    </row>
    <row r="25495" spans="1:9" x14ac:dyDescent="0.2">
      <c r="A25495" s="1" t="s">
        <v>75668</v>
      </c>
      <c r="B25495" s="1" t="s">
        <v>75669</v>
      </c>
      <c r="C25495" s="1" t="s">
        <v>75670</v>
      </c>
      <c r="D25495" s="1" t="s">
        <v>0</v>
      </c>
      <c r="E25495" s="1" t="s">
        <v>0</v>
      </c>
      <c r="F25495" s="1" t="s">
        <v>0</v>
      </c>
      <c r="G25495" s="1" t="s">
        <v>0</v>
      </c>
      <c r="H25495" s="1" t="s">
        <v>0</v>
      </c>
      <c r="I25495" s="1" t="s">
        <v>0</v>
      </c>
    </row>
    <row r="25496" spans="1:9" x14ac:dyDescent="0.2">
      <c r="A25496" s="1" t="s">
        <v>75671</v>
      </c>
      <c r="B25496" s="1" t="s">
        <v>75672</v>
      </c>
      <c r="C25496" s="1" t="s">
        <v>75673</v>
      </c>
      <c r="D25496" s="1" t="s">
        <v>75674</v>
      </c>
      <c r="E25496" s="1" t="s">
        <v>0</v>
      </c>
      <c r="F25496" s="1" t="s">
        <v>0</v>
      </c>
      <c r="G25496" s="1" t="s">
        <v>0</v>
      </c>
      <c r="H25496" s="1" t="s">
        <v>0</v>
      </c>
      <c r="I25496" s="1" t="s">
        <v>0</v>
      </c>
    </row>
    <row r="25497" spans="1:9" x14ac:dyDescent="0.2">
      <c r="A25497" s="1" t="s">
        <v>75675</v>
      </c>
      <c r="B25497" s="1" t="s">
        <v>75676</v>
      </c>
      <c r="C25497" s="1" t="s">
        <v>75677</v>
      </c>
      <c r="D25497" s="1" t="s">
        <v>0</v>
      </c>
      <c r="E25497" s="1" t="s">
        <v>0</v>
      </c>
      <c r="F25497" s="1" t="s">
        <v>0</v>
      </c>
      <c r="G25497" s="1" t="s">
        <v>0</v>
      </c>
      <c r="H25497" s="1" t="s">
        <v>0</v>
      </c>
      <c r="I25497" s="1" t="s">
        <v>0</v>
      </c>
    </row>
    <row r="25498" spans="1:9" x14ac:dyDescent="0.2">
      <c r="A25498" s="1" t="s">
        <v>75678</v>
      </c>
      <c r="B25498" s="1" t="s">
        <v>75679</v>
      </c>
      <c r="C25498" s="1" t="s">
        <v>75680</v>
      </c>
      <c r="D25498" s="1" t="s">
        <v>0</v>
      </c>
      <c r="E25498" s="1" t="s">
        <v>0</v>
      </c>
      <c r="F25498" s="1" t="s">
        <v>0</v>
      </c>
      <c r="G25498" s="1" t="s">
        <v>0</v>
      </c>
      <c r="H25498" s="1" t="s">
        <v>0</v>
      </c>
      <c r="I25498" s="1" t="s">
        <v>0</v>
      </c>
    </row>
    <row r="25499" spans="1:9" x14ac:dyDescent="0.2">
      <c r="A25499" s="1" t="s">
        <v>75681</v>
      </c>
      <c r="B25499" s="1" t="s">
        <v>75682</v>
      </c>
      <c r="C25499" s="1" t="s">
        <v>75683</v>
      </c>
      <c r="D25499" s="1" t="s">
        <v>75684</v>
      </c>
      <c r="E25499" s="1" t="s">
        <v>75685</v>
      </c>
      <c r="F25499" s="1" t="s">
        <v>0</v>
      </c>
      <c r="G25499" s="1" t="s">
        <v>0</v>
      </c>
      <c r="H25499" s="1" t="s">
        <v>0</v>
      </c>
      <c r="I25499" s="1" t="s">
        <v>0</v>
      </c>
    </row>
    <row r="25500" spans="1:9" x14ac:dyDescent="0.2">
      <c r="A25500" s="1" t="s">
        <v>75686</v>
      </c>
      <c r="B25500" s="1" t="s">
        <v>75687</v>
      </c>
      <c r="C25500" s="1" t="s">
        <v>75688</v>
      </c>
      <c r="D25500" s="1" t="s">
        <v>75689</v>
      </c>
      <c r="E25500" s="1" t="s">
        <v>0</v>
      </c>
      <c r="F25500" s="1" t="s">
        <v>0</v>
      </c>
      <c r="G25500" s="1" t="s">
        <v>0</v>
      </c>
      <c r="H25500" s="1" t="s">
        <v>0</v>
      </c>
      <c r="I25500" s="1" t="s">
        <v>0</v>
      </c>
    </row>
    <row r="25501" spans="1:9" x14ac:dyDescent="0.2">
      <c r="A25501" s="1" t="s">
        <v>75690</v>
      </c>
      <c r="B25501" s="1" t="s">
        <v>75691</v>
      </c>
      <c r="C25501" s="1" t="s">
        <v>75692</v>
      </c>
      <c r="D25501" s="1" t="s">
        <v>75693</v>
      </c>
      <c r="E25501" s="1" t="s">
        <v>75694</v>
      </c>
      <c r="F25501" s="1" t="s">
        <v>0</v>
      </c>
      <c r="G25501" s="1" t="s">
        <v>0</v>
      </c>
      <c r="H25501" s="1" t="s">
        <v>0</v>
      </c>
      <c r="I25501" s="1" t="s">
        <v>0</v>
      </c>
    </row>
    <row r="25502" spans="1:9" x14ac:dyDescent="0.2">
      <c r="A25502" s="1" t="s">
        <v>75695</v>
      </c>
      <c r="B25502" s="1" t="s">
        <v>75696</v>
      </c>
      <c r="C25502" s="1" t="s">
        <v>75697</v>
      </c>
      <c r="D25502" s="1" t="s">
        <v>75698</v>
      </c>
      <c r="E25502" s="1" t="s">
        <v>75699</v>
      </c>
      <c r="F25502" s="1" t="s">
        <v>0</v>
      </c>
      <c r="G25502" s="1" t="s">
        <v>0</v>
      </c>
      <c r="H25502" s="1" t="s">
        <v>0</v>
      </c>
      <c r="I25502" s="1" t="s">
        <v>0</v>
      </c>
    </row>
    <row r="25503" spans="1:9" x14ac:dyDescent="0.2">
      <c r="A25503" s="1" t="s">
        <v>75700</v>
      </c>
      <c r="B25503" s="1" t="s">
        <v>75701</v>
      </c>
      <c r="C25503" s="1" t="s">
        <v>75702</v>
      </c>
      <c r="D25503" s="1" t="s">
        <v>75703</v>
      </c>
      <c r="E25503" s="1" t="s">
        <v>75704</v>
      </c>
      <c r="F25503" s="1" t="s">
        <v>0</v>
      </c>
      <c r="G25503" s="1" t="s">
        <v>0</v>
      </c>
      <c r="H25503" s="1" t="s">
        <v>0</v>
      </c>
      <c r="I25503" s="1" t="s">
        <v>0</v>
      </c>
    </row>
    <row r="25504" spans="1:9" x14ac:dyDescent="0.2">
      <c r="A25504" s="1" t="s">
        <v>75705</v>
      </c>
      <c r="B25504" s="1" t="s">
        <v>75706</v>
      </c>
      <c r="C25504" s="1" t="s">
        <v>75707</v>
      </c>
      <c r="D25504" s="1" t="s">
        <v>0</v>
      </c>
      <c r="E25504" s="1" t="s">
        <v>0</v>
      </c>
      <c r="F25504" s="1" t="s">
        <v>0</v>
      </c>
      <c r="G25504" s="1" t="s">
        <v>0</v>
      </c>
      <c r="H25504" s="1" t="s">
        <v>0</v>
      </c>
      <c r="I25504" s="1" t="s">
        <v>0</v>
      </c>
    </row>
    <row r="25505" spans="1:9" x14ac:dyDescent="0.2">
      <c r="A25505" s="1" t="s">
        <v>75708</v>
      </c>
      <c r="B25505" s="1" t="s">
        <v>75709</v>
      </c>
      <c r="C25505" s="1" t="s">
        <v>75710</v>
      </c>
      <c r="D25505" s="1" t="s">
        <v>75711</v>
      </c>
      <c r="E25505" s="1" t="s">
        <v>0</v>
      </c>
      <c r="F25505" s="1" t="s">
        <v>0</v>
      </c>
      <c r="G25505" s="1" t="s">
        <v>0</v>
      </c>
      <c r="H25505" s="1" t="s">
        <v>0</v>
      </c>
      <c r="I25505" s="1" t="s">
        <v>0</v>
      </c>
    </row>
    <row r="25506" spans="1:9" x14ac:dyDescent="0.2">
      <c r="A25506" s="1" t="s">
        <v>75712</v>
      </c>
      <c r="B25506" s="1" t="s">
        <v>75713</v>
      </c>
      <c r="C25506" s="1" t="s">
        <v>75714</v>
      </c>
      <c r="D25506" s="1" t="s">
        <v>75715</v>
      </c>
      <c r="E25506" s="1" t="s">
        <v>75716</v>
      </c>
      <c r="F25506" s="1" t="s">
        <v>0</v>
      </c>
      <c r="G25506" s="1" t="s">
        <v>0</v>
      </c>
      <c r="H25506" s="1" t="s">
        <v>0</v>
      </c>
      <c r="I25506" s="1" t="s">
        <v>0</v>
      </c>
    </row>
    <row r="25507" spans="1:9" x14ac:dyDescent="0.2">
      <c r="A25507" s="1" t="s">
        <v>75717</v>
      </c>
      <c r="B25507" s="1" t="s">
        <v>75718</v>
      </c>
      <c r="C25507" s="1" t="s">
        <v>1</v>
      </c>
      <c r="D25507" s="1" t="s">
        <v>0</v>
      </c>
      <c r="E25507" s="1" t="s">
        <v>0</v>
      </c>
      <c r="F25507" s="1" t="s">
        <v>0</v>
      </c>
      <c r="G25507" s="1" t="s">
        <v>0</v>
      </c>
      <c r="H25507" s="1" t="s">
        <v>0</v>
      </c>
      <c r="I25507" s="1" t="s">
        <v>0</v>
      </c>
    </row>
    <row r="25508" spans="1:9" x14ac:dyDescent="0.2">
      <c r="A25508" s="1" t="s">
        <v>75719</v>
      </c>
      <c r="B25508" s="1" t="s">
        <v>75720</v>
      </c>
      <c r="C25508" s="1" t="s">
        <v>75721</v>
      </c>
      <c r="D25508" s="1" t="s">
        <v>75722</v>
      </c>
      <c r="E25508" s="1" t="s">
        <v>0</v>
      </c>
      <c r="F25508" s="1" t="s">
        <v>0</v>
      </c>
      <c r="G25508" s="1" t="s">
        <v>0</v>
      </c>
      <c r="H25508" s="1" t="s">
        <v>0</v>
      </c>
      <c r="I25508" s="1" t="s">
        <v>0</v>
      </c>
    </row>
    <row r="25509" spans="1:9" x14ac:dyDescent="0.2">
      <c r="A25509" s="1" t="s">
        <v>75723</v>
      </c>
      <c r="B25509" s="1" t="s">
        <v>75724</v>
      </c>
      <c r="C25509" s="1" t="s">
        <v>75725</v>
      </c>
      <c r="D25509" s="1" t="s">
        <v>75726</v>
      </c>
      <c r="E25509" s="1" t="s">
        <v>0</v>
      </c>
      <c r="F25509" s="1" t="s">
        <v>0</v>
      </c>
      <c r="G25509" s="1" t="s">
        <v>0</v>
      </c>
      <c r="H25509" s="1" t="s">
        <v>0</v>
      </c>
      <c r="I25509" s="1" t="s">
        <v>0</v>
      </c>
    </row>
    <row r="25510" spans="1:9" x14ac:dyDescent="0.2">
      <c r="A25510" s="1" t="s">
        <v>75727</v>
      </c>
      <c r="B25510" s="1" t="s">
        <v>75728</v>
      </c>
      <c r="C25510" s="1" t="s">
        <v>75729</v>
      </c>
      <c r="D25510" s="1" t="s">
        <v>75730</v>
      </c>
      <c r="E25510" s="1" t="s">
        <v>75731</v>
      </c>
      <c r="F25510" s="1" t="s">
        <v>75732</v>
      </c>
      <c r="G25510" s="1" t="s">
        <v>0</v>
      </c>
      <c r="H25510" s="1" t="s">
        <v>0</v>
      </c>
      <c r="I25510" s="1" t="s">
        <v>0</v>
      </c>
    </row>
    <row r="25511" spans="1:9" x14ac:dyDescent="0.2">
      <c r="A25511" s="1" t="s">
        <v>75733</v>
      </c>
      <c r="B25511" s="1" t="s">
        <v>75734</v>
      </c>
      <c r="C25511" s="1" t="s">
        <v>75735</v>
      </c>
      <c r="D25511" s="1" t="s">
        <v>75736</v>
      </c>
      <c r="E25511" s="1" t="s">
        <v>75737</v>
      </c>
      <c r="F25511" s="1" t="s">
        <v>75738</v>
      </c>
      <c r="G25511" s="1" t="s">
        <v>0</v>
      </c>
      <c r="H25511" s="1" t="s">
        <v>0</v>
      </c>
      <c r="I25511" s="1" t="s">
        <v>0</v>
      </c>
    </row>
    <row r="25512" spans="1:9" x14ac:dyDescent="0.2">
      <c r="A25512" s="1" t="s">
        <v>75739</v>
      </c>
      <c r="B25512" s="1" t="s">
        <v>75740</v>
      </c>
      <c r="C25512" s="1" t="s">
        <v>75741</v>
      </c>
      <c r="D25512" s="1" t="s">
        <v>75742</v>
      </c>
      <c r="E25512" s="1" t="s">
        <v>75743</v>
      </c>
      <c r="F25512" s="1" t="s">
        <v>0</v>
      </c>
      <c r="G25512" s="1" t="s">
        <v>0</v>
      </c>
      <c r="H25512" s="1" t="s">
        <v>0</v>
      </c>
      <c r="I25512" s="1" t="s">
        <v>0</v>
      </c>
    </row>
    <row r="25513" spans="1:9" x14ac:dyDescent="0.2">
      <c r="A25513" s="1" t="s">
        <v>75744</v>
      </c>
      <c r="B25513" s="1" t="s">
        <v>75745</v>
      </c>
      <c r="C25513" s="1" t="s">
        <v>75746</v>
      </c>
      <c r="D25513" s="1" t="s">
        <v>0</v>
      </c>
      <c r="E25513" s="1" t="s">
        <v>0</v>
      </c>
      <c r="F25513" s="1" t="s">
        <v>0</v>
      </c>
      <c r="G25513" s="1" t="s">
        <v>0</v>
      </c>
      <c r="H25513" s="1" t="s">
        <v>0</v>
      </c>
      <c r="I25513" s="1" t="s">
        <v>0</v>
      </c>
    </row>
    <row r="25514" spans="1:9" x14ac:dyDescent="0.2">
      <c r="A25514" s="1" t="s">
        <v>75747</v>
      </c>
      <c r="B25514" s="1" t="s">
        <v>75748</v>
      </c>
      <c r="C25514" s="1" t="s">
        <v>75749</v>
      </c>
      <c r="D25514" s="1" t="s">
        <v>75750</v>
      </c>
      <c r="E25514" s="1" t="s">
        <v>0</v>
      </c>
      <c r="F25514" s="1" t="s">
        <v>0</v>
      </c>
      <c r="G25514" s="1" t="s">
        <v>0</v>
      </c>
      <c r="H25514" s="1" t="s">
        <v>0</v>
      </c>
      <c r="I25514" s="1" t="s">
        <v>0</v>
      </c>
    </row>
    <row r="25515" spans="1:9" x14ac:dyDescent="0.2">
      <c r="A25515" s="1" t="s">
        <v>75751</v>
      </c>
      <c r="B25515" s="1" t="s">
        <v>75752</v>
      </c>
      <c r="C25515" s="1" t="s">
        <v>75753</v>
      </c>
      <c r="D25515" s="1" t="s">
        <v>0</v>
      </c>
      <c r="E25515" s="1" t="s">
        <v>0</v>
      </c>
      <c r="F25515" s="1" t="s">
        <v>0</v>
      </c>
      <c r="G25515" s="1" t="s">
        <v>0</v>
      </c>
      <c r="H25515" s="1" t="s">
        <v>0</v>
      </c>
      <c r="I25515" s="1" t="s">
        <v>0</v>
      </c>
    </row>
    <row r="25516" spans="1:9" x14ac:dyDescent="0.2">
      <c r="A25516" s="1" t="s">
        <v>75754</v>
      </c>
      <c r="B25516" s="1" t="s">
        <v>75755</v>
      </c>
      <c r="C25516" s="1" t="s">
        <v>75756</v>
      </c>
      <c r="D25516" s="1" t="s">
        <v>0</v>
      </c>
      <c r="E25516" s="1" t="s">
        <v>0</v>
      </c>
      <c r="F25516" s="1" t="s">
        <v>0</v>
      </c>
      <c r="G25516" s="1" t="s">
        <v>0</v>
      </c>
      <c r="H25516" s="1" t="s">
        <v>0</v>
      </c>
      <c r="I25516" s="1" t="s">
        <v>0</v>
      </c>
    </row>
    <row r="25517" spans="1:9" x14ac:dyDescent="0.2">
      <c r="A25517" s="1" t="s">
        <v>75757</v>
      </c>
      <c r="B25517" s="1" t="s">
        <v>75758</v>
      </c>
      <c r="C25517" s="1" t="s">
        <v>75759</v>
      </c>
      <c r="D25517" s="1" t="s">
        <v>0</v>
      </c>
      <c r="E25517" s="1" t="s">
        <v>0</v>
      </c>
      <c r="F25517" s="1" t="s">
        <v>0</v>
      </c>
      <c r="G25517" s="1" t="s">
        <v>0</v>
      </c>
      <c r="H25517" s="1" t="s">
        <v>0</v>
      </c>
      <c r="I25517" s="1" t="s">
        <v>0</v>
      </c>
    </row>
    <row r="25518" spans="1:9" x14ac:dyDescent="0.2">
      <c r="A25518" s="1" t="s">
        <v>75760</v>
      </c>
      <c r="B25518" s="1" t="s">
        <v>75761</v>
      </c>
      <c r="C25518" s="1" t="s">
        <v>75762</v>
      </c>
      <c r="D25518" s="1" t="s">
        <v>75763</v>
      </c>
      <c r="E25518" s="1" t="s">
        <v>75764</v>
      </c>
      <c r="F25518" s="1" t="s">
        <v>0</v>
      </c>
      <c r="G25518" s="1" t="s">
        <v>0</v>
      </c>
      <c r="H25518" s="1" t="s">
        <v>0</v>
      </c>
      <c r="I25518" s="1" t="s">
        <v>0</v>
      </c>
    </row>
    <row r="25519" spans="1:9" x14ac:dyDescent="0.2">
      <c r="A25519" s="1" t="s">
        <v>75765</v>
      </c>
      <c r="B25519" s="1" t="s">
        <v>75766</v>
      </c>
      <c r="C25519" s="1" t="s">
        <v>1</v>
      </c>
      <c r="D25519" s="1" t="s">
        <v>0</v>
      </c>
      <c r="E25519" s="1" t="s">
        <v>0</v>
      </c>
      <c r="F25519" s="1" t="s">
        <v>0</v>
      </c>
      <c r="G25519" s="1" t="s">
        <v>0</v>
      </c>
      <c r="H25519" s="1" t="s">
        <v>0</v>
      </c>
      <c r="I25519" s="1" t="s">
        <v>0</v>
      </c>
    </row>
    <row r="25520" spans="1:9" x14ac:dyDescent="0.2">
      <c r="A25520" s="1" t="s">
        <v>75767</v>
      </c>
      <c r="B25520" s="1" t="s">
        <v>75768</v>
      </c>
      <c r="C25520" s="1" t="s">
        <v>75769</v>
      </c>
      <c r="D25520" s="1" t="s">
        <v>0</v>
      </c>
      <c r="E25520" s="1" t="s">
        <v>0</v>
      </c>
      <c r="F25520" s="1" t="s">
        <v>0</v>
      </c>
      <c r="G25520" s="1" t="s">
        <v>0</v>
      </c>
      <c r="H25520" s="1" t="s">
        <v>0</v>
      </c>
      <c r="I25520" s="1" t="s">
        <v>0</v>
      </c>
    </row>
    <row r="25521" spans="1:9" x14ac:dyDescent="0.2">
      <c r="A25521" s="1" t="s">
        <v>75770</v>
      </c>
      <c r="B25521" s="1" t="s">
        <v>75768</v>
      </c>
      <c r="C25521" s="1" t="s">
        <v>75771</v>
      </c>
      <c r="D25521" s="1" t="s">
        <v>0</v>
      </c>
      <c r="E25521" s="1" t="s">
        <v>0</v>
      </c>
      <c r="F25521" s="1" t="s">
        <v>0</v>
      </c>
      <c r="G25521" s="1" t="s">
        <v>0</v>
      </c>
      <c r="H25521" s="1" t="s">
        <v>0</v>
      </c>
      <c r="I25521" s="1" t="s">
        <v>0</v>
      </c>
    </row>
    <row r="25522" spans="1:9" x14ac:dyDescent="0.2">
      <c r="A25522" s="1" t="s">
        <v>75772</v>
      </c>
      <c r="B25522" s="1" t="s">
        <v>75768</v>
      </c>
      <c r="C25522" s="1" t="s">
        <v>75773</v>
      </c>
      <c r="D25522" s="1" t="s">
        <v>0</v>
      </c>
      <c r="E25522" s="1" t="s">
        <v>0</v>
      </c>
      <c r="F25522" s="1" t="s">
        <v>0</v>
      </c>
      <c r="G25522" s="1" t="s">
        <v>0</v>
      </c>
      <c r="H25522" s="1" t="s">
        <v>0</v>
      </c>
      <c r="I25522" s="1" t="s">
        <v>0</v>
      </c>
    </row>
    <row r="25523" spans="1:9" x14ac:dyDescent="0.2">
      <c r="A25523" s="1" t="s">
        <v>75774</v>
      </c>
      <c r="B25523" s="1" t="s">
        <v>75768</v>
      </c>
      <c r="C25523" s="1" t="s">
        <v>75775</v>
      </c>
      <c r="D25523" s="1" t="s">
        <v>0</v>
      </c>
      <c r="E25523" s="1" t="s">
        <v>0</v>
      </c>
      <c r="F25523" s="1" t="s">
        <v>0</v>
      </c>
      <c r="G25523" s="1" t="s">
        <v>0</v>
      </c>
      <c r="H25523" s="1" t="s">
        <v>0</v>
      </c>
      <c r="I25523" s="1" t="s">
        <v>0</v>
      </c>
    </row>
    <row r="25524" spans="1:9" x14ac:dyDescent="0.2">
      <c r="A25524" s="1" t="s">
        <v>75776</v>
      </c>
      <c r="B25524" s="1" t="s">
        <v>75768</v>
      </c>
      <c r="C25524" s="1" t="s">
        <v>75777</v>
      </c>
      <c r="D25524" s="1" t="s">
        <v>0</v>
      </c>
      <c r="E25524" s="1" t="s">
        <v>0</v>
      </c>
      <c r="F25524" s="1" t="s">
        <v>0</v>
      </c>
      <c r="G25524" s="1" t="s">
        <v>0</v>
      </c>
      <c r="H25524" s="1" t="s">
        <v>0</v>
      </c>
      <c r="I25524" s="1" t="s">
        <v>0</v>
      </c>
    </row>
    <row r="25525" spans="1:9" x14ac:dyDescent="0.2">
      <c r="A25525" s="1" t="s">
        <v>75778</v>
      </c>
      <c r="B25525" s="1" t="s">
        <v>75768</v>
      </c>
      <c r="C25525" s="1" t="s">
        <v>75779</v>
      </c>
      <c r="D25525" s="1" t="s">
        <v>0</v>
      </c>
      <c r="E25525" s="1" t="s">
        <v>0</v>
      </c>
      <c r="F25525" s="1" t="s">
        <v>0</v>
      </c>
      <c r="G25525" s="1" t="s">
        <v>0</v>
      </c>
      <c r="H25525" s="1" t="s">
        <v>0</v>
      </c>
      <c r="I25525" s="1" t="s">
        <v>0</v>
      </c>
    </row>
    <row r="25526" spans="1:9" x14ac:dyDescent="0.2">
      <c r="A25526" s="1" t="s">
        <v>75780</v>
      </c>
      <c r="B25526" s="1" t="s">
        <v>75781</v>
      </c>
      <c r="C25526" s="1" t="s">
        <v>75782</v>
      </c>
      <c r="D25526" s="1" t="s">
        <v>0</v>
      </c>
      <c r="E25526" s="1" t="s">
        <v>0</v>
      </c>
      <c r="F25526" s="1" t="s">
        <v>0</v>
      </c>
      <c r="G25526" s="1" t="s">
        <v>0</v>
      </c>
      <c r="H25526" s="1" t="s">
        <v>0</v>
      </c>
      <c r="I25526" s="1" t="s">
        <v>0</v>
      </c>
    </row>
    <row r="25527" spans="1:9" x14ac:dyDescent="0.2">
      <c r="A25527" s="1" t="s">
        <v>75783</v>
      </c>
      <c r="B25527" s="1" t="s">
        <v>75784</v>
      </c>
      <c r="C25527" s="1" t="s">
        <v>75785</v>
      </c>
      <c r="D25527" s="1" t="s">
        <v>0</v>
      </c>
      <c r="E25527" s="1" t="s">
        <v>0</v>
      </c>
      <c r="F25527" s="1" t="s">
        <v>0</v>
      </c>
      <c r="G25527" s="1" t="s">
        <v>0</v>
      </c>
      <c r="H25527" s="1" t="s">
        <v>0</v>
      </c>
      <c r="I25527" s="1" t="s">
        <v>0</v>
      </c>
    </row>
    <row r="25528" spans="1:9" x14ac:dyDescent="0.2">
      <c r="A25528" s="1" t="s">
        <v>75786</v>
      </c>
      <c r="B25528" s="1" t="s">
        <v>75784</v>
      </c>
      <c r="C25528" s="1" t="s">
        <v>75787</v>
      </c>
      <c r="D25528" s="1" t="s">
        <v>0</v>
      </c>
      <c r="E25528" s="1" t="s">
        <v>0</v>
      </c>
      <c r="F25528" s="1" t="s">
        <v>0</v>
      </c>
      <c r="G25528" s="1" t="s">
        <v>0</v>
      </c>
      <c r="H25528" s="1" t="s">
        <v>0</v>
      </c>
      <c r="I25528" s="1" t="s">
        <v>0</v>
      </c>
    </row>
    <row r="25529" spans="1:9" x14ac:dyDescent="0.2">
      <c r="A25529" s="1" t="s">
        <v>75788</v>
      </c>
      <c r="B25529" s="1" t="s">
        <v>75789</v>
      </c>
      <c r="C25529" s="1" t="s">
        <v>75790</v>
      </c>
      <c r="D25529" s="1" t="s">
        <v>0</v>
      </c>
      <c r="E25529" s="1" t="s">
        <v>0</v>
      </c>
      <c r="F25529" s="1" t="s">
        <v>0</v>
      </c>
      <c r="G25529" s="1" t="s">
        <v>0</v>
      </c>
      <c r="H25529" s="1" t="s">
        <v>0</v>
      </c>
      <c r="I25529" s="1" t="s">
        <v>0</v>
      </c>
    </row>
    <row r="25530" spans="1:9" x14ac:dyDescent="0.2">
      <c r="A25530" s="1" t="s">
        <v>75791</v>
      </c>
      <c r="B25530" s="1" t="s">
        <v>75789</v>
      </c>
      <c r="C25530" s="1" t="s">
        <v>75792</v>
      </c>
      <c r="D25530" s="1" t="s">
        <v>0</v>
      </c>
      <c r="E25530" s="1" t="s">
        <v>0</v>
      </c>
      <c r="F25530" s="1" t="s">
        <v>0</v>
      </c>
      <c r="G25530" s="1" t="s">
        <v>0</v>
      </c>
      <c r="H25530" s="1" t="s">
        <v>0</v>
      </c>
      <c r="I25530" s="1" t="s">
        <v>0</v>
      </c>
    </row>
    <row r="25531" spans="1:9" x14ac:dyDescent="0.2">
      <c r="A25531" s="1" t="s">
        <v>75793</v>
      </c>
      <c r="B25531" s="1" t="s">
        <v>75789</v>
      </c>
      <c r="C25531" s="1" t="s">
        <v>75794</v>
      </c>
      <c r="D25531" s="1" t="s">
        <v>0</v>
      </c>
      <c r="E25531" s="1" t="s">
        <v>0</v>
      </c>
      <c r="F25531" s="1" t="s">
        <v>0</v>
      </c>
      <c r="G25531" s="1" t="s">
        <v>0</v>
      </c>
      <c r="H25531" s="1" t="s">
        <v>0</v>
      </c>
      <c r="I25531" s="1" t="s">
        <v>0</v>
      </c>
    </row>
    <row r="25532" spans="1:9" x14ac:dyDescent="0.2">
      <c r="A25532" s="1" t="s">
        <v>75795</v>
      </c>
      <c r="B25532" s="1" t="s">
        <v>75796</v>
      </c>
      <c r="C25532" s="1" t="s">
        <v>75797</v>
      </c>
      <c r="D25532" s="1" t="s">
        <v>0</v>
      </c>
      <c r="E25532" s="1" t="s">
        <v>0</v>
      </c>
      <c r="F25532" s="1" t="s">
        <v>0</v>
      </c>
      <c r="G25532" s="1" t="s">
        <v>0</v>
      </c>
      <c r="H25532" s="1" t="s">
        <v>0</v>
      </c>
      <c r="I25532" s="1" t="s">
        <v>0</v>
      </c>
    </row>
    <row r="25533" spans="1:9" x14ac:dyDescent="0.2">
      <c r="A25533" s="1" t="s">
        <v>75798</v>
      </c>
      <c r="B25533" s="1" t="s">
        <v>75799</v>
      </c>
      <c r="C25533" s="1" t="s">
        <v>75800</v>
      </c>
      <c r="D25533" s="1" t="s">
        <v>0</v>
      </c>
      <c r="E25533" s="1" t="s">
        <v>0</v>
      </c>
      <c r="F25533" s="1" t="s">
        <v>0</v>
      </c>
      <c r="G25533" s="1" t="s">
        <v>0</v>
      </c>
      <c r="H25533" s="1" t="s">
        <v>0</v>
      </c>
      <c r="I25533" s="1" t="s">
        <v>0</v>
      </c>
    </row>
    <row r="25534" spans="1:9" x14ac:dyDescent="0.2">
      <c r="A25534" s="1" t="s">
        <v>75801</v>
      </c>
      <c r="B25534" s="1" t="s">
        <v>75799</v>
      </c>
      <c r="C25534" s="1" t="s">
        <v>75802</v>
      </c>
      <c r="D25534" s="1" t="s">
        <v>0</v>
      </c>
      <c r="E25534" s="1" t="s">
        <v>0</v>
      </c>
      <c r="F25534" s="1" t="s">
        <v>0</v>
      </c>
      <c r="G25534" s="1" t="s">
        <v>0</v>
      </c>
      <c r="H25534" s="1" t="s">
        <v>0</v>
      </c>
      <c r="I25534" s="1" t="s">
        <v>0</v>
      </c>
    </row>
    <row r="25535" spans="1:9" x14ac:dyDescent="0.2">
      <c r="A25535" s="1" t="s">
        <v>75803</v>
      </c>
      <c r="B25535" s="1" t="s">
        <v>75799</v>
      </c>
      <c r="C25535" s="1" t="s">
        <v>75804</v>
      </c>
      <c r="D25535" s="1" t="s">
        <v>0</v>
      </c>
      <c r="E25535" s="1" t="s">
        <v>0</v>
      </c>
      <c r="F25535" s="1" t="s">
        <v>0</v>
      </c>
      <c r="G25535" s="1" t="s">
        <v>0</v>
      </c>
      <c r="H25535" s="1" t="s">
        <v>0</v>
      </c>
      <c r="I25535" s="1" t="s">
        <v>0</v>
      </c>
    </row>
    <row r="25536" spans="1:9" x14ac:dyDescent="0.2">
      <c r="A25536" s="1" t="s">
        <v>75805</v>
      </c>
      <c r="B25536" s="1" t="s">
        <v>75799</v>
      </c>
      <c r="C25536" s="1" t="s">
        <v>75806</v>
      </c>
      <c r="D25536" s="1" t="s">
        <v>0</v>
      </c>
      <c r="E25536" s="1" t="s">
        <v>0</v>
      </c>
      <c r="F25536" s="1" t="s">
        <v>0</v>
      </c>
      <c r="G25536" s="1" t="s">
        <v>0</v>
      </c>
      <c r="H25536" s="1" t="s">
        <v>0</v>
      </c>
      <c r="I25536" s="1" t="s">
        <v>0</v>
      </c>
    </row>
    <row r="25537" spans="1:9" x14ac:dyDescent="0.2">
      <c r="A25537" s="1" t="s">
        <v>75807</v>
      </c>
      <c r="B25537" s="1" t="s">
        <v>75808</v>
      </c>
      <c r="C25537" s="1" t="s">
        <v>75809</v>
      </c>
      <c r="D25537" s="1" t="s">
        <v>75810</v>
      </c>
      <c r="E25537" s="1" t="s">
        <v>0</v>
      </c>
      <c r="F25537" s="1" t="s">
        <v>0</v>
      </c>
      <c r="G25537" s="1" t="s">
        <v>0</v>
      </c>
      <c r="H25537" s="1" t="s">
        <v>0</v>
      </c>
      <c r="I25537" s="1" t="s">
        <v>0</v>
      </c>
    </row>
    <row r="25538" spans="1:9" x14ac:dyDescent="0.2">
      <c r="A25538" s="1" t="s">
        <v>75811</v>
      </c>
      <c r="B25538" s="1" t="s">
        <v>75812</v>
      </c>
      <c r="C25538" s="1" t="s">
        <v>75813</v>
      </c>
      <c r="D25538" s="1" t="s">
        <v>75814</v>
      </c>
      <c r="E25538" s="1" t="s">
        <v>75815</v>
      </c>
      <c r="F25538" s="1" t="s">
        <v>75816</v>
      </c>
      <c r="G25538" s="1" t="s">
        <v>75817</v>
      </c>
      <c r="H25538" s="1" t="s">
        <v>75818</v>
      </c>
      <c r="I25538" s="1" t="s">
        <v>0</v>
      </c>
    </row>
    <row r="25539" spans="1:9" x14ac:dyDescent="0.2">
      <c r="A25539" s="1" t="s">
        <v>75819</v>
      </c>
      <c r="B25539" s="1" t="s">
        <v>75820</v>
      </c>
      <c r="C25539" s="1" t="s">
        <v>75821</v>
      </c>
      <c r="D25539" s="1" t="s">
        <v>75822</v>
      </c>
      <c r="E25539" s="1" t="s">
        <v>75823</v>
      </c>
      <c r="F25539" s="1" t="s">
        <v>75824</v>
      </c>
      <c r="G25539" s="1" t="s">
        <v>0</v>
      </c>
      <c r="H25539" s="1" t="s">
        <v>0</v>
      </c>
      <c r="I25539" s="1" t="s">
        <v>0</v>
      </c>
    </row>
    <row r="25540" spans="1:9" x14ac:dyDescent="0.2">
      <c r="A25540" s="1" t="s">
        <v>75825</v>
      </c>
      <c r="B25540" s="1" t="s">
        <v>75826</v>
      </c>
      <c r="C25540" s="1" t="s">
        <v>75827</v>
      </c>
      <c r="D25540" s="1" t="s">
        <v>75828</v>
      </c>
      <c r="E25540" s="1" t="s">
        <v>0</v>
      </c>
      <c r="F25540" s="1" t="s">
        <v>0</v>
      </c>
      <c r="G25540" s="1" t="s">
        <v>0</v>
      </c>
      <c r="H25540" s="1" t="s">
        <v>0</v>
      </c>
      <c r="I25540" s="1" t="s">
        <v>0</v>
      </c>
    </row>
    <row r="25541" spans="1:9" x14ac:dyDescent="0.2">
      <c r="A25541" s="1" t="s">
        <v>75829</v>
      </c>
      <c r="B25541" s="1" t="s">
        <v>75830</v>
      </c>
      <c r="C25541" s="1" t="s">
        <v>75831</v>
      </c>
      <c r="D25541" s="1" t="s">
        <v>75832</v>
      </c>
      <c r="E25541" s="1" t="s">
        <v>75833</v>
      </c>
      <c r="F25541" s="1" t="s">
        <v>75834</v>
      </c>
      <c r="G25541" s="1" t="s">
        <v>0</v>
      </c>
      <c r="H25541" s="1" t="s">
        <v>0</v>
      </c>
      <c r="I25541" s="1" t="s">
        <v>0</v>
      </c>
    </row>
    <row r="25542" spans="1:9" x14ac:dyDescent="0.2">
      <c r="A25542" s="1" t="s">
        <v>75835</v>
      </c>
      <c r="B25542" s="1" t="s">
        <v>75836</v>
      </c>
      <c r="C25542" s="1" t="s">
        <v>75837</v>
      </c>
      <c r="D25542" s="1" t="s">
        <v>75838</v>
      </c>
      <c r="E25542" s="1" t="s">
        <v>75839</v>
      </c>
      <c r="F25542" s="1" t="s">
        <v>75840</v>
      </c>
      <c r="G25542" s="1" t="s">
        <v>75841</v>
      </c>
      <c r="H25542" s="1" t="s">
        <v>0</v>
      </c>
      <c r="I25542" s="1" t="s">
        <v>0</v>
      </c>
    </row>
    <row r="25543" spans="1:9" x14ac:dyDescent="0.2">
      <c r="A25543" s="1" t="s">
        <v>75842</v>
      </c>
      <c r="B25543" s="1" t="s">
        <v>75843</v>
      </c>
      <c r="C25543" s="1" t="s">
        <v>75844</v>
      </c>
      <c r="D25543" s="1" t="s">
        <v>75845</v>
      </c>
      <c r="E25543" s="1" t="s">
        <v>75846</v>
      </c>
      <c r="F25543" s="1" t="s">
        <v>75847</v>
      </c>
      <c r="G25543" s="1" t="s">
        <v>0</v>
      </c>
      <c r="H25543" s="1" t="s">
        <v>0</v>
      </c>
      <c r="I25543" s="1" t="s">
        <v>0</v>
      </c>
    </row>
    <row r="25544" spans="1:9" x14ac:dyDescent="0.2">
      <c r="A25544" s="1" t="s">
        <v>75848</v>
      </c>
      <c r="B25544" s="1" t="s">
        <v>75843</v>
      </c>
      <c r="C25544" s="1" t="s">
        <v>75849</v>
      </c>
      <c r="D25544" s="1" t="s">
        <v>0</v>
      </c>
      <c r="E25544" s="1" t="s">
        <v>0</v>
      </c>
      <c r="F25544" s="1" t="s">
        <v>0</v>
      </c>
      <c r="G25544" s="1" t="s">
        <v>0</v>
      </c>
      <c r="H25544" s="1" t="s">
        <v>0</v>
      </c>
      <c r="I25544" s="1" t="s">
        <v>0</v>
      </c>
    </row>
    <row r="25545" spans="1:9" x14ac:dyDescent="0.2">
      <c r="A25545" s="1" t="s">
        <v>75850</v>
      </c>
      <c r="B25545" s="1" t="s">
        <v>75851</v>
      </c>
      <c r="C25545" s="1" t="s">
        <v>75852</v>
      </c>
      <c r="D25545" s="1" t="s">
        <v>75853</v>
      </c>
      <c r="E25545" s="1" t="s">
        <v>75854</v>
      </c>
      <c r="F25545" s="1" t="s">
        <v>75855</v>
      </c>
      <c r="G25545" s="1" t="s">
        <v>75856</v>
      </c>
      <c r="H25545" s="1" t="s">
        <v>0</v>
      </c>
      <c r="I25545" s="1" t="s">
        <v>0</v>
      </c>
    </row>
    <row r="25546" spans="1:9" x14ac:dyDescent="0.2">
      <c r="A25546" s="1" t="s">
        <v>75857</v>
      </c>
      <c r="B25546" s="1" t="s">
        <v>75858</v>
      </c>
      <c r="C25546" s="1" t="s">
        <v>75859</v>
      </c>
      <c r="D25546" s="1" t="s">
        <v>75860</v>
      </c>
      <c r="E25546" s="1" t="s">
        <v>75861</v>
      </c>
      <c r="F25546" s="1" t="s">
        <v>75862</v>
      </c>
      <c r="G25546" s="1" t="s">
        <v>0</v>
      </c>
      <c r="H25546" s="1" t="s">
        <v>0</v>
      </c>
      <c r="I25546" s="1" t="s">
        <v>0</v>
      </c>
    </row>
    <row r="25547" spans="1:9" x14ac:dyDescent="0.2">
      <c r="A25547" s="1" t="s">
        <v>75863</v>
      </c>
      <c r="B25547" s="1" t="s">
        <v>75864</v>
      </c>
      <c r="C25547" s="1" t="s">
        <v>75865</v>
      </c>
      <c r="D25547" s="1" t="s">
        <v>75866</v>
      </c>
      <c r="E25547" s="1" t="s">
        <v>75867</v>
      </c>
      <c r="F25547" s="1" t="s">
        <v>75868</v>
      </c>
      <c r="G25547" s="1" t="s">
        <v>75869</v>
      </c>
      <c r="H25547" s="1" t="s">
        <v>0</v>
      </c>
      <c r="I25547" s="1" t="s">
        <v>0</v>
      </c>
    </row>
    <row r="25548" spans="1:9" x14ac:dyDescent="0.2">
      <c r="A25548" s="1" t="s">
        <v>75870</v>
      </c>
      <c r="B25548" s="1" t="s">
        <v>75871</v>
      </c>
      <c r="C25548" s="1" t="s">
        <v>75872</v>
      </c>
      <c r="D25548" s="1" t="s">
        <v>0</v>
      </c>
      <c r="E25548" s="1" t="s">
        <v>75873</v>
      </c>
      <c r="F25548" s="1" t="s">
        <v>75874</v>
      </c>
      <c r="G25548" s="1" t="s">
        <v>0</v>
      </c>
      <c r="H25548" s="1" t="s">
        <v>0</v>
      </c>
      <c r="I25548" s="1" t="s">
        <v>0</v>
      </c>
    </row>
    <row r="25549" spans="1:9" x14ac:dyDescent="0.2">
      <c r="A25549" s="1" t="s">
        <v>75875</v>
      </c>
      <c r="B25549" s="1" t="s">
        <v>75876</v>
      </c>
      <c r="C25549" s="1" t="s">
        <v>75877</v>
      </c>
      <c r="D25549" s="1" t="s">
        <v>75878</v>
      </c>
      <c r="E25549" s="1" t="s">
        <v>75879</v>
      </c>
      <c r="F25549" s="1" t="s">
        <v>75880</v>
      </c>
      <c r="G25549" s="1" t="s">
        <v>0</v>
      </c>
      <c r="H25549" s="1" t="s">
        <v>0</v>
      </c>
      <c r="I25549" s="1" t="s">
        <v>0</v>
      </c>
    </row>
    <row r="25550" spans="1:9" x14ac:dyDescent="0.2">
      <c r="A25550" s="1" t="s">
        <v>75881</v>
      </c>
      <c r="B25550" s="1" t="s">
        <v>75882</v>
      </c>
      <c r="C25550" s="1" t="s">
        <v>75883</v>
      </c>
      <c r="D25550" s="1" t="s">
        <v>75884</v>
      </c>
      <c r="E25550" s="1" t="s">
        <v>75885</v>
      </c>
      <c r="F25550" s="1" t="s">
        <v>75886</v>
      </c>
      <c r="G25550" s="1" t="s">
        <v>75887</v>
      </c>
      <c r="H25550" s="1" t="s">
        <v>75888</v>
      </c>
      <c r="I25550" s="1" t="s">
        <v>75889</v>
      </c>
    </row>
    <row r="25551" spans="1:9" x14ac:dyDescent="0.2">
      <c r="A25551" s="1" t="s">
        <v>75890</v>
      </c>
      <c r="B25551" s="1" t="s">
        <v>75891</v>
      </c>
      <c r="C25551" s="1" t="s">
        <v>75892</v>
      </c>
      <c r="D25551" s="1" t="s">
        <v>75893</v>
      </c>
      <c r="E25551" s="1" t="s">
        <v>0</v>
      </c>
      <c r="F25551" s="1" t="s">
        <v>0</v>
      </c>
      <c r="G25551" s="1" t="s">
        <v>0</v>
      </c>
      <c r="H25551" s="1" t="s">
        <v>0</v>
      </c>
      <c r="I25551" s="1" t="s">
        <v>0</v>
      </c>
    </row>
    <row r="25552" spans="1:9" x14ac:dyDescent="0.2">
      <c r="A25552" s="1" t="s">
        <v>75894</v>
      </c>
      <c r="B25552" s="1" t="s">
        <v>75895</v>
      </c>
      <c r="C25552" s="1" t="s">
        <v>75896</v>
      </c>
      <c r="D25552" s="1" t="s">
        <v>75897</v>
      </c>
      <c r="E25552" s="1" t="s">
        <v>0</v>
      </c>
      <c r="F25552" s="1" t="s">
        <v>0</v>
      </c>
      <c r="G25552" s="1" t="s">
        <v>0</v>
      </c>
      <c r="H25552" s="1" t="s">
        <v>0</v>
      </c>
      <c r="I25552" s="1" t="s">
        <v>0</v>
      </c>
    </row>
    <row r="25553" spans="1:9" x14ac:dyDescent="0.2">
      <c r="A25553" s="1" t="s">
        <v>75898</v>
      </c>
      <c r="B25553" s="1" t="s">
        <v>75899</v>
      </c>
      <c r="C25553" s="1" t="s">
        <v>75900</v>
      </c>
      <c r="D25553" s="1" t="s">
        <v>0</v>
      </c>
      <c r="E25553" s="1" t="s">
        <v>0</v>
      </c>
      <c r="F25553" s="1" t="s">
        <v>0</v>
      </c>
      <c r="G25553" s="1" t="s">
        <v>0</v>
      </c>
      <c r="H25553" s="1" t="s">
        <v>0</v>
      </c>
      <c r="I25553" s="1" t="s">
        <v>0</v>
      </c>
    </row>
    <row r="25554" spans="1:9" x14ac:dyDescent="0.2">
      <c r="A25554" s="1" t="s">
        <v>75901</v>
      </c>
      <c r="B25554" s="1" t="s">
        <v>75902</v>
      </c>
      <c r="C25554" s="1" t="s">
        <v>75903</v>
      </c>
      <c r="D25554" s="1" t="s">
        <v>75904</v>
      </c>
      <c r="E25554" s="1" t="s">
        <v>0</v>
      </c>
      <c r="F25554" s="1" t="s">
        <v>0</v>
      </c>
      <c r="G25554" s="1" t="s">
        <v>0</v>
      </c>
      <c r="H25554" s="1" t="s">
        <v>0</v>
      </c>
      <c r="I25554" s="1" t="s">
        <v>0</v>
      </c>
    </row>
    <row r="25555" spans="1:9" x14ac:dyDescent="0.2">
      <c r="A25555" s="1" t="s">
        <v>75905</v>
      </c>
      <c r="B25555" s="1" t="s">
        <v>75906</v>
      </c>
      <c r="C25555" s="1" t="s">
        <v>75907</v>
      </c>
      <c r="D25555" s="1" t="s">
        <v>75908</v>
      </c>
      <c r="E25555" s="1" t="s">
        <v>0</v>
      </c>
      <c r="F25555" s="1" t="s">
        <v>0</v>
      </c>
      <c r="G25555" s="1" t="s">
        <v>0</v>
      </c>
      <c r="H25555" s="1" t="s">
        <v>0</v>
      </c>
      <c r="I25555" s="1" t="s">
        <v>0</v>
      </c>
    </row>
    <row r="25556" spans="1:9" x14ac:dyDescent="0.2">
      <c r="A25556" s="1" t="s">
        <v>75909</v>
      </c>
      <c r="B25556" s="1" t="s">
        <v>75910</v>
      </c>
      <c r="C25556" s="1" t="s">
        <v>75911</v>
      </c>
      <c r="D25556" s="1" t="s">
        <v>75912</v>
      </c>
      <c r="E25556" s="1" t="s">
        <v>0</v>
      </c>
      <c r="F25556" s="1" t="s">
        <v>0</v>
      </c>
      <c r="G25556" s="1" t="s">
        <v>0</v>
      </c>
      <c r="H25556" s="1" t="s">
        <v>0</v>
      </c>
      <c r="I25556" s="1" t="s">
        <v>0</v>
      </c>
    </row>
    <row r="25557" spans="1:9" x14ac:dyDescent="0.2">
      <c r="A25557" s="1" t="s">
        <v>75913</v>
      </c>
      <c r="B25557" s="1" t="s">
        <v>75914</v>
      </c>
      <c r="C25557" s="1" t="s">
        <v>75915</v>
      </c>
      <c r="D25557" s="1" t="s">
        <v>0</v>
      </c>
      <c r="E25557" s="1" t="s">
        <v>0</v>
      </c>
      <c r="F25557" s="1" t="s">
        <v>0</v>
      </c>
      <c r="G25557" s="1" t="s">
        <v>0</v>
      </c>
      <c r="H25557" s="1" t="s">
        <v>0</v>
      </c>
      <c r="I25557" s="1" t="s">
        <v>0</v>
      </c>
    </row>
    <row r="25558" spans="1:9" x14ac:dyDescent="0.2">
      <c r="A25558" s="1" t="s">
        <v>75916</v>
      </c>
      <c r="B25558" s="1" t="s">
        <v>75917</v>
      </c>
      <c r="C25558" s="1" t="s">
        <v>75918</v>
      </c>
      <c r="D25558" s="1" t="s">
        <v>75919</v>
      </c>
      <c r="E25558" s="1" t="s">
        <v>75920</v>
      </c>
      <c r="F25558" s="1" t="s">
        <v>75921</v>
      </c>
      <c r="G25558" s="1" t="s">
        <v>75922</v>
      </c>
      <c r="H25558" s="1" t="s">
        <v>75923</v>
      </c>
      <c r="I25558" s="1" t="s">
        <v>0</v>
      </c>
    </row>
    <row r="25559" spans="1:9" x14ac:dyDescent="0.2">
      <c r="A25559" s="1" t="s">
        <v>75924</v>
      </c>
      <c r="B25559" s="1" t="s">
        <v>75925</v>
      </c>
      <c r="C25559" s="1" t="s">
        <v>75926</v>
      </c>
      <c r="D25559" s="1" t="s">
        <v>75927</v>
      </c>
      <c r="E25559" s="1" t="s">
        <v>75926</v>
      </c>
      <c r="F25559" s="1" t="s">
        <v>0</v>
      </c>
      <c r="G25559" s="1" t="s">
        <v>0</v>
      </c>
      <c r="H25559" s="1" t="s">
        <v>0</v>
      </c>
      <c r="I25559" s="1" t="s">
        <v>0</v>
      </c>
    </row>
    <row r="25560" spans="1:9" x14ac:dyDescent="0.2">
      <c r="A25560" s="1" t="s">
        <v>75928</v>
      </c>
      <c r="B25560" s="1" t="s">
        <v>75929</v>
      </c>
      <c r="C25560" s="1" t="s">
        <v>75930</v>
      </c>
      <c r="D25560" s="1" t="s">
        <v>75931</v>
      </c>
      <c r="E25560" s="1" t="s">
        <v>75932</v>
      </c>
      <c r="F25560" s="1" t="s">
        <v>75933</v>
      </c>
      <c r="G25560" s="1" t="s">
        <v>75934</v>
      </c>
      <c r="H25560" s="1" t="s">
        <v>0</v>
      </c>
      <c r="I25560" s="1" t="s">
        <v>0</v>
      </c>
    </row>
    <row r="25561" spans="1:9" x14ac:dyDescent="0.2">
      <c r="A25561" s="1" t="s">
        <v>75935</v>
      </c>
      <c r="B25561" s="1" t="s">
        <v>75936</v>
      </c>
      <c r="C25561" s="1" t="s">
        <v>75937</v>
      </c>
      <c r="D25561" s="1" t="s">
        <v>0</v>
      </c>
      <c r="E25561" s="1" t="s">
        <v>0</v>
      </c>
      <c r="F25561" s="1" t="s">
        <v>0</v>
      </c>
      <c r="G25561" s="1" t="s">
        <v>0</v>
      </c>
      <c r="H25561" s="1" t="s">
        <v>0</v>
      </c>
      <c r="I25561" s="1" t="s">
        <v>0</v>
      </c>
    </row>
    <row r="25562" spans="1:9" x14ac:dyDescent="0.2">
      <c r="A25562" s="1" t="s">
        <v>75938</v>
      </c>
      <c r="B25562" s="1" t="s">
        <v>75939</v>
      </c>
      <c r="C25562" s="1" t="s">
        <v>75940</v>
      </c>
      <c r="D25562" s="1" t="s">
        <v>0</v>
      </c>
      <c r="E25562" s="1" t="s">
        <v>0</v>
      </c>
      <c r="F25562" s="1" t="s">
        <v>0</v>
      </c>
      <c r="G25562" s="1" t="s">
        <v>0</v>
      </c>
      <c r="H25562" s="1" t="s">
        <v>0</v>
      </c>
      <c r="I25562" s="1" t="s">
        <v>0</v>
      </c>
    </row>
    <row r="25563" spans="1:9" x14ac:dyDescent="0.2">
      <c r="A25563" s="1" t="s">
        <v>75941</v>
      </c>
      <c r="B25563" s="1" t="s">
        <v>75942</v>
      </c>
      <c r="C25563" s="1" t="s">
        <v>75943</v>
      </c>
      <c r="D25563" s="1" t="s">
        <v>0</v>
      </c>
      <c r="E25563" s="1" t="s">
        <v>0</v>
      </c>
      <c r="F25563" s="1" t="s">
        <v>0</v>
      </c>
      <c r="G25563" s="1" t="s">
        <v>0</v>
      </c>
      <c r="H25563" s="1" t="s">
        <v>0</v>
      </c>
      <c r="I25563" s="1" t="s">
        <v>0</v>
      </c>
    </row>
    <row r="25564" spans="1:9" x14ac:dyDescent="0.2">
      <c r="A25564" s="1" t="s">
        <v>75944</v>
      </c>
      <c r="B25564" s="1" t="s">
        <v>75945</v>
      </c>
      <c r="C25564" s="1" t="s">
        <v>75946</v>
      </c>
      <c r="D25564" s="1" t="s">
        <v>0</v>
      </c>
      <c r="E25564" s="1" t="s">
        <v>0</v>
      </c>
      <c r="F25564" s="1" t="s">
        <v>0</v>
      </c>
      <c r="G25564" s="1" t="s">
        <v>0</v>
      </c>
      <c r="H25564" s="1" t="s">
        <v>0</v>
      </c>
      <c r="I25564" s="1" t="s">
        <v>0</v>
      </c>
    </row>
    <row r="25565" spans="1:9" x14ac:dyDescent="0.2">
      <c r="A25565" s="1" t="s">
        <v>75947</v>
      </c>
      <c r="B25565" s="1" t="s">
        <v>75948</v>
      </c>
      <c r="C25565" s="1" t="s">
        <v>75949</v>
      </c>
      <c r="D25565" s="1" t="s">
        <v>75950</v>
      </c>
      <c r="E25565" s="1" t="s">
        <v>75951</v>
      </c>
      <c r="F25565" s="1" t="s">
        <v>75952</v>
      </c>
      <c r="G25565" s="1" t="s">
        <v>75953</v>
      </c>
      <c r="H25565" s="1" t="s">
        <v>75954</v>
      </c>
      <c r="I25565" s="1" t="s">
        <v>0</v>
      </c>
    </row>
    <row r="25566" spans="1:9" x14ac:dyDescent="0.2">
      <c r="A25566" s="1" t="s">
        <v>75955</v>
      </c>
      <c r="B25566" s="1" t="s">
        <v>75956</v>
      </c>
      <c r="C25566" s="1" t="s">
        <v>75957</v>
      </c>
      <c r="D25566" s="1" t="s">
        <v>75958</v>
      </c>
      <c r="E25566" s="1" t="s">
        <v>75959</v>
      </c>
      <c r="F25566" s="1" t="s">
        <v>0</v>
      </c>
      <c r="G25566" s="1" t="s">
        <v>0</v>
      </c>
      <c r="H25566" s="1" t="s">
        <v>0</v>
      </c>
      <c r="I25566" s="1" t="s">
        <v>0</v>
      </c>
    </row>
    <row r="25567" spans="1:9" x14ac:dyDescent="0.2">
      <c r="A25567" s="1" t="s">
        <v>75960</v>
      </c>
      <c r="B25567" s="1" t="s">
        <v>75961</v>
      </c>
      <c r="C25567" s="1" t="s">
        <v>75962</v>
      </c>
      <c r="D25567" s="1" t="s">
        <v>75963</v>
      </c>
      <c r="E25567" s="1" t="s">
        <v>0</v>
      </c>
      <c r="F25567" s="1" t="s">
        <v>0</v>
      </c>
      <c r="G25567" s="1" t="s">
        <v>0</v>
      </c>
      <c r="H25567" s="1" t="s">
        <v>0</v>
      </c>
      <c r="I25567" s="1" t="s">
        <v>0</v>
      </c>
    </row>
    <row r="25568" spans="1:9" x14ac:dyDescent="0.2">
      <c r="A25568" s="1" t="s">
        <v>75964</v>
      </c>
      <c r="B25568" s="1" t="s">
        <v>75965</v>
      </c>
      <c r="C25568" s="1" t="s">
        <v>75966</v>
      </c>
      <c r="D25568" s="1" t="s">
        <v>75967</v>
      </c>
      <c r="E25568" s="1" t="s">
        <v>0</v>
      </c>
      <c r="F25568" s="1" t="s">
        <v>0</v>
      </c>
      <c r="G25568" s="1" t="s">
        <v>0</v>
      </c>
      <c r="H25568" s="1" t="s">
        <v>0</v>
      </c>
      <c r="I25568" s="1" t="s">
        <v>0</v>
      </c>
    </row>
    <row r="25569" spans="1:9" x14ac:dyDescent="0.2">
      <c r="A25569" s="1" t="s">
        <v>75968</v>
      </c>
      <c r="B25569" s="1" t="s">
        <v>75969</v>
      </c>
      <c r="C25569" s="1" t="s">
        <v>75970</v>
      </c>
      <c r="D25569" s="1" t="s">
        <v>0</v>
      </c>
      <c r="E25569" s="1" t="s">
        <v>0</v>
      </c>
      <c r="F25569" s="1" t="s">
        <v>0</v>
      </c>
      <c r="G25569" s="1" t="s">
        <v>0</v>
      </c>
      <c r="H25569" s="1" t="s">
        <v>0</v>
      </c>
      <c r="I25569" s="1" t="s">
        <v>0</v>
      </c>
    </row>
    <row r="25570" spans="1:9" x14ac:dyDescent="0.2">
      <c r="A25570" s="1" t="s">
        <v>75971</v>
      </c>
      <c r="B25570" s="1" t="s">
        <v>75972</v>
      </c>
      <c r="C25570" s="1" t="s">
        <v>75973</v>
      </c>
      <c r="D25570" s="1" t="s">
        <v>75974</v>
      </c>
      <c r="E25570" s="1" t="s">
        <v>75975</v>
      </c>
      <c r="F25570" s="1" t="s">
        <v>0</v>
      </c>
      <c r="G25570" s="1" t="s">
        <v>0</v>
      </c>
      <c r="H25570" s="1" t="s">
        <v>0</v>
      </c>
      <c r="I25570" s="1" t="s">
        <v>0</v>
      </c>
    </row>
    <row r="25571" spans="1:9" x14ac:dyDescent="0.2">
      <c r="A25571" s="1" t="s">
        <v>75976</v>
      </c>
      <c r="B25571" s="1" t="s">
        <v>75977</v>
      </c>
      <c r="C25571" s="1" t="s">
        <v>75978</v>
      </c>
      <c r="D25571" s="1" t="s">
        <v>75979</v>
      </c>
      <c r="E25571" s="1" t="s">
        <v>0</v>
      </c>
      <c r="F25571" s="1" t="s">
        <v>0</v>
      </c>
      <c r="G25571" s="1" t="s">
        <v>0</v>
      </c>
      <c r="H25571" s="1" t="s">
        <v>0</v>
      </c>
      <c r="I25571" s="1" t="s">
        <v>0</v>
      </c>
    </row>
    <row r="25572" spans="1:9" x14ac:dyDescent="0.2">
      <c r="A25572" s="1" t="s">
        <v>75980</v>
      </c>
      <c r="B25572" s="1" t="s">
        <v>75981</v>
      </c>
      <c r="C25572" s="1" t="s">
        <v>75982</v>
      </c>
      <c r="D25572" s="1" t="s">
        <v>0</v>
      </c>
      <c r="E25572" s="1" t="s">
        <v>0</v>
      </c>
      <c r="F25572" s="1" t="s">
        <v>0</v>
      </c>
      <c r="G25572" s="1" t="s">
        <v>0</v>
      </c>
      <c r="H25572" s="1" t="s">
        <v>0</v>
      </c>
      <c r="I25572" s="1" t="s">
        <v>0</v>
      </c>
    </row>
    <row r="25573" spans="1:9" x14ac:dyDescent="0.2">
      <c r="A25573" s="1" t="s">
        <v>75983</v>
      </c>
      <c r="B25573" s="1" t="s">
        <v>75984</v>
      </c>
      <c r="C25573" s="1" t="s">
        <v>75985</v>
      </c>
      <c r="D25573" s="1" t="s">
        <v>0</v>
      </c>
      <c r="E25573" s="1" t="s">
        <v>0</v>
      </c>
      <c r="F25573" s="1" t="s">
        <v>0</v>
      </c>
      <c r="G25573" s="1" t="s">
        <v>0</v>
      </c>
      <c r="H25573" s="1" t="s">
        <v>0</v>
      </c>
      <c r="I25573" s="1" t="s">
        <v>0</v>
      </c>
    </row>
    <row r="25574" spans="1:9" x14ac:dyDescent="0.2">
      <c r="A25574" s="1" t="s">
        <v>75986</v>
      </c>
      <c r="B25574" s="1" t="s">
        <v>75987</v>
      </c>
      <c r="C25574" s="1" t="s">
        <v>75988</v>
      </c>
      <c r="D25574" s="1" t="s">
        <v>75989</v>
      </c>
      <c r="E25574" s="1" t="s">
        <v>0</v>
      </c>
      <c r="F25574" s="1" t="s">
        <v>0</v>
      </c>
      <c r="G25574" s="1" t="s">
        <v>0</v>
      </c>
      <c r="H25574" s="1" t="s">
        <v>0</v>
      </c>
      <c r="I25574" s="1" t="s">
        <v>0</v>
      </c>
    </row>
    <row r="25575" spans="1:9" x14ac:dyDescent="0.2">
      <c r="A25575" s="1" t="s">
        <v>75990</v>
      </c>
      <c r="B25575" s="1" t="s">
        <v>75991</v>
      </c>
      <c r="C25575" s="1" t="s">
        <v>75992</v>
      </c>
      <c r="D25575" s="1" t="s">
        <v>75993</v>
      </c>
      <c r="E25575" s="1" t="s">
        <v>0</v>
      </c>
      <c r="F25575" s="1" t="s">
        <v>0</v>
      </c>
      <c r="G25575" s="1" t="s">
        <v>0</v>
      </c>
      <c r="H25575" s="1" t="s">
        <v>0</v>
      </c>
      <c r="I25575" s="1" t="s">
        <v>0</v>
      </c>
    </row>
    <row r="25576" spans="1:9" x14ac:dyDescent="0.2">
      <c r="A25576" s="1" t="s">
        <v>75994</v>
      </c>
      <c r="B25576" s="1" t="s">
        <v>75995</v>
      </c>
      <c r="C25576" s="1" t="s">
        <v>75996</v>
      </c>
      <c r="D25576" s="1" t="s">
        <v>75997</v>
      </c>
      <c r="E25576" s="1" t="s">
        <v>0</v>
      </c>
      <c r="F25576" s="1" t="s">
        <v>0</v>
      </c>
      <c r="G25576" s="1" t="s">
        <v>0</v>
      </c>
      <c r="H25576" s="1" t="s">
        <v>0</v>
      </c>
      <c r="I25576" s="1" t="s">
        <v>0</v>
      </c>
    </row>
    <row r="25577" spans="1:9" x14ac:dyDescent="0.2">
      <c r="A25577" s="1" t="s">
        <v>75998</v>
      </c>
      <c r="B25577" s="1" t="s">
        <v>75999</v>
      </c>
      <c r="C25577" s="1" t="s">
        <v>76000</v>
      </c>
      <c r="D25577" s="1" t="s">
        <v>0</v>
      </c>
      <c r="E25577" s="1" t="s">
        <v>0</v>
      </c>
      <c r="F25577" s="1" t="s">
        <v>0</v>
      </c>
      <c r="G25577" s="1" t="s">
        <v>0</v>
      </c>
      <c r="H25577" s="1" t="s">
        <v>0</v>
      </c>
      <c r="I25577" s="1" t="s">
        <v>0</v>
      </c>
    </row>
    <row r="25578" spans="1:9" x14ac:dyDescent="0.2">
      <c r="A25578" s="1" t="s">
        <v>76001</v>
      </c>
      <c r="B25578" s="1" t="s">
        <v>76002</v>
      </c>
      <c r="C25578" s="1" t="s">
        <v>76003</v>
      </c>
      <c r="D25578" s="1" t="s">
        <v>0</v>
      </c>
      <c r="E25578" s="1" t="s">
        <v>0</v>
      </c>
      <c r="F25578" s="1" t="s">
        <v>0</v>
      </c>
      <c r="G25578" s="1" t="s">
        <v>0</v>
      </c>
      <c r="H25578" s="1" t="s">
        <v>0</v>
      </c>
      <c r="I25578" s="1" t="s">
        <v>0</v>
      </c>
    </row>
    <row r="25579" spans="1:9" x14ac:dyDescent="0.2">
      <c r="A25579" s="1" t="s">
        <v>76004</v>
      </c>
      <c r="B25579" s="1" t="s">
        <v>76005</v>
      </c>
      <c r="C25579" s="1" t="s">
        <v>76006</v>
      </c>
      <c r="D25579" s="1" t="s">
        <v>0</v>
      </c>
      <c r="E25579" s="1" t="s">
        <v>0</v>
      </c>
      <c r="F25579" s="1" t="s">
        <v>0</v>
      </c>
      <c r="G25579" s="1" t="s">
        <v>0</v>
      </c>
      <c r="H25579" s="1" t="s">
        <v>0</v>
      </c>
      <c r="I25579" s="1" t="s">
        <v>0</v>
      </c>
    </row>
    <row r="25580" spans="1:9" x14ac:dyDescent="0.2">
      <c r="A25580" s="1" t="s">
        <v>76007</v>
      </c>
      <c r="B25580" s="1" t="s">
        <v>76005</v>
      </c>
      <c r="C25580" s="1" t="s">
        <v>76008</v>
      </c>
      <c r="D25580" s="1" t="s">
        <v>0</v>
      </c>
      <c r="E25580" s="1" t="s">
        <v>0</v>
      </c>
      <c r="F25580" s="1" t="s">
        <v>0</v>
      </c>
      <c r="G25580" s="1" t="s">
        <v>0</v>
      </c>
      <c r="H25580" s="1" t="s">
        <v>0</v>
      </c>
      <c r="I25580" s="1" t="s">
        <v>0</v>
      </c>
    </row>
    <row r="25581" spans="1:9" x14ac:dyDescent="0.2">
      <c r="A25581" s="1" t="s">
        <v>76009</v>
      </c>
      <c r="B25581" s="1" t="s">
        <v>76010</v>
      </c>
      <c r="C25581" s="1" t="s">
        <v>76011</v>
      </c>
      <c r="D25581" s="1" t="s">
        <v>0</v>
      </c>
      <c r="E25581" s="1" t="s">
        <v>0</v>
      </c>
      <c r="F25581" s="1" t="s">
        <v>0</v>
      </c>
      <c r="G25581" s="1" t="s">
        <v>0</v>
      </c>
      <c r="H25581" s="1" t="s">
        <v>0</v>
      </c>
      <c r="I25581" s="1" t="s">
        <v>0</v>
      </c>
    </row>
    <row r="25582" spans="1:9" x14ac:dyDescent="0.2">
      <c r="A25582" s="1" t="s">
        <v>76012</v>
      </c>
      <c r="B25582" s="1" t="s">
        <v>76010</v>
      </c>
      <c r="C25582" s="1" t="s">
        <v>76013</v>
      </c>
      <c r="D25582" s="1" t="s">
        <v>0</v>
      </c>
      <c r="E25582" s="1" t="s">
        <v>0</v>
      </c>
      <c r="F25582" s="1" t="s">
        <v>0</v>
      </c>
      <c r="G25582" s="1" t="s">
        <v>0</v>
      </c>
      <c r="H25582" s="1" t="s">
        <v>0</v>
      </c>
      <c r="I25582" s="1" t="s">
        <v>0</v>
      </c>
    </row>
    <row r="25583" spans="1:9" x14ac:dyDescent="0.2">
      <c r="A25583" s="1" t="s">
        <v>76014</v>
      </c>
      <c r="B25583" s="1" t="s">
        <v>76010</v>
      </c>
      <c r="C25583" s="1" t="s">
        <v>76015</v>
      </c>
      <c r="D25583" s="1" t="s">
        <v>0</v>
      </c>
      <c r="E25583" s="1" t="s">
        <v>0</v>
      </c>
      <c r="F25583" s="1" t="s">
        <v>0</v>
      </c>
      <c r="G25583" s="1" t="s">
        <v>0</v>
      </c>
      <c r="H25583" s="1" t="s">
        <v>0</v>
      </c>
      <c r="I25583" s="1" t="s">
        <v>0</v>
      </c>
    </row>
    <row r="25584" spans="1:9" x14ac:dyDescent="0.2">
      <c r="A25584" s="1" t="s">
        <v>76016</v>
      </c>
      <c r="B25584" s="1" t="s">
        <v>76017</v>
      </c>
      <c r="C25584" s="1" t="s">
        <v>76018</v>
      </c>
      <c r="D25584" s="1" t="s">
        <v>76019</v>
      </c>
      <c r="E25584" s="1" t="s">
        <v>76020</v>
      </c>
      <c r="F25584" s="1" t="s">
        <v>0</v>
      </c>
      <c r="G25584" s="1" t="s">
        <v>0</v>
      </c>
      <c r="H25584" s="1" t="s">
        <v>0</v>
      </c>
      <c r="I25584" s="1" t="s">
        <v>0</v>
      </c>
    </row>
    <row r="25585" spans="1:9" x14ac:dyDescent="0.2">
      <c r="A25585" s="1" t="s">
        <v>76021</v>
      </c>
      <c r="B25585" s="1" t="s">
        <v>76022</v>
      </c>
      <c r="C25585" s="1" t="s">
        <v>76023</v>
      </c>
      <c r="D25585" s="1" t="s">
        <v>76024</v>
      </c>
      <c r="E25585" s="1" t="s">
        <v>76025</v>
      </c>
      <c r="F25585" s="1" t="s">
        <v>76026</v>
      </c>
      <c r="G25585" s="1" t="s">
        <v>76027</v>
      </c>
      <c r="H25585" s="1" t="s">
        <v>0</v>
      </c>
      <c r="I25585" s="1" t="s">
        <v>0</v>
      </c>
    </row>
    <row r="25586" spans="1:9" x14ac:dyDescent="0.2">
      <c r="A25586" s="1" t="s">
        <v>76028</v>
      </c>
      <c r="B25586" s="1" t="s">
        <v>76029</v>
      </c>
      <c r="C25586" s="1" t="s">
        <v>76030</v>
      </c>
      <c r="D25586" s="1" t="s">
        <v>0</v>
      </c>
      <c r="E25586" s="1" t="s">
        <v>0</v>
      </c>
      <c r="F25586" s="1" t="s">
        <v>0</v>
      </c>
      <c r="G25586" s="1" t="s">
        <v>0</v>
      </c>
      <c r="H25586" s="1" t="s">
        <v>0</v>
      </c>
      <c r="I25586" s="1" t="s">
        <v>0</v>
      </c>
    </row>
    <row r="25587" spans="1:9" x14ac:dyDescent="0.2">
      <c r="A25587" s="1" t="s">
        <v>76031</v>
      </c>
      <c r="B25587" s="1" t="s">
        <v>76032</v>
      </c>
      <c r="C25587" s="1" t="s">
        <v>76033</v>
      </c>
      <c r="D25587" s="1" t="s">
        <v>76034</v>
      </c>
      <c r="E25587" s="1" t="s">
        <v>76035</v>
      </c>
      <c r="F25587" s="1" t="s">
        <v>0</v>
      </c>
      <c r="G25587" s="1" t="s">
        <v>0</v>
      </c>
      <c r="H25587" s="1" t="s">
        <v>0</v>
      </c>
      <c r="I25587" s="1" t="s">
        <v>0</v>
      </c>
    </row>
    <row r="25588" spans="1:9" x14ac:dyDescent="0.2">
      <c r="A25588" s="1" t="s">
        <v>76036</v>
      </c>
      <c r="B25588" s="1" t="s">
        <v>76037</v>
      </c>
      <c r="C25588" s="1" t="s">
        <v>76038</v>
      </c>
      <c r="D25588" s="1" t="s">
        <v>0</v>
      </c>
      <c r="E25588" s="1" t="s">
        <v>0</v>
      </c>
      <c r="F25588" s="1" t="s">
        <v>0</v>
      </c>
      <c r="G25588" s="1" t="s">
        <v>0</v>
      </c>
      <c r="H25588" s="1" t="s">
        <v>0</v>
      </c>
      <c r="I25588" s="1" t="s">
        <v>0</v>
      </c>
    </row>
    <row r="25589" spans="1:9" x14ac:dyDescent="0.2">
      <c r="A25589" s="1" t="s">
        <v>76039</v>
      </c>
      <c r="B25589" s="1" t="s">
        <v>76040</v>
      </c>
      <c r="C25589" s="1" t="s">
        <v>76041</v>
      </c>
      <c r="D25589" s="1" t="s">
        <v>0</v>
      </c>
      <c r="E25589" s="1" t="s">
        <v>0</v>
      </c>
      <c r="F25589" s="1" t="s">
        <v>0</v>
      </c>
      <c r="G25589" s="1" t="s">
        <v>0</v>
      </c>
      <c r="H25589" s="1" t="s">
        <v>0</v>
      </c>
      <c r="I25589" s="1" t="s">
        <v>0</v>
      </c>
    </row>
    <row r="25590" spans="1:9" x14ac:dyDescent="0.2">
      <c r="A25590" s="1" t="s">
        <v>76042</v>
      </c>
      <c r="B25590" s="1" t="s">
        <v>76043</v>
      </c>
      <c r="C25590" s="1" t="s">
        <v>76044</v>
      </c>
      <c r="D25590" s="1" t="s">
        <v>0</v>
      </c>
      <c r="E25590" s="1" t="s">
        <v>0</v>
      </c>
      <c r="F25590" s="1" t="s">
        <v>0</v>
      </c>
      <c r="G25590" s="1" t="s">
        <v>0</v>
      </c>
      <c r="H25590" s="1" t="s">
        <v>0</v>
      </c>
      <c r="I25590" s="1" t="s">
        <v>0</v>
      </c>
    </row>
    <row r="25591" spans="1:9" x14ac:dyDescent="0.2">
      <c r="A25591" s="1" t="s">
        <v>76045</v>
      </c>
      <c r="B25591" s="1" t="s">
        <v>76046</v>
      </c>
      <c r="C25591" s="1" t="s">
        <v>76047</v>
      </c>
      <c r="D25591" s="1" t="s">
        <v>0</v>
      </c>
      <c r="E25591" s="1" t="s">
        <v>0</v>
      </c>
      <c r="F25591" s="1" t="s">
        <v>0</v>
      </c>
      <c r="G25591" s="1" t="s">
        <v>0</v>
      </c>
      <c r="H25591" s="1" t="s">
        <v>0</v>
      </c>
      <c r="I25591" s="1" t="s">
        <v>0</v>
      </c>
    </row>
    <row r="25592" spans="1:9" x14ac:dyDescent="0.2">
      <c r="A25592" s="1" t="s">
        <v>76048</v>
      </c>
      <c r="B25592" s="1" t="s">
        <v>76049</v>
      </c>
      <c r="C25592" s="1" t="s">
        <v>76050</v>
      </c>
      <c r="D25592" s="1" t="s">
        <v>0</v>
      </c>
      <c r="E25592" s="1" t="s">
        <v>0</v>
      </c>
      <c r="F25592" s="1" t="s">
        <v>0</v>
      </c>
      <c r="G25592" s="1" t="s">
        <v>0</v>
      </c>
      <c r="H25592" s="1" t="s">
        <v>0</v>
      </c>
      <c r="I25592" s="1" t="s">
        <v>0</v>
      </c>
    </row>
    <row r="25593" spans="1:9" x14ac:dyDescent="0.2">
      <c r="A25593" s="1" t="s">
        <v>76051</v>
      </c>
      <c r="B25593" s="1" t="s">
        <v>76052</v>
      </c>
      <c r="C25593" s="1" t="s">
        <v>76053</v>
      </c>
      <c r="D25593" s="1" t="s">
        <v>0</v>
      </c>
      <c r="E25593" s="1" t="s">
        <v>0</v>
      </c>
      <c r="F25593" s="1" t="s">
        <v>0</v>
      </c>
      <c r="G25593" s="1" t="s">
        <v>0</v>
      </c>
      <c r="H25593" s="1" t="s">
        <v>0</v>
      </c>
      <c r="I25593" s="1" t="s">
        <v>0</v>
      </c>
    </row>
    <row r="25594" spans="1:9" x14ac:dyDescent="0.2">
      <c r="A25594" s="1" t="s">
        <v>76054</v>
      </c>
      <c r="B25594" s="1" t="s">
        <v>76052</v>
      </c>
      <c r="C25594" s="1" t="s">
        <v>76055</v>
      </c>
      <c r="D25594" s="1" t="s">
        <v>0</v>
      </c>
      <c r="E25594" s="1" t="s">
        <v>0</v>
      </c>
      <c r="F25594" s="1" t="s">
        <v>0</v>
      </c>
      <c r="G25594" s="1" t="s">
        <v>0</v>
      </c>
      <c r="H25594" s="1" t="s">
        <v>0</v>
      </c>
      <c r="I25594" s="1" t="s">
        <v>0</v>
      </c>
    </row>
    <row r="25595" spans="1:9" x14ac:dyDescent="0.2">
      <c r="A25595" s="1" t="s">
        <v>76056</v>
      </c>
      <c r="B25595" s="1" t="s">
        <v>76057</v>
      </c>
      <c r="C25595" s="1" t="s">
        <v>76058</v>
      </c>
      <c r="D25595" s="1" t="s">
        <v>76059</v>
      </c>
      <c r="E25595" s="1" t="s">
        <v>0</v>
      </c>
      <c r="F25595" s="1" t="s">
        <v>0</v>
      </c>
      <c r="G25595" s="1" t="s">
        <v>0</v>
      </c>
      <c r="H25595" s="1" t="s">
        <v>0</v>
      </c>
      <c r="I25595" s="1" t="s">
        <v>0</v>
      </c>
    </row>
    <row r="25596" spans="1:9" x14ac:dyDescent="0.2">
      <c r="A25596" s="1" t="s">
        <v>76060</v>
      </c>
      <c r="B25596" s="1" t="s">
        <v>76061</v>
      </c>
      <c r="C25596" s="1" t="s">
        <v>76062</v>
      </c>
      <c r="D25596" s="1" t="s">
        <v>0</v>
      </c>
      <c r="E25596" s="1" t="s">
        <v>0</v>
      </c>
      <c r="F25596" s="1" t="s">
        <v>0</v>
      </c>
      <c r="G25596" s="1" t="s">
        <v>0</v>
      </c>
      <c r="H25596" s="1" t="s">
        <v>0</v>
      </c>
      <c r="I25596" s="1" t="s">
        <v>0</v>
      </c>
    </row>
    <row r="25597" spans="1:9" x14ac:dyDescent="0.2">
      <c r="A25597" s="1" t="s">
        <v>76063</v>
      </c>
      <c r="B25597" s="1" t="s">
        <v>76061</v>
      </c>
      <c r="C25597" s="1" t="s">
        <v>76064</v>
      </c>
      <c r="D25597" s="1" t="s">
        <v>0</v>
      </c>
      <c r="E25597" s="1" t="s">
        <v>0</v>
      </c>
      <c r="F25597" s="1" t="s">
        <v>0</v>
      </c>
      <c r="G25597" s="1" t="s">
        <v>0</v>
      </c>
      <c r="H25597" s="1" t="s">
        <v>0</v>
      </c>
      <c r="I25597" s="1" t="s">
        <v>0</v>
      </c>
    </row>
    <row r="25598" spans="1:9" x14ac:dyDescent="0.2">
      <c r="A25598" s="1" t="s">
        <v>76065</v>
      </c>
      <c r="B25598" s="1" t="s">
        <v>76066</v>
      </c>
      <c r="C25598" s="1" t="s">
        <v>76067</v>
      </c>
      <c r="D25598" s="1" t="s">
        <v>76068</v>
      </c>
      <c r="E25598" s="1" t="s">
        <v>0</v>
      </c>
      <c r="F25598" s="1" t="s">
        <v>0</v>
      </c>
      <c r="G25598" s="1" t="s">
        <v>0</v>
      </c>
      <c r="H25598" s="1" t="s">
        <v>0</v>
      </c>
      <c r="I25598" s="1" t="s">
        <v>0</v>
      </c>
    </row>
    <row r="25599" spans="1:9" x14ac:dyDescent="0.2">
      <c r="A25599" s="1" t="s">
        <v>76069</v>
      </c>
      <c r="B25599" s="1" t="s">
        <v>76070</v>
      </c>
      <c r="C25599" s="1" t="s">
        <v>76071</v>
      </c>
      <c r="D25599" s="1" t="s">
        <v>76072</v>
      </c>
      <c r="E25599" s="1" t="s">
        <v>0</v>
      </c>
      <c r="F25599" s="1" t="s">
        <v>0</v>
      </c>
      <c r="G25599" s="1" t="s">
        <v>0</v>
      </c>
      <c r="H25599" s="1" t="s">
        <v>0</v>
      </c>
      <c r="I25599" s="1" t="s">
        <v>0</v>
      </c>
    </row>
    <row r="25600" spans="1:9" x14ac:dyDescent="0.2">
      <c r="A25600" s="1" t="s">
        <v>76073</v>
      </c>
      <c r="B25600" s="1" t="s">
        <v>76074</v>
      </c>
      <c r="C25600" s="1" t="s">
        <v>76075</v>
      </c>
      <c r="D25600" s="1" t="s">
        <v>76076</v>
      </c>
      <c r="E25600" s="1" t="s">
        <v>0</v>
      </c>
      <c r="F25600" s="1" t="s">
        <v>0</v>
      </c>
      <c r="G25600" s="1" t="s">
        <v>0</v>
      </c>
      <c r="H25600" s="1" t="s">
        <v>0</v>
      </c>
      <c r="I25600" s="1" t="s">
        <v>0</v>
      </c>
    </row>
    <row r="25601" spans="1:9" x14ac:dyDescent="0.2">
      <c r="A25601" s="1" t="s">
        <v>76077</v>
      </c>
      <c r="B25601" s="1" t="s">
        <v>76078</v>
      </c>
      <c r="C25601" s="1" t="s">
        <v>76079</v>
      </c>
      <c r="D25601" s="1" t="s">
        <v>0</v>
      </c>
      <c r="E25601" s="1" t="s">
        <v>0</v>
      </c>
      <c r="F25601" s="1" t="s">
        <v>0</v>
      </c>
      <c r="G25601" s="1" t="s">
        <v>0</v>
      </c>
      <c r="H25601" s="1" t="s">
        <v>0</v>
      </c>
      <c r="I25601" s="1" t="s">
        <v>0</v>
      </c>
    </row>
    <row r="25602" spans="1:9" x14ac:dyDescent="0.2">
      <c r="A25602" s="1" t="s">
        <v>76080</v>
      </c>
      <c r="B25602" s="1" t="s">
        <v>76078</v>
      </c>
      <c r="C25602" s="1" t="s">
        <v>76081</v>
      </c>
      <c r="D25602" s="1" t="s">
        <v>0</v>
      </c>
      <c r="E25602" s="1" t="s">
        <v>0</v>
      </c>
      <c r="F25602" s="1" t="s">
        <v>0</v>
      </c>
      <c r="G25602" s="1" t="s">
        <v>0</v>
      </c>
      <c r="H25602" s="1" t="s">
        <v>0</v>
      </c>
      <c r="I25602" s="1" t="s">
        <v>0</v>
      </c>
    </row>
    <row r="25603" spans="1:9" x14ac:dyDescent="0.2">
      <c r="A25603" s="1" t="s">
        <v>76082</v>
      </c>
      <c r="B25603" s="1" t="s">
        <v>76078</v>
      </c>
      <c r="C25603" s="1" t="s">
        <v>76083</v>
      </c>
      <c r="D25603" s="1" t="s">
        <v>0</v>
      </c>
      <c r="E25603" s="1" t="s">
        <v>0</v>
      </c>
      <c r="F25603" s="1" t="s">
        <v>0</v>
      </c>
      <c r="G25603" s="1" t="s">
        <v>0</v>
      </c>
      <c r="H25603" s="1" t="s">
        <v>0</v>
      </c>
      <c r="I25603" s="1" t="s">
        <v>0</v>
      </c>
    </row>
    <row r="25604" spans="1:9" x14ac:dyDescent="0.2">
      <c r="A25604" s="1" t="s">
        <v>76084</v>
      </c>
      <c r="B25604" s="1" t="s">
        <v>76078</v>
      </c>
      <c r="C25604" s="1" t="s">
        <v>76085</v>
      </c>
      <c r="D25604" s="1" t="s">
        <v>0</v>
      </c>
      <c r="E25604" s="1" t="s">
        <v>0</v>
      </c>
      <c r="F25604" s="1" t="s">
        <v>0</v>
      </c>
      <c r="G25604" s="1" t="s">
        <v>0</v>
      </c>
      <c r="H25604" s="1" t="s">
        <v>0</v>
      </c>
      <c r="I25604" s="1" t="s">
        <v>0</v>
      </c>
    </row>
    <row r="25605" spans="1:9" x14ac:dyDescent="0.2">
      <c r="A25605" s="1" t="s">
        <v>76086</v>
      </c>
      <c r="B25605" s="1" t="s">
        <v>76087</v>
      </c>
      <c r="C25605" s="1" t="s">
        <v>76088</v>
      </c>
      <c r="D25605" s="1" t="s">
        <v>0</v>
      </c>
      <c r="E25605" s="1" t="s">
        <v>0</v>
      </c>
      <c r="F25605" s="1" t="s">
        <v>0</v>
      </c>
      <c r="G25605" s="1" t="s">
        <v>0</v>
      </c>
      <c r="H25605" s="1" t="s">
        <v>0</v>
      </c>
      <c r="I25605" s="1" t="s">
        <v>0</v>
      </c>
    </row>
    <row r="25606" spans="1:9" x14ac:dyDescent="0.2">
      <c r="A25606" s="1" t="s">
        <v>76089</v>
      </c>
      <c r="B25606" s="1" t="s">
        <v>76087</v>
      </c>
      <c r="C25606" s="1" t="s">
        <v>76090</v>
      </c>
      <c r="D25606" s="1" t="s">
        <v>0</v>
      </c>
      <c r="E25606" s="1" t="s">
        <v>0</v>
      </c>
      <c r="F25606" s="1" t="s">
        <v>0</v>
      </c>
      <c r="G25606" s="1" t="s">
        <v>0</v>
      </c>
      <c r="H25606" s="1" t="s">
        <v>0</v>
      </c>
      <c r="I25606" s="1" t="s">
        <v>0</v>
      </c>
    </row>
    <row r="25607" spans="1:9" x14ac:dyDescent="0.2">
      <c r="A25607" s="1" t="s">
        <v>76091</v>
      </c>
      <c r="B25607" s="1" t="s">
        <v>76087</v>
      </c>
      <c r="C25607" s="1" t="s">
        <v>76092</v>
      </c>
      <c r="D25607" s="1" t="s">
        <v>0</v>
      </c>
      <c r="E25607" s="1" t="s">
        <v>0</v>
      </c>
      <c r="F25607" s="1" t="s">
        <v>0</v>
      </c>
      <c r="G25607" s="1" t="s">
        <v>0</v>
      </c>
      <c r="H25607" s="1" t="s">
        <v>0</v>
      </c>
      <c r="I25607" s="1" t="s">
        <v>0</v>
      </c>
    </row>
    <row r="25608" spans="1:9" x14ac:dyDescent="0.2">
      <c r="A25608" s="1" t="s">
        <v>76093</v>
      </c>
      <c r="B25608" s="1" t="s">
        <v>76087</v>
      </c>
      <c r="C25608" s="1" t="s">
        <v>76094</v>
      </c>
      <c r="D25608" s="1" t="s">
        <v>0</v>
      </c>
      <c r="E25608" s="1" t="s">
        <v>0</v>
      </c>
      <c r="F25608" s="1" t="s">
        <v>0</v>
      </c>
      <c r="G25608" s="1" t="s">
        <v>0</v>
      </c>
      <c r="H25608" s="1" t="s">
        <v>0</v>
      </c>
      <c r="I25608" s="1" t="s">
        <v>0</v>
      </c>
    </row>
    <row r="25609" spans="1:9" x14ac:dyDescent="0.2">
      <c r="A25609" s="1" t="s">
        <v>76095</v>
      </c>
      <c r="B25609" s="1" t="s">
        <v>76096</v>
      </c>
      <c r="C25609" s="1" t="s">
        <v>76097</v>
      </c>
      <c r="D25609" s="1" t="s">
        <v>0</v>
      </c>
      <c r="E25609" s="1" t="s">
        <v>0</v>
      </c>
      <c r="F25609" s="1" t="s">
        <v>0</v>
      </c>
      <c r="G25609" s="1" t="s">
        <v>0</v>
      </c>
      <c r="H25609" s="1" t="s">
        <v>0</v>
      </c>
      <c r="I25609" s="1" t="s">
        <v>0</v>
      </c>
    </row>
    <row r="25610" spans="1:9" x14ac:dyDescent="0.2">
      <c r="A25610" s="1" t="s">
        <v>76098</v>
      </c>
      <c r="B25610" s="1" t="s">
        <v>76096</v>
      </c>
      <c r="C25610" s="1" t="s">
        <v>76099</v>
      </c>
      <c r="D25610" s="1" t="s">
        <v>0</v>
      </c>
      <c r="E25610" s="1" t="s">
        <v>0</v>
      </c>
      <c r="F25610" s="1" t="s">
        <v>0</v>
      </c>
      <c r="G25610" s="1" t="s">
        <v>0</v>
      </c>
      <c r="H25610" s="1" t="s">
        <v>0</v>
      </c>
      <c r="I25610" s="1" t="s">
        <v>0</v>
      </c>
    </row>
    <row r="25611" spans="1:9" x14ac:dyDescent="0.2">
      <c r="A25611" s="1" t="s">
        <v>76100</v>
      </c>
      <c r="B25611" s="1" t="s">
        <v>76096</v>
      </c>
      <c r="C25611" s="1" t="s">
        <v>76101</v>
      </c>
      <c r="D25611" s="1" t="s">
        <v>0</v>
      </c>
      <c r="E25611" s="1" t="s">
        <v>0</v>
      </c>
      <c r="F25611" s="1" t="s">
        <v>0</v>
      </c>
      <c r="G25611" s="1" t="s">
        <v>0</v>
      </c>
      <c r="H25611" s="1" t="s">
        <v>0</v>
      </c>
      <c r="I25611" s="1" t="s">
        <v>0</v>
      </c>
    </row>
    <row r="25612" spans="1:9" x14ac:dyDescent="0.2">
      <c r="A25612" s="1" t="s">
        <v>76102</v>
      </c>
      <c r="B25612" s="1" t="s">
        <v>76096</v>
      </c>
      <c r="C25612" s="1" t="s">
        <v>76103</v>
      </c>
      <c r="D25612" s="1" t="s">
        <v>0</v>
      </c>
      <c r="E25612" s="1" t="s">
        <v>0</v>
      </c>
      <c r="F25612" s="1" t="s">
        <v>0</v>
      </c>
      <c r="G25612" s="1" t="s">
        <v>0</v>
      </c>
      <c r="H25612" s="1" t="s">
        <v>0</v>
      </c>
      <c r="I25612" s="1" t="s">
        <v>0</v>
      </c>
    </row>
    <row r="25613" spans="1:9" x14ac:dyDescent="0.2">
      <c r="A25613" s="1" t="s">
        <v>76104</v>
      </c>
      <c r="B25613" s="1" t="s">
        <v>76096</v>
      </c>
      <c r="C25613" s="1" t="s">
        <v>76105</v>
      </c>
      <c r="D25613" s="1" t="s">
        <v>0</v>
      </c>
      <c r="E25613" s="1" t="s">
        <v>0</v>
      </c>
      <c r="F25613" s="1" t="s">
        <v>0</v>
      </c>
      <c r="G25613" s="1" t="s">
        <v>0</v>
      </c>
      <c r="H25613" s="1" t="s">
        <v>0</v>
      </c>
      <c r="I25613" s="1" t="s">
        <v>0</v>
      </c>
    </row>
    <row r="25614" spans="1:9" x14ac:dyDescent="0.2">
      <c r="A25614" s="1" t="s">
        <v>76106</v>
      </c>
      <c r="B25614" s="1" t="s">
        <v>76107</v>
      </c>
      <c r="C25614" s="1" t="s">
        <v>76108</v>
      </c>
      <c r="D25614" s="1" t="s">
        <v>0</v>
      </c>
      <c r="E25614" s="1" t="s">
        <v>0</v>
      </c>
      <c r="F25614" s="1" t="s">
        <v>0</v>
      </c>
      <c r="G25614" s="1" t="s">
        <v>0</v>
      </c>
      <c r="H25614" s="1" t="s">
        <v>0</v>
      </c>
      <c r="I25614" s="1" t="s">
        <v>0</v>
      </c>
    </row>
    <row r="25615" spans="1:9" x14ac:dyDescent="0.2">
      <c r="A25615" s="1" t="s">
        <v>76109</v>
      </c>
      <c r="B25615" s="1" t="s">
        <v>76110</v>
      </c>
      <c r="C25615" s="1" t="s">
        <v>76111</v>
      </c>
      <c r="D25615" s="1" t="s">
        <v>0</v>
      </c>
      <c r="E25615" s="1" t="s">
        <v>0</v>
      </c>
      <c r="F25615" s="1" t="s">
        <v>0</v>
      </c>
      <c r="G25615" s="1" t="s">
        <v>0</v>
      </c>
      <c r="H25615" s="1" t="s">
        <v>0</v>
      </c>
      <c r="I25615" s="1" t="s">
        <v>0</v>
      </c>
    </row>
    <row r="25616" spans="1:9" x14ac:dyDescent="0.2">
      <c r="A25616" s="1" t="s">
        <v>76112</v>
      </c>
      <c r="B25616" s="1" t="s">
        <v>76113</v>
      </c>
      <c r="C25616" s="1" t="s">
        <v>76114</v>
      </c>
      <c r="D25616" s="1" t="s">
        <v>0</v>
      </c>
      <c r="E25616" s="1" t="s">
        <v>0</v>
      </c>
      <c r="F25616" s="1" t="s">
        <v>0</v>
      </c>
      <c r="G25616" s="1" t="s">
        <v>0</v>
      </c>
      <c r="H25616" s="1" t="s">
        <v>0</v>
      </c>
      <c r="I25616" s="1" t="s">
        <v>0</v>
      </c>
    </row>
    <row r="25617" spans="1:9" x14ac:dyDescent="0.2">
      <c r="A25617" s="1" t="s">
        <v>76115</v>
      </c>
      <c r="B25617" s="1" t="s">
        <v>76116</v>
      </c>
      <c r="C25617" s="1" t="s">
        <v>76117</v>
      </c>
      <c r="D25617" s="1" t="s">
        <v>0</v>
      </c>
      <c r="E25617" s="1" t="s">
        <v>0</v>
      </c>
      <c r="F25617" s="1" t="s">
        <v>0</v>
      </c>
      <c r="G25617" s="1" t="s">
        <v>0</v>
      </c>
      <c r="H25617" s="1" t="s">
        <v>0</v>
      </c>
      <c r="I25617" s="1" t="s">
        <v>0</v>
      </c>
    </row>
    <row r="25618" spans="1:9" x14ac:dyDescent="0.2">
      <c r="A25618" s="1" t="s">
        <v>76118</v>
      </c>
      <c r="B25618" s="1" t="s">
        <v>76119</v>
      </c>
      <c r="C25618" s="1" t="s">
        <v>76120</v>
      </c>
      <c r="D25618" s="1" t="s">
        <v>0</v>
      </c>
      <c r="E25618" s="1" t="s">
        <v>0</v>
      </c>
      <c r="F25618" s="1" t="s">
        <v>0</v>
      </c>
      <c r="G25618" s="1" t="s">
        <v>0</v>
      </c>
      <c r="H25618" s="1" t="s">
        <v>0</v>
      </c>
      <c r="I25618" s="1" t="s">
        <v>0</v>
      </c>
    </row>
    <row r="25619" spans="1:9" x14ac:dyDescent="0.2">
      <c r="A25619" s="1" t="s">
        <v>76121</v>
      </c>
      <c r="B25619" s="1" t="s">
        <v>76119</v>
      </c>
      <c r="C25619" s="1" t="s">
        <v>76122</v>
      </c>
      <c r="D25619" s="1" t="s">
        <v>0</v>
      </c>
      <c r="E25619" s="1" t="s">
        <v>0</v>
      </c>
      <c r="F25619" s="1" t="s">
        <v>0</v>
      </c>
      <c r="G25619" s="1" t="s">
        <v>0</v>
      </c>
      <c r="H25619" s="1" t="s">
        <v>0</v>
      </c>
      <c r="I25619" s="1" t="s">
        <v>0</v>
      </c>
    </row>
    <row r="25620" spans="1:9" x14ac:dyDescent="0.2">
      <c r="A25620" s="1" t="s">
        <v>76123</v>
      </c>
      <c r="B25620" s="1" t="s">
        <v>76124</v>
      </c>
      <c r="C25620" s="1" t="s">
        <v>76125</v>
      </c>
      <c r="D25620" s="1" t="s">
        <v>0</v>
      </c>
      <c r="E25620" s="1" t="s">
        <v>0</v>
      </c>
      <c r="F25620" s="1" t="s">
        <v>0</v>
      </c>
      <c r="G25620" s="1" t="s">
        <v>0</v>
      </c>
      <c r="H25620" s="1" t="s">
        <v>0</v>
      </c>
      <c r="I25620" s="1" t="s">
        <v>0</v>
      </c>
    </row>
    <row r="25621" spans="1:9" x14ac:dyDescent="0.2">
      <c r="A25621" s="1" t="s">
        <v>76126</v>
      </c>
      <c r="B25621" s="1" t="s">
        <v>76124</v>
      </c>
      <c r="C25621" s="1" t="s">
        <v>76127</v>
      </c>
      <c r="D25621" s="1" t="s">
        <v>0</v>
      </c>
      <c r="E25621" s="1" t="s">
        <v>0</v>
      </c>
      <c r="F25621" s="1" t="s">
        <v>0</v>
      </c>
      <c r="G25621" s="1" t="s">
        <v>0</v>
      </c>
      <c r="H25621" s="1" t="s">
        <v>0</v>
      </c>
      <c r="I25621" s="1" t="s">
        <v>0</v>
      </c>
    </row>
    <row r="25622" spans="1:9" x14ac:dyDescent="0.2">
      <c r="A25622" s="1" t="s">
        <v>76128</v>
      </c>
      <c r="B25622" s="1" t="s">
        <v>76124</v>
      </c>
      <c r="C25622" s="1" t="s">
        <v>76129</v>
      </c>
      <c r="D25622" s="1" t="s">
        <v>0</v>
      </c>
      <c r="E25622" s="1" t="s">
        <v>0</v>
      </c>
      <c r="F25622" s="1" t="s">
        <v>0</v>
      </c>
      <c r="G25622" s="1" t="s">
        <v>0</v>
      </c>
      <c r="H25622" s="1" t="s">
        <v>0</v>
      </c>
      <c r="I25622" s="1" t="s">
        <v>0</v>
      </c>
    </row>
    <row r="25623" spans="1:9" x14ac:dyDescent="0.2">
      <c r="A25623" s="1" t="s">
        <v>76130</v>
      </c>
      <c r="B25623" s="1" t="s">
        <v>76124</v>
      </c>
      <c r="C25623" s="1" t="s">
        <v>76131</v>
      </c>
      <c r="D25623" s="1" t="s">
        <v>0</v>
      </c>
      <c r="E25623" s="1" t="s">
        <v>0</v>
      </c>
      <c r="F25623" s="1" t="s">
        <v>0</v>
      </c>
      <c r="G25623" s="1" t="s">
        <v>0</v>
      </c>
      <c r="H25623" s="1" t="s">
        <v>0</v>
      </c>
      <c r="I25623" s="1" t="s">
        <v>0</v>
      </c>
    </row>
    <row r="25624" spans="1:9" x14ac:dyDescent="0.2">
      <c r="A25624" s="1" t="s">
        <v>76132</v>
      </c>
      <c r="B25624" s="1" t="s">
        <v>76133</v>
      </c>
      <c r="C25624" s="1" t="s">
        <v>76134</v>
      </c>
      <c r="D25624" s="1" t="s">
        <v>0</v>
      </c>
      <c r="E25624" s="1" t="s">
        <v>0</v>
      </c>
      <c r="F25624" s="1" t="s">
        <v>0</v>
      </c>
      <c r="G25624" s="1" t="s">
        <v>0</v>
      </c>
      <c r="H25624" s="1" t="s">
        <v>0</v>
      </c>
      <c r="I25624" s="1" t="s">
        <v>0</v>
      </c>
    </row>
    <row r="25625" spans="1:9" x14ac:dyDescent="0.2">
      <c r="A25625" s="1" t="s">
        <v>76135</v>
      </c>
      <c r="B25625" s="1" t="s">
        <v>76136</v>
      </c>
      <c r="C25625" s="1" t="s">
        <v>76137</v>
      </c>
      <c r="D25625" s="1" t="s">
        <v>0</v>
      </c>
      <c r="E25625" s="1" t="s">
        <v>0</v>
      </c>
      <c r="F25625" s="1" t="s">
        <v>0</v>
      </c>
      <c r="G25625" s="1" t="s">
        <v>0</v>
      </c>
      <c r="H25625" s="1" t="s">
        <v>0</v>
      </c>
      <c r="I25625" s="1" t="s">
        <v>0</v>
      </c>
    </row>
    <row r="25626" spans="1:9" x14ac:dyDescent="0.2">
      <c r="A25626" s="1" t="s">
        <v>76138</v>
      </c>
      <c r="B25626" s="1" t="s">
        <v>76136</v>
      </c>
      <c r="C25626" s="1" t="s">
        <v>76139</v>
      </c>
      <c r="D25626" s="1" t="s">
        <v>0</v>
      </c>
      <c r="E25626" s="1" t="s">
        <v>0</v>
      </c>
      <c r="F25626" s="1" t="s">
        <v>0</v>
      </c>
      <c r="G25626" s="1" t="s">
        <v>0</v>
      </c>
      <c r="H25626" s="1" t="s">
        <v>0</v>
      </c>
      <c r="I25626" s="1" t="s">
        <v>0</v>
      </c>
    </row>
    <row r="25627" spans="1:9" x14ac:dyDescent="0.2">
      <c r="A25627" s="1" t="s">
        <v>76140</v>
      </c>
      <c r="B25627" s="1" t="s">
        <v>76136</v>
      </c>
      <c r="C25627" s="1" t="s">
        <v>76141</v>
      </c>
      <c r="D25627" s="1" t="s">
        <v>0</v>
      </c>
      <c r="E25627" s="1" t="s">
        <v>0</v>
      </c>
      <c r="F25627" s="1" t="s">
        <v>0</v>
      </c>
      <c r="G25627" s="1" t="s">
        <v>0</v>
      </c>
      <c r="H25627" s="1" t="s">
        <v>0</v>
      </c>
      <c r="I25627" s="1" t="s">
        <v>0</v>
      </c>
    </row>
    <row r="25628" spans="1:9" x14ac:dyDescent="0.2">
      <c r="A25628" s="1" t="s">
        <v>76142</v>
      </c>
      <c r="B25628" s="1" t="s">
        <v>76143</v>
      </c>
      <c r="C25628" s="1" t="s">
        <v>76144</v>
      </c>
      <c r="D25628" s="1" t="s">
        <v>0</v>
      </c>
      <c r="E25628" s="1" t="s">
        <v>0</v>
      </c>
      <c r="F25628" s="1" t="s">
        <v>0</v>
      </c>
      <c r="G25628" s="1" t="s">
        <v>0</v>
      </c>
      <c r="H25628" s="1" t="s">
        <v>0</v>
      </c>
      <c r="I25628" s="1" t="s">
        <v>0</v>
      </c>
    </row>
    <row r="25629" spans="1:9" x14ac:dyDescent="0.2">
      <c r="A25629" s="1" t="s">
        <v>76145</v>
      </c>
      <c r="B25629" s="1" t="s">
        <v>76143</v>
      </c>
      <c r="C25629" s="1" t="s">
        <v>76146</v>
      </c>
      <c r="D25629" s="1" t="s">
        <v>0</v>
      </c>
      <c r="E25629" s="1" t="s">
        <v>0</v>
      </c>
      <c r="F25629" s="1" t="s">
        <v>0</v>
      </c>
      <c r="G25629" s="1" t="s">
        <v>0</v>
      </c>
      <c r="H25629" s="1" t="s">
        <v>0</v>
      </c>
      <c r="I25629" s="1" t="s">
        <v>0</v>
      </c>
    </row>
    <row r="25630" spans="1:9" x14ac:dyDescent="0.2">
      <c r="A25630" s="1" t="s">
        <v>76147</v>
      </c>
      <c r="B25630" s="1" t="s">
        <v>76148</v>
      </c>
      <c r="C25630" s="1" t="s">
        <v>76149</v>
      </c>
      <c r="D25630" s="1" t="s">
        <v>0</v>
      </c>
      <c r="E25630" s="1" t="s">
        <v>0</v>
      </c>
      <c r="F25630" s="1" t="s">
        <v>0</v>
      </c>
      <c r="G25630" s="1" t="s">
        <v>0</v>
      </c>
      <c r="H25630" s="1" t="s">
        <v>0</v>
      </c>
      <c r="I25630" s="1" t="s">
        <v>0</v>
      </c>
    </row>
    <row r="25631" spans="1:9" x14ac:dyDescent="0.2">
      <c r="A25631" s="1" t="s">
        <v>76150</v>
      </c>
      <c r="B25631" s="1" t="s">
        <v>76151</v>
      </c>
      <c r="C25631" s="1" t="s">
        <v>76152</v>
      </c>
      <c r="D25631" s="1" t="s">
        <v>0</v>
      </c>
      <c r="E25631" s="1" t="s">
        <v>0</v>
      </c>
      <c r="F25631" s="1" t="s">
        <v>0</v>
      </c>
      <c r="G25631" s="1" t="s">
        <v>0</v>
      </c>
      <c r="H25631" s="1" t="s">
        <v>0</v>
      </c>
      <c r="I25631" s="1" t="s">
        <v>0</v>
      </c>
    </row>
    <row r="25632" spans="1:9" x14ac:dyDescent="0.2">
      <c r="A25632" s="1" t="s">
        <v>76153</v>
      </c>
      <c r="B25632" s="1" t="s">
        <v>76154</v>
      </c>
      <c r="C25632" s="1" t="s">
        <v>76155</v>
      </c>
      <c r="D25632" s="1" t="s">
        <v>0</v>
      </c>
      <c r="E25632" s="1" t="s">
        <v>0</v>
      </c>
      <c r="F25632" s="1" t="s">
        <v>0</v>
      </c>
      <c r="G25632" s="1" t="s">
        <v>0</v>
      </c>
      <c r="H25632" s="1" t="s">
        <v>0</v>
      </c>
      <c r="I25632" s="1" t="s">
        <v>0</v>
      </c>
    </row>
    <row r="25633" spans="1:9" x14ac:dyDescent="0.2">
      <c r="A25633" s="1" t="s">
        <v>76156</v>
      </c>
      <c r="B25633" s="1" t="s">
        <v>76154</v>
      </c>
      <c r="C25633" s="1" t="s">
        <v>76157</v>
      </c>
      <c r="D25633" s="1" t="s">
        <v>0</v>
      </c>
      <c r="E25633" s="1" t="s">
        <v>0</v>
      </c>
      <c r="F25633" s="1" t="s">
        <v>0</v>
      </c>
      <c r="G25633" s="1" t="s">
        <v>0</v>
      </c>
      <c r="H25633" s="1" t="s">
        <v>0</v>
      </c>
      <c r="I25633" s="1" t="s">
        <v>0</v>
      </c>
    </row>
    <row r="25634" spans="1:9" x14ac:dyDescent="0.2">
      <c r="A25634" s="1" t="s">
        <v>76158</v>
      </c>
      <c r="B25634" s="1" t="s">
        <v>76154</v>
      </c>
      <c r="C25634" s="1" t="s">
        <v>76159</v>
      </c>
      <c r="D25634" s="1" t="s">
        <v>0</v>
      </c>
      <c r="E25634" s="1" t="s">
        <v>0</v>
      </c>
      <c r="F25634" s="1" t="s">
        <v>0</v>
      </c>
      <c r="G25634" s="1" t="s">
        <v>0</v>
      </c>
      <c r="H25634" s="1" t="s">
        <v>0</v>
      </c>
      <c r="I25634" s="1" t="s">
        <v>0</v>
      </c>
    </row>
    <row r="25635" spans="1:9" x14ac:dyDescent="0.2">
      <c r="A25635" s="1" t="s">
        <v>76160</v>
      </c>
      <c r="B25635" s="1" t="s">
        <v>76154</v>
      </c>
      <c r="C25635" s="1" t="s">
        <v>76161</v>
      </c>
      <c r="D25635" s="1" t="s">
        <v>0</v>
      </c>
      <c r="E25635" s="1" t="s">
        <v>0</v>
      </c>
      <c r="F25635" s="1" t="s">
        <v>0</v>
      </c>
      <c r="G25635" s="1" t="s">
        <v>0</v>
      </c>
      <c r="H25635" s="1" t="s">
        <v>0</v>
      </c>
      <c r="I25635" s="1" t="s">
        <v>0</v>
      </c>
    </row>
    <row r="25636" spans="1:9" x14ac:dyDescent="0.2">
      <c r="A25636" s="1" t="s">
        <v>76162</v>
      </c>
      <c r="B25636" s="1" t="s">
        <v>76154</v>
      </c>
      <c r="C25636" s="1" t="s">
        <v>76163</v>
      </c>
      <c r="D25636" s="1" t="s">
        <v>0</v>
      </c>
      <c r="E25636" s="1" t="s">
        <v>0</v>
      </c>
      <c r="F25636" s="1" t="s">
        <v>0</v>
      </c>
      <c r="G25636" s="1" t="s">
        <v>0</v>
      </c>
      <c r="H25636" s="1" t="s">
        <v>0</v>
      </c>
      <c r="I25636" s="1" t="s">
        <v>0</v>
      </c>
    </row>
    <row r="25637" spans="1:9" x14ac:dyDescent="0.2">
      <c r="A25637" s="1" t="s">
        <v>76164</v>
      </c>
      <c r="B25637" s="1" t="s">
        <v>76154</v>
      </c>
      <c r="C25637" s="1" t="s">
        <v>76165</v>
      </c>
      <c r="D25637" s="1" t="s">
        <v>0</v>
      </c>
      <c r="E25637" s="1" t="s">
        <v>0</v>
      </c>
      <c r="F25637" s="1" t="s">
        <v>0</v>
      </c>
      <c r="G25637" s="1" t="s">
        <v>0</v>
      </c>
      <c r="H25637" s="1" t="s">
        <v>0</v>
      </c>
      <c r="I25637" s="1" t="s">
        <v>0</v>
      </c>
    </row>
    <row r="25638" spans="1:9" x14ac:dyDescent="0.2">
      <c r="A25638" s="1" t="s">
        <v>76166</v>
      </c>
      <c r="B25638" s="1" t="s">
        <v>76154</v>
      </c>
      <c r="C25638" s="1" t="s">
        <v>76167</v>
      </c>
      <c r="D25638" s="1" t="s">
        <v>0</v>
      </c>
      <c r="E25638" s="1" t="s">
        <v>0</v>
      </c>
      <c r="F25638" s="1" t="s">
        <v>0</v>
      </c>
      <c r="G25638" s="1" t="s">
        <v>0</v>
      </c>
      <c r="H25638" s="1" t="s">
        <v>0</v>
      </c>
      <c r="I25638" s="1" t="s">
        <v>0</v>
      </c>
    </row>
    <row r="25639" spans="1:9" x14ac:dyDescent="0.2">
      <c r="A25639" s="1" t="s">
        <v>76168</v>
      </c>
      <c r="B25639" s="1" t="s">
        <v>76154</v>
      </c>
      <c r="C25639" s="1" t="s">
        <v>76169</v>
      </c>
      <c r="D25639" s="1" t="s">
        <v>0</v>
      </c>
      <c r="E25639" s="1" t="s">
        <v>0</v>
      </c>
      <c r="F25639" s="1" t="s">
        <v>0</v>
      </c>
      <c r="G25639" s="1" t="s">
        <v>0</v>
      </c>
      <c r="H25639" s="1" t="s">
        <v>0</v>
      </c>
      <c r="I25639" s="1" t="s">
        <v>0</v>
      </c>
    </row>
    <row r="25640" spans="1:9" x14ac:dyDescent="0.2">
      <c r="A25640" s="1" t="s">
        <v>76170</v>
      </c>
      <c r="B25640" s="1" t="s">
        <v>76154</v>
      </c>
      <c r="C25640" s="1" t="s">
        <v>76171</v>
      </c>
      <c r="D25640" s="1" t="s">
        <v>0</v>
      </c>
      <c r="E25640" s="1" t="s">
        <v>0</v>
      </c>
      <c r="F25640" s="1" t="s">
        <v>0</v>
      </c>
      <c r="G25640" s="1" t="s">
        <v>0</v>
      </c>
      <c r="H25640" s="1" t="s">
        <v>0</v>
      </c>
      <c r="I25640" s="1" t="s">
        <v>0</v>
      </c>
    </row>
    <row r="25641" spans="1:9" x14ac:dyDescent="0.2">
      <c r="A25641" s="1" t="s">
        <v>76172</v>
      </c>
      <c r="B25641" s="1" t="s">
        <v>76154</v>
      </c>
      <c r="C25641" s="1" t="s">
        <v>76173</v>
      </c>
      <c r="D25641" s="1" t="s">
        <v>0</v>
      </c>
      <c r="E25641" s="1" t="s">
        <v>0</v>
      </c>
      <c r="F25641" s="1" t="s">
        <v>0</v>
      </c>
      <c r="G25641" s="1" t="s">
        <v>0</v>
      </c>
      <c r="H25641" s="1" t="s">
        <v>0</v>
      </c>
      <c r="I25641" s="1" t="s">
        <v>0</v>
      </c>
    </row>
    <row r="25642" spans="1:9" x14ac:dyDescent="0.2">
      <c r="A25642" s="1" t="s">
        <v>76174</v>
      </c>
      <c r="B25642" s="1" t="s">
        <v>76154</v>
      </c>
      <c r="C25642" s="1" t="s">
        <v>76175</v>
      </c>
      <c r="D25642" s="1" t="s">
        <v>0</v>
      </c>
      <c r="E25642" s="1" t="s">
        <v>0</v>
      </c>
      <c r="F25642" s="1" t="s">
        <v>0</v>
      </c>
      <c r="G25642" s="1" t="s">
        <v>0</v>
      </c>
      <c r="H25642" s="1" t="s">
        <v>0</v>
      </c>
      <c r="I25642" s="1" t="s">
        <v>0</v>
      </c>
    </row>
    <row r="25643" spans="1:9" x14ac:dyDescent="0.2">
      <c r="A25643" s="1" t="s">
        <v>76176</v>
      </c>
      <c r="B25643" s="1" t="s">
        <v>76154</v>
      </c>
      <c r="C25643" s="1" t="s">
        <v>76177</v>
      </c>
      <c r="D25643" s="1" t="s">
        <v>0</v>
      </c>
      <c r="E25643" s="1" t="s">
        <v>0</v>
      </c>
      <c r="F25643" s="1" t="s">
        <v>0</v>
      </c>
      <c r="G25643" s="1" t="s">
        <v>0</v>
      </c>
      <c r="H25643" s="1" t="s">
        <v>0</v>
      </c>
      <c r="I25643" s="1" t="s">
        <v>0</v>
      </c>
    </row>
    <row r="25644" spans="1:9" x14ac:dyDescent="0.2">
      <c r="A25644" s="1" t="s">
        <v>76178</v>
      </c>
      <c r="B25644" s="1" t="s">
        <v>76154</v>
      </c>
      <c r="C25644" s="1" t="s">
        <v>76179</v>
      </c>
      <c r="D25644" s="1" t="s">
        <v>0</v>
      </c>
      <c r="E25644" s="1" t="s">
        <v>0</v>
      </c>
      <c r="F25644" s="1" t="s">
        <v>0</v>
      </c>
      <c r="G25644" s="1" t="s">
        <v>0</v>
      </c>
      <c r="H25644" s="1" t="s">
        <v>0</v>
      </c>
      <c r="I25644" s="1" t="s">
        <v>0</v>
      </c>
    </row>
    <row r="25645" spans="1:9" x14ac:dyDescent="0.2">
      <c r="A25645" s="1" t="s">
        <v>76180</v>
      </c>
      <c r="B25645" s="1" t="s">
        <v>76154</v>
      </c>
      <c r="C25645" s="1" t="s">
        <v>76181</v>
      </c>
      <c r="D25645" s="1" t="s">
        <v>0</v>
      </c>
      <c r="E25645" s="1" t="s">
        <v>0</v>
      </c>
      <c r="F25645" s="1" t="s">
        <v>0</v>
      </c>
      <c r="G25645" s="1" t="s">
        <v>0</v>
      </c>
      <c r="H25645" s="1" t="s">
        <v>0</v>
      </c>
      <c r="I25645" s="1" t="s">
        <v>0</v>
      </c>
    </row>
    <row r="25646" spans="1:9" x14ac:dyDescent="0.2">
      <c r="A25646" s="1" t="s">
        <v>76182</v>
      </c>
      <c r="B25646" s="1" t="s">
        <v>76154</v>
      </c>
      <c r="C25646" s="1" t="s">
        <v>76183</v>
      </c>
      <c r="D25646" s="1" t="s">
        <v>0</v>
      </c>
      <c r="E25646" s="1" t="s">
        <v>0</v>
      </c>
      <c r="F25646" s="1" t="s">
        <v>0</v>
      </c>
      <c r="G25646" s="1" t="s">
        <v>0</v>
      </c>
      <c r="H25646" s="1" t="s">
        <v>0</v>
      </c>
      <c r="I25646" s="1" t="s">
        <v>0</v>
      </c>
    </row>
    <row r="25647" spans="1:9" x14ac:dyDescent="0.2">
      <c r="A25647" s="1" t="s">
        <v>76184</v>
      </c>
      <c r="B25647" s="1" t="s">
        <v>76154</v>
      </c>
      <c r="C25647" s="1" t="s">
        <v>76185</v>
      </c>
      <c r="D25647" s="1" t="s">
        <v>0</v>
      </c>
      <c r="E25647" s="1" t="s">
        <v>0</v>
      </c>
      <c r="F25647" s="1" t="s">
        <v>0</v>
      </c>
      <c r="G25647" s="1" t="s">
        <v>0</v>
      </c>
      <c r="H25647" s="1" t="s">
        <v>0</v>
      </c>
      <c r="I25647" s="1" t="s">
        <v>0</v>
      </c>
    </row>
    <row r="25648" spans="1:9" x14ac:dyDescent="0.2">
      <c r="A25648" s="1" t="s">
        <v>76186</v>
      </c>
      <c r="B25648" s="1" t="s">
        <v>76154</v>
      </c>
      <c r="C25648" s="1" t="s">
        <v>76187</v>
      </c>
      <c r="D25648" s="1" t="s">
        <v>0</v>
      </c>
      <c r="E25648" s="1" t="s">
        <v>0</v>
      </c>
      <c r="F25648" s="1" t="s">
        <v>0</v>
      </c>
      <c r="G25648" s="1" t="s">
        <v>0</v>
      </c>
      <c r="H25648" s="1" t="s">
        <v>0</v>
      </c>
      <c r="I25648" s="1" t="s">
        <v>0</v>
      </c>
    </row>
    <row r="25649" spans="1:9" x14ac:dyDescent="0.2">
      <c r="A25649" s="1" t="s">
        <v>76188</v>
      </c>
      <c r="B25649" s="1" t="s">
        <v>76154</v>
      </c>
      <c r="C25649" s="1" t="s">
        <v>76189</v>
      </c>
      <c r="D25649" s="1" t="s">
        <v>0</v>
      </c>
      <c r="E25649" s="1" t="s">
        <v>0</v>
      </c>
      <c r="F25649" s="1" t="s">
        <v>0</v>
      </c>
      <c r="G25649" s="1" t="s">
        <v>0</v>
      </c>
      <c r="H25649" s="1" t="s">
        <v>0</v>
      </c>
      <c r="I25649" s="1" t="s">
        <v>0</v>
      </c>
    </row>
    <row r="25650" spans="1:9" x14ac:dyDescent="0.2">
      <c r="A25650" s="1" t="s">
        <v>76190</v>
      </c>
      <c r="B25650" s="1" t="s">
        <v>76154</v>
      </c>
      <c r="C25650" s="1" t="s">
        <v>76191</v>
      </c>
      <c r="D25650" s="1" t="s">
        <v>0</v>
      </c>
      <c r="E25650" s="1" t="s">
        <v>0</v>
      </c>
      <c r="F25650" s="1" t="s">
        <v>0</v>
      </c>
      <c r="G25650" s="1" t="s">
        <v>0</v>
      </c>
      <c r="H25650" s="1" t="s">
        <v>0</v>
      </c>
      <c r="I25650" s="1" t="s">
        <v>0</v>
      </c>
    </row>
    <row r="25651" spans="1:9" x14ac:dyDescent="0.2">
      <c r="A25651" s="1" t="s">
        <v>76192</v>
      </c>
      <c r="B25651" s="1" t="s">
        <v>76154</v>
      </c>
      <c r="C25651" s="1" t="s">
        <v>76193</v>
      </c>
      <c r="D25651" s="1" t="s">
        <v>0</v>
      </c>
      <c r="E25651" s="1" t="s">
        <v>0</v>
      </c>
      <c r="F25651" s="1" t="s">
        <v>0</v>
      </c>
      <c r="G25651" s="1" t="s">
        <v>0</v>
      </c>
      <c r="H25651" s="1" t="s">
        <v>0</v>
      </c>
      <c r="I25651" s="1" t="s">
        <v>0</v>
      </c>
    </row>
    <row r="25652" spans="1:9" x14ac:dyDescent="0.2">
      <c r="A25652" s="1" t="s">
        <v>76194</v>
      </c>
      <c r="B25652" s="1" t="s">
        <v>76154</v>
      </c>
      <c r="C25652" s="1" t="s">
        <v>76195</v>
      </c>
      <c r="D25652" s="1" t="s">
        <v>0</v>
      </c>
      <c r="E25652" s="1" t="s">
        <v>0</v>
      </c>
      <c r="F25652" s="1" t="s">
        <v>0</v>
      </c>
      <c r="G25652" s="1" t="s">
        <v>0</v>
      </c>
      <c r="H25652" s="1" t="s">
        <v>0</v>
      </c>
      <c r="I25652" s="1" t="s">
        <v>0</v>
      </c>
    </row>
    <row r="25653" spans="1:9" x14ac:dyDescent="0.2">
      <c r="A25653" s="1" t="s">
        <v>76196</v>
      </c>
      <c r="B25653" s="1" t="s">
        <v>76154</v>
      </c>
      <c r="C25653" s="1" t="s">
        <v>76197</v>
      </c>
      <c r="D25653" s="1" t="s">
        <v>0</v>
      </c>
      <c r="E25653" s="1" t="s">
        <v>0</v>
      </c>
      <c r="F25653" s="1" t="s">
        <v>0</v>
      </c>
      <c r="G25653" s="1" t="s">
        <v>0</v>
      </c>
      <c r="H25653" s="1" t="s">
        <v>0</v>
      </c>
      <c r="I25653" s="1" t="s">
        <v>0</v>
      </c>
    </row>
    <row r="25654" spans="1:9" x14ac:dyDescent="0.2">
      <c r="A25654" s="1" t="s">
        <v>76198</v>
      </c>
      <c r="B25654" s="1" t="s">
        <v>76154</v>
      </c>
      <c r="C25654" s="1" t="s">
        <v>76199</v>
      </c>
      <c r="D25654" s="1" t="s">
        <v>0</v>
      </c>
      <c r="E25654" s="1" t="s">
        <v>0</v>
      </c>
      <c r="F25654" s="1" t="s">
        <v>0</v>
      </c>
      <c r="G25654" s="1" t="s">
        <v>0</v>
      </c>
      <c r="H25654" s="1" t="s">
        <v>0</v>
      </c>
      <c r="I25654" s="1" t="s">
        <v>0</v>
      </c>
    </row>
    <row r="25655" spans="1:9" x14ac:dyDescent="0.2">
      <c r="A25655" s="1" t="s">
        <v>76200</v>
      </c>
      <c r="B25655" s="1" t="s">
        <v>76201</v>
      </c>
      <c r="C25655" s="1" t="s">
        <v>76202</v>
      </c>
      <c r="D25655" s="1" t="s">
        <v>0</v>
      </c>
      <c r="E25655" s="1" t="s">
        <v>0</v>
      </c>
      <c r="F25655" s="1" t="s">
        <v>0</v>
      </c>
      <c r="G25655" s="1" t="s">
        <v>0</v>
      </c>
      <c r="H25655" s="1" t="s">
        <v>0</v>
      </c>
      <c r="I25655" s="1" t="s">
        <v>0</v>
      </c>
    </row>
    <row r="25656" spans="1:9" x14ac:dyDescent="0.2">
      <c r="A25656" s="1" t="s">
        <v>76203</v>
      </c>
      <c r="B25656" s="1" t="s">
        <v>76204</v>
      </c>
      <c r="C25656" s="1" t="s">
        <v>76205</v>
      </c>
      <c r="D25656" s="1" t="s">
        <v>0</v>
      </c>
      <c r="E25656" s="1" t="s">
        <v>0</v>
      </c>
      <c r="F25656" s="1" t="s">
        <v>0</v>
      </c>
      <c r="G25656" s="1" t="s">
        <v>0</v>
      </c>
      <c r="H25656" s="1" t="s">
        <v>0</v>
      </c>
      <c r="I25656" s="1" t="s">
        <v>0</v>
      </c>
    </row>
    <row r="25657" spans="1:9" x14ac:dyDescent="0.2">
      <c r="A25657" s="1" t="s">
        <v>76206</v>
      </c>
      <c r="B25657" s="1" t="s">
        <v>76207</v>
      </c>
      <c r="C25657" s="1" t="s">
        <v>76208</v>
      </c>
      <c r="D25657" s="1" t="s">
        <v>0</v>
      </c>
      <c r="E25657" s="1" t="s">
        <v>0</v>
      </c>
      <c r="F25657" s="1" t="s">
        <v>0</v>
      </c>
      <c r="G25657" s="1" t="s">
        <v>0</v>
      </c>
      <c r="H25657" s="1" t="s">
        <v>0</v>
      </c>
      <c r="I25657" s="1" t="s">
        <v>0</v>
      </c>
    </row>
    <row r="25658" spans="1:9" x14ac:dyDescent="0.2">
      <c r="A25658" s="1" t="s">
        <v>76209</v>
      </c>
      <c r="B25658" s="1" t="s">
        <v>76207</v>
      </c>
      <c r="C25658" s="1" t="s">
        <v>76210</v>
      </c>
      <c r="D25658" s="1" t="s">
        <v>0</v>
      </c>
      <c r="E25658" s="1" t="s">
        <v>0</v>
      </c>
      <c r="F25658" s="1" t="s">
        <v>0</v>
      </c>
      <c r="G25658" s="1" t="s">
        <v>0</v>
      </c>
      <c r="H25658" s="1" t="s">
        <v>0</v>
      </c>
      <c r="I25658" s="1" t="s">
        <v>0</v>
      </c>
    </row>
    <row r="25659" spans="1:9" x14ac:dyDescent="0.2">
      <c r="A25659" s="1" t="s">
        <v>76211</v>
      </c>
      <c r="B25659" s="1" t="s">
        <v>76212</v>
      </c>
      <c r="C25659" s="1" t="s">
        <v>76213</v>
      </c>
      <c r="D25659" s="1" t="s">
        <v>0</v>
      </c>
      <c r="E25659" s="1" t="s">
        <v>0</v>
      </c>
      <c r="F25659" s="1" t="s">
        <v>0</v>
      </c>
      <c r="G25659" s="1" t="s">
        <v>0</v>
      </c>
      <c r="H25659" s="1" t="s">
        <v>0</v>
      </c>
      <c r="I25659" s="1" t="s">
        <v>0</v>
      </c>
    </row>
    <row r="25660" spans="1:9" x14ac:dyDescent="0.2">
      <c r="A25660" s="1" t="s">
        <v>76214</v>
      </c>
      <c r="B25660" s="1" t="s">
        <v>76215</v>
      </c>
      <c r="C25660" s="1" t="s">
        <v>76216</v>
      </c>
      <c r="D25660" s="1" t="s">
        <v>0</v>
      </c>
      <c r="E25660" s="1" t="s">
        <v>0</v>
      </c>
      <c r="F25660" s="1" t="s">
        <v>0</v>
      </c>
      <c r="G25660" s="1" t="s">
        <v>0</v>
      </c>
      <c r="H25660" s="1" t="s">
        <v>0</v>
      </c>
      <c r="I25660" s="1" t="s">
        <v>0</v>
      </c>
    </row>
    <row r="25661" spans="1:9" x14ac:dyDescent="0.2">
      <c r="A25661" s="1" t="s">
        <v>76217</v>
      </c>
      <c r="B25661" s="1" t="s">
        <v>76218</v>
      </c>
      <c r="C25661" s="1" t="s">
        <v>76219</v>
      </c>
      <c r="D25661" s="1" t="s">
        <v>0</v>
      </c>
      <c r="E25661" s="1" t="s">
        <v>0</v>
      </c>
      <c r="F25661" s="1" t="s">
        <v>0</v>
      </c>
      <c r="G25661" s="1" t="s">
        <v>0</v>
      </c>
      <c r="H25661" s="1" t="s">
        <v>0</v>
      </c>
      <c r="I25661" s="1" t="s">
        <v>0</v>
      </c>
    </row>
    <row r="25662" spans="1:9" x14ac:dyDescent="0.2">
      <c r="A25662" s="1" t="s">
        <v>76220</v>
      </c>
      <c r="B25662" s="1" t="s">
        <v>76221</v>
      </c>
      <c r="C25662" s="1" t="s">
        <v>76222</v>
      </c>
      <c r="D25662" s="1" t="s">
        <v>0</v>
      </c>
      <c r="E25662" s="1" t="s">
        <v>0</v>
      </c>
      <c r="F25662" s="1" t="s">
        <v>0</v>
      </c>
      <c r="G25662" s="1" t="s">
        <v>0</v>
      </c>
      <c r="H25662" s="1" t="s">
        <v>0</v>
      </c>
      <c r="I25662" s="1" t="s">
        <v>0</v>
      </c>
    </row>
    <row r="25663" spans="1:9" x14ac:dyDescent="0.2">
      <c r="A25663" s="1" t="s">
        <v>76223</v>
      </c>
      <c r="B25663" s="1" t="s">
        <v>76224</v>
      </c>
      <c r="C25663" s="1" t="s">
        <v>76225</v>
      </c>
      <c r="D25663" s="1" t="s">
        <v>76226</v>
      </c>
      <c r="E25663" s="1" t="s">
        <v>0</v>
      </c>
      <c r="F25663" s="1" t="s">
        <v>0</v>
      </c>
      <c r="G25663" s="1" t="s">
        <v>0</v>
      </c>
      <c r="H25663" s="1" t="s">
        <v>0</v>
      </c>
      <c r="I25663" s="1" t="s">
        <v>0</v>
      </c>
    </row>
    <row r="25664" spans="1:9" x14ac:dyDescent="0.2">
      <c r="A25664" s="1" t="s">
        <v>76227</v>
      </c>
      <c r="B25664" s="1" t="s">
        <v>76228</v>
      </c>
      <c r="C25664" s="1" t="s">
        <v>76229</v>
      </c>
      <c r="D25664" s="1" t="s">
        <v>0</v>
      </c>
      <c r="E25664" s="1" t="s">
        <v>0</v>
      </c>
      <c r="F25664" s="1" t="s">
        <v>0</v>
      </c>
      <c r="G25664" s="1" t="s">
        <v>0</v>
      </c>
      <c r="H25664" s="1" t="s">
        <v>0</v>
      </c>
      <c r="I25664" s="1" t="s">
        <v>0</v>
      </c>
    </row>
    <row r="25665" spans="1:9" x14ac:dyDescent="0.2">
      <c r="A25665" s="1" t="s">
        <v>76230</v>
      </c>
      <c r="B25665" s="1" t="s">
        <v>76231</v>
      </c>
      <c r="C25665" s="1" t="s">
        <v>76232</v>
      </c>
      <c r="D25665" s="1" t="s">
        <v>76233</v>
      </c>
      <c r="E25665" s="1" t="s">
        <v>0</v>
      </c>
      <c r="F25665" s="1" t="s">
        <v>0</v>
      </c>
      <c r="G25665" s="1" t="s">
        <v>0</v>
      </c>
      <c r="H25665" s="1" t="s">
        <v>0</v>
      </c>
      <c r="I25665" s="1" t="s">
        <v>0</v>
      </c>
    </row>
    <row r="25666" spans="1:9" x14ac:dyDescent="0.2">
      <c r="A25666" s="1" t="s">
        <v>76234</v>
      </c>
      <c r="B25666" s="1" t="s">
        <v>76231</v>
      </c>
      <c r="C25666" s="1" t="s">
        <v>7028</v>
      </c>
      <c r="D25666" s="1" t="s">
        <v>76233</v>
      </c>
      <c r="E25666" s="1" t="s">
        <v>0</v>
      </c>
      <c r="F25666" s="1" t="s">
        <v>0</v>
      </c>
      <c r="G25666" s="1" t="s">
        <v>0</v>
      </c>
      <c r="H25666" s="1" t="s">
        <v>0</v>
      </c>
      <c r="I25666" s="1" t="s">
        <v>0</v>
      </c>
    </row>
    <row r="25667" spans="1:9" x14ac:dyDescent="0.2">
      <c r="A25667" s="1" t="s">
        <v>76235</v>
      </c>
      <c r="B25667" s="1" t="s">
        <v>76236</v>
      </c>
      <c r="C25667" s="1" t="s">
        <v>76237</v>
      </c>
      <c r="D25667" s="1" t="s">
        <v>0</v>
      </c>
      <c r="E25667" s="1" t="s">
        <v>0</v>
      </c>
      <c r="F25667" s="1" t="s">
        <v>0</v>
      </c>
      <c r="G25667" s="1" t="s">
        <v>0</v>
      </c>
      <c r="H25667" s="1" t="s">
        <v>0</v>
      </c>
      <c r="I25667" s="1" t="s">
        <v>0</v>
      </c>
    </row>
    <row r="25668" spans="1:9" x14ac:dyDescent="0.2">
      <c r="A25668" s="1" t="s">
        <v>76238</v>
      </c>
      <c r="B25668" s="1" t="s">
        <v>76239</v>
      </c>
      <c r="C25668" s="1" t="s">
        <v>76240</v>
      </c>
      <c r="D25668" s="1" t="s">
        <v>76241</v>
      </c>
      <c r="E25668" s="1" t="s">
        <v>0</v>
      </c>
      <c r="F25668" s="1" t="s">
        <v>0</v>
      </c>
      <c r="G25668" s="1" t="s">
        <v>0</v>
      </c>
      <c r="H25668" s="1" t="s">
        <v>0</v>
      </c>
      <c r="I25668" s="1" t="s">
        <v>0</v>
      </c>
    </row>
    <row r="25669" spans="1:9" x14ac:dyDescent="0.2">
      <c r="A25669" s="1" t="s">
        <v>76242</v>
      </c>
      <c r="B25669" s="1" t="s">
        <v>76243</v>
      </c>
      <c r="C25669" s="1" t="s">
        <v>76244</v>
      </c>
      <c r="D25669" s="1" t="s">
        <v>76245</v>
      </c>
      <c r="E25669" s="1" t="s">
        <v>0</v>
      </c>
      <c r="F25669" s="1" t="s">
        <v>0</v>
      </c>
      <c r="G25669" s="1" t="s">
        <v>0</v>
      </c>
      <c r="H25669" s="1" t="s">
        <v>0</v>
      </c>
      <c r="I25669" s="1" t="s">
        <v>0</v>
      </c>
    </row>
    <row r="25670" spans="1:9" x14ac:dyDescent="0.2">
      <c r="A25670" s="1" t="s">
        <v>76246</v>
      </c>
      <c r="B25670" s="1" t="s">
        <v>76247</v>
      </c>
      <c r="C25670" s="1" t="s">
        <v>76248</v>
      </c>
      <c r="D25670" s="1" t="s">
        <v>0</v>
      </c>
      <c r="E25670" s="1" t="s">
        <v>0</v>
      </c>
      <c r="F25670" s="1" t="s">
        <v>0</v>
      </c>
      <c r="G25670" s="1" t="s">
        <v>0</v>
      </c>
      <c r="H25670" s="1" t="s">
        <v>0</v>
      </c>
      <c r="I25670" s="1" t="s">
        <v>0</v>
      </c>
    </row>
    <row r="25671" spans="1:9" x14ac:dyDescent="0.2">
      <c r="A25671" s="1" t="s">
        <v>76249</v>
      </c>
      <c r="B25671" s="1" t="s">
        <v>76250</v>
      </c>
      <c r="C25671" s="1" t="s">
        <v>76251</v>
      </c>
      <c r="D25671" s="1" t="s">
        <v>0</v>
      </c>
      <c r="E25671" s="1" t="s">
        <v>0</v>
      </c>
      <c r="F25671" s="1" t="s">
        <v>0</v>
      </c>
      <c r="G25671" s="1" t="s">
        <v>0</v>
      </c>
      <c r="H25671" s="1" t="s">
        <v>0</v>
      </c>
      <c r="I25671" s="1" t="s">
        <v>0</v>
      </c>
    </row>
    <row r="25672" spans="1:9" x14ac:dyDescent="0.2">
      <c r="A25672" s="1" t="s">
        <v>76252</v>
      </c>
      <c r="B25672" s="1" t="s">
        <v>76253</v>
      </c>
      <c r="C25672" s="1" t="s">
        <v>76254</v>
      </c>
      <c r="D25672" s="1" t="s">
        <v>76255</v>
      </c>
      <c r="E25672" s="1" t="s">
        <v>0</v>
      </c>
      <c r="F25672" s="1" t="s">
        <v>0</v>
      </c>
      <c r="G25672" s="1" t="s">
        <v>0</v>
      </c>
      <c r="H25672" s="1" t="s">
        <v>0</v>
      </c>
      <c r="I25672" s="1" t="s">
        <v>0</v>
      </c>
    </row>
    <row r="25673" spans="1:9" x14ac:dyDescent="0.2">
      <c r="A25673" s="1" t="s">
        <v>76256</v>
      </c>
      <c r="B25673" s="1" t="s">
        <v>76257</v>
      </c>
      <c r="C25673" s="1" t="s">
        <v>76258</v>
      </c>
      <c r="D25673" s="1" t="s">
        <v>0</v>
      </c>
      <c r="E25673" s="1" t="s">
        <v>0</v>
      </c>
      <c r="F25673" s="1" t="s">
        <v>0</v>
      </c>
      <c r="G25673" s="1" t="s">
        <v>0</v>
      </c>
      <c r="H25673" s="1" t="s">
        <v>0</v>
      </c>
      <c r="I25673" s="1" t="s">
        <v>0</v>
      </c>
    </row>
    <row r="25674" spans="1:9" x14ac:dyDescent="0.2">
      <c r="A25674" s="1" t="s">
        <v>76259</v>
      </c>
      <c r="B25674" s="1" t="s">
        <v>76260</v>
      </c>
      <c r="C25674" s="1" t="s">
        <v>76261</v>
      </c>
      <c r="D25674" s="1" t="s">
        <v>0</v>
      </c>
      <c r="E25674" s="1" t="s">
        <v>0</v>
      </c>
      <c r="F25674" s="1" t="s">
        <v>0</v>
      </c>
      <c r="G25674" s="1" t="s">
        <v>0</v>
      </c>
      <c r="H25674" s="1" t="s">
        <v>0</v>
      </c>
      <c r="I25674" s="1" t="s">
        <v>0</v>
      </c>
    </row>
    <row r="25675" spans="1:9" x14ac:dyDescent="0.2">
      <c r="A25675" s="1" t="s">
        <v>76262</v>
      </c>
      <c r="B25675" s="1" t="s">
        <v>76263</v>
      </c>
      <c r="C25675" s="1" t="s">
        <v>76264</v>
      </c>
      <c r="D25675" s="1" t="s">
        <v>0</v>
      </c>
      <c r="E25675" s="1" t="s">
        <v>0</v>
      </c>
      <c r="F25675" s="1" t="s">
        <v>0</v>
      </c>
      <c r="G25675" s="1" t="s">
        <v>0</v>
      </c>
      <c r="H25675" s="1" t="s">
        <v>0</v>
      </c>
      <c r="I25675" s="1" t="s">
        <v>0</v>
      </c>
    </row>
    <row r="25676" spans="1:9" x14ac:dyDescent="0.2">
      <c r="A25676" s="1" t="s">
        <v>76265</v>
      </c>
      <c r="B25676" s="1" t="s">
        <v>76266</v>
      </c>
      <c r="C25676" s="1" t="s">
        <v>76267</v>
      </c>
      <c r="D25676" s="1" t="s">
        <v>76268</v>
      </c>
      <c r="E25676" s="1" t="s">
        <v>76269</v>
      </c>
      <c r="F25676" s="1" t="s">
        <v>0</v>
      </c>
      <c r="G25676" s="1" t="s">
        <v>0</v>
      </c>
      <c r="H25676" s="1" t="s">
        <v>0</v>
      </c>
      <c r="I25676" s="1" t="s">
        <v>0</v>
      </c>
    </row>
    <row r="25677" spans="1:9" x14ac:dyDescent="0.2">
      <c r="A25677" s="1" t="s">
        <v>76270</v>
      </c>
      <c r="B25677" s="1" t="s">
        <v>76271</v>
      </c>
      <c r="C25677" s="1" t="s">
        <v>76272</v>
      </c>
      <c r="D25677" s="1" t="s">
        <v>0</v>
      </c>
      <c r="E25677" s="1" t="s">
        <v>0</v>
      </c>
      <c r="F25677" s="1" t="s">
        <v>0</v>
      </c>
      <c r="G25677" s="1" t="s">
        <v>0</v>
      </c>
      <c r="H25677" s="1" t="s">
        <v>0</v>
      </c>
      <c r="I25677" s="1" t="s">
        <v>0</v>
      </c>
    </row>
    <row r="25678" spans="1:9" x14ac:dyDescent="0.2">
      <c r="A25678" s="1" t="s">
        <v>76273</v>
      </c>
      <c r="B25678" s="1" t="s">
        <v>76274</v>
      </c>
      <c r="C25678" s="1" t="s">
        <v>76275</v>
      </c>
      <c r="D25678" s="1" t="s">
        <v>0</v>
      </c>
      <c r="E25678" s="1" t="s">
        <v>0</v>
      </c>
      <c r="F25678" s="1" t="s">
        <v>0</v>
      </c>
      <c r="G25678" s="1" t="s">
        <v>0</v>
      </c>
      <c r="H25678" s="1" t="s">
        <v>0</v>
      </c>
      <c r="I25678" s="1" t="s">
        <v>0</v>
      </c>
    </row>
    <row r="25679" spans="1:9" x14ac:dyDescent="0.2">
      <c r="A25679" s="1" t="s">
        <v>76276</v>
      </c>
      <c r="B25679" s="1" t="s">
        <v>76277</v>
      </c>
      <c r="C25679" s="1" t="s">
        <v>76278</v>
      </c>
      <c r="D25679" s="1" t="s">
        <v>0</v>
      </c>
      <c r="E25679" s="1" t="s">
        <v>0</v>
      </c>
      <c r="F25679" s="1" t="s">
        <v>0</v>
      </c>
      <c r="G25679" s="1" t="s">
        <v>0</v>
      </c>
      <c r="H25679" s="1" t="s">
        <v>0</v>
      </c>
      <c r="I25679" s="1" t="s">
        <v>0</v>
      </c>
    </row>
    <row r="25680" spans="1:9" x14ac:dyDescent="0.2">
      <c r="A25680" s="1" t="s">
        <v>76279</v>
      </c>
      <c r="B25680" s="1" t="s">
        <v>76280</v>
      </c>
      <c r="C25680" s="1" t="s">
        <v>76281</v>
      </c>
      <c r="D25680" s="1" t="s">
        <v>76282</v>
      </c>
      <c r="E25680" s="1" t="s">
        <v>76283</v>
      </c>
      <c r="F25680" s="1" t="s">
        <v>0</v>
      </c>
      <c r="G25680" s="1" t="s">
        <v>0</v>
      </c>
      <c r="H25680" s="1" t="s">
        <v>0</v>
      </c>
      <c r="I25680" s="1" t="s">
        <v>0</v>
      </c>
    </row>
    <row r="25681" spans="1:9" x14ac:dyDescent="0.2">
      <c r="A25681" s="1" t="s">
        <v>76284</v>
      </c>
      <c r="B25681" s="1" t="s">
        <v>76285</v>
      </c>
      <c r="C25681" s="1" t="s">
        <v>76286</v>
      </c>
      <c r="D25681" s="1" t="s">
        <v>0</v>
      </c>
      <c r="E25681" s="1" t="s">
        <v>0</v>
      </c>
      <c r="F25681" s="1" t="s">
        <v>0</v>
      </c>
      <c r="G25681" s="1" t="s">
        <v>0</v>
      </c>
      <c r="H25681" s="1" t="s">
        <v>0</v>
      </c>
      <c r="I25681" s="1" t="s">
        <v>0</v>
      </c>
    </row>
    <row r="25682" spans="1:9" x14ac:dyDescent="0.2">
      <c r="A25682" s="1" t="s">
        <v>76287</v>
      </c>
      <c r="B25682" s="1" t="s">
        <v>76288</v>
      </c>
      <c r="C25682" s="1" t="s">
        <v>76289</v>
      </c>
      <c r="D25682" s="1" t="s">
        <v>76290</v>
      </c>
      <c r="E25682" s="1" t="s">
        <v>76291</v>
      </c>
      <c r="F25682" s="1" t="s">
        <v>0</v>
      </c>
      <c r="G25682" s="1" t="s">
        <v>0</v>
      </c>
      <c r="H25682" s="1" t="s">
        <v>0</v>
      </c>
      <c r="I25682" s="1" t="s">
        <v>0</v>
      </c>
    </row>
    <row r="25683" spans="1:9" x14ac:dyDescent="0.2">
      <c r="A25683" s="1" t="s">
        <v>76292</v>
      </c>
      <c r="B25683" s="1" t="s">
        <v>76293</v>
      </c>
      <c r="C25683" s="1" t="s">
        <v>76294</v>
      </c>
      <c r="D25683" s="1" t="s">
        <v>0</v>
      </c>
      <c r="E25683" s="1" t="s">
        <v>0</v>
      </c>
      <c r="F25683" s="1" t="s">
        <v>0</v>
      </c>
      <c r="G25683" s="1" t="s">
        <v>0</v>
      </c>
      <c r="H25683" s="1" t="s">
        <v>0</v>
      </c>
      <c r="I25683" s="1" t="s">
        <v>0</v>
      </c>
    </row>
    <row r="25684" spans="1:9" x14ac:dyDescent="0.2">
      <c r="A25684" s="1" t="s">
        <v>76295</v>
      </c>
      <c r="B25684" s="1" t="s">
        <v>76296</v>
      </c>
      <c r="C25684" s="1" t="s">
        <v>76297</v>
      </c>
      <c r="D25684" s="1" t="s">
        <v>76298</v>
      </c>
      <c r="E25684" s="1" t="s">
        <v>0</v>
      </c>
      <c r="F25684" s="1" t="s">
        <v>0</v>
      </c>
      <c r="G25684" s="1" t="s">
        <v>0</v>
      </c>
      <c r="H25684" s="1" t="s">
        <v>0</v>
      </c>
      <c r="I25684" s="1" t="s">
        <v>0</v>
      </c>
    </row>
    <row r="25685" spans="1:9" x14ac:dyDescent="0.2">
      <c r="A25685" s="1" t="s">
        <v>76299</v>
      </c>
      <c r="B25685" s="1" t="s">
        <v>76300</v>
      </c>
      <c r="C25685" s="1" t="s">
        <v>76301</v>
      </c>
      <c r="D25685" s="1" t="s">
        <v>0</v>
      </c>
      <c r="E25685" s="1" t="s">
        <v>0</v>
      </c>
      <c r="F25685" s="1" t="s">
        <v>0</v>
      </c>
      <c r="G25685" s="1" t="s">
        <v>0</v>
      </c>
      <c r="H25685" s="1" t="s">
        <v>0</v>
      </c>
      <c r="I25685" s="1" t="s">
        <v>0</v>
      </c>
    </row>
    <row r="25686" spans="1:9" x14ac:dyDescent="0.2">
      <c r="A25686" s="1" t="s">
        <v>76302</v>
      </c>
      <c r="B25686" s="1" t="s">
        <v>76303</v>
      </c>
      <c r="C25686" s="1" t="s">
        <v>76304</v>
      </c>
      <c r="D25686" s="1" t="s">
        <v>76305</v>
      </c>
      <c r="E25686" s="1" t="s">
        <v>76306</v>
      </c>
      <c r="F25686" s="1" t="s">
        <v>0</v>
      </c>
      <c r="G25686" s="1" t="s">
        <v>0</v>
      </c>
      <c r="H25686" s="1" t="s">
        <v>0</v>
      </c>
      <c r="I25686" s="1" t="s">
        <v>0</v>
      </c>
    </row>
    <row r="25687" spans="1:9" x14ac:dyDescent="0.2">
      <c r="A25687" s="1" t="s">
        <v>76307</v>
      </c>
      <c r="B25687" s="1" t="s">
        <v>76308</v>
      </c>
      <c r="C25687" s="1" t="s">
        <v>76309</v>
      </c>
      <c r="D25687" s="1" t="s">
        <v>0</v>
      </c>
      <c r="E25687" s="1" t="s">
        <v>0</v>
      </c>
      <c r="F25687" s="1" t="s">
        <v>0</v>
      </c>
      <c r="G25687" s="1" t="s">
        <v>0</v>
      </c>
      <c r="H25687" s="1" t="s">
        <v>0</v>
      </c>
      <c r="I25687" s="1" t="s">
        <v>0</v>
      </c>
    </row>
    <row r="25688" spans="1:9" x14ac:dyDescent="0.2">
      <c r="A25688" s="1" t="s">
        <v>76310</v>
      </c>
      <c r="B25688" s="1" t="s">
        <v>76311</v>
      </c>
      <c r="C25688" s="1" t="s">
        <v>76312</v>
      </c>
      <c r="D25688" s="1" t="s">
        <v>76313</v>
      </c>
      <c r="E25688" s="1" t="s">
        <v>76314</v>
      </c>
      <c r="F25688" s="1" t="s">
        <v>0</v>
      </c>
      <c r="G25688" s="1" t="s">
        <v>0</v>
      </c>
      <c r="H25688" s="1" t="s">
        <v>0</v>
      </c>
      <c r="I25688" s="1" t="s">
        <v>0</v>
      </c>
    </row>
    <row r="25689" spans="1:9" x14ac:dyDescent="0.2">
      <c r="A25689" s="1" t="s">
        <v>76315</v>
      </c>
      <c r="B25689" s="1" t="s">
        <v>76316</v>
      </c>
      <c r="C25689" s="1" t="s">
        <v>76317</v>
      </c>
      <c r="D25689" s="1" t="s">
        <v>0</v>
      </c>
      <c r="E25689" s="1" t="s">
        <v>0</v>
      </c>
      <c r="F25689" s="1" t="s">
        <v>0</v>
      </c>
      <c r="G25689" s="1" t="s">
        <v>0</v>
      </c>
      <c r="H25689" s="1" t="s">
        <v>0</v>
      </c>
      <c r="I25689" s="1" t="s">
        <v>0</v>
      </c>
    </row>
    <row r="25690" spans="1:9" x14ac:dyDescent="0.2">
      <c r="A25690" s="1" t="s">
        <v>76318</v>
      </c>
      <c r="B25690" s="1" t="s">
        <v>76319</v>
      </c>
      <c r="C25690" s="1" t="s">
        <v>76320</v>
      </c>
      <c r="D25690" s="1" t="s">
        <v>0</v>
      </c>
      <c r="E25690" s="1" t="s">
        <v>0</v>
      </c>
      <c r="F25690" s="1" t="s">
        <v>0</v>
      </c>
      <c r="G25690" s="1" t="s">
        <v>0</v>
      </c>
      <c r="H25690" s="1" t="s">
        <v>0</v>
      </c>
      <c r="I25690" s="1" t="s">
        <v>0</v>
      </c>
    </row>
    <row r="25691" spans="1:9" x14ac:dyDescent="0.2">
      <c r="A25691" s="1" t="s">
        <v>76321</v>
      </c>
      <c r="B25691" s="1" t="s">
        <v>76322</v>
      </c>
      <c r="C25691" s="1" t="s">
        <v>76323</v>
      </c>
      <c r="D25691" s="1" t="s">
        <v>0</v>
      </c>
      <c r="E25691" s="1" t="s">
        <v>0</v>
      </c>
      <c r="F25691" s="1" t="s">
        <v>0</v>
      </c>
      <c r="G25691" s="1" t="s">
        <v>0</v>
      </c>
      <c r="H25691" s="1" t="s">
        <v>0</v>
      </c>
      <c r="I25691" s="1" t="s">
        <v>0</v>
      </c>
    </row>
    <row r="25692" spans="1:9" x14ac:dyDescent="0.2">
      <c r="A25692" s="1" t="s">
        <v>76324</v>
      </c>
      <c r="B25692" s="1" t="s">
        <v>76325</v>
      </c>
      <c r="C25692" s="1" t="s">
        <v>76326</v>
      </c>
      <c r="D25692" s="1" t="s">
        <v>0</v>
      </c>
      <c r="E25692" s="1" t="s">
        <v>0</v>
      </c>
      <c r="F25692" s="1" t="s">
        <v>0</v>
      </c>
      <c r="G25692" s="1" t="s">
        <v>0</v>
      </c>
      <c r="H25692" s="1" t="s">
        <v>0</v>
      </c>
      <c r="I25692" s="1" t="s">
        <v>0</v>
      </c>
    </row>
    <row r="25693" spans="1:9" x14ac:dyDescent="0.2">
      <c r="A25693" s="1" t="s">
        <v>76327</v>
      </c>
      <c r="B25693" s="1" t="s">
        <v>76328</v>
      </c>
      <c r="C25693" s="1" t="s">
        <v>76329</v>
      </c>
      <c r="D25693" s="1" t="s">
        <v>0</v>
      </c>
      <c r="E25693" s="1" t="s">
        <v>0</v>
      </c>
      <c r="F25693" s="1" t="s">
        <v>0</v>
      </c>
      <c r="G25693" s="1" t="s">
        <v>0</v>
      </c>
      <c r="H25693" s="1" t="s">
        <v>0</v>
      </c>
      <c r="I25693" s="1" t="s">
        <v>0</v>
      </c>
    </row>
    <row r="25694" spans="1:9" x14ac:dyDescent="0.2">
      <c r="A25694" s="1" t="s">
        <v>76330</v>
      </c>
      <c r="B25694" s="1" t="s">
        <v>76331</v>
      </c>
      <c r="C25694" s="1" t="s">
        <v>76332</v>
      </c>
      <c r="D25694" s="1" t="s">
        <v>0</v>
      </c>
      <c r="E25694" s="1" t="s">
        <v>0</v>
      </c>
      <c r="F25694" s="1" t="s">
        <v>0</v>
      </c>
      <c r="G25694" s="1" t="s">
        <v>0</v>
      </c>
      <c r="H25694" s="1" t="s">
        <v>0</v>
      </c>
      <c r="I25694" s="1" t="s">
        <v>0</v>
      </c>
    </row>
    <row r="25695" spans="1:9" x14ac:dyDescent="0.2">
      <c r="A25695" s="1" t="s">
        <v>76333</v>
      </c>
      <c r="B25695" s="1" t="s">
        <v>76334</v>
      </c>
      <c r="C25695" s="1" t="s">
        <v>76335</v>
      </c>
      <c r="D25695" s="1" t="s">
        <v>76336</v>
      </c>
      <c r="E25695" s="1" t="s">
        <v>0</v>
      </c>
      <c r="F25695" s="1" t="s">
        <v>0</v>
      </c>
      <c r="G25695" s="1" t="s">
        <v>0</v>
      </c>
      <c r="H25695" s="1" t="s">
        <v>0</v>
      </c>
      <c r="I25695" s="1" t="s">
        <v>0</v>
      </c>
    </row>
    <row r="25696" spans="1:9" x14ac:dyDescent="0.2">
      <c r="A25696" s="1" t="s">
        <v>76337</v>
      </c>
      <c r="B25696" s="1" t="s">
        <v>76338</v>
      </c>
      <c r="C25696" s="1" t="s">
        <v>76339</v>
      </c>
      <c r="D25696" s="1" t="s">
        <v>0</v>
      </c>
      <c r="E25696" s="1" t="s">
        <v>0</v>
      </c>
      <c r="F25696" s="1" t="s">
        <v>0</v>
      </c>
      <c r="G25696" s="1" t="s">
        <v>0</v>
      </c>
      <c r="H25696" s="1" t="s">
        <v>0</v>
      </c>
      <c r="I25696" s="1" t="s">
        <v>0</v>
      </c>
    </row>
    <row r="25697" spans="1:9" x14ac:dyDescent="0.2">
      <c r="A25697" s="1" t="s">
        <v>76340</v>
      </c>
      <c r="B25697" s="1" t="s">
        <v>76341</v>
      </c>
      <c r="C25697" s="1" t="s">
        <v>76342</v>
      </c>
      <c r="D25697" s="1" t="s">
        <v>76343</v>
      </c>
      <c r="E25697" s="1" t="s">
        <v>76344</v>
      </c>
      <c r="F25697" s="1" t="s">
        <v>0</v>
      </c>
      <c r="G25697" s="1" t="s">
        <v>0</v>
      </c>
      <c r="H25697" s="1" t="s">
        <v>0</v>
      </c>
      <c r="I25697" s="1" t="s">
        <v>0</v>
      </c>
    </row>
    <row r="25698" spans="1:9" x14ac:dyDescent="0.2">
      <c r="A25698" s="1" t="s">
        <v>76345</v>
      </c>
      <c r="B25698" s="1" t="s">
        <v>76346</v>
      </c>
      <c r="C25698" s="1" t="s">
        <v>76347</v>
      </c>
      <c r="D25698" s="1" t="s">
        <v>76348</v>
      </c>
      <c r="E25698" s="1" t="s">
        <v>76347</v>
      </c>
      <c r="F25698" s="1" t="s">
        <v>0</v>
      </c>
      <c r="G25698" s="1" t="s">
        <v>0</v>
      </c>
      <c r="H25698" s="1" t="s">
        <v>0</v>
      </c>
      <c r="I25698" s="1" t="s">
        <v>0</v>
      </c>
    </row>
    <row r="25699" spans="1:9" x14ac:dyDescent="0.2">
      <c r="A25699" s="1" t="s">
        <v>76349</v>
      </c>
      <c r="B25699" s="1" t="s">
        <v>76350</v>
      </c>
      <c r="C25699" s="1" t="s">
        <v>76351</v>
      </c>
      <c r="D25699" s="1" t="s">
        <v>76352</v>
      </c>
      <c r="E25699" s="1" t="s">
        <v>76353</v>
      </c>
      <c r="F25699" s="1" t="s">
        <v>0</v>
      </c>
      <c r="G25699" s="1" t="s">
        <v>0</v>
      </c>
      <c r="H25699" s="1" t="s">
        <v>0</v>
      </c>
      <c r="I25699" s="1" t="s">
        <v>0</v>
      </c>
    </row>
    <row r="25700" spans="1:9" x14ac:dyDescent="0.2">
      <c r="A25700" s="1" t="s">
        <v>76354</v>
      </c>
      <c r="B25700" s="1" t="s">
        <v>76350</v>
      </c>
      <c r="C25700" s="1" t="s">
        <v>76355</v>
      </c>
      <c r="D25700" s="1" t="s">
        <v>0</v>
      </c>
      <c r="E25700" s="1" t="s">
        <v>0</v>
      </c>
      <c r="F25700" s="1" t="s">
        <v>0</v>
      </c>
      <c r="G25700" s="1" t="s">
        <v>0</v>
      </c>
      <c r="H25700" s="1" t="s">
        <v>0</v>
      </c>
      <c r="I25700" s="1" t="s">
        <v>0</v>
      </c>
    </row>
    <row r="25701" spans="1:9" x14ac:dyDescent="0.2">
      <c r="A25701" s="1" t="s">
        <v>76356</v>
      </c>
      <c r="B25701" s="1" t="s">
        <v>76357</v>
      </c>
      <c r="C25701" s="1" t="s">
        <v>76358</v>
      </c>
      <c r="D25701" s="1" t="s">
        <v>76359</v>
      </c>
      <c r="E25701" s="1" t="s">
        <v>76360</v>
      </c>
      <c r="F25701" s="1" t="s">
        <v>76361</v>
      </c>
      <c r="G25701" s="1" t="s">
        <v>0</v>
      </c>
      <c r="H25701" s="1" t="s">
        <v>0</v>
      </c>
      <c r="I25701" s="1" t="s">
        <v>0</v>
      </c>
    </row>
    <row r="25702" spans="1:9" x14ac:dyDescent="0.2">
      <c r="A25702" s="1" t="s">
        <v>76362</v>
      </c>
      <c r="B25702" s="1" t="s">
        <v>76363</v>
      </c>
      <c r="C25702" s="1" t="s">
        <v>76364</v>
      </c>
      <c r="D25702" s="1" t="s">
        <v>76365</v>
      </c>
      <c r="E25702" s="1" t="s">
        <v>0</v>
      </c>
      <c r="F25702" s="1" t="s">
        <v>0</v>
      </c>
      <c r="G25702" s="1" t="s">
        <v>0</v>
      </c>
      <c r="H25702" s="1" t="s">
        <v>0</v>
      </c>
      <c r="I25702" s="1" t="s">
        <v>0</v>
      </c>
    </row>
    <row r="25703" spans="1:9" x14ac:dyDescent="0.2">
      <c r="A25703" s="1" t="s">
        <v>76366</v>
      </c>
      <c r="B25703" s="1" t="s">
        <v>76367</v>
      </c>
      <c r="C25703" s="1" t="s">
        <v>76358</v>
      </c>
      <c r="D25703" s="1" t="s">
        <v>0</v>
      </c>
      <c r="E25703" s="1" t="s">
        <v>0</v>
      </c>
      <c r="F25703" s="1" t="s">
        <v>0</v>
      </c>
      <c r="G25703" s="1" t="s">
        <v>0</v>
      </c>
      <c r="H25703" s="1" t="s">
        <v>0</v>
      </c>
      <c r="I25703" s="1" t="s">
        <v>0</v>
      </c>
    </row>
    <row r="25704" spans="1:9" x14ac:dyDescent="0.2">
      <c r="A25704" s="1" t="s">
        <v>76368</v>
      </c>
      <c r="B25704" s="1" t="s">
        <v>76369</v>
      </c>
      <c r="C25704" s="1" t="s">
        <v>76370</v>
      </c>
      <c r="D25704" s="1" t="s">
        <v>76371</v>
      </c>
      <c r="E25704" s="1" t="s">
        <v>76372</v>
      </c>
      <c r="F25704" s="1" t="s">
        <v>0</v>
      </c>
      <c r="G25704" s="1" t="s">
        <v>0</v>
      </c>
      <c r="H25704" s="1" t="s">
        <v>0</v>
      </c>
      <c r="I25704" s="1" t="s">
        <v>0</v>
      </c>
    </row>
    <row r="25705" spans="1:9" x14ac:dyDescent="0.2">
      <c r="A25705" s="1" t="s">
        <v>76373</v>
      </c>
      <c r="B25705" s="1" t="s">
        <v>76374</v>
      </c>
      <c r="C25705" s="1" t="s">
        <v>76375</v>
      </c>
      <c r="D25705" s="1" t="s">
        <v>0</v>
      </c>
      <c r="E25705" s="1" t="s">
        <v>0</v>
      </c>
      <c r="F25705" s="1" t="s">
        <v>0</v>
      </c>
      <c r="G25705" s="1" t="s">
        <v>0</v>
      </c>
      <c r="H25705" s="1" t="s">
        <v>0</v>
      </c>
      <c r="I25705" s="1" t="s">
        <v>0</v>
      </c>
    </row>
    <row r="25706" spans="1:9" x14ac:dyDescent="0.2">
      <c r="A25706" s="1" t="s">
        <v>76376</v>
      </c>
      <c r="B25706" s="1" t="s">
        <v>76377</v>
      </c>
      <c r="C25706" s="1" t="s">
        <v>76378</v>
      </c>
      <c r="D25706" s="1" t="s">
        <v>76379</v>
      </c>
      <c r="E25706" s="1" t="s">
        <v>76380</v>
      </c>
      <c r="F25706" s="1" t="s">
        <v>0</v>
      </c>
      <c r="G25706" s="1" t="s">
        <v>0</v>
      </c>
      <c r="H25706" s="1" t="s">
        <v>0</v>
      </c>
      <c r="I25706" s="1" t="s">
        <v>0</v>
      </c>
    </row>
    <row r="25707" spans="1:9" x14ac:dyDescent="0.2">
      <c r="A25707" s="1" t="s">
        <v>76381</v>
      </c>
      <c r="B25707" s="1" t="s">
        <v>76382</v>
      </c>
      <c r="C25707" s="1" t="s">
        <v>76383</v>
      </c>
      <c r="D25707" s="1" t="s">
        <v>76384</v>
      </c>
      <c r="E25707" s="1" t="s">
        <v>76385</v>
      </c>
      <c r="F25707" s="1" t="s">
        <v>0</v>
      </c>
      <c r="G25707" s="1" t="s">
        <v>0</v>
      </c>
      <c r="H25707" s="1" t="s">
        <v>0</v>
      </c>
      <c r="I25707" s="1" t="s">
        <v>0</v>
      </c>
    </row>
    <row r="25708" spans="1:9" x14ac:dyDescent="0.2">
      <c r="A25708" s="1" t="s">
        <v>76386</v>
      </c>
      <c r="B25708" s="1" t="s">
        <v>76382</v>
      </c>
      <c r="C25708" s="1" t="s">
        <v>76383</v>
      </c>
      <c r="D25708" s="1" t="s">
        <v>0</v>
      </c>
      <c r="E25708" s="1" t="s">
        <v>0</v>
      </c>
      <c r="F25708" s="1" t="s">
        <v>0</v>
      </c>
      <c r="G25708" s="1" t="s">
        <v>0</v>
      </c>
      <c r="H25708" s="1" t="s">
        <v>0</v>
      </c>
      <c r="I25708" s="1" t="s">
        <v>0</v>
      </c>
    </row>
    <row r="25709" spans="1:9" x14ac:dyDescent="0.2">
      <c r="A25709" s="1" t="s">
        <v>76387</v>
      </c>
      <c r="B25709" s="1" t="s">
        <v>76388</v>
      </c>
      <c r="C25709" s="1" t="s">
        <v>76389</v>
      </c>
      <c r="D25709" s="1" t="s">
        <v>76390</v>
      </c>
      <c r="E25709" s="1" t="s">
        <v>0</v>
      </c>
      <c r="F25709" s="1" t="s">
        <v>0</v>
      </c>
      <c r="G25709" s="1" t="s">
        <v>0</v>
      </c>
      <c r="H25709" s="1" t="s">
        <v>0</v>
      </c>
      <c r="I25709" s="1" t="s">
        <v>0</v>
      </c>
    </row>
    <row r="25710" spans="1:9" x14ac:dyDescent="0.2">
      <c r="A25710" s="1" t="s">
        <v>76391</v>
      </c>
      <c r="B25710" s="1" t="s">
        <v>76392</v>
      </c>
      <c r="C25710" s="1" t="s">
        <v>76393</v>
      </c>
      <c r="D25710" s="1" t="s">
        <v>76394</v>
      </c>
      <c r="E25710" s="1" t="s">
        <v>76395</v>
      </c>
      <c r="F25710" s="1" t="s">
        <v>76396</v>
      </c>
      <c r="G25710" s="1" t="s">
        <v>76397</v>
      </c>
      <c r="H25710" s="1" t="s">
        <v>0</v>
      </c>
      <c r="I25710" s="1" t="s">
        <v>0</v>
      </c>
    </row>
    <row r="25711" spans="1:9" x14ac:dyDescent="0.2">
      <c r="A25711" s="1" t="s">
        <v>76398</v>
      </c>
      <c r="B25711" s="1" t="s">
        <v>76399</v>
      </c>
      <c r="C25711" s="1" t="s">
        <v>76400</v>
      </c>
      <c r="D25711" s="1" t="s">
        <v>76401</v>
      </c>
      <c r="E25711" s="1" t="s">
        <v>0</v>
      </c>
      <c r="F25711" s="1" t="s">
        <v>0</v>
      </c>
      <c r="G25711" s="1" t="s">
        <v>0</v>
      </c>
      <c r="H25711" s="1" t="s">
        <v>0</v>
      </c>
      <c r="I25711" s="1" t="s">
        <v>0</v>
      </c>
    </row>
    <row r="25712" spans="1:9" x14ac:dyDescent="0.2">
      <c r="A25712" s="1" t="s">
        <v>76402</v>
      </c>
      <c r="B25712" s="1" t="s">
        <v>76403</v>
      </c>
      <c r="C25712" s="1" t="s">
        <v>76404</v>
      </c>
      <c r="D25712" s="1" t="s">
        <v>0</v>
      </c>
      <c r="E25712" s="1" t="s">
        <v>0</v>
      </c>
      <c r="F25712" s="1" t="s">
        <v>0</v>
      </c>
      <c r="G25712" s="1" t="s">
        <v>0</v>
      </c>
      <c r="H25712" s="1" t="s">
        <v>0</v>
      </c>
      <c r="I25712" s="1" t="s">
        <v>0</v>
      </c>
    </row>
    <row r="25713" spans="1:9" x14ac:dyDescent="0.2">
      <c r="A25713" s="1" t="s">
        <v>76405</v>
      </c>
      <c r="B25713" s="1" t="s">
        <v>76406</v>
      </c>
      <c r="C25713" s="1" t="s">
        <v>76407</v>
      </c>
      <c r="D25713" s="1" t="s">
        <v>0</v>
      </c>
      <c r="E25713" s="1" t="s">
        <v>0</v>
      </c>
      <c r="F25713" s="1" t="s">
        <v>0</v>
      </c>
      <c r="G25713" s="1" t="s">
        <v>0</v>
      </c>
      <c r="H25713" s="1" t="s">
        <v>0</v>
      </c>
      <c r="I25713" s="1" t="s">
        <v>0</v>
      </c>
    </row>
    <row r="25714" spans="1:9" x14ac:dyDescent="0.2">
      <c r="A25714" s="1" t="s">
        <v>76408</v>
      </c>
      <c r="B25714" s="1" t="s">
        <v>76409</v>
      </c>
      <c r="C25714" s="1" t="s">
        <v>76410</v>
      </c>
      <c r="D25714" s="1" t="s">
        <v>76411</v>
      </c>
      <c r="E25714" s="1" t="s">
        <v>0</v>
      </c>
      <c r="F25714" s="1" t="s">
        <v>0</v>
      </c>
      <c r="G25714" s="1" t="s">
        <v>0</v>
      </c>
      <c r="H25714" s="1" t="s">
        <v>0</v>
      </c>
      <c r="I25714" s="1" t="s">
        <v>0</v>
      </c>
    </row>
    <row r="25715" spans="1:9" x14ac:dyDescent="0.2">
      <c r="A25715" s="1" t="s">
        <v>76412</v>
      </c>
      <c r="B25715" s="1" t="s">
        <v>76413</v>
      </c>
      <c r="C25715" s="1" t="s">
        <v>76414</v>
      </c>
      <c r="D25715" s="1" t="s">
        <v>0</v>
      </c>
      <c r="E25715" s="1" t="s">
        <v>0</v>
      </c>
      <c r="F25715" s="1" t="s">
        <v>0</v>
      </c>
      <c r="G25715" s="1" t="s">
        <v>0</v>
      </c>
      <c r="H25715" s="1" t="s">
        <v>0</v>
      </c>
      <c r="I25715" s="1" t="s">
        <v>0</v>
      </c>
    </row>
    <row r="25716" spans="1:9" x14ac:dyDescent="0.2">
      <c r="A25716" s="1" t="s">
        <v>76415</v>
      </c>
      <c r="B25716" s="1" t="s">
        <v>76416</v>
      </c>
      <c r="C25716" s="1" t="s">
        <v>76417</v>
      </c>
      <c r="D25716" s="1" t="s">
        <v>76418</v>
      </c>
      <c r="E25716" s="1" t="s">
        <v>0</v>
      </c>
      <c r="F25716" s="1" t="s">
        <v>0</v>
      </c>
      <c r="G25716" s="1" t="s">
        <v>0</v>
      </c>
      <c r="H25716" s="1" t="s">
        <v>0</v>
      </c>
      <c r="I25716" s="1" t="s">
        <v>0</v>
      </c>
    </row>
    <row r="25717" spans="1:9" x14ac:dyDescent="0.2">
      <c r="A25717" s="1" t="s">
        <v>76419</v>
      </c>
      <c r="B25717" s="1" t="s">
        <v>76420</v>
      </c>
      <c r="C25717" s="1" t="s">
        <v>76421</v>
      </c>
      <c r="D25717" s="1" t="s">
        <v>76422</v>
      </c>
      <c r="E25717" s="1" t="s">
        <v>76395</v>
      </c>
      <c r="F25717" s="1" t="s">
        <v>76423</v>
      </c>
      <c r="G25717" s="1" t="s">
        <v>76424</v>
      </c>
      <c r="H25717" s="1" t="s">
        <v>0</v>
      </c>
      <c r="I25717" s="1" t="s">
        <v>0</v>
      </c>
    </row>
    <row r="25718" spans="1:9" x14ac:dyDescent="0.2">
      <c r="A25718" s="1" t="s">
        <v>76425</v>
      </c>
      <c r="B25718" s="1" t="s">
        <v>76426</v>
      </c>
      <c r="C25718" s="1" t="s">
        <v>76427</v>
      </c>
      <c r="D25718" s="1" t="s">
        <v>0</v>
      </c>
      <c r="E25718" s="1" t="s">
        <v>0</v>
      </c>
      <c r="F25718" s="1" t="s">
        <v>0</v>
      </c>
      <c r="G25718" s="1" t="s">
        <v>0</v>
      </c>
      <c r="H25718" s="1" t="s">
        <v>0</v>
      </c>
      <c r="I25718" s="1" t="s">
        <v>0</v>
      </c>
    </row>
    <row r="25719" spans="1:9" x14ac:dyDescent="0.2">
      <c r="A25719" s="1" t="s">
        <v>76428</v>
      </c>
      <c r="B25719" s="1" t="s">
        <v>76429</v>
      </c>
      <c r="C25719" s="1" t="s">
        <v>76430</v>
      </c>
      <c r="D25719" s="1" t="s">
        <v>0</v>
      </c>
      <c r="E25719" s="1" t="s">
        <v>0</v>
      </c>
      <c r="F25719" s="1" t="s">
        <v>0</v>
      </c>
      <c r="G25719" s="1" t="s">
        <v>0</v>
      </c>
      <c r="H25719" s="1" t="s">
        <v>0</v>
      </c>
      <c r="I25719" s="1" t="s">
        <v>0</v>
      </c>
    </row>
    <row r="25720" spans="1:9" x14ac:dyDescent="0.2">
      <c r="A25720" s="1" t="s">
        <v>76431</v>
      </c>
      <c r="B25720" s="1" t="s">
        <v>76432</v>
      </c>
      <c r="C25720" s="1" t="s">
        <v>76433</v>
      </c>
      <c r="D25720" s="1" t="s">
        <v>76434</v>
      </c>
      <c r="E25720" s="1" t="s">
        <v>0</v>
      </c>
      <c r="F25720" s="1" t="s">
        <v>0</v>
      </c>
      <c r="G25720" s="1" t="s">
        <v>0</v>
      </c>
      <c r="H25720" s="1" t="s">
        <v>0</v>
      </c>
      <c r="I25720" s="1" t="s">
        <v>0</v>
      </c>
    </row>
    <row r="25721" spans="1:9" x14ac:dyDescent="0.2">
      <c r="A25721" s="1" t="s">
        <v>76435</v>
      </c>
      <c r="B25721" s="1" t="s">
        <v>76436</v>
      </c>
      <c r="C25721" s="1" t="s">
        <v>76437</v>
      </c>
      <c r="D25721" s="1" t="s">
        <v>0</v>
      </c>
      <c r="E25721" s="1" t="s">
        <v>0</v>
      </c>
      <c r="F25721" s="1" t="s">
        <v>0</v>
      </c>
      <c r="G25721" s="1" t="s">
        <v>0</v>
      </c>
      <c r="H25721" s="1" t="s">
        <v>0</v>
      </c>
      <c r="I25721" s="1" t="s">
        <v>0</v>
      </c>
    </row>
    <row r="25722" spans="1:9" x14ac:dyDescent="0.2">
      <c r="A25722" s="1" t="s">
        <v>76438</v>
      </c>
      <c r="B25722" s="1" t="s">
        <v>76439</v>
      </c>
      <c r="C25722" s="1" t="s">
        <v>76440</v>
      </c>
      <c r="D25722" s="1" t="s">
        <v>76441</v>
      </c>
      <c r="E25722" s="1" t="s">
        <v>0</v>
      </c>
      <c r="F25722" s="1" t="s">
        <v>0</v>
      </c>
      <c r="G25722" s="1" t="s">
        <v>0</v>
      </c>
      <c r="H25722" s="1" t="s">
        <v>0</v>
      </c>
      <c r="I25722" s="1" t="s">
        <v>0</v>
      </c>
    </row>
    <row r="25723" spans="1:9" x14ac:dyDescent="0.2">
      <c r="A25723" s="1" t="s">
        <v>76442</v>
      </c>
      <c r="B25723" s="1" t="s">
        <v>76443</v>
      </c>
      <c r="C25723" s="1" t="s">
        <v>76444</v>
      </c>
      <c r="D25723" s="1" t="s">
        <v>0</v>
      </c>
      <c r="E25723" s="1" t="s">
        <v>0</v>
      </c>
      <c r="F25723" s="1" t="s">
        <v>0</v>
      </c>
      <c r="G25723" s="1" t="s">
        <v>0</v>
      </c>
      <c r="H25723" s="1" t="s">
        <v>0</v>
      </c>
      <c r="I25723" s="1" t="s">
        <v>0</v>
      </c>
    </row>
    <row r="25724" spans="1:9" x14ac:dyDescent="0.2">
      <c r="A25724" s="1" t="s">
        <v>76445</v>
      </c>
      <c r="B25724" s="1" t="s">
        <v>76446</v>
      </c>
      <c r="C25724" s="1" t="s">
        <v>76447</v>
      </c>
      <c r="D25724" s="1" t="s">
        <v>76448</v>
      </c>
      <c r="E25724" s="1" t="s">
        <v>0</v>
      </c>
      <c r="F25724" s="1" t="s">
        <v>0</v>
      </c>
      <c r="G25724" s="1" t="s">
        <v>0</v>
      </c>
      <c r="H25724" s="1" t="s">
        <v>0</v>
      </c>
      <c r="I25724" s="1" t="s">
        <v>0</v>
      </c>
    </row>
    <row r="25725" spans="1:9" x14ac:dyDescent="0.2">
      <c r="A25725" s="1" t="s">
        <v>76449</v>
      </c>
      <c r="B25725" s="1" t="s">
        <v>76450</v>
      </c>
      <c r="C25725" s="1" t="s">
        <v>76451</v>
      </c>
      <c r="D25725" s="1" t="s">
        <v>0</v>
      </c>
      <c r="E25725" s="1" t="s">
        <v>0</v>
      </c>
      <c r="F25725" s="1" t="s">
        <v>0</v>
      </c>
      <c r="G25725" s="1" t="s">
        <v>0</v>
      </c>
      <c r="H25725" s="1" t="s">
        <v>0</v>
      </c>
      <c r="I25725" s="1" t="s">
        <v>0</v>
      </c>
    </row>
    <row r="25726" spans="1:9" x14ac:dyDescent="0.2">
      <c r="A25726" s="1" t="s">
        <v>76452</v>
      </c>
      <c r="B25726" s="1" t="s">
        <v>76453</v>
      </c>
      <c r="C25726" s="1" t="s">
        <v>76454</v>
      </c>
      <c r="D25726" s="1" t="s">
        <v>76455</v>
      </c>
      <c r="E25726" s="1" t="s">
        <v>0</v>
      </c>
      <c r="F25726" s="1" t="s">
        <v>0</v>
      </c>
      <c r="G25726" s="1" t="s">
        <v>0</v>
      </c>
      <c r="H25726" s="1" t="s">
        <v>0</v>
      </c>
      <c r="I25726" s="1" t="s">
        <v>0</v>
      </c>
    </row>
    <row r="25727" spans="1:9" x14ac:dyDescent="0.2">
      <c r="A25727" s="1" t="s">
        <v>76456</v>
      </c>
      <c r="B25727" s="1" t="s">
        <v>76457</v>
      </c>
      <c r="C25727" s="1" t="s">
        <v>76226</v>
      </c>
      <c r="D25727" s="1" t="s">
        <v>0</v>
      </c>
      <c r="E25727" s="1" t="s">
        <v>0</v>
      </c>
      <c r="F25727" s="1" t="s">
        <v>0</v>
      </c>
      <c r="G25727" s="1" t="s">
        <v>0</v>
      </c>
      <c r="H25727" s="1" t="s">
        <v>0</v>
      </c>
      <c r="I25727" s="1" t="s">
        <v>0</v>
      </c>
    </row>
    <row r="25728" spans="1:9" x14ac:dyDescent="0.2">
      <c r="A25728" s="1" t="s">
        <v>76458</v>
      </c>
      <c r="B25728" s="1" t="s">
        <v>76459</v>
      </c>
      <c r="C25728" s="1" t="s">
        <v>76460</v>
      </c>
      <c r="D25728" s="1" t="s">
        <v>0</v>
      </c>
      <c r="E25728" s="1" t="s">
        <v>0</v>
      </c>
      <c r="F25728" s="1" t="s">
        <v>0</v>
      </c>
      <c r="G25728" s="1" t="s">
        <v>0</v>
      </c>
      <c r="H25728" s="1" t="s">
        <v>0</v>
      </c>
      <c r="I25728" s="1" t="s">
        <v>0</v>
      </c>
    </row>
    <row r="25729" spans="1:9" x14ac:dyDescent="0.2">
      <c r="A25729" s="1" t="s">
        <v>76461</v>
      </c>
      <c r="B25729" s="1" t="s">
        <v>76462</v>
      </c>
      <c r="C25729" s="1" t="s">
        <v>76463</v>
      </c>
      <c r="D25729" s="1" t="s">
        <v>76464</v>
      </c>
      <c r="E25729" s="1" t="s">
        <v>0</v>
      </c>
      <c r="F25729" s="1" t="s">
        <v>0</v>
      </c>
      <c r="G25729" s="1" t="s">
        <v>0</v>
      </c>
      <c r="H25729" s="1" t="s">
        <v>0</v>
      </c>
      <c r="I25729" s="1" t="s">
        <v>0</v>
      </c>
    </row>
    <row r="25730" spans="1:9" x14ac:dyDescent="0.2">
      <c r="A25730" s="1" t="s">
        <v>76465</v>
      </c>
      <c r="B25730" s="1" t="s">
        <v>76466</v>
      </c>
      <c r="C25730" s="1" t="s">
        <v>76467</v>
      </c>
      <c r="D25730" s="1" t="s">
        <v>0</v>
      </c>
      <c r="E25730" s="1" t="s">
        <v>0</v>
      </c>
      <c r="F25730" s="1" t="s">
        <v>0</v>
      </c>
      <c r="G25730" s="1" t="s">
        <v>0</v>
      </c>
      <c r="H25730" s="1" t="s">
        <v>0</v>
      </c>
      <c r="I25730" s="1" t="s">
        <v>0</v>
      </c>
    </row>
    <row r="25731" spans="1:9" x14ac:dyDescent="0.2">
      <c r="A25731" s="1" t="s">
        <v>76468</v>
      </c>
      <c r="B25731" s="1" t="s">
        <v>76469</v>
      </c>
      <c r="C25731" s="1" t="s">
        <v>76470</v>
      </c>
      <c r="D25731" s="1" t="s">
        <v>76471</v>
      </c>
      <c r="E25731" s="1" t="s">
        <v>76472</v>
      </c>
      <c r="F25731" s="1" t="s">
        <v>76473</v>
      </c>
      <c r="G25731" s="1" t="s">
        <v>76474</v>
      </c>
      <c r="H25731" s="1" t="s">
        <v>76475</v>
      </c>
      <c r="I25731" s="1" t="s">
        <v>76476</v>
      </c>
    </row>
    <row r="25732" spans="1:9" x14ac:dyDescent="0.2">
      <c r="A25732" s="1" t="s">
        <v>76477</v>
      </c>
      <c r="B25732" s="1" t="s">
        <v>76478</v>
      </c>
      <c r="C25732" s="1" t="s">
        <v>76479</v>
      </c>
      <c r="D25732" s="1" t="s">
        <v>76480</v>
      </c>
      <c r="E25732" s="1" t="s">
        <v>0</v>
      </c>
      <c r="F25732" s="1" t="s">
        <v>0</v>
      </c>
      <c r="G25732" s="1" t="s">
        <v>0</v>
      </c>
      <c r="H25732" s="1" t="s">
        <v>0</v>
      </c>
      <c r="I25732" s="1" t="s">
        <v>0</v>
      </c>
    </row>
    <row r="25733" spans="1:9" x14ac:dyDescent="0.2">
      <c r="A25733" s="1" t="s">
        <v>76481</v>
      </c>
      <c r="B25733" s="1" t="s">
        <v>76482</v>
      </c>
      <c r="C25733" s="1" t="s">
        <v>76483</v>
      </c>
      <c r="D25733" s="1" t="s">
        <v>76484</v>
      </c>
      <c r="E25733" s="1" t="s">
        <v>76485</v>
      </c>
      <c r="F25733" s="1" t="s">
        <v>76486</v>
      </c>
      <c r="G25733" s="1" t="s">
        <v>76487</v>
      </c>
      <c r="H25733" s="1" t="s">
        <v>0</v>
      </c>
      <c r="I25733" s="1" t="s">
        <v>0</v>
      </c>
    </row>
    <row r="25734" spans="1:9" x14ac:dyDescent="0.2">
      <c r="A25734" s="1" t="s">
        <v>76488</v>
      </c>
      <c r="B25734" s="1" t="s">
        <v>76489</v>
      </c>
      <c r="C25734" s="1" t="s">
        <v>76490</v>
      </c>
      <c r="D25734" s="1" t="s">
        <v>76491</v>
      </c>
      <c r="E25734" s="1" t="s">
        <v>76492</v>
      </c>
      <c r="F25734" s="1" t="s">
        <v>76493</v>
      </c>
      <c r="G25734" s="1" t="s">
        <v>76494</v>
      </c>
      <c r="H25734" s="1" t="s">
        <v>0</v>
      </c>
      <c r="I25734" s="1" t="s">
        <v>0</v>
      </c>
    </row>
    <row r="25735" spans="1:9" x14ac:dyDescent="0.2">
      <c r="A25735" s="1" t="s">
        <v>76495</v>
      </c>
      <c r="B25735" s="1" t="s">
        <v>76496</v>
      </c>
      <c r="C25735" s="1" t="s">
        <v>76497</v>
      </c>
      <c r="D25735" s="1" t="s">
        <v>76498</v>
      </c>
      <c r="E25735" s="1" t="s">
        <v>0</v>
      </c>
      <c r="F25735" s="1" t="s">
        <v>0</v>
      </c>
      <c r="G25735" s="1" t="s">
        <v>0</v>
      </c>
      <c r="H25735" s="1" t="s">
        <v>0</v>
      </c>
      <c r="I25735" s="1" t="s">
        <v>0</v>
      </c>
    </row>
    <row r="25736" spans="1:9" x14ac:dyDescent="0.2">
      <c r="A25736" s="1" t="s">
        <v>76499</v>
      </c>
      <c r="B25736" s="1" t="s">
        <v>76500</v>
      </c>
      <c r="C25736" s="1" t="s">
        <v>76501</v>
      </c>
      <c r="D25736" s="1" t="s">
        <v>76502</v>
      </c>
      <c r="E25736" s="1" t="s">
        <v>0</v>
      </c>
      <c r="F25736" s="1" t="s">
        <v>0</v>
      </c>
      <c r="G25736" s="1" t="s">
        <v>0</v>
      </c>
      <c r="H25736" s="1" t="s">
        <v>0</v>
      </c>
      <c r="I25736" s="1" t="s">
        <v>0</v>
      </c>
    </row>
    <row r="25737" spans="1:9" x14ac:dyDescent="0.2">
      <c r="A25737" s="1" t="s">
        <v>76503</v>
      </c>
      <c r="B25737" s="1" t="s">
        <v>76504</v>
      </c>
      <c r="C25737" s="1" t="s">
        <v>76505</v>
      </c>
      <c r="D25737" s="1" t="s">
        <v>76506</v>
      </c>
      <c r="E25737" s="1" t="s">
        <v>0</v>
      </c>
      <c r="F25737" s="1" t="s">
        <v>0</v>
      </c>
      <c r="G25737" s="1" t="s">
        <v>0</v>
      </c>
      <c r="H25737" s="1" t="s">
        <v>0</v>
      </c>
      <c r="I25737" s="1" t="s">
        <v>0</v>
      </c>
    </row>
    <row r="25738" spans="1:9" x14ac:dyDescent="0.2">
      <c r="A25738" s="1" t="s">
        <v>76507</v>
      </c>
      <c r="B25738" s="1" t="s">
        <v>76508</v>
      </c>
      <c r="C25738" s="1" t="s">
        <v>76509</v>
      </c>
      <c r="D25738" s="1" t="s">
        <v>76510</v>
      </c>
      <c r="E25738" s="1" t="s">
        <v>0</v>
      </c>
      <c r="F25738" s="1" t="s">
        <v>0</v>
      </c>
      <c r="G25738" s="1" t="s">
        <v>0</v>
      </c>
      <c r="H25738" s="1" t="s">
        <v>0</v>
      </c>
      <c r="I25738" s="1" t="s">
        <v>0</v>
      </c>
    </row>
    <row r="25739" spans="1:9" x14ac:dyDescent="0.2">
      <c r="A25739" s="1" t="s">
        <v>76511</v>
      </c>
      <c r="B25739" s="1" t="s">
        <v>76512</v>
      </c>
      <c r="C25739" s="1" t="s">
        <v>76513</v>
      </c>
      <c r="D25739" s="1" t="s">
        <v>76514</v>
      </c>
      <c r="E25739" s="1" t="s">
        <v>76515</v>
      </c>
      <c r="F25739" s="1" t="s">
        <v>0</v>
      </c>
      <c r="G25739" s="1" t="s">
        <v>0</v>
      </c>
      <c r="H25739" s="1" t="s">
        <v>0</v>
      </c>
      <c r="I25739" s="1" t="s">
        <v>0</v>
      </c>
    </row>
    <row r="25740" spans="1:9" x14ac:dyDescent="0.2">
      <c r="A25740" s="1" t="s">
        <v>76516</v>
      </c>
      <c r="B25740" s="1" t="s">
        <v>76517</v>
      </c>
      <c r="C25740" s="1" t="s">
        <v>76518</v>
      </c>
      <c r="D25740" s="1" t="s">
        <v>76519</v>
      </c>
      <c r="E25740" s="1" t="s">
        <v>0</v>
      </c>
      <c r="F25740" s="1" t="s">
        <v>0</v>
      </c>
      <c r="G25740" s="1" t="s">
        <v>0</v>
      </c>
      <c r="H25740" s="1" t="s">
        <v>0</v>
      </c>
      <c r="I25740" s="1" t="s">
        <v>0</v>
      </c>
    </row>
    <row r="25741" spans="1:9" x14ac:dyDescent="0.2">
      <c r="A25741" s="1" t="s">
        <v>76520</v>
      </c>
      <c r="B25741" s="1" t="s">
        <v>76521</v>
      </c>
      <c r="C25741" s="1" t="s">
        <v>76522</v>
      </c>
      <c r="D25741" s="1" t="s">
        <v>0</v>
      </c>
      <c r="E25741" s="1" t="s">
        <v>0</v>
      </c>
      <c r="F25741" s="1" t="s">
        <v>0</v>
      </c>
      <c r="G25741" s="1" t="s">
        <v>0</v>
      </c>
      <c r="H25741" s="1" t="s">
        <v>0</v>
      </c>
      <c r="I25741" s="1" t="s">
        <v>0</v>
      </c>
    </row>
    <row r="25742" spans="1:9" x14ac:dyDescent="0.2">
      <c r="A25742" s="1" t="s">
        <v>76523</v>
      </c>
      <c r="B25742" s="1" t="s">
        <v>76524</v>
      </c>
      <c r="C25742" s="1" t="s">
        <v>76525</v>
      </c>
      <c r="D25742" s="1" t="s">
        <v>0</v>
      </c>
      <c r="E25742" s="1" t="s">
        <v>0</v>
      </c>
      <c r="F25742" s="1" t="s">
        <v>0</v>
      </c>
      <c r="G25742" s="1" t="s">
        <v>0</v>
      </c>
      <c r="H25742" s="1" t="s">
        <v>0</v>
      </c>
      <c r="I25742" s="1" t="s">
        <v>0</v>
      </c>
    </row>
    <row r="25743" spans="1:9" x14ac:dyDescent="0.2">
      <c r="A25743" s="1" t="s">
        <v>76526</v>
      </c>
      <c r="B25743" s="1" t="s">
        <v>76527</v>
      </c>
      <c r="C25743" s="1" t="s">
        <v>76528</v>
      </c>
      <c r="D25743" s="1" t="s">
        <v>0</v>
      </c>
      <c r="E25743" s="1" t="s">
        <v>0</v>
      </c>
      <c r="F25743" s="1" t="s">
        <v>0</v>
      </c>
      <c r="G25743" s="1" t="s">
        <v>0</v>
      </c>
      <c r="H25743" s="1" t="s">
        <v>0</v>
      </c>
      <c r="I25743" s="1" t="s">
        <v>0</v>
      </c>
    </row>
    <row r="25744" spans="1:9" x14ac:dyDescent="0.2">
      <c r="A25744" s="1" t="s">
        <v>76529</v>
      </c>
      <c r="B25744" s="1" t="s">
        <v>76527</v>
      </c>
      <c r="C25744" s="1" t="s">
        <v>76530</v>
      </c>
      <c r="D25744" s="1" t="s">
        <v>0</v>
      </c>
      <c r="E25744" s="1" t="s">
        <v>0</v>
      </c>
      <c r="F25744" s="1" t="s">
        <v>0</v>
      </c>
      <c r="G25744" s="1" t="s">
        <v>0</v>
      </c>
      <c r="H25744" s="1" t="s">
        <v>0</v>
      </c>
      <c r="I25744" s="1" t="s">
        <v>0</v>
      </c>
    </row>
    <row r="25745" spans="1:9" x14ac:dyDescent="0.2">
      <c r="A25745" s="1" t="s">
        <v>76531</v>
      </c>
      <c r="B25745" s="1" t="s">
        <v>76532</v>
      </c>
      <c r="C25745" s="1" t="s">
        <v>76533</v>
      </c>
      <c r="D25745" s="1" t="s">
        <v>0</v>
      </c>
      <c r="E25745" s="1" t="s">
        <v>0</v>
      </c>
      <c r="F25745" s="1" t="s">
        <v>0</v>
      </c>
      <c r="G25745" s="1" t="s">
        <v>0</v>
      </c>
      <c r="H25745" s="1" t="s">
        <v>0</v>
      </c>
      <c r="I25745" s="1" t="s">
        <v>0</v>
      </c>
    </row>
    <row r="25746" spans="1:9" x14ac:dyDescent="0.2">
      <c r="A25746" s="1" t="s">
        <v>76534</v>
      </c>
      <c r="B25746" s="1" t="s">
        <v>76535</v>
      </c>
      <c r="C25746" s="1" t="s">
        <v>76536</v>
      </c>
      <c r="D25746" s="1" t="s">
        <v>0</v>
      </c>
      <c r="E25746" s="1" t="s">
        <v>0</v>
      </c>
      <c r="F25746" s="1" t="s">
        <v>0</v>
      </c>
      <c r="G25746" s="1" t="s">
        <v>0</v>
      </c>
      <c r="H25746" s="1" t="s">
        <v>0</v>
      </c>
      <c r="I25746" s="1" t="s">
        <v>0</v>
      </c>
    </row>
    <row r="25747" spans="1:9" x14ac:dyDescent="0.2">
      <c r="A25747" s="1" t="s">
        <v>76537</v>
      </c>
      <c r="B25747" s="1" t="s">
        <v>76538</v>
      </c>
      <c r="C25747" s="1" t="s">
        <v>76539</v>
      </c>
      <c r="D25747" s="1" t="s">
        <v>0</v>
      </c>
      <c r="E25747" s="1" t="s">
        <v>0</v>
      </c>
      <c r="F25747" s="1" t="s">
        <v>0</v>
      </c>
      <c r="G25747" s="1" t="s">
        <v>0</v>
      </c>
      <c r="H25747" s="1" t="s">
        <v>0</v>
      </c>
      <c r="I25747" s="1" t="s">
        <v>0</v>
      </c>
    </row>
    <row r="25748" spans="1:9" x14ac:dyDescent="0.2">
      <c r="A25748" s="1" t="s">
        <v>76540</v>
      </c>
      <c r="B25748" s="1" t="s">
        <v>76541</v>
      </c>
      <c r="C25748" s="1" t="s">
        <v>76542</v>
      </c>
      <c r="D25748" s="1" t="s">
        <v>0</v>
      </c>
      <c r="E25748" s="1" t="s">
        <v>0</v>
      </c>
      <c r="F25748" s="1" t="s">
        <v>0</v>
      </c>
      <c r="G25748" s="1" t="s">
        <v>0</v>
      </c>
      <c r="H25748" s="1" t="s">
        <v>0</v>
      </c>
      <c r="I25748" s="1" t="s">
        <v>0</v>
      </c>
    </row>
    <row r="25749" spans="1:9" x14ac:dyDescent="0.2">
      <c r="A25749" s="1" t="s">
        <v>76543</v>
      </c>
      <c r="B25749" s="1" t="s">
        <v>76544</v>
      </c>
      <c r="C25749" s="1" t="s">
        <v>76545</v>
      </c>
      <c r="D25749" s="1" t="s">
        <v>0</v>
      </c>
      <c r="E25749" s="1" t="s">
        <v>0</v>
      </c>
      <c r="F25749" s="1" t="s">
        <v>0</v>
      </c>
      <c r="G25749" s="1" t="s">
        <v>0</v>
      </c>
      <c r="H25749" s="1" t="s">
        <v>0</v>
      </c>
      <c r="I25749" s="1" t="s">
        <v>0</v>
      </c>
    </row>
    <row r="25750" spans="1:9" x14ac:dyDescent="0.2">
      <c r="A25750" s="1" t="s">
        <v>76546</v>
      </c>
      <c r="B25750" s="1" t="s">
        <v>76547</v>
      </c>
      <c r="C25750" s="1" t="s">
        <v>76548</v>
      </c>
      <c r="D25750" s="1" t="s">
        <v>0</v>
      </c>
      <c r="E25750" s="1" t="s">
        <v>0</v>
      </c>
      <c r="F25750" s="1" t="s">
        <v>0</v>
      </c>
      <c r="G25750" s="1" t="s">
        <v>0</v>
      </c>
      <c r="H25750" s="1" t="s">
        <v>0</v>
      </c>
      <c r="I25750" s="1" t="s">
        <v>0</v>
      </c>
    </row>
    <row r="25751" spans="1:9" x14ac:dyDescent="0.2">
      <c r="A25751" s="1" t="s">
        <v>76549</v>
      </c>
      <c r="B25751" s="1" t="s">
        <v>76550</v>
      </c>
      <c r="C25751" s="1" t="s">
        <v>76551</v>
      </c>
      <c r="D25751" s="1" t="s">
        <v>0</v>
      </c>
      <c r="E25751" s="1" t="s">
        <v>0</v>
      </c>
      <c r="F25751" s="1" t="s">
        <v>0</v>
      </c>
      <c r="G25751" s="1" t="s">
        <v>0</v>
      </c>
      <c r="H25751" s="1" t="s">
        <v>0</v>
      </c>
      <c r="I25751" s="1" t="s">
        <v>0</v>
      </c>
    </row>
    <row r="25752" spans="1:9" x14ac:dyDescent="0.2">
      <c r="A25752" s="1" t="s">
        <v>76552</v>
      </c>
      <c r="B25752" s="1" t="s">
        <v>76553</v>
      </c>
      <c r="C25752" s="1" t="s">
        <v>76554</v>
      </c>
      <c r="D25752" s="1" t="s">
        <v>0</v>
      </c>
      <c r="E25752" s="1" t="s">
        <v>0</v>
      </c>
      <c r="F25752" s="1" t="s">
        <v>0</v>
      </c>
      <c r="G25752" s="1" t="s">
        <v>0</v>
      </c>
      <c r="H25752" s="1" t="s">
        <v>0</v>
      </c>
      <c r="I25752" s="1" t="s">
        <v>0</v>
      </c>
    </row>
    <row r="25753" spans="1:9" x14ac:dyDescent="0.2">
      <c r="A25753" s="1" t="s">
        <v>76555</v>
      </c>
      <c r="B25753" s="1" t="s">
        <v>76556</v>
      </c>
      <c r="C25753" s="1" t="s">
        <v>76557</v>
      </c>
      <c r="D25753" s="1" t="s">
        <v>0</v>
      </c>
      <c r="E25753" s="1" t="s">
        <v>0</v>
      </c>
      <c r="F25753" s="1" t="s">
        <v>0</v>
      </c>
      <c r="G25753" s="1" t="s">
        <v>0</v>
      </c>
      <c r="H25753" s="1" t="s">
        <v>0</v>
      </c>
      <c r="I25753" s="1" t="s">
        <v>0</v>
      </c>
    </row>
    <row r="25754" spans="1:9" x14ac:dyDescent="0.2">
      <c r="A25754" s="1" t="s">
        <v>76558</v>
      </c>
      <c r="B25754" s="1" t="s">
        <v>76556</v>
      </c>
      <c r="C25754" s="1" t="s">
        <v>76559</v>
      </c>
      <c r="D25754" s="1" t="s">
        <v>0</v>
      </c>
      <c r="E25754" s="1" t="s">
        <v>0</v>
      </c>
      <c r="F25754" s="1" t="s">
        <v>0</v>
      </c>
      <c r="G25754" s="1" t="s">
        <v>0</v>
      </c>
      <c r="H25754" s="1" t="s">
        <v>0</v>
      </c>
      <c r="I25754" s="1" t="s">
        <v>0</v>
      </c>
    </row>
    <row r="25755" spans="1:9" x14ac:dyDescent="0.2">
      <c r="A25755" s="1" t="s">
        <v>76560</v>
      </c>
      <c r="B25755" s="1" t="s">
        <v>76561</v>
      </c>
      <c r="C25755" s="1" t="s">
        <v>76562</v>
      </c>
      <c r="D25755" s="1" t="s">
        <v>0</v>
      </c>
      <c r="E25755" s="1" t="s">
        <v>0</v>
      </c>
      <c r="F25755" s="1" t="s">
        <v>0</v>
      </c>
      <c r="G25755" s="1" t="s">
        <v>0</v>
      </c>
      <c r="H25755" s="1" t="s">
        <v>0</v>
      </c>
      <c r="I25755" s="1" t="s">
        <v>0</v>
      </c>
    </row>
    <row r="25756" spans="1:9" x14ac:dyDescent="0.2">
      <c r="A25756" s="1" t="s">
        <v>76563</v>
      </c>
      <c r="B25756" s="1" t="s">
        <v>76561</v>
      </c>
      <c r="C25756" s="1" t="s">
        <v>76562</v>
      </c>
      <c r="D25756" s="1" t="s">
        <v>0</v>
      </c>
      <c r="E25756" s="1" t="s">
        <v>0</v>
      </c>
      <c r="F25756" s="1" t="s">
        <v>0</v>
      </c>
      <c r="G25756" s="1" t="s">
        <v>0</v>
      </c>
      <c r="H25756" s="1" t="s">
        <v>0</v>
      </c>
      <c r="I25756" s="1" t="s">
        <v>0</v>
      </c>
    </row>
    <row r="25757" spans="1:9" x14ac:dyDescent="0.2">
      <c r="A25757" s="1" t="s">
        <v>76564</v>
      </c>
      <c r="B25757" s="1" t="s">
        <v>76565</v>
      </c>
      <c r="C25757" s="1" t="s">
        <v>76566</v>
      </c>
      <c r="D25757" s="1" t="s">
        <v>0</v>
      </c>
      <c r="E25757" s="1" t="s">
        <v>0</v>
      </c>
      <c r="F25757" s="1" t="s">
        <v>0</v>
      </c>
      <c r="G25757" s="1" t="s">
        <v>0</v>
      </c>
      <c r="H25757" s="1" t="s">
        <v>0</v>
      </c>
      <c r="I25757" s="1" t="s">
        <v>0</v>
      </c>
    </row>
    <row r="25758" spans="1:9" x14ac:dyDescent="0.2">
      <c r="A25758" s="1" t="s">
        <v>76567</v>
      </c>
      <c r="B25758" s="1" t="s">
        <v>76568</v>
      </c>
      <c r="C25758" s="1" t="s">
        <v>76569</v>
      </c>
      <c r="D25758" s="1" t="s">
        <v>0</v>
      </c>
      <c r="E25758" s="1" t="s">
        <v>0</v>
      </c>
      <c r="F25758" s="1" t="s">
        <v>0</v>
      </c>
      <c r="G25758" s="1" t="s">
        <v>0</v>
      </c>
      <c r="H25758" s="1" t="s">
        <v>0</v>
      </c>
      <c r="I25758" s="1" t="s">
        <v>0</v>
      </c>
    </row>
    <row r="25759" spans="1:9" x14ac:dyDescent="0.2">
      <c r="A25759" s="1" t="s">
        <v>76570</v>
      </c>
      <c r="B25759" s="1" t="s">
        <v>76571</v>
      </c>
      <c r="C25759" s="1" t="s">
        <v>76572</v>
      </c>
      <c r="D25759" s="1" t="s">
        <v>0</v>
      </c>
      <c r="E25759" s="1" t="s">
        <v>0</v>
      </c>
      <c r="F25759" s="1" t="s">
        <v>0</v>
      </c>
      <c r="G25759" s="1" t="s">
        <v>0</v>
      </c>
      <c r="H25759" s="1" t="s">
        <v>0</v>
      </c>
      <c r="I25759" s="1" t="s">
        <v>0</v>
      </c>
    </row>
    <row r="25760" spans="1:9" x14ac:dyDescent="0.2">
      <c r="A25760" s="1" t="s">
        <v>76573</v>
      </c>
      <c r="B25760" s="1" t="s">
        <v>76574</v>
      </c>
      <c r="C25760" s="1" t="s">
        <v>76575</v>
      </c>
      <c r="D25760" s="1" t="s">
        <v>0</v>
      </c>
      <c r="E25760" s="1" t="s">
        <v>0</v>
      </c>
      <c r="F25760" s="1" t="s">
        <v>0</v>
      </c>
      <c r="G25760" s="1" t="s">
        <v>0</v>
      </c>
      <c r="H25760" s="1" t="s">
        <v>0</v>
      </c>
      <c r="I25760" s="1" t="s">
        <v>0</v>
      </c>
    </row>
    <row r="25761" spans="1:9" x14ac:dyDescent="0.2">
      <c r="A25761" s="1" t="s">
        <v>76576</v>
      </c>
      <c r="B25761" s="1" t="s">
        <v>76577</v>
      </c>
      <c r="C25761" s="1" t="s">
        <v>76578</v>
      </c>
      <c r="D25761" s="1" t="s">
        <v>0</v>
      </c>
      <c r="E25761" s="1" t="s">
        <v>0</v>
      </c>
      <c r="F25761" s="1" t="s">
        <v>0</v>
      </c>
      <c r="G25761" s="1" t="s">
        <v>0</v>
      </c>
      <c r="H25761" s="1" t="s">
        <v>0</v>
      </c>
      <c r="I25761" s="1" t="s">
        <v>0</v>
      </c>
    </row>
    <row r="25762" spans="1:9" x14ac:dyDescent="0.2">
      <c r="A25762" s="1" t="s">
        <v>76579</v>
      </c>
      <c r="B25762" s="1" t="s">
        <v>76580</v>
      </c>
      <c r="C25762" s="1" t="s">
        <v>76581</v>
      </c>
      <c r="D25762" s="1" t="s">
        <v>0</v>
      </c>
      <c r="E25762" s="1" t="s">
        <v>0</v>
      </c>
      <c r="F25762" s="1" t="s">
        <v>0</v>
      </c>
      <c r="G25762" s="1" t="s">
        <v>0</v>
      </c>
      <c r="H25762" s="1" t="s">
        <v>0</v>
      </c>
      <c r="I25762" s="1" t="s">
        <v>0</v>
      </c>
    </row>
    <row r="25763" spans="1:9" x14ac:dyDescent="0.2">
      <c r="A25763" s="1" t="s">
        <v>76582</v>
      </c>
      <c r="B25763" s="1" t="s">
        <v>76583</v>
      </c>
      <c r="C25763" s="1" t="s">
        <v>76584</v>
      </c>
      <c r="D25763" s="1" t="s">
        <v>0</v>
      </c>
      <c r="E25763" s="1" t="s">
        <v>0</v>
      </c>
      <c r="F25763" s="1" t="s">
        <v>0</v>
      </c>
      <c r="G25763" s="1" t="s">
        <v>0</v>
      </c>
      <c r="H25763" s="1" t="s">
        <v>0</v>
      </c>
      <c r="I25763" s="1" t="s">
        <v>0</v>
      </c>
    </row>
    <row r="25764" spans="1:9" x14ac:dyDescent="0.2">
      <c r="A25764" s="1" t="s">
        <v>76585</v>
      </c>
      <c r="B25764" s="1" t="s">
        <v>76586</v>
      </c>
      <c r="C25764" s="1" t="s">
        <v>76587</v>
      </c>
      <c r="D25764" s="1" t="s">
        <v>0</v>
      </c>
      <c r="E25764" s="1" t="s">
        <v>0</v>
      </c>
      <c r="F25764" s="1" t="s">
        <v>0</v>
      </c>
      <c r="G25764" s="1" t="s">
        <v>0</v>
      </c>
      <c r="H25764" s="1" t="s">
        <v>0</v>
      </c>
      <c r="I25764" s="1" t="s">
        <v>0</v>
      </c>
    </row>
    <row r="25765" spans="1:9" x14ac:dyDescent="0.2">
      <c r="A25765" s="1" t="s">
        <v>76588</v>
      </c>
      <c r="B25765" s="1" t="s">
        <v>76589</v>
      </c>
      <c r="C25765" s="1" t="s">
        <v>76590</v>
      </c>
      <c r="D25765" s="1" t="s">
        <v>0</v>
      </c>
      <c r="E25765" s="1" t="s">
        <v>0</v>
      </c>
      <c r="F25765" s="1" t="s">
        <v>0</v>
      </c>
      <c r="G25765" s="1" t="s">
        <v>0</v>
      </c>
      <c r="H25765" s="1" t="s">
        <v>0</v>
      </c>
      <c r="I25765" s="1" t="s">
        <v>0</v>
      </c>
    </row>
    <row r="25766" spans="1:9" x14ac:dyDescent="0.2">
      <c r="A25766" s="1" t="s">
        <v>76591</v>
      </c>
      <c r="B25766" s="1" t="s">
        <v>76592</v>
      </c>
      <c r="C25766" s="1" t="s">
        <v>76593</v>
      </c>
      <c r="D25766" s="1" t="s">
        <v>76594</v>
      </c>
      <c r="E25766" s="1" t="s">
        <v>76595</v>
      </c>
      <c r="F25766" s="1" t="s">
        <v>76596</v>
      </c>
      <c r="G25766" s="1" t="s">
        <v>76597</v>
      </c>
      <c r="H25766" s="1" t="s">
        <v>76598</v>
      </c>
      <c r="I25766" s="1" t="s">
        <v>0</v>
      </c>
    </row>
    <row r="25767" spans="1:9" x14ac:dyDescent="0.2">
      <c r="A25767" s="1" t="s">
        <v>76599</v>
      </c>
      <c r="B25767" s="1" t="s">
        <v>76600</v>
      </c>
      <c r="C25767" s="1" t="s">
        <v>76601</v>
      </c>
      <c r="D25767" s="1" t="s">
        <v>76602</v>
      </c>
      <c r="E25767" s="1" t="s">
        <v>0</v>
      </c>
      <c r="F25767" s="1" t="s">
        <v>0</v>
      </c>
      <c r="G25767" s="1" t="s">
        <v>0</v>
      </c>
      <c r="H25767" s="1" t="s">
        <v>0</v>
      </c>
      <c r="I25767" s="1" t="s">
        <v>0</v>
      </c>
    </row>
    <row r="25768" spans="1:9" x14ac:dyDescent="0.2">
      <c r="A25768" s="1" t="s">
        <v>76603</v>
      </c>
      <c r="B25768" s="1" t="s">
        <v>76604</v>
      </c>
      <c r="C25768" s="1" t="s">
        <v>76605</v>
      </c>
      <c r="D25768" s="1" t="s">
        <v>0</v>
      </c>
      <c r="E25768" s="1" t="s">
        <v>0</v>
      </c>
      <c r="F25768" s="1" t="s">
        <v>0</v>
      </c>
      <c r="G25768" s="1" t="s">
        <v>0</v>
      </c>
      <c r="H25768" s="1" t="s">
        <v>0</v>
      </c>
      <c r="I25768" s="1" t="s">
        <v>0</v>
      </c>
    </row>
    <row r="25769" spans="1:9" x14ac:dyDescent="0.2">
      <c r="A25769" s="1" t="s">
        <v>76606</v>
      </c>
      <c r="B25769" s="1" t="s">
        <v>76607</v>
      </c>
      <c r="C25769" s="1" t="s">
        <v>76608</v>
      </c>
      <c r="D25769" s="1" t="s">
        <v>76609</v>
      </c>
      <c r="E25769" s="1" t="s">
        <v>76610</v>
      </c>
      <c r="F25769" s="1" t="s">
        <v>76611</v>
      </c>
      <c r="G25769" s="1" t="s">
        <v>76612</v>
      </c>
      <c r="H25769" s="1" t="s">
        <v>76613</v>
      </c>
      <c r="I25769" s="1" t="s">
        <v>0</v>
      </c>
    </row>
    <row r="25770" spans="1:9" x14ac:dyDescent="0.2">
      <c r="A25770" s="1" t="s">
        <v>76614</v>
      </c>
      <c r="B25770" s="1" t="s">
        <v>76615</v>
      </c>
      <c r="C25770" s="1" t="s">
        <v>76616</v>
      </c>
      <c r="D25770" s="1" t="s">
        <v>76609</v>
      </c>
      <c r="E25770" s="1" t="s">
        <v>76617</v>
      </c>
      <c r="F25770" s="1" t="s">
        <v>0</v>
      </c>
      <c r="G25770" s="1" t="s">
        <v>0</v>
      </c>
      <c r="H25770" s="1" t="s">
        <v>0</v>
      </c>
      <c r="I25770" s="1" t="s">
        <v>0</v>
      </c>
    </row>
    <row r="25771" spans="1:9" x14ac:dyDescent="0.2">
      <c r="A25771" s="1" t="s">
        <v>76618</v>
      </c>
      <c r="B25771" s="1" t="s">
        <v>76619</v>
      </c>
      <c r="C25771" s="1" t="s">
        <v>76620</v>
      </c>
      <c r="D25771" s="1" t="s">
        <v>0</v>
      </c>
      <c r="E25771" s="1" t="s">
        <v>0</v>
      </c>
      <c r="F25771" s="1" t="s">
        <v>0</v>
      </c>
      <c r="G25771" s="1" t="s">
        <v>0</v>
      </c>
      <c r="H25771" s="1" t="s">
        <v>0</v>
      </c>
      <c r="I25771" s="1" t="s">
        <v>0</v>
      </c>
    </row>
    <row r="25772" spans="1:9" x14ac:dyDescent="0.2">
      <c r="A25772" s="1" t="s">
        <v>76621</v>
      </c>
      <c r="B25772" s="1" t="s">
        <v>76622</v>
      </c>
      <c r="C25772" s="1" t="s">
        <v>76623</v>
      </c>
      <c r="D25772" s="1" t="s">
        <v>76624</v>
      </c>
      <c r="E25772" s="1" t="s">
        <v>76625</v>
      </c>
      <c r="F25772" s="1" t="s">
        <v>76626</v>
      </c>
      <c r="G25772" s="1" t="s">
        <v>76627</v>
      </c>
      <c r="H25772" s="1" t="s">
        <v>0</v>
      </c>
      <c r="I25772" s="1" t="s">
        <v>0</v>
      </c>
    </row>
    <row r="25773" spans="1:9" x14ac:dyDescent="0.2">
      <c r="A25773" s="1" t="s">
        <v>76628</v>
      </c>
      <c r="B25773" s="1" t="s">
        <v>76629</v>
      </c>
      <c r="C25773" s="1" t="s">
        <v>76630</v>
      </c>
      <c r="D25773" s="1" t="s">
        <v>0</v>
      </c>
      <c r="E25773" s="1" t="s">
        <v>0</v>
      </c>
      <c r="F25773" s="1" t="s">
        <v>0</v>
      </c>
      <c r="G25773" s="1" t="s">
        <v>0</v>
      </c>
      <c r="H25773" s="1" t="s">
        <v>0</v>
      </c>
      <c r="I25773" s="1" t="s">
        <v>0</v>
      </c>
    </row>
    <row r="25774" spans="1:9" x14ac:dyDescent="0.2">
      <c r="A25774" s="1" t="s">
        <v>76631</v>
      </c>
      <c r="B25774" s="1" t="s">
        <v>76632</v>
      </c>
      <c r="C25774" s="1" t="s">
        <v>76633</v>
      </c>
      <c r="D25774" s="1" t="s">
        <v>76634</v>
      </c>
      <c r="E25774" s="1" t="s">
        <v>76635</v>
      </c>
      <c r="F25774" s="1" t="s">
        <v>76636</v>
      </c>
      <c r="G25774" s="1" t="s">
        <v>0</v>
      </c>
      <c r="H25774" s="1" t="s">
        <v>0</v>
      </c>
      <c r="I25774" s="1" t="s">
        <v>0</v>
      </c>
    </row>
    <row r="25775" spans="1:9" x14ac:dyDescent="0.2">
      <c r="A25775" s="1" t="s">
        <v>76637</v>
      </c>
      <c r="B25775" s="1" t="s">
        <v>76638</v>
      </c>
      <c r="C25775" s="1" t="s">
        <v>76639</v>
      </c>
      <c r="D25775" s="1" t="s">
        <v>0</v>
      </c>
      <c r="E25775" s="1" t="s">
        <v>0</v>
      </c>
      <c r="F25775" s="1" t="s">
        <v>0</v>
      </c>
      <c r="G25775" s="1" t="s">
        <v>0</v>
      </c>
      <c r="H25775" s="1" t="s">
        <v>0</v>
      </c>
      <c r="I25775" s="1" t="s">
        <v>0</v>
      </c>
    </row>
    <row r="25776" spans="1:9" x14ac:dyDescent="0.2">
      <c r="A25776" s="1" t="s">
        <v>76640</v>
      </c>
      <c r="B25776" s="1" t="s">
        <v>76641</v>
      </c>
      <c r="C25776" s="1" t="s">
        <v>76642</v>
      </c>
      <c r="D25776" s="1" t="s">
        <v>76643</v>
      </c>
      <c r="E25776" s="1" t="s">
        <v>0</v>
      </c>
      <c r="F25776" s="1" t="s">
        <v>0</v>
      </c>
      <c r="G25776" s="1" t="s">
        <v>0</v>
      </c>
      <c r="H25776" s="1" t="s">
        <v>0</v>
      </c>
      <c r="I25776" s="1" t="s">
        <v>0</v>
      </c>
    </row>
    <row r="25777" spans="1:9" x14ac:dyDescent="0.2">
      <c r="A25777" s="1" t="s">
        <v>76644</v>
      </c>
      <c r="B25777" s="1" t="s">
        <v>76645</v>
      </c>
      <c r="C25777" s="1" t="s">
        <v>76646</v>
      </c>
      <c r="D25777" s="1" t="s">
        <v>76647</v>
      </c>
      <c r="E25777" s="1" t="s">
        <v>76648</v>
      </c>
      <c r="F25777" s="1" t="s">
        <v>76649</v>
      </c>
      <c r="G25777" s="1" t="s">
        <v>0</v>
      </c>
      <c r="H25777" s="1" t="s">
        <v>0</v>
      </c>
      <c r="I25777" s="1" t="s">
        <v>0</v>
      </c>
    </row>
    <row r="25778" spans="1:9" x14ac:dyDescent="0.2">
      <c r="A25778" s="1" t="s">
        <v>76650</v>
      </c>
      <c r="B25778" s="1" t="s">
        <v>76651</v>
      </c>
      <c r="C25778" s="1" t="s">
        <v>76652</v>
      </c>
      <c r="D25778" s="1" t="s">
        <v>0</v>
      </c>
      <c r="E25778" s="1" t="s">
        <v>0</v>
      </c>
      <c r="F25778" s="1" t="s">
        <v>0</v>
      </c>
      <c r="G25778" s="1" t="s">
        <v>0</v>
      </c>
      <c r="H25778" s="1" t="s">
        <v>0</v>
      </c>
      <c r="I25778" s="1" t="s">
        <v>0</v>
      </c>
    </row>
    <row r="25779" spans="1:9" x14ac:dyDescent="0.2">
      <c r="A25779" s="1" t="s">
        <v>76653</v>
      </c>
      <c r="B25779" s="1" t="s">
        <v>76654</v>
      </c>
      <c r="C25779" s="1" t="s">
        <v>76655</v>
      </c>
      <c r="D25779" s="1" t="s">
        <v>76656</v>
      </c>
      <c r="E25779" s="1" t="s">
        <v>76657</v>
      </c>
      <c r="F25779" s="1" t="s">
        <v>76658</v>
      </c>
      <c r="G25779" s="1" t="s">
        <v>76659</v>
      </c>
      <c r="H25779" s="1" t="s">
        <v>0</v>
      </c>
      <c r="I25779" s="1" t="s">
        <v>0</v>
      </c>
    </row>
    <row r="25780" spans="1:9" x14ac:dyDescent="0.2">
      <c r="A25780" s="1" t="s">
        <v>76660</v>
      </c>
      <c r="B25780" s="1" t="s">
        <v>76661</v>
      </c>
      <c r="C25780" s="1" t="s">
        <v>76662</v>
      </c>
      <c r="D25780" s="1" t="s">
        <v>76663</v>
      </c>
      <c r="E25780" s="1" t="s">
        <v>0</v>
      </c>
      <c r="F25780" s="1" t="s">
        <v>0</v>
      </c>
      <c r="G25780" s="1" t="s">
        <v>0</v>
      </c>
      <c r="H25780" s="1" t="s">
        <v>0</v>
      </c>
      <c r="I25780" s="1" t="s">
        <v>0</v>
      </c>
    </row>
    <row r="25781" spans="1:9" x14ac:dyDescent="0.2">
      <c r="A25781" s="1" t="s">
        <v>76664</v>
      </c>
      <c r="B25781" s="1" t="s">
        <v>76665</v>
      </c>
      <c r="C25781" s="1" t="s">
        <v>76666</v>
      </c>
      <c r="D25781" s="1" t="s">
        <v>76667</v>
      </c>
      <c r="E25781" s="1" t="s">
        <v>76668</v>
      </c>
      <c r="F25781" s="1" t="s">
        <v>76669</v>
      </c>
      <c r="G25781" s="1" t="s">
        <v>76670</v>
      </c>
      <c r="H25781" s="1" t="s">
        <v>0</v>
      </c>
      <c r="I25781" s="1" t="s">
        <v>0</v>
      </c>
    </row>
    <row r="25782" spans="1:9" x14ac:dyDescent="0.2">
      <c r="A25782" s="1" t="s">
        <v>76671</v>
      </c>
      <c r="B25782" s="1" t="s">
        <v>76672</v>
      </c>
      <c r="C25782" s="1" t="s">
        <v>76673</v>
      </c>
      <c r="D25782" s="1" t="s">
        <v>0</v>
      </c>
      <c r="E25782" s="1" t="s">
        <v>0</v>
      </c>
      <c r="F25782" s="1" t="s">
        <v>0</v>
      </c>
      <c r="G25782" s="1" t="s">
        <v>0</v>
      </c>
      <c r="H25782" s="1" t="s">
        <v>0</v>
      </c>
      <c r="I25782" s="1" t="s">
        <v>0</v>
      </c>
    </row>
    <row r="25783" spans="1:9" x14ac:dyDescent="0.2">
      <c r="A25783" s="1" t="s">
        <v>76674</v>
      </c>
      <c r="B25783" s="1" t="s">
        <v>76675</v>
      </c>
      <c r="C25783" s="1" t="s">
        <v>76676</v>
      </c>
      <c r="D25783" s="1" t="s">
        <v>0</v>
      </c>
      <c r="E25783" s="1" t="s">
        <v>0</v>
      </c>
      <c r="F25783" s="1" t="s">
        <v>0</v>
      </c>
      <c r="G25783" s="1" t="s">
        <v>0</v>
      </c>
      <c r="H25783" s="1" t="s">
        <v>0</v>
      </c>
      <c r="I25783" s="1" t="s">
        <v>0</v>
      </c>
    </row>
    <row r="25784" spans="1:9" x14ac:dyDescent="0.2">
      <c r="A25784" s="1" t="s">
        <v>76677</v>
      </c>
      <c r="B25784" s="1" t="s">
        <v>76678</v>
      </c>
      <c r="C25784" s="1" t="s">
        <v>76679</v>
      </c>
      <c r="D25784" s="1" t="s">
        <v>0</v>
      </c>
      <c r="E25784" s="1" t="s">
        <v>0</v>
      </c>
      <c r="F25784" s="1" t="s">
        <v>0</v>
      </c>
      <c r="G25784" s="1" t="s">
        <v>0</v>
      </c>
      <c r="H25784" s="1" t="s">
        <v>0</v>
      </c>
      <c r="I25784" s="1" t="s">
        <v>0</v>
      </c>
    </row>
    <row r="25785" spans="1:9" x14ac:dyDescent="0.2">
      <c r="A25785" s="1" t="s">
        <v>76680</v>
      </c>
      <c r="B25785" s="1" t="s">
        <v>76681</v>
      </c>
      <c r="C25785" s="1" t="s">
        <v>76682</v>
      </c>
      <c r="D25785" s="1" t="s">
        <v>76683</v>
      </c>
      <c r="E25785" s="1" t="s">
        <v>76684</v>
      </c>
      <c r="F25785" s="1" t="s">
        <v>76685</v>
      </c>
      <c r="G25785" s="1" t="s">
        <v>0</v>
      </c>
      <c r="H25785" s="1" t="s">
        <v>0</v>
      </c>
      <c r="I25785" s="1" t="s">
        <v>0</v>
      </c>
    </row>
    <row r="25786" spans="1:9" x14ac:dyDescent="0.2">
      <c r="A25786" s="1" t="s">
        <v>76686</v>
      </c>
      <c r="B25786" s="1" t="s">
        <v>76687</v>
      </c>
      <c r="C25786" s="1" t="s">
        <v>76688</v>
      </c>
      <c r="D25786" s="1" t="s">
        <v>0</v>
      </c>
      <c r="E25786" s="1" t="s">
        <v>0</v>
      </c>
      <c r="F25786" s="1" t="s">
        <v>0</v>
      </c>
      <c r="G25786" s="1" t="s">
        <v>0</v>
      </c>
      <c r="H25786" s="1" t="s">
        <v>0</v>
      </c>
      <c r="I25786" s="1" t="s">
        <v>0</v>
      </c>
    </row>
    <row r="25787" spans="1:9" x14ac:dyDescent="0.2">
      <c r="A25787" s="1" t="s">
        <v>76689</v>
      </c>
      <c r="B25787" s="1" t="s">
        <v>76690</v>
      </c>
      <c r="C25787" s="1" t="s">
        <v>76691</v>
      </c>
      <c r="D25787" s="1" t="s">
        <v>76692</v>
      </c>
      <c r="E25787" s="1" t="s">
        <v>76693</v>
      </c>
      <c r="F25787" s="1" t="s">
        <v>76694</v>
      </c>
      <c r="G25787" s="1" t="s">
        <v>76695</v>
      </c>
      <c r="H25787" s="1" t="s">
        <v>76696</v>
      </c>
      <c r="I25787" s="1" t="s">
        <v>0</v>
      </c>
    </row>
    <row r="25788" spans="1:9" x14ac:dyDescent="0.2">
      <c r="A25788" s="1" t="s">
        <v>76697</v>
      </c>
      <c r="B25788" s="1" t="s">
        <v>76698</v>
      </c>
      <c r="C25788" s="1" t="s">
        <v>76699</v>
      </c>
      <c r="D25788" s="1" t="s">
        <v>76700</v>
      </c>
      <c r="E25788" s="1" t="s">
        <v>0</v>
      </c>
      <c r="F25788" s="1" t="s">
        <v>0</v>
      </c>
      <c r="G25788" s="1" t="s">
        <v>0</v>
      </c>
      <c r="H25788" s="1" t="s">
        <v>0</v>
      </c>
      <c r="I25788" s="1" t="s">
        <v>0</v>
      </c>
    </row>
    <row r="25789" spans="1:9" x14ac:dyDescent="0.2">
      <c r="A25789" s="1" t="s">
        <v>76701</v>
      </c>
      <c r="B25789" s="1" t="s">
        <v>76702</v>
      </c>
      <c r="C25789" s="1" t="s">
        <v>76703</v>
      </c>
      <c r="D25789" s="1" t="s">
        <v>0</v>
      </c>
      <c r="E25789" s="1" t="s">
        <v>0</v>
      </c>
      <c r="F25789" s="1" t="s">
        <v>0</v>
      </c>
      <c r="G25789" s="1" t="s">
        <v>0</v>
      </c>
      <c r="H25789" s="1" t="s">
        <v>0</v>
      </c>
      <c r="I25789" s="1" t="s">
        <v>0</v>
      </c>
    </row>
    <row r="25790" spans="1:9" x14ac:dyDescent="0.2">
      <c r="A25790" s="1" t="s">
        <v>76704</v>
      </c>
      <c r="B25790" s="1" t="s">
        <v>76705</v>
      </c>
      <c r="C25790" s="1" t="s">
        <v>76706</v>
      </c>
      <c r="D25790" s="1" t="s">
        <v>0</v>
      </c>
      <c r="E25790" s="1" t="s">
        <v>0</v>
      </c>
      <c r="F25790" s="1" t="s">
        <v>0</v>
      </c>
      <c r="G25790" s="1" t="s">
        <v>0</v>
      </c>
      <c r="H25790" s="1" t="s">
        <v>0</v>
      </c>
      <c r="I25790" s="1" t="s">
        <v>0</v>
      </c>
    </row>
    <row r="25791" spans="1:9" x14ac:dyDescent="0.2">
      <c r="A25791" s="1" t="s">
        <v>76707</v>
      </c>
      <c r="B25791" s="1" t="s">
        <v>76708</v>
      </c>
      <c r="C25791" s="1" t="s">
        <v>76709</v>
      </c>
      <c r="D25791" s="1" t="s">
        <v>76710</v>
      </c>
      <c r="E25791" s="1" t="s">
        <v>0</v>
      </c>
      <c r="F25791" s="1" t="s">
        <v>0</v>
      </c>
      <c r="G25791" s="1" t="s">
        <v>0</v>
      </c>
      <c r="H25791" s="1" t="s">
        <v>0</v>
      </c>
      <c r="I25791" s="1" t="s">
        <v>0</v>
      </c>
    </row>
    <row r="25792" spans="1:9" x14ac:dyDescent="0.2">
      <c r="A25792" s="1" t="s">
        <v>76711</v>
      </c>
      <c r="B25792" s="1" t="s">
        <v>76712</v>
      </c>
      <c r="C25792" s="1" t="s">
        <v>76713</v>
      </c>
      <c r="D25792" s="1" t="s">
        <v>0</v>
      </c>
      <c r="E25792" s="1" t="s">
        <v>0</v>
      </c>
      <c r="F25792" s="1" t="s">
        <v>0</v>
      </c>
      <c r="G25792" s="1" t="s">
        <v>0</v>
      </c>
      <c r="H25792" s="1" t="s">
        <v>0</v>
      </c>
      <c r="I25792" s="1" t="s">
        <v>0</v>
      </c>
    </row>
    <row r="25793" spans="1:9" x14ac:dyDescent="0.2">
      <c r="A25793" s="1" t="s">
        <v>76714</v>
      </c>
      <c r="B25793" s="1" t="s">
        <v>76715</v>
      </c>
      <c r="C25793" s="1" t="s">
        <v>76716</v>
      </c>
      <c r="D25793" s="1" t="s">
        <v>0</v>
      </c>
      <c r="E25793" s="1" t="s">
        <v>0</v>
      </c>
      <c r="F25793" s="1" t="s">
        <v>0</v>
      </c>
      <c r="G25793" s="1" t="s">
        <v>0</v>
      </c>
      <c r="H25793" s="1" t="s">
        <v>0</v>
      </c>
      <c r="I25793" s="1" t="s">
        <v>0</v>
      </c>
    </row>
    <row r="25794" spans="1:9" x14ac:dyDescent="0.2">
      <c r="A25794" s="1" t="s">
        <v>76717</v>
      </c>
      <c r="B25794" s="1" t="s">
        <v>76718</v>
      </c>
      <c r="C25794" s="1" t="s">
        <v>76719</v>
      </c>
      <c r="D25794" s="1" t="s">
        <v>0</v>
      </c>
      <c r="E25794" s="1" t="s">
        <v>0</v>
      </c>
      <c r="F25794" s="1" t="s">
        <v>0</v>
      </c>
      <c r="G25794" s="1" t="s">
        <v>0</v>
      </c>
      <c r="H25794" s="1" t="s">
        <v>0</v>
      </c>
      <c r="I25794" s="1" t="s">
        <v>0</v>
      </c>
    </row>
    <row r="25795" spans="1:9" x14ac:dyDescent="0.2">
      <c r="A25795" s="1" t="s">
        <v>76720</v>
      </c>
      <c r="B25795" s="1" t="s">
        <v>76721</v>
      </c>
      <c r="C25795" s="1" t="s">
        <v>76722</v>
      </c>
      <c r="D25795" s="1" t="s">
        <v>0</v>
      </c>
      <c r="E25795" s="1" t="s">
        <v>0</v>
      </c>
      <c r="F25795" s="1" t="s">
        <v>0</v>
      </c>
      <c r="G25795" s="1" t="s">
        <v>0</v>
      </c>
      <c r="H25795" s="1" t="s">
        <v>0</v>
      </c>
      <c r="I25795" s="1" t="s">
        <v>0</v>
      </c>
    </row>
    <row r="25796" spans="1:9" x14ac:dyDescent="0.2">
      <c r="A25796" s="1" t="s">
        <v>76723</v>
      </c>
      <c r="B25796" s="1" t="s">
        <v>76724</v>
      </c>
      <c r="C25796" s="1" t="s">
        <v>76725</v>
      </c>
      <c r="D25796" s="1" t="s">
        <v>0</v>
      </c>
      <c r="E25796" s="1" t="s">
        <v>0</v>
      </c>
      <c r="F25796" s="1" t="s">
        <v>0</v>
      </c>
      <c r="G25796" s="1" t="s">
        <v>0</v>
      </c>
      <c r="H25796" s="1" t="s">
        <v>0</v>
      </c>
      <c r="I25796" s="1" t="s">
        <v>0</v>
      </c>
    </row>
    <row r="25797" spans="1:9" x14ac:dyDescent="0.2">
      <c r="A25797" s="1" t="s">
        <v>76726</v>
      </c>
      <c r="B25797" s="1" t="s">
        <v>76727</v>
      </c>
      <c r="C25797" s="1" t="s">
        <v>76728</v>
      </c>
      <c r="D25797" s="1" t="s">
        <v>0</v>
      </c>
      <c r="E25797" s="1" t="s">
        <v>0</v>
      </c>
      <c r="F25797" s="1" t="s">
        <v>0</v>
      </c>
      <c r="G25797" s="1" t="s">
        <v>0</v>
      </c>
      <c r="H25797" s="1" t="s">
        <v>0</v>
      </c>
      <c r="I25797" s="1" t="s">
        <v>0</v>
      </c>
    </row>
    <row r="25798" spans="1:9" x14ac:dyDescent="0.2">
      <c r="A25798" s="1" t="s">
        <v>76729</v>
      </c>
      <c r="B25798" s="1" t="s">
        <v>76730</v>
      </c>
      <c r="C25798" s="1" t="s">
        <v>76731</v>
      </c>
      <c r="D25798" s="1" t="s">
        <v>76732</v>
      </c>
      <c r="E25798" s="1" t="s">
        <v>76733</v>
      </c>
      <c r="F25798" s="1" t="s">
        <v>76734</v>
      </c>
      <c r="G25798" s="1" t="s">
        <v>0</v>
      </c>
      <c r="H25798" s="1" t="s">
        <v>0</v>
      </c>
      <c r="I25798" s="1" t="s">
        <v>0</v>
      </c>
    </row>
    <row r="25799" spans="1:9" x14ac:dyDescent="0.2">
      <c r="A25799" s="1" t="s">
        <v>76735</v>
      </c>
      <c r="B25799" s="1" t="s">
        <v>76736</v>
      </c>
      <c r="C25799" s="1" t="s">
        <v>76737</v>
      </c>
      <c r="D25799" s="1" t="s">
        <v>0</v>
      </c>
      <c r="E25799" s="1" t="s">
        <v>0</v>
      </c>
      <c r="F25799" s="1" t="s">
        <v>0</v>
      </c>
      <c r="G25799" s="1" t="s">
        <v>0</v>
      </c>
      <c r="H25799" s="1" t="s">
        <v>0</v>
      </c>
      <c r="I25799" s="1" t="s">
        <v>0</v>
      </c>
    </row>
    <row r="25800" spans="1:9" x14ac:dyDescent="0.2">
      <c r="A25800" s="1" t="s">
        <v>76738</v>
      </c>
      <c r="B25800" s="1" t="s">
        <v>76739</v>
      </c>
      <c r="C25800" s="1" t="s">
        <v>76740</v>
      </c>
      <c r="D25800" s="1" t="s">
        <v>76741</v>
      </c>
      <c r="E25800" s="1" t="s">
        <v>0</v>
      </c>
      <c r="F25800" s="1" t="s">
        <v>0</v>
      </c>
      <c r="G25800" s="1" t="s">
        <v>0</v>
      </c>
      <c r="H25800" s="1" t="s">
        <v>0</v>
      </c>
      <c r="I25800" s="1" t="s">
        <v>0</v>
      </c>
    </row>
    <row r="25801" spans="1:9" x14ac:dyDescent="0.2">
      <c r="A25801" s="1" t="s">
        <v>76742</v>
      </c>
      <c r="B25801" s="1" t="s">
        <v>76743</v>
      </c>
      <c r="C25801" s="1" t="s">
        <v>76744</v>
      </c>
      <c r="D25801" s="1" t="s">
        <v>76745</v>
      </c>
      <c r="E25801" s="1" t="s">
        <v>0</v>
      </c>
      <c r="F25801" s="1" t="s">
        <v>0</v>
      </c>
      <c r="G25801" s="1" t="s">
        <v>0</v>
      </c>
      <c r="H25801" s="1" t="s">
        <v>0</v>
      </c>
      <c r="I25801" s="1" t="s">
        <v>0</v>
      </c>
    </row>
    <row r="25802" spans="1:9" x14ac:dyDescent="0.2">
      <c r="A25802" s="1" t="s">
        <v>76746</v>
      </c>
      <c r="B25802" s="1" t="s">
        <v>76747</v>
      </c>
      <c r="C25802" s="1" t="s">
        <v>76748</v>
      </c>
      <c r="D25802" s="1" t="s">
        <v>76749</v>
      </c>
      <c r="E25802" s="1" t="s">
        <v>0</v>
      </c>
      <c r="F25802" s="1" t="s">
        <v>0</v>
      </c>
      <c r="G25802" s="1" t="s">
        <v>0</v>
      </c>
      <c r="H25802" s="1" t="s">
        <v>0</v>
      </c>
      <c r="I25802" s="1" t="s">
        <v>0</v>
      </c>
    </row>
    <row r="25803" spans="1:9" x14ac:dyDescent="0.2">
      <c r="A25803" s="1" t="s">
        <v>76750</v>
      </c>
      <c r="B25803" s="1" t="s">
        <v>76751</v>
      </c>
      <c r="C25803" s="1" t="s">
        <v>76752</v>
      </c>
      <c r="D25803" s="1" t="s">
        <v>0</v>
      </c>
      <c r="E25803" s="1" t="s">
        <v>0</v>
      </c>
      <c r="F25803" s="1" t="s">
        <v>0</v>
      </c>
      <c r="G25803" s="1" t="s">
        <v>0</v>
      </c>
      <c r="H25803" s="1" t="s">
        <v>0</v>
      </c>
      <c r="I25803" s="1" t="s">
        <v>0</v>
      </c>
    </row>
    <row r="25804" spans="1:9" x14ac:dyDescent="0.2">
      <c r="A25804" s="1" t="s">
        <v>76753</v>
      </c>
      <c r="B25804" s="1" t="s">
        <v>76754</v>
      </c>
      <c r="C25804" s="1" t="s">
        <v>76755</v>
      </c>
      <c r="D25804" s="1" t="s">
        <v>76756</v>
      </c>
      <c r="E25804" s="1" t="s">
        <v>0</v>
      </c>
      <c r="F25804" s="1" t="s">
        <v>0</v>
      </c>
      <c r="G25804" s="1" t="s">
        <v>0</v>
      </c>
      <c r="H25804" s="1" t="s">
        <v>0</v>
      </c>
      <c r="I25804" s="1" t="s">
        <v>0</v>
      </c>
    </row>
    <row r="25805" spans="1:9" x14ac:dyDescent="0.2">
      <c r="A25805" s="1" t="s">
        <v>76757</v>
      </c>
      <c r="B25805" s="1" t="s">
        <v>76758</v>
      </c>
      <c r="C25805" s="1" t="s">
        <v>76759</v>
      </c>
      <c r="D25805" s="1" t="s">
        <v>0</v>
      </c>
      <c r="E25805" s="1" t="s">
        <v>0</v>
      </c>
      <c r="F25805" s="1" t="s">
        <v>0</v>
      </c>
      <c r="G25805" s="1" t="s">
        <v>0</v>
      </c>
      <c r="H25805" s="1" t="s">
        <v>0</v>
      </c>
      <c r="I25805" s="1" t="s">
        <v>0</v>
      </c>
    </row>
    <row r="25806" spans="1:9" x14ac:dyDescent="0.2">
      <c r="A25806" s="1" t="s">
        <v>76760</v>
      </c>
      <c r="B25806" s="1" t="s">
        <v>76761</v>
      </c>
      <c r="C25806" s="1" t="s">
        <v>76762</v>
      </c>
      <c r="D25806" s="1" t="s">
        <v>0</v>
      </c>
      <c r="E25806" s="1" t="s">
        <v>0</v>
      </c>
      <c r="F25806" s="1" t="s">
        <v>0</v>
      </c>
      <c r="G25806" s="1" t="s">
        <v>0</v>
      </c>
      <c r="H25806" s="1" t="s">
        <v>0</v>
      </c>
      <c r="I25806" s="1" t="s">
        <v>0</v>
      </c>
    </row>
    <row r="25807" spans="1:9" x14ac:dyDescent="0.2">
      <c r="A25807" s="1" t="s">
        <v>76763</v>
      </c>
      <c r="B25807" s="1" t="s">
        <v>76764</v>
      </c>
      <c r="C25807" s="1" t="s">
        <v>76765</v>
      </c>
      <c r="D25807" s="1" t="s">
        <v>76766</v>
      </c>
      <c r="E25807" s="1" t="s">
        <v>0</v>
      </c>
      <c r="F25807" s="1" t="s">
        <v>0</v>
      </c>
      <c r="G25807" s="1" t="s">
        <v>0</v>
      </c>
      <c r="H25807" s="1" t="s">
        <v>0</v>
      </c>
      <c r="I25807" s="1" t="s">
        <v>0</v>
      </c>
    </row>
    <row r="25808" spans="1:9" x14ac:dyDescent="0.2">
      <c r="A25808" s="1" t="s">
        <v>76767</v>
      </c>
      <c r="B25808" s="1" t="s">
        <v>76768</v>
      </c>
      <c r="C25808" s="1" t="s">
        <v>76769</v>
      </c>
      <c r="D25808" s="1" t="s">
        <v>0</v>
      </c>
      <c r="E25808" s="1" t="s">
        <v>0</v>
      </c>
      <c r="F25808" s="1" t="s">
        <v>0</v>
      </c>
      <c r="G25808" s="1" t="s">
        <v>0</v>
      </c>
      <c r="H25808" s="1" t="s">
        <v>0</v>
      </c>
      <c r="I25808" s="1" t="s">
        <v>0</v>
      </c>
    </row>
    <row r="25809" spans="1:9" x14ac:dyDescent="0.2">
      <c r="A25809" s="1" t="s">
        <v>76770</v>
      </c>
      <c r="B25809" s="1" t="s">
        <v>76771</v>
      </c>
      <c r="C25809" s="1" t="s">
        <v>76772</v>
      </c>
      <c r="D25809" s="1" t="s">
        <v>76773</v>
      </c>
      <c r="E25809" s="1" t="s">
        <v>0</v>
      </c>
      <c r="F25809" s="1" t="s">
        <v>0</v>
      </c>
      <c r="G25809" s="1" t="s">
        <v>0</v>
      </c>
      <c r="H25809" s="1" t="s">
        <v>0</v>
      </c>
      <c r="I25809" s="1" t="s">
        <v>0</v>
      </c>
    </row>
    <row r="25810" spans="1:9" x14ac:dyDescent="0.2">
      <c r="A25810" s="1" t="s">
        <v>76774</v>
      </c>
      <c r="B25810" s="1" t="s">
        <v>76775</v>
      </c>
      <c r="C25810" s="1" t="s">
        <v>76776</v>
      </c>
      <c r="D25810" s="1" t="s">
        <v>0</v>
      </c>
      <c r="E25810" s="1" t="s">
        <v>0</v>
      </c>
      <c r="F25810" s="1" t="s">
        <v>0</v>
      </c>
      <c r="G25810" s="1" t="s">
        <v>0</v>
      </c>
      <c r="H25810" s="1" t="s">
        <v>0</v>
      </c>
      <c r="I25810" s="1" t="s">
        <v>0</v>
      </c>
    </row>
    <row r="25811" spans="1:9" x14ac:dyDescent="0.2">
      <c r="A25811" s="1" t="s">
        <v>76777</v>
      </c>
      <c r="B25811" s="1" t="s">
        <v>76778</v>
      </c>
      <c r="C25811" s="1" t="s">
        <v>76779</v>
      </c>
      <c r="D25811" s="1" t="s">
        <v>0</v>
      </c>
      <c r="E25811" s="1" t="s">
        <v>0</v>
      </c>
      <c r="F25811" s="1" t="s">
        <v>0</v>
      </c>
      <c r="G25811" s="1" t="s">
        <v>0</v>
      </c>
      <c r="H25811" s="1" t="s">
        <v>0</v>
      </c>
      <c r="I25811" s="1" t="s">
        <v>0</v>
      </c>
    </row>
    <row r="25812" spans="1:9" x14ac:dyDescent="0.2">
      <c r="A25812" s="1" t="s">
        <v>76780</v>
      </c>
      <c r="B25812" s="1" t="s">
        <v>76781</v>
      </c>
      <c r="C25812" s="1" t="s">
        <v>76782</v>
      </c>
      <c r="D25812" s="1" t="s">
        <v>0</v>
      </c>
      <c r="E25812" s="1" t="s">
        <v>0</v>
      </c>
      <c r="F25812" s="1" t="s">
        <v>0</v>
      </c>
      <c r="G25812" s="1" t="s">
        <v>0</v>
      </c>
      <c r="H25812" s="1" t="s">
        <v>0</v>
      </c>
      <c r="I25812" s="1" t="s">
        <v>0</v>
      </c>
    </row>
    <row r="25813" spans="1:9" x14ac:dyDescent="0.2">
      <c r="A25813" s="1" t="s">
        <v>76783</v>
      </c>
      <c r="B25813" s="1" t="s">
        <v>76784</v>
      </c>
      <c r="C25813" s="1" t="s">
        <v>76785</v>
      </c>
      <c r="D25813" s="1" t="s">
        <v>0</v>
      </c>
      <c r="E25813" s="1" t="s">
        <v>0</v>
      </c>
      <c r="F25813" s="1" t="s">
        <v>0</v>
      </c>
      <c r="G25813" s="1" t="s">
        <v>0</v>
      </c>
      <c r="H25813" s="1" t="s">
        <v>0</v>
      </c>
      <c r="I25813" s="1" t="s">
        <v>0</v>
      </c>
    </row>
    <row r="25814" spans="1:9" x14ac:dyDescent="0.2">
      <c r="A25814" s="1" t="s">
        <v>76786</v>
      </c>
      <c r="B25814" s="1" t="s">
        <v>76787</v>
      </c>
      <c r="C25814" s="1" t="s">
        <v>76788</v>
      </c>
      <c r="D25814" s="1" t="s">
        <v>0</v>
      </c>
      <c r="E25814" s="1" t="s">
        <v>0</v>
      </c>
      <c r="F25814" s="1" t="s">
        <v>0</v>
      </c>
      <c r="G25814" s="1" t="s">
        <v>0</v>
      </c>
      <c r="H25814" s="1" t="s">
        <v>0</v>
      </c>
      <c r="I25814" s="1" t="s">
        <v>0</v>
      </c>
    </row>
    <row r="25815" spans="1:9" x14ac:dyDescent="0.2">
      <c r="A25815" s="1" t="s">
        <v>76789</v>
      </c>
      <c r="B25815" s="1" t="s">
        <v>76790</v>
      </c>
      <c r="C25815" s="1" t="s">
        <v>76791</v>
      </c>
      <c r="D25815" s="1" t="s">
        <v>0</v>
      </c>
      <c r="E25815" s="1" t="s">
        <v>0</v>
      </c>
      <c r="F25815" s="1" t="s">
        <v>0</v>
      </c>
      <c r="G25815" s="1" t="s">
        <v>0</v>
      </c>
      <c r="H25815" s="1" t="s">
        <v>0</v>
      </c>
      <c r="I25815" s="1" t="s">
        <v>0</v>
      </c>
    </row>
    <row r="25816" spans="1:9" x14ac:dyDescent="0.2">
      <c r="A25816" s="1" t="s">
        <v>76792</v>
      </c>
      <c r="B25816" s="1" t="s">
        <v>76790</v>
      </c>
      <c r="C25816" s="1" t="s">
        <v>76793</v>
      </c>
      <c r="D25816" s="1" t="s">
        <v>76794</v>
      </c>
      <c r="E25816" s="1" t="s">
        <v>76795</v>
      </c>
      <c r="F25816" s="1" t="s">
        <v>0</v>
      </c>
      <c r="G25816" s="1" t="s">
        <v>0</v>
      </c>
      <c r="H25816" s="1" t="s">
        <v>0</v>
      </c>
      <c r="I25816" s="1" t="s">
        <v>0</v>
      </c>
    </row>
    <row r="25817" spans="1:9" x14ac:dyDescent="0.2">
      <c r="A25817" s="1" t="s">
        <v>76796</v>
      </c>
      <c r="B25817" s="1" t="s">
        <v>76797</v>
      </c>
      <c r="C25817" s="1" t="s">
        <v>76798</v>
      </c>
      <c r="D25817" s="1" t="s">
        <v>0</v>
      </c>
      <c r="E25817" s="1" t="s">
        <v>0</v>
      </c>
      <c r="F25817" s="1" t="s">
        <v>0</v>
      </c>
      <c r="G25817" s="1" t="s">
        <v>0</v>
      </c>
      <c r="H25817" s="1" t="s">
        <v>0</v>
      </c>
      <c r="I25817" s="1" t="s">
        <v>0</v>
      </c>
    </row>
    <row r="25818" spans="1:9" x14ac:dyDescent="0.2">
      <c r="A25818" s="1" t="s">
        <v>76799</v>
      </c>
      <c r="B25818" s="1" t="s">
        <v>76800</v>
      </c>
      <c r="C25818" s="1" t="s">
        <v>76801</v>
      </c>
      <c r="D25818" s="1" t="s">
        <v>76802</v>
      </c>
      <c r="E25818" s="1" t="s">
        <v>0</v>
      </c>
      <c r="F25818" s="1" t="s">
        <v>0</v>
      </c>
      <c r="G25818" s="1" t="s">
        <v>0</v>
      </c>
      <c r="H25818" s="1" t="s">
        <v>0</v>
      </c>
      <c r="I25818" s="1" t="s">
        <v>0</v>
      </c>
    </row>
    <row r="25819" spans="1:9" x14ac:dyDescent="0.2">
      <c r="A25819" s="1" t="s">
        <v>76803</v>
      </c>
      <c r="B25819" s="1" t="s">
        <v>76804</v>
      </c>
      <c r="C25819" s="1" t="s">
        <v>76805</v>
      </c>
      <c r="D25819" s="1" t="s">
        <v>0</v>
      </c>
      <c r="E25819" s="1" t="s">
        <v>0</v>
      </c>
      <c r="F25819" s="1" t="s">
        <v>0</v>
      </c>
      <c r="G25819" s="1" t="s">
        <v>0</v>
      </c>
      <c r="H25819" s="1" t="s">
        <v>0</v>
      </c>
      <c r="I25819" s="1" t="s">
        <v>0</v>
      </c>
    </row>
    <row r="25820" spans="1:9" x14ac:dyDescent="0.2">
      <c r="A25820" s="1" t="s">
        <v>76806</v>
      </c>
      <c r="B25820" s="1" t="s">
        <v>76807</v>
      </c>
      <c r="C25820" s="1" t="s">
        <v>76808</v>
      </c>
      <c r="D25820" s="1" t="s">
        <v>0</v>
      </c>
      <c r="E25820" s="1" t="s">
        <v>0</v>
      </c>
      <c r="F25820" s="1" t="s">
        <v>0</v>
      </c>
      <c r="G25820" s="1" t="s">
        <v>0</v>
      </c>
      <c r="H25820" s="1" t="s">
        <v>0</v>
      </c>
      <c r="I25820" s="1" t="s">
        <v>0</v>
      </c>
    </row>
    <row r="25821" spans="1:9" x14ac:dyDescent="0.2">
      <c r="A25821" s="1" t="s">
        <v>76809</v>
      </c>
      <c r="B25821" s="1" t="s">
        <v>76810</v>
      </c>
      <c r="C25821" s="1" t="s">
        <v>76811</v>
      </c>
      <c r="D25821" s="1" t="s">
        <v>76812</v>
      </c>
      <c r="E25821" s="1" t="s">
        <v>76813</v>
      </c>
      <c r="F25821" s="1" t="s">
        <v>76814</v>
      </c>
      <c r="G25821" s="1" t="s">
        <v>76815</v>
      </c>
      <c r="H25821" s="1" t="s">
        <v>0</v>
      </c>
      <c r="I25821" s="1" t="s">
        <v>0</v>
      </c>
    </row>
    <row r="25822" spans="1:9" x14ac:dyDescent="0.2">
      <c r="A25822" s="1" t="s">
        <v>76816</v>
      </c>
      <c r="B25822" s="1" t="s">
        <v>76817</v>
      </c>
      <c r="C25822" s="1" t="s">
        <v>76818</v>
      </c>
      <c r="D25822" s="1" t="s">
        <v>76819</v>
      </c>
      <c r="E25822" s="1" t="s">
        <v>76820</v>
      </c>
      <c r="F25822" s="1" t="s">
        <v>0</v>
      </c>
      <c r="G25822" s="1" t="s">
        <v>0</v>
      </c>
      <c r="H25822" s="1" t="s">
        <v>0</v>
      </c>
      <c r="I25822" s="1" t="s">
        <v>0</v>
      </c>
    </row>
    <row r="25823" spans="1:9" x14ac:dyDescent="0.2">
      <c r="A25823" s="1" t="s">
        <v>76821</v>
      </c>
      <c r="B25823" s="1" t="s">
        <v>76822</v>
      </c>
      <c r="C25823" s="1" t="s">
        <v>76823</v>
      </c>
      <c r="D25823" s="1" t="s">
        <v>76824</v>
      </c>
      <c r="E25823" s="1" t="s">
        <v>76825</v>
      </c>
      <c r="F25823" s="1" t="s">
        <v>0</v>
      </c>
      <c r="G25823" s="1" t="s">
        <v>0</v>
      </c>
      <c r="H25823" s="1" t="s">
        <v>0</v>
      </c>
      <c r="I25823" s="1" t="s">
        <v>0</v>
      </c>
    </row>
    <row r="25824" spans="1:9" x14ac:dyDescent="0.2">
      <c r="A25824" s="1" t="s">
        <v>76826</v>
      </c>
      <c r="B25824" s="1" t="s">
        <v>76827</v>
      </c>
      <c r="C25824" s="1" t="s">
        <v>76828</v>
      </c>
      <c r="D25824" s="1" t="s">
        <v>76829</v>
      </c>
      <c r="E25824" s="1" t="s">
        <v>76830</v>
      </c>
      <c r="F25824" s="1" t="s">
        <v>0</v>
      </c>
      <c r="G25824" s="1" t="s">
        <v>0</v>
      </c>
      <c r="H25824" s="1" t="s">
        <v>0</v>
      </c>
      <c r="I25824" s="1" t="s">
        <v>0</v>
      </c>
    </row>
    <row r="25825" spans="1:9" x14ac:dyDescent="0.2">
      <c r="A25825" s="1" t="s">
        <v>76831</v>
      </c>
      <c r="B25825" s="1" t="s">
        <v>76832</v>
      </c>
      <c r="C25825" s="1" t="s">
        <v>76833</v>
      </c>
      <c r="D25825" s="1" t="s">
        <v>76834</v>
      </c>
      <c r="E25825" s="1" t="s">
        <v>76835</v>
      </c>
      <c r="F25825" s="1" t="s">
        <v>0</v>
      </c>
      <c r="G25825" s="1" t="s">
        <v>0</v>
      </c>
      <c r="H25825" s="1" t="s">
        <v>0</v>
      </c>
      <c r="I25825" s="1" t="s">
        <v>0</v>
      </c>
    </row>
    <row r="25826" spans="1:9" x14ac:dyDescent="0.2">
      <c r="A25826" s="1" t="s">
        <v>76836</v>
      </c>
      <c r="B25826" s="1" t="s">
        <v>76837</v>
      </c>
      <c r="C25826" s="1" t="s">
        <v>76838</v>
      </c>
      <c r="D25826" s="1" t="s">
        <v>76839</v>
      </c>
      <c r="E25826" s="1" t="s">
        <v>76840</v>
      </c>
      <c r="F25826" s="1" t="s">
        <v>76841</v>
      </c>
      <c r="G25826" s="1" t="s">
        <v>76842</v>
      </c>
      <c r="H25826" s="1" t="s">
        <v>76843</v>
      </c>
      <c r="I25826" s="1" t="s">
        <v>0</v>
      </c>
    </row>
    <row r="25827" spans="1:9" x14ac:dyDescent="0.2">
      <c r="A25827" s="1" t="s">
        <v>76844</v>
      </c>
      <c r="B25827" s="1" t="s">
        <v>76845</v>
      </c>
      <c r="C25827" s="1" t="s">
        <v>76846</v>
      </c>
      <c r="D25827" s="1" t="s">
        <v>0</v>
      </c>
      <c r="E25827" s="1" t="s">
        <v>0</v>
      </c>
      <c r="F25827" s="1" t="s">
        <v>0</v>
      </c>
      <c r="G25827" s="1" t="s">
        <v>0</v>
      </c>
      <c r="H25827" s="1" t="s">
        <v>0</v>
      </c>
      <c r="I25827" s="1" t="s">
        <v>0</v>
      </c>
    </row>
    <row r="25828" spans="1:9" x14ac:dyDescent="0.2">
      <c r="A25828" s="1" t="s">
        <v>76847</v>
      </c>
      <c r="B25828" s="1" t="s">
        <v>76848</v>
      </c>
      <c r="C25828" s="1" t="s">
        <v>76849</v>
      </c>
      <c r="D25828" s="1" t="s">
        <v>76850</v>
      </c>
      <c r="E25828" s="1" t="s">
        <v>76851</v>
      </c>
      <c r="F25828" s="1" t="s">
        <v>76852</v>
      </c>
      <c r="G25828" s="1" t="s">
        <v>0</v>
      </c>
      <c r="H25828" s="1" t="s">
        <v>0</v>
      </c>
      <c r="I25828" s="1" t="s">
        <v>0</v>
      </c>
    </row>
    <row r="25829" spans="1:9" x14ac:dyDescent="0.2">
      <c r="A25829" s="1" t="s">
        <v>76853</v>
      </c>
      <c r="B25829" s="1" t="s">
        <v>76854</v>
      </c>
      <c r="C25829" s="1" t="s">
        <v>76855</v>
      </c>
      <c r="D25829" s="1" t="s">
        <v>76856</v>
      </c>
      <c r="E25829" s="1" t="s">
        <v>76857</v>
      </c>
      <c r="F25829" s="1" t="s">
        <v>76858</v>
      </c>
      <c r="G25829" s="1" t="s">
        <v>76859</v>
      </c>
      <c r="H25829" s="1" t="s">
        <v>76860</v>
      </c>
      <c r="I25829" s="1" t="s">
        <v>0</v>
      </c>
    </row>
    <row r="25830" spans="1:9" x14ac:dyDescent="0.2">
      <c r="A25830" s="1" t="s">
        <v>76861</v>
      </c>
      <c r="B25830" s="1" t="s">
        <v>76862</v>
      </c>
      <c r="C25830" s="1" t="s">
        <v>76863</v>
      </c>
      <c r="D25830" s="1" t="s">
        <v>0</v>
      </c>
      <c r="E25830" s="1" t="s">
        <v>0</v>
      </c>
      <c r="F25830" s="1" t="s">
        <v>0</v>
      </c>
      <c r="G25830" s="1" t="s">
        <v>0</v>
      </c>
      <c r="H25830" s="1" t="s">
        <v>0</v>
      </c>
      <c r="I25830" s="1" t="s">
        <v>0</v>
      </c>
    </row>
    <row r="25831" spans="1:9" x14ac:dyDescent="0.2">
      <c r="A25831" s="1" t="s">
        <v>76864</v>
      </c>
      <c r="B25831" s="1" t="s">
        <v>76865</v>
      </c>
      <c r="C25831" s="1" t="s">
        <v>76866</v>
      </c>
      <c r="D25831" s="1" t="s">
        <v>76867</v>
      </c>
      <c r="E25831" s="1" t="s">
        <v>76868</v>
      </c>
      <c r="F25831" s="1" t="s">
        <v>0</v>
      </c>
      <c r="G25831" s="1" t="s">
        <v>0</v>
      </c>
      <c r="H25831" s="1" t="s">
        <v>0</v>
      </c>
      <c r="I25831" s="1" t="s">
        <v>0</v>
      </c>
    </row>
    <row r="25832" spans="1:9" x14ac:dyDescent="0.2">
      <c r="A25832" s="1" t="s">
        <v>76869</v>
      </c>
      <c r="B25832" s="1" t="s">
        <v>76870</v>
      </c>
      <c r="C25832" s="1" t="s">
        <v>76871</v>
      </c>
      <c r="D25832" s="1" t="s">
        <v>76872</v>
      </c>
      <c r="E25832" s="1" t="s">
        <v>76873</v>
      </c>
      <c r="F25832" s="1" t="s">
        <v>76874</v>
      </c>
      <c r="G25832" s="1" t="s">
        <v>76875</v>
      </c>
      <c r="H25832" s="1" t="s">
        <v>76876</v>
      </c>
      <c r="I25832" s="1" t="s">
        <v>76877</v>
      </c>
    </row>
    <row r="25833" spans="1:9" x14ac:dyDescent="0.2">
      <c r="A25833" s="1" t="s">
        <v>76878</v>
      </c>
      <c r="B25833" s="1" t="s">
        <v>76879</v>
      </c>
      <c r="C25833" s="1" t="s">
        <v>76880</v>
      </c>
      <c r="D25833" s="1" t="s">
        <v>0</v>
      </c>
      <c r="E25833" s="1" t="s">
        <v>0</v>
      </c>
      <c r="F25833" s="1" t="s">
        <v>0</v>
      </c>
      <c r="G25833" s="1" t="s">
        <v>0</v>
      </c>
      <c r="H25833" s="1" t="s">
        <v>0</v>
      </c>
      <c r="I25833" s="1" t="s">
        <v>0</v>
      </c>
    </row>
    <row r="25834" spans="1:9" x14ac:dyDescent="0.2">
      <c r="A25834" s="1" t="s">
        <v>76881</v>
      </c>
      <c r="B25834" s="1" t="s">
        <v>76882</v>
      </c>
      <c r="C25834" s="1" t="s">
        <v>76883</v>
      </c>
      <c r="D25834" s="1" t="s">
        <v>76884</v>
      </c>
      <c r="E25834" s="1" t="s">
        <v>76885</v>
      </c>
      <c r="F25834" s="1" t="s">
        <v>76886</v>
      </c>
      <c r="G25834" s="1" t="s">
        <v>76887</v>
      </c>
      <c r="H25834" s="1" t="s">
        <v>0</v>
      </c>
      <c r="I25834" s="1" t="s">
        <v>0</v>
      </c>
    </row>
    <row r="25835" spans="1:9" x14ac:dyDescent="0.2">
      <c r="A25835" s="1" t="s">
        <v>76888</v>
      </c>
      <c r="B25835" s="1" t="s">
        <v>76889</v>
      </c>
      <c r="C25835" s="1" t="s">
        <v>76890</v>
      </c>
      <c r="D25835" s="1" t="s">
        <v>0</v>
      </c>
      <c r="E25835" s="1" t="s">
        <v>0</v>
      </c>
      <c r="F25835" s="1" t="s">
        <v>0</v>
      </c>
      <c r="G25835" s="1" t="s">
        <v>0</v>
      </c>
      <c r="H25835" s="1" t="s">
        <v>0</v>
      </c>
      <c r="I25835" s="1" t="s">
        <v>0</v>
      </c>
    </row>
    <row r="25836" spans="1:9" x14ac:dyDescent="0.2">
      <c r="A25836" s="1" t="s">
        <v>76891</v>
      </c>
      <c r="B25836" s="1" t="s">
        <v>76892</v>
      </c>
      <c r="C25836" s="1" t="s">
        <v>76893</v>
      </c>
      <c r="D25836" s="1" t="s">
        <v>76894</v>
      </c>
      <c r="E25836" s="1" t="s">
        <v>76895</v>
      </c>
      <c r="F25836" s="1" t="s">
        <v>76896</v>
      </c>
      <c r="G25836" s="1" t="s">
        <v>0</v>
      </c>
      <c r="H25836" s="1" t="s">
        <v>0</v>
      </c>
      <c r="I25836" s="1" t="s">
        <v>0</v>
      </c>
    </row>
    <row r="25837" spans="1:9" x14ac:dyDescent="0.2">
      <c r="A25837" s="1" t="s">
        <v>76897</v>
      </c>
      <c r="B25837" s="1" t="s">
        <v>76898</v>
      </c>
      <c r="C25837" s="1" t="s">
        <v>76899</v>
      </c>
      <c r="D25837" s="1" t="s">
        <v>0</v>
      </c>
      <c r="E25837" s="1" t="s">
        <v>0</v>
      </c>
      <c r="F25837" s="1" t="s">
        <v>0</v>
      </c>
      <c r="G25837" s="1" t="s">
        <v>0</v>
      </c>
      <c r="H25837" s="1" t="s">
        <v>0</v>
      </c>
      <c r="I25837" s="1" t="s">
        <v>0</v>
      </c>
    </row>
    <row r="25838" spans="1:9" x14ac:dyDescent="0.2">
      <c r="A25838" s="1" t="s">
        <v>76900</v>
      </c>
      <c r="B25838" s="1" t="s">
        <v>76901</v>
      </c>
      <c r="C25838" s="1" t="s">
        <v>76902</v>
      </c>
      <c r="D25838" s="1" t="s">
        <v>76903</v>
      </c>
      <c r="E25838" s="1" t="s">
        <v>76904</v>
      </c>
      <c r="F25838" s="1" t="s">
        <v>76905</v>
      </c>
      <c r="G25838" s="1" t="s">
        <v>76906</v>
      </c>
      <c r="H25838" s="1" t="s">
        <v>76907</v>
      </c>
      <c r="I25838" s="1" t="s">
        <v>0</v>
      </c>
    </row>
    <row r="25839" spans="1:9" x14ac:dyDescent="0.2">
      <c r="A25839" s="1" t="s">
        <v>76908</v>
      </c>
      <c r="B25839" s="1" t="s">
        <v>76909</v>
      </c>
      <c r="C25839" s="1" t="s">
        <v>76910</v>
      </c>
      <c r="D25839" s="1" t="s">
        <v>76911</v>
      </c>
      <c r="E25839" s="1" t="s">
        <v>0</v>
      </c>
      <c r="F25839" s="1" t="s">
        <v>0</v>
      </c>
      <c r="G25839" s="1" t="s">
        <v>0</v>
      </c>
      <c r="H25839" s="1" t="s">
        <v>0</v>
      </c>
      <c r="I25839" s="1" t="s">
        <v>0</v>
      </c>
    </row>
    <row r="25840" spans="1:9" x14ac:dyDescent="0.2">
      <c r="A25840" s="1" t="s">
        <v>76912</v>
      </c>
      <c r="B25840" s="1" t="s">
        <v>76913</v>
      </c>
      <c r="C25840" s="1" t="s">
        <v>76914</v>
      </c>
      <c r="D25840" s="1" t="s">
        <v>76915</v>
      </c>
      <c r="E25840" s="1" t="s">
        <v>0</v>
      </c>
      <c r="F25840" s="1" t="s">
        <v>0</v>
      </c>
      <c r="G25840" s="1" t="s">
        <v>0</v>
      </c>
      <c r="H25840" s="1" t="s">
        <v>0</v>
      </c>
      <c r="I25840" s="1" t="s">
        <v>0</v>
      </c>
    </row>
    <row r="25841" spans="1:9" x14ac:dyDescent="0.2">
      <c r="A25841" s="1" t="s">
        <v>76916</v>
      </c>
      <c r="B25841" s="1" t="s">
        <v>76917</v>
      </c>
      <c r="C25841" s="1" t="s">
        <v>76918</v>
      </c>
      <c r="D25841" s="1" t="s">
        <v>76919</v>
      </c>
      <c r="E25841" s="1" t="s">
        <v>76920</v>
      </c>
      <c r="F25841" s="1" t="s">
        <v>76921</v>
      </c>
      <c r="G25841" s="1" t="s">
        <v>0</v>
      </c>
      <c r="H25841" s="1" t="s">
        <v>0</v>
      </c>
      <c r="I25841" s="1" t="s">
        <v>0</v>
      </c>
    </row>
    <row r="25842" spans="1:9" x14ac:dyDescent="0.2">
      <c r="A25842" s="1" t="s">
        <v>76922</v>
      </c>
      <c r="B25842" s="1" t="s">
        <v>76923</v>
      </c>
      <c r="C25842" s="1" t="s">
        <v>76924</v>
      </c>
      <c r="D25842" s="1" t="s">
        <v>76925</v>
      </c>
      <c r="E25842" s="1" t="s">
        <v>76926</v>
      </c>
      <c r="F25842" s="1" t="s">
        <v>76927</v>
      </c>
      <c r="G25842" s="1" t="s">
        <v>0</v>
      </c>
      <c r="H25842" s="1" t="s">
        <v>0</v>
      </c>
      <c r="I25842" s="1" t="s">
        <v>0</v>
      </c>
    </row>
    <row r="25843" spans="1:9" x14ac:dyDescent="0.2">
      <c r="A25843" s="1" t="s">
        <v>76928</v>
      </c>
      <c r="B25843" s="1" t="s">
        <v>76929</v>
      </c>
      <c r="C25843" s="1" t="s">
        <v>76930</v>
      </c>
      <c r="D25843" s="1" t="s">
        <v>76931</v>
      </c>
      <c r="E25843" s="1" t="s">
        <v>0</v>
      </c>
      <c r="F25843" s="1" t="s">
        <v>0</v>
      </c>
      <c r="G25843" s="1" t="s">
        <v>0</v>
      </c>
      <c r="H25843" s="1" t="s">
        <v>0</v>
      </c>
      <c r="I25843" s="1" t="s">
        <v>0</v>
      </c>
    </row>
    <row r="25844" spans="1:9" x14ac:dyDescent="0.2">
      <c r="A25844" s="1" t="s">
        <v>76932</v>
      </c>
      <c r="B25844" s="1" t="s">
        <v>76933</v>
      </c>
      <c r="C25844" s="1" t="s">
        <v>76934</v>
      </c>
      <c r="D25844" s="1" t="s">
        <v>76935</v>
      </c>
      <c r="E25844" s="1" t="s">
        <v>0</v>
      </c>
      <c r="F25844" s="1" t="s">
        <v>0</v>
      </c>
      <c r="G25844" s="1" t="s">
        <v>0</v>
      </c>
      <c r="H25844" s="1" t="s">
        <v>0</v>
      </c>
      <c r="I25844" s="1" t="s">
        <v>0</v>
      </c>
    </row>
    <row r="25845" spans="1:9" x14ac:dyDescent="0.2">
      <c r="A25845" s="1" t="s">
        <v>76936</v>
      </c>
      <c r="B25845" s="1" t="s">
        <v>76937</v>
      </c>
      <c r="C25845" s="1" t="s">
        <v>76938</v>
      </c>
      <c r="D25845" s="1" t="s">
        <v>76939</v>
      </c>
      <c r="E25845" s="1" t="s">
        <v>76940</v>
      </c>
      <c r="F25845" s="1" t="s">
        <v>0</v>
      </c>
      <c r="G25845" s="1" t="s">
        <v>0</v>
      </c>
      <c r="H25845" s="1" t="s">
        <v>0</v>
      </c>
      <c r="I25845" s="1" t="s">
        <v>0</v>
      </c>
    </row>
    <row r="25846" spans="1:9" x14ac:dyDescent="0.2">
      <c r="A25846" s="1" t="s">
        <v>76941</v>
      </c>
      <c r="B25846" s="1" t="s">
        <v>76942</v>
      </c>
      <c r="C25846" s="1" t="s">
        <v>76943</v>
      </c>
      <c r="D25846" s="1" t="s">
        <v>76944</v>
      </c>
      <c r="E25846" s="1" t="s">
        <v>76945</v>
      </c>
      <c r="F25846" s="1" t="s">
        <v>76946</v>
      </c>
      <c r="G25846" s="1" t="s">
        <v>76947</v>
      </c>
      <c r="H25846" s="1" t="s">
        <v>0</v>
      </c>
      <c r="I25846" s="1" t="s">
        <v>0</v>
      </c>
    </row>
    <row r="25847" spans="1:9" x14ac:dyDescent="0.2">
      <c r="A25847" s="1" t="s">
        <v>76948</v>
      </c>
      <c r="B25847" s="1" t="s">
        <v>76949</v>
      </c>
      <c r="C25847" s="1" t="s">
        <v>76950</v>
      </c>
      <c r="D25847" s="1" t="s">
        <v>0</v>
      </c>
      <c r="E25847" s="1" t="s">
        <v>0</v>
      </c>
      <c r="F25847" s="1" t="s">
        <v>0</v>
      </c>
      <c r="G25847" s="1" t="s">
        <v>0</v>
      </c>
      <c r="H25847" s="1" t="s">
        <v>0</v>
      </c>
      <c r="I25847" s="1" t="s">
        <v>0</v>
      </c>
    </row>
    <row r="25848" spans="1:9" x14ac:dyDescent="0.2">
      <c r="A25848" s="1" t="s">
        <v>76951</v>
      </c>
      <c r="B25848" s="1" t="s">
        <v>76952</v>
      </c>
      <c r="C25848" s="1" t="s">
        <v>76953</v>
      </c>
      <c r="D25848" s="1" t="s">
        <v>0</v>
      </c>
      <c r="E25848" s="1" t="s">
        <v>0</v>
      </c>
      <c r="F25848" s="1" t="s">
        <v>0</v>
      </c>
      <c r="G25848" s="1" t="s">
        <v>0</v>
      </c>
      <c r="H25848" s="1" t="s">
        <v>0</v>
      </c>
      <c r="I25848" s="1" t="s">
        <v>0</v>
      </c>
    </row>
    <row r="25849" spans="1:9" x14ac:dyDescent="0.2">
      <c r="A25849" s="1" t="s">
        <v>76954</v>
      </c>
      <c r="B25849" s="1" t="s">
        <v>76955</v>
      </c>
      <c r="C25849" s="1" t="s">
        <v>76956</v>
      </c>
      <c r="D25849" s="1" t="s">
        <v>0</v>
      </c>
      <c r="E25849" s="1" t="s">
        <v>0</v>
      </c>
      <c r="F25849" s="1" t="s">
        <v>0</v>
      </c>
      <c r="G25849" s="1" t="s">
        <v>0</v>
      </c>
      <c r="H25849" s="1" t="s">
        <v>0</v>
      </c>
      <c r="I25849" s="1" t="s">
        <v>0</v>
      </c>
    </row>
    <row r="25850" spans="1:9" x14ac:dyDescent="0.2">
      <c r="A25850" s="1" t="s">
        <v>76957</v>
      </c>
      <c r="B25850" s="1" t="s">
        <v>76958</v>
      </c>
      <c r="C25850" s="1" t="s">
        <v>76959</v>
      </c>
      <c r="D25850" s="1" t="s">
        <v>76960</v>
      </c>
      <c r="E25850" s="1" t="s">
        <v>0</v>
      </c>
      <c r="F25850" s="1" t="s">
        <v>0</v>
      </c>
      <c r="G25850" s="1" t="s">
        <v>0</v>
      </c>
      <c r="H25850" s="1" t="s">
        <v>0</v>
      </c>
      <c r="I25850" s="1" t="s">
        <v>0</v>
      </c>
    </row>
    <row r="25851" spans="1:9" x14ac:dyDescent="0.2">
      <c r="A25851" s="1" t="s">
        <v>76961</v>
      </c>
      <c r="B25851" s="1" t="s">
        <v>76962</v>
      </c>
      <c r="C25851" s="1" t="s">
        <v>76963</v>
      </c>
      <c r="D25851" s="1" t="s">
        <v>76964</v>
      </c>
      <c r="E25851" s="1" t="s">
        <v>76965</v>
      </c>
      <c r="F25851" s="1" t="s">
        <v>0</v>
      </c>
      <c r="G25851" s="1" t="s">
        <v>0</v>
      </c>
      <c r="H25851" s="1" t="s">
        <v>0</v>
      </c>
      <c r="I25851" s="1" t="s">
        <v>0</v>
      </c>
    </row>
    <row r="25852" spans="1:9" x14ac:dyDescent="0.2">
      <c r="A25852" s="1" t="s">
        <v>76966</v>
      </c>
      <c r="B25852" s="1" t="s">
        <v>76967</v>
      </c>
      <c r="C25852" s="1" t="s">
        <v>76968</v>
      </c>
      <c r="D25852" s="1" t="s">
        <v>76969</v>
      </c>
      <c r="E25852" s="1" t="s">
        <v>0</v>
      </c>
      <c r="F25852" s="1" t="s">
        <v>0</v>
      </c>
      <c r="G25852" s="1" t="s">
        <v>0</v>
      </c>
      <c r="H25852" s="1" t="s">
        <v>0</v>
      </c>
      <c r="I25852" s="1" t="s">
        <v>0</v>
      </c>
    </row>
    <row r="25853" spans="1:9" x14ac:dyDescent="0.2">
      <c r="A25853" s="1" t="s">
        <v>76970</v>
      </c>
      <c r="B25853" s="1" t="s">
        <v>76971</v>
      </c>
      <c r="C25853" s="1" t="s">
        <v>76972</v>
      </c>
      <c r="D25853" s="1" t="s">
        <v>76973</v>
      </c>
      <c r="E25853" s="1" t="s">
        <v>0</v>
      </c>
      <c r="F25853" s="1" t="s">
        <v>0</v>
      </c>
      <c r="G25853" s="1" t="s">
        <v>0</v>
      </c>
      <c r="H25853" s="1" t="s">
        <v>0</v>
      </c>
      <c r="I25853" s="1" t="s">
        <v>0</v>
      </c>
    </row>
    <row r="25854" spans="1:9" x14ac:dyDescent="0.2">
      <c r="A25854" s="1" t="s">
        <v>76974</v>
      </c>
      <c r="B25854" s="1" t="s">
        <v>76975</v>
      </c>
      <c r="C25854" s="1" t="s">
        <v>76976</v>
      </c>
      <c r="D25854" s="1" t="s">
        <v>76977</v>
      </c>
      <c r="E25854" s="1" t="s">
        <v>0</v>
      </c>
      <c r="F25854" s="1" t="s">
        <v>0</v>
      </c>
      <c r="G25854" s="1" t="s">
        <v>0</v>
      </c>
      <c r="H25854" s="1" t="s">
        <v>0</v>
      </c>
      <c r="I25854" s="1" t="s">
        <v>0</v>
      </c>
    </row>
    <row r="25855" spans="1:9" x14ac:dyDescent="0.2">
      <c r="A25855" s="1" t="s">
        <v>76978</v>
      </c>
      <c r="B25855" s="1" t="s">
        <v>76979</v>
      </c>
      <c r="C25855" s="1" t="s">
        <v>76980</v>
      </c>
      <c r="D25855" s="1" t="s">
        <v>0</v>
      </c>
      <c r="E25855" s="1" t="s">
        <v>0</v>
      </c>
      <c r="F25855" s="1" t="s">
        <v>0</v>
      </c>
      <c r="G25855" s="1" t="s">
        <v>0</v>
      </c>
      <c r="H25855" s="1" t="s">
        <v>0</v>
      </c>
      <c r="I25855" s="1" t="s">
        <v>0</v>
      </c>
    </row>
    <row r="25856" spans="1:9" x14ac:dyDescent="0.2">
      <c r="A25856" s="1" t="s">
        <v>76981</v>
      </c>
      <c r="B25856" s="1" t="s">
        <v>76982</v>
      </c>
      <c r="C25856" s="1" t="s">
        <v>76983</v>
      </c>
      <c r="D25856" s="1" t="s">
        <v>76984</v>
      </c>
      <c r="E25856" s="1" t="s">
        <v>0</v>
      </c>
      <c r="F25856" s="1" t="s">
        <v>0</v>
      </c>
      <c r="G25856" s="1" t="s">
        <v>0</v>
      </c>
      <c r="H25856" s="1" t="s">
        <v>0</v>
      </c>
      <c r="I25856" s="1" t="s">
        <v>0</v>
      </c>
    </row>
    <row r="25857" spans="1:9" x14ac:dyDescent="0.2">
      <c r="A25857" s="1" t="s">
        <v>76985</v>
      </c>
      <c r="B25857" s="1" t="s">
        <v>76986</v>
      </c>
      <c r="C25857" s="1" t="s">
        <v>76987</v>
      </c>
      <c r="D25857" s="1" t="s">
        <v>76988</v>
      </c>
      <c r="E25857" s="1" t="s">
        <v>0</v>
      </c>
      <c r="F25857" s="1" t="s">
        <v>0</v>
      </c>
      <c r="G25857" s="1" t="s">
        <v>0</v>
      </c>
      <c r="H25857" s="1" t="s">
        <v>0</v>
      </c>
      <c r="I25857" s="1" t="s">
        <v>0</v>
      </c>
    </row>
    <row r="25858" spans="1:9" x14ac:dyDescent="0.2">
      <c r="A25858" s="1" t="s">
        <v>76989</v>
      </c>
      <c r="B25858" s="1" t="s">
        <v>76990</v>
      </c>
      <c r="C25858" s="1" t="s">
        <v>76991</v>
      </c>
      <c r="D25858" s="1" t="s">
        <v>76992</v>
      </c>
      <c r="E25858" s="1" t="s">
        <v>0</v>
      </c>
      <c r="F25858" s="1" t="s">
        <v>0</v>
      </c>
      <c r="G25858" s="1" t="s">
        <v>0</v>
      </c>
      <c r="H25858" s="1" t="s">
        <v>0</v>
      </c>
      <c r="I25858" s="1" t="s">
        <v>0</v>
      </c>
    </row>
    <row r="25859" spans="1:9" x14ac:dyDescent="0.2">
      <c r="A25859" s="1" t="s">
        <v>76993</v>
      </c>
      <c r="B25859" s="1" t="s">
        <v>76994</v>
      </c>
      <c r="C25859" s="1" t="s">
        <v>76995</v>
      </c>
      <c r="D25859" s="1" t="s">
        <v>76996</v>
      </c>
      <c r="E25859" s="1" t="s">
        <v>0</v>
      </c>
      <c r="F25859" s="1" t="s">
        <v>0</v>
      </c>
      <c r="G25859" s="1" t="s">
        <v>0</v>
      </c>
      <c r="H25859" s="1" t="s">
        <v>0</v>
      </c>
      <c r="I25859" s="1" t="s">
        <v>0</v>
      </c>
    </row>
    <row r="25860" spans="1:9" x14ac:dyDescent="0.2">
      <c r="A25860" s="1" t="s">
        <v>76997</v>
      </c>
      <c r="B25860" s="1" t="s">
        <v>76998</v>
      </c>
      <c r="C25860" s="1" t="s">
        <v>76999</v>
      </c>
      <c r="D25860" s="1" t="s">
        <v>0</v>
      </c>
      <c r="E25860" s="1" t="s">
        <v>0</v>
      </c>
      <c r="F25860" s="1" t="s">
        <v>0</v>
      </c>
      <c r="G25860" s="1" t="s">
        <v>0</v>
      </c>
      <c r="H25860" s="1" t="s">
        <v>0</v>
      </c>
      <c r="I25860" s="1" t="s">
        <v>0</v>
      </c>
    </row>
    <row r="25861" spans="1:9" x14ac:dyDescent="0.2">
      <c r="A25861" s="1" t="s">
        <v>77000</v>
      </c>
      <c r="B25861" s="1" t="s">
        <v>77001</v>
      </c>
      <c r="C25861" s="1" t="s">
        <v>77002</v>
      </c>
      <c r="D25861" s="1" t="s">
        <v>0</v>
      </c>
      <c r="E25861" s="1" t="s">
        <v>0</v>
      </c>
      <c r="F25861" s="1" t="s">
        <v>0</v>
      </c>
      <c r="G25861" s="1" t="s">
        <v>0</v>
      </c>
      <c r="H25861" s="1" t="s">
        <v>0</v>
      </c>
      <c r="I25861" s="1" t="s">
        <v>0</v>
      </c>
    </row>
    <row r="25862" spans="1:9" x14ac:dyDescent="0.2">
      <c r="A25862" s="1" t="s">
        <v>77003</v>
      </c>
      <c r="B25862" s="1" t="s">
        <v>77004</v>
      </c>
      <c r="C25862" s="1" t="s">
        <v>77005</v>
      </c>
      <c r="D25862" s="1" t="s">
        <v>0</v>
      </c>
      <c r="E25862" s="1" t="s">
        <v>0</v>
      </c>
      <c r="F25862" s="1" t="s">
        <v>0</v>
      </c>
      <c r="G25862" s="1" t="s">
        <v>0</v>
      </c>
      <c r="H25862" s="1" t="s">
        <v>0</v>
      </c>
      <c r="I25862" s="1" t="s">
        <v>0</v>
      </c>
    </row>
    <row r="25863" spans="1:9" x14ac:dyDescent="0.2">
      <c r="A25863" s="1" t="s">
        <v>77006</v>
      </c>
      <c r="B25863" s="1" t="s">
        <v>77007</v>
      </c>
      <c r="C25863" s="1" t="s">
        <v>77008</v>
      </c>
      <c r="D25863" s="1" t="s">
        <v>77009</v>
      </c>
      <c r="E25863" s="1" t="s">
        <v>77010</v>
      </c>
      <c r="F25863" s="1" t="s">
        <v>0</v>
      </c>
      <c r="G25863" s="1" t="s">
        <v>0</v>
      </c>
      <c r="H25863" s="1" t="s">
        <v>0</v>
      </c>
      <c r="I25863" s="1" t="s">
        <v>0</v>
      </c>
    </row>
    <row r="25864" spans="1:9" x14ac:dyDescent="0.2">
      <c r="A25864" s="1" t="s">
        <v>77011</v>
      </c>
      <c r="B25864" s="1" t="s">
        <v>77012</v>
      </c>
      <c r="C25864" s="1" t="s">
        <v>77013</v>
      </c>
      <c r="D25864" s="1" t="s">
        <v>77014</v>
      </c>
      <c r="E25864" s="1" t="s">
        <v>13911</v>
      </c>
      <c r="F25864" s="1" t="s">
        <v>77015</v>
      </c>
      <c r="G25864" s="1" t="s">
        <v>77016</v>
      </c>
      <c r="H25864" s="1" t="s">
        <v>0</v>
      </c>
      <c r="I25864" s="1" t="s">
        <v>0</v>
      </c>
    </row>
    <row r="25865" spans="1:9" x14ac:dyDescent="0.2">
      <c r="A25865" s="1" t="s">
        <v>77017</v>
      </c>
      <c r="B25865" s="1" t="s">
        <v>77018</v>
      </c>
      <c r="C25865" s="1" t="s">
        <v>77019</v>
      </c>
      <c r="D25865" s="1" t="s">
        <v>77020</v>
      </c>
      <c r="E25865" s="1" t="s">
        <v>0</v>
      </c>
      <c r="F25865" s="1" t="s">
        <v>0</v>
      </c>
      <c r="G25865" s="1" t="s">
        <v>0</v>
      </c>
      <c r="H25865" s="1" t="s">
        <v>0</v>
      </c>
      <c r="I25865" s="1" t="s">
        <v>0</v>
      </c>
    </row>
    <row r="25866" spans="1:9" x14ac:dyDescent="0.2">
      <c r="A25866" s="1" t="s">
        <v>77021</v>
      </c>
      <c r="B25866" s="1" t="s">
        <v>77022</v>
      </c>
      <c r="C25866" s="1" t="s">
        <v>0</v>
      </c>
      <c r="D25866" s="1" t="s">
        <v>0</v>
      </c>
      <c r="E25866" s="1" t="s">
        <v>0</v>
      </c>
      <c r="F25866" s="1" t="s">
        <v>0</v>
      </c>
      <c r="G25866" s="1" t="s">
        <v>0</v>
      </c>
      <c r="H25866" s="1" t="s">
        <v>0</v>
      </c>
      <c r="I25866" s="1" t="s">
        <v>0</v>
      </c>
    </row>
    <row r="25867" spans="1:9" x14ac:dyDescent="0.2">
      <c r="A25867" s="1" t="s">
        <v>77023</v>
      </c>
      <c r="B25867" s="1" t="s">
        <v>77024</v>
      </c>
      <c r="C25867" s="1" t="s">
        <v>77025</v>
      </c>
      <c r="D25867" s="1" t="s">
        <v>0</v>
      </c>
      <c r="E25867" s="1" t="s">
        <v>0</v>
      </c>
      <c r="F25867" s="1" t="s">
        <v>0</v>
      </c>
      <c r="G25867" s="1" t="s">
        <v>0</v>
      </c>
      <c r="H25867" s="1" t="s">
        <v>0</v>
      </c>
      <c r="I25867" s="1" t="s">
        <v>0</v>
      </c>
    </row>
    <row r="25868" spans="1:9" x14ac:dyDescent="0.2">
      <c r="A25868" s="1" t="s">
        <v>77026</v>
      </c>
      <c r="B25868" s="1" t="s">
        <v>77027</v>
      </c>
      <c r="C25868" s="1" t="s">
        <v>77028</v>
      </c>
      <c r="D25868" s="1" t="s">
        <v>77029</v>
      </c>
      <c r="E25868" s="1" t="s">
        <v>0</v>
      </c>
      <c r="F25868" s="1" t="s">
        <v>0</v>
      </c>
      <c r="G25868" s="1" t="s">
        <v>0</v>
      </c>
      <c r="H25868" s="1" t="s">
        <v>0</v>
      </c>
      <c r="I25868" s="1" t="s">
        <v>0</v>
      </c>
    </row>
    <row r="25869" spans="1:9" x14ac:dyDescent="0.2">
      <c r="A25869" s="1" t="s">
        <v>77030</v>
      </c>
      <c r="B25869" s="1" t="s">
        <v>77031</v>
      </c>
      <c r="C25869" s="1" t="s">
        <v>77032</v>
      </c>
      <c r="D25869" s="1" t="s">
        <v>77033</v>
      </c>
      <c r="E25869" s="1" t="s">
        <v>0</v>
      </c>
      <c r="F25869" s="1" t="s">
        <v>0</v>
      </c>
      <c r="G25869" s="1" t="s">
        <v>0</v>
      </c>
      <c r="H25869" s="1" t="s">
        <v>0</v>
      </c>
      <c r="I25869" s="1" t="s">
        <v>0</v>
      </c>
    </row>
    <row r="25870" spans="1:9" x14ac:dyDescent="0.2">
      <c r="A25870" s="1" t="s">
        <v>77034</v>
      </c>
      <c r="B25870" s="1" t="s">
        <v>77035</v>
      </c>
      <c r="C25870" s="1" t="s">
        <v>77036</v>
      </c>
      <c r="D25870" s="1" t="s">
        <v>77037</v>
      </c>
      <c r="E25870" s="1" t="s">
        <v>0</v>
      </c>
      <c r="F25870" s="1" t="s">
        <v>0</v>
      </c>
      <c r="G25870" s="1" t="s">
        <v>0</v>
      </c>
      <c r="H25870" s="1" t="s">
        <v>0</v>
      </c>
      <c r="I25870" s="1" t="s">
        <v>0</v>
      </c>
    </row>
    <row r="25871" spans="1:9" x14ac:dyDescent="0.2">
      <c r="A25871" s="1" t="s">
        <v>77038</v>
      </c>
      <c r="B25871" s="1" t="s">
        <v>77039</v>
      </c>
      <c r="C25871" s="1" t="s">
        <v>77040</v>
      </c>
      <c r="D25871" s="1" t="s">
        <v>77041</v>
      </c>
      <c r="E25871" s="1" t="s">
        <v>0</v>
      </c>
      <c r="F25871" s="1" t="s">
        <v>0</v>
      </c>
      <c r="G25871" s="1" t="s">
        <v>0</v>
      </c>
      <c r="H25871" s="1" t="s">
        <v>0</v>
      </c>
      <c r="I25871" s="1" t="s">
        <v>0</v>
      </c>
    </row>
    <row r="25872" spans="1:9" x14ac:dyDescent="0.2">
      <c r="A25872" s="1" t="s">
        <v>77042</v>
      </c>
      <c r="B25872" s="1" t="s">
        <v>77043</v>
      </c>
      <c r="C25872" s="1" t="s">
        <v>77044</v>
      </c>
      <c r="D25872" s="1" t="s">
        <v>77045</v>
      </c>
      <c r="E25872" s="1" t="s">
        <v>0</v>
      </c>
      <c r="F25872" s="1" t="s">
        <v>0</v>
      </c>
      <c r="G25872" s="1" t="s">
        <v>0</v>
      </c>
      <c r="H25872" s="1" t="s">
        <v>0</v>
      </c>
      <c r="I25872" s="1" t="s">
        <v>0</v>
      </c>
    </row>
    <row r="25873" spans="1:9" x14ac:dyDescent="0.2">
      <c r="A25873" s="1" t="s">
        <v>77046</v>
      </c>
      <c r="B25873" s="1" t="s">
        <v>77047</v>
      </c>
      <c r="C25873" s="1" t="s">
        <v>77048</v>
      </c>
      <c r="D25873" s="1" t="s">
        <v>0</v>
      </c>
      <c r="E25873" s="1" t="s">
        <v>0</v>
      </c>
      <c r="F25873" s="1" t="s">
        <v>0</v>
      </c>
      <c r="G25873" s="1" t="s">
        <v>0</v>
      </c>
      <c r="H25873" s="1" t="s">
        <v>0</v>
      </c>
      <c r="I25873" s="1" t="s">
        <v>0</v>
      </c>
    </row>
    <row r="25874" spans="1:9" x14ac:dyDescent="0.2">
      <c r="A25874" s="1" t="s">
        <v>77049</v>
      </c>
      <c r="B25874" s="1" t="s">
        <v>77050</v>
      </c>
      <c r="C25874" s="1" t="s">
        <v>77051</v>
      </c>
      <c r="D25874" s="1" t="s">
        <v>77052</v>
      </c>
      <c r="E25874" s="1" t="s">
        <v>0</v>
      </c>
      <c r="F25874" s="1" t="s">
        <v>0</v>
      </c>
      <c r="G25874" s="1" t="s">
        <v>0</v>
      </c>
      <c r="H25874" s="1" t="s">
        <v>0</v>
      </c>
      <c r="I25874" s="1" t="s">
        <v>0</v>
      </c>
    </row>
    <row r="25875" spans="1:9" x14ac:dyDescent="0.2">
      <c r="A25875" s="1" t="s">
        <v>77053</v>
      </c>
      <c r="B25875" s="1" t="s">
        <v>77054</v>
      </c>
      <c r="C25875" s="1" t="s">
        <v>77055</v>
      </c>
      <c r="D25875" s="1" t="s">
        <v>77052</v>
      </c>
      <c r="E25875" s="1" t="s">
        <v>0</v>
      </c>
      <c r="F25875" s="1" t="s">
        <v>0</v>
      </c>
      <c r="G25875" s="1" t="s">
        <v>0</v>
      </c>
      <c r="H25875" s="1" t="s">
        <v>0</v>
      </c>
      <c r="I25875" s="1" t="s">
        <v>0</v>
      </c>
    </row>
    <row r="25876" spans="1:9" x14ac:dyDescent="0.2">
      <c r="A25876" s="1" t="s">
        <v>77056</v>
      </c>
      <c r="B25876" s="1" t="s">
        <v>77057</v>
      </c>
      <c r="C25876" s="1" t="s">
        <v>77058</v>
      </c>
      <c r="D25876" s="1" t="s">
        <v>77059</v>
      </c>
      <c r="E25876" s="1" t="s">
        <v>0</v>
      </c>
      <c r="F25876" s="1" t="s">
        <v>0</v>
      </c>
      <c r="G25876" s="1" t="s">
        <v>0</v>
      </c>
      <c r="H25876" s="1" t="s">
        <v>0</v>
      </c>
      <c r="I25876" s="1" t="s">
        <v>0</v>
      </c>
    </row>
    <row r="25877" spans="1:9" x14ac:dyDescent="0.2">
      <c r="A25877" s="1" t="s">
        <v>77060</v>
      </c>
      <c r="B25877" s="1" t="s">
        <v>77061</v>
      </c>
      <c r="C25877" s="1" t="s">
        <v>77062</v>
      </c>
      <c r="D25877" s="1" t="s">
        <v>77063</v>
      </c>
      <c r="E25877" s="1" t="s">
        <v>0</v>
      </c>
      <c r="F25877" s="1" t="s">
        <v>0</v>
      </c>
      <c r="G25877" s="1" t="s">
        <v>0</v>
      </c>
      <c r="H25877" s="1" t="s">
        <v>0</v>
      </c>
      <c r="I25877" s="1" t="s">
        <v>0</v>
      </c>
    </row>
    <row r="25878" spans="1:9" x14ac:dyDescent="0.2">
      <c r="A25878" s="1" t="s">
        <v>77064</v>
      </c>
      <c r="B25878" s="1" t="s">
        <v>77065</v>
      </c>
      <c r="C25878" s="1" t="s">
        <v>77066</v>
      </c>
      <c r="D25878" s="1" t="s">
        <v>0</v>
      </c>
      <c r="E25878" s="1" t="s">
        <v>0</v>
      </c>
      <c r="F25878" s="1" t="s">
        <v>0</v>
      </c>
      <c r="G25878" s="1" t="s">
        <v>0</v>
      </c>
      <c r="H25878" s="1" t="s">
        <v>0</v>
      </c>
      <c r="I25878" s="1" t="s">
        <v>0</v>
      </c>
    </row>
    <row r="25879" spans="1:9" x14ac:dyDescent="0.2">
      <c r="A25879" s="1" t="s">
        <v>77067</v>
      </c>
      <c r="B25879" s="1" t="s">
        <v>77068</v>
      </c>
      <c r="C25879" s="1" t="s">
        <v>77069</v>
      </c>
      <c r="D25879" s="1" t="s">
        <v>0</v>
      </c>
      <c r="E25879" s="1" t="s">
        <v>0</v>
      </c>
      <c r="F25879" s="1" t="s">
        <v>0</v>
      </c>
      <c r="G25879" s="1" t="s">
        <v>0</v>
      </c>
      <c r="H25879" s="1" t="s">
        <v>0</v>
      </c>
      <c r="I25879" s="1" t="s">
        <v>0</v>
      </c>
    </row>
    <row r="25880" spans="1:9" x14ac:dyDescent="0.2">
      <c r="A25880" s="1" t="s">
        <v>77070</v>
      </c>
      <c r="B25880" s="1" t="s">
        <v>77071</v>
      </c>
      <c r="C25880" s="1" t="s">
        <v>77072</v>
      </c>
      <c r="D25880" s="1" t="s">
        <v>0</v>
      </c>
      <c r="E25880" s="1" t="s">
        <v>0</v>
      </c>
      <c r="F25880" s="1" t="s">
        <v>0</v>
      </c>
      <c r="G25880" s="1" t="s">
        <v>0</v>
      </c>
      <c r="H25880" s="1" t="s">
        <v>0</v>
      </c>
      <c r="I25880" s="1" t="s">
        <v>0</v>
      </c>
    </row>
    <row r="25881" spans="1:9" x14ac:dyDescent="0.2">
      <c r="A25881" s="1" t="s">
        <v>77073</v>
      </c>
      <c r="B25881" s="1" t="s">
        <v>77074</v>
      </c>
      <c r="C25881" s="1" t="s">
        <v>77075</v>
      </c>
      <c r="D25881" s="1" t="s">
        <v>0</v>
      </c>
      <c r="E25881" s="1" t="s">
        <v>0</v>
      </c>
      <c r="F25881" s="1" t="s">
        <v>0</v>
      </c>
      <c r="G25881" s="1" t="s">
        <v>0</v>
      </c>
      <c r="H25881" s="1" t="s">
        <v>0</v>
      </c>
      <c r="I25881" s="1" t="s">
        <v>0</v>
      </c>
    </row>
    <row r="25882" spans="1:9" x14ac:dyDescent="0.2">
      <c r="A25882" s="1" t="s">
        <v>77076</v>
      </c>
      <c r="B25882" s="1" t="s">
        <v>77077</v>
      </c>
      <c r="C25882" s="1" t="s">
        <v>77078</v>
      </c>
      <c r="D25882" s="1" t="s">
        <v>0</v>
      </c>
      <c r="E25882" s="1" t="s">
        <v>0</v>
      </c>
      <c r="F25882" s="1" t="s">
        <v>0</v>
      </c>
      <c r="G25882" s="1" t="s">
        <v>0</v>
      </c>
      <c r="H25882" s="1" t="s">
        <v>0</v>
      </c>
      <c r="I25882" s="1" t="s">
        <v>0</v>
      </c>
    </row>
    <row r="25883" spans="1:9" x14ac:dyDescent="0.2">
      <c r="A25883" s="1" t="s">
        <v>77079</v>
      </c>
      <c r="B25883" s="1" t="s">
        <v>77080</v>
      </c>
      <c r="C25883" s="1" t="s">
        <v>77081</v>
      </c>
      <c r="D25883" s="1" t="s">
        <v>0</v>
      </c>
      <c r="E25883" s="1" t="s">
        <v>0</v>
      </c>
      <c r="F25883" s="1" t="s">
        <v>0</v>
      </c>
      <c r="G25883" s="1" t="s">
        <v>0</v>
      </c>
      <c r="H25883" s="1" t="s">
        <v>0</v>
      </c>
      <c r="I25883" s="1" t="s">
        <v>0</v>
      </c>
    </row>
    <row r="25884" spans="1:9" x14ac:dyDescent="0.2">
      <c r="A25884" s="1" t="s">
        <v>77082</v>
      </c>
      <c r="B25884" s="1" t="s">
        <v>77083</v>
      </c>
      <c r="C25884" s="1" t="s">
        <v>77084</v>
      </c>
      <c r="D25884" s="1" t="s">
        <v>0</v>
      </c>
      <c r="E25884" s="1" t="s">
        <v>0</v>
      </c>
      <c r="F25884" s="1" t="s">
        <v>0</v>
      </c>
      <c r="G25884" s="1" t="s">
        <v>0</v>
      </c>
      <c r="H25884" s="1" t="s">
        <v>0</v>
      </c>
      <c r="I25884" s="1" t="s">
        <v>0</v>
      </c>
    </row>
    <row r="25885" spans="1:9" x14ac:dyDescent="0.2">
      <c r="A25885" s="1" t="s">
        <v>77085</v>
      </c>
      <c r="B25885" s="1" t="s">
        <v>77086</v>
      </c>
      <c r="C25885" s="1" t="s">
        <v>77087</v>
      </c>
      <c r="D25885" s="1" t="s">
        <v>0</v>
      </c>
      <c r="E25885" s="1" t="s">
        <v>0</v>
      </c>
      <c r="F25885" s="1" t="s">
        <v>0</v>
      </c>
      <c r="G25885" s="1" t="s">
        <v>0</v>
      </c>
      <c r="H25885" s="1" t="s">
        <v>0</v>
      </c>
      <c r="I25885" s="1" t="s">
        <v>0</v>
      </c>
    </row>
    <row r="25886" spans="1:9" x14ac:dyDescent="0.2">
      <c r="A25886" s="1" t="s">
        <v>77088</v>
      </c>
      <c r="B25886" s="1" t="s">
        <v>77089</v>
      </c>
      <c r="C25886" s="1" t="s">
        <v>77090</v>
      </c>
      <c r="D25886" s="1" t="s">
        <v>0</v>
      </c>
      <c r="E25886" s="1" t="s">
        <v>0</v>
      </c>
      <c r="F25886" s="1" t="s">
        <v>0</v>
      </c>
      <c r="G25886" s="1" t="s">
        <v>0</v>
      </c>
      <c r="H25886" s="1" t="s">
        <v>0</v>
      </c>
      <c r="I25886" s="1" t="s">
        <v>0</v>
      </c>
    </row>
    <row r="25887" spans="1:9" x14ac:dyDescent="0.2">
      <c r="A25887" s="1" t="s">
        <v>77091</v>
      </c>
      <c r="B25887" s="1" t="s">
        <v>77092</v>
      </c>
      <c r="C25887" s="1" t="s">
        <v>77093</v>
      </c>
      <c r="D25887" s="1" t="s">
        <v>0</v>
      </c>
      <c r="E25887" s="1" t="s">
        <v>0</v>
      </c>
      <c r="F25887" s="1" t="s">
        <v>0</v>
      </c>
      <c r="G25887" s="1" t="s">
        <v>0</v>
      </c>
      <c r="H25887" s="1" t="s">
        <v>0</v>
      </c>
      <c r="I25887" s="1" t="s">
        <v>0</v>
      </c>
    </row>
    <row r="25888" spans="1:9" x14ac:dyDescent="0.2">
      <c r="A25888" s="1" t="s">
        <v>77094</v>
      </c>
      <c r="B25888" s="1" t="s">
        <v>77095</v>
      </c>
      <c r="C25888" s="1" t="s">
        <v>77096</v>
      </c>
      <c r="D25888" s="1" t="s">
        <v>77097</v>
      </c>
      <c r="E25888" s="1" t="s">
        <v>77098</v>
      </c>
      <c r="F25888" s="1" t="s">
        <v>0</v>
      </c>
      <c r="G25888" s="1" t="s">
        <v>0</v>
      </c>
      <c r="H25888" s="1" t="s">
        <v>0</v>
      </c>
      <c r="I25888" s="1" t="s">
        <v>0</v>
      </c>
    </row>
    <row r="25889" spans="1:9" x14ac:dyDescent="0.2">
      <c r="A25889" s="1" t="s">
        <v>77099</v>
      </c>
      <c r="B25889" s="1" t="s">
        <v>77100</v>
      </c>
      <c r="C25889" s="1" t="s">
        <v>77101</v>
      </c>
      <c r="D25889" s="1" t="s">
        <v>77102</v>
      </c>
      <c r="E25889" s="1" t="s">
        <v>77103</v>
      </c>
      <c r="F25889" s="1" t="s">
        <v>77104</v>
      </c>
      <c r="G25889" s="1" t="s">
        <v>0</v>
      </c>
      <c r="H25889" s="1" t="s">
        <v>0</v>
      </c>
      <c r="I25889" s="1" t="s">
        <v>0</v>
      </c>
    </row>
    <row r="25890" spans="1:9" x14ac:dyDescent="0.2">
      <c r="A25890" s="1" t="s">
        <v>77105</v>
      </c>
      <c r="B25890" s="1" t="s">
        <v>77106</v>
      </c>
      <c r="C25890" s="1" t="s">
        <v>77107</v>
      </c>
      <c r="D25890" s="1" t="s">
        <v>77108</v>
      </c>
      <c r="E25890" s="1" t="s">
        <v>77109</v>
      </c>
      <c r="F25890" s="1" t="s">
        <v>77110</v>
      </c>
      <c r="G25890" s="1" t="s">
        <v>0</v>
      </c>
      <c r="H25890" s="1" t="s">
        <v>0</v>
      </c>
      <c r="I25890" s="1" t="s">
        <v>0</v>
      </c>
    </row>
    <row r="25891" spans="1:9" x14ac:dyDescent="0.2">
      <c r="A25891" s="1" t="s">
        <v>77111</v>
      </c>
      <c r="B25891" s="1" t="s">
        <v>77112</v>
      </c>
      <c r="C25891" s="1" t="s">
        <v>77113</v>
      </c>
      <c r="D25891" s="1" t="s">
        <v>77114</v>
      </c>
      <c r="E25891" s="1" t="s">
        <v>0</v>
      </c>
      <c r="F25891" s="1" t="s">
        <v>0</v>
      </c>
      <c r="G25891" s="1" t="s">
        <v>0</v>
      </c>
      <c r="H25891" s="1" t="s">
        <v>0</v>
      </c>
      <c r="I25891" s="1" t="s">
        <v>0</v>
      </c>
    </row>
    <row r="25892" spans="1:9" x14ac:dyDescent="0.2">
      <c r="A25892" s="1" t="s">
        <v>77115</v>
      </c>
      <c r="B25892" s="1" t="s">
        <v>77116</v>
      </c>
      <c r="C25892" s="1" t="s">
        <v>77117</v>
      </c>
      <c r="D25892" s="1" t="s">
        <v>77118</v>
      </c>
      <c r="E25892" s="1" t="s">
        <v>0</v>
      </c>
      <c r="F25892" s="1" t="s">
        <v>0</v>
      </c>
      <c r="G25892" s="1" t="s">
        <v>0</v>
      </c>
      <c r="H25892" s="1" t="s">
        <v>0</v>
      </c>
      <c r="I25892" s="1" t="s">
        <v>0</v>
      </c>
    </row>
    <row r="25893" spans="1:9" x14ac:dyDescent="0.2">
      <c r="A25893" s="1" t="s">
        <v>77119</v>
      </c>
      <c r="B25893" s="1" t="s">
        <v>77120</v>
      </c>
      <c r="C25893" s="1" t="s">
        <v>77121</v>
      </c>
      <c r="D25893" s="1" t="s">
        <v>77122</v>
      </c>
      <c r="E25893" s="1" t="s">
        <v>77123</v>
      </c>
      <c r="F25893" s="1" t="s">
        <v>77124</v>
      </c>
      <c r="G25893" s="1" t="s">
        <v>0</v>
      </c>
      <c r="H25893" s="1" t="s">
        <v>0</v>
      </c>
      <c r="I25893" s="1" t="s">
        <v>0</v>
      </c>
    </row>
    <row r="25894" spans="1:9" x14ac:dyDescent="0.2">
      <c r="A25894" s="1" t="s">
        <v>77125</v>
      </c>
      <c r="B25894" s="1" t="s">
        <v>77126</v>
      </c>
      <c r="C25894" s="1" t="s">
        <v>77127</v>
      </c>
      <c r="D25894" s="1" t="s">
        <v>77128</v>
      </c>
      <c r="E25894" s="1" t="s">
        <v>77129</v>
      </c>
      <c r="F25894" s="1" t="s">
        <v>77130</v>
      </c>
      <c r="G25894" s="1" t="s">
        <v>0</v>
      </c>
      <c r="H25894" s="1" t="s">
        <v>0</v>
      </c>
      <c r="I25894" s="1" t="s">
        <v>0</v>
      </c>
    </row>
    <row r="25895" spans="1:9" x14ac:dyDescent="0.2">
      <c r="A25895" s="1" t="s">
        <v>77131</v>
      </c>
      <c r="B25895" s="1" t="s">
        <v>77132</v>
      </c>
      <c r="C25895" s="1" t="s">
        <v>77133</v>
      </c>
      <c r="D25895" s="1" t="s">
        <v>77134</v>
      </c>
      <c r="E25895" s="1" t="s">
        <v>0</v>
      </c>
      <c r="F25895" s="1" t="s">
        <v>0</v>
      </c>
      <c r="G25895" s="1" t="s">
        <v>0</v>
      </c>
      <c r="H25895" s="1" t="s">
        <v>0</v>
      </c>
      <c r="I25895" s="1" t="s">
        <v>0</v>
      </c>
    </row>
    <row r="25896" spans="1:9" x14ac:dyDescent="0.2">
      <c r="A25896" s="1" t="s">
        <v>77135</v>
      </c>
      <c r="B25896" s="1" t="s">
        <v>77136</v>
      </c>
      <c r="C25896" s="1" t="s">
        <v>77137</v>
      </c>
      <c r="D25896" s="1" t="s">
        <v>77138</v>
      </c>
      <c r="E25896" s="1" t="s">
        <v>77139</v>
      </c>
      <c r="F25896" s="1" t="s">
        <v>77140</v>
      </c>
      <c r="G25896" s="1" t="s">
        <v>0</v>
      </c>
      <c r="H25896" s="1" t="s">
        <v>0</v>
      </c>
      <c r="I25896" s="1" t="s">
        <v>0</v>
      </c>
    </row>
    <row r="25897" spans="1:9" x14ac:dyDescent="0.2">
      <c r="A25897" s="1" t="s">
        <v>77141</v>
      </c>
      <c r="B25897" s="1" t="s">
        <v>77142</v>
      </c>
      <c r="C25897" s="1" t="s">
        <v>77143</v>
      </c>
      <c r="D25897" s="1" t="s">
        <v>77144</v>
      </c>
      <c r="E25897" s="1" t="s">
        <v>0</v>
      </c>
      <c r="F25897" s="1" t="s">
        <v>0</v>
      </c>
      <c r="G25897" s="1" t="s">
        <v>0</v>
      </c>
      <c r="H25897" s="1" t="s">
        <v>0</v>
      </c>
      <c r="I25897" s="1" t="s">
        <v>0</v>
      </c>
    </row>
    <row r="25898" spans="1:9" x14ac:dyDescent="0.2">
      <c r="A25898" s="1" t="s">
        <v>77145</v>
      </c>
      <c r="B25898" s="1" t="s">
        <v>77146</v>
      </c>
      <c r="C25898" s="1" t="s">
        <v>77147</v>
      </c>
      <c r="D25898" s="1" t="s">
        <v>77148</v>
      </c>
      <c r="E25898" s="1" t="s">
        <v>0</v>
      </c>
      <c r="F25898" s="1" t="s">
        <v>0</v>
      </c>
      <c r="G25898" s="1" t="s">
        <v>0</v>
      </c>
      <c r="H25898" s="1" t="s">
        <v>0</v>
      </c>
      <c r="I25898" s="1" t="s">
        <v>0</v>
      </c>
    </row>
    <row r="25899" spans="1:9" x14ac:dyDescent="0.2">
      <c r="A25899" s="1" t="s">
        <v>77149</v>
      </c>
      <c r="B25899" s="1" t="s">
        <v>77150</v>
      </c>
      <c r="C25899" s="1" t="s">
        <v>77151</v>
      </c>
      <c r="D25899" s="1" t="s">
        <v>77152</v>
      </c>
      <c r="E25899" s="1" t="s">
        <v>77153</v>
      </c>
      <c r="F25899" s="1" t="s">
        <v>77154</v>
      </c>
      <c r="G25899" s="1" t="s">
        <v>0</v>
      </c>
      <c r="H25899" s="1" t="s">
        <v>0</v>
      </c>
      <c r="I25899" s="1" t="s">
        <v>0</v>
      </c>
    </row>
    <row r="25900" spans="1:9" x14ac:dyDescent="0.2">
      <c r="A25900" s="1" t="s">
        <v>77155</v>
      </c>
      <c r="B25900" s="1" t="s">
        <v>77156</v>
      </c>
      <c r="C25900" s="1" t="s">
        <v>77157</v>
      </c>
      <c r="D25900" s="1" t="s">
        <v>77158</v>
      </c>
      <c r="E25900" s="1" t="s">
        <v>77159</v>
      </c>
      <c r="F25900" s="1" t="s">
        <v>77110</v>
      </c>
      <c r="G25900" s="1" t="s">
        <v>77160</v>
      </c>
      <c r="H25900" s="1" t="s">
        <v>0</v>
      </c>
      <c r="I25900" s="1" t="s">
        <v>0</v>
      </c>
    </row>
    <row r="25901" spans="1:9" x14ac:dyDescent="0.2">
      <c r="A25901" s="1" t="s">
        <v>77161</v>
      </c>
      <c r="B25901" s="1" t="s">
        <v>77162</v>
      </c>
      <c r="C25901" s="1" t="s">
        <v>77163</v>
      </c>
      <c r="D25901" s="1" t="s">
        <v>77164</v>
      </c>
      <c r="E25901" s="1" t="s">
        <v>77165</v>
      </c>
      <c r="F25901" s="1" t="s">
        <v>77166</v>
      </c>
      <c r="G25901" s="1" t="s">
        <v>0</v>
      </c>
      <c r="H25901" s="1" t="s">
        <v>0</v>
      </c>
      <c r="I25901" s="1" t="s">
        <v>0</v>
      </c>
    </row>
    <row r="25902" spans="1:9" x14ac:dyDescent="0.2">
      <c r="A25902" s="1" t="s">
        <v>77167</v>
      </c>
      <c r="B25902" s="1" t="s">
        <v>77168</v>
      </c>
      <c r="C25902" s="1" t="s">
        <v>77169</v>
      </c>
      <c r="D25902" s="1" t="s">
        <v>77170</v>
      </c>
      <c r="E25902" s="1" t="s">
        <v>0</v>
      </c>
      <c r="F25902" s="1" t="s">
        <v>0</v>
      </c>
      <c r="G25902" s="1" t="s">
        <v>0</v>
      </c>
      <c r="H25902" s="1" t="s">
        <v>0</v>
      </c>
      <c r="I25902" s="1" t="s">
        <v>0</v>
      </c>
    </row>
    <row r="25903" spans="1:9" x14ac:dyDescent="0.2">
      <c r="A25903" s="1" t="s">
        <v>77171</v>
      </c>
      <c r="B25903" s="1" t="s">
        <v>77172</v>
      </c>
      <c r="C25903" s="1" t="s">
        <v>77173</v>
      </c>
      <c r="D25903" s="1" t="s">
        <v>77174</v>
      </c>
      <c r="E25903" s="1" t="s">
        <v>0</v>
      </c>
      <c r="F25903" s="1" t="s">
        <v>0</v>
      </c>
      <c r="G25903" s="1" t="s">
        <v>0</v>
      </c>
      <c r="H25903" s="1" t="s">
        <v>0</v>
      </c>
      <c r="I25903" s="1" t="s">
        <v>0</v>
      </c>
    </row>
    <row r="25904" spans="1:9" x14ac:dyDescent="0.2">
      <c r="A25904" s="1" t="s">
        <v>77175</v>
      </c>
      <c r="B25904" s="1" t="s">
        <v>77176</v>
      </c>
      <c r="C25904" s="1" t="s">
        <v>77177</v>
      </c>
      <c r="D25904" s="1" t="s">
        <v>77178</v>
      </c>
      <c r="E25904" s="1" t="s">
        <v>0</v>
      </c>
      <c r="F25904" s="1" t="s">
        <v>0</v>
      </c>
      <c r="G25904" s="1" t="s">
        <v>0</v>
      </c>
      <c r="H25904" s="1" t="s">
        <v>0</v>
      </c>
      <c r="I25904" s="1" t="s">
        <v>0</v>
      </c>
    </row>
    <row r="25905" spans="1:9" x14ac:dyDescent="0.2">
      <c r="A25905" s="1" t="s">
        <v>77179</v>
      </c>
      <c r="B25905" s="1" t="s">
        <v>77180</v>
      </c>
      <c r="C25905" s="1" t="s">
        <v>77181</v>
      </c>
      <c r="D25905" s="1" t="s">
        <v>0</v>
      </c>
      <c r="E25905" s="1" t="s">
        <v>0</v>
      </c>
      <c r="F25905" s="1" t="s">
        <v>0</v>
      </c>
      <c r="G25905" s="1" t="s">
        <v>0</v>
      </c>
      <c r="H25905" s="1" t="s">
        <v>0</v>
      </c>
      <c r="I25905" s="1" t="s">
        <v>0</v>
      </c>
    </row>
    <row r="25906" spans="1:9" x14ac:dyDescent="0.2">
      <c r="A25906" s="1" t="s">
        <v>77182</v>
      </c>
      <c r="B25906" s="1" t="s">
        <v>77183</v>
      </c>
      <c r="C25906" s="1" t="s">
        <v>77184</v>
      </c>
      <c r="D25906" s="1" t="s">
        <v>77185</v>
      </c>
      <c r="E25906" s="1" t="s">
        <v>0</v>
      </c>
      <c r="F25906" s="1" t="s">
        <v>0</v>
      </c>
      <c r="G25906" s="1" t="s">
        <v>0</v>
      </c>
      <c r="H25906" s="1" t="s">
        <v>0</v>
      </c>
      <c r="I25906" s="1" t="s">
        <v>0</v>
      </c>
    </row>
    <row r="25907" spans="1:9" x14ac:dyDescent="0.2">
      <c r="A25907" s="1" t="s">
        <v>77186</v>
      </c>
      <c r="B25907" s="1" t="s">
        <v>77187</v>
      </c>
      <c r="C25907" s="1" t="s">
        <v>77188</v>
      </c>
      <c r="D25907" s="1" t="s">
        <v>0</v>
      </c>
      <c r="E25907" s="1" t="s">
        <v>0</v>
      </c>
      <c r="F25907" s="1" t="s">
        <v>0</v>
      </c>
      <c r="G25907" s="1" t="s">
        <v>0</v>
      </c>
      <c r="H25907" s="1" t="s">
        <v>0</v>
      </c>
      <c r="I25907" s="1" t="s">
        <v>0</v>
      </c>
    </row>
    <row r="25908" spans="1:9" x14ac:dyDescent="0.2">
      <c r="A25908" s="1" t="s">
        <v>77189</v>
      </c>
      <c r="B25908" s="1" t="s">
        <v>77190</v>
      </c>
      <c r="C25908" s="1" t="s">
        <v>77191</v>
      </c>
      <c r="D25908" s="1" t="s">
        <v>77192</v>
      </c>
      <c r="E25908" s="1" t="s">
        <v>77193</v>
      </c>
      <c r="F25908" s="1" t="s">
        <v>77194</v>
      </c>
      <c r="G25908" s="1" t="s">
        <v>0</v>
      </c>
      <c r="H25908" s="1" t="s">
        <v>0</v>
      </c>
      <c r="I25908" s="1" t="s">
        <v>0</v>
      </c>
    </row>
    <row r="25909" spans="1:9" x14ac:dyDescent="0.2">
      <c r="A25909" s="1" t="s">
        <v>77195</v>
      </c>
      <c r="B25909" s="1" t="s">
        <v>77196</v>
      </c>
      <c r="C25909" s="1" t="s">
        <v>77197</v>
      </c>
      <c r="D25909" s="1" t="s">
        <v>77198</v>
      </c>
      <c r="E25909" s="1" t="s">
        <v>77199</v>
      </c>
      <c r="F25909" s="1" t="s">
        <v>77200</v>
      </c>
      <c r="G25909" s="1" t="s">
        <v>0</v>
      </c>
      <c r="H25909" s="1" t="s">
        <v>0</v>
      </c>
      <c r="I25909" s="1" t="s">
        <v>0</v>
      </c>
    </row>
    <row r="25910" spans="1:9" x14ac:dyDescent="0.2">
      <c r="A25910" s="1" t="s">
        <v>77201</v>
      </c>
      <c r="B25910" s="1" t="s">
        <v>77202</v>
      </c>
      <c r="C25910" s="1" t="s">
        <v>77203</v>
      </c>
      <c r="D25910" s="1" t="s">
        <v>77204</v>
      </c>
      <c r="E25910" s="1" t="s">
        <v>77205</v>
      </c>
      <c r="F25910" s="1" t="s">
        <v>77206</v>
      </c>
      <c r="G25910" s="1" t="s">
        <v>0</v>
      </c>
      <c r="H25910" s="1" t="s">
        <v>0</v>
      </c>
      <c r="I25910" s="1" t="s">
        <v>0</v>
      </c>
    </row>
    <row r="25911" spans="1:9" x14ac:dyDescent="0.2">
      <c r="A25911" s="1" t="s">
        <v>77207</v>
      </c>
      <c r="B25911" s="1" t="s">
        <v>77208</v>
      </c>
      <c r="C25911" s="1" t="s">
        <v>77209</v>
      </c>
      <c r="D25911" s="1" t="s">
        <v>0</v>
      </c>
      <c r="E25911" s="1" t="s">
        <v>0</v>
      </c>
      <c r="F25911" s="1" t="s">
        <v>0</v>
      </c>
      <c r="G25911" s="1" t="s">
        <v>0</v>
      </c>
      <c r="H25911" s="1" t="s">
        <v>0</v>
      </c>
      <c r="I25911" s="1" t="s">
        <v>0</v>
      </c>
    </row>
    <row r="25912" spans="1:9" x14ac:dyDescent="0.2">
      <c r="A25912" s="1" t="s">
        <v>77210</v>
      </c>
      <c r="B25912" s="1" t="s">
        <v>77211</v>
      </c>
      <c r="C25912" s="1" t="s">
        <v>77212</v>
      </c>
      <c r="D25912" s="1" t="s">
        <v>77213</v>
      </c>
      <c r="E25912" s="1" t="s">
        <v>77214</v>
      </c>
      <c r="F25912" s="1" t="s">
        <v>77215</v>
      </c>
      <c r="G25912" s="1" t="s">
        <v>0</v>
      </c>
      <c r="H25912" s="1" t="s">
        <v>0</v>
      </c>
      <c r="I25912" s="1" t="s">
        <v>0</v>
      </c>
    </row>
    <row r="25913" spans="1:9" x14ac:dyDescent="0.2">
      <c r="A25913" s="1" t="s">
        <v>77216</v>
      </c>
      <c r="B25913" s="1" t="s">
        <v>77217</v>
      </c>
      <c r="C25913" s="1" t="s">
        <v>77218</v>
      </c>
      <c r="D25913" s="1" t="s">
        <v>77219</v>
      </c>
      <c r="E25913" s="1" t="s">
        <v>77220</v>
      </c>
      <c r="F25913" s="1" t="s">
        <v>77221</v>
      </c>
      <c r="G25913" s="1" t="s">
        <v>77222</v>
      </c>
      <c r="H25913" s="1" t="s">
        <v>0</v>
      </c>
      <c r="I25913" s="1" t="s">
        <v>0</v>
      </c>
    </row>
    <row r="25914" spans="1:9" x14ac:dyDescent="0.2">
      <c r="A25914" s="1" t="s">
        <v>77223</v>
      </c>
      <c r="B25914" s="1" t="s">
        <v>77224</v>
      </c>
      <c r="C25914" s="1" t="s">
        <v>77225</v>
      </c>
      <c r="D25914" s="1" t="s">
        <v>77226</v>
      </c>
      <c r="E25914" s="1" t="s">
        <v>77227</v>
      </c>
      <c r="F25914" s="1" t="s">
        <v>77228</v>
      </c>
      <c r="G25914" s="1" t="s">
        <v>0</v>
      </c>
      <c r="H25914" s="1" t="s">
        <v>0</v>
      </c>
      <c r="I25914" s="1" t="s">
        <v>0</v>
      </c>
    </row>
    <row r="25915" spans="1:9" x14ac:dyDescent="0.2">
      <c r="A25915" s="1" t="s">
        <v>77229</v>
      </c>
      <c r="B25915" s="1" t="s">
        <v>77230</v>
      </c>
      <c r="C25915" s="1" t="s">
        <v>77231</v>
      </c>
      <c r="D25915" s="1" t="s">
        <v>77232</v>
      </c>
      <c r="E25915" s="1" t="s">
        <v>77233</v>
      </c>
      <c r="F25915" s="1" t="s">
        <v>77234</v>
      </c>
      <c r="G25915" s="1" t="s">
        <v>0</v>
      </c>
      <c r="H25915" s="1" t="s">
        <v>0</v>
      </c>
      <c r="I25915" s="1" t="s">
        <v>0</v>
      </c>
    </row>
    <row r="25916" spans="1:9" x14ac:dyDescent="0.2">
      <c r="A25916" s="1" t="s">
        <v>77235</v>
      </c>
      <c r="B25916" s="1" t="s">
        <v>77236</v>
      </c>
      <c r="C25916" s="1" t="s">
        <v>77237</v>
      </c>
      <c r="D25916" s="1" t="s">
        <v>77238</v>
      </c>
      <c r="E25916" s="1" t="s">
        <v>0</v>
      </c>
      <c r="F25916" s="1" t="s">
        <v>0</v>
      </c>
      <c r="G25916" s="1" t="s">
        <v>0</v>
      </c>
      <c r="H25916" s="1" t="s">
        <v>0</v>
      </c>
      <c r="I25916" s="1" t="s">
        <v>0</v>
      </c>
    </row>
    <row r="25917" spans="1:9" x14ac:dyDescent="0.2">
      <c r="A25917" s="1" t="s">
        <v>77239</v>
      </c>
      <c r="B25917" s="1" t="s">
        <v>77240</v>
      </c>
      <c r="C25917" s="1" t="s">
        <v>77241</v>
      </c>
      <c r="D25917" s="1" t="s">
        <v>77242</v>
      </c>
      <c r="E25917" s="1" t="s">
        <v>77243</v>
      </c>
      <c r="F25917" s="1" t="s">
        <v>77244</v>
      </c>
      <c r="G25917" s="1" t="s">
        <v>0</v>
      </c>
      <c r="H25917" s="1" t="s">
        <v>0</v>
      </c>
      <c r="I25917" s="1" t="s">
        <v>0</v>
      </c>
    </row>
    <row r="25918" spans="1:9" x14ac:dyDescent="0.2">
      <c r="A25918" s="1" t="s">
        <v>77245</v>
      </c>
      <c r="B25918" s="1" t="s">
        <v>77246</v>
      </c>
      <c r="C25918" s="1" t="s">
        <v>77247</v>
      </c>
      <c r="D25918" s="1" t="s">
        <v>77248</v>
      </c>
      <c r="E25918" s="1" t="s">
        <v>77249</v>
      </c>
      <c r="F25918" s="1" t="s">
        <v>77250</v>
      </c>
      <c r="G25918" s="1" t="s">
        <v>0</v>
      </c>
      <c r="H25918" s="1" t="s">
        <v>0</v>
      </c>
      <c r="I25918" s="1" t="s">
        <v>0</v>
      </c>
    </row>
    <row r="25919" spans="1:9" x14ac:dyDescent="0.2">
      <c r="A25919" s="1" t="s">
        <v>77251</v>
      </c>
      <c r="B25919" s="1" t="s">
        <v>77252</v>
      </c>
      <c r="C25919" s="1" t="s">
        <v>77253</v>
      </c>
      <c r="D25919" s="1" t="s">
        <v>77254</v>
      </c>
      <c r="E25919" s="1" t="s">
        <v>0</v>
      </c>
      <c r="F25919" s="1" t="s">
        <v>0</v>
      </c>
      <c r="G25919" s="1" t="s">
        <v>0</v>
      </c>
      <c r="H25919" s="1" t="s">
        <v>0</v>
      </c>
      <c r="I25919" s="1" t="s">
        <v>0</v>
      </c>
    </row>
    <row r="25920" spans="1:9" x14ac:dyDescent="0.2">
      <c r="A25920" s="1" t="s">
        <v>77255</v>
      </c>
      <c r="B25920" s="1" t="s">
        <v>77256</v>
      </c>
      <c r="C25920" s="1" t="s">
        <v>77257</v>
      </c>
      <c r="D25920" s="1" t="s">
        <v>77258</v>
      </c>
      <c r="E25920" s="1" t="s">
        <v>77259</v>
      </c>
      <c r="F25920" s="1" t="s">
        <v>0</v>
      </c>
      <c r="G25920" s="1" t="s">
        <v>0</v>
      </c>
      <c r="H25920" s="1" t="s">
        <v>0</v>
      </c>
      <c r="I25920" s="1" t="s">
        <v>0</v>
      </c>
    </row>
    <row r="25921" spans="1:9" x14ac:dyDescent="0.2">
      <c r="A25921" s="1" t="s">
        <v>77260</v>
      </c>
      <c r="B25921" s="1" t="s">
        <v>77261</v>
      </c>
      <c r="C25921" s="1" t="s">
        <v>77262</v>
      </c>
      <c r="D25921" s="1" t="s">
        <v>77263</v>
      </c>
      <c r="E25921" s="1" t="s">
        <v>0</v>
      </c>
      <c r="F25921" s="1" t="s">
        <v>0</v>
      </c>
      <c r="G25921" s="1" t="s">
        <v>0</v>
      </c>
      <c r="H25921" s="1" t="s">
        <v>0</v>
      </c>
      <c r="I25921" s="1" t="s">
        <v>0</v>
      </c>
    </row>
    <row r="25922" spans="1:9" x14ac:dyDescent="0.2">
      <c r="A25922" s="1" t="s">
        <v>77264</v>
      </c>
      <c r="B25922" s="1" t="s">
        <v>77265</v>
      </c>
      <c r="C25922" s="1" t="s">
        <v>77266</v>
      </c>
      <c r="D25922" s="1" t="s">
        <v>77267</v>
      </c>
      <c r="E25922" s="1" t="s">
        <v>0</v>
      </c>
      <c r="F25922" s="1" t="s">
        <v>0</v>
      </c>
      <c r="G25922" s="1" t="s">
        <v>0</v>
      </c>
      <c r="H25922" s="1" t="s">
        <v>0</v>
      </c>
      <c r="I25922" s="1" t="s">
        <v>0</v>
      </c>
    </row>
    <row r="25923" spans="1:9" x14ac:dyDescent="0.2">
      <c r="A25923" s="1" t="s">
        <v>77268</v>
      </c>
      <c r="B25923" s="1" t="s">
        <v>77269</v>
      </c>
      <c r="C25923" s="1" t="s">
        <v>77270</v>
      </c>
      <c r="D25923" s="1" t="s">
        <v>0</v>
      </c>
      <c r="E25923" s="1" t="s">
        <v>0</v>
      </c>
      <c r="F25923" s="1" t="s">
        <v>0</v>
      </c>
      <c r="G25923" s="1" t="s">
        <v>0</v>
      </c>
      <c r="H25923" s="1" t="s">
        <v>0</v>
      </c>
      <c r="I25923" s="1" t="s">
        <v>0</v>
      </c>
    </row>
    <row r="25924" spans="1:9" x14ac:dyDescent="0.2">
      <c r="A25924" s="1" t="s">
        <v>77271</v>
      </c>
      <c r="B25924" s="1" t="s">
        <v>77272</v>
      </c>
      <c r="C25924" s="1" t="s">
        <v>77273</v>
      </c>
      <c r="D25924" s="1" t="s">
        <v>77274</v>
      </c>
      <c r="E25924" s="1" t="s">
        <v>0</v>
      </c>
      <c r="F25924" s="1" t="s">
        <v>0</v>
      </c>
      <c r="G25924" s="1" t="s">
        <v>0</v>
      </c>
      <c r="H25924" s="1" t="s">
        <v>0</v>
      </c>
      <c r="I25924" s="1" t="s">
        <v>0</v>
      </c>
    </row>
    <row r="25925" spans="1:9" x14ac:dyDescent="0.2">
      <c r="A25925" s="1" t="s">
        <v>77275</v>
      </c>
      <c r="B25925" s="1" t="s">
        <v>77276</v>
      </c>
      <c r="C25925" s="1" t="s">
        <v>77277</v>
      </c>
      <c r="D25925" s="1" t="s">
        <v>77278</v>
      </c>
      <c r="E25925" s="1" t="s">
        <v>0</v>
      </c>
      <c r="F25925" s="1" t="s">
        <v>0</v>
      </c>
      <c r="G25925" s="1" t="s">
        <v>0</v>
      </c>
      <c r="H25925" s="1" t="s">
        <v>0</v>
      </c>
      <c r="I25925" s="1" t="s">
        <v>0</v>
      </c>
    </row>
    <row r="25926" spans="1:9" x14ac:dyDescent="0.2">
      <c r="A25926" s="1" t="s">
        <v>77279</v>
      </c>
      <c r="B25926" s="1" t="s">
        <v>77280</v>
      </c>
      <c r="C25926" s="1" t="s">
        <v>77281</v>
      </c>
      <c r="D25926" s="1" t="s">
        <v>77282</v>
      </c>
      <c r="E25926" s="1" t="s">
        <v>0</v>
      </c>
      <c r="F25926" s="1" t="s">
        <v>0</v>
      </c>
      <c r="G25926" s="1" t="s">
        <v>0</v>
      </c>
      <c r="H25926" s="1" t="s">
        <v>0</v>
      </c>
      <c r="I25926" s="1" t="s">
        <v>0</v>
      </c>
    </row>
    <row r="25927" spans="1:9" x14ac:dyDescent="0.2">
      <c r="A25927" s="1" t="s">
        <v>77283</v>
      </c>
      <c r="B25927" s="1" t="s">
        <v>77284</v>
      </c>
      <c r="C25927" s="1" t="s">
        <v>77285</v>
      </c>
      <c r="D25927" s="1" t="s">
        <v>77286</v>
      </c>
      <c r="E25927" s="1" t="s">
        <v>0</v>
      </c>
      <c r="F25927" s="1" t="s">
        <v>0</v>
      </c>
      <c r="G25927" s="1" t="s">
        <v>0</v>
      </c>
      <c r="H25927" s="1" t="s">
        <v>0</v>
      </c>
      <c r="I25927" s="1" t="s">
        <v>0</v>
      </c>
    </row>
    <row r="25928" spans="1:9" x14ac:dyDescent="0.2">
      <c r="A25928" s="1" t="s">
        <v>77287</v>
      </c>
      <c r="B25928" s="1" t="s">
        <v>77288</v>
      </c>
      <c r="C25928" s="1" t="s">
        <v>77289</v>
      </c>
      <c r="D25928" s="1" t="s">
        <v>77290</v>
      </c>
      <c r="E25928" s="1" t="s">
        <v>0</v>
      </c>
      <c r="F25928" s="1" t="s">
        <v>0</v>
      </c>
      <c r="G25928" s="1" t="s">
        <v>0</v>
      </c>
      <c r="H25928" s="1" t="s">
        <v>0</v>
      </c>
      <c r="I25928" s="1" t="s">
        <v>0</v>
      </c>
    </row>
    <row r="25929" spans="1:9" x14ac:dyDescent="0.2">
      <c r="A25929" s="1" t="s">
        <v>77291</v>
      </c>
      <c r="B25929" s="1" t="s">
        <v>77292</v>
      </c>
      <c r="C25929" s="1" t="s">
        <v>77293</v>
      </c>
      <c r="D25929" s="1" t="s">
        <v>77294</v>
      </c>
      <c r="E25929" s="1" t="s">
        <v>0</v>
      </c>
      <c r="F25929" s="1" t="s">
        <v>0</v>
      </c>
      <c r="G25929" s="1" t="s">
        <v>0</v>
      </c>
      <c r="H25929" s="1" t="s">
        <v>0</v>
      </c>
      <c r="I25929" s="1" t="s">
        <v>0</v>
      </c>
    </row>
    <row r="25930" spans="1:9" x14ac:dyDescent="0.2">
      <c r="A25930" s="1" t="s">
        <v>77295</v>
      </c>
      <c r="B25930" s="1" t="s">
        <v>77296</v>
      </c>
      <c r="C25930" s="1" t="s">
        <v>77297</v>
      </c>
      <c r="D25930" s="1" t="s">
        <v>77298</v>
      </c>
      <c r="E25930" s="1" t="s">
        <v>0</v>
      </c>
      <c r="F25930" s="1" t="s">
        <v>0</v>
      </c>
      <c r="G25930" s="1" t="s">
        <v>0</v>
      </c>
      <c r="H25930" s="1" t="s">
        <v>0</v>
      </c>
      <c r="I25930" s="1" t="s">
        <v>0</v>
      </c>
    </row>
    <row r="25931" spans="1:9" x14ac:dyDescent="0.2">
      <c r="A25931" s="1" t="s">
        <v>77299</v>
      </c>
      <c r="B25931" s="1" t="s">
        <v>77300</v>
      </c>
      <c r="C25931" s="1" t="s">
        <v>77301</v>
      </c>
      <c r="D25931" s="1" t="s">
        <v>77302</v>
      </c>
      <c r="E25931" s="1" t="s">
        <v>0</v>
      </c>
      <c r="F25931" s="1" t="s">
        <v>0</v>
      </c>
      <c r="G25931" s="1" t="s">
        <v>0</v>
      </c>
      <c r="H25931" s="1" t="s">
        <v>0</v>
      </c>
      <c r="I25931" s="1" t="s">
        <v>0</v>
      </c>
    </row>
    <row r="25932" spans="1:9" x14ac:dyDescent="0.2">
      <c r="A25932" s="1" t="s">
        <v>77303</v>
      </c>
      <c r="B25932" s="1" t="s">
        <v>77304</v>
      </c>
      <c r="C25932" s="1" t="s">
        <v>77305</v>
      </c>
      <c r="D25932" s="1" t="s">
        <v>77306</v>
      </c>
      <c r="E25932" s="1" t="s">
        <v>0</v>
      </c>
      <c r="F25932" s="1" t="s">
        <v>0</v>
      </c>
      <c r="G25932" s="1" t="s">
        <v>0</v>
      </c>
      <c r="H25932" s="1" t="s">
        <v>0</v>
      </c>
      <c r="I25932" s="1" t="s">
        <v>0</v>
      </c>
    </row>
    <row r="25933" spans="1:9" x14ac:dyDescent="0.2">
      <c r="A25933" s="1" t="s">
        <v>77307</v>
      </c>
      <c r="B25933" s="1" t="s">
        <v>77308</v>
      </c>
      <c r="C25933" s="1" t="s">
        <v>77309</v>
      </c>
      <c r="D25933" s="1" t="s">
        <v>0</v>
      </c>
      <c r="E25933" s="1" t="s">
        <v>0</v>
      </c>
      <c r="F25933" s="1" t="s">
        <v>0</v>
      </c>
      <c r="G25933" s="1" t="s">
        <v>0</v>
      </c>
      <c r="H25933" s="1" t="s">
        <v>0</v>
      </c>
      <c r="I25933" s="1" t="s">
        <v>0</v>
      </c>
    </row>
    <row r="25934" spans="1:9" x14ac:dyDescent="0.2">
      <c r="A25934" s="1" t="s">
        <v>77310</v>
      </c>
      <c r="B25934" s="1" t="s">
        <v>77311</v>
      </c>
      <c r="C25934" s="1" t="s">
        <v>77312</v>
      </c>
      <c r="D25934" s="1" t="s">
        <v>0</v>
      </c>
      <c r="E25934" s="1" t="s">
        <v>0</v>
      </c>
      <c r="F25934" s="1" t="s">
        <v>0</v>
      </c>
      <c r="G25934" s="1" t="s">
        <v>0</v>
      </c>
      <c r="H25934" s="1" t="s">
        <v>0</v>
      </c>
      <c r="I25934" s="1" t="s">
        <v>0</v>
      </c>
    </row>
    <row r="25935" spans="1:9" x14ac:dyDescent="0.2">
      <c r="A25935" s="1" t="s">
        <v>77313</v>
      </c>
      <c r="B25935" s="1" t="s">
        <v>77314</v>
      </c>
      <c r="C25935" s="1" t="s">
        <v>77315</v>
      </c>
      <c r="D25935" s="1" t="s">
        <v>0</v>
      </c>
      <c r="E25935" s="1" t="s">
        <v>0</v>
      </c>
      <c r="F25935" s="1" t="s">
        <v>0</v>
      </c>
      <c r="G25935" s="1" t="s">
        <v>0</v>
      </c>
      <c r="H25935" s="1" t="s">
        <v>0</v>
      </c>
      <c r="I25935" s="1" t="s">
        <v>0</v>
      </c>
    </row>
    <row r="25936" spans="1:9" x14ac:dyDescent="0.2">
      <c r="A25936" s="1" t="s">
        <v>77316</v>
      </c>
      <c r="B25936" s="1" t="s">
        <v>77317</v>
      </c>
      <c r="C25936" s="1" t="s">
        <v>77318</v>
      </c>
      <c r="D25936" s="1" t="s">
        <v>77319</v>
      </c>
      <c r="E25936" s="1" t="s">
        <v>0</v>
      </c>
      <c r="F25936" s="1" t="s">
        <v>0</v>
      </c>
      <c r="G25936" s="1" t="s">
        <v>0</v>
      </c>
      <c r="H25936" s="1" t="s">
        <v>0</v>
      </c>
      <c r="I25936" s="1" t="s">
        <v>0</v>
      </c>
    </row>
    <row r="25937" spans="1:9" x14ac:dyDescent="0.2">
      <c r="A25937" s="1" t="s">
        <v>77320</v>
      </c>
      <c r="B25937" s="1" t="s">
        <v>77321</v>
      </c>
      <c r="C25937" s="1" t="s">
        <v>77322</v>
      </c>
      <c r="D25937" s="1" t="s">
        <v>77323</v>
      </c>
      <c r="E25937" s="1" t="s">
        <v>77324</v>
      </c>
      <c r="F25937" s="1" t="s">
        <v>0</v>
      </c>
      <c r="G25937" s="1" t="s">
        <v>0</v>
      </c>
      <c r="H25937" s="1" t="s">
        <v>0</v>
      </c>
      <c r="I25937" s="1" t="s">
        <v>0</v>
      </c>
    </row>
    <row r="25938" spans="1:9" x14ac:dyDescent="0.2">
      <c r="A25938" s="1" t="s">
        <v>77325</v>
      </c>
      <c r="B25938" s="1" t="s">
        <v>77326</v>
      </c>
      <c r="C25938" s="1" t="s">
        <v>77327</v>
      </c>
      <c r="D25938" s="1" t="s">
        <v>0</v>
      </c>
      <c r="E25938" s="1" t="s">
        <v>0</v>
      </c>
      <c r="F25938" s="1" t="s">
        <v>0</v>
      </c>
      <c r="G25938" s="1" t="s">
        <v>0</v>
      </c>
      <c r="H25938" s="1" t="s">
        <v>0</v>
      </c>
      <c r="I25938" s="1" t="s">
        <v>0</v>
      </c>
    </row>
    <row r="25939" spans="1:9" x14ac:dyDescent="0.2">
      <c r="A25939" s="1" t="s">
        <v>77328</v>
      </c>
      <c r="B25939" s="1" t="s">
        <v>77329</v>
      </c>
      <c r="C25939" s="1" t="s">
        <v>77330</v>
      </c>
      <c r="D25939" s="1" t="s">
        <v>77331</v>
      </c>
      <c r="E25939" s="1" t="s">
        <v>0</v>
      </c>
      <c r="F25939" s="1" t="s">
        <v>0</v>
      </c>
      <c r="G25939" s="1" t="s">
        <v>0</v>
      </c>
      <c r="H25939" s="1" t="s">
        <v>0</v>
      </c>
      <c r="I25939" s="1" t="s">
        <v>0</v>
      </c>
    </row>
    <row r="25940" spans="1:9" x14ac:dyDescent="0.2">
      <c r="A25940" s="1" t="s">
        <v>77332</v>
      </c>
      <c r="B25940" s="1" t="s">
        <v>77333</v>
      </c>
      <c r="C25940" s="1" t="s">
        <v>77334</v>
      </c>
      <c r="D25940" s="1" t="s">
        <v>77335</v>
      </c>
      <c r="E25940" s="1" t="s">
        <v>0</v>
      </c>
      <c r="F25940" s="1" t="s">
        <v>0</v>
      </c>
      <c r="G25940" s="1" t="s">
        <v>0</v>
      </c>
      <c r="H25940" s="1" t="s">
        <v>0</v>
      </c>
      <c r="I25940" s="1" t="s">
        <v>0</v>
      </c>
    </row>
    <row r="25941" spans="1:9" x14ac:dyDescent="0.2">
      <c r="A25941" s="1" t="s">
        <v>77336</v>
      </c>
      <c r="B25941" s="1" t="s">
        <v>77337</v>
      </c>
      <c r="C25941" s="1" t="s">
        <v>77338</v>
      </c>
      <c r="D25941" s="1" t="s">
        <v>77339</v>
      </c>
      <c r="E25941" s="1" t="s">
        <v>0</v>
      </c>
      <c r="F25941" s="1" t="s">
        <v>0</v>
      </c>
      <c r="G25941" s="1" t="s">
        <v>0</v>
      </c>
      <c r="H25941" s="1" t="s">
        <v>0</v>
      </c>
      <c r="I25941" s="1" t="s">
        <v>0</v>
      </c>
    </row>
    <row r="25942" spans="1:9" x14ac:dyDescent="0.2">
      <c r="A25942" s="1" t="s">
        <v>77340</v>
      </c>
      <c r="B25942" s="1" t="s">
        <v>77341</v>
      </c>
      <c r="C25942" s="1" t="s">
        <v>77342</v>
      </c>
      <c r="D25942" s="1" t="s">
        <v>77343</v>
      </c>
      <c r="E25942" s="1" t="s">
        <v>0</v>
      </c>
      <c r="F25942" s="1" t="s">
        <v>0</v>
      </c>
      <c r="G25942" s="1" t="s">
        <v>0</v>
      </c>
      <c r="H25942" s="1" t="s">
        <v>0</v>
      </c>
      <c r="I25942" s="1" t="s">
        <v>0</v>
      </c>
    </row>
    <row r="25943" spans="1:9" x14ac:dyDescent="0.2">
      <c r="A25943" s="1" t="s">
        <v>77344</v>
      </c>
      <c r="B25943" s="1" t="s">
        <v>77345</v>
      </c>
      <c r="C25943" s="1" t="s">
        <v>77346</v>
      </c>
      <c r="D25943" s="1" t="s">
        <v>77347</v>
      </c>
      <c r="E25943" s="1" t="s">
        <v>0</v>
      </c>
      <c r="F25943" s="1" t="s">
        <v>0</v>
      </c>
      <c r="G25943" s="1" t="s">
        <v>0</v>
      </c>
      <c r="H25943" s="1" t="s">
        <v>0</v>
      </c>
      <c r="I25943" s="1" t="s">
        <v>0</v>
      </c>
    </row>
    <row r="25944" spans="1:9" x14ac:dyDescent="0.2">
      <c r="A25944" s="1" t="s">
        <v>77348</v>
      </c>
      <c r="B25944" s="1" t="s">
        <v>77349</v>
      </c>
      <c r="C25944" s="1" t="s">
        <v>77350</v>
      </c>
      <c r="D25944" s="1" t="s">
        <v>0</v>
      </c>
      <c r="E25944" s="1" t="s">
        <v>0</v>
      </c>
      <c r="F25944" s="1" t="s">
        <v>0</v>
      </c>
      <c r="G25944" s="1" t="s">
        <v>0</v>
      </c>
      <c r="H25944" s="1" t="s">
        <v>0</v>
      </c>
      <c r="I25944" s="1" t="s">
        <v>0</v>
      </c>
    </row>
    <row r="25945" spans="1:9" x14ac:dyDescent="0.2">
      <c r="A25945" s="1" t="s">
        <v>77351</v>
      </c>
      <c r="B25945" s="1" t="s">
        <v>77352</v>
      </c>
      <c r="C25945" s="1" t="s">
        <v>77353</v>
      </c>
      <c r="D25945" s="1" t="s">
        <v>0</v>
      </c>
      <c r="E25945" s="1" t="s">
        <v>0</v>
      </c>
      <c r="F25945" s="1" t="s">
        <v>0</v>
      </c>
      <c r="G25945" s="1" t="s">
        <v>0</v>
      </c>
      <c r="H25945" s="1" t="s">
        <v>0</v>
      </c>
      <c r="I25945" s="1" t="s">
        <v>0</v>
      </c>
    </row>
    <row r="25946" spans="1:9" x14ac:dyDescent="0.2">
      <c r="A25946" s="1" t="s">
        <v>77354</v>
      </c>
      <c r="B25946" s="1" t="s">
        <v>77355</v>
      </c>
      <c r="C25946" s="1" t="s">
        <v>77356</v>
      </c>
      <c r="D25946" s="1" t="s">
        <v>0</v>
      </c>
      <c r="E25946" s="1" t="s">
        <v>0</v>
      </c>
      <c r="F25946" s="1" t="s">
        <v>0</v>
      </c>
      <c r="G25946" s="1" t="s">
        <v>0</v>
      </c>
      <c r="H25946" s="1" t="s">
        <v>0</v>
      </c>
      <c r="I25946" s="1" t="s">
        <v>0</v>
      </c>
    </row>
    <row r="25947" spans="1:9" x14ac:dyDescent="0.2">
      <c r="A25947" s="1" t="s">
        <v>77357</v>
      </c>
      <c r="B25947" s="1" t="s">
        <v>77358</v>
      </c>
      <c r="C25947" s="1" t="s">
        <v>77359</v>
      </c>
      <c r="D25947" s="1" t="s">
        <v>0</v>
      </c>
      <c r="E25947" s="1" t="s">
        <v>0</v>
      </c>
      <c r="F25947" s="1" t="s">
        <v>0</v>
      </c>
      <c r="G25947" s="1" t="s">
        <v>0</v>
      </c>
      <c r="H25947" s="1" t="s">
        <v>0</v>
      </c>
      <c r="I25947" s="1" t="s">
        <v>0</v>
      </c>
    </row>
    <row r="25948" spans="1:9" x14ac:dyDescent="0.2">
      <c r="A25948" s="1" t="s">
        <v>77360</v>
      </c>
      <c r="B25948" s="1" t="s">
        <v>77361</v>
      </c>
      <c r="C25948" s="1" t="s">
        <v>77362</v>
      </c>
      <c r="D25948" s="1" t="s">
        <v>77363</v>
      </c>
      <c r="E25948" s="1" t="s">
        <v>77364</v>
      </c>
      <c r="F25948" s="1" t="s">
        <v>0</v>
      </c>
      <c r="G25948" s="1" t="s">
        <v>0</v>
      </c>
      <c r="H25948" s="1" t="s">
        <v>0</v>
      </c>
      <c r="I25948" s="1" t="s">
        <v>0</v>
      </c>
    </row>
    <row r="25949" spans="1:9" x14ac:dyDescent="0.2">
      <c r="A25949" s="1" t="s">
        <v>77365</v>
      </c>
      <c r="B25949" s="1" t="s">
        <v>77366</v>
      </c>
      <c r="C25949" s="1" t="s">
        <v>77367</v>
      </c>
      <c r="D25949" s="1" t="s">
        <v>77368</v>
      </c>
      <c r="E25949" s="1" t="s">
        <v>77369</v>
      </c>
      <c r="F25949" s="1" t="s">
        <v>0</v>
      </c>
      <c r="G25949" s="1" t="s">
        <v>0</v>
      </c>
      <c r="H25949" s="1" t="s">
        <v>0</v>
      </c>
      <c r="I25949" s="1" t="s">
        <v>0</v>
      </c>
    </row>
    <row r="25950" spans="1:9" x14ac:dyDescent="0.2">
      <c r="A25950" s="1" t="s">
        <v>77370</v>
      </c>
      <c r="B25950" s="1" t="s">
        <v>77371</v>
      </c>
      <c r="C25950" s="1" t="s">
        <v>77372</v>
      </c>
      <c r="D25950" s="1" t="s">
        <v>0</v>
      </c>
      <c r="E25950" s="1" t="s">
        <v>0</v>
      </c>
      <c r="F25950" s="1" t="s">
        <v>0</v>
      </c>
      <c r="G25950" s="1" t="s">
        <v>0</v>
      </c>
      <c r="H25950" s="1" t="s">
        <v>0</v>
      </c>
      <c r="I25950" s="1" t="s">
        <v>0</v>
      </c>
    </row>
    <row r="25951" spans="1:9" x14ac:dyDescent="0.2">
      <c r="A25951" s="1" t="s">
        <v>77373</v>
      </c>
      <c r="B25951" s="1" t="s">
        <v>77374</v>
      </c>
      <c r="C25951" s="1" t="s">
        <v>77375</v>
      </c>
      <c r="D25951" s="1" t="s">
        <v>0</v>
      </c>
      <c r="E25951" s="1" t="s">
        <v>0</v>
      </c>
      <c r="F25951" s="1" t="s">
        <v>0</v>
      </c>
      <c r="G25951" s="1" t="s">
        <v>0</v>
      </c>
      <c r="H25951" s="1" t="s">
        <v>0</v>
      </c>
      <c r="I25951" s="1" t="s">
        <v>0</v>
      </c>
    </row>
    <row r="25952" spans="1:9" x14ac:dyDescent="0.2">
      <c r="A25952" s="1" t="s">
        <v>77376</v>
      </c>
      <c r="B25952" s="1" t="s">
        <v>77377</v>
      </c>
      <c r="C25952" s="1" t="s">
        <v>77378</v>
      </c>
      <c r="D25952" s="1" t="s">
        <v>0</v>
      </c>
      <c r="E25952" s="1" t="s">
        <v>0</v>
      </c>
      <c r="F25952" s="1" t="s">
        <v>0</v>
      </c>
      <c r="G25952" s="1" t="s">
        <v>0</v>
      </c>
      <c r="H25952" s="1" t="s">
        <v>0</v>
      </c>
      <c r="I25952" s="1" t="s">
        <v>0</v>
      </c>
    </row>
    <row r="25953" spans="1:9" x14ac:dyDescent="0.2">
      <c r="A25953" s="1" t="s">
        <v>77379</v>
      </c>
      <c r="B25953" s="1" t="s">
        <v>77380</v>
      </c>
      <c r="C25953" s="1" t="s">
        <v>77381</v>
      </c>
      <c r="D25953" s="1" t="s">
        <v>0</v>
      </c>
      <c r="E25953" s="1" t="s">
        <v>0</v>
      </c>
      <c r="F25953" s="1" t="s">
        <v>0</v>
      </c>
      <c r="G25953" s="1" t="s">
        <v>0</v>
      </c>
      <c r="H25953" s="1" t="s">
        <v>0</v>
      </c>
      <c r="I25953" s="1" t="s">
        <v>0</v>
      </c>
    </row>
    <row r="25954" spans="1:9" x14ac:dyDescent="0.2">
      <c r="A25954" s="1" t="s">
        <v>77382</v>
      </c>
      <c r="B25954" s="1" t="s">
        <v>77383</v>
      </c>
      <c r="C25954" s="1" t="s">
        <v>77384</v>
      </c>
      <c r="D25954" s="1" t="s">
        <v>0</v>
      </c>
      <c r="E25954" s="1" t="s">
        <v>0</v>
      </c>
      <c r="F25954" s="1" t="s">
        <v>0</v>
      </c>
      <c r="G25954" s="1" t="s">
        <v>0</v>
      </c>
      <c r="H25954" s="1" t="s">
        <v>0</v>
      </c>
      <c r="I25954" s="1" t="s">
        <v>0</v>
      </c>
    </row>
    <row r="25955" spans="1:9" x14ac:dyDescent="0.2">
      <c r="A25955" s="1" t="s">
        <v>77385</v>
      </c>
      <c r="B25955" s="1" t="s">
        <v>77386</v>
      </c>
      <c r="C25955" s="1" t="s">
        <v>77387</v>
      </c>
      <c r="D25955" s="1" t="s">
        <v>0</v>
      </c>
      <c r="E25955" s="1" t="s">
        <v>0</v>
      </c>
      <c r="F25955" s="1" t="s">
        <v>0</v>
      </c>
      <c r="G25955" s="1" t="s">
        <v>0</v>
      </c>
      <c r="H25955" s="1" t="s">
        <v>0</v>
      </c>
      <c r="I25955" s="1" t="s">
        <v>0</v>
      </c>
    </row>
    <row r="25956" spans="1:9" x14ac:dyDescent="0.2">
      <c r="A25956" s="1" t="s">
        <v>77388</v>
      </c>
      <c r="B25956" s="1" t="s">
        <v>77389</v>
      </c>
      <c r="C25956" s="1" t="s">
        <v>77390</v>
      </c>
      <c r="D25956" s="1" t="s">
        <v>0</v>
      </c>
      <c r="E25956" s="1" t="s">
        <v>0</v>
      </c>
      <c r="F25956" s="1" t="s">
        <v>0</v>
      </c>
      <c r="G25956" s="1" t="s">
        <v>0</v>
      </c>
      <c r="H25956" s="1" t="s">
        <v>0</v>
      </c>
      <c r="I25956" s="1" t="s">
        <v>0</v>
      </c>
    </row>
    <row r="25957" spans="1:9" x14ac:dyDescent="0.2">
      <c r="A25957" s="1" t="s">
        <v>77391</v>
      </c>
      <c r="B25957" s="1" t="s">
        <v>77392</v>
      </c>
      <c r="C25957" s="1" t="s">
        <v>77393</v>
      </c>
      <c r="D25957" s="1" t="s">
        <v>77394</v>
      </c>
      <c r="E25957" s="1" t="s">
        <v>77395</v>
      </c>
      <c r="F25957" s="1" t="s">
        <v>0</v>
      </c>
      <c r="G25957" s="1" t="s">
        <v>0</v>
      </c>
      <c r="H25957" s="1" t="s">
        <v>0</v>
      </c>
      <c r="I25957" s="1" t="s">
        <v>0</v>
      </c>
    </row>
    <row r="25958" spans="1:9" x14ac:dyDescent="0.2">
      <c r="A25958" s="1" t="s">
        <v>77396</v>
      </c>
      <c r="B25958" s="1" t="s">
        <v>77397</v>
      </c>
      <c r="C25958" s="1" t="s">
        <v>77398</v>
      </c>
      <c r="D25958" s="1" t="s">
        <v>77399</v>
      </c>
      <c r="E25958" s="1" t="s">
        <v>0</v>
      </c>
      <c r="F25958" s="1" t="s">
        <v>0</v>
      </c>
      <c r="G25958" s="1" t="s">
        <v>0</v>
      </c>
      <c r="H25958" s="1" t="s">
        <v>0</v>
      </c>
      <c r="I25958" s="1" t="s">
        <v>0</v>
      </c>
    </row>
    <row r="25959" spans="1:9" x14ac:dyDescent="0.2">
      <c r="A25959" s="1" t="s">
        <v>77400</v>
      </c>
      <c r="B25959" s="1" t="s">
        <v>77401</v>
      </c>
      <c r="C25959" s="1" t="s">
        <v>77402</v>
      </c>
      <c r="D25959" s="1" t="s">
        <v>77403</v>
      </c>
      <c r="E25959" s="1" t="s">
        <v>0</v>
      </c>
      <c r="F25959" s="1" t="s">
        <v>0</v>
      </c>
      <c r="G25959" s="1" t="s">
        <v>0</v>
      </c>
      <c r="H25959" s="1" t="s">
        <v>0</v>
      </c>
      <c r="I25959" s="1" t="s">
        <v>0</v>
      </c>
    </row>
    <row r="25960" spans="1:9" x14ac:dyDescent="0.2">
      <c r="A25960" s="1" t="s">
        <v>77404</v>
      </c>
      <c r="B25960" s="1" t="s">
        <v>77405</v>
      </c>
      <c r="C25960" s="1" t="s">
        <v>77406</v>
      </c>
      <c r="D25960" s="1" t="s">
        <v>0</v>
      </c>
      <c r="E25960" s="1" t="s">
        <v>0</v>
      </c>
      <c r="F25960" s="1" t="s">
        <v>0</v>
      </c>
      <c r="G25960" s="1" t="s">
        <v>0</v>
      </c>
      <c r="H25960" s="1" t="s">
        <v>0</v>
      </c>
      <c r="I25960" s="1" t="s">
        <v>0</v>
      </c>
    </row>
    <row r="25961" spans="1:9" x14ac:dyDescent="0.2">
      <c r="A25961" s="1" t="s">
        <v>77407</v>
      </c>
      <c r="B25961" s="1" t="s">
        <v>77408</v>
      </c>
      <c r="C25961" s="1" t="s">
        <v>77409</v>
      </c>
      <c r="D25961" s="1" t="s">
        <v>0</v>
      </c>
      <c r="E25961" s="1" t="s">
        <v>0</v>
      </c>
      <c r="F25961" s="1" t="s">
        <v>0</v>
      </c>
      <c r="G25961" s="1" t="s">
        <v>0</v>
      </c>
      <c r="H25961" s="1" t="s">
        <v>0</v>
      </c>
      <c r="I25961" s="1" t="s">
        <v>0</v>
      </c>
    </row>
    <row r="25962" spans="1:9" x14ac:dyDescent="0.2">
      <c r="A25962" s="1" t="s">
        <v>77410</v>
      </c>
      <c r="B25962" s="1" t="s">
        <v>77411</v>
      </c>
      <c r="C25962" s="1" t="s">
        <v>32490</v>
      </c>
      <c r="D25962" s="1" t="s">
        <v>77412</v>
      </c>
      <c r="E25962" s="1" t="s">
        <v>0</v>
      </c>
      <c r="F25962" s="1" t="s">
        <v>0</v>
      </c>
      <c r="G25962" s="1" t="s">
        <v>0</v>
      </c>
      <c r="H25962" s="1" t="s">
        <v>0</v>
      </c>
      <c r="I25962" s="1" t="s">
        <v>0</v>
      </c>
    </row>
    <row r="25963" spans="1:9" x14ac:dyDescent="0.2">
      <c r="A25963" s="1" t="s">
        <v>77413</v>
      </c>
      <c r="B25963" s="1" t="s">
        <v>77414</v>
      </c>
      <c r="C25963" s="1" t="s">
        <v>77415</v>
      </c>
      <c r="D25963" s="1" t="s">
        <v>0</v>
      </c>
      <c r="E25963" s="1" t="s">
        <v>0</v>
      </c>
      <c r="F25963" s="1" t="s">
        <v>0</v>
      </c>
      <c r="G25963" s="1" t="s">
        <v>0</v>
      </c>
      <c r="H25963" s="1" t="s">
        <v>0</v>
      </c>
      <c r="I25963" s="1" t="s">
        <v>0</v>
      </c>
    </row>
    <row r="25964" spans="1:9" x14ac:dyDescent="0.2">
      <c r="A25964" s="1" t="s">
        <v>77416</v>
      </c>
      <c r="B25964" s="1" t="s">
        <v>77417</v>
      </c>
      <c r="C25964" s="1" t="s">
        <v>77418</v>
      </c>
      <c r="D25964" s="1" t="s">
        <v>0</v>
      </c>
      <c r="E25964" s="1" t="s">
        <v>0</v>
      </c>
      <c r="F25964" s="1" t="s">
        <v>0</v>
      </c>
      <c r="G25964" s="1" t="s">
        <v>0</v>
      </c>
      <c r="H25964" s="1" t="s">
        <v>0</v>
      </c>
      <c r="I25964" s="1" t="s">
        <v>0</v>
      </c>
    </row>
    <row r="25965" spans="1:9" x14ac:dyDescent="0.2">
      <c r="A25965" s="1" t="s">
        <v>77419</v>
      </c>
      <c r="B25965" s="1" t="s">
        <v>77420</v>
      </c>
      <c r="C25965" s="1" t="s">
        <v>77421</v>
      </c>
      <c r="D25965" s="1" t="s">
        <v>0</v>
      </c>
      <c r="E25965" s="1" t="s">
        <v>0</v>
      </c>
      <c r="F25965" s="1" t="s">
        <v>0</v>
      </c>
      <c r="G25965" s="1" t="s">
        <v>0</v>
      </c>
      <c r="H25965" s="1" t="s">
        <v>0</v>
      </c>
      <c r="I25965" s="1" t="s">
        <v>0</v>
      </c>
    </row>
    <row r="25966" spans="1:9" x14ac:dyDescent="0.2">
      <c r="A25966" s="1" t="s">
        <v>77422</v>
      </c>
      <c r="B25966" s="1" t="s">
        <v>77423</v>
      </c>
      <c r="C25966" s="1" t="s">
        <v>77424</v>
      </c>
      <c r="D25966" s="1" t="s">
        <v>0</v>
      </c>
      <c r="E25966" s="1" t="s">
        <v>0</v>
      </c>
      <c r="F25966" s="1" t="s">
        <v>0</v>
      </c>
      <c r="G25966" s="1" t="s">
        <v>0</v>
      </c>
      <c r="H25966" s="1" t="s">
        <v>0</v>
      </c>
      <c r="I25966" s="1" t="s">
        <v>0</v>
      </c>
    </row>
    <row r="25967" spans="1:9" x14ac:dyDescent="0.2">
      <c r="A25967" s="1" t="s">
        <v>77425</v>
      </c>
      <c r="B25967" s="1" t="s">
        <v>77426</v>
      </c>
      <c r="C25967" s="1" t="s">
        <v>77427</v>
      </c>
      <c r="D25967" s="1" t="s">
        <v>0</v>
      </c>
      <c r="E25967" s="1" t="s">
        <v>0</v>
      </c>
      <c r="F25967" s="1" t="s">
        <v>0</v>
      </c>
      <c r="G25967" s="1" t="s">
        <v>0</v>
      </c>
      <c r="H25967" s="1" t="s">
        <v>0</v>
      </c>
      <c r="I25967" s="1" t="s">
        <v>0</v>
      </c>
    </row>
    <row r="25968" spans="1:9" x14ac:dyDescent="0.2">
      <c r="A25968" s="1" t="s">
        <v>77428</v>
      </c>
      <c r="B25968" s="1" t="s">
        <v>77429</v>
      </c>
      <c r="C25968" s="1" t="s">
        <v>77430</v>
      </c>
      <c r="D25968" s="1" t="s">
        <v>0</v>
      </c>
      <c r="E25968" s="1" t="s">
        <v>0</v>
      </c>
      <c r="F25968" s="1" t="s">
        <v>0</v>
      </c>
      <c r="G25968" s="1" t="s">
        <v>0</v>
      </c>
      <c r="H25968" s="1" t="s">
        <v>0</v>
      </c>
      <c r="I25968" s="1" t="s">
        <v>0</v>
      </c>
    </row>
    <row r="25969" spans="1:9" x14ac:dyDescent="0.2">
      <c r="A25969" s="1" t="s">
        <v>77431</v>
      </c>
      <c r="B25969" s="1" t="s">
        <v>77432</v>
      </c>
      <c r="C25969" s="1" t="s">
        <v>77433</v>
      </c>
      <c r="D25969" s="1" t="s">
        <v>0</v>
      </c>
      <c r="E25969" s="1" t="s">
        <v>0</v>
      </c>
      <c r="F25969" s="1" t="s">
        <v>0</v>
      </c>
      <c r="G25969" s="1" t="s">
        <v>0</v>
      </c>
      <c r="H25969" s="1" t="s">
        <v>0</v>
      </c>
      <c r="I25969" s="1" t="s">
        <v>0</v>
      </c>
    </row>
    <row r="25970" spans="1:9" x14ac:dyDescent="0.2">
      <c r="A25970" s="1" t="s">
        <v>77434</v>
      </c>
      <c r="B25970" s="1" t="s">
        <v>77435</v>
      </c>
      <c r="C25970" s="1" t="s">
        <v>77436</v>
      </c>
      <c r="D25970" s="1" t="s">
        <v>0</v>
      </c>
      <c r="E25970" s="1" t="s">
        <v>0</v>
      </c>
      <c r="F25970" s="1" t="s">
        <v>0</v>
      </c>
      <c r="G25970" s="1" t="s">
        <v>0</v>
      </c>
      <c r="H25970" s="1" t="s">
        <v>0</v>
      </c>
      <c r="I25970" s="1" t="s">
        <v>0</v>
      </c>
    </row>
    <row r="25971" spans="1:9" x14ac:dyDescent="0.2">
      <c r="A25971" s="1" t="s">
        <v>77437</v>
      </c>
      <c r="B25971" s="1" t="s">
        <v>77438</v>
      </c>
      <c r="C25971" s="1" t="s">
        <v>77439</v>
      </c>
      <c r="D25971" s="1" t="s">
        <v>0</v>
      </c>
      <c r="E25971" s="1" t="s">
        <v>0</v>
      </c>
      <c r="F25971" s="1" t="s">
        <v>0</v>
      </c>
      <c r="G25971" s="1" t="s">
        <v>0</v>
      </c>
      <c r="H25971" s="1" t="s">
        <v>0</v>
      </c>
      <c r="I25971" s="1" t="s">
        <v>0</v>
      </c>
    </row>
    <row r="25972" spans="1:9" x14ac:dyDescent="0.2">
      <c r="A25972" s="1" t="s">
        <v>77440</v>
      </c>
      <c r="B25972" s="1" t="s">
        <v>77441</v>
      </c>
      <c r="C25972" s="1" t="s">
        <v>77442</v>
      </c>
      <c r="D25972" s="1" t="s">
        <v>77443</v>
      </c>
      <c r="E25972" s="1" t="s">
        <v>0</v>
      </c>
      <c r="F25972" s="1" t="s">
        <v>0</v>
      </c>
      <c r="G25972" s="1" t="s">
        <v>0</v>
      </c>
      <c r="H25972" s="1" t="s">
        <v>0</v>
      </c>
      <c r="I25972" s="1" t="s">
        <v>0</v>
      </c>
    </row>
    <row r="25973" spans="1:9" x14ac:dyDescent="0.2">
      <c r="A25973" s="1" t="s">
        <v>77444</v>
      </c>
      <c r="B25973" s="1" t="s">
        <v>77445</v>
      </c>
      <c r="C25973" s="1" t="s">
        <v>77446</v>
      </c>
      <c r="D25973" s="1" t="s">
        <v>77447</v>
      </c>
      <c r="E25973" s="1" t="s">
        <v>0</v>
      </c>
      <c r="F25973" s="1" t="s">
        <v>0</v>
      </c>
      <c r="G25973" s="1" t="s">
        <v>0</v>
      </c>
      <c r="H25973" s="1" t="s">
        <v>0</v>
      </c>
      <c r="I25973" s="1" t="s">
        <v>0</v>
      </c>
    </row>
    <row r="25974" spans="1:9" x14ac:dyDescent="0.2">
      <c r="A25974" s="1" t="s">
        <v>77448</v>
      </c>
      <c r="B25974" s="1" t="s">
        <v>77449</v>
      </c>
      <c r="C25974" s="1" t="s">
        <v>77450</v>
      </c>
      <c r="D25974" s="1" t="s">
        <v>77451</v>
      </c>
      <c r="E25974" s="1" t="s">
        <v>77452</v>
      </c>
      <c r="F25974" s="1" t="s">
        <v>0</v>
      </c>
      <c r="G25974" s="1" t="s">
        <v>0</v>
      </c>
      <c r="H25974" s="1" t="s">
        <v>0</v>
      </c>
      <c r="I25974" s="1" t="s">
        <v>0</v>
      </c>
    </row>
    <row r="25975" spans="1:9" x14ac:dyDescent="0.2">
      <c r="A25975" s="1" t="s">
        <v>77453</v>
      </c>
      <c r="B25975" s="1" t="s">
        <v>77454</v>
      </c>
      <c r="C25975" s="1" t="s">
        <v>77455</v>
      </c>
      <c r="D25975" s="1" t="s">
        <v>77456</v>
      </c>
      <c r="E25975" s="1" t="s">
        <v>0</v>
      </c>
      <c r="F25975" s="1" t="s">
        <v>0</v>
      </c>
      <c r="G25975" s="1" t="s">
        <v>0</v>
      </c>
      <c r="H25975" s="1" t="s">
        <v>0</v>
      </c>
      <c r="I25975" s="1" t="s">
        <v>0</v>
      </c>
    </row>
    <row r="25976" spans="1:9" x14ac:dyDescent="0.2">
      <c r="A25976" s="1" t="s">
        <v>77457</v>
      </c>
      <c r="B25976" s="1" t="s">
        <v>77458</v>
      </c>
      <c r="C25976" s="1" t="s">
        <v>77459</v>
      </c>
      <c r="D25976" s="1" t="s">
        <v>77460</v>
      </c>
      <c r="E25976" s="1" t="s">
        <v>0</v>
      </c>
      <c r="F25976" s="1" t="s">
        <v>0</v>
      </c>
      <c r="G25976" s="1" t="s">
        <v>0</v>
      </c>
      <c r="H25976" s="1" t="s">
        <v>0</v>
      </c>
      <c r="I25976" s="1" t="s">
        <v>0</v>
      </c>
    </row>
    <row r="25977" spans="1:9" x14ac:dyDescent="0.2">
      <c r="A25977" s="1" t="s">
        <v>77461</v>
      </c>
      <c r="B25977" s="1" t="s">
        <v>77462</v>
      </c>
      <c r="C25977" s="1" t="s">
        <v>77463</v>
      </c>
      <c r="D25977" s="1" t="s">
        <v>77464</v>
      </c>
      <c r="E25977" s="1" t="s">
        <v>0</v>
      </c>
      <c r="F25977" s="1" t="s">
        <v>0</v>
      </c>
      <c r="G25977" s="1" t="s">
        <v>0</v>
      </c>
      <c r="H25977" s="1" t="s">
        <v>0</v>
      </c>
      <c r="I25977" s="1" t="s">
        <v>0</v>
      </c>
    </row>
    <row r="25978" spans="1:9" x14ac:dyDescent="0.2">
      <c r="A25978" s="1" t="s">
        <v>77465</v>
      </c>
      <c r="B25978" s="1" t="s">
        <v>77466</v>
      </c>
      <c r="C25978" s="1" t="s">
        <v>77467</v>
      </c>
      <c r="D25978" s="1" t="s">
        <v>77468</v>
      </c>
      <c r="E25978" s="1" t="s">
        <v>0</v>
      </c>
      <c r="F25978" s="1" t="s">
        <v>0</v>
      </c>
      <c r="G25978" s="1" t="s">
        <v>0</v>
      </c>
      <c r="H25978" s="1" t="s">
        <v>0</v>
      </c>
      <c r="I25978" s="1" t="s">
        <v>0</v>
      </c>
    </row>
    <row r="25979" spans="1:9" x14ac:dyDescent="0.2">
      <c r="A25979" s="1" t="s">
        <v>77469</v>
      </c>
      <c r="B25979" s="1" t="s">
        <v>77470</v>
      </c>
      <c r="C25979" s="1" t="s">
        <v>77471</v>
      </c>
      <c r="D25979" s="1" t="s">
        <v>77472</v>
      </c>
      <c r="E25979" s="1" t="s">
        <v>0</v>
      </c>
      <c r="F25979" s="1" t="s">
        <v>0</v>
      </c>
      <c r="G25979" s="1" t="s">
        <v>0</v>
      </c>
      <c r="H25979" s="1" t="s">
        <v>0</v>
      </c>
      <c r="I25979" s="1" t="s">
        <v>0</v>
      </c>
    </row>
    <row r="25980" spans="1:9" x14ac:dyDescent="0.2">
      <c r="A25980" s="1" t="s">
        <v>77473</v>
      </c>
      <c r="B25980" s="1" t="s">
        <v>77474</v>
      </c>
      <c r="C25980" s="1" t="s">
        <v>77475</v>
      </c>
      <c r="D25980" s="1" t="s">
        <v>0</v>
      </c>
      <c r="E25980" s="1" t="s">
        <v>0</v>
      </c>
      <c r="F25980" s="1" t="s">
        <v>0</v>
      </c>
      <c r="G25980" s="1" t="s">
        <v>0</v>
      </c>
      <c r="H25980" s="1" t="s">
        <v>0</v>
      </c>
      <c r="I25980" s="1" t="s">
        <v>0</v>
      </c>
    </row>
    <row r="25981" spans="1:9" x14ac:dyDescent="0.2">
      <c r="A25981" s="1" t="s">
        <v>77476</v>
      </c>
      <c r="B25981" s="1" t="s">
        <v>77477</v>
      </c>
      <c r="C25981" s="1" t="s">
        <v>77478</v>
      </c>
      <c r="D25981" s="1" t="s">
        <v>77479</v>
      </c>
      <c r="E25981" s="1" t="s">
        <v>0</v>
      </c>
      <c r="F25981" s="1" t="s">
        <v>0</v>
      </c>
      <c r="G25981" s="1" t="s">
        <v>0</v>
      </c>
      <c r="H25981" s="1" t="s">
        <v>0</v>
      </c>
      <c r="I25981" s="1" t="s">
        <v>0</v>
      </c>
    </row>
    <row r="25982" spans="1:9" x14ac:dyDescent="0.2">
      <c r="A25982" s="1" t="s">
        <v>77480</v>
      </c>
      <c r="B25982" s="1" t="s">
        <v>77481</v>
      </c>
      <c r="C25982" s="1" t="s">
        <v>77482</v>
      </c>
      <c r="D25982" s="1" t="s">
        <v>77483</v>
      </c>
      <c r="E25982" s="1" t="s">
        <v>0</v>
      </c>
      <c r="F25982" s="1" t="s">
        <v>0</v>
      </c>
      <c r="G25982" s="1" t="s">
        <v>0</v>
      </c>
      <c r="H25982" s="1" t="s">
        <v>0</v>
      </c>
      <c r="I25982" s="1" t="s">
        <v>0</v>
      </c>
    </row>
    <row r="25983" spans="1:9" x14ac:dyDescent="0.2">
      <c r="A25983" s="1" t="s">
        <v>77484</v>
      </c>
      <c r="B25983" s="1" t="s">
        <v>77485</v>
      </c>
      <c r="C25983" s="1" t="s">
        <v>77486</v>
      </c>
      <c r="D25983" s="1" t="s">
        <v>0</v>
      </c>
      <c r="E25983" s="1" t="s">
        <v>0</v>
      </c>
      <c r="F25983" s="1" t="s">
        <v>0</v>
      </c>
      <c r="G25983" s="1" t="s">
        <v>0</v>
      </c>
      <c r="H25983" s="1" t="s">
        <v>0</v>
      </c>
      <c r="I25983" s="1" t="s">
        <v>0</v>
      </c>
    </row>
    <row r="25984" spans="1:9" x14ac:dyDescent="0.2">
      <c r="A25984" s="1" t="s">
        <v>77487</v>
      </c>
      <c r="B25984" s="1" t="s">
        <v>77488</v>
      </c>
      <c r="C25984" s="1" t="s">
        <v>77489</v>
      </c>
      <c r="D25984" s="1" t="s">
        <v>0</v>
      </c>
      <c r="E25984" s="1" t="s">
        <v>0</v>
      </c>
      <c r="F25984" s="1" t="s">
        <v>0</v>
      </c>
      <c r="G25984" s="1" t="s">
        <v>0</v>
      </c>
      <c r="H25984" s="1" t="s">
        <v>0</v>
      </c>
      <c r="I25984" s="1" t="s">
        <v>0</v>
      </c>
    </row>
    <row r="25985" spans="1:9" x14ac:dyDescent="0.2">
      <c r="A25985" s="1" t="s">
        <v>77490</v>
      </c>
      <c r="B25985" s="1" t="s">
        <v>77491</v>
      </c>
      <c r="C25985" s="1" t="s">
        <v>77492</v>
      </c>
      <c r="D25985" s="1" t="s">
        <v>77493</v>
      </c>
      <c r="E25985" s="1" t="s">
        <v>0</v>
      </c>
      <c r="F25985" s="1" t="s">
        <v>0</v>
      </c>
      <c r="G25985" s="1" t="s">
        <v>0</v>
      </c>
      <c r="H25985" s="1" t="s">
        <v>0</v>
      </c>
      <c r="I25985" s="1" t="s">
        <v>0</v>
      </c>
    </row>
    <row r="25986" spans="1:9" x14ac:dyDescent="0.2">
      <c r="A25986" s="1" t="s">
        <v>77494</v>
      </c>
      <c r="B25986" s="1" t="s">
        <v>77495</v>
      </c>
      <c r="C25986" s="1" t="s">
        <v>77496</v>
      </c>
      <c r="D25986" s="1" t="s">
        <v>77497</v>
      </c>
      <c r="E25986" s="1" t="s">
        <v>0</v>
      </c>
      <c r="F25986" s="1" t="s">
        <v>0</v>
      </c>
      <c r="G25986" s="1" t="s">
        <v>0</v>
      </c>
      <c r="H25986" s="1" t="s">
        <v>0</v>
      </c>
      <c r="I25986" s="1" t="s">
        <v>0</v>
      </c>
    </row>
    <row r="25987" spans="1:9" x14ac:dyDescent="0.2">
      <c r="A25987" s="1" t="s">
        <v>77498</v>
      </c>
      <c r="B25987" s="1" t="s">
        <v>77499</v>
      </c>
      <c r="C25987" s="1" t="s">
        <v>77500</v>
      </c>
      <c r="D25987" s="1" t="s">
        <v>0</v>
      </c>
      <c r="E25987" s="1" t="s">
        <v>0</v>
      </c>
      <c r="F25987" s="1" t="s">
        <v>0</v>
      </c>
      <c r="G25987" s="1" t="s">
        <v>0</v>
      </c>
      <c r="H25987" s="1" t="s">
        <v>0</v>
      </c>
      <c r="I25987" s="1" t="s">
        <v>0</v>
      </c>
    </row>
    <row r="25988" spans="1:9" x14ac:dyDescent="0.2">
      <c r="A25988" s="1" t="s">
        <v>77501</v>
      </c>
      <c r="B25988" s="1" t="s">
        <v>77502</v>
      </c>
      <c r="C25988" s="1" t="s">
        <v>77503</v>
      </c>
      <c r="D25988" s="1" t="s">
        <v>77504</v>
      </c>
      <c r="E25988" s="1" t="s">
        <v>0</v>
      </c>
      <c r="F25988" s="1" t="s">
        <v>0</v>
      </c>
      <c r="G25988" s="1" t="s">
        <v>0</v>
      </c>
      <c r="H25988" s="1" t="s">
        <v>0</v>
      </c>
      <c r="I25988" s="1" t="s">
        <v>0</v>
      </c>
    </row>
    <row r="25989" spans="1:9" x14ac:dyDescent="0.2">
      <c r="A25989" s="1" t="s">
        <v>77505</v>
      </c>
      <c r="B25989" s="1" t="s">
        <v>77506</v>
      </c>
      <c r="C25989" s="1" t="s">
        <v>77507</v>
      </c>
      <c r="D25989" s="1" t="s">
        <v>77508</v>
      </c>
      <c r="E25989" s="1" t="s">
        <v>77509</v>
      </c>
      <c r="F25989" s="1" t="s">
        <v>0</v>
      </c>
      <c r="G25989" s="1" t="s">
        <v>0</v>
      </c>
      <c r="H25989" s="1" t="s">
        <v>0</v>
      </c>
      <c r="I25989" s="1" t="s">
        <v>0</v>
      </c>
    </row>
    <row r="25990" spans="1:9" x14ac:dyDescent="0.2">
      <c r="A25990" s="1" t="s">
        <v>77510</v>
      </c>
      <c r="B25990" s="1" t="s">
        <v>77511</v>
      </c>
      <c r="C25990" s="1" t="s">
        <v>77512</v>
      </c>
      <c r="D25990" s="1" t="s">
        <v>77513</v>
      </c>
      <c r="E25990" s="1" t="s">
        <v>0</v>
      </c>
      <c r="F25990" s="1" t="s">
        <v>0</v>
      </c>
      <c r="G25990" s="1" t="s">
        <v>0</v>
      </c>
      <c r="H25990" s="1" t="s">
        <v>0</v>
      </c>
      <c r="I25990" s="1" t="s">
        <v>0</v>
      </c>
    </row>
    <row r="25991" spans="1:9" x14ac:dyDescent="0.2">
      <c r="A25991" s="1" t="s">
        <v>77514</v>
      </c>
      <c r="B25991" s="1" t="s">
        <v>77515</v>
      </c>
      <c r="C25991" s="1" t="s">
        <v>77516</v>
      </c>
      <c r="D25991" s="1" t="s">
        <v>0</v>
      </c>
      <c r="E25991" s="1" t="s">
        <v>0</v>
      </c>
      <c r="F25991" s="1" t="s">
        <v>0</v>
      </c>
      <c r="G25991" s="1" t="s">
        <v>0</v>
      </c>
      <c r="H25991" s="1" t="s">
        <v>0</v>
      </c>
      <c r="I25991" s="1" t="s">
        <v>0</v>
      </c>
    </row>
    <row r="25992" spans="1:9" x14ac:dyDescent="0.2">
      <c r="A25992" s="1" t="s">
        <v>77517</v>
      </c>
      <c r="B25992" s="1" t="s">
        <v>77518</v>
      </c>
      <c r="C25992" s="1" t="s">
        <v>77519</v>
      </c>
      <c r="D25992" s="1" t="s">
        <v>77520</v>
      </c>
      <c r="E25992" s="1" t="s">
        <v>0</v>
      </c>
      <c r="F25992" s="1" t="s">
        <v>0</v>
      </c>
      <c r="G25992" s="1" t="s">
        <v>0</v>
      </c>
      <c r="H25992" s="1" t="s">
        <v>0</v>
      </c>
      <c r="I25992" s="1" t="s">
        <v>0</v>
      </c>
    </row>
    <row r="25993" spans="1:9" x14ac:dyDescent="0.2">
      <c r="A25993" s="1" t="s">
        <v>77521</v>
      </c>
      <c r="B25993" s="1" t="s">
        <v>77522</v>
      </c>
      <c r="C25993" s="1" t="s">
        <v>77523</v>
      </c>
      <c r="D25993" s="1" t="s">
        <v>0</v>
      </c>
      <c r="E25993" s="1" t="s">
        <v>0</v>
      </c>
      <c r="F25993" s="1" t="s">
        <v>0</v>
      </c>
      <c r="G25993" s="1" t="s">
        <v>0</v>
      </c>
      <c r="H25993" s="1" t="s">
        <v>0</v>
      </c>
      <c r="I25993" s="1" t="s">
        <v>0</v>
      </c>
    </row>
    <row r="25994" spans="1:9" x14ac:dyDescent="0.2">
      <c r="A25994" s="1" t="s">
        <v>77524</v>
      </c>
      <c r="B25994" s="1" t="s">
        <v>77525</v>
      </c>
      <c r="C25994" s="1" t="s">
        <v>77526</v>
      </c>
      <c r="D25994" s="1" t="s">
        <v>77527</v>
      </c>
      <c r="E25994" s="1" t="s">
        <v>0</v>
      </c>
      <c r="F25994" s="1" t="s">
        <v>0</v>
      </c>
      <c r="G25994" s="1" t="s">
        <v>0</v>
      </c>
      <c r="H25994" s="1" t="s">
        <v>0</v>
      </c>
      <c r="I25994" s="1" t="s">
        <v>0</v>
      </c>
    </row>
    <row r="25995" spans="1:9" x14ac:dyDescent="0.2">
      <c r="A25995" s="1" t="s">
        <v>77528</v>
      </c>
      <c r="B25995" s="1" t="s">
        <v>77529</v>
      </c>
      <c r="C25995" s="1" t="s">
        <v>77530</v>
      </c>
      <c r="D25995" s="1" t="s">
        <v>0</v>
      </c>
      <c r="E25995" s="1" t="s">
        <v>0</v>
      </c>
      <c r="F25995" s="1" t="s">
        <v>0</v>
      </c>
      <c r="G25995" s="1" t="s">
        <v>0</v>
      </c>
      <c r="H25995" s="1" t="s">
        <v>0</v>
      </c>
      <c r="I25995" s="1" t="s">
        <v>0</v>
      </c>
    </row>
    <row r="25996" spans="1:9" x14ac:dyDescent="0.2">
      <c r="A25996" s="1" t="s">
        <v>77531</v>
      </c>
      <c r="B25996" s="1" t="s">
        <v>77532</v>
      </c>
      <c r="C25996" s="1" t="s">
        <v>77533</v>
      </c>
      <c r="D25996" s="1" t="s">
        <v>0</v>
      </c>
      <c r="E25996" s="1" t="s">
        <v>0</v>
      </c>
      <c r="F25996" s="1" t="s">
        <v>0</v>
      </c>
      <c r="G25996" s="1" t="s">
        <v>0</v>
      </c>
      <c r="H25996" s="1" t="s">
        <v>0</v>
      </c>
      <c r="I25996" s="1" t="s">
        <v>0</v>
      </c>
    </row>
    <row r="25997" spans="1:9" x14ac:dyDescent="0.2">
      <c r="A25997" s="1" t="s">
        <v>77534</v>
      </c>
      <c r="B25997" s="1" t="s">
        <v>77535</v>
      </c>
      <c r="C25997" s="1" t="s">
        <v>77536</v>
      </c>
      <c r="D25997" s="1" t="s">
        <v>77537</v>
      </c>
      <c r="E25997" s="1" t="s">
        <v>77538</v>
      </c>
      <c r="F25997" s="1" t="s">
        <v>77539</v>
      </c>
      <c r="G25997" s="1" t="s">
        <v>0</v>
      </c>
      <c r="H25997" s="1" t="s">
        <v>0</v>
      </c>
      <c r="I25997" s="1" t="s">
        <v>0</v>
      </c>
    </row>
    <row r="25998" spans="1:9" x14ac:dyDescent="0.2">
      <c r="A25998" s="1" t="s">
        <v>77540</v>
      </c>
      <c r="B25998" s="1" t="s">
        <v>77541</v>
      </c>
      <c r="C25998" s="1" t="s">
        <v>77542</v>
      </c>
      <c r="D25998" s="1" t="s">
        <v>0</v>
      </c>
      <c r="E25998" s="1" t="s">
        <v>0</v>
      </c>
      <c r="F25998" s="1" t="s">
        <v>0</v>
      </c>
      <c r="G25998" s="1" t="s">
        <v>0</v>
      </c>
      <c r="H25998" s="1" t="s">
        <v>0</v>
      </c>
      <c r="I25998" s="1" t="s">
        <v>0</v>
      </c>
    </row>
    <row r="25999" spans="1:9" x14ac:dyDescent="0.2">
      <c r="A25999" s="1" t="s">
        <v>77543</v>
      </c>
      <c r="B25999" s="1" t="s">
        <v>77544</v>
      </c>
      <c r="C25999" s="1" t="s">
        <v>77545</v>
      </c>
      <c r="D25999" s="1" t="s">
        <v>0</v>
      </c>
      <c r="E25999" s="1" t="s">
        <v>0</v>
      </c>
      <c r="F25999" s="1" t="s">
        <v>0</v>
      </c>
      <c r="G25999" s="1" t="s">
        <v>0</v>
      </c>
      <c r="H25999" s="1" t="s">
        <v>0</v>
      </c>
      <c r="I25999" s="1" t="s">
        <v>0</v>
      </c>
    </row>
    <row r="26000" spans="1:9" x14ac:dyDescent="0.2">
      <c r="A26000" s="1" t="s">
        <v>77546</v>
      </c>
      <c r="B26000" s="1" t="s">
        <v>77547</v>
      </c>
      <c r="C26000" s="1" t="s">
        <v>77548</v>
      </c>
      <c r="D26000" s="1" t="s">
        <v>0</v>
      </c>
      <c r="E26000" s="1" t="s">
        <v>0</v>
      </c>
      <c r="F26000" s="1" t="s">
        <v>0</v>
      </c>
      <c r="G26000" s="1" t="s">
        <v>0</v>
      </c>
      <c r="H26000" s="1" t="s">
        <v>0</v>
      </c>
      <c r="I26000" s="1" t="s">
        <v>0</v>
      </c>
    </row>
    <row r="26001" spans="1:9" x14ac:dyDescent="0.2">
      <c r="A26001" s="1" t="s">
        <v>77549</v>
      </c>
      <c r="B26001" s="1" t="s">
        <v>77550</v>
      </c>
      <c r="C26001" s="1" t="s">
        <v>77551</v>
      </c>
      <c r="D26001" s="1" t="s">
        <v>77552</v>
      </c>
      <c r="E26001" s="1" t="s">
        <v>0</v>
      </c>
      <c r="F26001" s="1" t="s">
        <v>0</v>
      </c>
      <c r="G26001" s="1" t="s">
        <v>0</v>
      </c>
      <c r="H26001" s="1" t="s">
        <v>0</v>
      </c>
      <c r="I26001" s="1" t="s">
        <v>0</v>
      </c>
    </row>
    <row r="26002" spans="1:9" x14ac:dyDescent="0.2">
      <c r="A26002" s="1" t="s">
        <v>77553</v>
      </c>
      <c r="B26002" s="1" t="s">
        <v>77554</v>
      </c>
      <c r="C26002" s="1" t="s">
        <v>77555</v>
      </c>
      <c r="D26002" s="1" t="s">
        <v>0</v>
      </c>
      <c r="E26002" s="1" t="s">
        <v>0</v>
      </c>
      <c r="F26002" s="1" t="s">
        <v>0</v>
      </c>
      <c r="G26002" s="1" t="s">
        <v>0</v>
      </c>
      <c r="H26002" s="1" t="s">
        <v>0</v>
      </c>
      <c r="I26002" s="1" t="s">
        <v>0</v>
      </c>
    </row>
    <row r="26003" spans="1:9" x14ac:dyDescent="0.2">
      <c r="A26003" s="1" t="s">
        <v>77556</v>
      </c>
      <c r="B26003" s="1" t="s">
        <v>77557</v>
      </c>
      <c r="C26003" s="1" t="s">
        <v>77558</v>
      </c>
      <c r="D26003" s="1" t="s">
        <v>77559</v>
      </c>
      <c r="E26003" s="1" t="s">
        <v>77560</v>
      </c>
      <c r="F26003" s="1" t="s">
        <v>77561</v>
      </c>
      <c r="G26003" s="1" t="s">
        <v>77562</v>
      </c>
      <c r="H26003" s="1" t="s">
        <v>0</v>
      </c>
      <c r="I26003" s="1" t="s">
        <v>0</v>
      </c>
    </row>
    <row r="26004" spans="1:9" x14ac:dyDescent="0.2">
      <c r="A26004" s="1" t="s">
        <v>77563</v>
      </c>
      <c r="B26004" s="1" t="s">
        <v>77564</v>
      </c>
      <c r="C26004" s="1" t="s">
        <v>77565</v>
      </c>
      <c r="D26004" s="1" t="s">
        <v>77566</v>
      </c>
      <c r="E26004" s="1" t="s">
        <v>0</v>
      </c>
      <c r="F26004" s="1" t="s">
        <v>0</v>
      </c>
      <c r="G26004" s="1" t="s">
        <v>0</v>
      </c>
      <c r="H26004" s="1" t="s">
        <v>0</v>
      </c>
      <c r="I26004" s="1" t="s">
        <v>0</v>
      </c>
    </row>
    <row r="26005" spans="1:9" x14ac:dyDescent="0.2">
      <c r="A26005" s="1" t="s">
        <v>77567</v>
      </c>
      <c r="B26005" s="1" t="s">
        <v>77568</v>
      </c>
      <c r="C26005" s="1" t="s">
        <v>77566</v>
      </c>
      <c r="D26005" s="1" t="s">
        <v>0</v>
      </c>
      <c r="E26005" s="1" t="s">
        <v>0</v>
      </c>
      <c r="F26005" s="1" t="s">
        <v>0</v>
      </c>
      <c r="G26005" s="1" t="s">
        <v>0</v>
      </c>
      <c r="H26005" s="1" t="s">
        <v>0</v>
      </c>
      <c r="I26005" s="1" t="s">
        <v>0</v>
      </c>
    </row>
    <row r="26006" spans="1:9" x14ac:dyDescent="0.2">
      <c r="A26006" s="1" t="s">
        <v>77569</v>
      </c>
      <c r="B26006" s="1" t="s">
        <v>77570</v>
      </c>
      <c r="C26006" s="1" t="s">
        <v>77571</v>
      </c>
      <c r="D26006" s="1" t="s">
        <v>0</v>
      </c>
      <c r="E26006" s="1" t="s">
        <v>0</v>
      </c>
      <c r="F26006" s="1" t="s">
        <v>0</v>
      </c>
      <c r="G26006" s="1" t="s">
        <v>0</v>
      </c>
      <c r="H26006" s="1" t="s">
        <v>0</v>
      </c>
      <c r="I26006" s="1" t="s">
        <v>0</v>
      </c>
    </row>
    <row r="26007" spans="1:9" x14ac:dyDescent="0.2">
      <c r="A26007" s="1" t="s">
        <v>77572</v>
      </c>
      <c r="B26007" s="1" t="s">
        <v>77573</v>
      </c>
      <c r="C26007" s="1" t="s">
        <v>77574</v>
      </c>
      <c r="D26007" s="1" t="s">
        <v>77575</v>
      </c>
      <c r="E26007" s="1" t="s">
        <v>77576</v>
      </c>
      <c r="F26007" s="1" t="s">
        <v>0</v>
      </c>
      <c r="G26007" s="1" t="s">
        <v>0</v>
      </c>
      <c r="H26007" s="1" t="s">
        <v>0</v>
      </c>
      <c r="I26007" s="1" t="s">
        <v>0</v>
      </c>
    </row>
    <row r="26008" spans="1:9" x14ac:dyDescent="0.2">
      <c r="A26008" s="1" t="s">
        <v>77577</v>
      </c>
      <c r="B26008" s="1" t="s">
        <v>77578</v>
      </c>
      <c r="C26008" s="1" t="s">
        <v>77579</v>
      </c>
      <c r="D26008" s="1" t="s">
        <v>0</v>
      </c>
      <c r="E26008" s="1" t="s">
        <v>0</v>
      </c>
      <c r="F26008" s="1" t="s">
        <v>0</v>
      </c>
      <c r="G26008" s="1" t="s">
        <v>0</v>
      </c>
      <c r="H26008" s="1" t="s">
        <v>0</v>
      </c>
      <c r="I26008" s="1" t="s">
        <v>0</v>
      </c>
    </row>
    <row r="26009" spans="1:9" x14ac:dyDescent="0.2">
      <c r="A26009" s="1" t="s">
        <v>77580</v>
      </c>
      <c r="B26009" s="1" t="s">
        <v>77581</v>
      </c>
      <c r="C26009" s="1" t="s">
        <v>77582</v>
      </c>
      <c r="D26009" s="1" t="s">
        <v>0</v>
      </c>
      <c r="E26009" s="1" t="s">
        <v>0</v>
      </c>
      <c r="F26009" s="1" t="s">
        <v>0</v>
      </c>
      <c r="G26009" s="1" t="s">
        <v>0</v>
      </c>
      <c r="H26009" s="1" t="s">
        <v>0</v>
      </c>
      <c r="I26009" s="1" t="s">
        <v>0</v>
      </c>
    </row>
    <row r="26010" spans="1:9" x14ac:dyDescent="0.2">
      <c r="A26010" s="1" t="s">
        <v>77583</v>
      </c>
      <c r="B26010" s="1" t="s">
        <v>77584</v>
      </c>
      <c r="C26010" s="1" t="s">
        <v>77585</v>
      </c>
      <c r="D26010" s="1" t="s">
        <v>77586</v>
      </c>
      <c r="E26010" s="1" t="s">
        <v>0</v>
      </c>
      <c r="F26010" s="1" t="s">
        <v>0</v>
      </c>
      <c r="G26010" s="1" t="s">
        <v>0</v>
      </c>
      <c r="H26010" s="1" t="s">
        <v>0</v>
      </c>
      <c r="I26010" s="1" t="s">
        <v>0</v>
      </c>
    </row>
    <row r="26011" spans="1:9" x14ac:dyDescent="0.2">
      <c r="A26011" s="1" t="s">
        <v>77587</v>
      </c>
      <c r="B26011" s="1" t="s">
        <v>77584</v>
      </c>
      <c r="C26011" s="1" t="s">
        <v>77585</v>
      </c>
      <c r="D26011" s="1" t="s">
        <v>77586</v>
      </c>
      <c r="E26011" s="1" t="s">
        <v>0</v>
      </c>
      <c r="F26011" s="1" t="s">
        <v>0</v>
      </c>
      <c r="G26011" s="1" t="s">
        <v>0</v>
      </c>
      <c r="H26011" s="1" t="s">
        <v>0</v>
      </c>
      <c r="I26011" s="1" t="s">
        <v>0</v>
      </c>
    </row>
    <row r="26012" spans="1:9" x14ac:dyDescent="0.2">
      <c r="A26012" s="1" t="s">
        <v>77588</v>
      </c>
      <c r="B26012" s="1" t="s">
        <v>77589</v>
      </c>
      <c r="C26012" s="1" t="s">
        <v>77590</v>
      </c>
      <c r="D26012" s="1" t="s">
        <v>0</v>
      </c>
      <c r="E26012" s="1" t="s">
        <v>0</v>
      </c>
      <c r="F26012" s="1" t="s">
        <v>0</v>
      </c>
      <c r="G26012" s="1" t="s">
        <v>0</v>
      </c>
      <c r="H26012" s="1" t="s">
        <v>0</v>
      </c>
      <c r="I26012" s="1" t="s">
        <v>0</v>
      </c>
    </row>
    <row r="26013" spans="1:9" x14ac:dyDescent="0.2">
      <c r="A26013" s="1" t="s">
        <v>77591</v>
      </c>
      <c r="B26013" s="1" t="s">
        <v>77592</v>
      </c>
      <c r="C26013" s="1" t="s">
        <v>77593</v>
      </c>
      <c r="D26013" s="1" t="s">
        <v>77594</v>
      </c>
      <c r="E26013" s="1" t="s">
        <v>0</v>
      </c>
      <c r="F26013" s="1" t="s">
        <v>0</v>
      </c>
      <c r="G26013" s="1" t="s">
        <v>0</v>
      </c>
      <c r="H26013" s="1" t="s">
        <v>0</v>
      </c>
      <c r="I26013" s="1" t="s">
        <v>0</v>
      </c>
    </row>
    <row r="26014" spans="1:9" x14ac:dyDescent="0.2">
      <c r="A26014" s="1" t="s">
        <v>77595</v>
      </c>
      <c r="B26014" s="1" t="s">
        <v>77596</v>
      </c>
      <c r="C26014" s="1" t="s">
        <v>77597</v>
      </c>
      <c r="D26014" s="1" t="s">
        <v>77598</v>
      </c>
      <c r="E26014" s="1" t="s">
        <v>0</v>
      </c>
      <c r="F26014" s="1" t="s">
        <v>0</v>
      </c>
      <c r="G26014" s="1" t="s">
        <v>0</v>
      </c>
      <c r="H26014" s="1" t="s">
        <v>0</v>
      </c>
      <c r="I26014" s="1" t="s">
        <v>0</v>
      </c>
    </row>
    <row r="26015" spans="1:9" x14ac:dyDescent="0.2">
      <c r="A26015" s="1" t="s">
        <v>77599</v>
      </c>
      <c r="B26015" s="1" t="s">
        <v>77600</v>
      </c>
      <c r="C26015" s="1" t="s">
        <v>77601</v>
      </c>
      <c r="D26015" s="1" t="s">
        <v>77598</v>
      </c>
      <c r="E26015" s="1" t="s">
        <v>0</v>
      </c>
      <c r="F26015" s="1" t="s">
        <v>0</v>
      </c>
      <c r="G26015" s="1" t="s">
        <v>0</v>
      </c>
      <c r="H26015" s="1" t="s">
        <v>0</v>
      </c>
      <c r="I26015" s="1" t="s">
        <v>0</v>
      </c>
    </row>
    <row r="26016" spans="1:9" x14ac:dyDescent="0.2">
      <c r="A26016" s="1" t="s">
        <v>77602</v>
      </c>
      <c r="B26016" s="1" t="s">
        <v>77603</v>
      </c>
      <c r="C26016" s="1" t="s">
        <v>77604</v>
      </c>
      <c r="D26016" s="1" t="s">
        <v>77605</v>
      </c>
      <c r="E26016" s="1" t="s">
        <v>0</v>
      </c>
      <c r="F26016" s="1" t="s">
        <v>0</v>
      </c>
      <c r="G26016" s="1" t="s">
        <v>0</v>
      </c>
      <c r="H26016" s="1" t="s">
        <v>0</v>
      </c>
      <c r="I26016" s="1" t="s">
        <v>0</v>
      </c>
    </row>
    <row r="26017" spans="1:9" x14ac:dyDescent="0.2">
      <c r="A26017" s="1" t="s">
        <v>77606</v>
      </c>
      <c r="B26017" s="1" t="s">
        <v>77607</v>
      </c>
      <c r="C26017" s="1" t="s">
        <v>77608</v>
      </c>
      <c r="D26017" s="1" t="s">
        <v>77609</v>
      </c>
      <c r="E26017" s="1" t="s">
        <v>0</v>
      </c>
      <c r="F26017" s="1" t="s">
        <v>0</v>
      </c>
      <c r="G26017" s="1" t="s">
        <v>0</v>
      </c>
      <c r="H26017" s="1" t="s">
        <v>0</v>
      </c>
      <c r="I26017" s="1" t="s">
        <v>0</v>
      </c>
    </row>
    <row r="26018" spans="1:9" x14ac:dyDescent="0.2">
      <c r="A26018" s="1" t="s">
        <v>77610</v>
      </c>
      <c r="B26018" s="1" t="s">
        <v>77611</v>
      </c>
      <c r="C26018" s="1" t="s">
        <v>77612</v>
      </c>
      <c r="D26018" s="1" t="s">
        <v>77613</v>
      </c>
      <c r="E26018" s="1" t="s">
        <v>0</v>
      </c>
      <c r="F26018" s="1" t="s">
        <v>0</v>
      </c>
      <c r="G26018" s="1" t="s">
        <v>0</v>
      </c>
      <c r="H26018" s="1" t="s">
        <v>0</v>
      </c>
      <c r="I26018" s="1" t="s">
        <v>0</v>
      </c>
    </row>
    <row r="26019" spans="1:9" x14ac:dyDescent="0.2">
      <c r="A26019" s="1" t="s">
        <v>77614</v>
      </c>
      <c r="B26019" s="1" t="s">
        <v>77611</v>
      </c>
      <c r="C26019" s="1" t="s">
        <v>77615</v>
      </c>
      <c r="D26019" s="1" t="s">
        <v>0</v>
      </c>
      <c r="E26019" s="1" t="s">
        <v>0</v>
      </c>
      <c r="F26019" s="1" t="s">
        <v>0</v>
      </c>
      <c r="G26019" s="1" t="s">
        <v>0</v>
      </c>
      <c r="H26019" s="1" t="s">
        <v>0</v>
      </c>
      <c r="I26019" s="1" t="s">
        <v>0</v>
      </c>
    </row>
    <row r="26020" spans="1:9" x14ac:dyDescent="0.2">
      <c r="A26020" s="1" t="s">
        <v>77616</v>
      </c>
      <c r="B26020" s="1" t="s">
        <v>77611</v>
      </c>
      <c r="C26020" s="1" t="s">
        <v>73469</v>
      </c>
      <c r="D26020" s="1" t="s">
        <v>0</v>
      </c>
      <c r="E26020" s="1" t="s">
        <v>0</v>
      </c>
      <c r="F26020" s="1" t="s">
        <v>0</v>
      </c>
      <c r="G26020" s="1" t="s">
        <v>0</v>
      </c>
      <c r="H26020" s="1" t="s">
        <v>0</v>
      </c>
      <c r="I26020" s="1" t="s">
        <v>0</v>
      </c>
    </row>
    <row r="26021" spans="1:9" x14ac:dyDescent="0.2">
      <c r="A26021" s="1" t="s">
        <v>77617</v>
      </c>
      <c r="B26021" s="1" t="s">
        <v>77618</v>
      </c>
      <c r="C26021" s="1" t="s">
        <v>77619</v>
      </c>
      <c r="D26021" s="1" t="s">
        <v>77620</v>
      </c>
      <c r="E26021" s="1" t="s">
        <v>0</v>
      </c>
      <c r="F26021" s="1" t="s">
        <v>0</v>
      </c>
      <c r="G26021" s="1" t="s">
        <v>0</v>
      </c>
      <c r="H26021" s="1" t="s">
        <v>0</v>
      </c>
      <c r="I26021" s="1" t="s">
        <v>0</v>
      </c>
    </row>
    <row r="26022" spans="1:9" x14ac:dyDescent="0.2">
      <c r="A26022" s="1" t="s">
        <v>77621</v>
      </c>
      <c r="B26022" s="1" t="s">
        <v>77622</v>
      </c>
      <c r="C26022" s="1" t="s">
        <v>77623</v>
      </c>
      <c r="D26022" s="1" t="s">
        <v>0</v>
      </c>
      <c r="E26022" s="1" t="s">
        <v>0</v>
      </c>
      <c r="F26022" s="1" t="s">
        <v>0</v>
      </c>
      <c r="G26022" s="1" t="s">
        <v>0</v>
      </c>
      <c r="H26022" s="1" t="s">
        <v>0</v>
      </c>
      <c r="I26022" s="1" t="s">
        <v>0</v>
      </c>
    </row>
    <row r="26023" spans="1:9" x14ac:dyDescent="0.2">
      <c r="A26023" s="1" t="s">
        <v>77624</v>
      </c>
      <c r="B26023" s="1" t="s">
        <v>77625</v>
      </c>
      <c r="C26023" s="1" t="s">
        <v>77626</v>
      </c>
      <c r="D26023" s="1" t="s">
        <v>0</v>
      </c>
      <c r="E26023" s="1" t="s">
        <v>0</v>
      </c>
      <c r="F26023" s="1" t="s">
        <v>0</v>
      </c>
      <c r="G26023" s="1" t="s">
        <v>0</v>
      </c>
      <c r="H26023" s="1" t="s">
        <v>0</v>
      </c>
      <c r="I26023" s="1" t="s">
        <v>0</v>
      </c>
    </row>
    <row r="26024" spans="1:9" x14ac:dyDescent="0.2">
      <c r="A26024" s="1" t="s">
        <v>77627</v>
      </c>
      <c r="B26024" s="1" t="s">
        <v>77628</v>
      </c>
      <c r="C26024" s="1" t="s">
        <v>77629</v>
      </c>
      <c r="D26024" s="1" t="s">
        <v>0</v>
      </c>
      <c r="E26024" s="1" t="s">
        <v>0</v>
      </c>
      <c r="F26024" s="1" t="s">
        <v>0</v>
      </c>
      <c r="G26024" s="1" t="s">
        <v>0</v>
      </c>
      <c r="H26024" s="1" t="s">
        <v>0</v>
      </c>
      <c r="I26024" s="1" t="s">
        <v>0</v>
      </c>
    </row>
    <row r="26025" spans="1:9" x14ac:dyDescent="0.2">
      <c r="A26025" s="1" t="s">
        <v>77630</v>
      </c>
      <c r="B26025" s="1" t="s">
        <v>77631</v>
      </c>
      <c r="C26025" s="1" t="s">
        <v>77632</v>
      </c>
      <c r="D26025" s="1" t="s">
        <v>77633</v>
      </c>
      <c r="E26025" s="1" t="s">
        <v>0</v>
      </c>
      <c r="F26025" s="1" t="s">
        <v>0</v>
      </c>
      <c r="G26025" s="1" t="s">
        <v>0</v>
      </c>
      <c r="H26025" s="1" t="s">
        <v>0</v>
      </c>
      <c r="I26025" s="1" t="s">
        <v>0</v>
      </c>
    </row>
    <row r="26026" spans="1:9" x14ac:dyDescent="0.2">
      <c r="A26026" s="1" t="s">
        <v>77634</v>
      </c>
      <c r="B26026" s="1" t="s">
        <v>77635</v>
      </c>
      <c r="C26026" s="1" t="s">
        <v>77636</v>
      </c>
      <c r="D26026" s="1" t="s">
        <v>77637</v>
      </c>
      <c r="E26026" s="1" t="s">
        <v>0</v>
      </c>
      <c r="F26026" s="1" t="s">
        <v>0</v>
      </c>
      <c r="G26026" s="1" t="s">
        <v>0</v>
      </c>
      <c r="H26026" s="1" t="s">
        <v>0</v>
      </c>
      <c r="I26026" s="1" t="s">
        <v>0</v>
      </c>
    </row>
    <row r="26027" spans="1:9" x14ac:dyDescent="0.2">
      <c r="A26027" s="1" t="s">
        <v>77638</v>
      </c>
      <c r="B26027" s="1" t="s">
        <v>77639</v>
      </c>
      <c r="C26027" s="1" t="s">
        <v>77640</v>
      </c>
      <c r="D26027" s="1" t="s">
        <v>77641</v>
      </c>
      <c r="E26027" s="1" t="s">
        <v>0</v>
      </c>
      <c r="F26027" s="1" t="s">
        <v>0</v>
      </c>
      <c r="G26027" s="1" t="s">
        <v>0</v>
      </c>
      <c r="H26027" s="1" t="s">
        <v>0</v>
      </c>
      <c r="I26027" s="1" t="s">
        <v>0</v>
      </c>
    </row>
    <row r="26028" spans="1:9" x14ac:dyDescent="0.2">
      <c r="A26028" s="1" t="s">
        <v>77642</v>
      </c>
      <c r="B26028" s="1" t="s">
        <v>77643</v>
      </c>
      <c r="C26028" s="1" t="s">
        <v>77644</v>
      </c>
      <c r="D26028" s="1" t="s">
        <v>77645</v>
      </c>
      <c r="E26028" s="1" t="s">
        <v>0</v>
      </c>
      <c r="F26028" s="1" t="s">
        <v>0</v>
      </c>
      <c r="G26028" s="1" t="s">
        <v>0</v>
      </c>
      <c r="H26028" s="1" t="s">
        <v>0</v>
      </c>
      <c r="I26028" s="1" t="s">
        <v>0</v>
      </c>
    </row>
    <row r="26029" spans="1:9" x14ac:dyDescent="0.2">
      <c r="A26029" s="1" t="s">
        <v>77646</v>
      </c>
      <c r="B26029" s="1" t="s">
        <v>77647</v>
      </c>
      <c r="C26029" s="1" t="s">
        <v>77648</v>
      </c>
      <c r="D26029" s="1" t="s">
        <v>77649</v>
      </c>
      <c r="E26029" s="1" t="s">
        <v>0</v>
      </c>
      <c r="F26029" s="1" t="s">
        <v>0</v>
      </c>
      <c r="G26029" s="1" t="s">
        <v>0</v>
      </c>
      <c r="H26029" s="1" t="s">
        <v>0</v>
      </c>
      <c r="I26029" s="1" t="s">
        <v>0</v>
      </c>
    </row>
    <row r="26030" spans="1:9" x14ac:dyDescent="0.2">
      <c r="A26030" s="1" t="s">
        <v>77650</v>
      </c>
      <c r="B26030" s="1" t="s">
        <v>77651</v>
      </c>
      <c r="C26030" s="1" t="s">
        <v>77652</v>
      </c>
      <c r="D26030" s="1" t="s">
        <v>77653</v>
      </c>
      <c r="E26030" s="1" t="s">
        <v>0</v>
      </c>
      <c r="F26030" s="1" t="s">
        <v>0</v>
      </c>
      <c r="G26030" s="1" t="s">
        <v>0</v>
      </c>
      <c r="H26030" s="1" t="s">
        <v>0</v>
      </c>
      <c r="I26030" s="1" t="s">
        <v>0</v>
      </c>
    </row>
    <row r="26031" spans="1:9" x14ac:dyDescent="0.2">
      <c r="A26031" s="1" t="s">
        <v>77654</v>
      </c>
      <c r="B26031" s="1" t="s">
        <v>77655</v>
      </c>
      <c r="C26031" s="1" t="s">
        <v>77656</v>
      </c>
      <c r="D26031" s="1" t="s">
        <v>0</v>
      </c>
      <c r="E26031" s="1" t="s">
        <v>0</v>
      </c>
      <c r="F26031" s="1" t="s">
        <v>0</v>
      </c>
      <c r="G26031" s="1" t="s">
        <v>0</v>
      </c>
      <c r="H26031" s="1" t="s">
        <v>0</v>
      </c>
      <c r="I26031" s="1" t="s">
        <v>0</v>
      </c>
    </row>
    <row r="26032" spans="1:9" x14ac:dyDescent="0.2">
      <c r="A26032" s="1" t="s">
        <v>77657</v>
      </c>
      <c r="B26032" s="1" t="s">
        <v>77658</v>
      </c>
      <c r="C26032" s="1" t="s">
        <v>77659</v>
      </c>
      <c r="D26032" s="1" t="s">
        <v>0</v>
      </c>
      <c r="E26032" s="1" t="s">
        <v>0</v>
      </c>
      <c r="F26032" s="1" t="s">
        <v>0</v>
      </c>
      <c r="G26032" s="1" t="s">
        <v>0</v>
      </c>
      <c r="H26032" s="1" t="s">
        <v>0</v>
      </c>
      <c r="I26032" s="1" t="s">
        <v>0</v>
      </c>
    </row>
    <row r="26033" spans="1:9" x14ac:dyDescent="0.2">
      <c r="A26033" s="1" t="s">
        <v>77660</v>
      </c>
      <c r="B26033" s="1" t="s">
        <v>77658</v>
      </c>
      <c r="C26033" s="1" t="s">
        <v>77659</v>
      </c>
      <c r="D26033" s="1" t="s">
        <v>0</v>
      </c>
      <c r="E26033" s="1" t="s">
        <v>0</v>
      </c>
      <c r="F26033" s="1" t="s">
        <v>0</v>
      </c>
      <c r="G26033" s="1" t="s">
        <v>0</v>
      </c>
      <c r="H26033" s="1" t="s">
        <v>0</v>
      </c>
      <c r="I26033" s="1" t="s">
        <v>0</v>
      </c>
    </row>
    <row r="26034" spans="1:9" x14ac:dyDescent="0.2">
      <c r="A26034" s="1" t="s">
        <v>77661</v>
      </c>
      <c r="B26034" s="1" t="s">
        <v>77662</v>
      </c>
      <c r="C26034" s="1" t="s">
        <v>77663</v>
      </c>
      <c r="D26034" s="1" t="s">
        <v>77663</v>
      </c>
      <c r="E26034" s="1" t="s">
        <v>0</v>
      </c>
      <c r="F26034" s="1" t="s">
        <v>0</v>
      </c>
      <c r="G26034" s="1" t="s">
        <v>0</v>
      </c>
      <c r="H26034" s="1" t="s">
        <v>0</v>
      </c>
      <c r="I26034" s="1" t="s">
        <v>0</v>
      </c>
    </row>
    <row r="26035" spans="1:9" x14ac:dyDescent="0.2">
      <c r="A26035" s="1" t="s">
        <v>77664</v>
      </c>
      <c r="B26035" s="1" t="s">
        <v>77665</v>
      </c>
      <c r="C26035" s="1" t="s">
        <v>77666</v>
      </c>
      <c r="D26035" s="1" t="s">
        <v>0</v>
      </c>
      <c r="E26035" s="1" t="s">
        <v>0</v>
      </c>
      <c r="F26035" s="1" t="s">
        <v>0</v>
      </c>
      <c r="G26035" s="1" t="s">
        <v>0</v>
      </c>
      <c r="H26035" s="1" t="s">
        <v>0</v>
      </c>
      <c r="I26035" s="1" t="s">
        <v>0</v>
      </c>
    </row>
    <row r="26036" spans="1:9" x14ac:dyDescent="0.2">
      <c r="A26036" s="1" t="s">
        <v>77667</v>
      </c>
      <c r="B26036" s="1" t="s">
        <v>77668</v>
      </c>
      <c r="C26036" s="1" t="s">
        <v>77669</v>
      </c>
      <c r="D26036" s="1" t="s">
        <v>0</v>
      </c>
      <c r="E26036" s="1" t="s">
        <v>0</v>
      </c>
      <c r="F26036" s="1" t="s">
        <v>0</v>
      </c>
      <c r="G26036" s="1" t="s">
        <v>0</v>
      </c>
      <c r="H26036" s="1" t="s">
        <v>0</v>
      </c>
      <c r="I26036" s="1" t="s">
        <v>0</v>
      </c>
    </row>
    <row r="26037" spans="1:9" x14ac:dyDescent="0.2">
      <c r="A26037" s="1" t="s">
        <v>77670</v>
      </c>
      <c r="B26037" s="1" t="s">
        <v>77671</v>
      </c>
      <c r="C26037" s="1" t="s">
        <v>77672</v>
      </c>
      <c r="D26037" s="1" t="s">
        <v>0</v>
      </c>
      <c r="E26037" s="1" t="s">
        <v>0</v>
      </c>
      <c r="F26037" s="1" t="s">
        <v>0</v>
      </c>
      <c r="G26037" s="1" t="s">
        <v>0</v>
      </c>
      <c r="H26037" s="1" t="s">
        <v>0</v>
      </c>
      <c r="I26037" s="1" t="s">
        <v>0</v>
      </c>
    </row>
    <row r="26038" spans="1:9" x14ac:dyDescent="0.2">
      <c r="A26038" s="1" t="s">
        <v>77673</v>
      </c>
      <c r="B26038" s="1" t="s">
        <v>77674</v>
      </c>
      <c r="C26038" s="1" t="s">
        <v>77675</v>
      </c>
      <c r="D26038" s="1" t="s">
        <v>0</v>
      </c>
      <c r="E26038" s="1" t="s">
        <v>0</v>
      </c>
      <c r="F26038" s="1" t="s">
        <v>0</v>
      </c>
      <c r="G26038" s="1" t="s">
        <v>0</v>
      </c>
      <c r="H26038" s="1" t="s">
        <v>0</v>
      </c>
      <c r="I26038" s="1" t="s">
        <v>0</v>
      </c>
    </row>
    <row r="26039" spans="1:9" x14ac:dyDescent="0.2">
      <c r="A26039" s="1" t="s">
        <v>77676</v>
      </c>
      <c r="B26039" s="1" t="s">
        <v>77677</v>
      </c>
      <c r="C26039" s="1" t="s">
        <v>77678</v>
      </c>
      <c r="D26039" s="1" t="s">
        <v>0</v>
      </c>
      <c r="E26039" s="1" t="s">
        <v>0</v>
      </c>
      <c r="F26039" s="1" t="s">
        <v>0</v>
      </c>
      <c r="G26039" s="1" t="s">
        <v>0</v>
      </c>
      <c r="H26039" s="1" t="s">
        <v>0</v>
      </c>
      <c r="I26039" s="1" t="s">
        <v>0</v>
      </c>
    </row>
    <row r="26040" spans="1:9" x14ac:dyDescent="0.2">
      <c r="A26040" s="1" t="s">
        <v>77679</v>
      </c>
      <c r="B26040" s="1" t="s">
        <v>77680</v>
      </c>
      <c r="C26040" s="1" t="s">
        <v>77681</v>
      </c>
      <c r="D26040" s="1" t="s">
        <v>0</v>
      </c>
      <c r="E26040" s="1" t="s">
        <v>0</v>
      </c>
      <c r="F26040" s="1" t="s">
        <v>0</v>
      </c>
      <c r="G26040" s="1" t="s">
        <v>0</v>
      </c>
      <c r="H26040" s="1" t="s">
        <v>0</v>
      </c>
      <c r="I26040" s="1" t="s">
        <v>0</v>
      </c>
    </row>
    <row r="26041" spans="1:9" x14ac:dyDescent="0.2">
      <c r="A26041" s="1" t="s">
        <v>77682</v>
      </c>
      <c r="B26041" s="1" t="s">
        <v>77683</v>
      </c>
      <c r="C26041" s="1" t="s">
        <v>77684</v>
      </c>
      <c r="D26041" s="1" t="s">
        <v>0</v>
      </c>
      <c r="E26041" s="1" t="s">
        <v>0</v>
      </c>
      <c r="F26041" s="1" t="s">
        <v>0</v>
      </c>
      <c r="G26041" s="1" t="s">
        <v>0</v>
      </c>
      <c r="H26041" s="1" t="s">
        <v>0</v>
      </c>
      <c r="I26041" s="1" t="s">
        <v>0</v>
      </c>
    </row>
    <row r="26042" spans="1:9" x14ac:dyDescent="0.2">
      <c r="A26042" s="1" t="s">
        <v>77685</v>
      </c>
      <c r="B26042" s="1" t="s">
        <v>77686</v>
      </c>
      <c r="C26042" s="1" t="s">
        <v>77687</v>
      </c>
      <c r="D26042" s="1" t="s">
        <v>0</v>
      </c>
      <c r="E26042" s="1" t="s">
        <v>0</v>
      </c>
      <c r="F26042" s="1" t="s">
        <v>0</v>
      </c>
      <c r="G26042" s="1" t="s">
        <v>0</v>
      </c>
      <c r="H26042" s="1" t="s">
        <v>0</v>
      </c>
      <c r="I26042" s="1" t="s">
        <v>0</v>
      </c>
    </row>
    <row r="26043" spans="1:9" x14ac:dyDescent="0.2">
      <c r="A26043" s="1" t="s">
        <v>77688</v>
      </c>
      <c r="B26043" s="1" t="s">
        <v>77689</v>
      </c>
      <c r="C26043" s="1" t="s">
        <v>77689</v>
      </c>
      <c r="D26043" s="1" t="s">
        <v>0</v>
      </c>
      <c r="E26043" s="1" t="s">
        <v>0</v>
      </c>
      <c r="F26043" s="1" t="s">
        <v>0</v>
      </c>
      <c r="G26043" s="1" t="s">
        <v>0</v>
      </c>
      <c r="H26043" s="1" t="s">
        <v>0</v>
      </c>
      <c r="I26043" s="1" t="s">
        <v>0</v>
      </c>
    </row>
    <row r="26044" spans="1:9" x14ac:dyDescent="0.2">
      <c r="A26044" s="1" t="s">
        <v>77690</v>
      </c>
      <c r="B26044" s="1" t="s">
        <v>77691</v>
      </c>
      <c r="C26044" s="1" t="s">
        <v>77692</v>
      </c>
      <c r="D26044" s="1" t="s">
        <v>0</v>
      </c>
      <c r="E26044" s="1" t="s">
        <v>0</v>
      </c>
      <c r="F26044" s="1" t="s">
        <v>0</v>
      </c>
      <c r="G26044" s="1" t="s">
        <v>0</v>
      </c>
      <c r="H26044" s="1" t="s">
        <v>0</v>
      </c>
      <c r="I26044" s="1" t="s">
        <v>0</v>
      </c>
    </row>
    <row r="26045" spans="1:9" x14ac:dyDescent="0.2">
      <c r="A26045" s="1" t="s">
        <v>77693</v>
      </c>
      <c r="B26045" s="1" t="s">
        <v>77694</v>
      </c>
      <c r="C26045" s="1" t="s">
        <v>77695</v>
      </c>
      <c r="D26045" s="1" t="s">
        <v>0</v>
      </c>
      <c r="E26045" s="1" t="s">
        <v>0</v>
      </c>
      <c r="F26045" s="1" t="s">
        <v>0</v>
      </c>
      <c r="G26045" s="1" t="s">
        <v>0</v>
      </c>
      <c r="H26045" s="1" t="s">
        <v>0</v>
      </c>
      <c r="I26045" s="1" t="s">
        <v>0</v>
      </c>
    </row>
    <row r="26046" spans="1:9" x14ac:dyDescent="0.2">
      <c r="A26046" s="1" t="s">
        <v>77696</v>
      </c>
      <c r="B26046" s="1" t="s">
        <v>77697</v>
      </c>
      <c r="C26046" s="1" t="s">
        <v>77698</v>
      </c>
      <c r="D26046" s="1" t="s">
        <v>0</v>
      </c>
      <c r="E26046" s="1" t="s">
        <v>0</v>
      </c>
      <c r="F26046" s="1" t="s">
        <v>0</v>
      </c>
      <c r="G26046" s="1" t="s">
        <v>0</v>
      </c>
      <c r="H26046" s="1" t="s">
        <v>0</v>
      </c>
      <c r="I26046" s="1" t="s">
        <v>0</v>
      </c>
    </row>
    <row r="26047" spans="1:9" x14ac:dyDescent="0.2">
      <c r="A26047" s="1" t="s">
        <v>77699</v>
      </c>
      <c r="B26047" s="1" t="s">
        <v>77700</v>
      </c>
      <c r="C26047" s="1" t="s">
        <v>77701</v>
      </c>
      <c r="D26047" s="1" t="s">
        <v>0</v>
      </c>
      <c r="E26047" s="1" t="s">
        <v>0</v>
      </c>
      <c r="F26047" s="1" t="s">
        <v>0</v>
      </c>
      <c r="G26047" s="1" t="s">
        <v>0</v>
      </c>
      <c r="H26047" s="1" t="s">
        <v>0</v>
      </c>
      <c r="I26047" s="1" t="s">
        <v>0</v>
      </c>
    </row>
    <row r="26048" spans="1:9" x14ac:dyDescent="0.2">
      <c r="A26048" s="1" t="s">
        <v>77702</v>
      </c>
      <c r="B26048" s="1" t="s">
        <v>77703</v>
      </c>
      <c r="C26048" s="1" t="s">
        <v>77704</v>
      </c>
      <c r="D26048" s="1" t="s">
        <v>0</v>
      </c>
      <c r="E26048" s="1" t="s">
        <v>0</v>
      </c>
      <c r="F26048" s="1" t="s">
        <v>0</v>
      </c>
      <c r="G26048" s="1" t="s">
        <v>0</v>
      </c>
      <c r="H26048" s="1" t="s">
        <v>0</v>
      </c>
      <c r="I26048" s="1" t="s">
        <v>0</v>
      </c>
    </row>
    <row r="26049" spans="1:9" x14ac:dyDescent="0.2">
      <c r="A26049" s="1" t="s">
        <v>77705</v>
      </c>
      <c r="B26049" s="1" t="s">
        <v>77706</v>
      </c>
      <c r="C26049" s="1" t="s">
        <v>77707</v>
      </c>
      <c r="D26049" s="1" t="s">
        <v>0</v>
      </c>
      <c r="E26049" s="1" t="s">
        <v>0</v>
      </c>
      <c r="F26049" s="1" t="s">
        <v>0</v>
      </c>
      <c r="G26049" s="1" t="s">
        <v>0</v>
      </c>
      <c r="H26049" s="1" t="s">
        <v>0</v>
      </c>
      <c r="I26049" s="1" t="s">
        <v>0</v>
      </c>
    </row>
    <row r="26050" spans="1:9" x14ac:dyDescent="0.2">
      <c r="A26050" s="1" t="s">
        <v>77708</v>
      </c>
      <c r="B26050" s="1" t="s">
        <v>77709</v>
      </c>
      <c r="C26050" s="1" t="s">
        <v>77710</v>
      </c>
      <c r="D26050" s="1" t="s">
        <v>0</v>
      </c>
      <c r="E26050" s="1" t="s">
        <v>0</v>
      </c>
      <c r="F26050" s="1" t="s">
        <v>0</v>
      </c>
      <c r="G26050" s="1" t="s">
        <v>0</v>
      </c>
      <c r="H26050" s="1" t="s">
        <v>0</v>
      </c>
      <c r="I26050" s="1" t="s">
        <v>0</v>
      </c>
    </row>
    <row r="26051" spans="1:9" x14ac:dyDescent="0.2">
      <c r="A26051" s="1" t="s">
        <v>77711</v>
      </c>
      <c r="B26051" s="1" t="s">
        <v>77712</v>
      </c>
      <c r="C26051" s="1" t="s">
        <v>77713</v>
      </c>
      <c r="D26051" s="1" t="s">
        <v>0</v>
      </c>
      <c r="E26051" s="1" t="s">
        <v>0</v>
      </c>
      <c r="F26051" s="1" t="s">
        <v>0</v>
      </c>
      <c r="G26051" s="1" t="s">
        <v>0</v>
      </c>
      <c r="H26051" s="1" t="s">
        <v>0</v>
      </c>
      <c r="I26051" s="1" t="s">
        <v>0</v>
      </c>
    </row>
    <row r="26052" spans="1:9" x14ac:dyDescent="0.2">
      <c r="A26052" s="1" t="s">
        <v>77714</v>
      </c>
      <c r="B26052" s="1" t="s">
        <v>77715</v>
      </c>
      <c r="C26052" s="1" t="s">
        <v>77716</v>
      </c>
      <c r="D26052" s="1" t="s">
        <v>0</v>
      </c>
      <c r="E26052" s="1" t="s">
        <v>0</v>
      </c>
      <c r="F26052" s="1" t="s">
        <v>0</v>
      </c>
      <c r="G26052" s="1" t="s">
        <v>0</v>
      </c>
      <c r="H26052" s="1" t="s">
        <v>0</v>
      </c>
      <c r="I26052" s="1" t="s">
        <v>0</v>
      </c>
    </row>
    <row r="26053" spans="1:9" x14ac:dyDescent="0.2">
      <c r="A26053" s="1" t="s">
        <v>77717</v>
      </c>
      <c r="B26053" s="1" t="s">
        <v>77718</v>
      </c>
      <c r="C26053" s="1" t="s">
        <v>77719</v>
      </c>
      <c r="D26053" s="1" t="s">
        <v>77720</v>
      </c>
      <c r="E26053" s="1" t="s">
        <v>77719</v>
      </c>
      <c r="F26053" s="1" t="s">
        <v>77721</v>
      </c>
      <c r="G26053" s="1" t="s">
        <v>0</v>
      </c>
      <c r="H26053" s="1" t="s">
        <v>0</v>
      </c>
      <c r="I26053" s="1" t="s">
        <v>0</v>
      </c>
    </row>
    <row r="26054" spans="1:9" x14ac:dyDescent="0.2">
      <c r="A26054" s="1" t="s">
        <v>77722</v>
      </c>
      <c r="B26054" s="1" t="s">
        <v>77723</v>
      </c>
      <c r="C26054" s="1" t="s">
        <v>77724</v>
      </c>
      <c r="D26054" s="1" t="s">
        <v>77725</v>
      </c>
      <c r="E26054" s="1" t="s">
        <v>0</v>
      </c>
      <c r="F26054" s="1" t="s">
        <v>0</v>
      </c>
      <c r="G26054" s="1" t="s">
        <v>0</v>
      </c>
      <c r="H26054" s="1" t="s">
        <v>0</v>
      </c>
      <c r="I26054" s="1" t="s">
        <v>0</v>
      </c>
    </row>
    <row r="26055" spans="1:9" x14ac:dyDescent="0.2">
      <c r="A26055" s="1" t="s">
        <v>77726</v>
      </c>
      <c r="B26055" s="1" t="s">
        <v>77727</v>
      </c>
      <c r="C26055" s="1" t="s">
        <v>76473</v>
      </c>
      <c r="D26055" s="1" t="s">
        <v>0</v>
      </c>
      <c r="E26055" s="1" t="s">
        <v>0</v>
      </c>
      <c r="F26055" s="1" t="s">
        <v>0</v>
      </c>
      <c r="G26055" s="1" t="s">
        <v>0</v>
      </c>
      <c r="H26055" s="1" t="s">
        <v>0</v>
      </c>
      <c r="I26055" s="1" t="s">
        <v>0</v>
      </c>
    </row>
    <row r="26056" spans="1:9" x14ac:dyDescent="0.2">
      <c r="A26056" s="1" t="s">
        <v>77728</v>
      </c>
      <c r="B26056" s="1" t="s">
        <v>77729</v>
      </c>
      <c r="C26056" s="1" t="s">
        <v>77029</v>
      </c>
      <c r="D26056" s="1" t="s">
        <v>77029</v>
      </c>
      <c r="E26056" s="1" t="s">
        <v>0</v>
      </c>
      <c r="F26056" s="1" t="s">
        <v>0</v>
      </c>
      <c r="G26056" s="1" t="s">
        <v>0</v>
      </c>
      <c r="H26056" s="1" t="s">
        <v>0</v>
      </c>
      <c r="I26056" s="1" t="s">
        <v>0</v>
      </c>
    </row>
    <row r="26057" spans="1:9" x14ac:dyDescent="0.2">
      <c r="A26057" s="1" t="s">
        <v>77730</v>
      </c>
      <c r="B26057" s="1" t="s">
        <v>77731</v>
      </c>
      <c r="C26057" s="1" t="s">
        <v>77732</v>
      </c>
      <c r="D26057" s="1" t="s">
        <v>77732</v>
      </c>
      <c r="E26057" s="1" t="s">
        <v>0</v>
      </c>
      <c r="F26057" s="1" t="s">
        <v>0</v>
      </c>
      <c r="G26057" s="1" t="s">
        <v>0</v>
      </c>
      <c r="H26057" s="1" t="s">
        <v>0</v>
      </c>
      <c r="I26057" s="1" t="s">
        <v>0</v>
      </c>
    </row>
    <row r="26058" spans="1:9" x14ac:dyDescent="0.2">
      <c r="A26058" s="1" t="s">
        <v>77733</v>
      </c>
      <c r="B26058" s="1" t="s">
        <v>77734</v>
      </c>
      <c r="C26058" s="1" t="s">
        <v>77735</v>
      </c>
      <c r="D26058" s="1" t="s">
        <v>0</v>
      </c>
      <c r="E26058" s="1" t="s">
        <v>0</v>
      </c>
      <c r="F26058" s="1" t="s">
        <v>0</v>
      </c>
      <c r="G26058" s="1" t="s">
        <v>0</v>
      </c>
      <c r="H26058" s="1" t="s">
        <v>0</v>
      </c>
      <c r="I26058" s="1" t="s">
        <v>0</v>
      </c>
    </row>
    <row r="26059" spans="1:9" x14ac:dyDescent="0.2">
      <c r="A26059" s="1" t="s">
        <v>77736</v>
      </c>
      <c r="B26059" s="1" t="s">
        <v>77737</v>
      </c>
      <c r="C26059" s="1" t="s">
        <v>77738</v>
      </c>
      <c r="D26059" s="1" t="s">
        <v>77738</v>
      </c>
      <c r="E26059" s="1" t="s">
        <v>0</v>
      </c>
      <c r="F26059" s="1" t="s">
        <v>0</v>
      </c>
      <c r="G26059" s="1" t="s">
        <v>0</v>
      </c>
      <c r="H26059" s="1" t="s">
        <v>0</v>
      </c>
      <c r="I26059" s="1" t="s">
        <v>0</v>
      </c>
    </row>
    <row r="26060" spans="1:9" x14ac:dyDescent="0.2">
      <c r="A26060" s="1" t="s">
        <v>77739</v>
      </c>
      <c r="B26060" s="1" t="s">
        <v>77740</v>
      </c>
      <c r="C26060" s="1" t="s">
        <v>77741</v>
      </c>
      <c r="D26060" s="1" t="s">
        <v>77742</v>
      </c>
      <c r="E26060" s="1" t="s">
        <v>0</v>
      </c>
      <c r="F26060" s="1" t="s">
        <v>0</v>
      </c>
      <c r="G26060" s="1" t="s">
        <v>0</v>
      </c>
      <c r="H26060" s="1" t="s">
        <v>0</v>
      </c>
      <c r="I26060" s="1" t="s">
        <v>0</v>
      </c>
    </row>
    <row r="26061" spans="1:9" x14ac:dyDescent="0.2">
      <c r="A26061" s="1" t="s">
        <v>77743</v>
      </c>
      <c r="B26061" s="1" t="s">
        <v>77744</v>
      </c>
      <c r="C26061" s="1" t="s">
        <v>77745</v>
      </c>
      <c r="D26061" s="1" t="s">
        <v>0</v>
      </c>
      <c r="E26061" s="1" t="s">
        <v>0</v>
      </c>
      <c r="F26061" s="1" t="s">
        <v>0</v>
      </c>
      <c r="G26061" s="1" t="s">
        <v>0</v>
      </c>
      <c r="H26061" s="1" t="s">
        <v>0</v>
      </c>
      <c r="I26061" s="1" t="s">
        <v>0</v>
      </c>
    </row>
    <row r="26062" spans="1:9" x14ac:dyDescent="0.2">
      <c r="A26062" s="1" t="s">
        <v>77746</v>
      </c>
      <c r="B26062" s="1" t="s">
        <v>77747</v>
      </c>
      <c r="C26062" s="1" t="s">
        <v>77748</v>
      </c>
      <c r="D26062" s="1" t="s">
        <v>0</v>
      </c>
      <c r="E26062" s="1" t="s">
        <v>0</v>
      </c>
      <c r="F26062" s="1" t="s">
        <v>0</v>
      </c>
      <c r="G26062" s="1" t="s">
        <v>0</v>
      </c>
      <c r="H26062" s="1" t="s">
        <v>0</v>
      </c>
      <c r="I26062" s="1" t="s">
        <v>0</v>
      </c>
    </row>
    <row r="26063" spans="1:9" x14ac:dyDescent="0.2">
      <c r="A26063" s="1" t="s">
        <v>77749</v>
      </c>
      <c r="B26063" s="1" t="s">
        <v>77750</v>
      </c>
      <c r="C26063" s="1" t="s">
        <v>77751</v>
      </c>
      <c r="D26063" s="1" t="s">
        <v>0</v>
      </c>
      <c r="E26063" s="1" t="s">
        <v>0</v>
      </c>
      <c r="F26063" s="1" t="s">
        <v>0</v>
      </c>
      <c r="G26063" s="1" t="s">
        <v>0</v>
      </c>
      <c r="H26063" s="1" t="s">
        <v>0</v>
      </c>
      <c r="I26063" s="1" t="s">
        <v>0</v>
      </c>
    </row>
    <row r="26064" spans="1:9" x14ac:dyDescent="0.2">
      <c r="A26064" s="1" t="s">
        <v>77752</v>
      </c>
      <c r="B26064" s="1" t="s">
        <v>77753</v>
      </c>
      <c r="C26064" s="1" t="s">
        <v>77754</v>
      </c>
      <c r="D26064" s="1" t="s">
        <v>77755</v>
      </c>
      <c r="E26064" s="1" t="s">
        <v>0</v>
      </c>
      <c r="F26064" s="1" t="s">
        <v>0</v>
      </c>
      <c r="G26064" s="1" t="s">
        <v>0</v>
      </c>
      <c r="H26064" s="1" t="s">
        <v>0</v>
      </c>
      <c r="I26064" s="1" t="s">
        <v>0</v>
      </c>
    </row>
    <row r="26065" spans="1:9" x14ac:dyDescent="0.2">
      <c r="A26065" s="1" t="s">
        <v>77756</v>
      </c>
      <c r="B26065" s="1" t="s">
        <v>77757</v>
      </c>
      <c r="C26065" s="1" t="s">
        <v>77758</v>
      </c>
      <c r="D26065" s="1" t="s">
        <v>0</v>
      </c>
      <c r="E26065" s="1" t="s">
        <v>0</v>
      </c>
      <c r="F26065" s="1" t="s">
        <v>0</v>
      </c>
      <c r="G26065" s="1" t="s">
        <v>0</v>
      </c>
      <c r="H26065" s="1" t="s">
        <v>0</v>
      </c>
      <c r="I26065" s="1" t="s">
        <v>0</v>
      </c>
    </row>
    <row r="26066" spans="1:9" x14ac:dyDescent="0.2">
      <c r="A26066" s="1" t="s">
        <v>77759</v>
      </c>
      <c r="B26066" s="1" t="s">
        <v>77760</v>
      </c>
      <c r="C26066" s="1" t="s">
        <v>77761</v>
      </c>
      <c r="D26066" s="1" t="s">
        <v>77761</v>
      </c>
      <c r="E26066" s="1" t="s">
        <v>77762</v>
      </c>
      <c r="F26066" s="1" t="s">
        <v>0</v>
      </c>
      <c r="G26066" s="1" t="s">
        <v>0</v>
      </c>
      <c r="H26066" s="1" t="s">
        <v>0</v>
      </c>
      <c r="I26066" s="1" t="s">
        <v>0</v>
      </c>
    </row>
    <row r="26067" spans="1:9" x14ac:dyDescent="0.2">
      <c r="A26067" s="1" t="s">
        <v>77763</v>
      </c>
      <c r="B26067" s="1" t="s">
        <v>77764</v>
      </c>
      <c r="C26067" s="1" t="s">
        <v>77765</v>
      </c>
      <c r="D26067" s="1" t="s">
        <v>77765</v>
      </c>
      <c r="E26067" s="1" t="s">
        <v>77766</v>
      </c>
      <c r="F26067" s="1" t="s">
        <v>0</v>
      </c>
      <c r="G26067" s="1" t="s">
        <v>0</v>
      </c>
      <c r="H26067" s="1" t="s">
        <v>0</v>
      </c>
      <c r="I26067" s="1" t="s">
        <v>0</v>
      </c>
    </row>
    <row r="26068" spans="1:9" x14ac:dyDescent="0.2">
      <c r="A26068" s="1" t="s">
        <v>77767</v>
      </c>
      <c r="B26068" s="1" t="s">
        <v>77768</v>
      </c>
      <c r="C26068" s="1" t="s">
        <v>77769</v>
      </c>
      <c r="D26068" s="1" t="s">
        <v>77769</v>
      </c>
      <c r="E26068" s="1" t="s">
        <v>77770</v>
      </c>
      <c r="F26068" s="1" t="s">
        <v>0</v>
      </c>
      <c r="G26068" s="1" t="s">
        <v>0</v>
      </c>
      <c r="H26068" s="1" t="s">
        <v>0</v>
      </c>
      <c r="I26068" s="1" t="s">
        <v>0</v>
      </c>
    </row>
    <row r="26069" spans="1:9" x14ac:dyDescent="0.2">
      <c r="A26069" s="1" t="s">
        <v>77771</v>
      </c>
      <c r="B26069" s="1" t="s">
        <v>77772</v>
      </c>
      <c r="C26069" s="1" t="s">
        <v>77773</v>
      </c>
      <c r="D26069" s="1" t="s">
        <v>77773</v>
      </c>
      <c r="E26069" s="1" t="s">
        <v>77774</v>
      </c>
      <c r="F26069" s="1" t="s">
        <v>0</v>
      </c>
      <c r="G26069" s="1" t="s">
        <v>0</v>
      </c>
      <c r="H26069" s="1" t="s">
        <v>0</v>
      </c>
      <c r="I26069" s="1" t="s">
        <v>0</v>
      </c>
    </row>
    <row r="26070" spans="1:9" x14ac:dyDescent="0.2">
      <c r="A26070" s="1" t="s">
        <v>77775</v>
      </c>
      <c r="B26070" s="1" t="s">
        <v>77776</v>
      </c>
      <c r="C26070" s="1" t="s">
        <v>77777</v>
      </c>
      <c r="D26070" s="1" t="s">
        <v>77777</v>
      </c>
      <c r="E26070" s="1" t="s">
        <v>77778</v>
      </c>
      <c r="F26070" s="1" t="s">
        <v>0</v>
      </c>
      <c r="G26070" s="1" t="s">
        <v>0</v>
      </c>
      <c r="H26070" s="1" t="s">
        <v>0</v>
      </c>
      <c r="I26070" s="1" t="s">
        <v>0</v>
      </c>
    </row>
    <row r="26071" spans="1:9" x14ac:dyDescent="0.2">
      <c r="A26071" s="1" t="s">
        <v>77779</v>
      </c>
      <c r="B26071" s="1" t="s">
        <v>77780</v>
      </c>
      <c r="C26071" s="1" t="s">
        <v>77781</v>
      </c>
      <c r="D26071" s="1" t="s">
        <v>77781</v>
      </c>
      <c r="E26071" s="1" t="s">
        <v>77782</v>
      </c>
      <c r="F26071" s="1" t="s">
        <v>0</v>
      </c>
      <c r="G26071" s="1" t="s">
        <v>0</v>
      </c>
      <c r="H26071" s="1" t="s">
        <v>0</v>
      </c>
      <c r="I26071" s="1" t="s">
        <v>0</v>
      </c>
    </row>
    <row r="26072" spans="1:9" x14ac:dyDescent="0.2">
      <c r="A26072" s="1" t="s">
        <v>77783</v>
      </c>
      <c r="B26072" s="1" t="s">
        <v>77784</v>
      </c>
      <c r="C26072" s="1" t="s">
        <v>77785</v>
      </c>
      <c r="D26072" s="1" t="s">
        <v>77785</v>
      </c>
      <c r="E26072" s="1" t="s">
        <v>77786</v>
      </c>
      <c r="F26072" s="1" t="s">
        <v>0</v>
      </c>
      <c r="G26072" s="1" t="s">
        <v>0</v>
      </c>
      <c r="H26072" s="1" t="s">
        <v>0</v>
      </c>
      <c r="I26072" s="1" t="s">
        <v>0</v>
      </c>
    </row>
    <row r="26073" spans="1:9" x14ac:dyDescent="0.2">
      <c r="A26073" s="1" t="s">
        <v>77787</v>
      </c>
      <c r="B26073" s="1" t="s">
        <v>77788</v>
      </c>
      <c r="C26073" s="1" t="s">
        <v>77789</v>
      </c>
      <c r="D26073" s="1" t="s">
        <v>77789</v>
      </c>
      <c r="E26073" s="1" t="s">
        <v>77790</v>
      </c>
      <c r="F26073" s="1" t="s">
        <v>0</v>
      </c>
      <c r="G26073" s="1" t="s">
        <v>0</v>
      </c>
      <c r="H26073" s="1" t="s">
        <v>0</v>
      </c>
      <c r="I26073" s="1" t="s">
        <v>0</v>
      </c>
    </row>
    <row r="26074" spans="1:9" x14ac:dyDescent="0.2">
      <c r="A26074" s="1" t="s">
        <v>77791</v>
      </c>
      <c r="B26074" s="1" t="s">
        <v>77792</v>
      </c>
      <c r="C26074" s="1" t="s">
        <v>77793</v>
      </c>
      <c r="D26074" s="1" t="s">
        <v>77793</v>
      </c>
      <c r="E26074" s="1" t="s">
        <v>77794</v>
      </c>
      <c r="F26074" s="1" t="s">
        <v>0</v>
      </c>
      <c r="G26074" s="1" t="s">
        <v>0</v>
      </c>
      <c r="H26074" s="1" t="s">
        <v>0</v>
      </c>
      <c r="I26074" s="1" t="s">
        <v>0</v>
      </c>
    </row>
    <row r="26075" spans="1:9" x14ac:dyDescent="0.2">
      <c r="A26075" s="1" t="s">
        <v>77795</v>
      </c>
      <c r="B26075" s="1" t="s">
        <v>77796</v>
      </c>
      <c r="C26075" s="1" t="s">
        <v>77797</v>
      </c>
      <c r="D26075" s="1" t="s">
        <v>0</v>
      </c>
      <c r="E26075" s="1" t="s">
        <v>0</v>
      </c>
      <c r="F26075" s="1" t="s">
        <v>0</v>
      </c>
      <c r="G26075" s="1" t="s">
        <v>0</v>
      </c>
      <c r="H26075" s="1" t="s">
        <v>0</v>
      </c>
      <c r="I26075" s="1" t="s">
        <v>0</v>
      </c>
    </row>
    <row r="26076" spans="1:9" x14ac:dyDescent="0.2">
      <c r="A26076" s="1" t="s">
        <v>77798</v>
      </c>
      <c r="B26076" s="1" t="s">
        <v>77799</v>
      </c>
      <c r="C26076" s="1" t="s">
        <v>77800</v>
      </c>
      <c r="D26076" s="1" t="s">
        <v>0</v>
      </c>
      <c r="E26076" s="1" t="s">
        <v>0</v>
      </c>
      <c r="F26076" s="1" t="s">
        <v>0</v>
      </c>
      <c r="G26076" s="1" t="s">
        <v>0</v>
      </c>
      <c r="H26076" s="1" t="s">
        <v>0</v>
      </c>
      <c r="I26076" s="1" t="s">
        <v>0</v>
      </c>
    </row>
    <row r="26077" spans="1:9" x14ac:dyDescent="0.2">
      <c r="A26077" s="1" t="s">
        <v>77801</v>
      </c>
      <c r="B26077" s="1" t="s">
        <v>77802</v>
      </c>
      <c r="C26077" s="1" t="s">
        <v>77803</v>
      </c>
      <c r="D26077" s="1" t="s">
        <v>0</v>
      </c>
      <c r="E26077" s="1" t="s">
        <v>0</v>
      </c>
      <c r="F26077" s="1" t="s">
        <v>0</v>
      </c>
      <c r="G26077" s="1" t="s">
        <v>0</v>
      </c>
      <c r="H26077" s="1" t="s">
        <v>0</v>
      </c>
      <c r="I26077" s="1" t="s">
        <v>0</v>
      </c>
    </row>
    <row r="26078" spans="1:9" x14ac:dyDescent="0.2">
      <c r="A26078" s="1" t="s">
        <v>77804</v>
      </c>
      <c r="B26078" s="1" t="s">
        <v>77805</v>
      </c>
      <c r="C26078" s="1" t="s">
        <v>77806</v>
      </c>
      <c r="D26078" s="1" t="s">
        <v>77807</v>
      </c>
      <c r="E26078" s="1" t="s">
        <v>77808</v>
      </c>
      <c r="F26078" s="1" t="s">
        <v>0</v>
      </c>
      <c r="G26078" s="1" t="s">
        <v>0</v>
      </c>
      <c r="H26078" s="1" t="s">
        <v>0</v>
      </c>
      <c r="I26078" s="1" t="s">
        <v>0</v>
      </c>
    </row>
    <row r="26079" spans="1:9" x14ac:dyDescent="0.2">
      <c r="A26079" s="1" t="s">
        <v>77809</v>
      </c>
      <c r="B26079" s="1" t="s">
        <v>77810</v>
      </c>
      <c r="C26079" s="1" t="s">
        <v>77811</v>
      </c>
      <c r="D26079" s="1" t="s">
        <v>0</v>
      </c>
      <c r="E26079" s="1" t="s">
        <v>0</v>
      </c>
      <c r="F26079" s="1" t="s">
        <v>0</v>
      </c>
      <c r="G26079" s="1" t="s">
        <v>0</v>
      </c>
      <c r="H26079" s="1" t="s">
        <v>0</v>
      </c>
      <c r="I26079" s="1" t="s">
        <v>0</v>
      </c>
    </row>
    <row r="26080" spans="1:9" x14ac:dyDescent="0.2">
      <c r="A26080" s="1" t="s">
        <v>77812</v>
      </c>
      <c r="B26080" s="1" t="s">
        <v>77813</v>
      </c>
      <c r="C26080" s="1" t="s">
        <v>77814</v>
      </c>
      <c r="D26080" s="1" t="s">
        <v>0</v>
      </c>
      <c r="E26080" s="1" t="s">
        <v>0</v>
      </c>
      <c r="F26080" s="1" t="s">
        <v>0</v>
      </c>
      <c r="G26080" s="1" t="s">
        <v>0</v>
      </c>
      <c r="H26080" s="1" t="s">
        <v>0</v>
      </c>
      <c r="I26080" s="1" t="s">
        <v>0</v>
      </c>
    </row>
    <row r="26081" spans="1:9" x14ac:dyDescent="0.2">
      <c r="A26081" s="1" t="s">
        <v>77815</v>
      </c>
      <c r="B26081" s="1" t="s">
        <v>77813</v>
      </c>
      <c r="C26081" s="1" t="s">
        <v>77816</v>
      </c>
      <c r="D26081" s="1" t="s">
        <v>0</v>
      </c>
      <c r="E26081" s="1" t="s">
        <v>0</v>
      </c>
      <c r="F26081" s="1" t="s">
        <v>0</v>
      </c>
      <c r="G26081" s="1" t="s">
        <v>0</v>
      </c>
      <c r="H26081" s="1" t="s">
        <v>0</v>
      </c>
      <c r="I26081" s="1" t="s">
        <v>0</v>
      </c>
    </row>
    <row r="26082" spans="1:9" x14ac:dyDescent="0.2">
      <c r="A26082" s="1" t="s">
        <v>77817</v>
      </c>
      <c r="B26082" s="1" t="s">
        <v>77818</v>
      </c>
      <c r="C26082" s="1" t="s">
        <v>77819</v>
      </c>
      <c r="D26082" s="1" t="s">
        <v>0</v>
      </c>
      <c r="E26082" s="1" t="s">
        <v>0</v>
      </c>
      <c r="F26082" s="1" t="s">
        <v>0</v>
      </c>
      <c r="G26082" s="1" t="s">
        <v>0</v>
      </c>
      <c r="H26082" s="1" t="s">
        <v>0</v>
      </c>
      <c r="I26082" s="1" t="s">
        <v>0</v>
      </c>
    </row>
    <row r="26083" spans="1:9" x14ac:dyDescent="0.2">
      <c r="A26083" s="1" t="s">
        <v>77820</v>
      </c>
      <c r="B26083" s="1" t="s">
        <v>77821</v>
      </c>
      <c r="C26083" s="1" t="s">
        <v>77822</v>
      </c>
      <c r="D26083" s="1" t="s">
        <v>0</v>
      </c>
      <c r="E26083" s="1" t="s">
        <v>0</v>
      </c>
      <c r="F26083" s="1" t="s">
        <v>0</v>
      </c>
      <c r="G26083" s="1" t="s">
        <v>0</v>
      </c>
      <c r="H26083" s="1" t="s">
        <v>0</v>
      </c>
      <c r="I26083" s="1" t="s">
        <v>0</v>
      </c>
    </row>
    <row r="26084" spans="1:9" x14ac:dyDescent="0.2">
      <c r="A26084" s="1" t="s">
        <v>77823</v>
      </c>
      <c r="B26084" s="1" t="s">
        <v>77824</v>
      </c>
      <c r="C26084" s="1" t="s">
        <v>77825</v>
      </c>
      <c r="D26084" s="1" t="s">
        <v>0</v>
      </c>
      <c r="E26084" s="1" t="s">
        <v>0</v>
      </c>
      <c r="F26084" s="1" t="s">
        <v>0</v>
      </c>
      <c r="G26084" s="1" t="s">
        <v>0</v>
      </c>
      <c r="H26084" s="1" t="s">
        <v>0</v>
      </c>
      <c r="I26084" s="1" t="s">
        <v>0</v>
      </c>
    </row>
    <row r="26085" spans="1:9" x14ac:dyDescent="0.2">
      <c r="A26085" s="1" t="s">
        <v>77826</v>
      </c>
      <c r="B26085" s="1" t="s">
        <v>77827</v>
      </c>
      <c r="C26085" s="1" t="s">
        <v>77828</v>
      </c>
      <c r="D26085" s="1" t="s">
        <v>0</v>
      </c>
      <c r="E26085" s="1" t="s">
        <v>0</v>
      </c>
      <c r="F26085" s="1" t="s">
        <v>0</v>
      </c>
      <c r="G26085" s="1" t="s">
        <v>0</v>
      </c>
      <c r="H26085" s="1" t="s">
        <v>0</v>
      </c>
      <c r="I26085" s="1" t="s">
        <v>0</v>
      </c>
    </row>
    <row r="26086" spans="1:9" x14ac:dyDescent="0.2">
      <c r="A26086" s="1" t="s">
        <v>77829</v>
      </c>
      <c r="B26086" s="1" t="s">
        <v>77830</v>
      </c>
      <c r="C26086" s="1" t="s">
        <v>77831</v>
      </c>
      <c r="D26086" s="1" t="s">
        <v>0</v>
      </c>
      <c r="E26086" s="1" t="s">
        <v>0</v>
      </c>
      <c r="F26086" s="1" t="s">
        <v>0</v>
      </c>
      <c r="G26086" s="1" t="s">
        <v>0</v>
      </c>
      <c r="H26086" s="1" t="s">
        <v>0</v>
      </c>
      <c r="I26086" s="1" t="s">
        <v>0</v>
      </c>
    </row>
    <row r="26087" spans="1:9" x14ac:dyDescent="0.2">
      <c r="A26087" s="1" t="s">
        <v>77832</v>
      </c>
      <c r="B26087" s="1" t="s">
        <v>77833</v>
      </c>
      <c r="C26087" s="1" t="s">
        <v>77834</v>
      </c>
      <c r="D26087" s="1" t="s">
        <v>77834</v>
      </c>
      <c r="E26087" s="1" t="s">
        <v>0</v>
      </c>
      <c r="F26087" s="1" t="s">
        <v>0</v>
      </c>
      <c r="G26087" s="1" t="s">
        <v>0</v>
      </c>
      <c r="H26087" s="1" t="s">
        <v>0</v>
      </c>
      <c r="I26087" s="1" t="s">
        <v>0</v>
      </c>
    </row>
    <row r="26088" spans="1:9" x14ac:dyDescent="0.2">
      <c r="A26088" s="1" t="s">
        <v>77835</v>
      </c>
      <c r="B26088" s="1" t="s">
        <v>77836</v>
      </c>
      <c r="C26088" s="1" t="s">
        <v>77837</v>
      </c>
      <c r="D26088" s="1" t="s">
        <v>77838</v>
      </c>
      <c r="E26088" s="1" t="s">
        <v>77839</v>
      </c>
      <c r="F26088" s="1" t="s">
        <v>0</v>
      </c>
      <c r="G26088" s="1" t="s">
        <v>0</v>
      </c>
      <c r="H26088" s="1" t="s">
        <v>0</v>
      </c>
      <c r="I26088" s="1" t="s">
        <v>0</v>
      </c>
    </row>
    <row r="26089" spans="1:9" x14ac:dyDescent="0.2">
      <c r="A26089" s="1" t="s">
        <v>77840</v>
      </c>
      <c r="B26089" s="1" t="s">
        <v>77836</v>
      </c>
      <c r="C26089" s="1" t="s">
        <v>77839</v>
      </c>
      <c r="D26089" s="1" t="s">
        <v>0</v>
      </c>
      <c r="E26089" s="1" t="s">
        <v>0</v>
      </c>
      <c r="F26089" s="1" t="s">
        <v>0</v>
      </c>
      <c r="G26089" s="1" t="s">
        <v>0</v>
      </c>
      <c r="H26089" s="1" t="s">
        <v>0</v>
      </c>
      <c r="I26089" s="1" t="s">
        <v>0</v>
      </c>
    </row>
    <row r="26090" spans="1:9" x14ac:dyDescent="0.2">
      <c r="A26090" s="1" t="s">
        <v>77841</v>
      </c>
      <c r="B26090" s="1" t="s">
        <v>77842</v>
      </c>
      <c r="C26090" s="1" t="s">
        <v>77843</v>
      </c>
      <c r="D26090" s="1" t="s">
        <v>77844</v>
      </c>
      <c r="E26090" s="1" t="s">
        <v>0</v>
      </c>
      <c r="F26090" s="1" t="s">
        <v>0</v>
      </c>
      <c r="G26090" s="1" t="s">
        <v>0</v>
      </c>
      <c r="H26090" s="1" t="s">
        <v>0</v>
      </c>
      <c r="I26090" s="1" t="s">
        <v>0</v>
      </c>
    </row>
    <row r="26091" spans="1:9" x14ac:dyDescent="0.2">
      <c r="A26091" s="1" t="s">
        <v>77845</v>
      </c>
      <c r="B26091" s="1" t="s">
        <v>77846</v>
      </c>
      <c r="C26091" s="1" t="s">
        <v>77847</v>
      </c>
      <c r="D26091" s="1" t="s">
        <v>0</v>
      </c>
      <c r="E26091" s="1" t="s">
        <v>0</v>
      </c>
      <c r="F26091" s="1" t="s">
        <v>0</v>
      </c>
      <c r="G26091" s="1" t="s">
        <v>0</v>
      </c>
      <c r="H26091" s="1" t="s">
        <v>0</v>
      </c>
      <c r="I26091" s="1" t="s">
        <v>0</v>
      </c>
    </row>
    <row r="26092" spans="1:9" x14ac:dyDescent="0.2">
      <c r="A26092" s="1" t="s">
        <v>77848</v>
      </c>
      <c r="B26092" s="1" t="s">
        <v>77849</v>
      </c>
      <c r="C26092" s="1" t="s">
        <v>0</v>
      </c>
      <c r="D26092" s="1" t="s">
        <v>0</v>
      </c>
      <c r="E26092" s="1" t="s">
        <v>0</v>
      </c>
      <c r="F26092" s="1" t="s">
        <v>0</v>
      </c>
      <c r="G26092" s="1" t="s">
        <v>0</v>
      </c>
      <c r="H26092" s="1" t="s">
        <v>0</v>
      </c>
      <c r="I26092" s="1" t="s">
        <v>0</v>
      </c>
    </row>
    <row r="26093" spans="1:9" x14ac:dyDescent="0.2">
      <c r="A26093" s="1" t="s">
        <v>77850</v>
      </c>
      <c r="B26093" s="1" t="s">
        <v>77849</v>
      </c>
      <c r="C26093" s="1" t="s">
        <v>0</v>
      </c>
      <c r="D26093" s="1" t="s">
        <v>0</v>
      </c>
      <c r="E26093" s="1" t="s">
        <v>0</v>
      </c>
      <c r="F26093" s="1" t="s">
        <v>0</v>
      </c>
      <c r="G26093" s="1" t="s">
        <v>0</v>
      </c>
      <c r="H26093" s="1" t="s">
        <v>0</v>
      </c>
      <c r="I26093" s="1" t="s">
        <v>0</v>
      </c>
    </row>
    <row r="26094" spans="1:9" x14ac:dyDescent="0.2">
      <c r="A26094" s="1" t="s">
        <v>77851</v>
      </c>
      <c r="B26094" s="1" t="s">
        <v>77852</v>
      </c>
      <c r="C26094" s="1" t="s">
        <v>77853</v>
      </c>
      <c r="D26094" s="1" t="s">
        <v>0</v>
      </c>
      <c r="E26094" s="1" t="s">
        <v>0</v>
      </c>
      <c r="F26094" s="1" t="s">
        <v>0</v>
      </c>
      <c r="G26094" s="1" t="s">
        <v>0</v>
      </c>
      <c r="H26094" s="1" t="s">
        <v>0</v>
      </c>
      <c r="I26094" s="1" t="s">
        <v>0</v>
      </c>
    </row>
    <row r="26095" spans="1:9" x14ac:dyDescent="0.2">
      <c r="A26095" s="1" t="s">
        <v>77854</v>
      </c>
      <c r="B26095" s="1" t="s">
        <v>77855</v>
      </c>
      <c r="C26095" s="1" t="s">
        <v>77856</v>
      </c>
      <c r="D26095" s="1" t="s">
        <v>25453</v>
      </c>
      <c r="E26095" s="1" t="s">
        <v>0</v>
      </c>
      <c r="F26095" s="1" t="s">
        <v>0</v>
      </c>
      <c r="G26095" s="1" t="s">
        <v>0</v>
      </c>
      <c r="H26095" s="1" t="s">
        <v>0</v>
      </c>
      <c r="I26095" s="1" t="s">
        <v>0</v>
      </c>
    </row>
    <row r="26096" spans="1:9" x14ac:dyDescent="0.2">
      <c r="A26096" s="1" t="s">
        <v>77857</v>
      </c>
      <c r="B26096" s="1" t="s">
        <v>77858</v>
      </c>
      <c r="C26096" s="1" t="s">
        <v>77859</v>
      </c>
      <c r="D26096" s="1" t="s">
        <v>43070</v>
      </c>
      <c r="E26096" s="1" t="s">
        <v>0</v>
      </c>
      <c r="F26096" s="1" t="s">
        <v>0</v>
      </c>
      <c r="G26096" s="1" t="s">
        <v>0</v>
      </c>
      <c r="H26096" s="1" t="s">
        <v>0</v>
      </c>
      <c r="I26096" s="1" t="s">
        <v>0</v>
      </c>
    </row>
    <row r="26097" spans="1:9" x14ac:dyDescent="0.2">
      <c r="A26097" s="1" t="s">
        <v>77860</v>
      </c>
      <c r="B26097" s="1" t="s">
        <v>77861</v>
      </c>
      <c r="C26097" s="1" t="s">
        <v>51395</v>
      </c>
      <c r="D26097" s="1" t="s">
        <v>40789</v>
      </c>
      <c r="E26097" s="1" t="s">
        <v>0</v>
      </c>
      <c r="F26097" s="1" t="s">
        <v>0</v>
      </c>
      <c r="G26097" s="1" t="s">
        <v>0</v>
      </c>
      <c r="H26097" s="1" t="s">
        <v>0</v>
      </c>
      <c r="I26097" s="1" t="s">
        <v>0</v>
      </c>
    </row>
    <row r="26098" spans="1:9" x14ac:dyDescent="0.2">
      <c r="A26098" s="1" t="s">
        <v>77862</v>
      </c>
      <c r="B26098" s="1" t="s">
        <v>77863</v>
      </c>
      <c r="C26098" s="1" t="s">
        <v>0</v>
      </c>
      <c r="D26098" s="1" t="s">
        <v>0</v>
      </c>
      <c r="E26098" s="1" t="s">
        <v>0</v>
      </c>
      <c r="F26098" s="1" t="s">
        <v>0</v>
      </c>
      <c r="G26098" s="1" t="s">
        <v>0</v>
      </c>
      <c r="H26098" s="1" t="s">
        <v>0</v>
      </c>
      <c r="I26098" s="1" t="s">
        <v>0</v>
      </c>
    </row>
    <row r="26099" spans="1:9" x14ac:dyDescent="0.2">
      <c r="A26099" s="1" t="s">
        <v>77864</v>
      </c>
      <c r="B26099" s="1" t="s">
        <v>77863</v>
      </c>
      <c r="C26099" s="1" t="s">
        <v>0</v>
      </c>
      <c r="D26099" s="1" t="s">
        <v>0</v>
      </c>
      <c r="E26099" s="1" t="s">
        <v>0</v>
      </c>
      <c r="F26099" s="1" t="s">
        <v>0</v>
      </c>
      <c r="G26099" s="1" t="s">
        <v>0</v>
      </c>
      <c r="H26099" s="1" t="s">
        <v>0</v>
      </c>
      <c r="I26099" s="1" t="s">
        <v>0</v>
      </c>
    </row>
    <row r="26100" spans="1:9" x14ac:dyDescent="0.2">
      <c r="A26100" s="1" t="s">
        <v>77865</v>
      </c>
      <c r="B26100" s="1" t="s">
        <v>77863</v>
      </c>
      <c r="C26100" s="1" t="s">
        <v>0</v>
      </c>
      <c r="D26100" s="1" t="s">
        <v>0</v>
      </c>
      <c r="E26100" s="1" t="s">
        <v>0</v>
      </c>
      <c r="F26100" s="1" t="s">
        <v>0</v>
      </c>
      <c r="G26100" s="1" t="s">
        <v>0</v>
      </c>
      <c r="H26100" s="1" t="s">
        <v>0</v>
      </c>
      <c r="I26100" s="1" t="s">
        <v>0</v>
      </c>
    </row>
    <row r="26101" spans="1:9" x14ac:dyDescent="0.2">
      <c r="A26101" s="1" t="s">
        <v>77866</v>
      </c>
      <c r="B26101" s="1" t="s">
        <v>77863</v>
      </c>
      <c r="C26101" s="1" t="s">
        <v>0</v>
      </c>
      <c r="D26101" s="1" t="s">
        <v>0</v>
      </c>
      <c r="E26101" s="1" t="s">
        <v>0</v>
      </c>
      <c r="F26101" s="1" t="s">
        <v>0</v>
      </c>
      <c r="G26101" s="1" t="s">
        <v>0</v>
      </c>
      <c r="H26101" s="1" t="s">
        <v>0</v>
      </c>
      <c r="I26101" s="1" t="s">
        <v>0</v>
      </c>
    </row>
    <row r="26102" spans="1:9" x14ac:dyDescent="0.2">
      <c r="A26102" s="1" t="s">
        <v>77867</v>
      </c>
      <c r="B26102" s="1" t="s">
        <v>77863</v>
      </c>
      <c r="C26102" s="1" t="s">
        <v>0</v>
      </c>
      <c r="D26102" s="1" t="s">
        <v>0</v>
      </c>
      <c r="E26102" s="1" t="s">
        <v>0</v>
      </c>
      <c r="F26102" s="1" t="s">
        <v>0</v>
      </c>
      <c r="G26102" s="1" t="s">
        <v>0</v>
      </c>
      <c r="H26102" s="1" t="s">
        <v>0</v>
      </c>
      <c r="I26102" s="1" t="s">
        <v>0</v>
      </c>
    </row>
    <row r="26103" spans="1:9" x14ac:dyDescent="0.2">
      <c r="A26103" s="1" t="s">
        <v>77868</v>
      </c>
      <c r="B26103" s="1" t="s">
        <v>77863</v>
      </c>
      <c r="C26103" s="1" t="s">
        <v>0</v>
      </c>
      <c r="D26103" s="1" t="s">
        <v>0</v>
      </c>
      <c r="E26103" s="1" t="s">
        <v>0</v>
      </c>
      <c r="F26103" s="1" t="s">
        <v>0</v>
      </c>
      <c r="G26103" s="1" t="s">
        <v>0</v>
      </c>
      <c r="H26103" s="1" t="s">
        <v>0</v>
      </c>
      <c r="I26103" s="1" t="s">
        <v>0</v>
      </c>
    </row>
    <row r="26104" spans="1:9" x14ac:dyDescent="0.2">
      <c r="A26104" s="1" t="s">
        <v>77869</v>
      </c>
      <c r="B26104" s="1" t="s">
        <v>77863</v>
      </c>
      <c r="C26104" s="1" t="s">
        <v>0</v>
      </c>
      <c r="D26104" s="1" t="s">
        <v>0</v>
      </c>
      <c r="E26104" s="1" t="s">
        <v>0</v>
      </c>
      <c r="F26104" s="1" t="s">
        <v>0</v>
      </c>
      <c r="G26104" s="1" t="s">
        <v>0</v>
      </c>
      <c r="H26104" s="1" t="s">
        <v>0</v>
      </c>
      <c r="I26104" s="1" t="s">
        <v>0</v>
      </c>
    </row>
    <row r="26105" spans="1:9" x14ac:dyDescent="0.2">
      <c r="A26105" s="1" t="s">
        <v>77870</v>
      </c>
      <c r="B26105" s="1" t="s">
        <v>77863</v>
      </c>
      <c r="C26105" s="1" t="s">
        <v>0</v>
      </c>
      <c r="D26105" s="1" t="s">
        <v>0</v>
      </c>
      <c r="E26105" s="1" t="s">
        <v>0</v>
      </c>
      <c r="F26105" s="1" t="s">
        <v>0</v>
      </c>
      <c r="G26105" s="1" t="s">
        <v>0</v>
      </c>
      <c r="H26105" s="1" t="s">
        <v>0</v>
      </c>
      <c r="I26105" s="1" t="s">
        <v>0</v>
      </c>
    </row>
    <row r="26106" spans="1:9" x14ac:dyDescent="0.2">
      <c r="A26106" s="1" t="s">
        <v>77871</v>
      </c>
      <c r="B26106" s="1" t="s">
        <v>77863</v>
      </c>
      <c r="C26106" s="1" t="s">
        <v>0</v>
      </c>
      <c r="D26106" s="1" t="s">
        <v>0</v>
      </c>
      <c r="E26106" s="1" t="s">
        <v>0</v>
      </c>
      <c r="F26106" s="1" t="s">
        <v>0</v>
      </c>
      <c r="G26106" s="1" t="s">
        <v>0</v>
      </c>
      <c r="H26106" s="1" t="s">
        <v>0</v>
      </c>
      <c r="I26106" s="1" t="s">
        <v>0</v>
      </c>
    </row>
    <row r="26107" spans="1:9" x14ac:dyDescent="0.2">
      <c r="A26107" s="1" t="s">
        <v>77872</v>
      </c>
      <c r="B26107" s="1" t="s">
        <v>77873</v>
      </c>
      <c r="C26107" s="1" t="s">
        <v>50985</v>
      </c>
      <c r="D26107" s="1" t="s">
        <v>50986</v>
      </c>
      <c r="E26107" s="1" t="s">
        <v>0</v>
      </c>
      <c r="F26107" s="1" t="s">
        <v>0</v>
      </c>
      <c r="G26107" s="1" t="s">
        <v>0</v>
      </c>
      <c r="H26107" s="1" t="s">
        <v>0</v>
      </c>
      <c r="I26107" s="1" t="s">
        <v>0</v>
      </c>
    </row>
    <row r="26108" spans="1:9" x14ac:dyDescent="0.2">
      <c r="A26108" s="1" t="s">
        <v>77874</v>
      </c>
      <c r="B26108" s="1" t="s">
        <v>77875</v>
      </c>
      <c r="C26108" s="1" t="s">
        <v>51398</v>
      </c>
      <c r="D26108" s="1" t="s">
        <v>38998</v>
      </c>
      <c r="E26108" s="1" t="s">
        <v>0</v>
      </c>
      <c r="F26108" s="1" t="s">
        <v>0</v>
      </c>
      <c r="G26108" s="1" t="s">
        <v>0</v>
      </c>
      <c r="H26108" s="1" t="s">
        <v>0</v>
      </c>
      <c r="I26108" s="1" t="s">
        <v>0</v>
      </c>
    </row>
    <row r="26109" spans="1:9" x14ac:dyDescent="0.2">
      <c r="A26109" s="1" t="s">
        <v>77876</v>
      </c>
      <c r="B26109" s="1" t="s">
        <v>77877</v>
      </c>
      <c r="C26109" s="1" t="s">
        <v>39566</v>
      </c>
      <c r="D26109" s="1" t="s">
        <v>39562</v>
      </c>
      <c r="E26109" s="1" t="s">
        <v>0</v>
      </c>
      <c r="F26109" s="1" t="s">
        <v>0</v>
      </c>
      <c r="G26109" s="1" t="s">
        <v>0</v>
      </c>
      <c r="H26109" s="1" t="s">
        <v>0</v>
      </c>
      <c r="I26109" s="1" t="s">
        <v>0</v>
      </c>
    </row>
    <row r="26110" spans="1:9" x14ac:dyDescent="0.2">
      <c r="A26110" s="1" t="s">
        <v>77878</v>
      </c>
      <c r="B26110" s="1" t="s">
        <v>77879</v>
      </c>
      <c r="C26110" s="1" t="s">
        <v>6598</v>
      </c>
      <c r="D26110" s="1" t="s">
        <v>0</v>
      </c>
      <c r="E26110" s="1" t="s">
        <v>0</v>
      </c>
      <c r="F26110" s="1" t="s">
        <v>0</v>
      </c>
      <c r="G26110" s="1" t="s">
        <v>0</v>
      </c>
      <c r="H26110" s="1" t="s">
        <v>0</v>
      </c>
      <c r="I26110" s="1" t="s">
        <v>0</v>
      </c>
    </row>
    <row r="26111" spans="1:9" x14ac:dyDescent="0.2">
      <c r="A26111" s="1" t="s">
        <v>77880</v>
      </c>
      <c r="B26111" s="1" t="s">
        <v>77881</v>
      </c>
      <c r="C26111" s="1" t="s">
        <v>51406</v>
      </c>
      <c r="D26111" s="1" t="s">
        <v>0</v>
      </c>
      <c r="E26111" s="1" t="s">
        <v>0</v>
      </c>
      <c r="F26111" s="1" t="s">
        <v>0</v>
      </c>
      <c r="G26111" s="1" t="s">
        <v>0</v>
      </c>
      <c r="H26111" s="1" t="s">
        <v>0</v>
      </c>
      <c r="I26111" s="1" t="s">
        <v>0</v>
      </c>
    </row>
    <row r="26112" spans="1:9" x14ac:dyDescent="0.2">
      <c r="A26112" s="1" t="s">
        <v>77882</v>
      </c>
      <c r="B26112" s="1" t="s">
        <v>77883</v>
      </c>
      <c r="C26112" s="1" t="s">
        <v>51401</v>
      </c>
      <c r="D26112" s="1" t="s">
        <v>0</v>
      </c>
      <c r="E26112" s="1" t="s">
        <v>0</v>
      </c>
      <c r="F26112" s="1" t="s">
        <v>0</v>
      </c>
      <c r="G26112" s="1" t="s">
        <v>0</v>
      </c>
      <c r="H26112" s="1" t="s">
        <v>0</v>
      </c>
      <c r="I26112" s="1" t="s">
        <v>0</v>
      </c>
    </row>
    <row r="26113" spans="1:9" x14ac:dyDescent="0.2">
      <c r="A26113" s="1" t="s">
        <v>77884</v>
      </c>
      <c r="B26113" s="1" t="s">
        <v>77885</v>
      </c>
      <c r="C26113" s="1" t="s">
        <v>77886</v>
      </c>
      <c r="D26113" s="1" t="s">
        <v>0</v>
      </c>
      <c r="E26113" s="1" t="s">
        <v>0</v>
      </c>
      <c r="F26113" s="1" t="s">
        <v>0</v>
      </c>
      <c r="G26113" s="1" t="s">
        <v>0</v>
      </c>
      <c r="H26113" s="1" t="s">
        <v>0</v>
      </c>
      <c r="I26113" s="1" t="s">
        <v>0</v>
      </c>
    </row>
    <row r="26114" spans="1:9" x14ac:dyDescent="0.2">
      <c r="A26114" s="1" t="s">
        <v>77887</v>
      </c>
      <c r="B26114" s="1" t="s">
        <v>77888</v>
      </c>
      <c r="C26114" s="1" t="s">
        <v>5264</v>
      </c>
      <c r="D26114" s="1" t="s">
        <v>0</v>
      </c>
      <c r="E26114" s="1" t="s">
        <v>0</v>
      </c>
      <c r="F26114" s="1" t="s">
        <v>0</v>
      </c>
      <c r="G26114" s="1" t="s">
        <v>0</v>
      </c>
      <c r="H26114" s="1" t="s">
        <v>0</v>
      </c>
      <c r="I26114" s="1" t="s">
        <v>0</v>
      </c>
    </row>
    <row r="26115" spans="1:9" x14ac:dyDescent="0.2">
      <c r="A26115" s="1" t="s">
        <v>77889</v>
      </c>
      <c r="B26115" s="1" t="s">
        <v>77890</v>
      </c>
      <c r="C26115" s="1" t="s">
        <v>77891</v>
      </c>
      <c r="D26115" s="1" t="s">
        <v>0</v>
      </c>
      <c r="E26115" s="1" t="s">
        <v>0</v>
      </c>
      <c r="F26115" s="1" t="s">
        <v>0</v>
      </c>
      <c r="G26115" s="1" t="s">
        <v>0</v>
      </c>
      <c r="H26115" s="1" t="s">
        <v>0</v>
      </c>
      <c r="I26115" s="1" t="s">
        <v>0</v>
      </c>
    </row>
    <row r="26116" spans="1:9" x14ac:dyDescent="0.2">
      <c r="A26116" s="1" t="s">
        <v>77892</v>
      </c>
      <c r="B26116" s="1" t="s">
        <v>77893</v>
      </c>
      <c r="C26116" s="1" t="s">
        <v>77894</v>
      </c>
      <c r="D26116" s="1" t="s">
        <v>0</v>
      </c>
      <c r="E26116" s="1" t="s">
        <v>0</v>
      </c>
      <c r="F26116" s="1" t="s">
        <v>0</v>
      </c>
      <c r="G26116" s="1" t="s">
        <v>0</v>
      </c>
      <c r="H26116" s="1" t="s">
        <v>0</v>
      </c>
      <c r="I26116" s="1" t="s">
        <v>0</v>
      </c>
    </row>
    <row r="26117" spans="1:9" x14ac:dyDescent="0.2">
      <c r="A26117" s="1" t="s">
        <v>77895</v>
      </c>
      <c r="B26117" s="1" t="s">
        <v>77896</v>
      </c>
      <c r="C26117" s="1" t="s">
        <v>0</v>
      </c>
      <c r="D26117" s="1" t="s">
        <v>0</v>
      </c>
      <c r="E26117" s="1" t="s">
        <v>0</v>
      </c>
      <c r="F26117" s="1" t="s">
        <v>0</v>
      </c>
      <c r="G26117" s="1" t="s">
        <v>0</v>
      </c>
      <c r="H26117" s="1" t="s">
        <v>0</v>
      </c>
      <c r="I26117" s="1" t="s">
        <v>0</v>
      </c>
    </row>
    <row r="26118" spans="1:9" x14ac:dyDescent="0.2">
      <c r="A26118" s="1" t="s">
        <v>77897</v>
      </c>
      <c r="B26118" s="1" t="s">
        <v>77898</v>
      </c>
      <c r="C26118" s="1" t="s">
        <v>77899</v>
      </c>
      <c r="D26118" s="1" t="s">
        <v>0</v>
      </c>
      <c r="E26118" s="1" t="s">
        <v>0</v>
      </c>
      <c r="F26118" s="1" t="s">
        <v>0</v>
      </c>
      <c r="G26118" s="1" t="s">
        <v>0</v>
      </c>
      <c r="H26118" s="1" t="s">
        <v>0</v>
      </c>
      <c r="I26118" s="1" t="s">
        <v>0</v>
      </c>
    </row>
    <row r="26119" spans="1:9" x14ac:dyDescent="0.2">
      <c r="A26119" s="1" t="s">
        <v>77900</v>
      </c>
      <c r="B26119" s="1" t="s">
        <v>77901</v>
      </c>
      <c r="C26119" s="1" t="s">
        <v>337</v>
      </c>
      <c r="D26119" s="1" t="s">
        <v>0</v>
      </c>
      <c r="E26119" s="1" t="s">
        <v>0</v>
      </c>
      <c r="F26119" s="1" t="s">
        <v>0</v>
      </c>
      <c r="G26119" s="1" t="s">
        <v>0</v>
      </c>
      <c r="H26119" s="1" t="s">
        <v>0</v>
      </c>
      <c r="I26119" s="1" t="s">
        <v>0</v>
      </c>
    </row>
    <row r="26120" spans="1:9" x14ac:dyDescent="0.2">
      <c r="A26120" s="1" t="s">
        <v>77902</v>
      </c>
      <c r="B26120" s="1" t="s">
        <v>77903</v>
      </c>
      <c r="C26120" s="1" t="s">
        <v>77904</v>
      </c>
      <c r="D26120" s="1" t="s">
        <v>0</v>
      </c>
      <c r="E26120" s="1" t="s">
        <v>0</v>
      </c>
      <c r="F26120" s="1" t="s">
        <v>0</v>
      </c>
      <c r="G26120" s="1" t="s">
        <v>0</v>
      </c>
      <c r="H26120" s="1" t="s">
        <v>0</v>
      </c>
      <c r="I26120" s="1" t="s">
        <v>0</v>
      </c>
    </row>
    <row r="26121" spans="1:9" x14ac:dyDescent="0.2">
      <c r="A26121" s="1" t="s">
        <v>77905</v>
      </c>
      <c r="B26121" s="1" t="s">
        <v>77903</v>
      </c>
      <c r="C26121" s="1" t="s">
        <v>77906</v>
      </c>
      <c r="D26121" s="1" t="s">
        <v>0</v>
      </c>
      <c r="E26121" s="1" t="s">
        <v>0</v>
      </c>
      <c r="F26121" s="1" t="s">
        <v>0</v>
      </c>
      <c r="G26121" s="1" t="s">
        <v>0</v>
      </c>
      <c r="H26121" s="1" t="s">
        <v>0</v>
      </c>
      <c r="I26121" s="1" t="s">
        <v>0</v>
      </c>
    </row>
    <row r="26122" spans="1:9" x14ac:dyDescent="0.2">
      <c r="A26122" s="1" t="s">
        <v>77907</v>
      </c>
      <c r="B26122" s="1" t="s">
        <v>77903</v>
      </c>
      <c r="C26122" s="1" t="s">
        <v>77908</v>
      </c>
      <c r="D26122" s="1" t="s">
        <v>0</v>
      </c>
      <c r="E26122" s="1" t="s">
        <v>0</v>
      </c>
      <c r="F26122" s="1" t="s">
        <v>0</v>
      </c>
      <c r="G26122" s="1" t="s">
        <v>0</v>
      </c>
      <c r="H26122" s="1" t="s">
        <v>0</v>
      </c>
      <c r="I26122" s="1" t="s">
        <v>0</v>
      </c>
    </row>
    <row r="26123" spans="1:9" x14ac:dyDescent="0.2">
      <c r="A26123" s="1" t="s">
        <v>77909</v>
      </c>
      <c r="B26123" s="1" t="s">
        <v>77903</v>
      </c>
      <c r="C26123" s="1" t="s">
        <v>77910</v>
      </c>
      <c r="D26123" s="1" t="s">
        <v>77911</v>
      </c>
      <c r="E26123" s="1" t="s">
        <v>77912</v>
      </c>
      <c r="F26123" s="1" t="s">
        <v>77913</v>
      </c>
      <c r="G26123" s="1" t="s">
        <v>0</v>
      </c>
      <c r="H26123" s="1" t="s">
        <v>0</v>
      </c>
      <c r="I26123" s="1" t="s">
        <v>0</v>
      </c>
    </row>
    <row r="26124" spans="1:9" x14ac:dyDescent="0.2">
      <c r="A26124" s="1" t="s">
        <v>77914</v>
      </c>
      <c r="B26124" s="1" t="s">
        <v>77903</v>
      </c>
      <c r="C26124" s="1" t="s">
        <v>77915</v>
      </c>
      <c r="D26124" s="1" t="s">
        <v>77915</v>
      </c>
      <c r="E26124" s="1" t="s">
        <v>0</v>
      </c>
      <c r="F26124" s="1" t="s">
        <v>0</v>
      </c>
      <c r="G26124" s="1" t="s">
        <v>0</v>
      </c>
      <c r="H26124" s="1" t="s">
        <v>0</v>
      </c>
      <c r="I26124" s="1" t="s">
        <v>0</v>
      </c>
    </row>
    <row r="26125" spans="1:9" x14ac:dyDescent="0.2">
      <c r="A26125" s="1" t="s">
        <v>77916</v>
      </c>
      <c r="B26125" s="1" t="s">
        <v>77903</v>
      </c>
      <c r="C26125" s="1" t="s">
        <v>77917</v>
      </c>
      <c r="D26125" s="1" t="s">
        <v>77917</v>
      </c>
      <c r="E26125" s="1" t="s">
        <v>0</v>
      </c>
      <c r="F26125" s="1" t="s">
        <v>0</v>
      </c>
      <c r="G26125" s="1" t="s">
        <v>0</v>
      </c>
      <c r="H26125" s="1" t="s">
        <v>0</v>
      </c>
      <c r="I26125" s="1" t="s">
        <v>0</v>
      </c>
    </row>
    <row r="26126" spans="1:9" x14ac:dyDescent="0.2">
      <c r="A26126" s="1" t="s">
        <v>77918</v>
      </c>
      <c r="B26126" s="1" t="s">
        <v>77903</v>
      </c>
      <c r="C26126" s="1" t="s">
        <v>77919</v>
      </c>
      <c r="D26126" s="1" t="s">
        <v>0</v>
      </c>
      <c r="E26126" s="1" t="s">
        <v>0</v>
      </c>
      <c r="F26126" s="1" t="s">
        <v>0</v>
      </c>
      <c r="G26126" s="1" t="s">
        <v>0</v>
      </c>
      <c r="H26126" s="1" t="s">
        <v>0</v>
      </c>
      <c r="I26126" s="1" t="s">
        <v>0</v>
      </c>
    </row>
    <row r="26127" spans="1:9" x14ac:dyDescent="0.2">
      <c r="A26127" s="1" t="s">
        <v>77920</v>
      </c>
      <c r="B26127" s="1" t="s">
        <v>77903</v>
      </c>
      <c r="C26127" s="1" t="s">
        <v>9234</v>
      </c>
      <c r="D26127" s="1" t="s">
        <v>9233</v>
      </c>
      <c r="E26127" s="1" t="s">
        <v>0</v>
      </c>
      <c r="F26127" s="1" t="s">
        <v>0</v>
      </c>
      <c r="G26127" s="1" t="s">
        <v>0</v>
      </c>
      <c r="H26127" s="1" t="s">
        <v>0</v>
      </c>
      <c r="I26127" s="1" t="s">
        <v>0</v>
      </c>
    </row>
    <row r="26128" spans="1:9" x14ac:dyDescent="0.2">
      <c r="A26128" s="1" t="s">
        <v>77921</v>
      </c>
      <c r="B26128" s="1" t="s">
        <v>77903</v>
      </c>
      <c r="C26128" s="1" t="s">
        <v>77922</v>
      </c>
      <c r="D26128" s="1" t="s">
        <v>9246</v>
      </c>
      <c r="E26128" s="1" t="s">
        <v>0</v>
      </c>
      <c r="F26128" s="1" t="s">
        <v>0</v>
      </c>
      <c r="G26128" s="1" t="s">
        <v>0</v>
      </c>
      <c r="H26128" s="1" t="s">
        <v>0</v>
      </c>
      <c r="I26128" s="1" t="s">
        <v>0</v>
      </c>
    </row>
    <row r="26129" spans="1:9" x14ac:dyDescent="0.2">
      <c r="A26129" s="1" t="s">
        <v>77923</v>
      </c>
      <c r="B26129" s="1" t="s">
        <v>77903</v>
      </c>
      <c r="C26129" s="1" t="s">
        <v>77924</v>
      </c>
      <c r="D26129" s="1" t="s">
        <v>77925</v>
      </c>
      <c r="E26129" s="1" t="s">
        <v>9246</v>
      </c>
      <c r="F26129" s="1" t="s">
        <v>0</v>
      </c>
      <c r="G26129" s="1" t="s">
        <v>0</v>
      </c>
      <c r="H26129" s="1" t="s">
        <v>0</v>
      </c>
      <c r="I26129" s="1" t="s">
        <v>0</v>
      </c>
    </row>
    <row r="26130" spans="1:9" x14ac:dyDescent="0.2">
      <c r="A26130" s="1" t="s">
        <v>77926</v>
      </c>
      <c r="B26130" s="1" t="s">
        <v>77903</v>
      </c>
      <c r="C26130" s="1" t="s">
        <v>77927</v>
      </c>
      <c r="D26130" s="1" t="s">
        <v>9246</v>
      </c>
      <c r="E26130" s="1" t="s">
        <v>0</v>
      </c>
      <c r="F26130" s="1" t="s">
        <v>0</v>
      </c>
      <c r="G26130" s="1" t="s">
        <v>0</v>
      </c>
      <c r="H26130" s="1" t="s">
        <v>0</v>
      </c>
      <c r="I26130" s="1" t="s">
        <v>0</v>
      </c>
    </row>
    <row r="26131" spans="1:9" x14ac:dyDescent="0.2">
      <c r="A26131" s="1" t="s">
        <v>77928</v>
      </c>
      <c r="B26131" s="1" t="s">
        <v>77903</v>
      </c>
      <c r="C26131" s="1" t="s">
        <v>77929</v>
      </c>
      <c r="D26131" s="1" t="s">
        <v>77930</v>
      </c>
      <c r="E26131" s="1" t="s">
        <v>77931</v>
      </c>
      <c r="F26131" s="1" t="s">
        <v>77932</v>
      </c>
      <c r="G26131" s="1" t="s">
        <v>0</v>
      </c>
      <c r="H26131" s="1" t="s">
        <v>0</v>
      </c>
      <c r="I26131" s="1" t="s">
        <v>0</v>
      </c>
    </row>
    <row r="26132" spans="1:9" x14ac:dyDescent="0.2">
      <c r="A26132" s="1" t="s">
        <v>77933</v>
      </c>
      <c r="B26132" s="1" t="s">
        <v>77903</v>
      </c>
      <c r="C26132" s="1" t="s">
        <v>77934</v>
      </c>
      <c r="D26132" s="1" t="s">
        <v>0</v>
      </c>
      <c r="E26132" s="1" t="s">
        <v>0</v>
      </c>
      <c r="F26132" s="1" t="s">
        <v>0</v>
      </c>
      <c r="G26132" s="1" t="s">
        <v>0</v>
      </c>
      <c r="H26132" s="1" t="s">
        <v>0</v>
      </c>
      <c r="I26132" s="1" t="s">
        <v>0</v>
      </c>
    </row>
    <row r="26133" spans="1:9" x14ac:dyDescent="0.2">
      <c r="A26133" s="1" t="s">
        <v>77935</v>
      </c>
      <c r="B26133" s="1" t="s">
        <v>77903</v>
      </c>
      <c r="C26133" s="1" t="s">
        <v>77936</v>
      </c>
      <c r="D26133" s="1" t="s">
        <v>0</v>
      </c>
      <c r="E26133" s="1" t="s">
        <v>0</v>
      </c>
      <c r="F26133" s="1" t="s">
        <v>0</v>
      </c>
      <c r="G26133" s="1" t="s">
        <v>0</v>
      </c>
      <c r="H26133" s="1" t="s">
        <v>0</v>
      </c>
      <c r="I26133" s="1" t="s">
        <v>0</v>
      </c>
    </row>
    <row r="26134" spans="1:9" x14ac:dyDescent="0.2">
      <c r="A26134" s="1" t="s">
        <v>77937</v>
      </c>
      <c r="B26134" s="1" t="s">
        <v>77903</v>
      </c>
      <c r="C26134" s="1" t="s">
        <v>77938</v>
      </c>
      <c r="D26134" s="1" t="s">
        <v>0</v>
      </c>
      <c r="E26134" s="1" t="s">
        <v>0</v>
      </c>
      <c r="F26134" s="1" t="s">
        <v>0</v>
      </c>
      <c r="G26134" s="1" t="s">
        <v>0</v>
      </c>
      <c r="H26134" s="1" t="s">
        <v>0</v>
      </c>
      <c r="I26134" s="1" t="s">
        <v>0</v>
      </c>
    </row>
    <row r="26135" spans="1:9" x14ac:dyDescent="0.2">
      <c r="A26135" s="1" t="s">
        <v>77939</v>
      </c>
      <c r="B26135" s="1" t="s">
        <v>77903</v>
      </c>
      <c r="C26135" s="1" t="s">
        <v>77940</v>
      </c>
      <c r="D26135" s="1" t="s">
        <v>77941</v>
      </c>
      <c r="E26135" s="1" t="s">
        <v>9520</v>
      </c>
      <c r="F26135" s="1" t="s">
        <v>0</v>
      </c>
      <c r="G26135" s="1" t="s">
        <v>0</v>
      </c>
      <c r="H26135" s="1" t="s">
        <v>0</v>
      </c>
      <c r="I26135" s="1" t="s">
        <v>0</v>
      </c>
    </row>
    <row r="26136" spans="1:9" x14ac:dyDescent="0.2">
      <c r="A26136" s="1" t="s">
        <v>77942</v>
      </c>
      <c r="B26136" s="1" t="s">
        <v>77903</v>
      </c>
      <c r="C26136" s="1" t="s">
        <v>77943</v>
      </c>
      <c r="D26136" s="1" t="s">
        <v>0</v>
      </c>
      <c r="E26136" s="1" t="s">
        <v>0</v>
      </c>
      <c r="F26136" s="1" t="s">
        <v>0</v>
      </c>
      <c r="G26136" s="1" t="s">
        <v>0</v>
      </c>
      <c r="H26136" s="1" t="s">
        <v>0</v>
      </c>
      <c r="I26136" s="1" t="s">
        <v>0</v>
      </c>
    </row>
    <row r="26137" spans="1:9" x14ac:dyDescent="0.2">
      <c r="A26137" s="1" t="s">
        <v>77944</v>
      </c>
      <c r="B26137" s="1" t="s">
        <v>77903</v>
      </c>
      <c r="C26137" s="1" t="s">
        <v>77945</v>
      </c>
      <c r="D26137" s="1" t="s">
        <v>77946</v>
      </c>
      <c r="E26137" s="1" t="s">
        <v>0</v>
      </c>
      <c r="F26137" s="1" t="s">
        <v>0</v>
      </c>
      <c r="G26137" s="1" t="s">
        <v>0</v>
      </c>
      <c r="H26137" s="1" t="s">
        <v>0</v>
      </c>
      <c r="I26137" s="1" t="s">
        <v>0</v>
      </c>
    </row>
    <row r="26138" spans="1:9" x14ac:dyDescent="0.2">
      <c r="A26138" s="1" t="s">
        <v>77947</v>
      </c>
      <c r="B26138" s="1" t="s">
        <v>77903</v>
      </c>
      <c r="C26138" s="1" t="s">
        <v>77948</v>
      </c>
      <c r="D26138" s="1" t="s">
        <v>9649</v>
      </c>
      <c r="E26138" s="1" t="s">
        <v>0</v>
      </c>
      <c r="F26138" s="1" t="s">
        <v>0</v>
      </c>
      <c r="G26138" s="1" t="s">
        <v>0</v>
      </c>
      <c r="H26138" s="1" t="s">
        <v>0</v>
      </c>
      <c r="I26138" s="1" t="s">
        <v>0</v>
      </c>
    </row>
    <row r="26139" spans="1:9" x14ac:dyDescent="0.2">
      <c r="A26139" s="1" t="s">
        <v>77949</v>
      </c>
      <c r="B26139" s="1" t="s">
        <v>77903</v>
      </c>
      <c r="C26139" s="1" t="s">
        <v>77950</v>
      </c>
      <c r="D26139" s="1" t="s">
        <v>12622</v>
      </c>
      <c r="E26139" s="1" t="s">
        <v>77951</v>
      </c>
      <c r="F26139" s="1" t="s">
        <v>0</v>
      </c>
      <c r="G26139" s="1" t="s">
        <v>0</v>
      </c>
      <c r="H26139" s="1" t="s">
        <v>0</v>
      </c>
      <c r="I26139" s="1" t="s">
        <v>0</v>
      </c>
    </row>
    <row r="26140" spans="1:9" x14ac:dyDescent="0.2">
      <c r="A26140" s="1" t="s">
        <v>77952</v>
      </c>
      <c r="B26140" s="1" t="s">
        <v>77903</v>
      </c>
      <c r="C26140" s="1" t="s">
        <v>77953</v>
      </c>
      <c r="D26140" s="1" t="s">
        <v>77954</v>
      </c>
      <c r="E26140" s="1" t="s">
        <v>77953</v>
      </c>
      <c r="F26140" s="1" t="s">
        <v>0</v>
      </c>
      <c r="G26140" s="1" t="s">
        <v>0</v>
      </c>
      <c r="H26140" s="1" t="s">
        <v>0</v>
      </c>
      <c r="I26140" s="1" t="s">
        <v>0</v>
      </c>
    </row>
    <row r="26141" spans="1:9" x14ac:dyDescent="0.2">
      <c r="A26141" s="1" t="s">
        <v>77955</v>
      </c>
      <c r="B26141" s="1" t="s">
        <v>77903</v>
      </c>
      <c r="C26141" s="1" t="s">
        <v>77956</v>
      </c>
      <c r="D26141" s="1" t="s">
        <v>77954</v>
      </c>
      <c r="E26141" s="1" t="s">
        <v>0</v>
      </c>
      <c r="F26141" s="1" t="s">
        <v>0</v>
      </c>
      <c r="G26141" s="1" t="s">
        <v>0</v>
      </c>
      <c r="H26141" s="1" t="s">
        <v>0</v>
      </c>
      <c r="I26141" s="1" t="s">
        <v>0</v>
      </c>
    </row>
    <row r="26142" spans="1:9" x14ac:dyDescent="0.2">
      <c r="A26142" s="1" t="s">
        <v>77957</v>
      </c>
      <c r="B26142" s="1" t="s">
        <v>77903</v>
      </c>
      <c r="C26142" s="1" t="s">
        <v>77958</v>
      </c>
      <c r="D26142" s="1" t="s">
        <v>77959</v>
      </c>
      <c r="E26142" s="1" t="s">
        <v>0</v>
      </c>
      <c r="F26142" s="1" t="s">
        <v>0</v>
      </c>
      <c r="G26142" s="1" t="s">
        <v>0</v>
      </c>
      <c r="H26142" s="1" t="s">
        <v>0</v>
      </c>
      <c r="I26142" s="1" t="s">
        <v>0</v>
      </c>
    </row>
    <row r="26143" spans="1:9" x14ac:dyDescent="0.2">
      <c r="A26143" s="1" t="s">
        <v>77960</v>
      </c>
      <c r="B26143" s="1" t="s">
        <v>77903</v>
      </c>
      <c r="C26143" s="1" t="s">
        <v>77961</v>
      </c>
      <c r="D26143" s="1" t="s">
        <v>77962</v>
      </c>
      <c r="E26143" s="1" t="s">
        <v>77963</v>
      </c>
      <c r="F26143" s="1" t="s">
        <v>0</v>
      </c>
      <c r="G26143" s="1" t="s">
        <v>0</v>
      </c>
      <c r="H26143" s="1" t="s">
        <v>0</v>
      </c>
      <c r="I26143" s="1" t="s">
        <v>0</v>
      </c>
    </row>
    <row r="26144" spans="1:9" x14ac:dyDescent="0.2">
      <c r="A26144" s="1" t="s">
        <v>77964</v>
      </c>
      <c r="B26144" s="1" t="s">
        <v>77903</v>
      </c>
      <c r="C26144" s="1" t="s">
        <v>77965</v>
      </c>
      <c r="D26144" s="1" t="s">
        <v>77966</v>
      </c>
      <c r="E26144" s="1" t="s">
        <v>0</v>
      </c>
      <c r="F26144" s="1" t="s">
        <v>0</v>
      </c>
      <c r="G26144" s="1" t="s">
        <v>0</v>
      </c>
      <c r="H26144" s="1" t="s">
        <v>0</v>
      </c>
      <c r="I26144" s="1" t="s">
        <v>0</v>
      </c>
    </row>
    <row r="26145" spans="1:9" x14ac:dyDescent="0.2">
      <c r="A26145" s="1" t="s">
        <v>77967</v>
      </c>
      <c r="B26145" s="1" t="s">
        <v>77903</v>
      </c>
      <c r="C26145" s="1" t="s">
        <v>77968</v>
      </c>
      <c r="D26145" s="1" t="s">
        <v>77969</v>
      </c>
      <c r="E26145" s="1" t="s">
        <v>0</v>
      </c>
      <c r="F26145" s="1" t="s">
        <v>0</v>
      </c>
      <c r="G26145" s="1" t="s">
        <v>0</v>
      </c>
      <c r="H26145" s="1" t="s">
        <v>0</v>
      </c>
      <c r="I26145" s="1" t="s">
        <v>0</v>
      </c>
    </row>
    <row r="26146" spans="1:9" x14ac:dyDescent="0.2">
      <c r="A26146" s="1" t="s">
        <v>77970</v>
      </c>
      <c r="B26146" s="1" t="s">
        <v>77903</v>
      </c>
      <c r="C26146" s="1" t="s">
        <v>77971</v>
      </c>
      <c r="D26146" s="1" t="s">
        <v>77972</v>
      </c>
      <c r="E26146" s="1" t="s">
        <v>0</v>
      </c>
      <c r="F26146" s="1" t="s">
        <v>0</v>
      </c>
      <c r="G26146" s="1" t="s">
        <v>0</v>
      </c>
      <c r="H26146" s="1" t="s">
        <v>0</v>
      </c>
      <c r="I26146" s="1" t="s">
        <v>0</v>
      </c>
    </row>
    <row r="26147" spans="1:9" x14ac:dyDescent="0.2">
      <c r="A26147" s="1" t="s">
        <v>77973</v>
      </c>
      <c r="B26147" s="1" t="s">
        <v>77903</v>
      </c>
      <c r="C26147" s="1" t="s">
        <v>77974</v>
      </c>
      <c r="D26147" s="1" t="s">
        <v>77975</v>
      </c>
      <c r="E26147" s="1" t="s">
        <v>0</v>
      </c>
      <c r="F26147" s="1" t="s">
        <v>0</v>
      </c>
      <c r="G26147" s="1" t="s">
        <v>0</v>
      </c>
      <c r="H26147" s="1" t="s">
        <v>0</v>
      </c>
      <c r="I26147" s="1" t="s">
        <v>0</v>
      </c>
    </row>
    <row r="26148" spans="1:9" x14ac:dyDescent="0.2">
      <c r="A26148" s="1" t="s">
        <v>77976</v>
      </c>
      <c r="B26148" s="1" t="s">
        <v>77903</v>
      </c>
      <c r="C26148" s="1" t="s">
        <v>77977</v>
      </c>
      <c r="D26148" s="1" t="s">
        <v>77978</v>
      </c>
      <c r="E26148" s="1" t="s">
        <v>0</v>
      </c>
      <c r="F26148" s="1" t="s">
        <v>0</v>
      </c>
      <c r="G26148" s="1" t="s">
        <v>0</v>
      </c>
      <c r="H26148" s="1" t="s">
        <v>0</v>
      </c>
      <c r="I26148" s="1" t="s">
        <v>0</v>
      </c>
    </row>
    <row r="26149" spans="1:9" x14ac:dyDescent="0.2">
      <c r="A26149" s="1" t="s">
        <v>77979</v>
      </c>
      <c r="B26149" s="1" t="s">
        <v>77903</v>
      </c>
      <c r="C26149" s="1" t="s">
        <v>77980</v>
      </c>
      <c r="D26149" s="1" t="s">
        <v>77981</v>
      </c>
      <c r="E26149" s="1" t="s">
        <v>0</v>
      </c>
      <c r="F26149" s="1" t="s">
        <v>0</v>
      </c>
      <c r="G26149" s="1" t="s">
        <v>0</v>
      </c>
      <c r="H26149" s="1" t="s">
        <v>0</v>
      </c>
      <c r="I26149" s="1" t="s">
        <v>0</v>
      </c>
    </row>
    <row r="26150" spans="1:9" x14ac:dyDescent="0.2">
      <c r="A26150" s="1" t="s">
        <v>77982</v>
      </c>
      <c r="B26150" s="1" t="s">
        <v>77903</v>
      </c>
      <c r="C26150" s="1" t="s">
        <v>77983</v>
      </c>
      <c r="D26150" s="1" t="s">
        <v>10417</v>
      </c>
      <c r="E26150" s="1" t="s">
        <v>77984</v>
      </c>
      <c r="F26150" s="1" t="s">
        <v>0</v>
      </c>
      <c r="G26150" s="1" t="s">
        <v>0</v>
      </c>
      <c r="H26150" s="1" t="s">
        <v>0</v>
      </c>
      <c r="I26150" s="1" t="s">
        <v>0</v>
      </c>
    </row>
    <row r="26151" spans="1:9" x14ac:dyDescent="0.2">
      <c r="A26151" s="1" t="s">
        <v>77985</v>
      </c>
      <c r="B26151" s="1" t="s">
        <v>77903</v>
      </c>
      <c r="C26151" s="1" t="s">
        <v>77986</v>
      </c>
      <c r="D26151" s="1" t="s">
        <v>70463</v>
      </c>
      <c r="E26151" s="1" t="s">
        <v>77987</v>
      </c>
      <c r="F26151" s="1" t="s">
        <v>0</v>
      </c>
      <c r="G26151" s="1" t="s">
        <v>0</v>
      </c>
      <c r="H26151" s="1" t="s">
        <v>0</v>
      </c>
      <c r="I26151" s="1" t="s">
        <v>0</v>
      </c>
    </row>
    <row r="26152" spans="1:9" x14ac:dyDescent="0.2">
      <c r="A26152" s="1" t="s">
        <v>77988</v>
      </c>
      <c r="B26152" s="1" t="s">
        <v>77903</v>
      </c>
      <c r="C26152" s="1" t="s">
        <v>77989</v>
      </c>
      <c r="D26152" s="1" t="s">
        <v>70466</v>
      </c>
      <c r="E26152" s="1" t="s">
        <v>77990</v>
      </c>
      <c r="F26152" s="1" t="s">
        <v>0</v>
      </c>
      <c r="G26152" s="1" t="s">
        <v>0</v>
      </c>
      <c r="H26152" s="1" t="s">
        <v>0</v>
      </c>
      <c r="I26152" s="1" t="s">
        <v>0</v>
      </c>
    </row>
    <row r="26153" spans="1:9" x14ac:dyDescent="0.2">
      <c r="A26153" s="1" t="s">
        <v>77991</v>
      </c>
      <c r="B26153" s="1" t="s">
        <v>77903</v>
      </c>
      <c r="C26153" s="1" t="s">
        <v>77992</v>
      </c>
      <c r="D26153" s="1" t="s">
        <v>0</v>
      </c>
      <c r="E26153" s="1" t="s">
        <v>0</v>
      </c>
      <c r="F26153" s="1" t="s">
        <v>0</v>
      </c>
      <c r="G26153" s="1" t="s">
        <v>0</v>
      </c>
      <c r="H26153" s="1" t="s">
        <v>0</v>
      </c>
      <c r="I26153" s="1" t="s">
        <v>0</v>
      </c>
    </row>
    <row r="26154" spans="1:9" x14ac:dyDescent="0.2">
      <c r="A26154" s="1" t="s">
        <v>77993</v>
      </c>
      <c r="B26154" s="1" t="s">
        <v>77903</v>
      </c>
      <c r="C26154" s="1" t="s">
        <v>77994</v>
      </c>
      <c r="D26154" s="1" t="s">
        <v>0</v>
      </c>
      <c r="E26154" s="1" t="s">
        <v>0</v>
      </c>
      <c r="F26154" s="1" t="s">
        <v>0</v>
      </c>
      <c r="G26154" s="1" t="s">
        <v>0</v>
      </c>
      <c r="H26154" s="1" t="s">
        <v>0</v>
      </c>
      <c r="I26154" s="1" t="s">
        <v>0</v>
      </c>
    </row>
    <row r="26155" spans="1:9" x14ac:dyDescent="0.2">
      <c r="A26155" s="1" t="s">
        <v>77995</v>
      </c>
      <c r="B26155" s="1" t="s">
        <v>77903</v>
      </c>
      <c r="C26155" s="1" t="s">
        <v>77996</v>
      </c>
      <c r="D26155" s="1" t="s">
        <v>77997</v>
      </c>
      <c r="E26155" s="1" t="s">
        <v>0</v>
      </c>
      <c r="F26155" s="1" t="s">
        <v>0</v>
      </c>
      <c r="G26155" s="1" t="s">
        <v>0</v>
      </c>
      <c r="H26155" s="1" t="s">
        <v>0</v>
      </c>
      <c r="I26155" s="1" t="s">
        <v>0</v>
      </c>
    </row>
    <row r="26156" spans="1:9" x14ac:dyDescent="0.2">
      <c r="A26156" s="1" t="s">
        <v>77998</v>
      </c>
      <c r="B26156" s="1" t="s">
        <v>77903</v>
      </c>
      <c r="C26156" s="1" t="s">
        <v>77999</v>
      </c>
      <c r="D26156" s="1" t="s">
        <v>78000</v>
      </c>
      <c r="E26156" s="1" t="s">
        <v>0</v>
      </c>
      <c r="F26156" s="1" t="s">
        <v>0</v>
      </c>
      <c r="G26156" s="1" t="s">
        <v>0</v>
      </c>
      <c r="H26156" s="1" t="s">
        <v>0</v>
      </c>
      <c r="I26156" s="1" t="s">
        <v>0</v>
      </c>
    </row>
    <row r="26157" spans="1:9" x14ac:dyDescent="0.2">
      <c r="A26157" s="1" t="s">
        <v>78001</v>
      </c>
      <c r="B26157" s="1" t="s">
        <v>77903</v>
      </c>
      <c r="C26157" s="1" t="s">
        <v>78002</v>
      </c>
      <c r="D26157" s="1" t="s">
        <v>78003</v>
      </c>
      <c r="E26157" s="1" t="s">
        <v>0</v>
      </c>
      <c r="F26157" s="1" t="s">
        <v>0</v>
      </c>
      <c r="G26157" s="1" t="s">
        <v>0</v>
      </c>
      <c r="H26157" s="1" t="s">
        <v>0</v>
      </c>
      <c r="I26157" s="1" t="s">
        <v>0</v>
      </c>
    </row>
    <row r="26158" spans="1:9" x14ac:dyDescent="0.2">
      <c r="A26158" s="1" t="s">
        <v>78004</v>
      </c>
      <c r="B26158" s="1" t="s">
        <v>77903</v>
      </c>
      <c r="C26158" s="1" t="s">
        <v>78005</v>
      </c>
      <c r="D26158" s="1" t="s">
        <v>78006</v>
      </c>
      <c r="E26158" s="1" t="s">
        <v>0</v>
      </c>
      <c r="F26158" s="1" t="s">
        <v>0</v>
      </c>
      <c r="G26158" s="1" t="s">
        <v>0</v>
      </c>
      <c r="H26158" s="1" t="s">
        <v>0</v>
      </c>
      <c r="I26158" s="1" t="s">
        <v>0</v>
      </c>
    </row>
    <row r="26159" spans="1:9" x14ac:dyDescent="0.2">
      <c r="A26159" s="1" t="s">
        <v>78007</v>
      </c>
      <c r="B26159" s="1" t="s">
        <v>77903</v>
      </c>
      <c r="C26159" s="1" t="s">
        <v>78008</v>
      </c>
      <c r="D26159" s="1" t="s">
        <v>78009</v>
      </c>
      <c r="E26159" s="1" t="s">
        <v>0</v>
      </c>
      <c r="F26159" s="1" t="s">
        <v>0</v>
      </c>
      <c r="G26159" s="1" t="s">
        <v>0</v>
      </c>
      <c r="H26159" s="1" t="s">
        <v>0</v>
      </c>
      <c r="I26159" s="1" t="s">
        <v>0</v>
      </c>
    </row>
    <row r="26160" spans="1:9" x14ac:dyDescent="0.2">
      <c r="A26160" s="1" t="s">
        <v>78010</v>
      </c>
      <c r="B26160" s="1" t="s">
        <v>77903</v>
      </c>
      <c r="C26160" s="1" t="s">
        <v>78011</v>
      </c>
      <c r="D26160" s="1" t="s">
        <v>78012</v>
      </c>
      <c r="E26160" s="1" t="s">
        <v>0</v>
      </c>
      <c r="F26160" s="1" t="s">
        <v>0</v>
      </c>
      <c r="G26160" s="1" t="s">
        <v>0</v>
      </c>
      <c r="H26160" s="1" t="s">
        <v>0</v>
      </c>
      <c r="I26160" s="1" t="s">
        <v>0</v>
      </c>
    </row>
    <row r="26161" spans="1:9" x14ac:dyDescent="0.2">
      <c r="A26161" s="1" t="s">
        <v>78013</v>
      </c>
      <c r="B26161" s="1" t="s">
        <v>78014</v>
      </c>
      <c r="C26161" s="1" t="s">
        <v>78015</v>
      </c>
      <c r="D26161" s="1" t="s">
        <v>78016</v>
      </c>
      <c r="E26161" s="1" t="s">
        <v>78017</v>
      </c>
      <c r="F26161" s="1" t="s">
        <v>0</v>
      </c>
      <c r="G26161" s="1" t="s">
        <v>0</v>
      </c>
      <c r="H26161" s="1" t="s">
        <v>0</v>
      </c>
      <c r="I26161" s="1" t="s">
        <v>0</v>
      </c>
    </row>
    <row r="26162" spans="1:9" x14ac:dyDescent="0.2">
      <c r="A26162" s="1" t="s">
        <v>78018</v>
      </c>
      <c r="B26162" s="1" t="s">
        <v>78019</v>
      </c>
      <c r="C26162" s="1" t="s">
        <v>78020</v>
      </c>
      <c r="D26162" s="1" t="s">
        <v>9423</v>
      </c>
      <c r="E26162" s="1" t="s">
        <v>0</v>
      </c>
      <c r="F26162" s="1" t="s">
        <v>0</v>
      </c>
      <c r="G26162" s="1" t="s">
        <v>0</v>
      </c>
      <c r="H26162" s="1" t="s">
        <v>0</v>
      </c>
      <c r="I26162" s="1" t="s">
        <v>0</v>
      </c>
    </row>
    <row r="26163" spans="1:9" x14ac:dyDescent="0.2">
      <c r="A26163" s="1" t="s">
        <v>78021</v>
      </c>
      <c r="B26163" s="1" t="s">
        <v>78022</v>
      </c>
      <c r="C26163" s="1" t="s">
        <v>78023</v>
      </c>
      <c r="D26163" s="1" t="s">
        <v>11965</v>
      </c>
      <c r="E26163" s="1" t="s">
        <v>0</v>
      </c>
      <c r="F26163" s="1" t="s">
        <v>0</v>
      </c>
      <c r="G26163" s="1" t="s">
        <v>0</v>
      </c>
      <c r="H26163" s="1" t="s">
        <v>0</v>
      </c>
      <c r="I26163" s="1" t="s">
        <v>0</v>
      </c>
    </row>
    <row r="26164" spans="1:9" x14ac:dyDescent="0.2">
      <c r="A26164" s="1" t="s">
        <v>78024</v>
      </c>
      <c r="B26164" s="1" t="s">
        <v>78025</v>
      </c>
      <c r="C26164" s="1" t="s">
        <v>78026</v>
      </c>
      <c r="D26164" s="1" t="s">
        <v>78027</v>
      </c>
      <c r="E26164" s="1" t="s">
        <v>0</v>
      </c>
      <c r="F26164" s="1" t="s">
        <v>0</v>
      </c>
      <c r="G26164" s="1" t="s">
        <v>0</v>
      </c>
      <c r="H26164" s="1" t="s">
        <v>0</v>
      </c>
      <c r="I26164" s="1" t="s">
        <v>0</v>
      </c>
    </row>
    <row r="26165" spans="1:9" x14ac:dyDescent="0.2">
      <c r="A26165" s="1" t="s">
        <v>78028</v>
      </c>
      <c r="B26165" s="1" t="s">
        <v>78029</v>
      </c>
      <c r="C26165" s="1" t="s">
        <v>78030</v>
      </c>
      <c r="D26165" s="1" t="s">
        <v>0</v>
      </c>
      <c r="E26165" s="1" t="s">
        <v>0</v>
      </c>
      <c r="F26165" s="1" t="s">
        <v>0</v>
      </c>
      <c r="G26165" s="1" t="s">
        <v>0</v>
      </c>
      <c r="H26165" s="1" t="s">
        <v>0</v>
      </c>
      <c r="I26165" s="1" t="s">
        <v>0</v>
      </c>
    </row>
    <row r="26166" spans="1:9" x14ac:dyDescent="0.2">
      <c r="A26166" s="1" t="s">
        <v>78031</v>
      </c>
      <c r="B26166" s="1" t="s">
        <v>78032</v>
      </c>
      <c r="C26166" s="1" t="s">
        <v>78033</v>
      </c>
      <c r="D26166" s="1" t="s">
        <v>0</v>
      </c>
      <c r="E26166" s="1" t="s">
        <v>0</v>
      </c>
      <c r="F26166" s="1" t="s">
        <v>0</v>
      </c>
      <c r="G26166" s="1" t="s">
        <v>0</v>
      </c>
      <c r="H26166" s="1" t="s">
        <v>0</v>
      </c>
      <c r="I26166" s="1" t="s">
        <v>0</v>
      </c>
    </row>
    <row r="26167" spans="1:9" x14ac:dyDescent="0.2">
      <c r="A26167" s="1" t="s">
        <v>78034</v>
      </c>
      <c r="B26167" s="1" t="s">
        <v>78035</v>
      </c>
      <c r="C26167" s="1" t="s">
        <v>78036</v>
      </c>
      <c r="D26167" s="1" t="s">
        <v>0</v>
      </c>
      <c r="E26167" s="1" t="s">
        <v>0</v>
      </c>
      <c r="F26167" s="1" t="s">
        <v>0</v>
      </c>
      <c r="G26167" s="1" t="s">
        <v>0</v>
      </c>
      <c r="H26167" s="1" t="s">
        <v>0</v>
      </c>
      <c r="I26167" s="1" t="s">
        <v>0</v>
      </c>
    </row>
    <row r="26168" spans="1:9" x14ac:dyDescent="0.2">
      <c r="A26168" s="1" t="s">
        <v>78037</v>
      </c>
      <c r="B26168" s="1" t="s">
        <v>78038</v>
      </c>
      <c r="C26168" s="1" t="s">
        <v>78039</v>
      </c>
      <c r="D26168" s="1" t="s">
        <v>78040</v>
      </c>
      <c r="E26168" s="1" t="s">
        <v>0</v>
      </c>
      <c r="F26168" s="1" t="s">
        <v>0</v>
      </c>
      <c r="G26168" s="1" t="s">
        <v>0</v>
      </c>
      <c r="H26168" s="1" t="s">
        <v>0</v>
      </c>
      <c r="I26168" s="1" t="s">
        <v>0</v>
      </c>
    </row>
    <row r="26169" spans="1:9" x14ac:dyDescent="0.2">
      <c r="A26169" s="1" t="s">
        <v>78041</v>
      </c>
      <c r="B26169" s="1" t="s">
        <v>78042</v>
      </c>
      <c r="C26169" s="1" t="s">
        <v>78043</v>
      </c>
      <c r="D26169" s="1" t="s">
        <v>12057</v>
      </c>
      <c r="E26169" s="1" t="s">
        <v>0</v>
      </c>
      <c r="F26169" s="1" t="s">
        <v>0</v>
      </c>
      <c r="G26169" s="1" t="s">
        <v>0</v>
      </c>
      <c r="H26169" s="1" t="s">
        <v>0</v>
      </c>
      <c r="I26169" s="1" t="s">
        <v>0</v>
      </c>
    </row>
    <row r="26170" spans="1:9" x14ac:dyDescent="0.2">
      <c r="A26170" s="1" t="s">
        <v>78044</v>
      </c>
      <c r="B26170" s="1" t="s">
        <v>78042</v>
      </c>
      <c r="C26170" s="1" t="s">
        <v>78045</v>
      </c>
      <c r="D26170" s="1" t="s">
        <v>78046</v>
      </c>
      <c r="E26170" s="1" t="s">
        <v>12057</v>
      </c>
      <c r="F26170" s="1" t="s">
        <v>0</v>
      </c>
      <c r="G26170" s="1" t="s">
        <v>0</v>
      </c>
      <c r="H26170" s="1" t="s">
        <v>0</v>
      </c>
      <c r="I26170" s="1" t="s">
        <v>0</v>
      </c>
    </row>
    <row r="26171" spans="1:9" x14ac:dyDescent="0.2">
      <c r="A26171" s="1" t="s">
        <v>78047</v>
      </c>
      <c r="B26171" s="1" t="s">
        <v>78048</v>
      </c>
      <c r="C26171" s="1" t="s">
        <v>12158</v>
      </c>
      <c r="D26171" s="1" t="s">
        <v>78049</v>
      </c>
      <c r="E26171" s="1" t="s">
        <v>0</v>
      </c>
      <c r="F26171" s="1" t="s">
        <v>0</v>
      </c>
      <c r="G26171" s="1" t="s">
        <v>0</v>
      </c>
      <c r="H26171" s="1" t="s">
        <v>0</v>
      </c>
      <c r="I26171" s="1" t="s">
        <v>0</v>
      </c>
    </row>
    <row r="26172" spans="1:9" x14ac:dyDescent="0.2">
      <c r="A26172" s="1" t="s">
        <v>78050</v>
      </c>
      <c r="B26172" s="1" t="s">
        <v>78051</v>
      </c>
      <c r="C26172" s="1" t="s">
        <v>78052</v>
      </c>
      <c r="D26172" s="1" t="s">
        <v>12284</v>
      </c>
      <c r="E26172" s="1" t="s">
        <v>0</v>
      </c>
      <c r="F26172" s="1" t="s">
        <v>0</v>
      </c>
      <c r="G26172" s="1" t="s">
        <v>0</v>
      </c>
      <c r="H26172" s="1" t="s">
        <v>0</v>
      </c>
      <c r="I26172" s="1" t="s">
        <v>0</v>
      </c>
    </row>
    <row r="26173" spans="1:9" x14ac:dyDescent="0.2">
      <c r="A26173" s="1" t="s">
        <v>78053</v>
      </c>
      <c r="B26173" s="1" t="s">
        <v>78054</v>
      </c>
      <c r="C26173" s="1" t="s">
        <v>78055</v>
      </c>
      <c r="D26173" s="1" t="s">
        <v>78056</v>
      </c>
      <c r="E26173" s="1" t="s">
        <v>0</v>
      </c>
      <c r="F26173" s="1" t="s">
        <v>0</v>
      </c>
      <c r="G26173" s="1" t="s">
        <v>0</v>
      </c>
      <c r="H26173" s="1" t="s">
        <v>0</v>
      </c>
      <c r="I26173" s="1" t="s">
        <v>0</v>
      </c>
    </row>
    <row r="26174" spans="1:9" x14ac:dyDescent="0.2">
      <c r="A26174" s="1" t="s">
        <v>78057</v>
      </c>
      <c r="B26174" s="1" t="s">
        <v>78058</v>
      </c>
      <c r="C26174" s="1" t="s">
        <v>78059</v>
      </c>
      <c r="D26174" s="1" t="s">
        <v>9816</v>
      </c>
      <c r="E26174" s="1" t="s">
        <v>0</v>
      </c>
      <c r="F26174" s="1" t="s">
        <v>0</v>
      </c>
      <c r="G26174" s="1" t="s">
        <v>0</v>
      </c>
      <c r="H26174" s="1" t="s">
        <v>0</v>
      </c>
      <c r="I26174" s="1" t="s">
        <v>0</v>
      </c>
    </row>
    <row r="26175" spans="1:9" x14ac:dyDescent="0.2">
      <c r="A26175" s="1" t="s">
        <v>78060</v>
      </c>
      <c r="B26175" s="1" t="s">
        <v>78061</v>
      </c>
      <c r="C26175" s="1" t="s">
        <v>12711</v>
      </c>
      <c r="D26175" s="1" t="s">
        <v>9191</v>
      </c>
      <c r="E26175" s="1" t="s">
        <v>0</v>
      </c>
      <c r="F26175" s="1" t="s">
        <v>0</v>
      </c>
      <c r="G26175" s="1" t="s">
        <v>0</v>
      </c>
      <c r="H26175" s="1" t="s">
        <v>0</v>
      </c>
      <c r="I26175" s="1" t="s">
        <v>0</v>
      </c>
    </row>
    <row r="26176" spans="1:9" x14ac:dyDescent="0.2">
      <c r="A26176" s="1" t="s">
        <v>78062</v>
      </c>
      <c r="B26176" s="1" t="s">
        <v>78063</v>
      </c>
      <c r="C26176" s="1" t="s">
        <v>78064</v>
      </c>
      <c r="D26176" s="1" t="s">
        <v>12626</v>
      </c>
      <c r="E26176" s="1" t="s">
        <v>78065</v>
      </c>
      <c r="F26176" s="1" t="s">
        <v>0</v>
      </c>
      <c r="G26176" s="1" t="s">
        <v>0</v>
      </c>
      <c r="H26176" s="1" t="s">
        <v>0</v>
      </c>
      <c r="I26176" s="1" t="s">
        <v>0</v>
      </c>
    </row>
    <row r="26177" spans="1:9" x14ac:dyDescent="0.2">
      <c r="A26177" s="1" t="s">
        <v>78066</v>
      </c>
      <c r="B26177" s="1" t="s">
        <v>78067</v>
      </c>
      <c r="C26177" s="1" t="s">
        <v>78068</v>
      </c>
      <c r="D26177" s="1" t="s">
        <v>0</v>
      </c>
      <c r="E26177" s="1" t="s">
        <v>0</v>
      </c>
      <c r="F26177" s="1" t="s">
        <v>0</v>
      </c>
      <c r="G26177" s="1" t="s">
        <v>0</v>
      </c>
      <c r="H26177" s="1" t="s">
        <v>0</v>
      </c>
      <c r="I26177" s="1" t="s">
        <v>0</v>
      </c>
    </row>
    <row r="26178" spans="1:9" x14ac:dyDescent="0.2">
      <c r="A26178" s="1" t="s">
        <v>78069</v>
      </c>
      <c r="B26178" s="1" t="s">
        <v>78067</v>
      </c>
      <c r="C26178" s="1" t="s">
        <v>78070</v>
      </c>
      <c r="D26178" s="1" t="s">
        <v>0</v>
      </c>
      <c r="E26178" s="1" t="s">
        <v>0</v>
      </c>
      <c r="F26178" s="1" t="s">
        <v>0</v>
      </c>
      <c r="G26178" s="1" t="s">
        <v>0</v>
      </c>
      <c r="H26178" s="1" t="s">
        <v>0</v>
      </c>
      <c r="I26178" s="1" t="s">
        <v>0</v>
      </c>
    </row>
    <row r="26179" spans="1:9" x14ac:dyDescent="0.2">
      <c r="A26179" s="1" t="s">
        <v>78071</v>
      </c>
      <c r="B26179" s="1" t="s">
        <v>78067</v>
      </c>
      <c r="C26179" s="1" t="s">
        <v>78072</v>
      </c>
      <c r="D26179" s="1" t="s">
        <v>0</v>
      </c>
      <c r="E26179" s="1" t="s">
        <v>0</v>
      </c>
      <c r="F26179" s="1" t="s">
        <v>0</v>
      </c>
      <c r="G26179" s="1" t="s">
        <v>0</v>
      </c>
      <c r="H26179" s="1" t="s">
        <v>0</v>
      </c>
      <c r="I26179" s="1" t="s">
        <v>0</v>
      </c>
    </row>
    <row r="26180" spans="1:9" x14ac:dyDescent="0.2">
      <c r="A26180" s="1" t="s">
        <v>78073</v>
      </c>
      <c r="B26180" s="1" t="s">
        <v>78067</v>
      </c>
      <c r="C26180" s="1" t="s">
        <v>78074</v>
      </c>
      <c r="D26180" s="1" t="s">
        <v>0</v>
      </c>
      <c r="E26180" s="1" t="s">
        <v>0</v>
      </c>
      <c r="F26180" s="1" t="s">
        <v>0</v>
      </c>
      <c r="G26180" s="1" t="s">
        <v>0</v>
      </c>
      <c r="H26180" s="1" t="s">
        <v>0</v>
      </c>
      <c r="I26180" s="1" t="s">
        <v>0</v>
      </c>
    </row>
    <row r="26181" spans="1:9" x14ac:dyDescent="0.2">
      <c r="A26181" s="1" t="s">
        <v>78075</v>
      </c>
      <c r="B26181" s="1" t="s">
        <v>78067</v>
      </c>
      <c r="C26181" s="1" t="s">
        <v>78076</v>
      </c>
      <c r="D26181" s="1" t="s">
        <v>0</v>
      </c>
      <c r="E26181" s="1" t="s">
        <v>0</v>
      </c>
      <c r="F26181" s="1" t="s">
        <v>0</v>
      </c>
      <c r="G26181" s="1" t="s">
        <v>0</v>
      </c>
      <c r="H26181" s="1" t="s">
        <v>0</v>
      </c>
      <c r="I26181" s="1" t="s">
        <v>0</v>
      </c>
    </row>
    <row r="26182" spans="1:9" x14ac:dyDescent="0.2">
      <c r="A26182" s="1" t="s">
        <v>78077</v>
      </c>
      <c r="B26182" s="1" t="s">
        <v>78067</v>
      </c>
      <c r="C26182" s="1" t="s">
        <v>78078</v>
      </c>
      <c r="D26182" s="1" t="s">
        <v>0</v>
      </c>
      <c r="E26182" s="1" t="s">
        <v>0</v>
      </c>
      <c r="F26182" s="1" t="s">
        <v>0</v>
      </c>
      <c r="G26182" s="1" t="s">
        <v>0</v>
      </c>
      <c r="H26182" s="1" t="s">
        <v>0</v>
      </c>
      <c r="I26182" s="1" t="s">
        <v>0</v>
      </c>
    </row>
    <row r="26183" spans="1:9" x14ac:dyDescent="0.2">
      <c r="A26183" s="1" t="s">
        <v>78079</v>
      </c>
      <c r="B26183" s="1" t="s">
        <v>78067</v>
      </c>
      <c r="C26183" s="1" t="s">
        <v>78080</v>
      </c>
      <c r="D26183" s="1" t="s">
        <v>0</v>
      </c>
      <c r="E26183" s="1" t="s">
        <v>0</v>
      </c>
      <c r="F26183" s="1" t="s">
        <v>0</v>
      </c>
      <c r="G26183" s="1" t="s">
        <v>0</v>
      </c>
      <c r="H26183" s="1" t="s">
        <v>0</v>
      </c>
      <c r="I26183" s="1" t="s">
        <v>0</v>
      </c>
    </row>
    <row r="26184" spans="1:9" x14ac:dyDescent="0.2">
      <c r="A26184" s="1" t="s">
        <v>78081</v>
      </c>
      <c r="B26184" s="1" t="s">
        <v>78067</v>
      </c>
      <c r="C26184" s="1" t="s">
        <v>78082</v>
      </c>
      <c r="D26184" s="1" t="s">
        <v>0</v>
      </c>
      <c r="E26184" s="1" t="s">
        <v>0</v>
      </c>
      <c r="F26184" s="1" t="s">
        <v>0</v>
      </c>
      <c r="G26184" s="1" t="s">
        <v>0</v>
      </c>
      <c r="H26184" s="1" t="s">
        <v>0</v>
      </c>
      <c r="I26184" s="1" t="s">
        <v>0</v>
      </c>
    </row>
    <row r="26185" spans="1:9" x14ac:dyDescent="0.2">
      <c r="A26185" s="1" t="s">
        <v>78083</v>
      </c>
      <c r="B26185" s="1" t="s">
        <v>78067</v>
      </c>
      <c r="C26185" s="1" t="s">
        <v>78084</v>
      </c>
      <c r="D26185" s="1" t="s">
        <v>0</v>
      </c>
      <c r="E26185" s="1" t="s">
        <v>0</v>
      </c>
      <c r="F26185" s="1" t="s">
        <v>0</v>
      </c>
      <c r="G26185" s="1" t="s">
        <v>0</v>
      </c>
      <c r="H26185" s="1" t="s">
        <v>0</v>
      </c>
      <c r="I26185" s="1" t="s">
        <v>0</v>
      </c>
    </row>
    <row r="26186" spans="1:9" x14ac:dyDescent="0.2">
      <c r="A26186" s="1" t="s">
        <v>78085</v>
      </c>
      <c r="B26186" s="1" t="s">
        <v>78067</v>
      </c>
      <c r="C26186" s="1" t="s">
        <v>78086</v>
      </c>
      <c r="D26186" s="1" t="s">
        <v>12926</v>
      </c>
      <c r="E26186" s="1" t="s">
        <v>0</v>
      </c>
      <c r="F26186" s="1" t="s">
        <v>0</v>
      </c>
      <c r="G26186" s="1" t="s">
        <v>0</v>
      </c>
      <c r="H26186" s="1" t="s">
        <v>0</v>
      </c>
      <c r="I26186" s="1" t="s">
        <v>0</v>
      </c>
    </row>
    <row r="26187" spans="1:9" x14ac:dyDescent="0.2">
      <c r="A26187" s="1" t="s">
        <v>78087</v>
      </c>
      <c r="B26187" s="1" t="s">
        <v>78067</v>
      </c>
      <c r="C26187" s="1" t="s">
        <v>78088</v>
      </c>
      <c r="D26187" s="1" t="s">
        <v>78089</v>
      </c>
      <c r="E26187" s="1" t="s">
        <v>0</v>
      </c>
      <c r="F26187" s="1" t="s">
        <v>0</v>
      </c>
      <c r="G26187" s="1" t="s">
        <v>0</v>
      </c>
      <c r="H26187" s="1" t="s">
        <v>0</v>
      </c>
      <c r="I26187" s="1" t="s">
        <v>0</v>
      </c>
    </row>
    <row r="26188" spans="1:9" x14ac:dyDescent="0.2">
      <c r="A26188" s="1" t="s">
        <v>78090</v>
      </c>
      <c r="B26188" s="1" t="s">
        <v>78091</v>
      </c>
      <c r="C26188" s="1" t="s">
        <v>78092</v>
      </c>
      <c r="D26188" s="1" t="s">
        <v>78093</v>
      </c>
      <c r="E26188" s="1" t="s">
        <v>78094</v>
      </c>
      <c r="F26188" s="1" t="s">
        <v>0</v>
      </c>
      <c r="G26188" s="1" t="s">
        <v>0</v>
      </c>
      <c r="H26188" s="1" t="s">
        <v>0</v>
      </c>
      <c r="I26188" s="1" t="s">
        <v>0</v>
      </c>
    </row>
    <row r="26189" spans="1:9" x14ac:dyDescent="0.2">
      <c r="A26189" s="1" t="s">
        <v>78095</v>
      </c>
      <c r="B26189" s="1" t="s">
        <v>78096</v>
      </c>
      <c r="C26189" s="1" t="s">
        <v>78097</v>
      </c>
      <c r="D26189" s="1" t="s">
        <v>78098</v>
      </c>
      <c r="E26189" s="1" t="s">
        <v>0</v>
      </c>
      <c r="F26189" s="1" t="s">
        <v>0</v>
      </c>
      <c r="G26189" s="1" t="s">
        <v>0</v>
      </c>
      <c r="H26189" s="1" t="s">
        <v>0</v>
      </c>
      <c r="I26189" s="1" t="s">
        <v>0</v>
      </c>
    </row>
    <row r="26190" spans="1:9" x14ac:dyDescent="0.2">
      <c r="A26190" s="1" t="s">
        <v>78099</v>
      </c>
      <c r="B26190" s="1" t="s">
        <v>78100</v>
      </c>
      <c r="C26190" s="1" t="s">
        <v>78101</v>
      </c>
      <c r="D26190" s="1" t="s">
        <v>0</v>
      </c>
      <c r="E26190" s="1" t="s">
        <v>0</v>
      </c>
      <c r="F26190" s="1" t="s">
        <v>0</v>
      </c>
      <c r="G26190" s="1" t="s">
        <v>0</v>
      </c>
      <c r="H26190" s="1" t="s">
        <v>0</v>
      </c>
      <c r="I26190" s="1" t="s">
        <v>0</v>
      </c>
    </row>
    <row r="26191" spans="1:9" x14ac:dyDescent="0.2">
      <c r="A26191" s="1" t="s">
        <v>78102</v>
      </c>
      <c r="B26191" s="1" t="s">
        <v>78103</v>
      </c>
      <c r="C26191" s="1" t="s">
        <v>78104</v>
      </c>
      <c r="D26191" s="1" t="s">
        <v>0</v>
      </c>
      <c r="E26191" s="1" t="s">
        <v>0</v>
      </c>
      <c r="F26191" s="1" t="s">
        <v>0</v>
      </c>
      <c r="G26191" s="1" t="s">
        <v>0</v>
      </c>
      <c r="H26191" s="1" t="s">
        <v>0</v>
      </c>
      <c r="I26191" s="1" t="s">
        <v>0</v>
      </c>
    </row>
    <row r="26192" spans="1:9" x14ac:dyDescent="0.2">
      <c r="A26192" s="1" t="s">
        <v>78105</v>
      </c>
      <c r="B26192" s="1" t="s">
        <v>78106</v>
      </c>
      <c r="C26192" s="1" t="s">
        <v>78107</v>
      </c>
      <c r="D26192" s="1" t="s">
        <v>0</v>
      </c>
      <c r="E26192" s="1" t="s">
        <v>0</v>
      </c>
      <c r="F26192" s="1" t="s">
        <v>0</v>
      </c>
      <c r="G26192" s="1" t="s">
        <v>0</v>
      </c>
      <c r="H26192" s="1" t="s">
        <v>0</v>
      </c>
      <c r="I26192" s="1" t="s">
        <v>0</v>
      </c>
    </row>
    <row r="26193" spans="1:9" x14ac:dyDescent="0.2">
      <c r="A26193" s="1" t="s">
        <v>78108</v>
      </c>
      <c r="B26193" s="1" t="s">
        <v>78109</v>
      </c>
      <c r="C26193" s="1" t="s">
        <v>78110</v>
      </c>
      <c r="D26193" s="1" t="s">
        <v>0</v>
      </c>
      <c r="E26193" s="1" t="s">
        <v>0</v>
      </c>
      <c r="F26193" s="1" t="s">
        <v>0</v>
      </c>
      <c r="G26193" s="1" t="s">
        <v>0</v>
      </c>
      <c r="H26193" s="1" t="s">
        <v>0</v>
      </c>
      <c r="I26193" s="1" t="s">
        <v>0</v>
      </c>
    </row>
    <row r="26194" spans="1:9" x14ac:dyDescent="0.2">
      <c r="A26194" s="1" t="s">
        <v>78111</v>
      </c>
      <c r="B26194" s="1" t="s">
        <v>78112</v>
      </c>
      <c r="C26194" s="1" t="s">
        <v>78113</v>
      </c>
      <c r="D26194" s="1" t="s">
        <v>78114</v>
      </c>
      <c r="E26194" s="1" t="s">
        <v>78115</v>
      </c>
      <c r="F26194" s="1" t="s">
        <v>0</v>
      </c>
      <c r="G26194" s="1" t="s">
        <v>0</v>
      </c>
      <c r="H26194" s="1" t="s">
        <v>0</v>
      </c>
      <c r="I26194" s="1" t="s">
        <v>0</v>
      </c>
    </row>
    <row r="26195" spans="1:9" x14ac:dyDescent="0.2">
      <c r="A26195" s="1" t="s">
        <v>78116</v>
      </c>
      <c r="B26195" s="1" t="s">
        <v>78117</v>
      </c>
      <c r="C26195" s="1" t="s">
        <v>78118</v>
      </c>
      <c r="D26195" s="1" t="s">
        <v>0</v>
      </c>
      <c r="E26195" s="1" t="s">
        <v>0</v>
      </c>
      <c r="F26195" s="1" t="s">
        <v>0</v>
      </c>
      <c r="G26195" s="1" t="s">
        <v>0</v>
      </c>
      <c r="H26195" s="1" t="s">
        <v>0</v>
      </c>
      <c r="I26195" s="1" t="s">
        <v>0</v>
      </c>
    </row>
    <row r="26196" spans="1:9" x14ac:dyDescent="0.2">
      <c r="A26196" s="1" t="s">
        <v>78119</v>
      </c>
      <c r="B26196" s="1" t="s">
        <v>78120</v>
      </c>
      <c r="C26196" s="1" t="s">
        <v>78121</v>
      </c>
      <c r="D26196" s="1" t="s">
        <v>0</v>
      </c>
      <c r="E26196" s="1" t="s">
        <v>0</v>
      </c>
      <c r="F26196" s="1" t="s">
        <v>0</v>
      </c>
      <c r="G26196" s="1" t="s">
        <v>0</v>
      </c>
      <c r="H26196" s="1" t="s">
        <v>0</v>
      </c>
      <c r="I26196" s="1" t="s">
        <v>0</v>
      </c>
    </row>
    <row r="26197" spans="1:9" x14ac:dyDescent="0.2">
      <c r="A26197" s="1" t="s">
        <v>78122</v>
      </c>
      <c r="B26197" s="1" t="s">
        <v>78123</v>
      </c>
      <c r="C26197" s="1" t="s">
        <v>78124</v>
      </c>
      <c r="D26197" s="1" t="s">
        <v>0</v>
      </c>
      <c r="E26197" s="1" t="s">
        <v>0</v>
      </c>
      <c r="F26197" s="1" t="s">
        <v>0</v>
      </c>
      <c r="G26197" s="1" t="s">
        <v>0</v>
      </c>
      <c r="H26197" s="1" t="s">
        <v>0</v>
      </c>
      <c r="I26197" s="1" t="s">
        <v>0</v>
      </c>
    </row>
    <row r="26198" spans="1:9" x14ac:dyDescent="0.2">
      <c r="A26198" s="1" t="s">
        <v>78125</v>
      </c>
      <c r="B26198" s="1" t="s">
        <v>78126</v>
      </c>
      <c r="C26198" s="1" t="s">
        <v>78127</v>
      </c>
      <c r="D26198" s="1" t="s">
        <v>29644</v>
      </c>
      <c r="E26198" s="1" t="s">
        <v>0</v>
      </c>
      <c r="F26198" s="1" t="s">
        <v>78128</v>
      </c>
      <c r="G26198" s="1" t="s">
        <v>0</v>
      </c>
      <c r="H26198" s="1" t="s">
        <v>0</v>
      </c>
      <c r="I26198" s="1" t="s">
        <v>0</v>
      </c>
    </row>
    <row r="26199" spans="1:9" x14ac:dyDescent="0.2">
      <c r="A26199" s="1" t="s">
        <v>78129</v>
      </c>
      <c r="B26199" s="1" t="s">
        <v>78130</v>
      </c>
      <c r="C26199" s="1" t="s">
        <v>78131</v>
      </c>
      <c r="D26199" s="1" t="s">
        <v>78132</v>
      </c>
      <c r="E26199" s="1" t="s">
        <v>78133</v>
      </c>
      <c r="F26199" s="1" t="s">
        <v>0</v>
      </c>
      <c r="G26199" s="1" t="s">
        <v>0</v>
      </c>
      <c r="H26199" s="1" t="s">
        <v>0</v>
      </c>
      <c r="I26199" s="1" t="s">
        <v>0</v>
      </c>
    </row>
    <row r="26200" spans="1:9" x14ac:dyDescent="0.2">
      <c r="A26200" s="1" t="s">
        <v>78134</v>
      </c>
      <c r="B26200" s="1" t="s">
        <v>78135</v>
      </c>
      <c r="C26200" s="1" t="s">
        <v>30066</v>
      </c>
      <c r="D26200" s="1" t="s">
        <v>0</v>
      </c>
      <c r="E26200" s="1" t="s">
        <v>0</v>
      </c>
      <c r="F26200" s="1" t="s">
        <v>0</v>
      </c>
      <c r="G26200" s="1" t="s">
        <v>0</v>
      </c>
      <c r="H26200" s="1" t="s">
        <v>0</v>
      </c>
      <c r="I26200" s="1" t="s">
        <v>0</v>
      </c>
    </row>
    <row r="26201" spans="1:9" x14ac:dyDescent="0.2">
      <c r="A26201" s="1" t="s">
        <v>78136</v>
      </c>
      <c r="B26201" s="1" t="s">
        <v>78137</v>
      </c>
      <c r="C26201" s="1" t="s">
        <v>78138</v>
      </c>
      <c r="D26201" s="1" t="s">
        <v>30363</v>
      </c>
      <c r="E26201" s="1" t="s">
        <v>0</v>
      </c>
      <c r="F26201" s="1" t="s">
        <v>0</v>
      </c>
      <c r="G26201" s="1" t="s">
        <v>0</v>
      </c>
      <c r="H26201" s="1" t="s">
        <v>0</v>
      </c>
      <c r="I26201" s="1" t="s">
        <v>0</v>
      </c>
    </row>
    <row r="26202" spans="1:9" x14ac:dyDescent="0.2">
      <c r="A26202" s="1" t="s">
        <v>78139</v>
      </c>
      <c r="B26202" s="1" t="s">
        <v>78140</v>
      </c>
      <c r="C26202" s="1" t="s">
        <v>78141</v>
      </c>
      <c r="D26202" s="1" t="s">
        <v>0</v>
      </c>
      <c r="E26202" s="1" t="s">
        <v>0</v>
      </c>
      <c r="F26202" s="1" t="s">
        <v>0</v>
      </c>
      <c r="G26202" s="1" t="s">
        <v>0</v>
      </c>
      <c r="H26202" s="1" t="s">
        <v>0</v>
      </c>
      <c r="I26202" s="1" t="s">
        <v>0</v>
      </c>
    </row>
    <row r="26203" spans="1:9" x14ac:dyDescent="0.2">
      <c r="A26203" s="1" t="s">
        <v>78142</v>
      </c>
      <c r="B26203" s="1" t="s">
        <v>78143</v>
      </c>
      <c r="C26203" s="1" t="s">
        <v>30750</v>
      </c>
      <c r="D26203" s="1" t="s">
        <v>78144</v>
      </c>
      <c r="E26203" s="1" t="s">
        <v>0</v>
      </c>
      <c r="F26203" s="1" t="s">
        <v>0</v>
      </c>
      <c r="G26203" s="1" t="s">
        <v>0</v>
      </c>
      <c r="H26203" s="1" t="s">
        <v>0</v>
      </c>
      <c r="I26203" s="1" t="s">
        <v>0</v>
      </c>
    </row>
    <row r="26204" spans="1:9" x14ac:dyDescent="0.2">
      <c r="A26204" s="1" t="s">
        <v>78145</v>
      </c>
      <c r="B26204" s="1" t="s">
        <v>78146</v>
      </c>
      <c r="C26204" s="1" t="s">
        <v>31111</v>
      </c>
      <c r="D26204" s="1" t="s">
        <v>0</v>
      </c>
      <c r="E26204" s="1" t="s">
        <v>0</v>
      </c>
      <c r="F26204" s="1" t="s">
        <v>0</v>
      </c>
      <c r="G26204" s="1" t="s">
        <v>0</v>
      </c>
      <c r="H26204" s="1" t="s">
        <v>0</v>
      </c>
      <c r="I26204" s="1" t="s">
        <v>0</v>
      </c>
    </row>
    <row r="26205" spans="1:9" x14ac:dyDescent="0.2">
      <c r="A26205" s="1" t="s">
        <v>78147</v>
      </c>
      <c r="B26205" s="1" t="s">
        <v>78148</v>
      </c>
      <c r="C26205" s="1" t="s">
        <v>78149</v>
      </c>
      <c r="D26205" s="1" t="s">
        <v>31734</v>
      </c>
      <c r="E26205" s="1" t="s">
        <v>0</v>
      </c>
      <c r="F26205" s="1" t="s">
        <v>0</v>
      </c>
      <c r="G26205" s="1" t="s">
        <v>0</v>
      </c>
      <c r="H26205" s="1" t="s">
        <v>0</v>
      </c>
      <c r="I26205" s="1" t="s">
        <v>0</v>
      </c>
    </row>
    <row r="26206" spans="1:9" x14ac:dyDescent="0.2">
      <c r="A26206" s="1" t="s">
        <v>78150</v>
      </c>
      <c r="B26206" s="1" t="s">
        <v>78151</v>
      </c>
      <c r="C26206" s="1" t="s">
        <v>78152</v>
      </c>
      <c r="D26206" s="1" t="s">
        <v>0</v>
      </c>
      <c r="E26206" s="1" t="s">
        <v>0</v>
      </c>
      <c r="F26206" s="1" t="s">
        <v>0</v>
      </c>
      <c r="G26206" s="1" t="s">
        <v>0</v>
      </c>
      <c r="H26206" s="1" t="s">
        <v>0</v>
      </c>
      <c r="I26206" s="1" t="s">
        <v>0</v>
      </c>
    </row>
    <row r="26207" spans="1:9" x14ac:dyDescent="0.2">
      <c r="A26207" s="1" t="s">
        <v>78153</v>
      </c>
      <c r="B26207" s="1" t="s">
        <v>78154</v>
      </c>
      <c r="C26207" s="1" t="s">
        <v>78155</v>
      </c>
      <c r="D26207" s="1" t="s">
        <v>46547</v>
      </c>
      <c r="E26207" s="1" t="s">
        <v>46545</v>
      </c>
      <c r="F26207" s="1" t="s">
        <v>0</v>
      </c>
      <c r="G26207" s="1" t="s">
        <v>0</v>
      </c>
      <c r="H26207" s="1" t="s">
        <v>0</v>
      </c>
      <c r="I26207" s="1" t="s">
        <v>0</v>
      </c>
    </row>
    <row r="26208" spans="1:9" x14ac:dyDescent="0.2">
      <c r="A26208" s="1" t="s">
        <v>78156</v>
      </c>
      <c r="B26208" s="1" t="s">
        <v>78157</v>
      </c>
      <c r="C26208" s="1" t="s">
        <v>51545</v>
      </c>
      <c r="D26208" s="1" t="s">
        <v>0</v>
      </c>
      <c r="E26208" s="1" t="s">
        <v>0</v>
      </c>
      <c r="F26208" s="1" t="s">
        <v>0</v>
      </c>
      <c r="G26208" s="1" t="s">
        <v>0</v>
      </c>
      <c r="H26208" s="1" t="s">
        <v>0</v>
      </c>
      <c r="I26208" s="1" t="s">
        <v>0</v>
      </c>
    </row>
    <row r="26209" spans="1:9" x14ac:dyDescent="0.2">
      <c r="A26209" s="1" t="s">
        <v>78158</v>
      </c>
      <c r="B26209" s="1" t="s">
        <v>78159</v>
      </c>
      <c r="C26209" s="1" t="s">
        <v>78159</v>
      </c>
      <c r="D26209" s="1" t="s">
        <v>0</v>
      </c>
      <c r="E26209" s="1" t="s">
        <v>0</v>
      </c>
      <c r="F26209" s="1" t="s">
        <v>0</v>
      </c>
      <c r="G26209" s="1" t="s">
        <v>0</v>
      </c>
      <c r="H26209" s="1" t="s">
        <v>0</v>
      </c>
      <c r="I26209" s="1" t="s">
        <v>0</v>
      </c>
    </row>
    <row r="26210" spans="1:9" x14ac:dyDescent="0.2">
      <c r="A26210" s="1" t="s">
        <v>78160</v>
      </c>
      <c r="B26210" s="1" t="s">
        <v>78161</v>
      </c>
      <c r="C26210" s="1" t="s">
        <v>78162</v>
      </c>
      <c r="D26210" s="1" t="s">
        <v>0</v>
      </c>
      <c r="E26210" s="1" t="s">
        <v>0</v>
      </c>
      <c r="F26210" s="1" t="s">
        <v>0</v>
      </c>
      <c r="G26210" s="1" t="s">
        <v>0</v>
      </c>
      <c r="H26210" s="1" t="s">
        <v>0</v>
      </c>
      <c r="I26210" s="1" t="s">
        <v>0</v>
      </c>
    </row>
    <row r="26211" spans="1:9" x14ac:dyDescent="0.2">
      <c r="A26211" s="1" t="s">
        <v>78163</v>
      </c>
      <c r="B26211" s="1" t="s">
        <v>78162</v>
      </c>
      <c r="C26211" s="1" t="s">
        <v>78162</v>
      </c>
      <c r="D26211" s="1" t="s">
        <v>0</v>
      </c>
      <c r="E26211" s="1" t="s">
        <v>0</v>
      </c>
      <c r="F26211" s="1" t="s">
        <v>0</v>
      </c>
      <c r="G26211" s="1" t="s">
        <v>0</v>
      </c>
      <c r="H26211" s="1" t="s">
        <v>0</v>
      </c>
      <c r="I26211" s="1" t="s">
        <v>0</v>
      </c>
    </row>
    <row r="26212" spans="1:9" x14ac:dyDescent="0.2">
      <c r="A26212" s="1" t="s">
        <v>78164</v>
      </c>
      <c r="B26212" s="1" t="s">
        <v>78165</v>
      </c>
      <c r="C26212" s="1" t="s">
        <v>78165</v>
      </c>
      <c r="D26212" s="1" t="s">
        <v>0</v>
      </c>
      <c r="E26212" s="1" t="s">
        <v>0</v>
      </c>
      <c r="F26212" s="1" t="s">
        <v>0</v>
      </c>
      <c r="G26212" s="1" t="s">
        <v>0</v>
      </c>
      <c r="H26212" s="1" t="s">
        <v>0</v>
      </c>
      <c r="I26212" s="1" t="s">
        <v>0</v>
      </c>
    </row>
    <row r="26213" spans="1:9" x14ac:dyDescent="0.2">
      <c r="A26213" s="1" t="s">
        <v>78166</v>
      </c>
      <c r="B26213" s="1" t="s">
        <v>78167</v>
      </c>
      <c r="C26213" s="1" t="s">
        <v>78167</v>
      </c>
      <c r="D26213" s="1" t="s">
        <v>0</v>
      </c>
      <c r="E26213" s="1" t="s">
        <v>0</v>
      </c>
      <c r="F26213" s="1" t="s">
        <v>0</v>
      </c>
      <c r="G26213" s="1" t="s">
        <v>0</v>
      </c>
      <c r="H26213" s="1" t="s">
        <v>0</v>
      </c>
      <c r="I26213" s="1" t="s">
        <v>0</v>
      </c>
    </row>
    <row r="26214" spans="1:9" x14ac:dyDescent="0.2">
      <c r="A26214" s="1" t="s">
        <v>78168</v>
      </c>
      <c r="B26214" s="1" t="s">
        <v>78167</v>
      </c>
      <c r="C26214" s="1" t="s">
        <v>78167</v>
      </c>
      <c r="D26214" s="1" t="s">
        <v>0</v>
      </c>
      <c r="E26214" s="1" t="s">
        <v>0</v>
      </c>
      <c r="F26214" s="1" t="s">
        <v>0</v>
      </c>
      <c r="G26214" s="1" t="s">
        <v>0</v>
      </c>
      <c r="H26214" s="1" t="s">
        <v>0</v>
      </c>
      <c r="I26214" s="1" t="s">
        <v>0</v>
      </c>
    </row>
    <row r="26215" spans="1:9" x14ac:dyDescent="0.2">
      <c r="A26215" s="1" t="s">
        <v>78169</v>
      </c>
      <c r="B26215" s="1" t="s">
        <v>78170</v>
      </c>
      <c r="C26215" s="1" t="s">
        <v>78170</v>
      </c>
      <c r="D26215" s="1" t="s">
        <v>0</v>
      </c>
      <c r="E26215" s="1" t="s">
        <v>0</v>
      </c>
      <c r="F26215" s="1" t="s">
        <v>0</v>
      </c>
      <c r="G26215" s="1" t="s">
        <v>0</v>
      </c>
      <c r="H26215" s="1" t="s">
        <v>0</v>
      </c>
      <c r="I26215" s="1" t="s">
        <v>0</v>
      </c>
    </row>
    <row r="26216" spans="1:9" x14ac:dyDescent="0.2">
      <c r="A26216" s="1" t="s">
        <v>78171</v>
      </c>
      <c r="B26216" s="1" t="s">
        <v>78172</v>
      </c>
      <c r="C26216" s="1" t="s">
        <v>78173</v>
      </c>
      <c r="D26216" s="1" t="s">
        <v>0</v>
      </c>
      <c r="E26216" s="1" t="s">
        <v>0</v>
      </c>
      <c r="F26216" s="1" t="s">
        <v>0</v>
      </c>
      <c r="G26216" s="1" t="s">
        <v>0</v>
      </c>
      <c r="H26216" s="1" t="s">
        <v>0</v>
      </c>
      <c r="I26216" s="1" t="s">
        <v>0</v>
      </c>
    </row>
    <row r="26217" spans="1:9" x14ac:dyDescent="0.2">
      <c r="A26217" s="1" t="s">
        <v>78174</v>
      </c>
      <c r="B26217" s="1" t="s">
        <v>78175</v>
      </c>
      <c r="C26217" s="1" t="s">
        <v>78175</v>
      </c>
      <c r="D26217" s="1" t="s">
        <v>0</v>
      </c>
      <c r="E26217" s="1" t="s">
        <v>0</v>
      </c>
      <c r="F26217" s="1" t="s">
        <v>0</v>
      </c>
      <c r="G26217" s="1" t="s">
        <v>0</v>
      </c>
      <c r="H26217" s="1" t="s">
        <v>0</v>
      </c>
      <c r="I26217" s="1" t="s">
        <v>0</v>
      </c>
    </row>
    <row r="26218" spans="1:9" x14ac:dyDescent="0.2">
      <c r="A26218" s="1" t="s">
        <v>78176</v>
      </c>
      <c r="B26218" s="1" t="s">
        <v>78175</v>
      </c>
      <c r="C26218" s="1" t="s">
        <v>78175</v>
      </c>
      <c r="D26218" s="1" t="s">
        <v>0</v>
      </c>
      <c r="E26218" s="1" t="s">
        <v>0</v>
      </c>
      <c r="F26218" s="1" t="s">
        <v>0</v>
      </c>
      <c r="G26218" s="1" t="s">
        <v>0</v>
      </c>
      <c r="H26218" s="1" t="s">
        <v>0</v>
      </c>
      <c r="I26218" s="1" t="s">
        <v>0</v>
      </c>
    </row>
    <row r="26219" spans="1:9" x14ac:dyDescent="0.2">
      <c r="A26219" s="1" t="s">
        <v>78177</v>
      </c>
      <c r="B26219" s="1" t="s">
        <v>78178</v>
      </c>
      <c r="C26219" s="1" t="s">
        <v>78178</v>
      </c>
      <c r="D26219" s="1" t="s">
        <v>0</v>
      </c>
      <c r="E26219" s="1" t="s">
        <v>0</v>
      </c>
      <c r="F26219" s="1" t="s">
        <v>0</v>
      </c>
      <c r="G26219" s="1" t="s">
        <v>0</v>
      </c>
      <c r="H26219" s="1" t="s">
        <v>0</v>
      </c>
      <c r="I26219" s="1" t="s">
        <v>0</v>
      </c>
    </row>
    <row r="26220" spans="1:9" x14ac:dyDescent="0.2">
      <c r="A26220" s="1" t="s">
        <v>78179</v>
      </c>
      <c r="B26220" s="1" t="s">
        <v>78180</v>
      </c>
      <c r="C26220" s="1" t="s">
        <v>78180</v>
      </c>
      <c r="D26220" s="1" t="s">
        <v>0</v>
      </c>
      <c r="E26220" s="1" t="s">
        <v>0</v>
      </c>
      <c r="F26220" s="1" t="s">
        <v>0</v>
      </c>
      <c r="G26220" s="1" t="s">
        <v>0</v>
      </c>
      <c r="H26220" s="1" t="s">
        <v>0</v>
      </c>
      <c r="I26220" s="1" t="s">
        <v>0</v>
      </c>
    </row>
    <row r="26221" spans="1:9" x14ac:dyDescent="0.2">
      <c r="A26221" s="1" t="s">
        <v>78181</v>
      </c>
      <c r="B26221" s="1" t="s">
        <v>78182</v>
      </c>
      <c r="C26221" s="1" t="s">
        <v>78182</v>
      </c>
      <c r="D26221" s="1" t="s">
        <v>0</v>
      </c>
      <c r="E26221" s="1" t="s">
        <v>0</v>
      </c>
      <c r="F26221" s="1" t="s">
        <v>0</v>
      </c>
      <c r="G26221" s="1" t="s">
        <v>0</v>
      </c>
      <c r="H26221" s="1" t="s">
        <v>0</v>
      </c>
      <c r="I26221" s="1" t="s">
        <v>0</v>
      </c>
    </row>
    <row r="26222" spans="1:9" x14ac:dyDescent="0.2">
      <c r="A26222" s="1" t="s">
        <v>78183</v>
      </c>
      <c r="B26222" s="1" t="s">
        <v>78182</v>
      </c>
      <c r="C26222" s="1" t="s">
        <v>78182</v>
      </c>
      <c r="D26222" s="1" t="s">
        <v>0</v>
      </c>
      <c r="E26222" s="1" t="s">
        <v>0</v>
      </c>
      <c r="F26222" s="1" t="s">
        <v>0</v>
      </c>
      <c r="G26222" s="1" t="s">
        <v>0</v>
      </c>
      <c r="H26222" s="1" t="s">
        <v>0</v>
      </c>
      <c r="I26222" s="1" t="s">
        <v>0</v>
      </c>
    </row>
    <row r="26223" spans="1:9" x14ac:dyDescent="0.2">
      <c r="A26223" s="1" t="s">
        <v>78184</v>
      </c>
      <c r="B26223" s="1" t="s">
        <v>78185</v>
      </c>
      <c r="C26223" s="1" t="s">
        <v>78185</v>
      </c>
      <c r="D26223" s="1" t="s">
        <v>0</v>
      </c>
      <c r="E26223" s="1" t="s">
        <v>0</v>
      </c>
      <c r="F26223" s="1" t="s">
        <v>0</v>
      </c>
      <c r="G26223" s="1" t="s">
        <v>0</v>
      </c>
      <c r="H26223" s="1" t="s">
        <v>0</v>
      </c>
      <c r="I26223" s="1" t="s">
        <v>0</v>
      </c>
    </row>
    <row r="26224" spans="1:9" x14ac:dyDescent="0.2">
      <c r="A26224" s="1" t="s">
        <v>78186</v>
      </c>
      <c r="B26224" s="1" t="s">
        <v>78187</v>
      </c>
      <c r="C26224" s="1" t="s">
        <v>78185</v>
      </c>
      <c r="D26224" s="1" t="s">
        <v>0</v>
      </c>
      <c r="E26224" s="1" t="s">
        <v>0</v>
      </c>
      <c r="F26224" s="1" t="s">
        <v>0</v>
      </c>
      <c r="G26224" s="1" t="s">
        <v>0</v>
      </c>
      <c r="H26224" s="1" t="s">
        <v>0</v>
      </c>
      <c r="I26224" s="1" t="s">
        <v>0</v>
      </c>
    </row>
    <row r="26225" spans="1:9" x14ac:dyDescent="0.2">
      <c r="A26225" s="1" t="s">
        <v>78188</v>
      </c>
      <c r="B26225" s="1" t="s">
        <v>78189</v>
      </c>
      <c r="C26225" s="1" t="s">
        <v>78190</v>
      </c>
      <c r="D26225" s="1" t="s">
        <v>32914</v>
      </c>
      <c r="E26225" s="1" t="s">
        <v>32912</v>
      </c>
      <c r="F26225" s="1" t="s">
        <v>0</v>
      </c>
      <c r="G26225" s="1" t="s">
        <v>0</v>
      </c>
      <c r="H26225" s="1" t="s">
        <v>0</v>
      </c>
      <c r="I26225" s="1" t="s">
        <v>0</v>
      </c>
    </row>
    <row r="26226" spans="1:9" x14ac:dyDescent="0.2">
      <c r="A26226" s="1" t="s">
        <v>78191</v>
      </c>
      <c r="B26226" s="1" t="s">
        <v>78192</v>
      </c>
      <c r="C26226" s="1" t="s">
        <v>78193</v>
      </c>
      <c r="D26226" s="1" t="s">
        <v>0</v>
      </c>
      <c r="E26226" s="1" t="s">
        <v>0</v>
      </c>
      <c r="F26226" s="1" t="s">
        <v>0</v>
      </c>
      <c r="G26226" s="1" t="s">
        <v>0</v>
      </c>
      <c r="H26226" s="1" t="s">
        <v>0</v>
      </c>
      <c r="I26226" s="1" t="s">
        <v>0</v>
      </c>
    </row>
    <row r="26227" spans="1:9" x14ac:dyDescent="0.2">
      <c r="A26227" s="1" t="s">
        <v>78194</v>
      </c>
      <c r="B26227" s="1" t="s">
        <v>78195</v>
      </c>
      <c r="C26227" s="1" t="s">
        <v>78196</v>
      </c>
      <c r="D26227" s="1" t="s">
        <v>0</v>
      </c>
      <c r="E26227" s="1" t="s">
        <v>0</v>
      </c>
      <c r="F26227" s="1" t="s">
        <v>0</v>
      </c>
      <c r="G26227" s="1" t="s">
        <v>0</v>
      </c>
      <c r="H26227" s="1" t="s">
        <v>0</v>
      </c>
      <c r="I26227" s="1" t="s">
        <v>0</v>
      </c>
    </row>
    <row r="26228" spans="1:9" x14ac:dyDescent="0.2">
      <c r="A26228" s="1" t="s">
        <v>78197</v>
      </c>
      <c r="B26228" s="1" t="s">
        <v>78198</v>
      </c>
      <c r="C26228" s="1" t="s">
        <v>78199</v>
      </c>
      <c r="D26228" s="1" t="s">
        <v>78200</v>
      </c>
      <c r="E26228" s="1" t="s">
        <v>0</v>
      </c>
      <c r="F26228" s="1" t="s">
        <v>0</v>
      </c>
      <c r="G26228" s="1" t="s">
        <v>0</v>
      </c>
      <c r="H26228" s="1" t="s">
        <v>0</v>
      </c>
      <c r="I26228" s="1" t="s">
        <v>0</v>
      </c>
    </row>
    <row r="26229" spans="1:9" x14ac:dyDescent="0.2">
      <c r="A26229" s="1" t="s">
        <v>78201</v>
      </c>
      <c r="B26229" s="1" t="s">
        <v>78202</v>
      </c>
      <c r="C26229" s="1" t="s">
        <v>78203</v>
      </c>
      <c r="D26229" s="1" t="s">
        <v>0</v>
      </c>
      <c r="E26229" s="1" t="s">
        <v>0</v>
      </c>
      <c r="F26229" s="1" t="s">
        <v>0</v>
      </c>
      <c r="G26229" s="1" t="s">
        <v>0</v>
      </c>
      <c r="H26229" s="1" t="s">
        <v>0</v>
      </c>
      <c r="I26229" s="1" t="s">
        <v>0</v>
      </c>
    </row>
    <row r="26230" spans="1:9" x14ac:dyDescent="0.2">
      <c r="A26230" s="1" t="s">
        <v>78204</v>
      </c>
      <c r="B26230" s="1" t="s">
        <v>78205</v>
      </c>
      <c r="C26230" s="1" t="s">
        <v>78206</v>
      </c>
      <c r="D26230" s="1" t="s">
        <v>0</v>
      </c>
      <c r="E26230" s="1" t="s">
        <v>0</v>
      </c>
      <c r="F26230" s="1" t="s">
        <v>0</v>
      </c>
      <c r="G26230" s="1" t="s">
        <v>0</v>
      </c>
      <c r="H26230" s="1" t="s">
        <v>0</v>
      </c>
      <c r="I26230" s="1" t="s">
        <v>0</v>
      </c>
    </row>
    <row r="26231" spans="1:9" x14ac:dyDescent="0.2">
      <c r="A26231" s="1" t="s">
        <v>78207</v>
      </c>
      <c r="B26231" s="1" t="s">
        <v>78208</v>
      </c>
      <c r="C26231" s="1" t="s">
        <v>78209</v>
      </c>
      <c r="D26231" s="1" t="s">
        <v>0</v>
      </c>
      <c r="E26231" s="1" t="s">
        <v>0</v>
      </c>
      <c r="F26231" s="1" t="s">
        <v>0</v>
      </c>
      <c r="G26231" s="1" t="s">
        <v>0</v>
      </c>
      <c r="H26231" s="1" t="s">
        <v>0</v>
      </c>
      <c r="I26231" s="1" t="s">
        <v>0</v>
      </c>
    </row>
    <row r="26232" spans="1:9" x14ac:dyDescent="0.2">
      <c r="A26232" s="1" t="s">
        <v>78210</v>
      </c>
      <c r="B26232" s="1" t="s">
        <v>78208</v>
      </c>
      <c r="C26232" s="1" t="s">
        <v>78211</v>
      </c>
      <c r="D26232" s="1" t="s">
        <v>0</v>
      </c>
      <c r="E26232" s="1" t="s">
        <v>0</v>
      </c>
      <c r="F26232" s="1" t="s">
        <v>0</v>
      </c>
      <c r="G26232" s="1" t="s">
        <v>0</v>
      </c>
      <c r="H26232" s="1" t="s">
        <v>0</v>
      </c>
      <c r="I26232" s="1" t="s">
        <v>0</v>
      </c>
    </row>
    <row r="26233" spans="1:9" x14ac:dyDescent="0.2">
      <c r="A26233" s="1" t="s">
        <v>78212</v>
      </c>
      <c r="B26233" s="1" t="s">
        <v>78213</v>
      </c>
      <c r="C26233" s="1" t="s">
        <v>78214</v>
      </c>
      <c r="D26233" s="1" t="s">
        <v>0</v>
      </c>
      <c r="E26233" s="1" t="s">
        <v>0</v>
      </c>
      <c r="F26233" s="1" t="s">
        <v>0</v>
      </c>
      <c r="G26233" s="1" t="s">
        <v>0</v>
      </c>
      <c r="H26233" s="1" t="s">
        <v>0</v>
      </c>
      <c r="I26233" s="1" t="s">
        <v>0</v>
      </c>
    </row>
    <row r="26234" spans="1:9" x14ac:dyDescent="0.2">
      <c r="A26234" s="1" t="s">
        <v>78215</v>
      </c>
      <c r="B26234" s="1" t="s">
        <v>78216</v>
      </c>
      <c r="C26234" s="1" t="s">
        <v>78217</v>
      </c>
      <c r="D26234" s="1" t="s">
        <v>0</v>
      </c>
      <c r="E26234" s="1" t="s">
        <v>0</v>
      </c>
      <c r="F26234" s="1" t="s">
        <v>0</v>
      </c>
      <c r="G26234" s="1" t="s">
        <v>0</v>
      </c>
      <c r="H26234" s="1" t="s">
        <v>0</v>
      </c>
      <c r="I26234" s="1" t="s">
        <v>0</v>
      </c>
    </row>
    <row r="26235" spans="1:9" x14ac:dyDescent="0.2">
      <c r="A26235" s="1" t="s">
        <v>78218</v>
      </c>
      <c r="B26235" s="1" t="s">
        <v>78219</v>
      </c>
      <c r="C26235" s="1" t="s">
        <v>78220</v>
      </c>
      <c r="D26235" s="1" t="s">
        <v>0</v>
      </c>
      <c r="E26235" s="1" t="s">
        <v>0</v>
      </c>
      <c r="F26235" s="1" t="s">
        <v>0</v>
      </c>
      <c r="G26235" s="1" t="s">
        <v>0</v>
      </c>
      <c r="H26235" s="1" t="s">
        <v>0</v>
      </c>
      <c r="I26235" s="1" t="s">
        <v>0</v>
      </c>
    </row>
    <row r="26236" spans="1:9" x14ac:dyDescent="0.2">
      <c r="A26236" s="1" t="s">
        <v>78221</v>
      </c>
      <c r="B26236" s="1" t="s">
        <v>78222</v>
      </c>
      <c r="C26236" s="1" t="s">
        <v>37570</v>
      </c>
      <c r="D26236" s="1" t="s">
        <v>0</v>
      </c>
      <c r="E26236" s="1" t="s">
        <v>0</v>
      </c>
      <c r="F26236" s="1" t="s">
        <v>0</v>
      </c>
      <c r="G26236" s="1" t="s">
        <v>0</v>
      </c>
      <c r="H26236" s="1" t="s">
        <v>0</v>
      </c>
      <c r="I26236" s="1" t="s">
        <v>0</v>
      </c>
    </row>
    <row r="26237" spans="1:9" x14ac:dyDescent="0.2">
      <c r="A26237" s="1" t="s">
        <v>78223</v>
      </c>
      <c r="B26237" s="1" t="s">
        <v>78224</v>
      </c>
      <c r="C26237" s="1" t="s">
        <v>78225</v>
      </c>
      <c r="D26237" s="1" t="s">
        <v>78226</v>
      </c>
      <c r="E26237" s="1" t="s">
        <v>0</v>
      </c>
      <c r="F26237" s="1" t="s">
        <v>0</v>
      </c>
      <c r="G26237" s="1" t="s">
        <v>0</v>
      </c>
      <c r="H26237" s="1" t="s">
        <v>0</v>
      </c>
      <c r="I26237" s="1" t="s">
        <v>0</v>
      </c>
    </row>
    <row r="26238" spans="1:9" x14ac:dyDescent="0.2">
      <c r="A26238" s="1" t="s">
        <v>78227</v>
      </c>
      <c r="B26238" s="1" t="s">
        <v>78228</v>
      </c>
      <c r="C26238" s="1" t="s">
        <v>78229</v>
      </c>
      <c r="D26238" s="1" t="s">
        <v>0</v>
      </c>
      <c r="E26238" s="1" t="s">
        <v>0</v>
      </c>
      <c r="F26238" s="1" t="s">
        <v>0</v>
      </c>
      <c r="G26238" s="1" t="s">
        <v>0</v>
      </c>
      <c r="H26238" s="1" t="s">
        <v>0</v>
      </c>
      <c r="I26238" s="1" t="s">
        <v>0</v>
      </c>
    </row>
    <row r="26239" spans="1:9" x14ac:dyDescent="0.2">
      <c r="A26239" s="1" t="s">
        <v>78230</v>
      </c>
      <c r="B26239" s="1" t="s">
        <v>78228</v>
      </c>
      <c r="C26239" s="1" t="s">
        <v>78229</v>
      </c>
      <c r="D26239" s="1" t="s">
        <v>0</v>
      </c>
      <c r="E26239" s="1" t="s">
        <v>0</v>
      </c>
      <c r="F26239" s="1" t="s">
        <v>0</v>
      </c>
      <c r="G26239" s="1" t="s">
        <v>0</v>
      </c>
      <c r="H26239" s="1" t="s">
        <v>0</v>
      </c>
      <c r="I26239" s="1" t="s">
        <v>0</v>
      </c>
    </row>
    <row r="26240" spans="1:9" x14ac:dyDescent="0.2">
      <c r="A26240" s="1" t="s">
        <v>78231</v>
      </c>
      <c r="B26240" s="1" t="s">
        <v>78232</v>
      </c>
      <c r="C26240" s="1" t="s">
        <v>78233</v>
      </c>
      <c r="D26240" s="1" t="s">
        <v>78234</v>
      </c>
      <c r="E26240" s="1" t="s">
        <v>0</v>
      </c>
      <c r="F26240" s="1" t="s">
        <v>0</v>
      </c>
      <c r="G26240" s="1" t="s">
        <v>0</v>
      </c>
      <c r="H26240" s="1" t="s">
        <v>0</v>
      </c>
      <c r="I26240" s="1" t="s">
        <v>0</v>
      </c>
    </row>
    <row r="26241" spans="1:9" x14ac:dyDescent="0.2">
      <c r="A26241" s="1" t="s">
        <v>78235</v>
      </c>
      <c r="B26241" s="1" t="s">
        <v>78236</v>
      </c>
      <c r="C26241" s="1" t="s">
        <v>78237</v>
      </c>
      <c r="D26241" s="1" t="s">
        <v>74325</v>
      </c>
      <c r="E26241" s="1" t="s">
        <v>0</v>
      </c>
      <c r="F26241" s="1" t="s">
        <v>0</v>
      </c>
      <c r="G26241" s="1" t="s">
        <v>0</v>
      </c>
      <c r="H26241" s="1" t="s">
        <v>0</v>
      </c>
      <c r="I26241" s="1" t="s">
        <v>0</v>
      </c>
    </row>
    <row r="26242" spans="1:9" x14ac:dyDescent="0.2">
      <c r="A26242" s="1" t="s">
        <v>78238</v>
      </c>
      <c r="B26242" s="1" t="s">
        <v>78239</v>
      </c>
      <c r="C26242" s="1" t="s">
        <v>78240</v>
      </c>
      <c r="D26242" s="1" t="s">
        <v>28529</v>
      </c>
      <c r="E26242" s="1" t="s">
        <v>0</v>
      </c>
      <c r="F26242" s="1" t="s">
        <v>0</v>
      </c>
      <c r="G26242" s="1" t="s">
        <v>0</v>
      </c>
      <c r="H26242" s="1" t="s">
        <v>0</v>
      </c>
      <c r="I26242" s="1" t="s">
        <v>0</v>
      </c>
    </row>
    <row r="26243" spans="1:9" x14ac:dyDescent="0.2">
      <c r="A26243" s="1" t="s">
        <v>78241</v>
      </c>
      <c r="B26243" s="1" t="s">
        <v>78239</v>
      </c>
      <c r="C26243" s="1" t="s">
        <v>28530</v>
      </c>
      <c r="D26243" s="1" t="s">
        <v>28529</v>
      </c>
      <c r="E26243" s="1" t="s">
        <v>0</v>
      </c>
      <c r="F26243" s="1" t="s">
        <v>0</v>
      </c>
      <c r="G26243" s="1" t="s">
        <v>0</v>
      </c>
      <c r="H26243" s="1" t="s">
        <v>0</v>
      </c>
      <c r="I26243" s="1" t="s">
        <v>0</v>
      </c>
    </row>
    <row r="26244" spans="1:9" x14ac:dyDescent="0.2">
      <c r="A26244" s="1" t="s">
        <v>78242</v>
      </c>
      <c r="B26244" s="1" t="s">
        <v>78243</v>
      </c>
      <c r="C26244" s="1" t="s">
        <v>78244</v>
      </c>
      <c r="D26244" s="1" t="s">
        <v>78245</v>
      </c>
      <c r="E26244" s="1" t="s">
        <v>0</v>
      </c>
      <c r="F26244" s="1" t="s">
        <v>0</v>
      </c>
      <c r="G26244" s="1" t="s">
        <v>0</v>
      </c>
      <c r="H26244" s="1" t="s">
        <v>0</v>
      </c>
      <c r="I26244" s="1" t="s">
        <v>0</v>
      </c>
    </row>
    <row r="26245" spans="1:9" x14ac:dyDescent="0.2">
      <c r="A26245" s="1" t="s">
        <v>78246</v>
      </c>
      <c r="B26245" s="1" t="s">
        <v>78247</v>
      </c>
      <c r="C26245" s="1" t="s">
        <v>78248</v>
      </c>
      <c r="D26245" s="1" t="s">
        <v>78249</v>
      </c>
      <c r="E26245" s="1" t="s">
        <v>0</v>
      </c>
      <c r="F26245" s="1" t="s">
        <v>0</v>
      </c>
      <c r="G26245" s="1" t="s">
        <v>0</v>
      </c>
      <c r="H26245" s="1" t="s">
        <v>0</v>
      </c>
      <c r="I26245" s="1" t="s">
        <v>0</v>
      </c>
    </row>
    <row r="26246" spans="1:9" x14ac:dyDescent="0.2">
      <c r="A26246" s="1" t="s">
        <v>78250</v>
      </c>
      <c r="B26246" s="1" t="s">
        <v>78251</v>
      </c>
      <c r="C26246" s="1" t="s">
        <v>78252</v>
      </c>
      <c r="D26246" s="1" t="s">
        <v>78253</v>
      </c>
      <c r="E26246" s="1" t="s">
        <v>0</v>
      </c>
      <c r="F26246" s="1" t="s">
        <v>0</v>
      </c>
      <c r="G26246" s="1" t="s">
        <v>0</v>
      </c>
      <c r="H26246" s="1" t="s">
        <v>0</v>
      </c>
      <c r="I26246" s="1" t="s">
        <v>0</v>
      </c>
    </row>
    <row r="26247" spans="1:9" x14ac:dyDescent="0.2">
      <c r="A26247" s="1" t="s">
        <v>78254</v>
      </c>
      <c r="B26247" s="1" t="s">
        <v>78255</v>
      </c>
      <c r="C26247" s="1" t="s">
        <v>78256</v>
      </c>
      <c r="D26247" s="1" t="s">
        <v>78257</v>
      </c>
      <c r="E26247" s="1" t="s">
        <v>0</v>
      </c>
      <c r="F26247" s="1" t="s">
        <v>0</v>
      </c>
      <c r="G26247" s="1" t="s">
        <v>0</v>
      </c>
      <c r="H26247" s="1" t="s">
        <v>0</v>
      </c>
      <c r="I26247" s="1" t="s">
        <v>0</v>
      </c>
    </row>
    <row r="26248" spans="1:9" x14ac:dyDescent="0.2">
      <c r="A26248" s="1" t="s">
        <v>78258</v>
      </c>
      <c r="B26248" s="1" t="s">
        <v>78259</v>
      </c>
      <c r="C26248" s="1" t="s">
        <v>78260</v>
      </c>
      <c r="D26248" s="1" t="s">
        <v>0</v>
      </c>
      <c r="E26248" s="1" t="s">
        <v>0</v>
      </c>
      <c r="F26248" s="1" t="s">
        <v>0</v>
      </c>
      <c r="G26248" s="1" t="s">
        <v>0</v>
      </c>
      <c r="H26248" s="1" t="s">
        <v>0</v>
      </c>
      <c r="I26248" s="1" t="s">
        <v>0</v>
      </c>
    </row>
    <row r="26249" spans="1:9" x14ac:dyDescent="0.2">
      <c r="A26249" s="1" t="s">
        <v>78261</v>
      </c>
      <c r="B26249" s="1" t="s">
        <v>78262</v>
      </c>
      <c r="C26249" s="1" t="s">
        <v>78263</v>
      </c>
      <c r="D26249" s="1" t="s">
        <v>78264</v>
      </c>
      <c r="E26249" s="1" t="s">
        <v>0</v>
      </c>
      <c r="F26249" s="1" t="s">
        <v>0</v>
      </c>
      <c r="G26249" s="1" t="s">
        <v>0</v>
      </c>
      <c r="H26249" s="1" t="s">
        <v>0</v>
      </c>
      <c r="I26249" s="1" t="s">
        <v>0</v>
      </c>
    </row>
    <row r="26250" spans="1:9" x14ac:dyDescent="0.2">
      <c r="A26250" s="1" t="s">
        <v>78265</v>
      </c>
      <c r="B26250" s="1" t="s">
        <v>78262</v>
      </c>
      <c r="C26250" s="1" t="s">
        <v>78263</v>
      </c>
      <c r="D26250" s="1" t="s">
        <v>78264</v>
      </c>
      <c r="E26250" s="1" t="s">
        <v>0</v>
      </c>
      <c r="F26250" s="1" t="s">
        <v>0</v>
      </c>
      <c r="G26250" s="1" t="s">
        <v>0</v>
      </c>
      <c r="H26250" s="1" t="s">
        <v>0</v>
      </c>
      <c r="I26250" s="1" t="s">
        <v>0</v>
      </c>
    </row>
    <row r="26251" spans="1:9" x14ac:dyDescent="0.2">
      <c r="A26251" s="1" t="s">
        <v>78266</v>
      </c>
      <c r="B26251" s="1" t="s">
        <v>78267</v>
      </c>
      <c r="C26251" s="1" t="s">
        <v>78268</v>
      </c>
      <c r="D26251" s="1" t="s">
        <v>0</v>
      </c>
      <c r="E26251" s="1" t="s">
        <v>0</v>
      </c>
      <c r="F26251" s="1" t="s">
        <v>0</v>
      </c>
      <c r="G26251" s="1" t="s">
        <v>0</v>
      </c>
      <c r="H26251" s="1" t="s">
        <v>0</v>
      </c>
      <c r="I26251" s="1" t="s">
        <v>0</v>
      </c>
    </row>
    <row r="26252" spans="1:9" x14ac:dyDescent="0.2">
      <c r="A26252" s="1" t="s">
        <v>78269</v>
      </c>
      <c r="B26252" s="1" t="s">
        <v>78270</v>
      </c>
      <c r="C26252" s="1" t="s">
        <v>78271</v>
      </c>
      <c r="D26252" s="1" t="s">
        <v>78272</v>
      </c>
      <c r="E26252" s="1" t="s">
        <v>0</v>
      </c>
      <c r="F26252" s="1" t="s">
        <v>0</v>
      </c>
      <c r="G26252" s="1" t="s">
        <v>0</v>
      </c>
      <c r="H26252" s="1" t="s">
        <v>0</v>
      </c>
      <c r="I26252" s="1" t="s">
        <v>0</v>
      </c>
    </row>
    <row r="26253" spans="1:9" x14ac:dyDescent="0.2">
      <c r="A26253" s="1" t="s">
        <v>78273</v>
      </c>
      <c r="B26253" s="1" t="s">
        <v>78274</v>
      </c>
      <c r="C26253" s="1" t="s">
        <v>78275</v>
      </c>
      <c r="D26253" s="1" t="s">
        <v>0</v>
      </c>
      <c r="E26253" s="1" t="s">
        <v>0</v>
      </c>
      <c r="F26253" s="1" t="s">
        <v>0</v>
      </c>
      <c r="G26253" s="1" t="s">
        <v>0</v>
      </c>
      <c r="H26253" s="1" t="s">
        <v>0</v>
      </c>
      <c r="I26253" s="1" t="s">
        <v>0</v>
      </c>
    </row>
    <row r="26254" spans="1:9" x14ac:dyDescent="0.2">
      <c r="A26254" s="1" t="s">
        <v>78276</v>
      </c>
      <c r="B26254" s="1" t="s">
        <v>78277</v>
      </c>
      <c r="C26254" s="1" t="s">
        <v>78278</v>
      </c>
      <c r="D26254" s="1" t="s">
        <v>78279</v>
      </c>
      <c r="E26254" s="1" t="s">
        <v>0</v>
      </c>
      <c r="F26254" s="1" t="s">
        <v>0</v>
      </c>
      <c r="G26254" s="1" t="s">
        <v>0</v>
      </c>
      <c r="H26254" s="1" t="s">
        <v>0</v>
      </c>
      <c r="I26254" s="1" t="s">
        <v>0</v>
      </c>
    </row>
    <row r="26255" spans="1:9" x14ac:dyDescent="0.2">
      <c r="A26255" s="1" t="s">
        <v>78280</v>
      </c>
      <c r="B26255" s="1" t="s">
        <v>78281</v>
      </c>
      <c r="C26255" s="1" t="s">
        <v>78282</v>
      </c>
      <c r="D26255" s="1" t="s">
        <v>0</v>
      </c>
      <c r="E26255" s="1" t="s">
        <v>0</v>
      </c>
      <c r="F26255" s="1" t="s">
        <v>0</v>
      </c>
      <c r="G26255" s="1" t="s">
        <v>0</v>
      </c>
      <c r="H26255" s="1" t="s">
        <v>0</v>
      </c>
      <c r="I26255" s="1" t="s">
        <v>0</v>
      </c>
    </row>
    <row r="26256" spans="1:9" x14ac:dyDescent="0.2">
      <c r="A26256" s="1" t="s">
        <v>78283</v>
      </c>
      <c r="B26256" s="1" t="s">
        <v>78284</v>
      </c>
      <c r="C26256" s="1" t="s">
        <v>78285</v>
      </c>
      <c r="D26256" s="1" t="s">
        <v>78286</v>
      </c>
      <c r="E26256" s="1" t="s">
        <v>0</v>
      </c>
      <c r="F26256" s="1" t="s">
        <v>0</v>
      </c>
      <c r="G26256" s="1" t="s">
        <v>0</v>
      </c>
      <c r="H26256" s="1" t="s">
        <v>0</v>
      </c>
      <c r="I26256" s="1" t="s">
        <v>0</v>
      </c>
    </row>
    <row r="26257" spans="1:9" x14ac:dyDescent="0.2">
      <c r="A26257" s="1" t="s">
        <v>78287</v>
      </c>
      <c r="B26257" s="1" t="s">
        <v>78284</v>
      </c>
      <c r="C26257" s="1" t="s">
        <v>78285</v>
      </c>
      <c r="D26257" s="1" t="s">
        <v>0</v>
      </c>
      <c r="E26257" s="1" t="s">
        <v>0</v>
      </c>
      <c r="F26257" s="1" t="s">
        <v>0</v>
      </c>
      <c r="G26257" s="1" t="s">
        <v>0</v>
      </c>
      <c r="H26257" s="1" t="s">
        <v>0</v>
      </c>
      <c r="I26257" s="1" t="s">
        <v>0</v>
      </c>
    </row>
    <row r="26258" spans="1:9" x14ac:dyDescent="0.2">
      <c r="A26258" s="1" t="s">
        <v>78288</v>
      </c>
      <c r="B26258" s="1" t="s">
        <v>78284</v>
      </c>
      <c r="C26258" s="1" t="s">
        <v>78285</v>
      </c>
      <c r="D26258" s="1" t="s">
        <v>0</v>
      </c>
      <c r="E26258" s="1" t="s">
        <v>0</v>
      </c>
      <c r="F26258" s="1" t="s">
        <v>0</v>
      </c>
      <c r="G26258" s="1" t="s">
        <v>0</v>
      </c>
      <c r="H26258" s="1" t="s">
        <v>0</v>
      </c>
      <c r="I26258" s="1" t="s">
        <v>0</v>
      </c>
    </row>
    <row r="26259" spans="1:9" x14ac:dyDescent="0.2">
      <c r="A26259" s="1" t="s">
        <v>78289</v>
      </c>
      <c r="B26259" s="1" t="s">
        <v>78290</v>
      </c>
      <c r="C26259" s="1" t="s">
        <v>78291</v>
      </c>
      <c r="D26259" s="1" t="s">
        <v>74408</v>
      </c>
      <c r="E26259" s="1" t="s">
        <v>0</v>
      </c>
      <c r="F26259" s="1" t="s">
        <v>0</v>
      </c>
      <c r="G26259" s="1" t="s">
        <v>0</v>
      </c>
      <c r="H26259" s="1" t="s">
        <v>0</v>
      </c>
      <c r="I26259" s="1" t="s">
        <v>0</v>
      </c>
    </row>
    <row r="26260" spans="1:9" x14ac:dyDescent="0.2">
      <c r="A26260" s="1" t="s">
        <v>78292</v>
      </c>
      <c r="B26260" s="1" t="s">
        <v>78290</v>
      </c>
      <c r="C26260" s="1" t="s">
        <v>74409</v>
      </c>
      <c r="D26260" s="1" t="s">
        <v>74408</v>
      </c>
      <c r="E26260" s="1" t="s">
        <v>0</v>
      </c>
      <c r="F26260" s="1" t="s">
        <v>0</v>
      </c>
      <c r="G26260" s="1" t="s">
        <v>0</v>
      </c>
      <c r="H26260" s="1" t="s">
        <v>0</v>
      </c>
      <c r="I26260" s="1" t="s">
        <v>0</v>
      </c>
    </row>
    <row r="26261" spans="1:9" x14ac:dyDescent="0.2">
      <c r="A26261" s="1" t="s">
        <v>78293</v>
      </c>
      <c r="B26261" s="1" t="s">
        <v>78294</v>
      </c>
      <c r="C26261" s="1" t="s">
        <v>78295</v>
      </c>
      <c r="D26261" s="1" t="s">
        <v>35516</v>
      </c>
      <c r="E26261" s="1" t="s">
        <v>0</v>
      </c>
      <c r="F26261" s="1" t="s">
        <v>0</v>
      </c>
      <c r="G26261" s="1" t="s">
        <v>0</v>
      </c>
      <c r="H26261" s="1" t="s">
        <v>0</v>
      </c>
      <c r="I26261" s="1" t="s">
        <v>0</v>
      </c>
    </row>
    <row r="26262" spans="1:9" x14ac:dyDescent="0.2">
      <c r="A26262" s="1" t="s">
        <v>78296</v>
      </c>
      <c r="B26262" s="1" t="s">
        <v>78297</v>
      </c>
      <c r="C26262" s="1" t="s">
        <v>78298</v>
      </c>
      <c r="D26262" s="1" t="s">
        <v>0</v>
      </c>
      <c r="E26262" s="1" t="s">
        <v>0</v>
      </c>
      <c r="F26262" s="1" t="s">
        <v>0</v>
      </c>
      <c r="G26262" s="1" t="s">
        <v>0</v>
      </c>
      <c r="H26262" s="1" t="s">
        <v>0</v>
      </c>
      <c r="I26262" s="1" t="s">
        <v>0</v>
      </c>
    </row>
    <row r="26263" spans="1:9" x14ac:dyDescent="0.2">
      <c r="A26263" s="1" t="s">
        <v>78299</v>
      </c>
      <c r="B26263" s="1" t="s">
        <v>78300</v>
      </c>
      <c r="C26263" s="1" t="s">
        <v>28859</v>
      </c>
      <c r="D26263" s="1" t="s">
        <v>0</v>
      </c>
      <c r="E26263" s="1" t="s">
        <v>0</v>
      </c>
      <c r="F26263" s="1" t="s">
        <v>0</v>
      </c>
      <c r="G26263" s="1" t="s">
        <v>0</v>
      </c>
      <c r="H26263" s="1" t="s">
        <v>0</v>
      </c>
      <c r="I26263" s="1" t="s">
        <v>0</v>
      </c>
    </row>
    <row r="26264" spans="1:9" x14ac:dyDescent="0.2">
      <c r="A26264" s="1" t="s">
        <v>78301</v>
      </c>
      <c r="B26264" s="1" t="s">
        <v>78302</v>
      </c>
      <c r="C26264" s="1" t="s">
        <v>42802</v>
      </c>
      <c r="D26264" s="1" t="s">
        <v>0</v>
      </c>
      <c r="E26264" s="1" t="s">
        <v>42817</v>
      </c>
      <c r="F26264" s="1" t="s">
        <v>0</v>
      </c>
      <c r="G26264" s="1" t="s">
        <v>0</v>
      </c>
      <c r="H26264" s="1" t="s">
        <v>0</v>
      </c>
      <c r="I26264" s="1" t="s">
        <v>0</v>
      </c>
    </row>
    <row r="26265" spans="1:9" x14ac:dyDescent="0.2">
      <c r="A26265" s="1" t="s">
        <v>78303</v>
      </c>
      <c r="B26265" s="1" t="s">
        <v>78304</v>
      </c>
      <c r="C26265" s="1" t="s">
        <v>43335</v>
      </c>
      <c r="D26265" s="1" t="s">
        <v>0</v>
      </c>
      <c r="E26265" s="1" t="s">
        <v>0</v>
      </c>
      <c r="F26265" s="1" t="s">
        <v>0</v>
      </c>
      <c r="G26265" s="1" t="s">
        <v>0</v>
      </c>
      <c r="H26265" s="1" t="s">
        <v>0</v>
      </c>
      <c r="I26265" s="1" t="s">
        <v>0</v>
      </c>
    </row>
    <row r="26266" spans="1:9" x14ac:dyDescent="0.2">
      <c r="A26266" s="1" t="s">
        <v>78305</v>
      </c>
      <c r="B26266" s="1" t="s">
        <v>78306</v>
      </c>
      <c r="C26266" s="1" t="s">
        <v>78307</v>
      </c>
      <c r="D26266" s="1" t="s">
        <v>0</v>
      </c>
      <c r="E26266" s="1" t="s">
        <v>78308</v>
      </c>
      <c r="F26266" s="1" t="s">
        <v>0</v>
      </c>
      <c r="G26266" s="1" t="s">
        <v>0</v>
      </c>
      <c r="H26266" s="1" t="s">
        <v>0</v>
      </c>
      <c r="I26266" s="1" t="s">
        <v>0</v>
      </c>
    </row>
    <row r="26267" spans="1:9" x14ac:dyDescent="0.2">
      <c r="A26267" s="1" t="s">
        <v>78309</v>
      </c>
      <c r="B26267" s="1" t="s">
        <v>78310</v>
      </c>
      <c r="C26267" s="1" t="s">
        <v>78311</v>
      </c>
      <c r="D26267" s="1" t="s">
        <v>47606</v>
      </c>
      <c r="E26267" s="1" t="s">
        <v>0</v>
      </c>
      <c r="F26267" s="1" t="s">
        <v>0</v>
      </c>
      <c r="G26267" s="1" t="s">
        <v>0</v>
      </c>
      <c r="H26267" s="1" t="s">
        <v>0</v>
      </c>
      <c r="I26267" s="1" t="s">
        <v>0</v>
      </c>
    </row>
    <row r="26268" spans="1:9" x14ac:dyDescent="0.2">
      <c r="A26268" s="1" t="s">
        <v>78312</v>
      </c>
      <c r="B26268" s="1" t="s">
        <v>78313</v>
      </c>
      <c r="C26268" s="1" t="s">
        <v>78314</v>
      </c>
      <c r="D26268" s="1" t="s">
        <v>78315</v>
      </c>
      <c r="E26268" s="1" t="s">
        <v>0</v>
      </c>
      <c r="F26268" s="1" t="s">
        <v>0</v>
      </c>
      <c r="G26268" s="1" t="s">
        <v>0</v>
      </c>
      <c r="H26268" s="1" t="s">
        <v>0</v>
      </c>
      <c r="I26268" s="1" t="s">
        <v>0</v>
      </c>
    </row>
    <row r="26269" spans="1:9" x14ac:dyDescent="0.2">
      <c r="A26269" s="1" t="s">
        <v>78316</v>
      </c>
      <c r="B26269" s="1" t="s">
        <v>78317</v>
      </c>
      <c r="C26269" s="1" t="s">
        <v>78318</v>
      </c>
      <c r="D26269" s="1" t="s">
        <v>0</v>
      </c>
      <c r="E26269" s="1" t="s">
        <v>0</v>
      </c>
      <c r="F26269" s="1" t="s">
        <v>0</v>
      </c>
      <c r="G26269" s="1" t="s">
        <v>0</v>
      </c>
      <c r="H26269" s="1" t="s">
        <v>0</v>
      </c>
      <c r="I26269" s="1" t="s">
        <v>0</v>
      </c>
    </row>
    <row r="26270" spans="1:9" x14ac:dyDescent="0.2">
      <c r="A26270" s="1" t="s">
        <v>78319</v>
      </c>
      <c r="B26270" s="1" t="s">
        <v>78320</v>
      </c>
      <c r="C26270" s="1" t="s">
        <v>78321</v>
      </c>
      <c r="D26270" s="1" t="s">
        <v>46852</v>
      </c>
      <c r="E26270" s="1" t="s">
        <v>0</v>
      </c>
      <c r="F26270" s="1" t="s">
        <v>0</v>
      </c>
      <c r="G26270" s="1" t="s">
        <v>0</v>
      </c>
      <c r="H26270" s="1" t="s">
        <v>0</v>
      </c>
      <c r="I26270" s="1" t="s">
        <v>0</v>
      </c>
    </row>
    <row r="26271" spans="1:9" x14ac:dyDescent="0.2">
      <c r="A26271" s="1" t="s">
        <v>78322</v>
      </c>
      <c r="B26271" s="1" t="s">
        <v>78323</v>
      </c>
      <c r="C26271" s="1" t="s">
        <v>78324</v>
      </c>
      <c r="D26271" s="1" t="s">
        <v>0</v>
      </c>
      <c r="E26271" s="1" t="s">
        <v>0</v>
      </c>
      <c r="F26271" s="1" t="s">
        <v>0</v>
      </c>
      <c r="G26271" s="1" t="s">
        <v>0</v>
      </c>
      <c r="H26271" s="1" t="s">
        <v>0</v>
      </c>
      <c r="I26271" s="1" t="s">
        <v>0</v>
      </c>
    </row>
    <row r="26272" spans="1:9" x14ac:dyDescent="0.2">
      <c r="A26272" s="1" t="s">
        <v>78325</v>
      </c>
      <c r="B26272" s="1" t="s">
        <v>78326</v>
      </c>
      <c r="C26272" s="1" t="s">
        <v>78327</v>
      </c>
      <c r="D26272" s="1" t="s">
        <v>0</v>
      </c>
      <c r="E26272" s="1" t="s">
        <v>0</v>
      </c>
      <c r="F26272" s="1" t="s">
        <v>0</v>
      </c>
      <c r="G26272" s="1" t="s">
        <v>0</v>
      </c>
      <c r="H26272" s="1" t="s">
        <v>0</v>
      </c>
      <c r="I26272" s="1" t="s">
        <v>0</v>
      </c>
    </row>
    <row r="26273" spans="1:9" x14ac:dyDescent="0.2">
      <c r="A26273" s="1" t="s">
        <v>78328</v>
      </c>
      <c r="B26273" s="1" t="s">
        <v>78329</v>
      </c>
      <c r="C26273" s="1" t="s">
        <v>50380</v>
      </c>
      <c r="D26273" s="1" t="s">
        <v>50381</v>
      </c>
      <c r="E26273" s="1" t="s">
        <v>0</v>
      </c>
      <c r="F26273" s="1" t="s">
        <v>0</v>
      </c>
      <c r="G26273" s="1" t="s">
        <v>0</v>
      </c>
      <c r="H26273" s="1" t="s">
        <v>0</v>
      </c>
      <c r="I26273" s="1" t="s">
        <v>0</v>
      </c>
    </row>
    <row r="26274" spans="1:9" x14ac:dyDescent="0.2">
      <c r="A26274" s="1" t="s">
        <v>78330</v>
      </c>
      <c r="B26274" s="1" t="s">
        <v>78331</v>
      </c>
      <c r="C26274" s="1" t="s">
        <v>78332</v>
      </c>
      <c r="D26274" s="1" t="s">
        <v>78333</v>
      </c>
      <c r="E26274" s="1" t="s">
        <v>0</v>
      </c>
      <c r="F26274" s="1" t="s">
        <v>0</v>
      </c>
      <c r="G26274" s="1" t="s">
        <v>0</v>
      </c>
      <c r="H26274" s="1" t="s">
        <v>0</v>
      </c>
      <c r="I26274" s="1" t="s">
        <v>0</v>
      </c>
    </row>
    <row r="26275" spans="1:9" x14ac:dyDescent="0.2">
      <c r="A26275" s="1" t="s">
        <v>78334</v>
      </c>
      <c r="B26275" s="1" t="s">
        <v>78335</v>
      </c>
      <c r="C26275" s="1" t="s">
        <v>78336</v>
      </c>
      <c r="D26275" s="1" t="s">
        <v>78337</v>
      </c>
      <c r="E26275" s="1" t="s">
        <v>0</v>
      </c>
      <c r="F26275" s="1" t="s">
        <v>0</v>
      </c>
      <c r="G26275" s="1" t="s">
        <v>0</v>
      </c>
      <c r="H26275" s="1" t="s">
        <v>0</v>
      </c>
      <c r="I26275" s="1" t="s">
        <v>0</v>
      </c>
    </row>
    <row r="26276" spans="1:9" x14ac:dyDescent="0.2">
      <c r="A26276" s="1" t="s">
        <v>78338</v>
      </c>
      <c r="B26276" s="1" t="s">
        <v>78339</v>
      </c>
      <c r="C26276" s="1" t="s">
        <v>25444</v>
      </c>
      <c r="D26276" s="1" t="s">
        <v>0</v>
      </c>
      <c r="E26276" s="1" t="s">
        <v>0</v>
      </c>
      <c r="F26276" s="1" t="s">
        <v>0</v>
      </c>
      <c r="G26276" s="1" t="s">
        <v>0</v>
      </c>
      <c r="H26276" s="1" t="s">
        <v>0</v>
      </c>
      <c r="I26276" s="1" t="s">
        <v>0</v>
      </c>
    </row>
    <row r="26277" spans="1:9" x14ac:dyDescent="0.2">
      <c r="A26277" s="1" t="s">
        <v>78340</v>
      </c>
      <c r="B26277" s="1" t="s">
        <v>78341</v>
      </c>
      <c r="C26277" s="1" t="s">
        <v>52674</v>
      </c>
      <c r="D26277" s="1" t="s">
        <v>78342</v>
      </c>
      <c r="E26277" s="1" t="s">
        <v>52677</v>
      </c>
      <c r="F26277" s="1" t="s">
        <v>0</v>
      </c>
      <c r="G26277" s="1" t="s">
        <v>0</v>
      </c>
      <c r="H26277" s="1" t="s">
        <v>0</v>
      </c>
      <c r="I26277" s="1" t="s">
        <v>0</v>
      </c>
    </row>
    <row r="26278" spans="1:9" x14ac:dyDescent="0.2">
      <c r="A26278" s="1" t="s">
        <v>78343</v>
      </c>
      <c r="B26278" s="1" t="s">
        <v>78344</v>
      </c>
      <c r="C26278" s="1" t="s">
        <v>78345</v>
      </c>
      <c r="D26278" s="1" t="s">
        <v>52703</v>
      </c>
      <c r="E26278" s="1" t="s">
        <v>0</v>
      </c>
      <c r="F26278" s="1" t="s">
        <v>0</v>
      </c>
      <c r="G26278" s="1" t="s">
        <v>0</v>
      </c>
      <c r="H26278" s="1" t="s">
        <v>0</v>
      </c>
      <c r="I26278" s="1" t="s">
        <v>0</v>
      </c>
    </row>
    <row r="26279" spans="1:9" x14ac:dyDescent="0.2">
      <c r="A26279" s="1" t="s">
        <v>78346</v>
      </c>
      <c r="B26279" s="1" t="s">
        <v>78347</v>
      </c>
      <c r="C26279" s="1" t="s">
        <v>78348</v>
      </c>
      <c r="D26279" s="1" t="s">
        <v>0</v>
      </c>
      <c r="E26279" s="1" t="s">
        <v>0</v>
      </c>
      <c r="F26279" s="1" t="s">
        <v>0</v>
      </c>
      <c r="G26279" s="1" t="s">
        <v>0</v>
      </c>
      <c r="H26279" s="1" t="s">
        <v>0</v>
      </c>
      <c r="I26279" s="1" t="s">
        <v>0</v>
      </c>
    </row>
    <row r="26280" spans="1:9" x14ac:dyDescent="0.2">
      <c r="A26280" s="1" t="s">
        <v>78349</v>
      </c>
      <c r="B26280" s="1" t="s">
        <v>78350</v>
      </c>
      <c r="C26280" s="1" t="s">
        <v>78351</v>
      </c>
      <c r="D26280" s="1" t="s">
        <v>78352</v>
      </c>
      <c r="E26280" s="1" t="s">
        <v>0</v>
      </c>
      <c r="F26280" s="1" t="s">
        <v>0</v>
      </c>
      <c r="G26280" s="1" t="s">
        <v>0</v>
      </c>
      <c r="H26280" s="1" t="s">
        <v>0</v>
      </c>
      <c r="I26280" s="1" t="s">
        <v>0</v>
      </c>
    </row>
    <row r="26281" spans="1:9" x14ac:dyDescent="0.2">
      <c r="A26281" s="1" t="s">
        <v>78353</v>
      </c>
      <c r="B26281" s="1" t="s">
        <v>78354</v>
      </c>
      <c r="C26281" s="1" t="s">
        <v>78355</v>
      </c>
      <c r="D26281" s="1" t="s">
        <v>0</v>
      </c>
      <c r="E26281" s="1" t="s">
        <v>0</v>
      </c>
      <c r="F26281" s="1" t="s">
        <v>0</v>
      </c>
      <c r="G26281" s="1" t="s">
        <v>0</v>
      </c>
      <c r="H26281" s="1" t="s">
        <v>0</v>
      </c>
      <c r="I26281" s="1" t="s">
        <v>0</v>
      </c>
    </row>
    <row r="26282" spans="1:9" x14ac:dyDescent="0.2">
      <c r="A26282" s="1" t="s">
        <v>78356</v>
      </c>
      <c r="B26282" s="1" t="s">
        <v>78357</v>
      </c>
      <c r="C26282" s="1" t="s">
        <v>78358</v>
      </c>
      <c r="D26282" s="1" t="s">
        <v>0</v>
      </c>
      <c r="E26282" s="1" t="s">
        <v>0</v>
      </c>
      <c r="F26282" s="1" t="s">
        <v>0</v>
      </c>
      <c r="G26282" s="1" t="s">
        <v>0</v>
      </c>
      <c r="H26282" s="1" t="s">
        <v>0</v>
      </c>
      <c r="I26282" s="1" t="s">
        <v>0</v>
      </c>
    </row>
    <row r="26283" spans="1:9" x14ac:dyDescent="0.2">
      <c r="A26283" s="1" t="s">
        <v>78359</v>
      </c>
      <c r="B26283" s="1" t="s">
        <v>78360</v>
      </c>
      <c r="C26283" s="1" t="s">
        <v>55343</v>
      </c>
      <c r="D26283" s="1" t="s">
        <v>78361</v>
      </c>
      <c r="E26283" s="1" t="s">
        <v>0</v>
      </c>
      <c r="F26283" s="1" t="s">
        <v>0</v>
      </c>
      <c r="G26283" s="1" t="s">
        <v>0</v>
      </c>
      <c r="H26283" s="1" t="s">
        <v>0</v>
      </c>
      <c r="I26283" s="1" t="s">
        <v>0</v>
      </c>
    </row>
    <row r="26284" spans="1:9" x14ac:dyDescent="0.2">
      <c r="A26284" s="1" t="s">
        <v>78362</v>
      </c>
      <c r="B26284" s="1" t="s">
        <v>78363</v>
      </c>
      <c r="C26284" s="1" t="s">
        <v>55520</v>
      </c>
      <c r="D26284" s="1" t="s">
        <v>0</v>
      </c>
      <c r="E26284" s="1" t="s">
        <v>0</v>
      </c>
      <c r="F26284" s="1" t="s">
        <v>0</v>
      </c>
      <c r="G26284" s="1" t="s">
        <v>0</v>
      </c>
      <c r="H26284" s="1" t="s">
        <v>0</v>
      </c>
      <c r="I26284" s="1" t="s">
        <v>0</v>
      </c>
    </row>
    <row r="26285" spans="1:9" x14ac:dyDescent="0.2">
      <c r="A26285" s="1" t="s">
        <v>78364</v>
      </c>
      <c r="B26285" s="1" t="s">
        <v>78365</v>
      </c>
      <c r="C26285" s="1" t="s">
        <v>78366</v>
      </c>
      <c r="D26285" s="1" t="s">
        <v>0</v>
      </c>
      <c r="E26285" s="1" t="s">
        <v>0</v>
      </c>
      <c r="F26285" s="1" t="s">
        <v>0</v>
      </c>
      <c r="G26285" s="1" t="s">
        <v>0</v>
      </c>
      <c r="H26285" s="1" t="s">
        <v>0</v>
      </c>
      <c r="I26285" s="1" t="s">
        <v>0</v>
      </c>
    </row>
    <row r="26286" spans="1:9" x14ac:dyDescent="0.2">
      <c r="A26286" s="1" t="s">
        <v>78367</v>
      </c>
      <c r="B26286" s="1" t="s">
        <v>78368</v>
      </c>
      <c r="C26286" s="1" t="s">
        <v>78369</v>
      </c>
      <c r="D26286" s="1" t="s">
        <v>0</v>
      </c>
      <c r="E26286" s="1" t="s">
        <v>0</v>
      </c>
      <c r="F26286" s="1" t="s">
        <v>0</v>
      </c>
      <c r="G26286" s="1" t="s">
        <v>0</v>
      </c>
      <c r="H26286" s="1" t="s">
        <v>0</v>
      </c>
      <c r="I26286" s="1" t="s">
        <v>0</v>
      </c>
    </row>
    <row r="26287" spans="1:9" x14ac:dyDescent="0.2">
      <c r="A26287" s="1" t="s">
        <v>78370</v>
      </c>
      <c r="B26287" s="1" t="s">
        <v>78371</v>
      </c>
      <c r="C26287" s="1" t="s">
        <v>78372</v>
      </c>
      <c r="D26287" s="1" t="s">
        <v>0</v>
      </c>
      <c r="E26287" s="1" t="s">
        <v>0</v>
      </c>
      <c r="F26287" s="1" t="s">
        <v>0</v>
      </c>
      <c r="G26287" s="1" t="s">
        <v>0</v>
      </c>
      <c r="H26287" s="1" t="s">
        <v>0</v>
      </c>
      <c r="I26287" s="1" t="s">
        <v>0</v>
      </c>
    </row>
    <row r="26288" spans="1:9" x14ac:dyDescent="0.2">
      <c r="A26288" s="1" t="s">
        <v>78373</v>
      </c>
      <c r="B26288" s="1" t="s">
        <v>78374</v>
      </c>
      <c r="C26288" s="1" t="s">
        <v>65283</v>
      </c>
      <c r="D26288" s="1" t="s">
        <v>0</v>
      </c>
      <c r="E26288" s="1" t="s">
        <v>0</v>
      </c>
      <c r="F26288" s="1" t="s">
        <v>0</v>
      </c>
      <c r="G26288" s="1" t="s">
        <v>0</v>
      </c>
      <c r="H26288" s="1" t="s">
        <v>0</v>
      </c>
      <c r="I26288" s="1" t="s">
        <v>0</v>
      </c>
    </row>
    <row r="26289" spans="1:9" x14ac:dyDescent="0.2">
      <c r="A26289" s="1" t="s">
        <v>78375</v>
      </c>
      <c r="B26289" s="1" t="s">
        <v>78376</v>
      </c>
      <c r="C26289" s="1" t="s">
        <v>78377</v>
      </c>
      <c r="D26289" s="1" t="s">
        <v>0</v>
      </c>
      <c r="E26289" s="1" t="s">
        <v>0</v>
      </c>
      <c r="F26289" s="1" t="s">
        <v>0</v>
      </c>
      <c r="G26289" s="1" t="s">
        <v>0</v>
      </c>
      <c r="H26289" s="1" t="s">
        <v>0</v>
      </c>
      <c r="I26289" s="1" t="s">
        <v>0</v>
      </c>
    </row>
    <row r="26290" spans="1:9" x14ac:dyDescent="0.2">
      <c r="A26290" s="1" t="s">
        <v>78378</v>
      </c>
      <c r="B26290" s="1" t="s">
        <v>78379</v>
      </c>
      <c r="C26290" s="1" t="s">
        <v>65717</v>
      </c>
      <c r="D26290" s="1" t="s">
        <v>0</v>
      </c>
      <c r="E26290" s="1" t="s">
        <v>0</v>
      </c>
      <c r="F26290" s="1" t="s">
        <v>0</v>
      </c>
      <c r="G26290" s="1" t="s">
        <v>0</v>
      </c>
      <c r="H26290" s="1" t="s">
        <v>0</v>
      </c>
      <c r="I26290" s="1" t="s">
        <v>0</v>
      </c>
    </row>
    <row r="26291" spans="1:9" x14ac:dyDescent="0.2">
      <c r="A26291" s="1" t="s">
        <v>78380</v>
      </c>
      <c r="B26291" s="1" t="s">
        <v>78381</v>
      </c>
      <c r="C26291" s="1" t="s">
        <v>6958</v>
      </c>
      <c r="D26291" s="1" t="s">
        <v>9520</v>
      </c>
      <c r="E26291" s="1" t="s">
        <v>78382</v>
      </c>
      <c r="F26291" s="1" t="s">
        <v>0</v>
      </c>
      <c r="G26291" s="1" t="s">
        <v>0</v>
      </c>
      <c r="H26291" s="1" t="s">
        <v>0</v>
      </c>
      <c r="I26291" s="1" t="s">
        <v>0</v>
      </c>
    </row>
    <row r="26292" spans="1:9" x14ac:dyDescent="0.2">
      <c r="A26292" s="1" t="s">
        <v>78383</v>
      </c>
      <c r="B26292" s="1" t="s">
        <v>78384</v>
      </c>
      <c r="C26292" s="1" t="s">
        <v>69320</v>
      </c>
      <c r="D26292" s="1" t="s">
        <v>69323</v>
      </c>
      <c r="E26292" s="1" t="s">
        <v>0</v>
      </c>
      <c r="F26292" s="1" t="s">
        <v>0</v>
      </c>
      <c r="G26292" s="1" t="s">
        <v>0</v>
      </c>
      <c r="H26292" s="1" t="s">
        <v>0</v>
      </c>
      <c r="I26292" s="1" t="s">
        <v>0</v>
      </c>
    </row>
    <row r="26293" spans="1:9" x14ac:dyDescent="0.2">
      <c r="A26293" s="1" t="s">
        <v>78385</v>
      </c>
      <c r="B26293" s="1" t="s">
        <v>78386</v>
      </c>
      <c r="C26293" s="1" t="s">
        <v>78387</v>
      </c>
      <c r="D26293" s="1" t="s">
        <v>78388</v>
      </c>
      <c r="E26293" s="1" t="s">
        <v>0</v>
      </c>
      <c r="F26293" s="1" t="s">
        <v>0</v>
      </c>
      <c r="G26293" s="1" t="s">
        <v>0</v>
      </c>
      <c r="H26293" s="1" t="s">
        <v>0</v>
      </c>
      <c r="I26293" s="1" t="s">
        <v>0</v>
      </c>
    </row>
    <row r="26294" spans="1:9" x14ac:dyDescent="0.2">
      <c r="A26294" s="1" t="s">
        <v>78389</v>
      </c>
      <c r="B26294" s="1" t="s">
        <v>78390</v>
      </c>
      <c r="C26294" s="1" t="s">
        <v>78391</v>
      </c>
      <c r="D26294" s="1" t="s">
        <v>78392</v>
      </c>
      <c r="E26294" s="1" t="s">
        <v>78392</v>
      </c>
      <c r="F26294" s="1" t="s">
        <v>0</v>
      </c>
      <c r="G26294" s="1" t="s">
        <v>0</v>
      </c>
      <c r="H26294" s="1" t="s">
        <v>0</v>
      </c>
      <c r="I26294" s="1" t="s">
        <v>0</v>
      </c>
    </row>
    <row r="26295" spans="1:9" x14ac:dyDescent="0.2">
      <c r="A26295" s="1" t="s">
        <v>78393</v>
      </c>
      <c r="B26295" s="1" t="s">
        <v>78394</v>
      </c>
      <c r="C26295" s="1" t="s">
        <v>78395</v>
      </c>
      <c r="D26295" s="1" t="s">
        <v>78396</v>
      </c>
      <c r="E26295" s="1" t="s">
        <v>0</v>
      </c>
      <c r="F26295" s="1" t="s">
        <v>0</v>
      </c>
      <c r="G26295" s="1" t="s">
        <v>0</v>
      </c>
      <c r="H26295" s="1" t="s">
        <v>0</v>
      </c>
      <c r="I26295" s="1" t="s">
        <v>0</v>
      </c>
    </row>
    <row r="26296" spans="1:9" x14ac:dyDescent="0.2">
      <c r="A26296" s="1" t="s">
        <v>78397</v>
      </c>
      <c r="B26296" s="1" t="s">
        <v>78398</v>
      </c>
      <c r="C26296" s="1" t="s">
        <v>33141</v>
      </c>
      <c r="D26296" s="1" t="s">
        <v>0</v>
      </c>
      <c r="E26296" s="1" t="s">
        <v>0</v>
      </c>
      <c r="F26296" s="1" t="s">
        <v>0</v>
      </c>
      <c r="G26296" s="1" t="s">
        <v>0</v>
      </c>
      <c r="H26296" s="1" t="s">
        <v>0</v>
      </c>
      <c r="I26296" s="1" t="s">
        <v>0</v>
      </c>
    </row>
    <row r="26297" spans="1:9" x14ac:dyDescent="0.2">
      <c r="A26297" s="1" t="s">
        <v>78399</v>
      </c>
      <c r="B26297" s="1" t="s">
        <v>78400</v>
      </c>
      <c r="C26297" s="1" t="s">
        <v>78401</v>
      </c>
      <c r="D26297" s="1" t="s">
        <v>0</v>
      </c>
      <c r="E26297" s="1" t="s">
        <v>0</v>
      </c>
      <c r="F26297" s="1" t="s">
        <v>0</v>
      </c>
      <c r="G26297" s="1" t="s">
        <v>0</v>
      </c>
      <c r="H26297" s="1" t="s">
        <v>0</v>
      </c>
      <c r="I26297" s="1" t="s">
        <v>0</v>
      </c>
    </row>
    <row r="26298" spans="1:9" x14ac:dyDescent="0.2">
      <c r="A26298" s="1" t="s">
        <v>78402</v>
      </c>
      <c r="B26298" s="1" t="s">
        <v>78400</v>
      </c>
      <c r="C26298" s="1" t="s">
        <v>78403</v>
      </c>
      <c r="D26298" s="1" t="s">
        <v>0</v>
      </c>
      <c r="E26298" s="1" t="s">
        <v>0</v>
      </c>
      <c r="F26298" s="1" t="s">
        <v>0</v>
      </c>
      <c r="G26298" s="1" t="s">
        <v>0</v>
      </c>
      <c r="H26298" s="1" t="s">
        <v>0</v>
      </c>
      <c r="I26298" s="1" t="s">
        <v>0</v>
      </c>
    </row>
    <row r="26299" spans="1:9" x14ac:dyDescent="0.2">
      <c r="A26299" s="1" t="s">
        <v>78404</v>
      </c>
      <c r="B26299" s="1" t="s">
        <v>78405</v>
      </c>
      <c r="C26299" s="1" t="s">
        <v>78406</v>
      </c>
      <c r="D26299" s="1" t="s">
        <v>0</v>
      </c>
      <c r="E26299" s="1" t="s">
        <v>0</v>
      </c>
      <c r="F26299" s="1" t="s">
        <v>0</v>
      </c>
      <c r="G26299" s="1" t="s">
        <v>0</v>
      </c>
      <c r="H26299" s="1" t="s">
        <v>0</v>
      </c>
      <c r="I26299" s="1" t="s">
        <v>0</v>
      </c>
    </row>
    <row r="26300" spans="1:9" x14ac:dyDescent="0.2">
      <c r="A26300" s="1" t="s">
        <v>78407</v>
      </c>
      <c r="B26300" s="1" t="s">
        <v>78408</v>
      </c>
      <c r="C26300" s="1" t="s">
        <v>78409</v>
      </c>
      <c r="D26300" s="1" t="s">
        <v>0</v>
      </c>
      <c r="E26300" s="1" t="s">
        <v>0</v>
      </c>
      <c r="F26300" s="1" t="s">
        <v>0</v>
      </c>
      <c r="G26300" s="1" t="s">
        <v>0</v>
      </c>
      <c r="H26300" s="1" t="s">
        <v>0</v>
      </c>
      <c r="I26300" s="1" t="s">
        <v>0</v>
      </c>
    </row>
    <row r="26301" spans="1:9" x14ac:dyDescent="0.2">
      <c r="A26301" s="1" t="s">
        <v>78410</v>
      </c>
      <c r="B26301" s="1" t="s">
        <v>78411</v>
      </c>
      <c r="C26301" s="1" t="s">
        <v>78412</v>
      </c>
      <c r="D26301" s="1" t="s">
        <v>0</v>
      </c>
      <c r="E26301" s="1" t="s">
        <v>0</v>
      </c>
      <c r="F26301" s="1" t="s">
        <v>0</v>
      </c>
      <c r="G26301" s="1" t="s">
        <v>0</v>
      </c>
      <c r="H26301" s="1" t="s">
        <v>0</v>
      </c>
      <c r="I26301" s="1" t="s">
        <v>0</v>
      </c>
    </row>
    <row r="26302" spans="1:9" x14ac:dyDescent="0.2">
      <c r="A26302" s="1" t="s">
        <v>78413</v>
      </c>
      <c r="B26302" s="1" t="s">
        <v>78414</v>
      </c>
      <c r="C26302" s="1" t="s">
        <v>78415</v>
      </c>
      <c r="D26302" s="1" t="s">
        <v>78416</v>
      </c>
      <c r="E26302" s="1" t="s">
        <v>0</v>
      </c>
      <c r="F26302" s="1" t="s">
        <v>0</v>
      </c>
      <c r="G26302" s="1" t="s">
        <v>0</v>
      </c>
      <c r="H26302" s="1" t="s">
        <v>0</v>
      </c>
      <c r="I26302" s="1" t="s">
        <v>0</v>
      </c>
    </row>
    <row r="26303" spans="1:9" x14ac:dyDescent="0.2">
      <c r="A26303" s="1" t="s">
        <v>78417</v>
      </c>
      <c r="B26303" s="1" t="s">
        <v>78418</v>
      </c>
      <c r="C26303" s="1" t="s">
        <v>70953</v>
      </c>
      <c r="D26303" s="1" t="s">
        <v>0</v>
      </c>
      <c r="E26303" s="1" t="s">
        <v>0</v>
      </c>
      <c r="F26303" s="1" t="s">
        <v>0</v>
      </c>
      <c r="G26303" s="1" t="s">
        <v>0</v>
      </c>
      <c r="H26303" s="1" t="s">
        <v>0</v>
      </c>
      <c r="I26303" s="1" t="s">
        <v>0</v>
      </c>
    </row>
    <row r="26304" spans="1:9" x14ac:dyDescent="0.2">
      <c r="A26304" s="1" t="s">
        <v>78419</v>
      </c>
      <c r="B26304" s="1" t="s">
        <v>78420</v>
      </c>
      <c r="C26304" s="1" t="s">
        <v>78421</v>
      </c>
      <c r="D26304" s="1" t="s">
        <v>0</v>
      </c>
      <c r="E26304" s="1" t="s">
        <v>0</v>
      </c>
      <c r="F26304" s="1" t="s">
        <v>0</v>
      </c>
      <c r="G26304" s="1" t="s">
        <v>0</v>
      </c>
      <c r="H26304" s="1" t="s">
        <v>0</v>
      </c>
      <c r="I26304" s="1" t="s">
        <v>0</v>
      </c>
    </row>
    <row r="26305" spans="1:9" x14ac:dyDescent="0.2">
      <c r="A26305" s="1" t="s">
        <v>78422</v>
      </c>
      <c r="B26305" s="1" t="s">
        <v>78423</v>
      </c>
      <c r="C26305" s="1" t="s">
        <v>78424</v>
      </c>
      <c r="D26305" s="1" t="s">
        <v>0</v>
      </c>
      <c r="E26305" s="1" t="s">
        <v>0</v>
      </c>
      <c r="F26305" s="1" t="s">
        <v>0</v>
      </c>
      <c r="G26305" s="1" t="s">
        <v>0</v>
      </c>
      <c r="H26305" s="1" t="s">
        <v>0</v>
      </c>
      <c r="I26305" s="1" t="s">
        <v>0</v>
      </c>
    </row>
    <row r="26306" spans="1:9" x14ac:dyDescent="0.2">
      <c r="A26306" s="1" t="s">
        <v>78425</v>
      </c>
      <c r="B26306" s="1" t="s">
        <v>78426</v>
      </c>
      <c r="C26306" s="1" t="s">
        <v>78427</v>
      </c>
      <c r="D26306" s="1" t="s">
        <v>0</v>
      </c>
      <c r="E26306" s="1" t="s">
        <v>0</v>
      </c>
      <c r="F26306" s="1" t="s">
        <v>0</v>
      </c>
      <c r="G26306" s="1" t="s">
        <v>0</v>
      </c>
      <c r="H26306" s="1" t="s">
        <v>0</v>
      </c>
      <c r="I26306" s="1" t="s">
        <v>0</v>
      </c>
    </row>
    <row r="26307" spans="1:9" x14ac:dyDescent="0.2">
      <c r="A26307" s="1" t="s">
        <v>78428</v>
      </c>
      <c r="B26307" s="1" t="s">
        <v>78429</v>
      </c>
      <c r="C26307" s="1" t="s">
        <v>17237</v>
      </c>
      <c r="D26307" s="1" t="s">
        <v>0</v>
      </c>
      <c r="E26307" s="1" t="s">
        <v>17234</v>
      </c>
      <c r="F26307" s="1" t="s">
        <v>17233</v>
      </c>
      <c r="G26307" s="1" t="s">
        <v>0</v>
      </c>
      <c r="H26307" s="1" t="s">
        <v>0</v>
      </c>
      <c r="I26307" s="1" t="s">
        <v>0</v>
      </c>
    </row>
    <row r="26308" spans="1:9" x14ac:dyDescent="0.2">
      <c r="A26308" s="1" t="s">
        <v>78430</v>
      </c>
      <c r="B26308" s="1" t="s">
        <v>78431</v>
      </c>
      <c r="C26308" s="1" t="s">
        <v>78432</v>
      </c>
      <c r="D26308" s="1" t="s">
        <v>0</v>
      </c>
      <c r="E26308" s="1" t="s">
        <v>0</v>
      </c>
      <c r="F26308" s="1" t="s">
        <v>0</v>
      </c>
      <c r="G26308" s="1" t="s">
        <v>0</v>
      </c>
      <c r="H26308" s="1" t="s">
        <v>0</v>
      </c>
      <c r="I26308" s="1" t="s">
        <v>0</v>
      </c>
    </row>
    <row r="26309" spans="1:9" x14ac:dyDescent="0.2">
      <c r="A26309" s="1" t="s">
        <v>78433</v>
      </c>
      <c r="B26309" s="1" t="s">
        <v>78434</v>
      </c>
      <c r="C26309" s="1" t="s">
        <v>78435</v>
      </c>
      <c r="D26309" s="1" t="s">
        <v>0</v>
      </c>
      <c r="E26309" s="1" t="s">
        <v>0</v>
      </c>
      <c r="F26309" s="1" t="s">
        <v>0</v>
      </c>
      <c r="G26309" s="1" t="s">
        <v>0</v>
      </c>
      <c r="H26309" s="1" t="s">
        <v>0</v>
      </c>
      <c r="I26309" s="1" t="s">
        <v>0</v>
      </c>
    </row>
    <row r="26310" spans="1:9" x14ac:dyDescent="0.2">
      <c r="A26310" s="1" t="s">
        <v>78436</v>
      </c>
      <c r="B26310" s="1" t="s">
        <v>78437</v>
      </c>
      <c r="C26310" s="1" t="s">
        <v>44228</v>
      </c>
      <c r="D26310" s="1" t="s">
        <v>0</v>
      </c>
      <c r="E26310" s="1" t="s">
        <v>0</v>
      </c>
      <c r="F26310" s="1" t="s">
        <v>0</v>
      </c>
      <c r="G26310" s="1" t="s">
        <v>0</v>
      </c>
      <c r="H26310" s="1" t="s">
        <v>0</v>
      </c>
      <c r="I26310" s="1" t="s">
        <v>0</v>
      </c>
    </row>
    <row r="26311" spans="1:9" x14ac:dyDescent="0.2">
      <c r="A26311" s="1" t="s">
        <v>78438</v>
      </c>
      <c r="B26311" s="1" t="s">
        <v>78439</v>
      </c>
      <c r="C26311" s="1" t="s">
        <v>78440</v>
      </c>
      <c r="D26311" s="1" t="s">
        <v>0</v>
      </c>
      <c r="E26311" s="1" t="s">
        <v>0</v>
      </c>
      <c r="F26311" s="1" t="s">
        <v>0</v>
      </c>
      <c r="G26311" s="1" t="s">
        <v>0</v>
      </c>
      <c r="H26311" s="1" t="s">
        <v>0</v>
      </c>
      <c r="I26311" s="1" t="s">
        <v>0</v>
      </c>
    </row>
    <row r="26312" spans="1:9" x14ac:dyDescent="0.2">
      <c r="A26312" s="1" t="s">
        <v>78441</v>
      </c>
      <c r="B26312" s="1" t="s">
        <v>78442</v>
      </c>
      <c r="C26312" s="1" t="s">
        <v>36136</v>
      </c>
      <c r="D26312" s="1" t="s">
        <v>0</v>
      </c>
      <c r="E26312" s="1" t="s">
        <v>0</v>
      </c>
      <c r="F26312" s="1" t="s">
        <v>0</v>
      </c>
      <c r="G26312" s="1" t="s">
        <v>0</v>
      </c>
      <c r="H26312" s="1" t="s">
        <v>0</v>
      </c>
      <c r="I26312" s="1" t="s">
        <v>0</v>
      </c>
    </row>
    <row r="26313" spans="1:9" x14ac:dyDescent="0.2">
      <c r="A26313" s="1" t="s">
        <v>78443</v>
      </c>
      <c r="B26313" s="1" t="s">
        <v>78444</v>
      </c>
      <c r="C26313" s="1" t="s">
        <v>78445</v>
      </c>
      <c r="D26313" s="1" t="s">
        <v>0</v>
      </c>
      <c r="E26313" s="1" t="s">
        <v>0</v>
      </c>
      <c r="F26313" s="1" t="s">
        <v>0</v>
      </c>
      <c r="G26313" s="1" t="s">
        <v>0</v>
      </c>
      <c r="H26313" s="1" t="s">
        <v>0</v>
      </c>
      <c r="I26313" s="1" t="s">
        <v>0</v>
      </c>
    </row>
    <row r="26314" spans="1:9" x14ac:dyDescent="0.2">
      <c r="A26314" s="1" t="s">
        <v>78446</v>
      </c>
      <c r="B26314" s="1" t="s">
        <v>78447</v>
      </c>
      <c r="C26314" s="1" t="s">
        <v>78448</v>
      </c>
      <c r="D26314" s="1" t="s">
        <v>0</v>
      </c>
      <c r="E26314" s="1" t="s">
        <v>0</v>
      </c>
      <c r="F26314" s="1" t="s">
        <v>0</v>
      </c>
      <c r="G26314" s="1" t="s">
        <v>0</v>
      </c>
      <c r="H26314" s="1" t="s">
        <v>0</v>
      </c>
      <c r="I26314" s="1" t="s">
        <v>0</v>
      </c>
    </row>
    <row r="26315" spans="1:9" x14ac:dyDescent="0.2">
      <c r="A26315" s="1" t="s">
        <v>78449</v>
      </c>
      <c r="B26315" s="1" t="s">
        <v>78450</v>
      </c>
      <c r="C26315" s="1" t="s">
        <v>44623</v>
      </c>
      <c r="D26315" s="1" t="s">
        <v>78451</v>
      </c>
      <c r="E26315" s="1" t="s">
        <v>0</v>
      </c>
      <c r="F26315" s="1" t="s">
        <v>0</v>
      </c>
      <c r="G26315" s="1" t="s">
        <v>0</v>
      </c>
      <c r="H26315" s="1" t="s">
        <v>0</v>
      </c>
      <c r="I26315" s="1" t="s">
        <v>0</v>
      </c>
    </row>
    <row r="26316" spans="1:9" x14ac:dyDescent="0.2">
      <c r="A26316" s="1" t="s">
        <v>78452</v>
      </c>
      <c r="B26316" s="1" t="s">
        <v>78453</v>
      </c>
      <c r="C26316" s="1" t="s">
        <v>78454</v>
      </c>
      <c r="D26316" s="1" t="s">
        <v>0</v>
      </c>
      <c r="E26316" s="1" t="s">
        <v>0</v>
      </c>
      <c r="F26316" s="1" t="s">
        <v>0</v>
      </c>
      <c r="G26316" s="1" t="s">
        <v>0</v>
      </c>
      <c r="H26316" s="1" t="s">
        <v>0</v>
      </c>
      <c r="I26316" s="1" t="s">
        <v>0</v>
      </c>
    </row>
    <row r="26317" spans="1:9" x14ac:dyDescent="0.2">
      <c r="A26317" s="1" t="s">
        <v>78455</v>
      </c>
      <c r="B26317" s="1" t="s">
        <v>78456</v>
      </c>
      <c r="C26317" s="1" t="s">
        <v>78456</v>
      </c>
      <c r="D26317" s="1" t="s">
        <v>0</v>
      </c>
      <c r="E26317" s="1" t="s">
        <v>0</v>
      </c>
      <c r="F26317" s="1" t="s">
        <v>0</v>
      </c>
      <c r="G26317" s="1" t="s">
        <v>0</v>
      </c>
      <c r="H26317" s="1" t="s">
        <v>0</v>
      </c>
      <c r="I26317" s="1" t="s">
        <v>0</v>
      </c>
    </row>
    <row r="26318" spans="1:9" x14ac:dyDescent="0.2">
      <c r="A26318" s="1" t="s">
        <v>78457</v>
      </c>
      <c r="B26318" s="1" t="s">
        <v>78458</v>
      </c>
      <c r="C26318" s="1" t="s">
        <v>78458</v>
      </c>
      <c r="D26318" s="1" t="s">
        <v>0</v>
      </c>
      <c r="E26318" s="1" t="s">
        <v>0</v>
      </c>
      <c r="F26318" s="1" t="s">
        <v>0</v>
      </c>
      <c r="G26318" s="1" t="s">
        <v>0</v>
      </c>
      <c r="H26318" s="1" t="s">
        <v>0</v>
      </c>
      <c r="I26318" s="1" t="s">
        <v>0</v>
      </c>
    </row>
    <row r="26319" spans="1:9" x14ac:dyDescent="0.2">
      <c r="A26319" s="1" t="s">
        <v>78459</v>
      </c>
      <c r="B26319" s="1" t="s">
        <v>78458</v>
      </c>
      <c r="C26319" s="1" t="s">
        <v>78458</v>
      </c>
      <c r="D26319" s="1" t="s">
        <v>0</v>
      </c>
      <c r="E26319" s="1" t="s">
        <v>0</v>
      </c>
      <c r="F26319" s="1" t="s">
        <v>0</v>
      </c>
      <c r="G26319" s="1" t="s">
        <v>0</v>
      </c>
      <c r="H26319" s="1" t="s">
        <v>0</v>
      </c>
      <c r="I26319" s="1" t="s">
        <v>0</v>
      </c>
    </row>
    <row r="26320" spans="1:9" x14ac:dyDescent="0.2">
      <c r="A26320" s="1" t="s">
        <v>78460</v>
      </c>
      <c r="B26320" s="1" t="s">
        <v>78461</v>
      </c>
      <c r="C26320" s="1" t="s">
        <v>78462</v>
      </c>
      <c r="D26320" s="1" t="s">
        <v>31834</v>
      </c>
      <c r="E26320" s="1" t="s">
        <v>0</v>
      </c>
      <c r="F26320" s="1" t="s">
        <v>0</v>
      </c>
      <c r="G26320" s="1" t="s">
        <v>0</v>
      </c>
      <c r="H26320" s="1" t="s">
        <v>0</v>
      </c>
      <c r="I26320" s="1" t="s">
        <v>0</v>
      </c>
    </row>
    <row r="26321" spans="1:9" x14ac:dyDescent="0.2">
      <c r="A26321" s="1" t="s">
        <v>78463</v>
      </c>
      <c r="B26321" s="1" t="s">
        <v>78464</v>
      </c>
      <c r="C26321" s="1" t="s">
        <v>78465</v>
      </c>
      <c r="D26321" s="1" t="s">
        <v>0</v>
      </c>
      <c r="E26321" s="1" t="s">
        <v>0</v>
      </c>
      <c r="F26321" s="1" t="s">
        <v>0</v>
      </c>
      <c r="G26321" s="1" t="s">
        <v>0</v>
      </c>
      <c r="H26321" s="1" t="s">
        <v>0</v>
      </c>
      <c r="I26321" s="1" t="s">
        <v>0</v>
      </c>
    </row>
    <row r="26322" spans="1:9" x14ac:dyDescent="0.2">
      <c r="A26322" s="1" t="s">
        <v>78466</v>
      </c>
      <c r="B26322" s="1" t="s">
        <v>78467</v>
      </c>
      <c r="C26322" s="1" t="s">
        <v>78468</v>
      </c>
      <c r="D26322" s="1" t="s">
        <v>0</v>
      </c>
      <c r="E26322" s="1" t="s">
        <v>0</v>
      </c>
      <c r="F26322" s="1" t="s">
        <v>0</v>
      </c>
      <c r="G26322" s="1" t="s">
        <v>0</v>
      </c>
      <c r="H26322" s="1" t="s">
        <v>0</v>
      </c>
      <c r="I26322" s="1" t="s">
        <v>0</v>
      </c>
    </row>
    <row r="26323" spans="1:9" x14ac:dyDescent="0.2">
      <c r="A26323" s="1" t="s">
        <v>78469</v>
      </c>
      <c r="B26323" s="1" t="s">
        <v>78470</v>
      </c>
      <c r="C26323" s="1" t="s">
        <v>78471</v>
      </c>
      <c r="D26323" s="1" t="s">
        <v>0</v>
      </c>
      <c r="E26323" s="1" t="s">
        <v>0</v>
      </c>
      <c r="F26323" s="1" t="s">
        <v>0</v>
      </c>
      <c r="G26323" s="1" t="s">
        <v>0</v>
      </c>
      <c r="H26323" s="1" t="s">
        <v>0</v>
      </c>
      <c r="I26323" s="1" t="s">
        <v>0</v>
      </c>
    </row>
    <row r="26324" spans="1:9" x14ac:dyDescent="0.2">
      <c r="A26324" s="1" t="s">
        <v>78472</v>
      </c>
      <c r="B26324" s="1" t="s">
        <v>78473</v>
      </c>
      <c r="C26324" s="1" t="s">
        <v>78473</v>
      </c>
      <c r="D26324" s="1" t="s">
        <v>0</v>
      </c>
      <c r="E26324" s="1" t="s">
        <v>0</v>
      </c>
      <c r="F26324" s="1" t="s">
        <v>0</v>
      </c>
      <c r="G26324" s="1" t="s">
        <v>0</v>
      </c>
      <c r="H26324" s="1" t="s">
        <v>0</v>
      </c>
      <c r="I26324" s="1" t="s">
        <v>0</v>
      </c>
    </row>
    <row r="26325" spans="1:9" x14ac:dyDescent="0.2">
      <c r="A26325" s="1" t="s">
        <v>78474</v>
      </c>
      <c r="B26325" s="1" t="s">
        <v>78473</v>
      </c>
      <c r="C26325" s="1" t="s">
        <v>78473</v>
      </c>
      <c r="D26325" s="1" t="s">
        <v>0</v>
      </c>
      <c r="E26325" s="1" t="s">
        <v>0</v>
      </c>
      <c r="F26325" s="1" t="s">
        <v>0</v>
      </c>
      <c r="G26325" s="1" t="s">
        <v>0</v>
      </c>
      <c r="H26325" s="1" t="s">
        <v>0</v>
      </c>
      <c r="I26325" s="1" t="s">
        <v>0</v>
      </c>
    </row>
    <row r="26326" spans="1:9" x14ac:dyDescent="0.2">
      <c r="A26326" s="1" t="s">
        <v>78475</v>
      </c>
      <c r="B26326" s="1" t="s">
        <v>78476</v>
      </c>
      <c r="C26326" s="1" t="s">
        <v>78476</v>
      </c>
      <c r="D26326" s="1" t="s">
        <v>0</v>
      </c>
      <c r="E26326" s="1" t="s">
        <v>0</v>
      </c>
      <c r="F26326" s="1" t="s">
        <v>0</v>
      </c>
      <c r="G26326" s="1" t="s">
        <v>0</v>
      </c>
      <c r="H26326" s="1" t="s">
        <v>0</v>
      </c>
      <c r="I26326" s="1" t="s">
        <v>0</v>
      </c>
    </row>
    <row r="26327" spans="1:9" x14ac:dyDescent="0.2">
      <c r="A26327" s="1" t="s">
        <v>78477</v>
      </c>
      <c r="B26327" s="1" t="s">
        <v>78476</v>
      </c>
      <c r="C26327" s="1" t="s">
        <v>78476</v>
      </c>
      <c r="D26327" s="1" t="s">
        <v>0</v>
      </c>
      <c r="E26327" s="1" t="s">
        <v>0</v>
      </c>
      <c r="F26327" s="1" t="s">
        <v>0</v>
      </c>
      <c r="G26327" s="1" t="s">
        <v>0</v>
      </c>
      <c r="H26327" s="1" t="s">
        <v>0</v>
      </c>
      <c r="I26327" s="1" t="s">
        <v>0</v>
      </c>
    </row>
    <row r="26328" spans="1:9" x14ac:dyDescent="0.2">
      <c r="A26328" s="1" t="s">
        <v>78478</v>
      </c>
      <c r="B26328" s="1" t="s">
        <v>78479</v>
      </c>
      <c r="C26328" s="1" t="s">
        <v>78479</v>
      </c>
      <c r="D26328" s="1" t="s">
        <v>0</v>
      </c>
      <c r="E26328" s="1" t="s">
        <v>0</v>
      </c>
      <c r="F26328" s="1" t="s">
        <v>0</v>
      </c>
      <c r="G26328" s="1" t="s">
        <v>0</v>
      </c>
      <c r="H26328" s="1" t="s">
        <v>0</v>
      </c>
      <c r="I26328" s="1" t="s">
        <v>0</v>
      </c>
    </row>
    <row r="26329" spans="1:9" x14ac:dyDescent="0.2">
      <c r="A26329" s="1" t="s">
        <v>78480</v>
      </c>
      <c r="B26329" s="1" t="s">
        <v>78479</v>
      </c>
      <c r="C26329" s="1" t="s">
        <v>78479</v>
      </c>
      <c r="D26329" s="1" t="s">
        <v>0</v>
      </c>
      <c r="E26329" s="1" t="s">
        <v>0</v>
      </c>
      <c r="F26329" s="1" t="s">
        <v>0</v>
      </c>
      <c r="G26329" s="1" t="s">
        <v>0</v>
      </c>
      <c r="H26329" s="1" t="s">
        <v>0</v>
      </c>
      <c r="I26329" s="1" t="s">
        <v>0</v>
      </c>
    </row>
    <row r="26330" spans="1:9" x14ac:dyDescent="0.2">
      <c r="A26330" s="1" t="s">
        <v>78481</v>
      </c>
      <c r="B26330" s="1" t="s">
        <v>78482</v>
      </c>
      <c r="C26330" s="1" t="s">
        <v>78483</v>
      </c>
      <c r="D26330" s="1" t="s">
        <v>0</v>
      </c>
      <c r="E26330" s="1" t="s">
        <v>0</v>
      </c>
      <c r="F26330" s="1" t="s">
        <v>0</v>
      </c>
      <c r="G26330" s="1" t="s">
        <v>0</v>
      </c>
      <c r="H26330" s="1" t="s">
        <v>0</v>
      </c>
      <c r="I26330" s="1" t="s">
        <v>0</v>
      </c>
    </row>
    <row r="26331" spans="1:9" x14ac:dyDescent="0.2">
      <c r="A26331" s="1" t="s">
        <v>78484</v>
      </c>
      <c r="B26331" s="1" t="s">
        <v>78485</v>
      </c>
      <c r="C26331" s="1" t="s">
        <v>78485</v>
      </c>
      <c r="D26331" s="1" t="s">
        <v>0</v>
      </c>
      <c r="E26331" s="1" t="s">
        <v>0</v>
      </c>
      <c r="F26331" s="1" t="s">
        <v>0</v>
      </c>
      <c r="G26331" s="1" t="s">
        <v>0</v>
      </c>
      <c r="H26331" s="1" t="s">
        <v>0</v>
      </c>
      <c r="I26331" s="1" t="s">
        <v>0</v>
      </c>
    </row>
    <row r="26332" spans="1:9" x14ac:dyDescent="0.2">
      <c r="A26332" s="1" t="s">
        <v>78486</v>
      </c>
      <c r="B26332" s="1" t="s">
        <v>78487</v>
      </c>
      <c r="C26332" s="1" t="s">
        <v>78487</v>
      </c>
      <c r="D26332" s="1" t="s">
        <v>0</v>
      </c>
      <c r="E26332" s="1" t="s">
        <v>0</v>
      </c>
      <c r="F26332" s="1" t="s">
        <v>0</v>
      </c>
      <c r="G26332" s="1" t="s">
        <v>0</v>
      </c>
      <c r="H26332" s="1" t="s">
        <v>0</v>
      </c>
      <c r="I26332" s="1" t="s">
        <v>0</v>
      </c>
    </row>
    <row r="26333" spans="1:9" x14ac:dyDescent="0.2">
      <c r="A26333" s="1" t="s">
        <v>78488</v>
      </c>
      <c r="B26333" s="1" t="s">
        <v>78489</v>
      </c>
      <c r="C26333" s="1" t="s">
        <v>78489</v>
      </c>
      <c r="D26333" s="1" t="s">
        <v>0</v>
      </c>
      <c r="E26333" s="1" t="s">
        <v>0</v>
      </c>
      <c r="F26333" s="1" t="s">
        <v>0</v>
      </c>
      <c r="G26333" s="1" t="s">
        <v>0</v>
      </c>
      <c r="H26333" s="1" t="s">
        <v>0</v>
      </c>
      <c r="I26333" s="1" t="s">
        <v>0</v>
      </c>
    </row>
    <row r="26334" spans="1:9" x14ac:dyDescent="0.2">
      <c r="A26334" s="1" t="s">
        <v>78490</v>
      </c>
      <c r="B26334" s="1" t="s">
        <v>78491</v>
      </c>
      <c r="C26334" s="1" t="s">
        <v>78491</v>
      </c>
      <c r="D26334" s="1" t="s">
        <v>0</v>
      </c>
      <c r="E26334" s="1" t="s">
        <v>0</v>
      </c>
      <c r="F26334" s="1" t="s">
        <v>0</v>
      </c>
      <c r="G26334" s="1" t="s">
        <v>0</v>
      </c>
      <c r="H26334" s="1" t="s">
        <v>0</v>
      </c>
      <c r="I26334" s="1" t="s">
        <v>0</v>
      </c>
    </row>
    <row r="26335" spans="1:9" x14ac:dyDescent="0.2">
      <c r="A26335" s="1" t="s">
        <v>78492</v>
      </c>
      <c r="B26335" s="1" t="s">
        <v>78493</v>
      </c>
      <c r="C26335" s="1" t="s">
        <v>78493</v>
      </c>
      <c r="D26335" s="1" t="s">
        <v>0</v>
      </c>
      <c r="E26335" s="1" t="s">
        <v>0</v>
      </c>
      <c r="F26335" s="1" t="s">
        <v>0</v>
      </c>
      <c r="G26335" s="1" t="s">
        <v>0</v>
      </c>
      <c r="H26335" s="1" t="s">
        <v>0</v>
      </c>
      <c r="I26335" s="1" t="s">
        <v>0</v>
      </c>
    </row>
    <row r="26336" spans="1:9" x14ac:dyDescent="0.2">
      <c r="A26336" s="1" t="s">
        <v>78494</v>
      </c>
      <c r="B26336" s="1" t="s">
        <v>78495</v>
      </c>
      <c r="C26336" s="1" t="s">
        <v>78495</v>
      </c>
      <c r="D26336" s="1" t="s">
        <v>0</v>
      </c>
      <c r="E26336" s="1" t="s">
        <v>0</v>
      </c>
      <c r="F26336" s="1" t="s">
        <v>0</v>
      </c>
      <c r="G26336" s="1" t="s">
        <v>0</v>
      </c>
      <c r="H26336" s="1" t="s">
        <v>0</v>
      </c>
      <c r="I26336" s="1" t="s">
        <v>0</v>
      </c>
    </row>
    <row r="26337" spans="1:9" x14ac:dyDescent="0.2">
      <c r="A26337" s="1" t="s">
        <v>78496</v>
      </c>
      <c r="B26337" s="1" t="s">
        <v>78497</v>
      </c>
      <c r="C26337" s="1" t="s">
        <v>78497</v>
      </c>
      <c r="D26337" s="1" t="s">
        <v>0</v>
      </c>
      <c r="E26337" s="1" t="s">
        <v>0</v>
      </c>
      <c r="F26337" s="1" t="s">
        <v>0</v>
      </c>
      <c r="G26337" s="1" t="s">
        <v>0</v>
      </c>
      <c r="H26337" s="1" t="s">
        <v>0</v>
      </c>
      <c r="I26337" s="1" t="s">
        <v>0</v>
      </c>
    </row>
    <row r="26338" spans="1:9" x14ac:dyDescent="0.2">
      <c r="A26338" s="1" t="s">
        <v>78498</v>
      </c>
      <c r="B26338" s="1" t="s">
        <v>78499</v>
      </c>
      <c r="C26338" s="1" t="s">
        <v>78500</v>
      </c>
      <c r="D26338" s="1" t="s">
        <v>0</v>
      </c>
      <c r="E26338" s="1" t="s">
        <v>0</v>
      </c>
      <c r="F26338" s="1" t="s">
        <v>0</v>
      </c>
      <c r="G26338" s="1" t="s">
        <v>0</v>
      </c>
      <c r="H26338" s="1" t="s">
        <v>0</v>
      </c>
      <c r="I26338" s="1" t="s">
        <v>0</v>
      </c>
    </row>
    <row r="26339" spans="1:9" x14ac:dyDescent="0.2">
      <c r="A26339" s="1" t="s">
        <v>78501</v>
      </c>
      <c r="B26339" s="1" t="s">
        <v>78502</v>
      </c>
      <c r="C26339" s="1" t="s">
        <v>78499</v>
      </c>
      <c r="D26339" s="1" t="s">
        <v>0</v>
      </c>
      <c r="E26339" s="1" t="s">
        <v>0</v>
      </c>
      <c r="F26339" s="1" t="s">
        <v>0</v>
      </c>
      <c r="G26339" s="1" t="s">
        <v>0</v>
      </c>
      <c r="H26339" s="1" t="s">
        <v>0</v>
      </c>
      <c r="I26339" s="1" t="s">
        <v>0</v>
      </c>
    </row>
    <row r="26340" spans="1:9" x14ac:dyDescent="0.2">
      <c r="A26340" s="1" t="s">
        <v>78503</v>
      </c>
      <c r="B26340" s="1" t="s">
        <v>78504</v>
      </c>
      <c r="C26340" s="1" t="s">
        <v>78504</v>
      </c>
      <c r="D26340" s="1" t="s">
        <v>0</v>
      </c>
      <c r="E26340" s="1" t="s">
        <v>0</v>
      </c>
      <c r="F26340" s="1" t="s">
        <v>0</v>
      </c>
      <c r="G26340" s="1" t="s">
        <v>0</v>
      </c>
      <c r="H26340" s="1" t="s">
        <v>0</v>
      </c>
      <c r="I26340" s="1" t="s">
        <v>0</v>
      </c>
    </row>
    <row r="26341" spans="1:9" x14ac:dyDescent="0.2">
      <c r="A26341" s="1" t="s">
        <v>78505</v>
      </c>
      <c r="B26341" s="1" t="s">
        <v>78506</v>
      </c>
      <c r="C26341" s="1" t="s">
        <v>78506</v>
      </c>
      <c r="D26341" s="1" t="s">
        <v>0</v>
      </c>
      <c r="E26341" s="1" t="s">
        <v>0</v>
      </c>
      <c r="F26341" s="1" t="s">
        <v>0</v>
      </c>
      <c r="G26341" s="1" t="s">
        <v>0</v>
      </c>
      <c r="H26341" s="1" t="s">
        <v>0</v>
      </c>
      <c r="I26341" s="1" t="s">
        <v>0</v>
      </c>
    </row>
    <row r="26342" spans="1:9" x14ac:dyDescent="0.2">
      <c r="A26342" s="1" t="s">
        <v>78507</v>
      </c>
      <c r="B26342" s="1" t="s">
        <v>78508</v>
      </c>
      <c r="C26342" s="1" t="s">
        <v>78508</v>
      </c>
      <c r="D26342" s="1" t="s">
        <v>0</v>
      </c>
      <c r="E26342" s="1" t="s">
        <v>0</v>
      </c>
      <c r="F26342" s="1" t="s">
        <v>0</v>
      </c>
      <c r="G26342" s="1" t="s">
        <v>0</v>
      </c>
      <c r="H26342" s="1" t="s">
        <v>0</v>
      </c>
      <c r="I26342" s="1" t="s">
        <v>0</v>
      </c>
    </row>
    <row r="26343" spans="1:9" x14ac:dyDescent="0.2">
      <c r="A26343" s="1" t="s">
        <v>78509</v>
      </c>
      <c r="B26343" s="1" t="s">
        <v>78510</v>
      </c>
      <c r="C26343" s="1" t="s">
        <v>78511</v>
      </c>
      <c r="D26343" s="1" t="s">
        <v>0</v>
      </c>
      <c r="E26343" s="1" t="s">
        <v>0</v>
      </c>
      <c r="F26343" s="1" t="s">
        <v>0</v>
      </c>
      <c r="G26343" s="1" t="s">
        <v>0</v>
      </c>
      <c r="H26343" s="1" t="s">
        <v>0</v>
      </c>
      <c r="I26343" s="1" t="s">
        <v>0</v>
      </c>
    </row>
    <row r="26344" spans="1:9" x14ac:dyDescent="0.2">
      <c r="A26344" s="1" t="s">
        <v>78512</v>
      </c>
      <c r="B26344" s="1" t="s">
        <v>78513</v>
      </c>
      <c r="C26344" s="1" t="s">
        <v>78513</v>
      </c>
      <c r="D26344" s="1" t="s">
        <v>0</v>
      </c>
      <c r="E26344" s="1" t="s">
        <v>0</v>
      </c>
      <c r="F26344" s="1" t="s">
        <v>0</v>
      </c>
      <c r="G26344" s="1" t="s">
        <v>0</v>
      </c>
      <c r="H26344" s="1" t="s">
        <v>0</v>
      </c>
      <c r="I26344" s="1" t="s">
        <v>0</v>
      </c>
    </row>
    <row r="26345" spans="1:9" x14ac:dyDescent="0.2">
      <c r="A26345" s="1" t="s">
        <v>78514</v>
      </c>
      <c r="B26345" s="1" t="s">
        <v>78513</v>
      </c>
      <c r="C26345" s="1" t="s">
        <v>78513</v>
      </c>
      <c r="D26345" s="1" t="s">
        <v>0</v>
      </c>
      <c r="E26345" s="1" t="s">
        <v>0</v>
      </c>
      <c r="F26345" s="1" t="s">
        <v>0</v>
      </c>
      <c r="G26345" s="1" t="s">
        <v>0</v>
      </c>
      <c r="H26345" s="1" t="s">
        <v>0</v>
      </c>
      <c r="I26345" s="1" t="s">
        <v>0</v>
      </c>
    </row>
    <row r="26346" spans="1:9" x14ac:dyDescent="0.2">
      <c r="A26346" s="1" t="s">
        <v>78515</v>
      </c>
      <c r="B26346" s="1" t="s">
        <v>78516</v>
      </c>
      <c r="C26346" s="1" t="s">
        <v>78517</v>
      </c>
      <c r="D26346" s="1" t="s">
        <v>0</v>
      </c>
      <c r="E26346" s="1" t="s">
        <v>0</v>
      </c>
      <c r="F26346" s="1" t="s">
        <v>0</v>
      </c>
      <c r="G26346" s="1" t="s">
        <v>0</v>
      </c>
      <c r="H26346" s="1" t="s">
        <v>0</v>
      </c>
      <c r="I26346" s="1" t="s">
        <v>0</v>
      </c>
    </row>
    <row r="26347" spans="1:9" x14ac:dyDescent="0.2">
      <c r="A26347" s="1" t="s">
        <v>78518</v>
      </c>
      <c r="B26347" s="1" t="s">
        <v>78519</v>
      </c>
      <c r="C26347" s="1" t="s">
        <v>78517</v>
      </c>
      <c r="D26347" s="1" t="s">
        <v>0</v>
      </c>
      <c r="E26347" s="1" t="s">
        <v>0</v>
      </c>
      <c r="F26347" s="1" t="s">
        <v>0</v>
      </c>
      <c r="G26347" s="1" t="s">
        <v>0</v>
      </c>
      <c r="H26347" s="1" t="s">
        <v>0</v>
      </c>
      <c r="I26347" s="1" t="s">
        <v>0</v>
      </c>
    </row>
    <row r="26348" spans="1:9" x14ac:dyDescent="0.2">
      <c r="A26348" s="1" t="s">
        <v>78520</v>
      </c>
      <c r="B26348" s="1" t="s">
        <v>78521</v>
      </c>
      <c r="C26348" s="1" t="s">
        <v>78521</v>
      </c>
      <c r="D26348" s="1" t="s">
        <v>0</v>
      </c>
      <c r="E26348" s="1" t="s">
        <v>0</v>
      </c>
      <c r="F26348" s="1" t="s">
        <v>0</v>
      </c>
      <c r="G26348" s="1" t="s">
        <v>0</v>
      </c>
      <c r="H26348" s="1" t="s">
        <v>0</v>
      </c>
      <c r="I26348" s="1" t="s">
        <v>0</v>
      </c>
    </row>
    <row r="26349" spans="1:9" x14ac:dyDescent="0.2">
      <c r="A26349" s="1" t="s">
        <v>78522</v>
      </c>
      <c r="B26349" s="1" t="s">
        <v>78521</v>
      </c>
      <c r="C26349" s="1" t="s">
        <v>78521</v>
      </c>
      <c r="D26349" s="1" t="s">
        <v>0</v>
      </c>
      <c r="E26349" s="1" t="s">
        <v>0</v>
      </c>
      <c r="F26349" s="1" t="s">
        <v>0</v>
      </c>
      <c r="G26349" s="1" t="s">
        <v>0</v>
      </c>
      <c r="H26349" s="1" t="s">
        <v>0</v>
      </c>
      <c r="I26349" s="1" t="s">
        <v>0</v>
      </c>
    </row>
    <row r="26350" spans="1:9" x14ac:dyDescent="0.2">
      <c r="A26350" s="1" t="s">
        <v>78523</v>
      </c>
      <c r="B26350" s="1" t="s">
        <v>78524</v>
      </c>
      <c r="C26350" s="1" t="s">
        <v>78524</v>
      </c>
      <c r="D26350" s="1" t="s">
        <v>0</v>
      </c>
      <c r="E26350" s="1" t="s">
        <v>0</v>
      </c>
      <c r="F26350" s="1" t="s">
        <v>0</v>
      </c>
      <c r="G26350" s="1" t="s">
        <v>0</v>
      </c>
      <c r="H26350" s="1" t="s">
        <v>0</v>
      </c>
      <c r="I26350" s="1" t="s">
        <v>0</v>
      </c>
    </row>
    <row r="26351" spans="1:9" x14ac:dyDescent="0.2">
      <c r="A26351" s="1" t="s">
        <v>78525</v>
      </c>
      <c r="B26351" s="1" t="s">
        <v>78526</v>
      </c>
      <c r="C26351" s="1" t="s">
        <v>78524</v>
      </c>
      <c r="D26351" s="1" t="s">
        <v>0</v>
      </c>
      <c r="E26351" s="1" t="s">
        <v>0</v>
      </c>
      <c r="F26351" s="1" t="s">
        <v>0</v>
      </c>
      <c r="G26351" s="1" t="s">
        <v>0</v>
      </c>
      <c r="H26351" s="1" t="s">
        <v>0</v>
      </c>
      <c r="I26351" s="1" t="s">
        <v>0</v>
      </c>
    </row>
    <row r="26352" spans="1:9" x14ac:dyDescent="0.2">
      <c r="A26352" s="1" t="s">
        <v>78527</v>
      </c>
      <c r="B26352" s="1" t="s">
        <v>78528</v>
      </c>
      <c r="C26352" s="1" t="s">
        <v>78528</v>
      </c>
      <c r="D26352" s="1" t="s">
        <v>0</v>
      </c>
      <c r="E26352" s="1" t="s">
        <v>0</v>
      </c>
      <c r="F26352" s="1" t="s">
        <v>0</v>
      </c>
      <c r="G26352" s="1" t="s">
        <v>0</v>
      </c>
      <c r="H26352" s="1" t="s">
        <v>0</v>
      </c>
      <c r="I26352" s="1" t="s">
        <v>0</v>
      </c>
    </row>
    <row r="26353" spans="1:9" x14ac:dyDescent="0.2">
      <c r="A26353" s="1" t="s">
        <v>78529</v>
      </c>
      <c r="B26353" s="1" t="s">
        <v>78528</v>
      </c>
      <c r="C26353" s="1" t="s">
        <v>78528</v>
      </c>
      <c r="D26353" s="1" t="s">
        <v>0</v>
      </c>
      <c r="E26353" s="1" t="s">
        <v>0</v>
      </c>
      <c r="F26353" s="1" t="s">
        <v>0</v>
      </c>
      <c r="G26353" s="1" t="s">
        <v>0</v>
      </c>
      <c r="H26353" s="1" t="s">
        <v>0</v>
      </c>
      <c r="I26353" s="1" t="s">
        <v>0</v>
      </c>
    </row>
    <row r="26354" spans="1:9" x14ac:dyDescent="0.2">
      <c r="A26354" s="1" t="s">
        <v>78530</v>
      </c>
      <c r="B26354" s="1" t="s">
        <v>78531</v>
      </c>
      <c r="C26354" s="1" t="s">
        <v>78531</v>
      </c>
      <c r="D26354" s="1" t="s">
        <v>0</v>
      </c>
      <c r="E26354" s="1" t="s">
        <v>0</v>
      </c>
      <c r="F26354" s="1" t="s">
        <v>0</v>
      </c>
      <c r="G26354" s="1" t="s">
        <v>0</v>
      </c>
      <c r="H26354" s="1" t="s">
        <v>0</v>
      </c>
      <c r="I26354" s="1" t="s">
        <v>0</v>
      </c>
    </row>
    <row r="26355" spans="1:9" x14ac:dyDescent="0.2">
      <c r="A26355" s="1" t="s">
        <v>78532</v>
      </c>
      <c r="B26355" s="1" t="s">
        <v>78533</v>
      </c>
      <c r="C26355" s="1" t="s">
        <v>78533</v>
      </c>
      <c r="D26355" s="1" t="s">
        <v>0</v>
      </c>
      <c r="E26355" s="1" t="s">
        <v>0</v>
      </c>
      <c r="F26355" s="1" t="s">
        <v>0</v>
      </c>
      <c r="G26355" s="1" t="s">
        <v>0</v>
      </c>
      <c r="H26355" s="1" t="s">
        <v>0</v>
      </c>
      <c r="I26355" s="1" t="s">
        <v>0</v>
      </c>
    </row>
    <row r="26356" spans="1:9" x14ac:dyDescent="0.2">
      <c r="A26356" s="1" t="s">
        <v>78534</v>
      </c>
      <c r="B26356" s="1" t="s">
        <v>78535</v>
      </c>
      <c r="C26356" s="1" t="s">
        <v>78535</v>
      </c>
      <c r="D26356" s="1" t="s">
        <v>0</v>
      </c>
      <c r="E26356" s="1" t="s">
        <v>0</v>
      </c>
      <c r="F26356" s="1" t="s">
        <v>0</v>
      </c>
      <c r="G26356" s="1" t="s">
        <v>0</v>
      </c>
      <c r="H26356" s="1" t="s">
        <v>0</v>
      </c>
      <c r="I26356" s="1" t="s">
        <v>0</v>
      </c>
    </row>
    <row r="26357" spans="1:9" x14ac:dyDescent="0.2">
      <c r="A26357" s="1" t="s">
        <v>78536</v>
      </c>
      <c r="B26357" s="1" t="s">
        <v>78537</v>
      </c>
      <c r="C26357" s="1" t="s">
        <v>78537</v>
      </c>
      <c r="D26357" s="1" t="s">
        <v>0</v>
      </c>
      <c r="E26357" s="1" t="s">
        <v>0</v>
      </c>
      <c r="F26357" s="1" t="s">
        <v>0</v>
      </c>
      <c r="G26357" s="1" t="s">
        <v>0</v>
      </c>
      <c r="H26357" s="1" t="s">
        <v>0</v>
      </c>
      <c r="I26357" s="1" t="s">
        <v>0</v>
      </c>
    </row>
    <row r="26358" spans="1:9" x14ac:dyDescent="0.2">
      <c r="A26358" s="1" t="s">
        <v>78538</v>
      </c>
      <c r="B26358" s="1" t="s">
        <v>78537</v>
      </c>
      <c r="C26358" s="1" t="s">
        <v>78537</v>
      </c>
      <c r="D26358" s="1" t="s">
        <v>0</v>
      </c>
      <c r="E26358" s="1" t="s">
        <v>0</v>
      </c>
      <c r="F26358" s="1" t="s">
        <v>0</v>
      </c>
      <c r="G26358" s="1" t="s">
        <v>0</v>
      </c>
      <c r="H26358" s="1" t="s">
        <v>0</v>
      </c>
      <c r="I26358" s="1" t="s">
        <v>0</v>
      </c>
    </row>
    <row r="26359" spans="1:9" x14ac:dyDescent="0.2">
      <c r="A26359" s="1" t="s">
        <v>78539</v>
      </c>
      <c r="B26359" s="1" t="s">
        <v>78537</v>
      </c>
      <c r="C26359" s="1" t="s">
        <v>78537</v>
      </c>
      <c r="D26359" s="1" t="s">
        <v>0</v>
      </c>
      <c r="E26359" s="1" t="s">
        <v>0</v>
      </c>
      <c r="F26359" s="1" t="s">
        <v>0</v>
      </c>
      <c r="G26359" s="1" t="s">
        <v>0</v>
      </c>
      <c r="H26359" s="1" t="s">
        <v>0</v>
      </c>
      <c r="I26359" s="1" t="s">
        <v>0</v>
      </c>
    </row>
    <row r="26360" spans="1:9" x14ac:dyDescent="0.2">
      <c r="A26360" s="1" t="s">
        <v>78540</v>
      </c>
      <c r="B26360" s="1" t="s">
        <v>78541</v>
      </c>
      <c r="C26360" s="1" t="s">
        <v>78541</v>
      </c>
      <c r="D26360" s="1" t="s">
        <v>0</v>
      </c>
      <c r="E26360" s="1" t="s">
        <v>0</v>
      </c>
      <c r="F26360" s="1" t="s">
        <v>0</v>
      </c>
      <c r="G26360" s="1" t="s">
        <v>0</v>
      </c>
      <c r="H26360" s="1" t="s">
        <v>0</v>
      </c>
      <c r="I26360" s="1" t="s">
        <v>0</v>
      </c>
    </row>
    <row r="26361" spans="1:9" x14ac:dyDescent="0.2">
      <c r="A26361" s="1" t="s">
        <v>78542</v>
      </c>
      <c r="B26361" s="1" t="s">
        <v>78543</v>
      </c>
      <c r="C26361" s="1" t="s">
        <v>78543</v>
      </c>
      <c r="D26361" s="1" t="s">
        <v>0</v>
      </c>
      <c r="E26361" s="1" t="s">
        <v>0</v>
      </c>
      <c r="F26361" s="1" t="s">
        <v>0</v>
      </c>
      <c r="G26361" s="1" t="s">
        <v>0</v>
      </c>
      <c r="H26361" s="1" t="s">
        <v>0</v>
      </c>
      <c r="I26361" s="1" t="s">
        <v>0</v>
      </c>
    </row>
    <row r="26362" spans="1:9" x14ac:dyDescent="0.2">
      <c r="A26362" s="1" t="s">
        <v>78544</v>
      </c>
      <c r="B26362" s="1" t="s">
        <v>78545</v>
      </c>
      <c r="C26362" s="1" t="s">
        <v>78545</v>
      </c>
      <c r="D26362" s="1" t="s">
        <v>0</v>
      </c>
      <c r="E26362" s="1" t="s">
        <v>0</v>
      </c>
      <c r="F26362" s="1" t="s">
        <v>0</v>
      </c>
      <c r="G26362" s="1" t="s">
        <v>0</v>
      </c>
      <c r="H26362" s="1" t="s">
        <v>0</v>
      </c>
      <c r="I26362" s="1" t="s">
        <v>0</v>
      </c>
    </row>
    <row r="26363" spans="1:9" x14ac:dyDescent="0.2">
      <c r="A26363" s="1" t="s">
        <v>78546</v>
      </c>
      <c r="B26363" s="1" t="s">
        <v>78545</v>
      </c>
      <c r="C26363" s="1" t="s">
        <v>78545</v>
      </c>
      <c r="D26363" s="1" t="s">
        <v>0</v>
      </c>
      <c r="E26363" s="1" t="s">
        <v>0</v>
      </c>
      <c r="F26363" s="1" t="s">
        <v>0</v>
      </c>
      <c r="G26363" s="1" t="s">
        <v>0</v>
      </c>
      <c r="H26363" s="1" t="s">
        <v>0</v>
      </c>
      <c r="I26363" s="1" t="s">
        <v>0</v>
      </c>
    </row>
    <row r="26364" spans="1:9" x14ac:dyDescent="0.2">
      <c r="A26364" s="1" t="s">
        <v>78547</v>
      </c>
      <c r="B26364" s="1" t="s">
        <v>78548</v>
      </c>
      <c r="C26364" s="1" t="s">
        <v>78548</v>
      </c>
      <c r="D26364" s="1" t="s">
        <v>0</v>
      </c>
      <c r="E26364" s="1" t="s">
        <v>0</v>
      </c>
      <c r="F26364" s="1" t="s">
        <v>0</v>
      </c>
      <c r="G26364" s="1" t="s">
        <v>0</v>
      </c>
      <c r="H26364" s="1" t="s">
        <v>0</v>
      </c>
      <c r="I26364" s="1" t="s">
        <v>0</v>
      </c>
    </row>
    <row r="26365" spans="1:9" x14ac:dyDescent="0.2">
      <c r="A26365" s="1" t="s">
        <v>78549</v>
      </c>
      <c r="B26365" s="1" t="s">
        <v>78550</v>
      </c>
      <c r="C26365" s="1" t="s">
        <v>78550</v>
      </c>
      <c r="D26365" s="1" t="s">
        <v>0</v>
      </c>
      <c r="E26365" s="1" t="s">
        <v>0</v>
      </c>
      <c r="F26365" s="1" t="s">
        <v>0</v>
      </c>
      <c r="G26365" s="1" t="s">
        <v>0</v>
      </c>
      <c r="H26365" s="1" t="s">
        <v>0</v>
      </c>
      <c r="I26365" s="1" t="s">
        <v>0</v>
      </c>
    </row>
    <row r="26366" spans="1:9" x14ac:dyDescent="0.2">
      <c r="A26366" s="1" t="s">
        <v>78551</v>
      </c>
      <c r="B26366" s="1" t="s">
        <v>78552</v>
      </c>
      <c r="C26366" s="1" t="s">
        <v>78552</v>
      </c>
      <c r="D26366" s="1" t="s">
        <v>0</v>
      </c>
      <c r="E26366" s="1" t="s">
        <v>0</v>
      </c>
      <c r="F26366" s="1" t="s">
        <v>0</v>
      </c>
      <c r="G26366" s="1" t="s">
        <v>0</v>
      </c>
      <c r="H26366" s="1" t="s">
        <v>0</v>
      </c>
      <c r="I26366" s="1" t="s">
        <v>0</v>
      </c>
    </row>
    <row r="26367" spans="1:9" x14ac:dyDescent="0.2">
      <c r="A26367" s="1" t="s">
        <v>78553</v>
      </c>
      <c r="B26367" s="1" t="s">
        <v>78552</v>
      </c>
      <c r="C26367" s="1" t="s">
        <v>0</v>
      </c>
      <c r="D26367" s="1" t="s">
        <v>0</v>
      </c>
      <c r="E26367" s="1" t="s">
        <v>0</v>
      </c>
      <c r="F26367" s="1" t="s">
        <v>0</v>
      </c>
      <c r="G26367" s="1" t="s">
        <v>0</v>
      </c>
      <c r="H26367" s="1" t="s">
        <v>0</v>
      </c>
      <c r="I26367" s="1" t="s">
        <v>0</v>
      </c>
    </row>
    <row r="26368" spans="1:9" x14ac:dyDescent="0.2">
      <c r="A26368" s="1" t="s">
        <v>78554</v>
      </c>
      <c r="B26368" s="1" t="s">
        <v>78555</v>
      </c>
      <c r="C26368" s="1" t="s">
        <v>78556</v>
      </c>
      <c r="D26368" s="1" t="s">
        <v>0</v>
      </c>
      <c r="E26368" s="1" t="s">
        <v>0</v>
      </c>
      <c r="F26368" s="1" t="s">
        <v>0</v>
      </c>
      <c r="G26368" s="1" t="s">
        <v>0</v>
      </c>
      <c r="H26368" s="1" t="s">
        <v>0</v>
      </c>
      <c r="I26368" s="1" t="s">
        <v>0</v>
      </c>
    </row>
    <row r="26369" spans="1:9" x14ac:dyDescent="0.2">
      <c r="A26369" s="1" t="s">
        <v>78557</v>
      </c>
      <c r="B26369" s="1" t="s">
        <v>78558</v>
      </c>
      <c r="C26369" s="1" t="s">
        <v>78556</v>
      </c>
      <c r="D26369" s="1" t="s">
        <v>0</v>
      </c>
      <c r="E26369" s="1" t="s">
        <v>0</v>
      </c>
      <c r="F26369" s="1" t="s">
        <v>0</v>
      </c>
      <c r="G26369" s="1" t="s">
        <v>0</v>
      </c>
      <c r="H26369" s="1" t="s">
        <v>0</v>
      </c>
      <c r="I26369" s="1" t="s">
        <v>0</v>
      </c>
    </row>
    <row r="26370" spans="1:9" x14ac:dyDescent="0.2">
      <c r="A26370" s="1" t="s">
        <v>78559</v>
      </c>
      <c r="B26370" s="1" t="s">
        <v>78560</v>
      </c>
      <c r="C26370" s="1" t="s">
        <v>78560</v>
      </c>
      <c r="D26370" s="1" t="s">
        <v>0</v>
      </c>
      <c r="E26370" s="1" t="s">
        <v>0</v>
      </c>
      <c r="F26370" s="1" t="s">
        <v>0</v>
      </c>
      <c r="G26370" s="1" t="s">
        <v>0</v>
      </c>
      <c r="H26370" s="1" t="s">
        <v>0</v>
      </c>
      <c r="I26370" s="1" t="s">
        <v>0</v>
      </c>
    </row>
    <row r="26371" spans="1:9" x14ac:dyDescent="0.2">
      <c r="A26371" s="1" t="s">
        <v>78561</v>
      </c>
      <c r="B26371" s="1" t="s">
        <v>78562</v>
      </c>
      <c r="C26371" s="1" t="s">
        <v>78562</v>
      </c>
      <c r="D26371" s="1" t="s">
        <v>0</v>
      </c>
      <c r="E26371" s="1" t="s">
        <v>0</v>
      </c>
      <c r="F26371" s="1" t="s">
        <v>0</v>
      </c>
      <c r="G26371" s="1" t="s">
        <v>0</v>
      </c>
      <c r="H26371" s="1" t="s">
        <v>0</v>
      </c>
      <c r="I26371" s="1" t="s">
        <v>0</v>
      </c>
    </row>
    <row r="26372" spans="1:9" x14ac:dyDescent="0.2">
      <c r="A26372" s="1" t="s">
        <v>78563</v>
      </c>
      <c r="B26372" s="1" t="s">
        <v>78564</v>
      </c>
      <c r="C26372" s="1" t="s">
        <v>78564</v>
      </c>
      <c r="D26372" s="1" t="s">
        <v>0</v>
      </c>
      <c r="E26372" s="1" t="s">
        <v>0</v>
      </c>
      <c r="F26372" s="1" t="s">
        <v>0</v>
      </c>
      <c r="G26372" s="1" t="s">
        <v>0</v>
      </c>
      <c r="H26372" s="1" t="s">
        <v>0</v>
      </c>
      <c r="I26372" s="1" t="s">
        <v>0</v>
      </c>
    </row>
    <row r="26373" spans="1:9" x14ac:dyDescent="0.2">
      <c r="A26373" s="1" t="s">
        <v>78565</v>
      </c>
      <c r="B26373" s="1" t="s">
        <v>78566</v>
      </c>
      <c r="C26373" s="1" t="s">
        <v>78566</v>
      </c>
      <c r="D26373" s="1" t="s">
        <v>0</v>
      </c>
      <c r="E26373" s="1" t="s">
        <v>0</v>
      </c>
      <c r="F26373" s="1" t="s">
        <v>0</v>
      </c>
      <c r="G26373" s="1" t="s">
        <v>0</v>
      </c>
      <c r="H26373" s="1" t="s">
        <v>0</v>
      </c>
      <c r="I26373" s="1" t="s">
        <v>0</v>
      </c>
    </row>
    <row r="26374" spans="1:9" x14ac:dyDescent="0.2">
      <c r="A26374" s="1" t="s">
        <v>78567</v>
      </c>
      <c r="B26374" s="1" t="s">
        <v>78568</v>
      </c>
      <c r="C26374" s="1" t="s">
        <v>78568</v>
      </c>
      <c r="D26374" s="1" t="s">
        <v>0</v>
      </c>
      <c r="E26374" s="1" t="s">
        <v>0</v>
      </c>
      <c r="F26374" s="1" t="s">
        <v>0</v>
      </c>
      <c r="G26374" s="1" t="s">
        <v>0</v>
      </c>
      <c r="H26374" s="1" t="s">
        <v>0</v>
      </c>
      <c r="I26374" s="1" t="s">
        <v>0</v>
      </c>
    </row>
    <row r="26375" spans="1:9" x14ac:dyDescent="0.2">
      <c r="A26375" s="1" t="s">
        <v>78569</v>
      </c>
      <c r="B26375" s="1" t="s">
        <v>78568</v>
      </c>
      <c r="C26375" s="1" t="s">
        <v>78568</v>
      </c>
      <c r="D26375" s="1" t="s">
        <v>0</v>
      </c>
      <c r="E26375" s="1" t="s">
        <v>0</v>
      </c>
      <c r="F26375" s="1" t="s">
        <v>0</v>
      </c>
      <c r="G26375" s="1" t="s">
        <v>0</v>
      </c>
      <c r="H26375" s="1" t="s">
        <v>0</v>
      </c>
      <c r="I26375" s="1" t="s">
        <v>0</v>
      </c>
    </row>
    <row r="26376" spans="1:9" x14ac:dyDescent="0.2">
      <c r="A26376" s="1" t="s">
        <v>78570</v>
      </c>
      <c r="B26376" s="1" t="s">
        <v>78571</v>
      </c>
      <c r="C26376" s="1" t="s">
        <v>78571</v>
      </c>
      <c r="D26376" s="1" t="s">
        <v>0</v>
      </c>
      <c r="E26376" s="1" t="s">
        <v>0</v>
      </c>
      <c r="F26376" s="1" t="s">
        <v>0</v>
      </c>
      <c r="G26376" s="1" t="s">
        <v>0</v>
      </c>
      <c r="H26376" s="1" t="s">
        <v>0</v>
      </c>
      <c r="I26376" s="1" t="s">
        <v>0</v>
      </c>
    </row>
    <row r="26377" spans="1:9" x14ac:dyDescent="0.2">
      <c r="A26377" s="1" t="s">
        <v>78572</v>
      </c>
      <c r="B26377" s="1" t="s">
        <v>78573</v>
      </c>
      <c r="C26377" s="1" t="s">
        <v>78573</v>
      </c>
      <c r="D26377" s="1" t="s">
        <v>0</v>
      </c>
      <c r="E26377" s="1" t="s">
        <v>0</v>
      </c>
      <c r="F26377" s="1" t="s">
        <v>0</v>
      </c>
      <c r="G26377" s="1" t="s">
        <v>0</v>
      </c>
      <c r="H26377" s="1" t="s">
        <v>0</v>
      </c>
      <c r="I26377" s="1" t="s">
        <v>0</v>
      </c>
    </row>
    <row r="26378" spans="1:9" x14ac:dyDescent="0.2">
      <c r="A26378" s="1" t="s">
        <v>78574</v>
      </c>
      <c r="B26378" s="1" t="s">
        <v>78575</v>
      </c>
      <c r="C26378" s="1" t="s">
        <v>78575</v>
      </c>
      <c r="D26378" s="1" t="s">
        <v>0</v>
      </c>
      <c r="E26378" s="1" t="s">
        <v>0</v>
      </c>
      <c r="F26378" s="1" t="s">
        <v>0</v>
      </c>
      <c r="G26378" s="1" t="s">
        <v>0</v>
      </c>
      <c r="H26378" s="1" t="s">
        <v>0</v>
      </c>
      <c r="I26378" s="1" t="s">
        <v>0</v>
      </c>
    </row>
    <row r="26379" spans="1:9" x14ac:dyDescent="0.2">
      <c r="A26379" s="1" t="s">
        <v>78576</v>
      </c>
      <c r="B26379" s="1" t="s">
        <v>78577</v>
      </c>
      <c r="C26379" s="1" t="s">
        <v>78577</v>
      </c>
      <c r="D26379" s="1" t="s">
        <v>0</v>
      </c>
      <c r="E26379" s="1" t="s">
        <v>0</v>
      </c>
      <c r="F26379" s="1" t="s">
        <v>0</v>
      </c>
      <c r="G26379" s="1" t="s">
        <v>0</v>
      </c>
      <c r="H26379" s="1" t="s">
        <v>0</v>
      </c>
      <c r="I26379" s="1" t="s">
        <v>0</v>
      </c>
    </row>
    <row r="26380" spans="1:9" x14ac:dyDescent="0.2">
      <c r="A26380" s="1" t="s">
        <v>78578</v>
      </c>
      <c r="B26380" s="1" t="s">
        <v>78579</v>
      </c>
      <c r="C26380" s="1" t="s">
        <v>78577</v>
      </c>
      <c r="D26380" s="1" t="s">
        <v>0</v>
      </c>
      <c r="E26380" s="1" t="s">
        <v>0</v>
      </c>
      <c r="F26380" s="1" t="s">
        <v>0</v>
      </c>
      <c r="G26380" s="1" t="s">
        <v>0</v>
      </c>
      <c r="H26380" s="1" t="s">
        <v>0</v>
      </c>
      <c r="I26380" s="1" t="s">
        <v>0</v>
      </c>
    </row>
    <row r="26381" spans="1:9" x14ac:dyDescent="0.2">
      <c r="A26381" s="1" t="s">
        <v>78580</v>
      </c>
      <c r="B26381" s="1" t="s">
        <v>78579</v>
      </c>
      <c r="C26381" s="1" t="s">
        <v>78577</v>
      </c>
      <c r="D26381" s="1" t="s">
        <v>0</v>
      </c>
      <c r="E26381" s="1" t="s">
        <v>0</v>
      </c>
      <c r="F26381" s="1" t="s">
        <v>0</v>
      </c>
      <c r="G26381" s="1" t="s">
        <v>0</v>
      </c>
      <c r="H26381" s="1" t="s">
        <v>0</v>
      </c>
      <c r="I26381" s="1" t="s">
        <v>0</v>
      </c>
    </row>
    <row r="26382" spans="1:9" x14ac:dyDescent="0.2">
      <c r="A26382" s="1" t="s">
        <v>78581</v>
      </c>
      <c r="B26382" s="1" t="s">
        <v>78582</v>
      </c>
      <c r="C26382" s="1" t="s">
        <v>78577</v>
      </c>
      <c r="D26382" s="1" t="s">
        <v>0</v>
      </c>
      <c r="E26382" s="1" t="s">
        <v>0</v>
      </c>
      <c r="F26382" s="1" t="s">
        <v>0</v>
      </c>
      <c r="G26382" s="1" t="s">
        <v>0</v>
      </c>
      <c r="H26382" s="1" t="s">
        <v>0</v>
      </c>
      <c r="I26382" s="1" t="s">
        <v>0</v>
      </c>
    </row>
    <row r="26383" spans="1:9" x14ac:dyDescent="0.2">
      <c r="A26383" s="1" t="s">
        <v>78583</v>
      </c>
      <c r="B26383" s="1" t="s">
        <v>78584</v>
      </c>
      <c r="C26383" s="1" t="s">
        <v>78584</v>
      </c>
      <c r="D26383" s="1" t="s">
        <v>0</v>
      </c>
      <c r="E26383" s="1" t="s">
        <v>0</v>
      </c>
      <c r="F26383" s="1" t="s">
        <v>0</v>
      </c>
      <c r="G26383" s="1" t="s">
        <v>0</v>
      </c>
      <c r="H26383" s="1" t="s">
        <v>0</v>
      </c>
      <c r="I26383" s="1" t="s">
        <v>0</v>
      </c>
    </row>
    <row r="26384" spans="1:9" x14ac:dyDescent="0.2">
      <c r="A26384" s="1" t="s">
        <v>78585</v>
      </c>
      <c r="B26384" s="1" t="s">
        <v>78586</v>
      </c>
      <c r="C26384" s="1" t="s">
        <v>78586</v>
      </c>
      <c r="D26384" s="1" t="s">
        <v>0</v>
      </c>
      <c r="E26384" s="1" t="s">
        <v>0</v>
      </c>
      <c r="F26384" s="1" t="s">
        <v>0</v>
      </c>
      <c r="G26384" s="1" t="s">
        <v>0</v>
      </c>
      <c r="H26384" s="1" t="s">
        <v>0</v>
      </c>
      <c r="I26384" s="1" t="s">
        <v>0</v>
      </c>
    </row>
    <row r="26385" spans="1:9" x14ac:dyDescent="0.2">
      <c r="A26385" s="1" t="s">
        <v>78587</v>
      </c>
      <c r="B26385" s="1" t="s">
        <v>78588</v>
      </c>
      <c r="C26385" s="1" t="s">
        <v>78589</v>
      </c>
      <c r="D26385" s="1" t="s">
        <v>0</v>
      </c>
      <c r="E26385" s="1" t="s">
        <v>0</v>
      </c>
      <c r="F26385" s="1" t="s">
        <v>0</v>
      </c>
      <c r="G26385" s="1" t="s">
        <v>0</v>
      </c>
      <c r="H26385" s="1" t="s">
        <v>0</v>
      </c>
      <c r="I26385" s="1" t="s">
        <v>0</v>
      </c>
    </row>
    <row r="26386" spans="1:9" x14ac:dyDescent="0.2">
      <c r="A26386" s="1" t="s">
        <v>78590</v>
      </c>
      <c r="B26386" s="1" t="s">
        <v>78591</v>
      </c>
      <c r="C26386" s="1" t="s">
        <v>78589</v>
      </c>
      <c r="D26386" s="1" t="s">
        <v>0</v>
      </c>
      <c r="E26386" s="1" t="s">
        <v>0</v>
      </c>
      <c r="F26386" s="1" t="s">
        <v>0</v>
      </c>
      <c r="G26386" s="1" t="s">
        <v>0</v>
      </c>
      <c r="H26386" s="1" t="s">
        <v>0</v>
      </c>
      <c r="I26386" s="1" t="s">
        <v>0</v>
      </c>
    </row>
    <row r="26387" spans="1:9" x14ac:dyDescent="0.2">
      <c r="A26387" s="1" t="s">
        <v>78592</v>
      </c>
      <c r="B26387" s="1" t="s">
        <v>78593</v>
      </c>
      <c r="C26387" s="1" t="s">
        <v>78589</v>
      </c>
      <c r="D26387" s="1" t="s">
        <v>0</v>
      </c>
      <c r="E26387" s="1" t="s">
        <v>0</v>
      </c>
      <c r="F26387" s="1" t="s">
        <v>0</v>
      </c>
      <c r="G26387" s="1" t="s">
        <v>0</v>
      </c>
      <c r="H26387" s="1" t="s">
        <v>0</v>
      </c>
      <c r="I26387" s="1" t="s">
        <v>0</v>
      </c>
    </row>
    <row r="26388" spans="1:9" x14ac:dyDescent="0.2">
      <c r="A26388" s="1" t="s">
        <v>78594</v>
      </c>
      <c r="B26388" s="1" t="s">
        <v>78595</v>
      </c>
      <c r="C26388" s="1" t="s">
        <v>78595</v>
      </c>
      <c r="D26388" s="1" t="s">
        <v>0</v>
      </c>
      <c r="E26388" s="1" t="s">
        <v>0</v>
      </c>
      <c r="F26388" s="1" t="s">
        <v>0</v>
      </c>
      <c r="G26388" s="1" t="s">
        <v>0</v>
      </c>
      <c r="H26388" s="1" t="s">
        <v>0</v>
      </c>
      <c r="I26388" s="1" t="s">
        <v>0</v>
      </c>
    </row>
    <row r="26389" spans="1:9" x14ac:dyDescent="0.2">
      <c r="A26389" s="1" t="s">
        <v>78596</v>
      </c>
      <c r="B26389" s="1" t="s">
        <v>78595</v>
      </c>
      <c r="C26389" s="1" t="s">
        <v>78595</v>
      </c>
      <c r="D26389" s="1" t="s">
        <v>0</v>
      </c>
      <c r="E26389" s="1" t="s">
        <v>0</v>
      </c>
      <c r="F26389" s="1" t="s">
        <v>0</v>
      </c>
      <c r="G26389" s="1" t="s">
        <v>0</v>
      </c>
      <c r="H26389" s="1" t="s">
        <v>0</v>
      </c>
      <c r="I26389" s="1" t="s">
        <v>0</v>
      </c>
    </row>
    <row r="26390" spans="1:9" x14ac:dyDescent="0.2">
      <c r="A26390" s="1" t="s">
        <v>78597</v>
      </c>
      <c r="B26390" s="1" t="s">
        <v>78598</v>
      </c>
      <c r="C26390" s="1" t="s">
        <v>78598</v>
      </c>
      <c r="D26390" s="1" t="s">
        <v>0</v>
      </c>
      <c r="E26390" s="1" t="s">
        <v>0</v>
      </c>
      <c r="F26390" s="1" t="s">
        <v>0</v>
      </c>
      <c r="G26390" s="1" t="s">
        <v>0</v>
      </c>
      <c r="H26390" s="1" t="s">
        <v>0</v>
      </c>
      <c r="I26390" s="1" t="s">
        <v>0</v>
      </c>
    </row>
    <row r="26391" spans="1:9" x14ac:dyDescent="0.2">
      <c r="A26391" s="1" t="s">
        <v>78599</v>
      </c>
      <c r="B26391" s="1" t="s">
        <v>78600</v>
      </c>
      <c r="C26391" s="1" t="s">
        <v>78600</v>
      </c>
      <c r="D26391" s="1" t="s">
        <v>0</v>
      </c>
      <c r="E26391" s="1" t="s">
        <v>0</v>
      </c>
      <c r="F26391" s="1" t="s">
        <v>0</v>
      </c>
      <c r="G26391" s="1" t="s">
        <v>0</v>
      </c>
      <c r="H26391" s="1" t="s">
        <v>0</v>
      </c>
      <c r="I26391" s="1" t="s">
        <v>0</v>
      </c>
    </row>
    <row r="26392" spans="1:9" x14ac:dyDescent="0.2">
      <c r="A26392" s="1" t="s">
        <v>78601</v>
      </c>
      <c r="B26392" s="1" t="s">
        <v>78602</v>
      </c>
      <c r="C26392" s="1" t="s">
        <v>78600</v>
      </c>
      <c r="D26392" s="1" t="s">
        <v>0</v>
      </c>
      <c r="E26392" s="1" t="s">
        <v>0</v>
      </c>
      <c r="F26392" s="1" t="s">
        <v>0</v>
      </c>
      <c r="G26392" s="1" t="s">
        <v>0</v>
      </c>
      <c r="H26392" s="1" t="s">
        <v>0</v>
      </c>
      <c r="I26392" s="1" t="s">
        <v>0</v>
      </c>
    </row>
    <row r="26393" spans="1:9" x14ac:dyDescent="0.2">
      <c r="A26393" s="1" t="s">
        <v>78603</v>
      </c>
      <c r="B26393" s="1" t="s">
        <v>78604</v>
      </c>
      <c r="C26393" s="1" t="s">
        <v>78604</v>
      </c>
      <c r="D26393" s="1" t="s">
        <v>0</v>
      </c>
      <c r="E26393" s="1" t="s">
        <v>0</v>
      </c>
      <c r="F26393" s="1" t="s">
        <v>0</v>
      </c>
      <c r="G26393" s="1" t="s">
        <v>0</v>
      </c>
      <c r="H26393" s="1" t="s">
        <v>0</v>
      </c>
      <c r="I26393" s="1" t="s">
        <v>0</v>
      </c>
    </row>
    <row r="26394" spans="1:9" x14ac:dyDescent="0.2">
      <c r="A26394" s="1" t="s">
        <v>78605</v>
      </c>
      <c r="B26394" s="1" t="s">
        <v>78604</v>
      </c>
      <c r="C26394" s="1" t="s">
        <v>78604</v>
      </c>
      <c r="D26394" s="1" t="s">
        <v>0</v>
      </c>
      <c r="E26394" s="1" t="s">
        <v>0</v>
      </c>
      <c r="F26394" s="1" t="s">
        <v>0</v>
      </c>
      <c r="G26394" s="1" t="s">
        <v>0</v>
      </c>
      <c r="H26394" s="1" t="s">
        <v>0</v>
      </c>
      <c r="I26394" s="1" t="s">
        <v>0</v>
      </c>
    </row>
    <row r="26395" spans="1:9" x14ac:dyDescent="0.2">
      <c r="A26395" s="1" t="s">
        <v>78606</v>
      </c>
      <c r="B26395" s="1" t="s">
        <v>78607</v>
      </c>
      <c r="C26395" s="1" t="s">
        <v>78607</v>
      </c>
      <c r="D26395" s="1" t="s">
        <v>0</v>
      </c>
      <c r="E26395" s="1" t="s">
        <v>0</v>
      </c>
      <c r="F26395" s="1" t="s">
        <v>0</v>
      </c>
      <c r="G26395" s="1" t="s">
        <v>0</v>
      </c>
      <c r="H26395" s="1" t="s">
        <v>0</v>
      </c>
      <c r="I26395" s="1" t="s">
        <v>0</v>
      </c>
    </row>
    <row r="26396" spans="1:9" x14ac:dyDescent="0.2">
      <c r="A26396" s="1" t="s">
        <v>78608</v>
      </c>
      <c r="B26396" s="1" t="s">
        <v>78609</v>
      </c>
      <c r="C26396" s="1" t="s">
        <v>78607</v>
      </c>
      <c r="D26396" s="1" t="s">
        <v>0</v>
      </c>
      <c r="E26396" s="1" t="s">
        <v>0</v>
      </c>
      <c r="F26396" s="1" t="s">
        <v>0</v>
      </c>
      <c r="G26396" s="1" t="s">
        <v>0</v>
      </c>
      <c r="H26396" s="1" t="s">
        <v>0</v>
      </c>
      <c r="I26396" s="1" t="s">
        <v>0</v>
      </c>
    </row>
    <row r="26397" spans="1:9" x14ac:dyDescent="0.2">
      <c r="A26397" s="1" t="s">
        <v>78610</v>
      </c>
      <c r="B26397" s="1" t="s">
        <v>78611</v>
      </c>
      <c r="C26397" s="1" t="s">
        <v>78607</v>
      </c>
      <c r="D26397" s="1" t="s">
        <v>0</v>
      </c>
      <c r="E26397" s="1" t="s">
        <v>0</v>
      </c>
      <c r="F26397" s="1" t="s">
        <v>0</v>
      </c>
      <c r="G26397" s="1" t="s">
        <v>0</v>
      </c>
      <c r="H26397" s="1" t="s">
        <v>0</v>
      </c>
      <c r="I26397" s="1" t="s">
        <v>0</v>
      </c>
    </row>
    <row r="26398" spans="1:9" x14ac:dyDescent="0.2">
      <c r="A26398" s="1" t="s">
        <v>78612</v>
      </c>
      <c r="B26398" s="1" t="s">
        <v>78613</v>
      </c>
      <c r="C26398" s="1" t="s">
        <v>78613</v>
      </c>
      <c r="D26398" s="1" t="s">
        <v>0</v>
      </c>
      <c r="E26398" s="1" t="s">
        <v>0</v>
      </c>
      <c r="F26398" s="1" t="s">
        <v>0</v>
      </c>
      <c r="G26398" s="1" t="s">
        <v>0</v>
      </c>
      <c r="H26398" s="1" t="s">
        <v>0</v>
      </c>
      <c r="I26398" s="1" t="s">
        <v>0</v>
      </c>
    </row>
    <row r="26399" spans="1:9" x14ac:dyDescent="0.2">
      <c r="A26399" s="1" t="s">
        <v>78614</v>
      </c>
      <c r="B26399" s="1" t="s">
        <v>78613</v>
      </c>
      <c r="C26399" s="1" t="s">
        <v>78613</v>
      </c>
      <c r="D26399" s="1" t="s">
        <v>0</v>
      </c>
      <c r="E26399" s="1" t="s">
        <v>0</v>
      </c>
      <c r="F26399" s="1" t="s">
        <v>0</v>
      </c>
      <c r="G26399" s="1" t="s">
        <v>0</v>
      </c>
      <c r="H26399" s="1" t="s">
        <v>0</v>
      </c>
      <c r="I26399" s="1" t="s">
        <v>0</v>
      </c>
    </row>
    <row r="26400" spans="1:9" x14ac:dyDescent="0.2">
      <c r="A26400" s="1" t="s">
        <v>78615</v>
      </c>
      <c r="B26400" s="1" t="s">
        <v>78616</v>
      </c>
      <c r="C26400" s="1" t="s">
        <v>78616</v>
      </c>
      <c r="D26400" s="1" t="s">
        <v>0</v>
      </c>
      <c r="E26400" s="1" t="s">
        <v>0</v>
      </c>
      <c r="F26400" s="1" t="s">
        <v>0</v>
      </c>
      <c r="G26400" s="1" t="s">
        <v>0</v>
      </c>
      <c r="H26400" s="1" t="s">
        <v>0</v>
      </c>
      <c r="I26400" s="1" t="s">
        <v>0</v>
      </c>
    </row>
    <row r="26401" spans="1:9" x14ac:dyDescent="0.2">
      <c r="A26401" s="1" t="s">
        <v>78617</v>
      </c>
      <c r="B26401" s="1" t="s">
        <v>78618</v>
      </c>
      <c r="C26401" s="1" t="s">
        <v>78618</v>
      </c>
      <c r="D26401" s="1" t="s">
        <v>0</v>
      </c>
      <c r="E26401" s="1" t="s">
        <v>0</v>
      </c>
      <c r="F26401" s="1" t="s">
        <v>0</v>
      </c>
      <c r="G26401" s="1" t="s">
        <v>0</v>
      </c>
      <c r="H26401" s="1" t="s">
        <v>0</v>
      </c>
      <c r="I26401" s="1" t="s">
        <v>0</v>
      </c>
    </row>
    <row r="26402" spans="1:9" x14ac:dyDescent="0.2">
      <c r="A26402" s="1" t="s">
        <v>78619</v>
      </c>
      <c r="B26402" s="1" t="s">
        <v>78620</v>
      </c>
      <c r="C26402" s="1" t="s">
        <v>78618</v>
      </c>
      <c r="D26402" s="1" t="s">
        <v>0</v>
      </c>
      <c r="E26402" s="1" t="s">
        <v>0</v>
      </c>
      <c r="F26402" s="1" t="s">
        <v>0</v>
      </c>
      <c r="G26402" s="1" t="s">
        <v>0</v>
      </c>
      <c r="H26402" s="1" t="s">
        <v>0</v>
      </c>
      <c r="I26402" s="1" t="s">
        <v>0</v>
      </c>
    </row>
    <row r="26403" spans="1:9" x14ac:dyDescent="0.2">
      <c r="A26403" s="1" t="s">
        <v>78621</v>
      </c>
      <c r="B26403" s="1" t="s">
        <v>78622</v>
      </c>
      <c r="C26403" s="1" t="s">
        <v>78618</v>
      </c>
      <c r="D26403" s="1" t="s">
        <v>0</v>
      </c>
      <c r="E26403" s="1" t="s">
        <v>0</v>
      </c>
      <c r="F26403" s="1" t="s">
        <v>0</v>
      </c>
      <c r="G26403" s="1" t="s">
        <v>0</v>
      </c>
      <c r="H26403" s="1" t="s">
        <v>0</v>
      </c>
      <c r="I26403" s="1" t="s">
        <v>0</v>
      </c>
    </row>
    <row r="26404" spans="1:9" x14ac:dyDescent="0.2">
      <c r="A26404" s="1" t="s">
        <v>78623</v>
      </c>
      <c r="B26404" s="1" t="s">
        <v>78624</v>
      </c>
      <c r="C26404" s="1" t="s">
        <v>78618</v>
      </c>
      <c r="D26404" s="1" t="s">
        <v>0</v>
      </c>
      <c r="E26404" s="1" t="s">
        <v>0</v>
      </c>
      <c r="F26404" s="1" t="s">
        <v>0</v>
      </c>
      <c r="G26404" s="1" t="s">
        <v>0</v>
      </c>
      <c r="H26404" s="1" t="s">
        <v>0</v>
      </c>
      <c r="I26404" s="1" t="s">
        <v>0</v>
      </c>
    </row>
    <row r="26405" spans="1:9" x14ac:dyDescent="0.2">
      <c r="A26405" s="1" t="s">
        <v>78625</v>
      </c>
      <c r="B26405" s="1" t="s">
        <v>78626</v>
      </c>
      <c r="C26405" s="1" t="s">
        <v>78626</v>
      </c>
      <c r="D26405" s="1" t="s">
        <v>0</v>
      </c>
      <c r="E26405" s="1" t="s">
        <v>0</v>
      </c>
      <c r="F26405" s="1" t="s">
        <v>0</v>
      </c>
      <c r="G26405" s="1" t="s">
        <v>0</v>
      </c>
      <c r="H26405" s="1" t="s">
        <v>0</v>
      </c>
      <c r="I26405" s="1" t="s">
        <v>0</v>
      </c>
    </row>
    <row r="26406" spans="1:9" x14ac:dyDescent="0.2">
      <c r="A26406" s="1" t="s">
        <v>78627</v>
      </c>
      <c r="B26406" s="1" t="s">
        <v>78628</v>
      </c>
      <c r="C26406" s="1" t="s">
        <v>78628</v>
      </c>
      <c r="D26406" s="1" t="s">
        <v>0</v>
      </c>
      <c r="E26406" s="1" t="s">
        <v>0</v>
      </c>
      <c r="F26406" s="1" t="s">
        <v>0</v>
      </c>
      <c r="G26406" s="1" t="s">
        <v>0</v>
      </c>
      <c r="H26406" s="1" t="s">
        <v>0</v>
      </c>
      <c r="I26406" s="1" t="s">
        <v>0</v>
      </c>
    </row>
    <row r="26407" spans="1:9" x14ac:dyDescent="0.2">
      <c r="A26407" s="1" t="s">
        <v>78629</v>
      </c>
      <c r="B26407" s="1" t="s">
        <v>78630</v>
      </c>
      <c r="C26407" s="1" t="s">
        <v>78630</v>
      </c>
      <c r="D26407" s="1" t="s">
        <v>0</v>
      </c>
      <c r="E26407" s="1" t="s">
        <v>0</v>
      </c>
      <c r="F26407" s="1" t="s">
        <v>0</v>
      </c>
      <c r="G26407" s="1" t="s">
        <v>0</v>
      </c>
      <c r="H26407" s="1" t="s">
        <v>0</v>
      </c>
      <c r="I26407" s="1" t="s">
        <v>0</v>
      </c>
    </row>
    <row r="26408" spans="1:9" x14ac:dyDescent="0.2">
      <c r="A26408" s="1" t="s">
        <v>78631</v>
      </c>
      <c r="B26408" s="1" t="s">
        <v>78632</v>
      </c>
      <c r="C26408" s="1" t="s">
        <v>78632</v>
      </c>
      <c r="D26408" s="1" t="s">
        <v>0</v>
      </c>
      <c r="E26408" s="1" t="s">
        <v>0</v>
      </c>
      <c r="F26408" s="1" t="s">
        <v>0</v>
      </c>
      <c r="G26408" s="1" t="s">
        <v>0</v>
      </c>
      <c r="H26408" s="1" t="s">
        <v>0</v>
      </c>
      <c r="I26408" s="1" t="s">
        <v>0</v>
      </c>
    </row>
    <row r="26409" spans="1:9" x14ac:dyDescent="0.2">
      <c r="A26409" s="1" t="s">
        <v>78633</v>
      </c>
      <c r="B26409" s="1" t="s">
        <v>78634</v>
      </c>
      <c r="C26409" s="1" t="s">
        <v>78632</v>
      </c>
      <c r="D26409" s="1" t="s">
        <v>0</v>
      </c>
      <c r="E26409" s="1" t="s">
        <v>0</v>
      </c>
      <c r="F26409" s="1" t="s">
        <v>0</v>
      </c>
      <c r="G26409" s="1" t="s">
        <v>0</v>
      </c>
      <c r="H26409" s="1" t="s">
        <v>0</v>
      </c>
      <c r="I26409" s="1" t="s">
        <v>0</v>
      </c>
    </row>
    <row r="26410" spans="1:9" x14ac:dyDescent="0.2">
      <c r="A26410" s="1" t="s">
        <v>78635</v>
      </c>
      <c r="B26410" s="1" t="s">
        <v>78636</v>
      </c>
      <c r="C26410" s="1" t="s">
        <v>78632</v>
      </c>
      <c r="D26410" s="1" t="s">
        <v>0</v>
      </c>
      <c r="E26410" s="1" t="s">
        <v>0</v>
      </c>
      <c r="F26410" s="1" t="s">
        <v>0</v>
      </c>
      <c r="G26410" s="1" t="s">
        <v>0</v>
      </c>
      <c r="H26410" s="1" t="s">
        <v>0</v>
      </c>
      <c r="I26410" s="1" t="s">
        <v>0</v>
      </c>
    </row>
    <row r="26411" spans="1:9" x14ac:dyDescent="0.2">
      <c r="A26411" s="1" t="s">
        <v>78637</v>
      </c>
      <c r="B26411" s="1" t="s">
        <v>78638</v>
      </c>
      <c r="C26411" s="1" t="s">
        <v>78638</v>
      </c>
      <c r="D26411" s="1" t="s">
        <v>0</v>
      </c>
      <c r="E26411" s="1" t="s">
        <v>0</v>
      </c>
      <c r="F26411" s="1" t="s">
        <v>0</v>
      </c>
      <c r="G26411" s="1" t="s">
        <v>0</v>
      </c>
      <c r="H26411" s="1" t="s">
        <v>0</v>
      </c>
      <c r="I26411" s="1" t="s">
        <v>0</v>
      </c>
    </row>
    <row r="26412" spans="1:9" x14ac:dyDescent="0.2">
      <c r="A26412" s="1" t="s">
        <v>78639</v>
      </c>
      <c r="B26412" s="1" t="s">
        <v>78640</v>
      </c>
      <c r="C26412" s="1" t="s">
        <v>78641</v>
      </c>
      <c r="D26412" s="1" t="s">
        <v>0</v>
      </c>
      <c r="E26412" s="1" t="s">
        <v>0</v>
      </c>
      <c r="F26412" s="1" t="s">
        <v>0</v>
      </c>
      <c r="G26412" s="1" t="s">
        <v>0</v>
      </c>
      <c r="H26412" s="1" t="s">
        <v>0</v>
      </c>
      <c r="I26412" s="1" t="s">
        <v>0</v>
      </c>
    </row>
    <row r="26413" spans="1:9" x14ac:dyDescent="0.2">
      <c r="A26413" s="1" t="s">
        <v>78642</v>
      </c>
      <c r="B26413" s="1" t="s">
        <v>78643</v>
      </c>
      <c r="C26413" s="1" t="s">
        <v>78643</v>
      </c>
      <c r="D26413" s="1" t="s">
        <v>0</v>
      </c>
      <c r="E26413" s="1" t="s">
        <v>0</v>
      </c>
      <c r="F26413" s="1" t="s">
        <v>0</v>
      </c>
      <c r="G26413" s="1" t="s">
        <v>0</v>
      </c>
      <c r="H26413" s="1" t="s">
        <v>0</v>
      </c>
      <c r="I26413" s="1" t="s">
        <v>0</v>
      </c>
    </row>
    <row r="26414" spans="1:9" x14ac:dyDescent="0.2">
      <c r="A26414" s="1" t="s">
        <v>78644</v>
      </c>
      <c r="B26414" s="1" t="s">
        <v>78645</v>
      </c>
      <c r="C26414" s="1" t="s">
        <v>78645</v>
      </c>
      <c r="D26414" s="1" t="s">
        <v>0</v>
      </c>
      <c r="E26414" s="1" t="s">
        <v>0</v>
      </c>
      <c r="F26414" s="1" t="s">
        <v>0</v>
      </c>
      <c r="G26414" s="1" t="s">
        <v>0</v>
      </c>
      <c r="H26414" s="1" t="s">
        <v>0</v>
      </c>
      <c r="I26414" s="1" t="s">
        <v>0</v>
      </c>
    </row>
    <row r="26415" spans="1:9" x14ac:dyDescent="0.2">
      <c r="A26415" s="1" t="s">
        <v>78646</v>
      </c>
      <c r="B26415" s="1" t="s">
        <v>78647</v>
      </c>
      <c r="C26415" s="1" t="s">
        <v>78647</v>
      </c>
      <c r="D26415" s="1" t="s">
        <v>0</v>
      </c>
      <c r="E26415" s="1" t="s">
        <v>0</v>
      </c>
      <c r="F26415" s="1" t="s">
        <v>0</v>
      </c>
      <c r="G26415" s="1" t="s">
        <v>0</v>
      </c>
      <c r="H26415" s="1" t="s">
        <v>0</v>
      </c>
      <c r="I26415" s="1" t="s">
        <v>0</v>
      </c>
    </row>
    <row r="26416" spans="1:9" x14ac:dyDescent="0.2">
      <c r="A26416" s="1" t="s">
        <v>78648</v>
      </c>
      <c r="B26416" s="1" t="s">
        <v>78649</v>
      </c>
      <c r="C26416" s="1" t="s">
        <v>78647</v>
      </c>
      <c r="D26416" s="1" t="s">
        <v>0</v>
      </c>
      <c r="E26416" s="1" t="s">
        <v>0</v>
      </c>
      <c r="F26416" s="1" t="s">
        <v>0</v>
      </c>
      <c r="G26416" s="1" t="s">
        <v>0</v>
      </c>
      <c r="H26416" s="1" t="s">
        <v>0</v>
      </c>
      <c r="I26416" s="1" t="s">
        <v>0</v>
      </c>
    </row>
    <row r="26417" spans="1:9" x14ac:dyDescent="0.2">
      <c r="A26417" s="1" t="s">
        <v>78650</v>
      </c>
      <c r="B26417" s="1" t="s">
        <v>78651</v>
      </c>
      <c r="C26417" s="1" t="s">
        <v>78652</v>
      </c>
      <c r="D26417" s="1" t="s">
        <v>0</v>
      </c>
      <c r="E26417" s="1" t="s">
        <v>0</v>
      </c>
      <c r="F26417" s="1" t="s">
        <v>0</v>
      </c>
      <c r="G26417" s="1" t="s">
        <v>0</v>
      </c>
      <c r="H26417" s="1" t="s">
        <v>0</v>
      </c>
      <c r="I26417" s="1" t="s">
        <v>0</v>
      </c>
    </row>
    <row r="26418" spans="1:9" x14ac:dyDescent="0.2">
      <c r="A26418" s="1" t="s">
        <v>78653</v>
      </c>
      <c r="B26418" s="1" t="s">
        <v>78654</v>
      </c>
      <c r="C26418" s="1" t="s">
        <v>78647</v>
      </c>
      <c r="D26418" s="1" t="s">
        <v>0</v>
      </c>
      <c r="E26418" s="1" t="s">
        <v>0</v>
      </c>
      <c r="F26418" s="1" t="s">
        <v>0</v>
      </c>
      <c r="G26418" s="1" t="s">
        <v>0</v>
      </c>
      <c r="H26418" s="1" t="s">
        <v>0</v>
      </c>
      <c r="I26418" s="1" t="s">
        <v>0</v>
      </c>
    </row>
    <row r="26419" spans="1:9" x14ac:dyDescent="0.2">
      <c r="A26419" s="1" t="s">
        <v>78655</v>
      </c>
      <c r="B26419" s="1" t="s">
        <v>78656</v>
      </c>
      <c r="C26419" s="1" t="s">
        <v>78657</v>
      </c>
      <c r="D26419" s="1" t="s">
        <v>0</v>
      </c>
      <c r="E26419" s="1" t="s">
        <v>0</v>
      </c>
      <c r="F26419" s="1" t="s">
        <v>0</v>
      </c>
      <c r="G26419" s="1" t="s">
        <v>0</v>
      </c>
      <c r="H26419" s="1" t="s">
        <v>0</v>
      </c>
      <c r="I26419" s="1" t="s">
        <v>0</v>
      </c>
    </row>
    <row r="26420" spans="1:9" x14ac:dyDescent="0.2">
      <c r="A26420" s="1" t="s">
        <v>78658</v>
      </c>
      <c r="B26420" s="1" t="s">
        <v>78659</v>
      </c>
      <c r="C26420" s="1" t="s">
        <v>78659</v>
      </c>
      <c r="D26420" s="1" t="s">
        <v>0</v>
      </c>
      <c r="E26420" s="1" t="s">
        <v>0</v>
      </c>
      <c r="F26420" s="1" t="s">
        <v>0</v>
      </c>
      <c r="G26420" s="1" t="s">
        <v>0</v>
      </c>
      <c r="H26420" s="1" t="s">
        <v>0</v>
      </c>
      <c r="I26420" s="1" t="s">
        <v>0</v>
      </c>
    </row>
    <row r="26421" spans="1:9" x14ac:dyDescent="0.2">
      <c r="A26421" s="1" t="s">
        <v>78660</v>
      </c>
      <c r="B26421" s="1" t="s">
        <v>78661</v>
      </c>
      <c r="C26421" s="1" t="s">
        <v>78662</v>
      </c>
      <c r="D26421" s="1" t="s">
        <v>0</v>
      </c>
      <c r="E26421" s="1" t="s">
        <v>0</v>
      </c>
      <c r="F26421" s="1" t="s">
        <v>0</v>
      </c>
      <c r="G26421" s="1" t="s">
        <v>0</v>
      </c>
      <c r="H26421" s="1" t="s">
        <v>0</v>
      </c>
      <c r="I26421" s="1" t="s">
        <v>0</v>
      </c>
    </row>
    <row r="26422" spans="1:9" x14ac:dyDescent="0.2">
      <c r="A26422" s="1" t="s">
        <v>78663</v>
      </c>
      <c r="B26422" s="1" t="s">
        <v>78664</v>
      </c>
      <c r="C26422" s="1" t="s">
        <v>78665</v>
      </c>
      <c r="D26422" s="1" t="s">
        <v>0</v>
      </c>
      <c r="E26422" s="1" t="s">
        <v>0</v>
      </c>
      <c r="F26422" s="1" t="s">
        <v>0</v>
      </c>
      <c r="G26422" s="1" t="s">
        <v>0</v>
      </c>
      <c r="H26422" s="1" t="s">
        <v>0</v>
      </c>
      <c r="I26422" s="1" t="s">
        <v>0</v>
      </c>
    </row>
    <row r="26423" spans="1:9" x14ac:dyDescent="0.2">
      <c r="A26423" s="1" t="s">
        <v>78666</v>
      </c>
      <c r="B26423" s="1" t="s">
        <v>78667</v>
      </c>
      <c r="C26423" s="1" t="s">
        <v>78662</v>
      </c>
      <c r="D26423" s="1" t="s">
        <v>0</v>
      </c>
      <c r="E26423" s="1" t="s">
        <v>0</v>
      </c>
      <c r="F26423" s="1" t="s">
        <v>0</v>
      </c>
      <c r="G26423" s="1" t="s">
        <v>0</v>
      </c>
      <c r="H26423" s="1" t="s">
        <v>0</v>
      </c>
      <c r="I26423" s="1" t="s">
        <v>0</v>
      </c>
    </row>
    <row r="26424" spans="1:9" x14ac:dyDescent="0.2">
      <c r="A26424" s="1" t="s">
        <v>78668</v>
      </c>
      <c r="B26424" s="1" t="s">
        <v>78669</v>
      </c>
      <c r="C26424" s="1" t="s">
        <v>78670</v>
      </c>
      <c r="D26424" s="1" t="s">
        <v>0</v>
      </c>
      <c r="E26424" s="1" t="s">
        <v>0</v>
      </c>
      <c r="F26424" s="1" t="s">
        <v>0</v>
      </c>
      <c r="G26424" s="1" t="s">
        <v>0</v>
      </c>
      <c r="H26424" s="1" t="s">
        <v>0</v>
      </c>
      <c r="I26424" s="1" t="s">
        <v>0</v>
      </c>
    </row>
    <row r="26425" spans="1:9" x14ac:dyDescent="0.2">
      <c r="A26425" s="1" t="s">
        <v>78671</v>
      </c>
      <c r="B26425" s="1" t="s">
        <v>78672</v>
      </c>
      <c r="C26425" s="1" t="s">
        <v>78672</v>
      </c>
      <c r="D26425" s="1" t="s">
        <v>0</v>
      </c>
      <c r="E26425" s="1" t="s">
        <v>0</v>
      </c>
      <c r="F26425" s="1" t="s">
        <v>0</v>
      </c>
      <c r="G26425" s="1" t="s">
        <v>0</v>
      </c>
      <c r="H26425" s="1" t="s">
        <v>0</v>
      </c>
      <c r="I26425" s="1" t="s">
        <v>0</v>
      </c>
    </row>
    <row r="26426" spans="1:9" x14ac:dyDescent="0.2">
      <c r="A26426" s="1" t="s">
        <v>78673</v>
      </c>
      <c r="B26426" s="1" t="s">
        <v>78674</v>
      </c>
      <c r="C26426" s="1" t="s">
        <v>78674</v>
      </c>
      <c r="D26426" s="1" t="s">
        <v>0</v>
      </c>
      <c r="E26426" s="1" t="s">
        <v>0</v>
      </c>
      <c r="F26426" s="1" t="s">
        <v>0</v>
      </c>
      <c r="G26426" s="1" t="s">
        <v>0</v>
      </c>
      <c r="H26426" s="1" t="s">
        <v>0</v>
      </c>
      <c r="I26426" s="1" t="s">
        <v>0</v>
      </c>
    </row>
    <row r="26427" spans="1:9" x14ac:dyDescent="0.2">
      <c r="A26427" s="1" t="s">
        <v>78675</v>
      </c>
      <c r="B26427" s="1" t="s">
        <v>78674</v>
      </c>
      <c r="C26427" s="1" t="s">
        <v>78674</v>
      </c>
      <c r="D26427" s="1" t="s">
        <v>0</v>
      </c>
      <c r="E26427" s="1" t="s">
        <v>0</v>
      </c>
      <c r="F26427" s="1" t="s">
        <v>0</v>
      </c>
      <c r="G26427" s="1" t="s">
        <v>0</v>
      </c>
      <c r="H26427" s="1" t="s">
        <v>0</v>
      </c>
      <c r="I26427" s="1" t="s">
        <v>0</v>
      </c>
    </row>
    <row r="26428" spans="1:9" x14ac:dyDescent="0.2">
      <c r="A26428" s="1" t="s">
        <v>78676</v>
      </c>
      <c r="B26428" s="1" t="s">
        <v>78677</v>
      </c>
      <c r="C26428" s="1" t="s">
        <v>78678</v>
      </c>
      <c r="D26428" s="1" t="s">
        <v>0</v>
      </c>
      <c r="E26428" s="1" t="s">
        <v>0</v>
      </c>
      <c r="F26428" s="1" t="s">
        <v>0</v>
      </c>
      <c r="G26428" s="1" t="s">
        <v>0</v>
      </c>
      <c r="H26428" s="1" t="s">
        <v>0</v>
      </c>
      <c r="I26428" s="1" t="s">
        <v>0</v>
      </c>
    </row>
    <row r="26429" spans="1:9" x14ac:dyDescent="0.2">
      <c r="A26429" s="1" t="s">
        <v>78679</v>
      </c>
      <c r="B26429" s="1" t="s">
        <v>78680</v>
      </c>
      <c r="C26429" s="1" t="s">
        <v>78678</v>
      </c>
      <c r="D26429" s="1" t="s">
        <v>0</v>
      </c>
      <c r="E26429" s="1" t="s">
        <v>0</v>
      </c>
      <c r="F26429" s="1" t="s">
        <v>0</v>
      </c>
      <c r="G26429" s="1" t="s">
        <v>0</v>
      </c>
      <c r="H26429" s="1" t="s">
        <v>0</v>
      </c>
      <c r="I26429" s="1" t="s">
        <v>0</v>
      </c>
    </row>
    <row r="26430" spans="1:9" x14ac:dyDescent="0.2">
      <c r="A26430" s="1" t="s">
        <v>78681</v>
      </c>
      <c r="B26430" s="1" t="s">
        <v>78682</v>
      </c>
      <c r="C26430" s="1" t="s">
        <v>78682</v>
      </c>
      <c r="D26430" s="1" t="s">
        <v>0</v>
      </c>
      <c r="E26430" s="1" t="s">
        <v>0</v>
      </c>
      <c r="F26430" s="1" t="s">
        <v>0</v>
      </c>
      <c r="G26430" s="1" t="s">
        <v>0</v>
      </c>
      <c r="H26430" s="1" t="s">
        <v>0</v>
      </c>
      <c r="I26430" s="1" t="s">
        <v>0</v>
      </c>
    </row>
    <row r="26431" spans="1:9" x14ac:dyDescent="0.2">
      <c r="A26431" s="1" t="s">
        <v>78683</v>
      </c>
      <c r="B26431" s="1" t="s">
        <v>78682</v>
      </c>
      <c r="C26431" s="1" t="s">
        <v>78682</v>
      </c>
      <c r="D26431" s="1" t="s">
        <v>0</v>
      </c>
      <c r="E26431" s="1" t="s">
        <v>0</v>
      </c>
      <c r="F26431" s="1" t="s">
        <v>0</v>
      </c>
      <c r="G26431" s="1" t="s">
        <v>0</v>
      </c>
      <c r="H26431" s="1" t="s">
        <v>0</v>
      </c>
      <c r="I26431" s="1" t="s">
        <v>0</v>
      </c>
    </row>
    <row r="26432" spans="1:9" x14ac:dyDescent="0.2">
      <c r="A26432" s="1" t="s">
        <v>78684</v>
      </c>
      <c r="B26432" s="1" t="s">
        <v>78685</v>
      </c>
      <c r="C26432" s="1" t="s">
        <v>78685</v>
      </c>
      <c r="D26432" s="1" t="s">
        <v>0</v>
      </c>
      <c r="E26432" s="1" t="s">
        <v>0</v>
      </c>
      <c r="F26432" s="1" t="s">
        <v>0</v>
      </c>
      <c r="G26432" s="1" t="s">
        <v>0</v>
      </c>
      <c r="H26432" s="1" t="s">
        <v>0</v>
      </c>
      <c r="I26432" s="1" t="s">
        <v>0</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97AEE-C0CF-437A-8FB2-91D69ABA0D29}">
  <sheetPr codeName="Sheet4"/>
  <dimension ref="A1:J10"/>
  <sheetViews>
    <sheetView workbookViewId="0">
      <selection activeCell="K2" sqref="K2"/>
    </sheetView>
  </sheetViews>
  <sheetFormatPr defaultRowHeight="15" x14ac:dyDescent="0.25"/>
  <cols>
    <col min="1" max="1" width="14.42578125" bestFit="1" customWidth="1"/>
    <col min="2" max="8" width="28" bestFit="1" customWidth="1"/>
  </cols>
  <sheetData>
    <row r="1" spans="1:10" ht="18" x14ac:dyDescent="0.25">
      <c r="A1" s="2" t="s">
        <v>35</v>
      </c>
      <c r="B1" s="3" t="s">
        <v>36</v>
      </c>
      <c r="C1" s="3" t="s">
        <v>37</v>
      </c>
      <c r="D1" s="3" t="s">
        <v>38</v>
      </c>
      <c r="E1" s="3" t="s">
        <v>39</v>
      </c>
      <c r="F1" s="3" t="s">
        <v>40</v>
      </c>
      <c r="G1" s="3" t="s">
        <v>41</v>
      </c>
      <c r="H1" s="3" t="s">
        <v>42</v>
      </c>
      <c r="J1" s="3" t="s">
        <v>78694</v>
      </c>
    </row>
    <row r="2" spans="1:10" x14ac:dyDescent="0.25">
      <c r="A2" s="4" t="s">
        <v>8</v>
      </c>
      <c r="B2" t="s">
        <v>28726</v>
      </c>
      <c r="C2" t="s">
        <v>43</v>
      </c>
      <c r="D2" t="s">
        <v>43</v>
      </c>
      <c r="E2" t="s">
        <v>43</v>
      </c>
      <c r="F2" t="s">
        <v>43</v>
      </c>
      <c r="G2" t="s">
        <v>43</v>
      </c>
      <c r="H2" t="s">
        <v>43</v>
      </c>
    </row>
    <row r="3" spans="1:10" x14ac:dyDescent="0.25">
      <c r="A3" s="4" t="s">
        <v>7</v>
      </c>
      <c r="B3" t="s">
        <v>37492</v>
      </c>
      <c r="C3" t="s">
        <v>43</v>
      </c>
      <c r="D3" t="s">
        <v>43</v>
      </c>
      <c r="E3" t="s">
        <v>43</v>
      </c>
      <c r="F3" t="s">
        <v>43</v>
      </c>
      <c r="G3" t="s">
        <v>43</v>
      </c>
      <c r="H3" t="s">
        <v>43</v>
      </c>
    </row>
    <row r="4" spans="1:10" x14ac:dyDescent="0.25">
      <c r="A4" s="4" t="s">
        <v>4</v>
      </c>
      <c r="B4" t="s">
        <v>68725</v>
      </c>
      <c r="C4" t="s">
        <v>43</v>
      </c>
      <c r="D4" t="s">
        <v>43</v>
      </c>
      <c r="E4" t="s">
        <v>43</v>
      </c>
      <c r="F4" t="s">
        <v>43</v>
      </c>
      <c r="G4" t="s">
        <v>43</v>
      </c>
      <c r="H4" t="s">
        <v>43</v>
      </c>
    </row>
    <row r="5" spans="1:10" x14ac:dyDescent="0.25">
      <c r="A5" s="4" t="s">
        <v>3</v>
      </c>
      <c r="B5" t="s">
        <v>75267</v>
      </c>
      <c r="C5" t="s">
        <v>43</v>
      </c>
      <c r="D5" t="s">
        <v>43</v>
      </c>
      <c r="E5" t="s">
        <v>43</v>
      </c>
      <c r="F5" t="s">
        <v>43</v>
      </c>
      <c r="G5" t="s">
        <v>43</v>
      </c>
      <c r="H5" t="s">
        <v>43</v>
      </c>
    </row>
    <row r="6" spans="1:10" x14ac:dyDescent="0.25">
      <c r="A6" s="4" t="s">
        <v>2</v>
      </c>
      <c r="B6" t="s">
        <v>75294</v>
      </c>
      <c r="C6" t="s">
        <v>43</v>
      </c>
      <c r="D6" t="s">
        <v>43</v>
      </c>
      <c r="E6" t="s">
        <v>43</v>
      </c>
      <c r="F6" t="s">
        <v>43</v>
      </c>
      <c r="G6" t="s">
        <v>43</v>
      </c>
      <c r="H6" t="s">
        <v>43</v>
      </c>
    </row>
    <row r="7" spans="1:10" x14ac:dyDescent="0.25">
      <c r="A7" s="4" t="s">
        <v>1</v>
      </c>
      <c r="B7" t="s">
        <v>75765</v>
      </c>
      <c r="C7" t="s">
        <v>43</v>
      </c>
      <c r="D7" t="s">
        <v>43</v>
      </c>
      <c r="E7" t="s">
        <v>43</v>
      </c>
      <c r="F7" t="s">
        <v>43</v>
      </c>
      <c r="G7" t="s">
        <v>43</v>
      </c>
      <c r="H7" t="s">
        <v>43</v>
      </c>
    </row>
    <row r="8" spans="1:10" x14ac:dyDescent="0.25">
      <c r="A8" s="4" t="s">
        <v>9</v>
      </c>
      <c r="B8" t="s">
        <v>15568</v>
      </c>
      <c r="C8" t="s">
        <v>43</v>
      </c>
      <c r="D8" t="s">
        <v>43</v>
      </c>
      <c r="E8" t="s">
        <v>43</v>
      </c>
      <c r="F8" t="s">
        <v>43</v>
      </c>
      <c r="G8" t="s">
        <v>43</v>
      </c>
      <c r="H8" t="s">
        <v>43</v>
      </c>
    </row>
    <row r="9" spans="1:10" x14ac:dyDescent="0.25">
      <c r="A9" s="4" t="s">
        <v>6</v>
      </c>
      <c r="B9" t="s">
        <v>37543</v>
      </c>
      <c r="C9" t="s">
        <v>43</v>
      </c>
      <c r="D9" t="s">
        <v>43</v>
      </c>
      <c r="E9" t="s">
        <v>43</v>
      </c>
      <c r="F9" t="s">
        <v>43</v>
      </c>
      <c r="G9" t="s">
        <v>43</v>
      </c>
      <c r="H9" t="s">
        <v>43</v>
      </c>
    </row>
    <row r="10" spans="1:10" x14ac:dyDescent="0.25">
      <c r="A10" s="4" t="s">
        <v>5</v>
      </c>
      <c r="B10" t="s">
        <v>50314</v>
      </c>
      <c r="C10" t="s">
        <v>43</v>
      </c>
      <c r="D10" t="s">
        <v>43</v>
      </c>
      <c r="E10" t="s">
        <v>43</v>
      </c>
      <c r="F10" t="s">
        <v>43</v>
      </c>
      <c r="G10" t="s">
        <v>43</v>
      </c>
      <c r="H10" t="s">
        <v>43</v>
      </c>
    </row>
  </sheetData>
  <conditionalFormatting sqref="A2:A10">
    <cfRule type="expression" dxfId="0" priority="1" stopIfTrue="1">
      <formula>AND($L2&lt;&gt;"",$M2&lt;0)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6CF89-B096-414F-B671-42595E5FC222}">
  <sheetPr codeName="Sheet3"/>
  <dimension ref="A1:O30"/>
  <sheetViews>
    <sheetView tabSelected="1" workbookViewId="0">
      <selection activeCell="K19" sqref="K19"/>
    </sheetView>
  </sheetViews>
  <sheetFormatPr defaultRowHeight="15" x14ac:dyDescent="0.25"/>
  <cols>
    <col min="1" max="1" width="6.7109375" bestFit="1" customWidth="1"/>
    <col min="2" max="2" width="24" bestFit="1" customWidth="1"/>
    <col min="3" max="3" width="21.7109375" bestFit="1" customWidth="1"/>
    <col min="4" max="4" width="23.28515625" bestFit="1" customWidth="1"/>
    <col min="5" max="5" width="24" bestFit="1" customWidth="1"/>
    <col min="6" max="6" width="21.7109375" bestFit="1" customWidth="1"/>
    <col min="7" max="7" width="23.28515625" bestFit="1" customWidth="1"/>
    <col min="8" max="8" width="18.140625" bestFit="1" customWidth="1"/>
    <col min="9" max="9" width="16.42578125" bestFit="1" customWidth="1"/>
    <col min="10" max="10" width="17.140625" bestFit="1" customWidth="1"/>
  </cols>
  <sheetData>
    <row r="1" spans="1:14" ht="21" x14ac:dyDescent="0.35">
      <c r="A1" s="5" t="s">
        <v>44</v>
      </c>
      <c r="B1" s="2" t="s">
        <v>35</v>
      </c>
      <c r="C1" s="2" t="s">
        <v>45</v>
      </c>
      <c r="D1" s="2" t="s">
        <v>46</v>
      </c>
      <c r="E1" s="3" t="s">
        <v>49</v>
      </c>
      <c r="F1" s="6" t="s">
        <v>50</v>
      </c>
      <c r="G1" s="6" t="s">
        <v>51</v>
      </c>
      <c r="H1" s="6" t="s">
        <v>52</v>
      </c>
      <c r="I1" s="7" t="s">
        <v>47</v>
      </c>
      <c r="J1" s="7" t="s">
        <v>48</v>
      </c>
      <c r="K1">
        <v>21</v>
      </c>
      <c r="N1" t="s">
        <v>78687</v>
      </c>
    </row>
    <row r="2" spans="1:14" x14ac:dyDescent="0.25">
      <c r="B2" s="10" t="s">
        <v>55320</v>
      </c>
      <c r="C2" s="10" t="s">
        <v>55326</v>
      </c>
      <c r="D2" s="10" t="s">
        <v>55298</v>
      </c>
      <c r="I2" s="9" t="s">
        <v>55327</v>
      </c>
      <c r="N2" t="s">
        <v>78690</v>
      </c>
    </row>
    <row r="3" spans="1:14" x14ac:dyDescent="0.25">
      <c r="B3" s="10" t="s">
        <v>57121</v>
      </c>
      <c r="C3" s="10" t="s">
        <v>57119</v>
      </c>
      <c r="D3" s="10" t="s">
        <v>57122</v>
      </c>
      <c r="I3" s="9" t="s">
        <v>57120</v>
      </c>
      <c r="N3" t="s">
        <v>78691</v>
      </c>
    </row>
    <row r="4" spans="1:14" x14ac:dyDescent="0.25">
      <c r="B4" s="10" t="s">
        <v>52492</v>
      </c>
      <c r="C4" s="10" t="s">
        <v>64807</v>
      </c>
      <c r="D4" s="10" t="s">
        <v>64803</v>
      </c>
      <c r="I4" s="9" t="s">
        <v>64808</v>
      </c>
      <c r="N4" t="s">
        <v>78692</v>
      </c>
    </row>
    <row r="5" spans="1:14" x14ac:dyDescent="0.25">
      <c r="B5" s="10" t="s">
        <v>52757</v>
      </c>
      <c r="C5" s="10" t="s">
        <v>52758</v>
      </c>
      <c r="D5" s="10" t="s">
        <v>52759</v>
      </c>
      <c r="I5" s="9" t="s">
        <v>52755</v>
      </c>
      <c r="N5" t="s">
        <v>78693</v>
      </c>
    </row>
    <row r="6" spans="1:14" x14ac:dyDescent="0.25">
      <c r="B6" s="10" t="s">
        <v>55234</v>
      </c>
      <c r="C6" s="10" t="s">
        <v>32190</v>
      </c>
      <c r="D6" s="10" t="s">
        <v>32440</v>
      </c>
      <c r="I6" s="9" t="s">
        <v>55235</v>
      </c>
    </row>
    <row r="7" spans="1:14" x14ac:dyDescent="0.25">
      <c r="B7" s="10" t="s">
        <v>64968</v>
      </c>
      <c r="C7" s="10" t="s">
        <v>64972</v>
      </c>
      <c r="D7" s="10" t="s">
        <v>64973</v>
      </c>
      <c r="I7" s="9" t="s">
        <v>64971</v>
      </c>
      <c r="N7" t="s">
        <v>78695</v>
      </c>
    </row>
    <row r="8" spans="1:14" x14ac:dyDescent="0.25">
      <c r="B8" s="10" t="s">
        <v>55412</v>
      </c>
      <c r="C8" s="10" t="s">
        <v>55415</v>
      </c>
      <c r="D8" s="10" t="s">
        <v>55416</v>
      </c>
      <c r="I8" s="9" t="s">
        <v>55414</v>
      </c>
      <c r="N8" t="s">
        <v>78696</v>
      </c>
    </row>
    <row r="9" spans="1:14" x14ac:dyDescent="0.25">
      <c r="B9" s="10" t="s">
        <v>56490</v>
      </c>
      <c r="C9" s="10" t="s">
        <v>56493</v>
      </c>
      <c r="D9" s="10" t="s">
        <v>56494</v>
      </c>
      <c r="I9" s="9" t="s">
        <v>56492</v>
      </c>
      <c r="N9" t="s">
        <v>78697</v>
      </c>
    </row>
    <row r="10" spans="1:14" x14ac:dyDescent="0.25">
      <c r="B10" s="10" t="s">
        <v>52463</v>
      </c>
      <c r="C10" s="10" t="s">
        <v>63149</v>
      </c>
      <c r="D10" s="10" t="s">
        <v>63150</v>
      </c>
      <c r="I10" s="9" t="s">
        <v>63147</v>
      </c>
    </row>
    <row r="11" spans="1:14" x14ac:dyDescent="0.25">
      <c r="B11" s="10" t="s">
        <v>54047</v>
      </c>
      <c r="C11" s="10" t="s">
        <v>54048</v>
      </c>
      <c r="D11" s="10"/>
      <c r="I11" s="9" t="s">
        <v>54045</v>
      </c>
      <c r="N11" t="s">
        <v>78698</v>
      </c>
    </row>
    <row r="12" spans="1:14" x14ac:dyDescent="0.25">
      <c r="B12" s="10" t="s">
        <v>39571</v>
      </c>
      <c r="C12" s="10" t="s">
        <v>39569</v>
      </c>
      <c r="D12" s="10"/>
      <c r="I12" s="9" t="s">
        <v>39572</v>
      </c>
      <c r="N12" t="s">
        <v>78699</v>
      </c>
    </row>
    <row r="13" spans="1:14" x14ac:dyDescent="0.25">
      <c r="B13" s="10" t="s">
        <v>70425</v>
      </c>
      <c r="C13" s="10" t="s">
        <v>70426</v>
      </c>
      <c r="D13" s="10"/>
      <c r="I13" s="9" t="s">
        <v>70423</v>
      </c>
    </row>
    <row r="14" spans="1:14" x14ac:dyDescent="0.25">
      <c r="B14" s="10" t="s">
        <v>32196</v>
      </c>
      <c r="C14" s="10"/>
      <c r="D14" s="10"/>
      <c r="I14" s="9" t="s">
        <v>40893</v>
      </c>
    </row>
    <row r="15" spans="1:14" x14ac:dyDescent="0.25">
      <c r="B15" s="10" t="s">
        <v>40462</v>
      </c>
      <c r="D15" s="10"/>
      <c r="I15" s="9" t="s">
        <v>40461</v>
      </c>
    </row>
    <row r="16" spans="1:14" x14ac:dyDescent="0.25">
      <c r="B16" s="10" t="s">
        <v>38565</v>
      </c>
      <c r="I16" t="s">
        <v>43</v>
      </c>
    </row>
    <row r="17" spans="2:15" x14ac:dyDescent="0.25">
      <c r="B17" s="10" t="s">
        <v>43515</v>
      </c>
      <c r="I17" s="9" t="s">
        <v>43514</v>
      </c>
    </row>
    <row r="18" spans="2:15" x14ac:dyDescent="0.25">
      <c r="B18" s="10" t="s">
        <v>42122</v>
      </c>
      <c r="I18" s="9" t="s">
        <v>42120</v>
      </c>
      <c r="L18" s="9"/>
    </row>
    <row r="19" spans="2:15" x14ac:dyDescent="0.25">
      <c r="B19" s="10" t="s">
        <v>42061</v>
      </c>
      <c r="I19" s="9" t="s">
        <v>42059</v>
      </c>
    </row>
    <row r="20" spans="2:15" x14ac:dyDescent="0.25">
      <c r="B20" s="1" t="s">
        <v>33060</v>
      </c>
      <c r="C20" s="1"/>
      <c r="D20" t="s">
        <v>33061</v>
      </c>
      <c r="I20" s="8" t="s">
        <v>33058</v>
      </c>
    </row>
    <row r="21" spans="2:15" x14ac:dyDescent="0.25">
      <c r="B21" s="1" t="s">
        <v>78155</v>
      </c>
      <c r="C21" s="1" t="s">
        <v>46547</v>
      </c>
      <c r="D21" s="1" t="s">
        <v>46545</v>
      </c>
      <c r="I21" s="9" t="s">
        <v>43</v>
      </c>
    </row>
    <row r="30" spans="2:15" x14ac:dyDescent="0.25">
      <c r="O30" s="1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PART LIST</vt:lpstr>
      <vt:lpstr>COMPARE</vt:lpstr>
      <vt:lpstr>PCMRP SEARCH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Engineering User</dc:creator>
  <cp:lastModifiedBy>Engineering User</cp:lastModifiedBy>
  <cp:lastPrinted>2023-05-24T16:36:07Z</cp:lastPrinted>
  <dcterms:created xsi:type="dcterms:W3CDTF">2023-05-23T16:18:21Z</dcterms:created>
  <dcterms:modified xsi:type="dcterms:W3CDTF">2023-05-24T17:26:28Z</dcterms:modified>
</cp:coreProperties>
</file>